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📋 DASHBOARD" sheetId="1" state="visible" r:id="rId1"/>
    <sheet xmlns:r="http://schemas.openxmlformats.org/officeDocument/2006/relationships" name="_LISTS" sheetId="2" state="hidden" r:id="rId2"/>
    <sheet xmlns:r="http://schemas.openxmlformats.org/officeDocument/2006/relationships" name="🔍 FIND DOCTORS" sheetId="3" state="visible" r:id="rId3"/>
    <sheet xmlns:r="http://schemas.openxmlformats.org/officeDocument/2006/relationships" name="ALL RECORDS" sheetId="4" state="visible" r:id="rId4"/>
    <sheet xmlns:r="http://schemas.openxmlformats.org/officeDocument/2006/relationships" name="📊 SPECIALTY GUIDE" sheetId="5" state="visible" r:id="rId5"/>
    <sheet xmlns:r="http://schemas.openxmlformats.org/officeDocument/2006/relationships" name="🏙️ CITY GUIDE" sheetId="6" state="visible" r:id="rId6"/>
    <sheet xmlns:r="http://schemas.openxmlformats.org/officeDocument/2006/relationships" name="📱 WHATSAPP ACTIVE" sheetId="7" state="visible" r:id="rId7"/>
  </sheets>
  <definedNames>
    <definedName name="_xlnm._FilterDatabase" localSheetId="3" hidden="1">'ALL RECORDS'!$A$1:$J$1</definedName>
    <definedName name="_xlnm._FilterDatabase" localSheetId="6" hidden="1">'📱 WHATSAPP ACTIVE'!$A$2:$H$2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5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FFFFFF"/>
      <sz val="10"/>
    </font>
    <font>
      <b val="1"/>
      <color rgb="001A3A5C"/>
      <sz val="11"/>
    </font>
    <font>
      <b val="1"/>
      <color rgb="001A3A5C"/>
      <sz val="20"/>
    </font>
    <font>
      <b val="1"/>
      <color rgb="00145A32"/>
      <sz val="11"/>
    </font>
    <font>
      <b val="1"/>
      <color rgb="00145A32"/>
      <sz val="20"/>
    </font>
    <font>
      <b val="1"/>
      <color rgb="007D6608"/>
      <sz val="11"/>
    </font>
    <font>
      <b val="1"/>
      <color rgb="007D6608"/>
      <sz val="20"/>
    </font>
    <font>
      <b val="1"/>
      <color rgb="00922B21"/>
      <sz val="11"/>
    </font>
    <font>
      <b val="1"/>
      <color rgb="00922B21"/>
      <sz val="20"/>
    </font>
    <font>
      <b val="1"/>
      <color rgb="00784212"/>
      <sz val="11"/>
    </font>
    <font>
      <b val="1"/>
      <color rgb="00784212"/>
      <sz val="20"/>
    </font>
    <font>
      <b val="1"/>
      <color rgb="00FFFFFF"/>
      <sz val="11"/>
    </font>
    <font>
      <b val="1"/>
      <color rgb="001A3A5C"/>
      <sz val="10"/>
    </font>
    <font>
      <color rgb="001A3A5C"/>
      <sz val="10"/>
    </font>
    <font>
      <color rgb="00555555"/>
      <sz val="9"/>
    </font>
    <font>
      <b val="1"/>
      <color rgb="00FFFFFF"/>
      <sz val="16"/>
    </font>
    <font>
      <color rgb="001C2833"/>
      <sz val="10"/>
    </font>
    <font>
      <i val="1"/>
      <color rgb="007F8C8D"/>
      <sz val="8"/>
    </font>
    <font>
      <b val="1"/>
      <color rgb="00FFFFFF"/>
      <sz val="10"/>
    </font>
    <font>
      <color rgb="001C2833"/>
      <sz val="9"/>
    </font>
    <font>
      <color rgb="00FFFFFF"/>
      <sz val="1"/>
    </font>
    <font>
      <sz val="9"/>
    </font>
    <font>
      <b val="1"/>
      <color rgb="00FFFFFF"/>
      <sz val="13"/>
    </font>
  </fonts>
  <fills count="14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006B7D"/>
      </patternFill>
    </fill>
    <fill>
      <patternFill patternType="solid">
        <fgColor rgb="00D6EAF8"/>
      </patternFill>
    </fill>
    <fill>
      <patternFill patternType="solid">
        <fgColor rgb="00D5F5E3"/>
      </patternFill>
    </fill>
    <fill>
      <patternFill patternType="solid">
        <fgColor rgb="00FEF9E7"/>
      </patternFill>
    </fill>
    <fill>
      <patternFill patternType="solid">
        <fgColor rgb="00FADBD8"/>
      </patternFill>
    </fill>
    <fill>
      <patternFill patternType="solid">
        <fgColor rgb="00FDEBD0"/>
      </patternFill>
    </fill>
    <fill>
      <patternFill patternType="solid">
        <fgColor rgb="00EBF5FB"/>
      </patternFill>
    </fill>
    <fill>
      <patternFill patternType="solid">
        <fgColor rgb="00FFFFFF"/>
      </patternFill>
    </fill>
    <fill>
      <patternFill patternType="solid">
        <fgColor rgb="00F2F3F4"/>
      </patternFill>
    </fill>
    <fill>
      <patternFill patternType="solid">
        <fgColor rgb="00145A32"/>
      </patternFill>
    </fill>
    <fill>
      <patternFill patternType="solid">
        <fgColor rgb="001E8449"/>
      </patternFill>
    </fill>
  </fills>
  <borders count="4">
    <border>
      <left/>
      <right/>
      <top/>
      <bottom/>
      <diagonal/>
    </border>
    <border>
      <left style="thin">
        <color rgb="00BFC9CA"/>
      </left>
      <right style="thin">
        <color rgb="00BFC9CA"/>
      </right>
      <top style="thin">
        <color rgb="00BFC9CA"/>
      </top>
      <bottom style="thin">
        <color rgb="00BFC9CA"/>
      </bottom>
    </border>
    <border>
      <bottom style="hair">
        <color rgb="00D5DBDB"/>
      </bottom>
    </border>
    <border>
      <bottom style="hair">
        <color rgb="00ABEBC6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/>
    </xf>
    <xf numFmtId="0" fontId="12" fillId="8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13" fillId="2" borderId="0" applyAlignment="1" pivotButton="0" quotePrefix="0" xfId="0">
      <alignment horizontal="center" vertical="center"/>
    </xf>
    <xf numFmtId="0" fontId="14" fillId="4" borderId="1" applyAlignment="1" pivotButton="0" quotePrefix="0" xfId="0">
      <alignment horizontal="left" vertical="center" indent="1"/>
    </xf>
    <xf numFmtId="0" fontId="15" fillId="10" borderId="0" applyAlignment="1" pivotButton="0" quotePrefix="0" xfId="0">
      <alignment horizontal="center" vertical="center"/>
    </xf>
    <xf numFmtId="0" fontId="16" fillId="10" borderId="1" applyAlignment="1" pivotButton="0" quotePrefix="0" xfId="0">
      <alignment horizontal="left" vertical="center" indent="1"/>
    </xf>
    <xf numFmtId="0" fontId="13" fillId="3" borderId="0" applyAlignment="1" pivotButton="0" quotePrefix="0" xfId="0">
      <alignment horizontal="center" vertical="center"/>
    </xf>
    <xf numFmtId="0" fontId="15" fillId="9" borderId="1" applyAlignment="1" pivotButton="0" quotePrefix="0" xfId="0">
      <alignment horizontal="left" vertical="center"/>
    </xf>
    <xf numFmtId="0" fontId="14" fillId="9" borderId="1" applyAlignment="1" pivotButton="0" quotePrefix="0" xfId="0">
      <alignment horizontal="right" vertical="center"/>
    </xf>
    <xf numFmtId="0" fontId="15" fillId="10" borderId="1" applyAlignment="1" pivotButton="0" quotePrefix="0" xfId="0">
      <alignment horizontal="left" vertical="center"/>
    </xf>
    <xf numFmtId="0" fontId="14" fillId="10" borderId="1" applyAlignment="1" pivotButton="0" quotePrefix="0" xfId="0">
      <alignment horizontal="right" vertical="center"/>
    </xf>
    <xf numFmtId="0" fontId="17" fillId="2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 indent="1"/>
    </xf>
    <xf numFmtId="0" fontId="14" fillId="11" borderId="0" applyAlignment="1" pivotButton="0" quotePrefix="0" xfId="0">
      <alignment horizontal="right" vertical="center"/>
    </xf>
    <xf numFmtId="0" fontId="18" fillId="10" borderId="1" applyAlignment="1" pivotButton="0" quotePrefix="0" xfId="0">
      <alignment horizontal="left" vertical="center" indent="1"/>
    </xf>
    <xf numFmtId="0" fontId="19" fillId="10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left" vertical="center" indent="2"/>
    </xf>
    <xf numFmtId="0" fontId="20" fillId="3" borderId="1" applyAlignment="1" pivotButton="0" quotePrefix="0" xfId="0">
      <alignment horizontal="center" vertical="center"/>
    </xf>
    <xf numFmtId="0" fontId="21" fillId="0" borderId="0" applyAlignment="1" pivotButton="0" quotePrefix="0" xfId="0">
      <alignment vertical="top"/>
    </xf>
    <xf numFmtId="0" fontId="22" fillId="10" borderId="0" pivotButton="0" quotePrefix="0" xfId="0"/>
    <xf numFmtId="0" fontId="13" fillId="2" borderId="1" applyAlignment="1" pivotButton="0" quotePrefix="0" xfId="0">
      <alignment horizontal="center" vertical="center" wrapText="1"/>
    </xf>
    <xf numFmtId="0" fontId="23" fillId="9" borderId="2" applyAlignment="1" pivotButton="0" quotePrefix="0" xfId="0">
      <alignment vertical="center"/>
    </xf>
    <xf numFmtId="0" fontId="23" fillId="11" borderId="2" applyAlignment="1" pivotButton="0" quotePrefix="0" xfId="0">
      <alignment vertical="center"/>
    </xf>
    <xf numFmtId="0" fontId="23" fillId="10" borderId="2" applyAlignment="1" pivotButton="0" quotePrefix="0" xfId="0">
      <alignment vertical="center"/>
    </xf>
    <xf numFmtId="0" fontId="23" fillId="5" borderId="2" applyAlignment="1" pivotButton="0" quotePrefix="0" xfId="0">
      <alignment vertical="center"/>
    </xf>
    <xf numFmtId="0" fontId="23" fillId="7" borderId="2" applyAlignment="1" pivotButton="0" quotePrefix="0" xfId="0">
      <alignment vertical="center"/>
    </xf>
    <xf numFmtId="0" fontId="24" fillId="2" borderId="0" applyAlignment="1" pivotButton="0" quotePrefix="0" xfId="0">
      <alignment horizontal="center" vertical="center"/>
    </xf>
    <xf numFmtId="0" fontId="23" fillId="10" borderId="2" applyAlignment="1" pivotButton="0" quotePrefix="0" xfId="0">
      <alignment horizontal="left" vertical="center"/>
    </xf>
    <xf numFmtId="0" fontId="23" fillId="10" borderId="2" applyAlignment="1" pivotButton="0" quotePrefix="0" xfId="0">
      <alignment horizontal="right" vertical="center"/>
    </xf>
    <xf numFmtId="0" fontId="23" fillId="9" borderId="2" applyAlignment="1" pivotButton="0" quotePrefix="0" xfId="0">
      <alignment horizontal="left" vertical="center"/>
    </xf>
    <xf numFmtId="0" fontId="23" fillId="9" borderId="2" applyAlignment="1" pivotButton="0" quotePrefix="0" xfId="0">
      <alignment horizontal="right" vertical="center"/>
    </xf>
    <xf numFmtId="0" fontId="24" fillId="12" borderId="0" applyAlignment="1" pivotButton="0" quotePrefix="0" xfId="0">
      <alignment horizontal="center" vertical="center"/>
    </xf>
    <xf numFmtId="0" fontId="20" fillId="13" borderId="1" applyAlignment="1" pivotButton="0" quotePrefix="0" xfId="0">
      <alignment horizontal="center" vertical="center"/>
    </xf>
    <xf numFmtId="0" fontId="23" fillId="10" borderId="3" applyAlignment="1" pivotButton="0" quotePrefix="0" xfId="0">
      <alignment vertical="center"/>
    </xf>
    <xf numFmtId="0" fontId="23" fillId="5" borderId="3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DoctorRecords" displayName="DoctorRecords" ref="A1:J17048" headerRowCount="1">
  <autoFilter ref="A1:J17048"/>
  <tableColumns count="10">
    <tableColumn id="1" name="Doctor Name"/>
    <tableColumn id="2" name="Specialty"/>
    <tableColumn id="3" name="Qualification"/>
    <tableColumn id="4" name="Clinic / Hospital"/>
    <tableColumn id="5" name="Mobile"/>
    <tableColumn id="6" name="WhatsApp"/>
    <tableColumn id="7" name="City"/>
    <tableColumn id="8" name="Region / Directory"/>
    <tableColumn id="9" name="Address"/>
    <tableColumn id="10" name="Emai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32" customWidth="1" min="4" max="4"/>
    <col width="18" customWidth="1" min="5" max="5"/>
    <col width="3" customWidth="1" min="6" max="6"/>
  </cols>
  <sheetData>
    <row r="1" ht="48" customHeight="1">
      <c r="B1" s="1" t="inlineStr">
        <is>
          <t>MEDICAL DIRECTORY — DASHBOARD</t>
        </is>
      </c>
    </row>
    <row r="2" ht="20" customHeight="1">
      <c r="B2" s="2" t="inlineStr">
        <is>
          <t>South Gujarat · Central Gujarat · Dental · Khandesh · Western MP</t>
        </is>
      </c>
    </row>
    <row r="3" ht="12" customHeight="1"/>
    <row r="4" ht="22" customHeight="1">
      <c r="B4" s="3" t="inlineStr">
        <is>
          <t>Total Doctors</t>
        </is>
      </c>
      <c r="C4" s="4" t="inlineStr">
        <is>
          <t>17,047</t>
        </is>
      </c>
      <c r="D4" s="5" t="inlineStr">
        <is>
          <t>WhatsApp Active</t>
        </is>
      </c>
      <c r="E4" s="6" t="inlineStr">
        <is>
          <t>5,415</t>
        </is>
      </c>
    </row>
    <row r="5" ht="22" customHeight="1"/>
    <row r="7" ht="22" customHeight="1">
      <c r="B7" s="7" t="inlineStr">
        <is>
          <t>With Mobile</t>
        </is>
      </c>
      <c r="C7" s="8" t="inlineStr">
        <is>
          <t>13,494</t>
        </is>
      </c>
      <c r="D7" s="9" t="inlineStr">
        <is>
          <t>Without Mobile</t>
        </is>
      </c>
      <c r="E7" s="10" t="inlineStr">
        <is>
          <t>3,553</t>
        </is>
      </c>
    </row>
    <row r="8" ht="22" customHeight="1"/>
    <row r="10" ht="22" customHeight="1">
      <c r="B10" s="11" t="inlineStr">
        <is>
          <t>Cities Covered</t>
        </is>
      </c>
      <c r="C10" s="12" t="inlineStr">
        <is>
          <t>284</t>
        </is>
      </c>
      <c r="D10" s="13" t="inlineStr">
        <is>
          <t>Specialties</t>
        </is>
      </c>
      <c r="E10" s="14" t="inlineStr">
        <is>
          <t>111</t>
        </is>
      </c>
    </row>
    <row r="11" ht="22" customHeight="1"/>
    <row r="15" ht="12" customHeight="1"/>
    <row r="16" ht="26" customHeight="1">
      <c r="B16" s="15" t="inlineStr">
        <is>
          <t>QUICK NAVIGATION</t>
        </is>
      </c>
    </row>
    <row r="17" ht="20" customHeight="1">
      <c r="B17" s="16" t="inlineStr">
        <is>
          <t>🔍 FIND DOCTORS</t>
        </is>
      </c>
      <c r="C17" s="17" t="inlineStr">
        <is>
          <t>→</t>
        </is>
      </c>
      <c r="D17" s="18" t="inlineStr">
        <is>
          <t>Interactive search with specialty + city + WA filters</t>
        </is>
      </c>
    </row>
    <row r="18" ht="20" customHeight="1">
      <c r="B18" s="16" t="inlineStr">
        <is>
          <t>ALL RECORDS</t>
        </is>
      </c>
      <c r="C18" s="17" t="inlineStr">
        <is>
          <t>→</t>
        </is>
      </c>
      <c r="D18" s="18" t="inlineStr">
        <is>
          <t>Complete table of all 17,047 doctors with sort &amp; filter</t>
        </is>
      </c>
    </row>
    <row r="19" ht="20" customHeight="1">
      <c r="B19" s="16" t="inlineStr">
        <is>
          <t>📊 SPECIALTY GUIDE</t>
        </is>
      </c>
      <c r="C19" s="17" t="inlineStr">
        <is>
          <t>→</t>
        </is>
      </c>
      <c r="D19" s="18" t="inlineStr">
        <is>
          <t>Summary by specialty (111 categories)</t>
        </is>
      </c>
    </row>
    <row r="20" ht="20" customHeight="1">
      <c r="B20" s="16" t="inlineStr">
        <is>
          <t>🏙️ CITY GUIDE</t>
        </is>
      </c>
      <c r="C20" s="17" t="inlineStr">
        <is>
          <t>→</t>
        </is>
      </c>
      <c r="D20" s="18" t="inlineStr">
        <is>
          <t>Summary by city (284 cities covered)</t>
        </is>
      </c>
    </row>
    <row r="21" ht="20" customHeight="1">
      <c r="B21" s="16" t="inlineStr">
        <is>
          <t>📱 WHATSAPP ACTIVE</t>
        </is>
      </c>
      <c r="C21" s="17" t="inlineStr">
        <is>
          <t>→</t>
        </is>
      </c>
      <c r="D21" s="18" t="inlineStr">
        <is>
          <t>5,415 verified WhatsApp contacts ready for outreach</t>
        </is>
      </c>
    </row>
    <row r="24" ht="12" customHeight="1"/>
    <row r="25" ht="24" customHeight="1">
      <c r="B25" s="19" t="inlineStr">
        <is>
          <t>TOP 10 SPECIALTIES BY DOCTOR COUNT</t>
        </is>
      </c>
    </row>
    <row r="26" ht="18" customHeight="1">
      <c r="B26" s="20" t="inlineStr">
        <is>
          <t xml:space="preserve">  1.  Homoeopathic Practitioner</t>
        </is>
      </c>
      <c r="E26" s="21" t="n">
        <v>2905</v>
      </c>
    </row>
    <row r="27" ht="18" customHeight="1">
      <c r="B27" s="22" t="inlineStr">
        <is>
          <t xml:space="preserve">  2.  Dental Surgeon</t>
        </is>
      </c>
      <c r="E27" s="23" t="n">
        <v>2213</v>
      </c>
    </row>
    <row r="28" ht="18" customHeight="1">
      <c r="B28" s="20" t="inlineStr">
        <is>
          <t xml:space="preserve">  3.  Ayurvedic Practitioner</t>
        </is>
      </c>
      <c r="E28" s="21" t="n">
        <v>1854</v>
      </c>
    </row>
    <row r="29" ht="18" customHeight="1">
      <c r="B29" s="22" t="inlineStr">
        <is>
          <t xml:space="preserve">  4.  General Practitioner</t>
        </is>
      </c>
      <c r="E29" s="23" t="n">
        <v>1198</v>
      </c>
    </row>
    <row r="30" ht="18" customHeight="1">
      <c r="B30" s="20" t="inlineStr">
        <is>
          <t xml:space="preserve">  5.  Obstetrician and Gynaecologist</t>
        </is>
      </c>
      <c r="E30" s="21" t="n">
        <v>1137</v>
      </c>
    </row>
    <row r="31" ht="18" customHeight="1">
      <c r="B31" s="22" t="inlineStr">
        <is>
          <t xml:space="preserve">  6.  General Physician</t>
        </is>
      </c>
      <c r="E31" s="23" t="n">
        <v>1017</v>
      </c>
    </row>
    <row r="32" ht="18" customHeight="1">
      <c r="B32" s="20" t="inlineStr">
        <is>
          <t xml:space="preserve">  7.  Paediatrician</t>
        </is>
      </c>
      <c r="E32" s="21" t="n">
        <v>792</v>
      </c>
    </row>
    <row r="33" ht="18" customHeight="1">
      <c r="B33" s="22" t="inlineStr">
        <is>
          <t xml:space="preserve">  8.  Orthopaedic Surgeon</t>
        </is>
      </c>
      <c r="E33" s="23" t="n">
        <v>681</v>
      </c>
    </row>
    <row r="34" ht="18" customHeight="1">
      <c r="B34" s="20" t="inlineStr">
        <is>
          <t xml:space="preserve">  9.  Ophthalmologist</t>
        </is>
      </c>
      <c r="E34" s="21" t="n">
        <v>535</v>
      </c>
    </row>
    <row r="35" ht="18" customHeight="1">
      <c r="B35" s="22" t="inlineStr">
        <is>
          <t xml:space="preserve">  10.  Physiotherapist</t>
        </is>
      </c>
      <c r="E35" s="23" t="n">
        <v>493</v>
      </c>
    </row>
  </sheetData>
  <mergeCells count="36">
    <mergeCell ref="D20:E20"/>
    <mergeCell ref="C4:C5"/>
    <mergeCell ref="D19:E19"/>
    <mergeCell ref="E4:E5"/>
    <mergeCell ref="B20"/>
    <mergeCell ref="C10:C11"/>
    <mergeCell ref="B29:D29"/>
    <mergeCell ref="E10:E11"/>
    <mergeCell ref="B34:D34"/>
    <mergeCell ref="D21:E21"/>
    <mergeCell ref="B28:D28"/>
    <mergeCell ref="D4:D5"/>
    <mergeCell ref="B16:E16"/>
    <mergeCell ref="D7:D8"/>
    <mergeCell ref="B25:E25"/>
    <mergeCell ref="B30:D30"/>
    <mergeCell ref="B10:B11"/>
    <mergeCell ref="D17:E17"/>
    <mergeCell ref="B33:D33"/>
    <mergeCell ref="B18"/>
    <mergeCell ref="B21"/>
    <mergeCell ref="B32:D32"/>
    <mergeCell ref="B35:D35"/>
    <mergeCell ref="C7:C8"/>
    <mergeCell ref="B26:D26"/>
    <mergeCell ref="E7:E8"/>
    <mergeCell ref="B2:E2"/>
    <mergeCell ref="D18:E18"/>
    <mergeCell ref="B1:E1"/>
    <mergeCell ref="D10:D11"/>
    <mergeCell ref="B4:B5"/>
    <mergeCell ref="B17"/>
    <mergeCell ref="B31:D31"/>
    <mergeCell ref="B7:B8"/>
    <mergeCell ref="B27:D27"/>
    <mergeCell ref="B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All Specialties</t>
        </is>
      </c>
      <c r="B1" t="inlineStr">
        <is>
          <t>All Cities</t>
        </is>
      </c>
    </row>
    <row r="2">
      <c r="A2" t="inlineStr">
        <is>
          <t>3D Printing</t>
        </is>
      </c>
      <c r="B2" t="inlineStr">
        <is>
          <t>Aalot</t>
        </is>
      </c>
    </row>
    <row r="3">
      <c r="A3" t="inlineStr">
        <is>
          <t>Allergy</t>
        </is>
      </c>
      <c r="B3" t="inlineStr">
        <is>
          <t>Abrama</t>
        </is>
      </c>
    </row>
    <row r="4">
      <c r="A4" t="inlineStr">
        <is>
          <t>Allergy Specialist</t>
        </is>
      </c>
      <c r="B4" t="inlineStr">
        <is>
          <t>Adajan, Surat</t>
        </is>
      </c>
    </row>
    <row r="5">
      <c r="A5" t="inlineStr">
        <is>
          <t>Anaesthesiologist</t>
        </is>
      </c>
      <c r="B5" t="inlineStr">
        <is>
          <t>Adas</t>
        </is>
      </c>
    </row>
    <row r="6">
      <c r="A6" t="inlineStr">
        <is>
          <t>Anorectal (Piles) Surgery</t>
        </is>
      </c>
      <c r="B6" t="inlineStr">
        <is>
          <t>Akkalkuwa</t>
        </is>
      </c>
    </row>
    <row r="7">
      <c r="A7" t="inlineStr">
        <is>
          <t>Anorectal Surgery</t>
        </is>
      </c>
      <c r="B7" t="inlineStr">
        <is>
          <t>Alirajpur</t>
        </is>
      </c>
    </row>
    <row r="8">
      <c r="A8" t="inlineStr">
        <is>
          <t>Ayurvedic Practitioner</t>
        </is>
      </c>
      <c r="B8" t="inlineStr">
        <is>
          <t>Amalner</t>
        </is>
      </c>
    </row>
    <row r="9">
      <c r="A9" t="inlineStr">
        <is>
          <t>Bariatric Surgery</t>
        </is>
      </c>
      <c r="B9" t="inlineStr">
        <is>
          <t>Amalsad</t>
        </is>
      </c>
    </row>
    <row r="10">
      <c r="A10" t="inlineStr">
        <is>
          <t>CT Scan Centre</t>
        </is>
      </c>
      <c r="B10" t="inlineStr">
        <is>
          <t>Ambach</t>
        </is>
      </c>
    </row>
    <row r="11">
      <c r="A11" t="inlineStr">
        <is>
          <t>Cardio Vascular and Thoracic Surgery</t>
        </is>
      </c>
      <c r="B11" t="inlineStr">
        <is>
          <t>Amjhera</t>
        </is>
      </c>
    </row>
    <row r="12">
      <c r="A12" t="inlineStr">
        <is>
          <t>Cardiologist (Interventional)</t>
        </is>
      </c>
      <c r="B12" t="inlineStr">
        <is>
          <t>Amod</t>
        </is>
      </c>
    </row>
    <row r="13">
      <c r="A13" t="inlineStr">
        <is>
          <t>Cardiology</t>
        </is>
      </c>
      <c r="B13" t="inlineStr">
        <is>
          <t>Anand</t>
        </is>
      </c>
    </row>
    <row r="14">
      <c r="A14" t="inlineStr">
        <is>
          <t>Cardiovascular and Thoracic Surgeon</t>
        </is>
      </c>
      <c r="B14" t="inlineStr">
        <is>
          <t>Anaval</t>
        </is>
      </c>
    </row>
    <row r="15">
      <c r="A15" t="inlineStr">
        <is>
          <t>Clinical Genetics</t>
        </is>
      </c>
      <c r="B15" t="inlineStr">
        <is>
          <t>Anjad</t>
        </is>
      </c>
    </row>
    <row r="16">
      <c r="A16" t="inlineStr">
        <is>
          <t>Community Dentistry</t>
        </is>
      </c>
      <c r="B16" t="inlineStr">
        <is>
          <t>Anklav</t>
        </is>
      </c>
    </row>
    <row r="17">
      <c r="A17" t="inlineStr">
        <is>
          <t>Consultant Balrog Chikitsha</t>
        </is>
      </c>
      <c r="B17" t="inlineStr">
        <is>
          <t>Ankleshwar</t>
        </is>
      </c>
    </row>
    <row r="18">
      <c r="A18" t="inlineStr">
        <is>
          <t>Consultant Kayachikitsak</t>
        </is>
      </c>
      <c r="B18" t="inlineStr">
        <is>
          <t>Antalia</t>
        </is>
      </c>
    </row>
    <row r="19">
      <c r="A19" t="inlineStr">
        <is>
          <t>Consultant Physiology</t>
        </is>
      </c>
      <c r="B19" t="inlineStr">
        <is>
          <t>Arthe</t>
        </is>
      </c>
    </row>
    <row r="20">
      <c r="A20" t="inlineStr">
        <is>
          <t>Consultant Shalya Tantra</t>
        </is>
      </c>
      <c r="B20" t="inlineStr">
        <is>
          <t>Arvi</t>
        </is>
      </c>
    </row>
    <row r="21">
      <c r="A21" t="inlineStr">
        <is>
          <t>Cosmetic Surgeon</t>
        </is>
      </c>
      <c r="B21" t="inlineStr">
        <is>
          <t>Baben</t>
        </is>
      </c>
    </row>
    <row r="22">
      <c r="A22" t="inlineStr">
        <is>
          <t>Dental Surgeon</t>
        </is>
      </c>
      <c r="B22" t="inlineStr">
        <is>
          <t>Badnagar</t>
        </is>
      </c>
    </row>
    <row r="23">
      <c r="A23" t="inlineStr">
        <is>
          <t>Dermatologist</t>
        </is>
      </c>
      <c r="B23" t="inlineStr">
        <is>
          <t>Badnawar</t>
        </is>
      </c>
    </row>
    <row r="24">
      <c r="A24" t="inlineStr">
        <is>
          <t>Dermatologist and Venereologist</t>
        </is>
      </c>
      <c r="B24" t="inlineStr">
        <is>
          <t>Badwani</t>
        </is>
      </c>
    </row>
    <row r="25">
      <c r="A25" t="inlineStr">
        <is>
          <t>Diabetologist</t>
        </is>
      </c>
      <c r="B25" t="inlineStr">
        <is>
          <t>Bajwa</t>
        </is>
      </c>
    </row>
    <row r="26">
      <c r="A26" t="inlineStr">
        <is>
          <t>ENT Surgeon</t>
        </is>
      </c>
      <c r="B26" t="inlineStr">
        <is>
          <t>Bakrol</t>
        </is>
      </c>
    </row>
    <row r="27">
      <c r="A27" t="inlineStr">
        <is>
          <t>Endocrinologist</t>
        </is>
      </c>
      <c r="B27" t="inlineStr">
        <is>
          <t>Balashinor</t>
        </is>
      </c>
    </row>
    <row r="28">
      <c r="A28" t="inlineStr">
        <is>
          <t>Endodontist</t>
        </is>
      </c>
      <c r="B28" t="inlineStr">
        <is>
          <t>Balwadi</t>
        </is>
      </c>
    </row>
    <row r="29">
      <c r="A29" t="inlineStr">
        <is>
          <t>GI &amp; Laparoscopic Surgeon</t>
        </is>
      </c>
      <c r="B29" t="inlineStr">
        <is>
          <t>Bardoli</t>
        </is>
      </c>
    </row>
    <row r="30">
      <c r="A30" t="inlineStr">
        <is>
          <t>Gastroenterologist</t>
        </is>
      </c>
      <c r="B30" t="inlineStr">
        <is>
          <t>Barwaha</t>
        </is>
      </c>
    </row>
    <row r="31">
      <c r="A31" t="inlineStr">
        <is>
          <t>General</t>
        </is>
      </c>
      <c r="B31" t="inlineStr">
        <is>
          <t>Betawad</t>
        </is>
      </c>
    </row>
    <row r="32">
      <c r="A32" t="inlineStr">
        <is>
          <t>General Physician</t>
        </is>
      </c>
      <c r="B32" t="inlineStr">
        <is>
          <t>Bhabra</t>
        </is>
      </c>
    </row>
    <row r="33">
      <c r="A33" t="inlineStr">
        <is>
          <t>General Practitioner</t>
        </is>
      </c>
      <c r="B33" t="inlineStr">
        <is>
          <t>Bhalej</t>
        </is>
      </c>
    </row>
    <row r="34">
      <c r="A34" t="inlineStr">
        <is>
          <t>General Surgeon</t>
        </is>
      </c>
      <c r="B34" t="inlineStr">
        <is>
          <t>Bharuch</t>
        </is>
      </c>
    </row>
    <row r="35">
      <c r="A35" t="inlineStr">
        <is>
          <t>Haemato Oncology and BMT Physicians</t>
        </is>
      </c>
      <c r="B35" t="inlineStr">
        <is>
          <t>Bhikangaw</t>
        </is>
      </c>
    </row>
    <row r="36">
      <c r="A36" t="inlineStr">
        <is>
          <t>Haematology</t>
        </is>
      </c>
      <c r="B36" t="inlineStr">
        <is>
          <t>Bhilad</t>
        </is>
      </c>
    </row>
    <row r="37">
      <c r="A37" t="inlineStr">
        <is>
          <t>Homoeopathic Practitioner</t>
        </is>
      </c>
      <c r="B37" t="inlineStr">
        <is>
          <t>Bholav</t>
        </is>
      </c>
    </row>
    <row r="38">
      <c r="A38" t="inlineStr">
        <is>
          <t>Hospital</t>
        </is>
      </c>
      <c r="B38" t="inlineStr">
        <is>
          <t>Bilimora</t>
        </is>
      </c>
    </row>
    <row r="39">
      <c r="A39" t="inlineStr">
        <is>
          <t>Hospital Administrator</t>
        </is>
      </c>
      <c r="B39" t="inlineStr">
        <is>
          <t>Bodeli</t>
        </is>
      </c>
    </row>
    <row r="40">
      <c r="A40" t="inlineStr">
        <is>
          <t>Hospitals</t>
        </is>
      </c>
      <c r="B40" t="inlineStr">
        <is>
          <t>Boradi</t>
        </is>
      </c>
    </row>
    <row r="41">
      <c r="A41" t="inlineStr">
        <is>
          <t>Infectious Disease Specialist</t>
        </is>
      </c>
      <c r="B41" t="inlineStr">
        <is>
          <t>Borish</t>
        </is>
      </c>
    </row>
    <row r="42">
      <c r="A42" t="inlineStr">
        <is>
          <t>Intensivist</t>
        </is>
      </c>
      <c r="B42" t="inlineStr">
        <is>
          <t>Borkund</t>
        </is>
      </c>
    </row>
    <row r="43">
      <c r="A43" t="inlineStr">
        <is>
          <t>Interventional Radiologist</t>
        </is>
      </c>
      <c r="B43" t="inlineStr">
        <is>
          <t>Borsad</t>
        </is>
      </c>
    </row>
    <row r="44">
      <c r="A44" t="inlineStr">
        <is>
          <t>Interventional Spine and Pain Specialist</t>
        </is>
      </c>
      <c r="B44" t="inlineStr">
        <is>
          <t>Borsad / Chikhodra</t>
        </is>
      </c>
    </row>
    <row r="45">
      <c r="A45" t="inlineStr">
        <is>
          <t>MRI Centre</t>
        </is>
      </c>
      <c r="B45" t="inlineStr">
        <is>
          <t>Buhari</t>
        </is>
      </c>
    </row>
    <row r="46">
      <c r="A46" t="inlineStr">
        <is>
          <t>Medical Oncologist</t>
        </is>
      </c>
      <c r="B46" t="inlineStr">
        <is>
          <t>Chaklasi</t>
        </is>
      </c>
    </row>
    <row r="47">
      <c r="A47" t="inlineStr">
        <is>
          <t>Medical Oncology and Haematology</t>
        </is>
      </c>
      <c r="B47" t="inlineStr">
        <is>
          <t>Chalthan</t>
        </is>
      </c>
    </row>
    <row r="48">
      <c r="A48" t="inlineStr">
        <is>
          <t>Multi-Speciality</t>
        </is>
      </c>
      <c r="B48" t="inlineStr">
        <is>
          <t>Charvari</t>
        </is>
      </c>
    </row>
    <row r="49">
      <c r="A49" t="inlineStr">
        <is>
          <t>Multi-specialty</t>
        </is>
      </c>
      <c r="B49" t="inlineStr">
        <is>
          <t>Chhani</t>
        </is>
      </c>
    </row>
    <row r="50">
      <c r="A50" t="inlineStr">
        <is>
          <t>Multi-specialty Hospital</t>
        </is>
      </c>
      <c r="B50" t="inlineStr">
        <is>
          <t>Chhotaudepur</t>
        </is>
      </c>
    </row>
    <row r="51">
      <c r="A51" t="inlineStr">
        <is>
          <t>Navsari Pathologist</t>
        </is>
      </c>
      <c r="B51" t="inlineStr">
        <is>
          <t>Chikhli</t>
        </is>
      </c>
    </row>
    <row r="52">
      <c r="A52" t="inlineStr">
        <is>
          <t>Nephrologist</t>
        </is>
      </c>
      <c r="B52" t="inlineStr">
        <is>
          <t>Chikhodra</t>
        </is>
      </c>
    </row>
    <row r="53">
      <c r="A53" t="inlineStr">
        <is>
          <t>Neuro Physician</t>
        </is>
      </c>
      <c r="B53" t="inlineStr">
        <is>
          <t>Chimthane</t>
        </is>
      </c>
    </row>
    <row r="54">
      <c r="A54" t="inlineStr">
        <is>
          <t>Neuro Surgeon</t>
        </is>
      </c>
      <c r="B54" t="inlineStr">
        <is>
          <t>Chopda</t>
        </is>
      </c>
    </row>
    <row r="55">
      <c r="A55" t="inlineStr">
        <is>
          <t>Nuclear Laboratory</t>
        </is>
      </c>
      <c r="B55" t="inlineStr">
        <is>
          <t>Dabhoi</t>
        </is>
      </c>
    </row>
    <row r="56">
      <c r="A56" t="inlineStr">
        <is>
          <t>Nuclear Medicine</t>
        </is>
      </c>
      <c r="B56" t="inlineStr">
        <is>
          <t>Dahej</t>
        </is>
      </c>
    </row>
    <row r="57">
      <c r="A57" t="inlineStr">
        <is>
          <t>Nuclear Medicine Physician</t>
        </is>
      </c>
      <c r="B57" t="inlineStr">
        <is>
          <t>Dahi</t>
        </is>
      </c>
    </row>
    <row r="58">
      <c r="A58" t="inlineStr">
        <is>
          <t>Obstetrician and Gynaecologist</t>
        </is>
      </c>
      <c r="B58" t="inlineStr">
        <is>
          <t>Dahiwel</t>
        </is>
      </c>
    </row>
    <row r="59">
      <c r="A59" t="inlineStr">
        <is>
          <t>Oncogynaecologist</t>
        </is>
      </c>
      <c r="B59" t="inlineStr">
        <is>
          <t>Dahod</t>
        </is>
      </c>
    </row>
    <row r="60">
      <c r="A60" t="inlineStr">
        <is>
          <t>Oncohaematologist</t>
        </is>
      </c>
      <c r="B60" t="inlineStr">
        <is>
          <t>Dakor</t>
        </is>
      </c>
    </row>
    <row r="61">
      <c r="A61" t="inlineStr">
        <is>
          <t>Oncohematologist</t>
        </is>
      </c>
      <c r="B61" t="inlineStr">
        <is>
          <t>Daman</t>
        </is>
      </c>
    </row>
    <row r="62">
      <c r="A62" t="inlineStr">
        <is>
          <t>Oncosurgeon</t>
        </is>
      </c>
      <c r="B62" t="inlineStr">
        <is>
          <t>Damora</t>
        </is>
      </c>
    </row>
    <row r="63">
      <c r="A63" t="inlineStr">
        <is>
          <t>Ophthalmologist</t>
        </is>
      </c>
      <c r="B63" t="inlineStr">
        <is>
          <t>Dang</t>
        </is>
      </c>
    </row>
    <row r="64">
      <c r="A64" t="inlineStr">
        <is>
          <t>Ophthalmologist - Vitreo Retinal Surgeon</t>
        </is>
      </c>
      <c r="B64" t="inlineStr">
        <is>
          <t>Deopur</t>
        </is>
      </c>
    </row>
    <row r="65">
      <c r="A65" t="inlineStr">
        <is>
          <t>Oral &amp; Maxillofacial Surgeon</t>
        </is>
      </c>
      <c r="B65" t="inlineStr">
        <is>
          <t>Derol</t>
        </is>
      </c>
    </row>
    <row r="66">
      <c r="A66" t="inlineStr">
        <is>
          <t>Oral Medicine and Radiologist</t>
        </is>
      </c>
      <c r="B66" t="inlineStr">
        <is>
          <t>Devgadhbaria</t>
        </is>
      </c>
    </row>
    <row r="67">
      <c r="A67" t="inlineStr">
        <is>
          <t>Oral Pathologist</t>
        </is>
      </c>
      <c r="B67" t="inlineStr">
        <is>
          <t>Dewas</t>
        </is>
      </c>
    </row>
    <row r="68">
      <c r="A68" t="inlineStr">
        <is>
          <t>Oral Pathology</t>
        </is>
      </c>
      <c r="B68" t="inlineStr">
        <is>
          <t>Dhadgaon</t>
        </is>
      </c>
    </row>
    <row r="69">
      <c r="A69" t="inlineStr">
        <is>
          <t>Oral Radiologist and Medicine</t>
        </is>
      </c>
      <c r="B69" t="inlineStr">
        <is>
          <t>Dhamnod</t>
        </is>
      </c>
    </row>
    <row r="70">
      <c r="A70" t="inlineStr">
        <is>
          <t>Orthodontist</t>
        </is>
      </c>
      <c r="B70" t="inlineStr">
        <is>
          <t>Dhar</t>
        </is>
      </c>
    </row>
    <row r="71">
      <c r="A71" t="inlineStr">
        <is>
          <t>Orthopaedic Surgeon</t>
        </is>
      </c>
      <c r="B71" t="inlineStr">
        <is>
          <t>Dharampur</t>
        </is>
      </c>
    </row>
    <row r="72">
      <c r="A72" t="inlineStr">
        <is>
          <t>Paediatric Gastroenterologist</t>
        </is>
      </c>
      <c r="B72" t="inlineStr">
        <is>
          <t>Dhule</t>
        </is>
      </c>
    </row>
    <row r="73">
      <c r="A73" t="inlineStr">
        <is>
          <t>Paediatric Haematology and Oncology</t>
        </is>
      </c>
      <c r="B73" t="inlineStr">
        <is>
          <t>Dolvan</t>
        </is>
      </c>
    </row>
    <row r="74">
      <c r="A74" t="inlineStr">
        <is>
          <t>Paediatric Nephrologist</t>
        </is>
      </c>
      <c r="B74" t="inlineStr">
        <is>
          <t>Dondaicha</t>
        </is>
      </c>
    </row>
    <row r="75">
      <c r="A75" t="inlineStr">
        <is>
          <t>Paediatric Neurology</t>
        </is>
      </c>
      <c r="B75" t="inlineStr">
        <is>
          <t>Dungri</t>
        </is>
      </c>
    </row>
    <row r="76">
      <c r="A76" t="inlineStr">
        <is>
          <t>Paediatric Neurophysician</t>
        </is>
      </c>
      <c r="B76" t="inlineStr">
        <is>
          <t>Fagane</t>
        </is>
      </c>
    </row>
    <row r="77">
      <c r="A77" t="inlineStr">
        <is>
          <t>Paediatric Oncohaematologist</t>
        </is>
      </c>
      <c r="B77" t="inlineStr">
        <is>
          <t>Fatehpura</t>
        </is>
      </c>
    </row>
    <row r="78">
      <c r="A78" t="inlineStr">
        <is>
          <t>Paediatric Ophthalmologist</t>
        </is>
      </c>
      <c r="B78" t="inlineStr">
        <is>
          <t>Fort Songadh</t>
        </is>
      </c>
    </row>
    <row r="79">
      <c r="A79" t="inlineStr">
        <is>
          <t>Paediatric Surgeon</t>
        </is>
      </c>
      <c r="B79" t="inlineStr">
        <is>
          <t>Gandevi</t>
        </is>
      </c>
    </row>
    <row r="80">
      <c r="A80" t="inlineStr">
        <is>
          <t>Paediatrician</t>
        </is>
      </c>
      <c r="B80" t="inlineStr">
        <is>
          <t>Gandhwani</t>
        </is>
      </c>
    </row>
    <row r="81">
      <c r="A81" t="inlineStr">
        <is>
          <t>Pain Clinic</t>
        </is>
      </c>
      <c r="B81" t="inlineStr">
        <is>
          <t>Ganesh Sisodara</t>
        </is>
      </c>
    </row>
    <row r="82">
      <c r="A82" t="inlineStr">
        <is>
          <t>Pathologist</t>
        </is>
      </c>
      <c r="B82" t="inlineStr">
        <is>
          <t>Gangardi</t>
        </is>
      </c>
    </row>
    <row r="83">
      <c r="A83" t="inlineStr">
        <is>
          <t>Pathology</t>
        </is>
      </c>
      <c r="B83" t="inlineStr">
        <is>
          <t>Garbada</t>
        </is>
      </c>
    </row>
    <row r="84">
      <c r="A84" t="inlineStr">
        <is>
          <t>Pathology Lab</t>
        </is>
      </c>
      <c r="B84" t="inlineStr">
        <is>
          <t>Ghoghamba</t>
        </is>
      </c>
    </row>
    <row r="85">
      <c r="A85" t="inlineStr">
        <is>
          <t>Pediatric Cardiologist</t>
        </is>
      </c>
      <c r="B85" t="inlineStr">
        <is>
          <t>Godhra</t>
        </is>
      </c>
    </row>
    <row r="86">
      <c r="A86" t="inlineStr">
        <is>
          <t>Pediatric Infectious Diseases Specialist</t>
        </is>
      </c>
      <c r="B86" t="inlineStr">
        <is>
          <t>Gogawan</t>
        </is>
      </c>
    </row>
    <row r="87">
      <c r="A87" t="inlineStr">
        <is>
          <t>Pediatric Intensive Care</t>
        </is>
      </c>
      <c r="B87" t="inlineStr">
        <is>
          <t>Goraj</t>
        </is>
      </c>
    </row>
    <row r="88">
      <c r="A88" t="inlineStr">
        <is>
          <t>Pediatric Neurophysician</t>
        </is>
      </c>
      <c r="B88" t="inlineStr">
        <is>
          <t>Gunawad</t>
        </is>
      </c>
    </row>
    <row r="89">
      <c r="A89" t="inlineStr">
        <is>
          <t>Pediatric Oncohematologist</t>
        </is>
      </c>
      <c r="B89" t="inlineStr">
        <is>
          <t>Gundlav</t>
        </is>
      </c>
    </row>
    <row r="90">
      <c r="A90" t="inlineStr">
        <is>
          <t>Pediatric Ophthalmologist</t>
        </is>
      </c>
      <c r="B90" t="inlineStr">
        <is>
          <t>Halol</t>
        </is>
      </c>
    </row>
    <row r="91">
      <c r="A91" t="inlineStr">
        <is>
          <t>Pediatric Surgeon</t>
        </is>
      </c>
      <c r="B91" t="inlineStr">
        <is>
          <t>Hansot</t>
        </is>
      </c>
    </row>
    <row r="92">
      <c r="A92" t="inlineStr">
        <is>
          <t>Pedodontist</t>
        </is>
      </c>
      <c r="B92" t="inlineStr">
        <is>
          <t>Hanumanbari</t>
        </is>
      </c>
    </row>
    <row r="93">
      <c r="A93" t="inlineStr">
        <is>
          <t>Periodontist</t>
        </is>
      </c>
      <c r="B93" t="inlineStr">
        <is>
          <t>Jambusar</t>
        </is>
      </c>
    </row>
    <row r="94">
      <c r="A94" t="inlineStr">
        <is>
          <t>Physical Medicine &amp; Rehabilitation</t>
        </is>
      </c>
      <c r="B94" t="inlineStr">
        <is>
          <t>Jambussar</t>
        </is>
      </c>
    </row>
    <row r="95">
      <c r="A95" t="inlineStr">
        <is>
          <t>Physiotherapist</t>
        </is>
      </c>
      <c r="B95" t="inlineStr">
        <is>
          <t>Jaora</t>
        </is>
      </c>
    </row>
    <row r="96">
      <c r="A96" t="inlineStr">
        <is>
          <t>Plastic Surgeon</t>
        </is>
      </c>
      <c r="B96" t="inlineStr">
        <is>
          <t>Jesawada</t>
        </is>
      </c>
    </row>
    <row r="97">
      <c r="A97" t="inlineStr">
        <is>
          <t>Plastic Surgery</t>
        </is>
      </c>
      <c r="B97" t="inlineStr">
        <is>
          <t>Jhabua</t>
        </is>
      </c>
    </row>
    <row r="98">
      <c r="A98" t="inlineStr">
        <is>
          <t>Prosthodontics</t>
        </is>
      </c>
      <c r="B98" t="inlineStr">
        <is>
          <t>Jhalod</t>
        </is>
      </c>
    </row>
    <row r="99">
      <c r="A99" t="inlineStr">
        <is>
          <t>Prosthodontist</t>
        </is>
      </c>
      <c r="B99" t="inlineStr">
        <is>
          <t>Jobat</t>
        </is>
      </c>
    </row>
    <row r="100">
      <c r="A100" t="inlineStr">
        <is>
          <t>Prosthodontist - Ayurvedic Practitioner</t>
        </is>
      </c>
      <c r="B100" t="inlineStr">
        <is>
          <t>Jujwa</t>
        </is>
      </c>
    </row>
    <row r="101">
      <c r="A101" t="inlineStr">
        <is>
          <t>Psychiatrist</t>
        </is>
      </c>
      <c r="B101" t="inlineStr">
        <is>
          <t>Kadod</t>
        </is>
      </c>
    </row>
    <row r="102">
      <c r="A102" t="inlineStr">
        <is>
          <t>Pulmonology</t>
        </is>
      </c>
      <c r="B102" t="inlineStr">
        <is>
          <t>Kadodara</t>
        </is>
      </c>
    </row>
    <row r="103">
      <c r="A103" t="inlineStr">
        <is>
          <t>Radiation Oncologist</t>
        </is>
      </c>
      <c r="B103" t="inlineStr">
        <is>
          <t>Kalol</t>
        </is>
      </c>
    </row>
    <row r="104">
      <c r="A104" t="inlineStr">
        <is>
          <t>Radiologist / Sonologist</t>
        </is>
      </c>
      <c r="B104" t="inlineStr">
        <is>
          <t>Kalyanpur</t>
        </is>
      </c>
    </row>
    <row r="105">
      <c r="A105" t="inlineStr">
        <is>
          <t>Radiotherapist</t>
        </is>
      </c>
      <c r="B105" t="inlineStr">
        <is>
          <t>Kamrej</t>
        </is>
      </c>
    </row>
    <row r="106">
      <c r="A106" t="inlineStr">
        <is>
          <t>Rheumatologist</t>
        </is>
      </c>
      <c r="B106" t="inlineStr">
        <is>
          <t>Kanjwani</t>
        </is>
      </c>
    </row>
    <row r="107">
      <c r="A107" t="inlineStr">
        <is>
          <t>Rheumatology</t>
        </is>
      </c>
      <c r="B107" t="inlineStr">
        <is>
          <t>Kapadvanj</t>
        </is>
      </c>
    </row>
    <row r="108">
      <c r="A108" t="inlineStr">
        <is>
          <t>Sexologist</t>
        </is>
      </c>
      <c r="B108" t="inlineStr">
        <is>
          <t>Karamsad</t>
        </is>
      </c>
    </row>
    <row r="109">
      <c r="A109" t="inlineStr">
        <is>
          <t>Strirog Tagna</t>
        </is>
      </c>
      <c r="B109" t="inlineStr">
        <is>
          <t>Karcheliya</t>
        </is>
      </c>
    </row>
    <row r="110">
      <c r="A110" t="inlineStr">
        <is>
          <t>Urologist / Urosurgeon</t>
        </is>
      </c>
      <c r="B110" t="inlineStr">
        <is>
          <t>Karhi</t>
        </is>
      </c>
    </row>
    <row r="111">
      <c r="A111" t="inlineStr">
        <is>
          <t>Vascular Surgeon</t>
        </is>
      </c>
      <c r="B111" t="inlineStr">
        <is>
          <t>Karjan</t>
        </is>
      </c>
    </row>
    <row r="112">
      <c r="A112" t="inlineStr">
        <is>
          <t>Women's Health</t>
        </is>
      </c>
      <c r="B112" t="inlineStr">
        <is>
          <t>Kasare</t>
        </is>
      </c>
    </row>
    <row r="113">
      <c r="B113" t="inlineStr">
        <is>
          <t>Kasrawad</t>
        </is>
      </c>
    </row>
    <row r="114">
      <c r="B114" t="inlineStr">
        <is>
          <t>Kathlal</t>
        </is>
      </c>
    </row>
    <row r="115">
      <c r="B115" t="inlineStr">
        <is>
          <t>Kawant</t>
        </is>
      </c>
    </row>
    <row r="116">
      <c r="B116" t="inlineStr">
        <is>
          <t>Khachrod</t>
        </is>
      </c>
    </row>
    <row r="117">
      <c r="B117" t="inlineStr">
        <is>
          <t>Khambhat</t>
        </is>
      </c>
    </row>
    <row r="118">
      <c r="B118" t="inlineStr">
        <is>
          <t>Khambholaj</t>
        </is>
      </c>
    </row>
    <row r="119">
      <c r="B119" t="inlineStr">
        <is>
          <t>Khandbara</t>
        </is>
      </c>
    </row>
    <row r="120">
      <c r="B120" t="inlineStr">
        <is>
          <t>Khanpur</t>
        </is>
      </c>
    </row>
    <row r="121">
      <c r="B121" t="inlineStr">
        <is>
          <t>Khapar</t>
        </is>
      </c>
    </row>
    <row r="122">
      <c r="B122" t="inlineStr">
        <is>
          <t>Khargone</t>
        </is>
      </c>
    </row>
    <row r="123">
      <c r="B123" t="inlineStr">
        <is>
          <t>Khatia</t>
        </is>
      </c>
    </row>
    <row r="124">
      <c r="B124" t="inlineStr">
        <is>
          <t>Khattali</t>
        </is>
      </c>
    </row>
    <row r="125">
      <c r="B125" t="inlineStr">
        <is>
          <t>Kheda</t>
        </is>
      </c>
    </row>
    <row r="126">
      <c r="B126" t="inlineStr">
        <is>
          <t>Khergam</t>
        </is>
      </c>
    </row>
    <row r="127">
      <c r="B127" t="inlineStr">
        <is>
          <t>Kholvad</t>
        </is>
      </c>
    </row>
    <row r="128">
      <c r="B128" t="inlineStr">
        <is>
          <t>Kholwad</t>
        </is>
      </c>
    </row>
    <row r="129">
      <c r="B129" t="inlineStr">
        <is>
          <t>Khundh</t>
        </is>
      </c>
    </row>
    <row r="130">
      <c r="B130" t="inlineStr">
        <is>
          <t>Killapardi</t>
        </is>
      </c>
    </row>
    <row r="131">
      <c r="B131" t="inlineStr">
        <is>
          <t>Kim</t>
        </is>
      </c>
    </row>
    <row r="132">
      <c r="B132" t="inlineStr">
        <is>
          <t>Koparli</t>
        </is>
      </c>
    </row>
    <row r="133">
      <c r="B133" t="inlineStr">
        <is>
          <t>Kosamadi</t>
        </is>
      </c>
    </row>
    <row r="134">
      <c r="B134" t="inlineStr">
        <is>
          <t>Kosamba</t>
        </is>
      </c>
    </row>
    <row r="135">
      <c r="B135" t="inlineStr">
        <is>
          <t>Kothambi</t>
        </is>
      </c>
    </row>
    <row r="136">
      <c r="B136" t="inlineStr">
        <is>
          <t>Kukshi</t>
        </is>
      </c>
    </row>
    <row r="137">
      <c r="B137" t="inlineStr">
        <is>
          <t>Kusumba</t>
        </is>
      </c>
    </row>
    <row r="138">
      <c r="B138" t="inlineStr">
        <is>
          <t>Lambhvel</t>
        </is>
      </c>
    </row>
    <row r="139">
      <c r="B139" t="inlineStr">
        <is>
          <t>Lamkani</t>
        </is>
      </c>
    </row>
    <row r="140">
      <c r="B140" t="inlineStr">
        <is>
          <t>Laskana</t>
        </is>
      </c>
    </row>
    <row r="141">
      <c r="B141" t="inlineStr">
        <is>
          <t>Limdi</t>
        </is>
      </c>
    </row>
    <row r="142">
      <c r="B142" t="inlineStr">
        <is>
          <t>Limkheda</t>
        </is>
      </c>
    </row>
    <row r="143">
      <c r="B143" t="inlineStr">
        <is>
          <t>Lonkhede</t>
        </is>
      </c>
    </row>
    <row r="144">
      <c r="B144" t="inlineStr">
        <is>
          <t>Lunawada</t>
        </is>
      </c>
    </row>
    <row r="145">
      <c r="B145" t="inlineStr">
        <is>
          <t>Madhi</t>
        </is>
      </c>
    </row>
    <row r="146">
      <c r="B146" t="inlineStr">
        <is>
          <t>Mahemdavad</t>
        </is>
      </c>
    </row>
    <row r="147">
      <c r="B147" t="inlineStr">
        <is>
          <t>Maheshwar</t>
        </is>
      </c>
    </row>
    <row r="148">
      <c r="B148" t="inlineStr">
        <is>
          <t>Mahidpur</t>
        </is>
      </c>
    </row>
    <row r="149">
      <c r="B149" t="inlineStr">
        <is>
          <t>Mahudha</t>
        </is>
      </c>
    </row>
    <row r="150">
      <c r="B150" t="inlineStr">
        <is>
          <t>Mahuva</t>
        </is>
      </c>
    </row>
    <row r="151">
      <c r="B151" t="inlineStr">
        <is>
          <t>Malekpur</t>
        </is>
      </c>
    </row>
    <row r="152">
      <c r="B152" t="inlineStr">
        <is>
          <t>Malpur</t>
        </is>
      </c>
    </row>
    <row r="153">
      <c r="B153" t="inlineStr">
        <is>
          <t>Malvan</t>
        </is>
      </c>
    </row>
    <row r="154">
      <c r="B154" t="inlineStr">
        <is>
          <t>Manawar</t>
        </is>
      </c>
    </row>
    <row r="155">
      <c r="B155" t="inlineStr">
        <is>
          <t>Mandane</t>
        </is>
      </c>
    </row>
    <row r="156">
      <c r="B156" t="inlineStr">
        <is>
          <t>Mandleshwar</t>
        </is>
      </c>
    </row>
    <row r="157">
      <c r="B157" t="inlineStr">
        <is>
          <t>Mandvi</t>
        </is>
      </c>
    </row>
    <row r="158">
      <c r="B158" t="inlineStr">
        <is>
          <t>Mangrol</t>
        </is>
      </c>
    </row>
    <row r="159">
      <c r="B159" t="inlineStr">
        <is>
          <t>Martundiya</t>
        </is>
      </c>
    </row>
    <row r="160">
      <c r="B160" t="inlineStr">
        <is>
          <t>Meghnagar</t>
        </is>
      </c>
    </row>
    <row r="161">
      <c r="B161" t="inlineStr">
        <is>
          <t>Mhasawad</t>
        </is>
      </c>
    </row>
    <row r="162">
      <c r="B162" t="inlineStr">
        <is>
          <t>Mogar</t>
        </is>
      </c>
    </row>
    <row r="163">
      <c r="B163" t="inlineStr">
        <is>
          <t>Mogri</t>
        </is>
      </c>
    </row>
    <row r="164">
      <c r="B164" t="inlineStr">
        <is>
          <t>Mora</t>
        </is>
      </c>
    </row>
    <row r="165">
      <c r="B165" t="inlineStr">
        <is>
          <t>Morvahadaf</t>
        </is>
      </c>
    </row>
    <row r="166">
      <c r="B166" t="inlineStr">
        <is>
          <t>Morvarena</t>
        </is>
      </c>
    </row>
    <row r="167">
      <c r="B167" t="inlineStr">
        <is>
          <t>Mukti</t>
        </is>
      </c>
    </row>
    <row r="168">
      <c r="B168" t="inlineStr">
        <is>
          <t>Mumbai</t>
        </is>
      </c>
    </row>
    <row r="169">
      <c r="B169" t="inlineStr">
        <is>
          <t>Muval</t>
        </is>
      </c>
    </row>
    <row r="170">
      <c r="B170" t="inlineStr">
        <is>
          <t>Nadiad</t>
        </is>
      </c>
    </row>
    <row r="171">
      <c r="B171" t="inlineStr">
        <is>
          <t>Nagda</t>
        </is>
      </c>
    </row>
    <row r="172">
      <c r="B172" t="inlineStr">
        <is>
          <t>Nanaponda</t>
        </is>
      </c>
    </row>
    <row r="173">
      <c r="B173" t="inlineStr">
        <is>
          <t>Nandana</t>
        </is>
      </c>
    </row>
    <row r="174">
      <c r="B174" t="inlineStr">
        <is>
          <t>Nandra</t>
        </is>
      </c>
    </row>
    <row r="175">
      <c r="B175" t="inlineStr">
        <is>
          <t>Nandurbar</t>
        </is>
      </c>
    </row>
    <row r="176">
      <c r="B176" t="inlineStr">
        <is>
          <t>Naswadi</t>
        </is>
      </c>
    </row>
    <row r="177">
      <c r="B177" t="inlineStr">
        <is>
          <t>Navapur</t>
        </is>
      </c>
    </row>
    <row r="178">
      <c r="B178" t="inlineStr">
        <is>
          <t>Navsari</t>
        </is>
      </c>
    </row>
    <row r="179">
      <c r="B179" t="inlineStr">
        <is>
          <t>Ner</t>
        </is>
      </c>
    </row>
    <row r="180">
      <c r="B180" t="inlineStr">
        <is>
          <t>Netrang</t>
        </is>
      </c>
    </row>
    <row r="181">
      <c r="B181" t="inlineStr">
        <is>
          <t>Nisarpur</t>
        </is>
      </c>
    </row>
    <row r="182">
      <c r="B182" t="inlineStr">
        <is>
          <t>Niwali</t>
        </is>
      </c>
    </row>
    <row r="183">
      <c r="B183" t="inlineStr">
        <is>
          <t>Nizampur</t>
        </is>
      </c>
    </row>
    <row r="184">
      <c r="B184" t="inlineStr">
        <is>
          <t>Ode</t>
        </is>
      </c>
    </row>
    <row r="185">
      <c r="B185" t="inlineStr">
        <is>
          <t>Olpad</t>
        </is>
      </c>
    </row>
    <row r="186">
      <c r="B186" t="inlineStr">
        <is>
          <t>Padra</t>
        </is>
      </c>
    </row>
    <row r="187">
      <c r="B187" t="inlineStr">
        <is>
          <t>Palsana</t>
        </is>
      </c>
    </row>
    <row r="188">
      <c r="B188" t="inlineStr">
        <is>
          <t>Palsud</t>
        </is>
      </c>
    </row>
    <row r="189">
      <c r="B189" t="inlineStr">
        <is>
          <t>Pansemal</t>
        </is>
      </c>
    </row>
    <row r="190">
      <c r="B190" t="inlineStr">
        <is>
          <t>Parnera</t>
        </is>
      </c>
    </row>
    <row r="191">
      <c r="B191" t="inlineStr">
        <is>
          <t>Parola</t>
        </is>
      </c>
    </row>
    <row r="192">
      <c r="B192" t="inlineStr">
        <is>
          <t>Pasodara</t>
        </is>
      </c>
    </row>
    <row r="193">
      <c r="B193" t="inlineStr">
        <is>
          <t>Pavjetpur</t>
        </is>
      </c>
    </row>
    <row r="194">
      <c r="B194" t="inlineStr">
        <is>
          <t>Petlad</t>
        </is>
      </c>
    </row>
    <row r="195">
      <c r="B195" t="inlineStr">
        <is>
          <t>Petlawad</t>
        </is>
      </c>
    </row>
    <row r="196">
      <c r="B196" t="inlineStr">
        <is>
          <t>Pimpalner</t>
        </is>
      </c>
    </row>
    <row r="197">
      <c r="B197" t="inlineStr">
        <is>
          <t>Piparia</t>
        </is>
      </c>
    </row>
    <row r="198">
      <c r="B198" t="inlineStr">
        <is>
          <t>Pipodara</t>
        </is>
      </c>
    </row>
    <row r="199">
      <c r="B199" t="inlineStr">
        <is>
          <t>Por</t>
        </is>
      </c>
    </row>
    <row r="200">
      <c r="B200" t="inlineStr">
        <is>
          <t>Prakasha</t>
        </is>
      </c>
    </row>
    <row r="201">
      <c r="B201" t="inlineStr">
        <is>
          <t>Rajgarh</t>
        </is>
      </c>
    </row>
    <row r="202">
      <c r="B202" t="inlineStr">
        <is>
          <t>Rajpardi</t>
        </is>
      </c>
    </row>
    <row r="203">
      <c r="B203" t="inlineStr">
        <is>
          <t>Rajpipla</t>
        </is>
      </c>
    </row>
    <row r="204">
      <c r="B204" t="inlineStr">
        <is>
          <t>Rajpur</t>
        </is>
      </c>
    </row>
    <row r="205">
      <c r="B205" t="inlineStr">
        <is>
          <t>Ranapur</t>
        </is>
      </c>
    </row>
    <row r="206">
      <c r="B206" t="inlineStr">
        <is>
          <t>Rankuva</t>
        </is>
      </c>
    </row>
    <row r="207">
      <c r="B207" t="inlineStr">
        <is>
          <t>Raoti</t>
        </is>
      </c>
    </row>
    <row r="208">
      <c r="B208" t="inlineStr">
        <is>
          <t>Ratlam</t>
        </is>
      </c>
    </row>
    <row r="209">
      <c r="B209" t="inlineStr">
        <is>
          <t>Sailana</t>
        </is>
      </c>
    </row>
    <row r="210">
      <c r="B210" t="inlineStr">
        <is>
          <t>Sakri</t>
        </is>
      </c>
    </row>
    <row r="211">
      <c r="B211" t="inlineStr">
        <is>
          <t>Salun</t>
        </is>
      </c>
    </row>
    <row r="212">
      <c r="B212" t="inlineStr">
        <is>
          <t>Samarkha</t>
        </is>
      </c>
    </row>
    <row r="213">
      <c r="B213" t="inlineStr">
        <is>
          <t>Sanawad</t>
        </is>
      </c>
    </row>
    <row r="214">
      <c r="B214" t="inlineStr">
        <is>
          <t>Sanjan</t>
        </is>
      </c>
    </row>
    <row r="215">
      <c r="B215" t="inlineStr">
        <is>
          <t>Sankheda</t>
        </is>
      </c>
    </row>
    <row r="216">
      <c r="B216" t="inlineStr">
        <is>
          <t>Sant Road</t>
        </is>
      </c>
    </row>
    <row r="217">
      <c r="B217" t="inlineStr">
        <is>
          <t>Santrampur</t>
        </is>
      </c>
    </row>
    <row r="218">
      <c r="B218" t="inlineStr">
        <is>
          <t>Sarangkheda</t>
        </is>
      </c>
    </row>
    <row r="219">
      <c r="B219" t="inlineStr">
        <is>
          <t>Sardarpur</t>
        </is>
      </c>
    </row>
    <row r="220">
      <c r="B220" t="inlineStr">
        <is>
          <t>Sarigam</t>
        </is>
      </c>
    </row>
    <row r="221">
      <c r="B221" t="inlineStr">
        <is>
          <t>Sarsa</t>
        </is>
      </c>
    </row>
    <row r="222">
      <c r="B222" t="inlineStr">
        <is>
          <t>Satwas</t>
        </is>
      </c>
    </row>
    <row r="223">
      <c r="B223" t="inlineStr">
        <is>
          <t>Savli</t>
        </is>
      </c>
    </row>
    <row r="224">
      <c r="B224" t="inlineStr">
        <is>
          <t>Sayan</t>
        </is>
      </c>
    </row>
    <row r="225">
      <c r="B225" t="inlineStr">
        <is>
          <t>Segawan</t>
        </is>
      </c>
    </row>
    <row r="226">
      <c r="B226" t="inlineStr">
        <is>
          <t>Selamba</t>
        </is>
      </c>
    </row>
    <row r="227">
      <c r="B227" t="inlineStr">
        <is>
          <t>Sendhwa</t>
        </is>
      </c>
    </row>
    <row r="228">
      <c r="B228" t="inlineStr">
        <is>
          <t>Sevalia</t>
        </is>
      </c>
    </row>
    <row r="229">
      <c r="B229" t="inlineStr">
        <is>
          <t>Shahada</t>
        </is>
      </c>
    </row>
    <row r="230">
      <c r="B230" t="inlineStr">
        <is>
          <t>Shahera</t>
        </is>
      </c>
    </row>
    <row r="231">
      <c r="B231" t="inlineStr">
        <is>
          <t>Shindkheda</t>
        </is>
      </c>
    </row>
    <row r="232">
      <c r="B232" t="inlineStr">
        <is>
          <t>Shirpur</t>
        </is>
      </c>
    </row>
    <row r="233">
      <c r="B233" t="inlineStr">
        <is>
          <t>Shirud</t>
        </is>
      </c>
    </row>
    <row r="234">
      <c r="B234" t="inlineStr">
        <is>
          <t>Shivgrah</t>
        </is>
      </c>
    </row>
    <row r="235">
      <c r="B235" t="inlineStr">
        <is>
          <t>Silvassa</t>
        </is>
      </c>
    </row>
    <row r="236">
      <c r="B236" t="inlineStr">
        <is>
          <t>Singhana</t>
        </is>
      </c>
    </row>
    <row r="237">
      <c r="B237" t="inlineStr">
        <is>
          <t>Sojitra</t>
        </is>
      </c>
    </row>
    <row r="238">
      <c r="B238" t="inlineStr">
        <is>
          <t>Songir</t>
        </is>
      </c>
    </row>
    <row r="239">
      <c r="B239" t="inlineStr">
        <is>
          <t>Sundrel</t>
        </is>
      </c>
    </row>
    <row r="240">
      <c r="B240" t="inlineStr">
        <is>
          <t>Surat</t>
        </is>
      </c>
    </row>
    <row r="241">
      <c r="B241" t="inlineStr">
        <is>
          <t>Susari</t>
        </is>
      </c>
    </row>
    <row r="242">
      <c r="B242" t="inlineStr">
        <is>
          <t>Taal</t>
        </is>
      </c>
    </row>
    <row r="243">
      <c r="B243" t="inlineStr">
        <is>
          <t>Tadkeshwar</t>
        </is>
      </c>
    </row>
    <row r="244">
      <c r="B244" t="inlineStr">
        <is>
          <t>Taloda</t>
        </is>
      </c>
    </row>
    <row r="245">
      <c r="B245" t="inlineStr">
        <is>
          <t>Tapi</t>
        </is>
      </c>
    </row>
    <row r="246">
      <c r="B246" t="inlineStr">
        <is>
          <t>Tarana</t>
        </is>
      </c>
    </row>
    <row r="247">
      <c r="B247" t="inlineStr">
        <is>
          <t>Tarapur</t>
        </is>
      </c>
    </row>
    <row r="248">
      <c r="B248" t="inlineStr">
        <is>
          <t>Tarsadi</t>
        </is>
      </c>
    </row>
    <row r="249">
      <c r="B249" t="inlineStr">
        <is>
          <t>Thalner</t>
        </is>
      </c>
    </row>
    <row r="250">
      <c r="B250" t="inlineStr">
        <is>
          <t>Thandla</t>
        </is>
      </c>
    </row>
    <row r="251">
      <c r="B251" t="inlineStr">
        <is>
          <t>Thasra</t>
        </is>
      </c>
    </row>
    <row r="252">
      <c r="B252" t="inlineStr">
        <is>
          <t>Thikari</t>
        </is>
      </c>
    </row>
    <row r="253">
      <c r="B253" t="inlineStr">
        <is>
          <t>Tirla</t>
        </is>
      </c>
    </row>
    <row r="254">
      <c r="B254" t="inlineStr">
        <is>
          <t>Udaygadh</t>
        </is>
      </c>
    </row>
    <row r="255">
      <c r="B255" t="inlineStr">
        <is>
          <t>Udvada</t>
        </is>
      </c>
    </row>
    <row r="256">
      <c r="B256" t="inlineStr">
        <is>
          <t>Ujjain</t>
        </is>
      </c>
    </row>
    <row r="257">
      <c r="B257" t="inlineStr">
        <is>
          <t>Umargam</t>
        </is>
      </c>
    </row>
    <row r="258">
      <c r="B258" t="inlineStr">
        <is>
          <t>Umreth</t>
        </is>
      </c>
    </row>
    <row r="259">
      <c r="B259" t="inlineStr">
        <is>
          <t>Unhel</t>
        </is>
      </c>
    </row>
    <row r="260">
      <c r="B260" t="inlineStr">
        <is>
          <t>Uttarsanda</t>
        </is>
      </c>
    </row>
    <row r="261">
      <c r="B261" t="inlineStr">
        <is>
          <t>V V Nagar</t>
        </is>
      </c>
    </row>
    <row r="262">
      <c r="B262" t="inlineStr">
        <is>
          <t>Vadali</t>
        </is>
      </c>
    </row>
    <row r="263">
      <c r="B263" t="inlineStr">
        <is>
          <t>Vadodara</t>
        </is>
      </c>
    </row>
    <row r="264">
      <c r="B264" t="inlineStr">
        <is>
          <t>Vadtal</t>
        </is>
      </c>
    </row>
    <row r="265">
      <c r="B265" t="inlineStr">
        <is>
          <t>Valia</t>
        </is>
      </c>
    </row>
    <row r="266">
      <c r="B266" t="inlineStr">
        <is>
          <t>Valod</t>
        </is>
      </c>
    </row>
    <row r="267">
      <c r="B267" t="inlineStr">
        <is>
          <t>Valsad</t>
        </is>
      </c>
    </row>
    <row r="268">
      <c r="B268" t="inlineStr">
        <is>
          <t>Vansda</t>
        </is>
      </c>
    </row>
    <row r="269">
      <c r="B269" t="inlineStr">
        <is>
          <t>Vanthvadi</t>
        </is>
      </c>
    </row>
    <row r="270">
      <c r="B270" t="inlineStr">
        <is>
          <t>Vapi</t>
        </is>
      </c>
    </row>
    <row r="271">
      <c r="B271" t="inlineStr">
        <is>
          <t>Varadhari</t>
        </is>
      </c>
    </row>
    <row r="272">
      <c r="B272" t="inlineStr">
        <is>
          <t>Vareli</t>
        </is>
      </c>
    </row>
    <row r="273">
      <c r="B273" t="inlineStr">
        <is>
          <t>Varshi</t>
        </is>
      </c>
    </row>
    <row r="274">
      <c r="B274" t="inlineStr">
        <is>
          <t>Vasad</t>
        </is>
      </c>
    </row>
    <row r="275">
      <c r="B275" t="inlineStr">
        <is>
          <t>Vejalpur</t>
        </is>
      </c>
    </row>
    <row r="276">
      <c r="B276" t="inlineStr">
        <is>
          <t>Velanja</t>
        </is>
      </c>
    </row>
    <row r="277">
      <c r="B277" t="inlineStr">
        <is>
          <t>Vesma</t>
        </is>
      </c>
    </row>
    <row r="278">
      <c r="B278" t="inlineStr">
        <is>
          <t>Vijalpore</t>
        </is>
      </c>
    </row>
    <row r="279">
      <c r="B279" t="inlineStr">
        <is>
          <t>Viraval</t>
        </is>
      </c>
    </row>
    <row r="280">
      <c r="B280" t="inlineStr">
        <is>
          <t>Virpur</t>
        </is>
      </c>
    </row>
    <row r="281">
      <c r="B281" t="inlineStr">
        <is>
          <t>Vyara</t>
        </is>
      </c>
    </row>
    <row r="282">
      <c r="B282" t="inlineStr">
        <is>
          <t>Waghadi</t>
        </is>
      </c>
    </row>
    <row r="283">
      <c r="B283" t="inlineStr">
        <is>
          <t>Waghodia</t>
        </is>
      </c>
    </row>
    <row r="284">
      <c r="B284" t="inlineStr">
        <is>
          <t>Walwadi</t>
        </is>
      </c>
    </row>
    <row r="285">
      <c r="B285" t="inlineStr">
        <is>
          <t>Zankhvav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067"/>
  <sheetViews>
    <sheetView showGridLines="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36" customWidth="1" min="3" max="3"/>
    <col width="2" customWidth="1" min="4" max="4"/>
    <col width="18" customWidth="1" min="5" max="5"/>
    <col width="28" customWidth="1" min="6" max="6"/>
    <col width="28" customWidth="1" min="7" max="7"/>
    <col width="18" customWidth="1" min="8" max="8"/>
    <col width="18" customWidth="1" min="9" max="9"/>
    <col width="16" customWidth="1" min="10" max="10"/>
    <col width="22" customWidth="1" min="11" max="11"/>
  </cols>
  <sheetData>
    <row r="1" ht="40" customHeight="1">
      <c r="B1" s="24" t="inlineStr">
        <is>
          <t>MEDICAL DIRECTORY — FIND DOCTORS</t>
        </is>
      </c>
    </row>
    <row r="2" ht="22" customHeight="1">
      <c r="B2" s="2" t="inlineStr">
        <is>
          <t>Interactive search across 17,047 doctor records · Select filters below · Results update automatically</t>
        </is>
      </c>
    </row>
    <row r="3" ht="10" customHeight="1"/>
    <row r="4" ht="24" customHeight="1">
      <c r="B4" s="25" t="inlineStr">
        <is>
          <t>🔎  SEARCH FILTERS</t>
        </is>
      </c>
    </row>
    <row r="5" ht="28" customHeight="1">
      <c r="B5" s="26" t="inlineStr">
        <is>
          <t>Specialty</t>
        </is>
      </c>
      <c r="C5" s="27" t="inlineStr">
        <is>
          <t>All Specialties</t>
        </is>
      </c>
    </row>
    <row r="6" ht="28" customHeight="1">
      <c r="B6" s="26" t="inlineStr">
        <is>
          <t>City</t>
        </is>
      </c>
      <c r="C6" s="27" t="inlineStr">
        <is>
          <t>All Cities</t>
        </is>
      </c>
    </row>
    <row r="7" ht="28" customHeight="1">
      <c r="B7" s="26" t="inlineStr">
        <is>
          <t>WhatsApp</t>
        </is>
      </c>
      <c r="C7" s="27" t="inlineStr">
        <is>
          <t>All</t>
        </is>
      </c>
    </row>
    <row r="8" ht="18" customHeight="1">
      <c r="B8" s="28" t="inlineStr">
        <is>
          <t>↑ Click a cell above to choose from dropdown</t>
        </is>
      </c>
    </row>
    <row r="9" ht="8" customHeight="1"/>
    <row r="10" ht="22" customHeight="1">
      <c r="B10" s="29">
        <f>IFERROR("📋  "&amp;COUNTIFS('ALL RECORDS'!B:B,IF(C5="All Specialties","*",C5),'ALL RECORDS'!G:G,IF(C6="All Cities","*",C6),'ALL RECORDS'!F:F,IF(C7="All","*",C7))&amp;" doctors match your filters","Select filters above to search")</f>
        <v/>
      </c>
    </row>
    <row r="11" ht="8" customHeight="1"/>
    <row r="12" ht="24" customHeight="1">
      <c r="B12" s="30" t="inlineStr">
        <is>
          <t>Doctor Name</t>
        </is>
      </c>
      <c r="C12" s="30" t="inlineStr">
        <is>
          <t>Specialty</t>
        </is>
      </c>
      <c r="D12" s="30" t="inlineStr">
        <is>
          <t>Qualification</t>
        </is>
      </c>
      <c r="E12" s="30" t="inlineStr">
        <is>
          <t>Clinic / Hospital</t>
        </is>
      </c>
      <c r="F12" s="30" t="inlineStr">
        <is>
          <t>Mobile</t>
        </is>
      </c>
      <c r="G12" s="30" t="inlineStr">
        <is>
          <t>WhatsApp</t>
        </is>
      </c>
      <c r="H12" s="30" t="inlineStr">
        <is>
          <t>City</t>
        </is>
      </c>
      <c r="I12" s="30" t="inlineStr">
        <is>
          <t>Region</t>
        </is>
      </c>
      <c r="J12" s="30" t="inlineStr">
        <is>
          <t>Address</t>
        </is>
      </c>
      <c r="K12" s="30" t="inlineStr">
        <is>
          <t>Email</t>
        </is>
      </c>
    </row>
    <row r="13" ht="18" customHeight="1">
      <c r="B13" s="31">
        <f>IFERROR(FILTER('ALL RECORDS'!A2:J17048,(($C$5="All Specialties")+('ALL RECORDS'!B2:B17048=$C$5))*(($C$6="All Cities")+('ALL RECORDS'!G2:G17048=$C$6))*(($C$7="All")+('ALL RECORDS'!F2:F17048=$C$7))),"No matching records — adjust filters above")</f>
        <v/>
      </c>
    </row>
    <row r="17067">
      <c r="A17067" s="32" t="inlineStr">
        <is>
          <t xml:space="preserve"> </t>
        </is>
      </c>
    </row>
  </sheetData>
  <mergeCells count="5">
    <mergeCell ref="B1:K1"/>
    <mergeCell ref="B10:K10"/>
    <mergeCell ref="B2:K2"/>
    <mergeCell ref="B8:C8"/>
    <mergeCell ref="B4:C4"/>
  </mergeCells>
  <dataValidations count="3">
    <dataValidation sqref="C5" showDropDown="0" showInputMessage="0" showErrorMessage="0" allowBlank="1" errorTitle="Invalid entry" error="Choose from the dropdown list" promptTitle="Specialty Filter" prompt="Select a specialty or leave as 'All Specialties'" type="list">
      <formula1>'_LISTS'!$A$1:$A$112</formula1>
    </dataValidation>
    <dataValidation sqref="C6" showDropDown="0" showInputMessage="0" showErrorMessage="0" allowBlank="1" promptTitle="City Filter" prompt="Select a city or leave as 'All Cities'" type="list">
      <formula1>'_LISTS'!$B$1:$B$285</formula1>
    </dataValidation>
    <dataValidation sqref="C7" showDropDown="0" showInputMessage="0" showErrorMessage="0" allowBlank="1" promptTitle="WhatsApp Filter" prompt="Filter by WhatsApp status" type="list">
      <formula1>"All,True,False,Not Checked,No Mobile"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43" customWidth="1" min="2" max="2"/>
    <col width="52" customWidth="1" min="3" max="3"/>
    <col width="52" customWidth="1" min="4" max="4"/>
    <col width="13" customWidth="1" min="5" max="5"/>
    <col width="14" customWidth="1" min="6" max="6"/>
    <col width="21" customWidth="1" min="7" max="7"/>
    <col width="23" customWidth="1" min="8" max="8"/>
    <col width="52" customWidth="1" min="9" max="9"/>
    <col width="42" customWidth="1" min="10" max="10"/>
  </cols>
  <sheetData>
    <row r="1" ht="28" customHeight="1">
      <c r="A1" s="33" t="inlineStr">
        <is>
          <t>Doctor Name</t>
        </is>
      </c>
      <c r="B1" s="33" t="inlineStr">
        <is>
          <t>Specialty</t>
        </is>
      </c>
      <c r="C1" s="33" t="inlineStr">
        <is>
          <t>Qualification</t>
        </is>
      </c>
      <c r="D1" s="33" t="inlineStr">
        <is>
          <t>Clinic / Hospital</t>
        </is>
      </c>
      <c r="E1" s="33" t="inlineStr">
        <is>
          <t>Mobile</t>
        </is>
      </c>
      <c r="F1" s="33" t="inlineStr">
        <is>
          <t>WhatsApp</t>
        </is>
      </c>
      <c r="G1" s="33" t="inlineStr">
        <is>
          <t>City</t>
        </is>
      </c>
      <c r="H1" s="33" t="inlineStr">
        <is>
          <t>Region / Directory</t>
        </is>
      </c>
      <c r="I1" s="33" t="inlineStr">
        <is>
          <t>Address</t>
        </is>
      </c>
      <c r="J1" s="33" t="inlineStr">
        <is>
          <t>Email</t>
        </is>
      </c>
    </row>
    <row r="2" ht="16" customHeight="1">
      <c r="A2" s="34" t="inlineStr">
        <is>
          <t>Dr. Dipen M Bhuva</t>
        </is>
      </c>
      <c r="B2" s="34" t="inlineStr">
        <is>
          <t>Oncosurgeon</t>
        </is>
      </c>
      <c r="C2" s="34" t="inlineStr">
        <is>
          <t>MD, DNB Medical Oncology</t>
        </is>
      </c>
      <c r="D2" s="34" t="inlineStr">
        <is>
          <t>BCI Blood &amp; Cancer Institute</t>
        </is>
      </c>
      <c r="E2" s="34" t="inlineStr">
        <is>
          <t>7557022822</t>
        </is>
      </c>
      <c r="F2" s="35" t="inlineStr">
        <is>
          <t>Not Checked</t>
        </is>
      </c>
      <c r="G2" s="34" t="inlineStr">
        <is>
          <t>Surat</t>
        </is>
      </c>
      <c r="H2" s="34" t="inlineStr">
        <is>
          <t>south-gujarat</t>
        </is>
      </c>
      <c r="I2" s="34" t="inlineStr">
        <is>
          <t>601-602, Solaris, Opp. Old RTO, Athwagate</t>
        </is>
      </c>
      <c r="J2" s="34" t="inlineStr"/>
    </row>
    <row r="3" ht="16" customHeight="1">
      <c r="A3" s="36" t="inlineStr">
        <is>
          <t>Dr. Sheetal Kulkarni Modi</t>
        </is>
      </c>
      <c r="B3" s="36" t="inlineStr">
        <is>
          <t>Oncosurgeon</t>
        </is>
      </c>
      <c r="C3" s="36" t="inlineStr">
        <is>
          <t>MD(Paed) FIAPH(HO)</t>
        </is>
      </c>
      <c r="D3" s="36" t="inlineStr">
        <is>
          <t>BCI Blood &amp; Cancer Institute - Lal Darwaja</t>
        </is>
      </c>
      <c r="E3" s="36" t="inlineStr">
        <is>
          <t>7557022811</t>
        </is>
      </c>
      <c r="F3" s="35" t="inlineStr">
        <is>
          <t>Not Checked</t>
        </is>
      </c>
      <c r="G3" s="36" t="inlineStr">
        <is>
          <t>Surat</t>
        </is>
      </c>
      <c r="H3" s="36" t="inlineStr">
        <is>
          <t>south-gujarat</t>
        </is>
      </c>
      <c r="I3" s="36" t="inlineStr">
        <is>
          <t>101, 1st Floor, Rhythm House, Besides Venus Hospital</t>
        </is>
      </c>
      <c r="J3" s="36" t="inlineStr"/>
    </row>
    <row r="4" ht="16" customHeight="1">
      <c r="A4" s="34" t="inlineStr">
        <is>
          <t>Dr. Dharmash R Vaghariya</t>
        </is>
      </c>
      <c r="B4" s="34" t="inlineStr">
        <is>
          <t>Oncosurgeon</t>
        </is>
      </c>
      <c r="C4" s="34" t="inlineStr">
        <is>
          <t>MD, DNB Haematology</t>
        </is>
      </c>
      <c r="D4" s="34" t="inlineStr">
        <is>
          <t>BCI Blood &amp; Cancer Institute</t>
        </is>
      </c>
      <c r="E4" s="34" t="inlineStr">
        <is>
          <t>7557022822</t>
        </is>
      </c>
      <c r="F4" s="35" t="inlineStr">
        <is>
          <t>Not Checked</t>
        </is>
      </c>
      <c r="G4" s="34" t="inlineStr">
        <is>
          <t>Surat</t>
        </is>
      </c>
      <c r="H4" s="34" t="inlineStr">
        <is>
          <t>south-gujarat</t>
        </is>
      </c>
      <c r="I4" s="34" t="inlineStr">
        <is>
          <t>601-602, Solaris, Opp. Old RTO, Athwagate</t>
        </is>
      </c>
      <c r="J4" s="34" t="inlineStr"/>
    </row>
    <row r="5" ht="16" customHeight="1">
      <c r="A5" s="36" t="inlineStr">
        <is>
          <t>Dr. Hasmukh B Tadar</t>
        </is>
      </c>
      <c r="B5" s="36" t="inlineStr">
        <is>
          <t>Oncosurgeon</t>
        </is>
      </c>
      <c r="C5" s="36" t="inlineStr">
        <is>
          <t>MD, DNB Haematology</t>
        </is>
      </c>
      <c r="D5" s="36" t="inlineStr">
        <is>
          <t>BCI Blood &amp; Cancer Institute</t>
        </is>
      </c>
      <c r="E5" s="36" t="inlineStr">
        <is>
          <t>7557022822</t>
        </is>
      </c>
      <c r="F5" s="35" t="inlineStr">
        <is>
          <t>Not Checked</t>
        </is>
      </c>
      <c r="G5" s="36" t="inlineStr">
        <is>
          <t>Surat</t>
        </is>
      </c>
      <c r="H5" s="36" t="inlineStr">
        <is>
          <t>south-gujarat</t>
        </is>
      </c>
      <c r="I5" s="36" t="inlineStr">
        <is>
          <t>601-602, Solaris, Opp. Old RTO, Athwagate</t>
        </is>
      </c>
      <c r="J5" s="36" t="inlineStr"/>
    </row>
    <row r="6" ht="16" customHeight="1">
      <c r="A6" s="34" t="inlineStr">
        <is>
          <t>Dr. Dipak Viradia</t>
        </is>
      </c>
      <c r="B6" s="34" t="inlineStr">
        <is>
          <t>Pulmonology</t>
        </is>
      </c>
      <c r="C6" s="34" t="inlineStr">
        <is>
          <t>MBBS, DTCD, DNB</t>
        </is>
      </c>
      <c r="D6" s="34" t="inlineStr">
        <is>
          <t>Rudrax Chest Clinic</t>
        </is>
      </c>
      <c r="E6" s="34" t="inlineStr">
        <is>
          <t>7567619985</t>
        </is>
      </c>
      <c r="F6" s="37" t="inlineStr">
        <is>
          <t>True</t>
        </is>
      </c>
      <c r="G6" s="34" t="inlineStr">
        <is>
          <t>Surat</t>
        </is>
      </c>
      <c r="H6" s="34" t="inlineStr">
        <is>
          <t>south-gujarat</t>
        </is>
      </c>
      <c r="I6" s="34" t="inlineStr">
        <is>
          <t>301, Solaris Royce, Opp. Old RTO, Athwagate, Ring Road</t>
        </is>
      </c>
      <c r="J6" s="34" t="inlineStr"/>
    </row>
    <row r="7" ht="16" customHeight="1">
      <c r="A7" s="36" t="inlineStr">
        <is>
          <t>Dr. Dipak Viradia</t>
        </is>
      </c>
      <c r="B7" s="36" t="inlineStr">
        <is>
          <t>Pulmonology</t>
        </is>
      </c>
      <c r="C7" s="36" t="inlineStr">
        <is>
          <t>MBBS, DTCD, DNB</t>
        </is>
      </c>
      <c r="D7" s="36" t="inlineStr">
        <is>
          <t>Universal Hospital</t>
        </is>
      </c>
      <c r="E7" s="36" t="inlineStr">
        <is>
          <t>9978807619</t>
        </is>
      </c>
      <c r="F7" s="37" t="inlineStr">
        <is>
          <t>True</t>
        </is>
      </c>
      <c r="G7" s="36" t="inlineStr">
        <is>
          <t>Surat</t>
        </is>
      </c>
      <c r="H7" s="36" t="inlineStr">
        <is>
          <t>south-gujarat</t>
        </is>
      </c>
      <c r="I7" s="36" t="inlineStr">
        <is>
          <t>Beside Jash Infinity, Behind New SMC Building, Civil Cross Road, Khatodara</t>
        </is>
      </c>
      <c r="J7" s="36" t="inlineStr"/>
    </row>
    <row r="8" ht="16" customHeight="1">
      <c r="A8" s="34" t="inlineStr">
        <is>
          <t>Dr. Jayesh R. Shah</t>
        </is>
      </c>
      <c r="B8" s="34" t="inlineStr">
        <is>
          <t>Oncosurgeon</t>
        </is>
      </c>
      <c r="C8" s="34" t="inlineStr">
        <is>
          <t>MS</t>
        </is>
      </c>
      <c r="D8" s="34" t="inlineStr">
        <is>
          <t>Anand Hospital</t>
        </is>
      </c>
      <c r="E8" s="34" t="inlineStr">
        <is>
          <t>9909916094</t>
        </is>
      </c>
      <c r="F8" s="37" t="inlineStr">
        <is>
          <t>True</t>
        </is>
      </c>
      <c r="G8" s="34" t="inlineStr">
        <is>
          <t>Surat</t>
        </is>
      </c>
      <c r="H8" s="34" t="inlineStr">
        <is>
          <t>south-gujarat</t>
        </is>
      </c>
      <c r="I8" s="34" t="inlineStr">
        <is>
          <t>Por Mahollo, Athugar Street, Nanpura, Timaliyawad</t>
        </is>
      </c>
      <c r="J8" s="34" t="inlineStr">
        <is>
          <t>anandcancerhospital@gmail.com</t>
        </is>
      </c>
    </row>
    <row r="9" ht="16" customHeight="1">
      <c r="A9" s="36" t="inlineStr">
        <is>
          <t>Dr. Chetana J. Shah</t>
        </is>
      </c>
      <c r="B9" s="36" t="inlineStr">
        <is>
          <t>Obstetrician and Gynaecologist</t>
        </is>
      </c>
      <c r="C9" s="36" t="inlineStr">
        <is>
          <t>MD, DGO</t>
        </is>
      </c>
      <c r="D9" s="36" t="inlineStr">
        <is>
          <t>Anand Hospital</t>
        </is>
      </c>
      <c r="E9" s="36" t="inlineStr">
        <is>
          <t>9909916094</t>
        </is>
      </c>
      <c r="F9" s="37" t="inlineStr">
        <is>
          <t>True</t>
        </is>
      </c>
      <c r="G9" s="36" t="inlineStr">
        <is>
          <t>Surat</t>
        </is>
      </c>
      <c r="H9" s="36" t="inlineStr">
        <is>
          <t>south-gujarat</t>
        </is>
      </c>
      <c r="I9" s="36" t="inlineStr">
        <is>
          <t>Por Mahollo, Athugar Street, Nanpura, Timaliyawad</t>
        </is>
      </c>
      <c r="J9" s="36" t="inlineStr">
        <is>
          <t>anandcancerhospital@gmail.com</t>
        </is>
      </c>
    </row>
    <row r="10" ht="16" customHeight="1">
      <c r="A10" s="34" t="inlineStr">
        <is>
          <t>Dr. Hiren Shah</t>
        </is>
      </c>
      <c r="B10" s="34" t="inlineStr">
        <is>
          <t>Orthopaedic Surgeon</t>
        </is>
      </c>
      <c r="C10" s="34" t="inlineStr"/>
      <c r="D10" s="34" t="inlineStr">
        <is>
          <t>Lifeline Multispeciality Hospital</t>
        </is>
      </c>
      <c r="E10" s="34" t="inlineStr">
        <is>
          <t>9099733366</t>
        </is>
      </c>
      <c r="F10" s="37" t="inlineStr">
        <is>
          <t>True</t>
        </is>
      </c>
      <c r="G10" s="34" t="inlineStr">
        <is>
          <t>Surat</t>
        </is>
      </c>
      <c r="H10" s="34" t="inlineStr">
        <is>
          <t>south-gujarat</t>
        </is>
      </c>
      <c r="I10" s="34" t="inlineStr">
        <is>
          <t>Morabhagal, Rander Road</t>
        </is>
      </c>
      <c r="J10" s="34" t="inlineStr">
        <is>
          <t>lifelinehospitalsurat@gmail.com</t>
        </is>
      </c>
    </row>
    <row r="11" ht="16" customHeight="1">
      <c r="A11" s="36" t="inlineStr">
        <is>
          <t>Dr. Nainesh Patel</t>
        </is>
      </c>
      <c r="B11" s="36" t="inlineStr">
        <is>
          <t>General Surgeon</t>
        </is>
      </c>
      <c r="C11" s="36" t="inlineStr"/>
      <c r="D11" s="36" t="inlineStr">
        <is>
          <t>Lifeline Multispeciality Hospital</t>
        </is>
      </c>
      <c r="E11" s="36" t="inlineStr">
        <is>
          <t>9099733366</t>
        </is>
      </c>
      <c r="F11" s="37" t="inlineStr">
        <is>
          <t>True</t>
        </is>
      </c>
      <c r="G11" s="36" t="inlineStr">
        <is>
          <t>Surat</t>
        </is>
      </c>
      <c r="H11" s="36" t="inlineStr">
        <is>
          <t>south-gujarat</t>
        </is>
      </c>
      <c r="I11" s="36" t="inlineStr">
        <is>
          <t>Morabhagal, Rander Road</t>
        </is>
      </c>
      <c r="J11" s="36" t="inlineStr">
        <is>
          <t>lifelinehospitalsurat@gmail.com</t>
        </is>
      </c>
    </row>
    <row r="12" ht="16" customHeight="1">
      <c r="A12" s="34" t="inlineStr">
        <is>
          <t>Dr. Rajiv Pandya</t>
        </is>
      </c>
      <c r="B12" s="34" t="inlineStr">
        <is>
          <t>General Physician</t>
        </is>
      </c>
      <c r="C12" s="34" t="inlineStr"/>
      <c r="D12" s="34" t="inlineStr">
        <is>
          <t>Lifeline Multispeciality Hospital</t>
        </is>
      </c>
      <c r="E12" s="34" t="inlineStr">
        <is>
          <t>9099733366</t>
        </is>
      </c>
      <c r="F12" s="37" t="inlineStr">
        <is>
          <t>True</t>
        </is>
      </c>
      <c r="G12" s="34" t="inlineStr">
        <is>
          <t>Surat</t>
        </is>
      </c>
      <c r="H12" s="34" t="inlineStr">
        <is>
          <t>south-gujarat</t>
        </is>
      </c>
      <c r="I12" s="34" t="inlineStr">
        <is>
          <t>Morabhagal, Rander Road</t>
        </is>
      </c>
      <c r="J12" s="34" t="inlineStr">
        <is>
          <t>lifelinehospitalsurat@gmail.com</t>
        </is>
      </c>
    </row>
    <row r="13" ht="16" customHeight="1">
      <c r="A13" s="36" t="inlineStr">
        <is>
          <t>Dr. Ankur Chaudhari</t>
        </is>
      </c>
      <c r="B13" s="36" t="inlineStr">
        <is>
          <t>General Physician</t>
        </is>
      </c>
      <c r="C13" s="36" t="inlineStr"/>
      <c r="D13" s="36" t="inlineStr">
        <is>
          <t>Lifeline Multispeciality Hospital</t>
        </is>
      </c>
      <c r="E13" s="36" t="inlineStr">
        <is>
          <t>9099733366</t>
        </is>
      </c>
      <c r="F13" s="37" t="inlineStr">
        <is>
          <t>True</t>
        </is>
      </c>
      <c r="G13" s="36" t="inlineStr">
        <is>
          <t>Surat</t>
        </is>
      </c>
      <c r="H13" s="36" t="inlineStr">
        <is>
          <t>south-gujarat</t>
        </is>
      </c>
      <c r="I13" s="36" t="inlineStr">
        <is>
          <t>Morabhagal, Rander Road</t>
        </is>
      </c>
      <c r="J13" s="36" t="inlineStr">
        <is>
          <t>lifelinehospitalsurat@gmail.com</t>
        </is>
      </c>
    </row>
    <row r="14" ht="16" customHeight="1">
      <c r="A14" s="34" t="inlineStr">
        <is>
          <t>Dr. Anand Shah</t>
        </is>
      </c>
      <c r="B14" s="34" t="inlineStr">
        <is>
          <t>Oncosurgeon</t>
        </is>
      </c>
      <c r="C14" s="34" t="inlineStr">
        <is>
          <t>MBBS, MS (General Surgery), FMAS, MCh Surgical Oncology</t>
        </is>
      </c>
      <c r="D14" s="34" t="inlineStr">
        <is>
          <t>Anand Onco Care</t>
        </is>
      </c>
      <c r="E14" s="34" t="inlineStr">
        <is>
          <t>8849475805</t>
        </is>
      </c>
      <c r="F14" s="37" t="inlineStr">
        <is>
          <t>True</t>
        </is>
      </c>
      <c r="G14" s="34" t="inlineStr">
        <is>
          <t>Surat</t>
        </is>
      </c>
      <c r="H14" s="34" t="inlineStr">
        <is>
          <t>south-gujarat</t>
        </is>
      </c>
      <c r="I14" s="34" t="inlineStr">
        <is>
          <t>206, Accron Trade Center, Beside New SIDS Hospital, Near Shell Petrol Pump, Civil Char Rasta, Ring Road</t>
        </is>
      </c>
      <c r="J14" s="34" t="inlineStr">
        <is>
          <t>anandoncocare@gmail.com</t>
        </is>
      </c>
    </row>
    <row r="15" ht="16" customHeight="1">
      <c r="A15" s="36" t="inlineStr">
        <is>
          <t>Dr. Anand Shah</t>
        </is>
      </c>
      <c r="B15" s="36" t="inlineStr">
        <is>
          <t>Oncosurgeon</t>
        </is>
      </c>
      <c r="C15" s="36" t="inlineStr">
        <is>
          <t>MBBS, MS (General Surgery), FMAS, MCh Surgical Oncology</t>
        </is>
      </c>
      <c r="D15" s="36" t="inlineStr">
        <is>
          <t>Anand Onco Care - OPD 2</t>
        </is>
      </c>
      <c r="E15" s="36" t="inlineStr">
        <is>
          <t>7567606062</t>
        </is>
      </c>
      <c r="F15" s="38" t="inlineStr">
        <is>
          <t>False</t>
        </is>
      </c>
      <c r="G15" s="36" t="inlineStr">
        <is>
          <t>Surat</t>
        </is>
      </c>
      <c r="H15" s="36" t="inlineStr">
        <is>
          <t>south-gujarat</t>
        </is>
      </c>
      <c r="I15" s="36" t="inlineStr">
        <is>
          <t>301, Shivalik Western, Opp. Green Avenue, L.P. Savani Road</t>
        </is>
      </c>
      <c r="J15" s="36" t="inlineStr">
        <is>
          <t>anandoncocare@gmail.com</t>
        </is>
      </c>
    </row>
    <row r="16" ht="16" customHeight="1">
      <c r="A16" s="34" t="inlineStr"/>
      <c r="B16" s="34" t="inlineStr">
        <is>
          <t>Obstetrician and Gynaecologist</t>
        </is>
      </c>
      <c r="C16" s="34" t="inlineStr"/>
      <c r="D16" s="34" t="inlineStr">
        <is>
          <t>Ramaben Hospital</t>
        </is>
      </c>
      <c r="E16" s="34" t="inlineStr"/>
      <c r="F16" s="35" t="inlineStr">
        <is>
          <t>No Mobile</t>
        </is>
      </c>
      <c r="G16" s="34" t="inlineStr">
        <is>
          <t>Navsari</t>
        </is>
      </c>
      <c r="H16" s="34" t="inlineStr">
        <is>
          <t>south-gujarat</t>
        </is>
      </c>
      <c r="I16" s="34" t="inlineStr">
        <is>
          <t>Rustom Wadi Road, Navsari</t>
        </is>
      </c>
      <c r="J16" s="34" t="inlineStr">
        <is>
          <t>contact@ramabenhospital.in</t>
        </is>
      </c>
    </row>
    <row r="17" ht="16" customHeight="1">
      <c r="A17" s="36" t="inlineStr"/>
      <c r="B17" s="36" t="inlineStr">
        <is>
          <t>Obstetrician and Gynaecologist</t>
        </is>
      </c>
      <c r="C17" s="36" t="inlineStr"/>
      <c r="D17" s="36" t="inlineStr">
        <is>
          <t>Namaha Specialised Healthcare</t>
        </is>
      </c>
      <c r="E17" s="36" t="inlineStr"/>
      <c r="F17" s="35" t="inlineStr">
        <is>
          <t>No Mobile</t>
        </is>
      </c>
      <c r="G17" s="36" t="inlineStr">
        <is>
          <t>Mumbai</t>
        </is>
      </c>
      <c r="H17" s="36" t="inlineStr">
        <is>
          <t>south-gujarat</t>
        </is>
      </c>
      <c r="I17" s="36" t="inlineStr">
        <is>
          <t>Naman Plaza, S.V. Road, Kandivali West</t>
        </is>
      </c>
      <c r="J17" s="36" t="inlineStr">
        <is>
          <t>info@namahahealthcare.com</t>
        </is>
      </c>
    </row>
    <row r="18" ht="16" customHeight="1">
      <c r="A18" s="34" t="inlineStr">
        <is>
          <t>Dr. Jigar Jariwala</t>
        </is>
      </c>
      <c r="B18" s="34" t="inlineStr">
        <is>
          <t>GI &amp; Laparoscopic Surgeon</t>
        </is>
      </c>
      <c r="C18" s="34" t="inlineStr">
        <is>
          <t>MBBS, MS, FMAS, MCh (Surgical Gastroenterology)</t>
        </is>
      </c>
      <c r="D18" s="34" t="inlineStr">
        <is>
          <t>SIDS Hospital &amp; Research Centre</t>
        </is>
      </c>
      <c r="E18" s="34" t="inlineStr">
        <is>
          <t>9925039421</t>
        </is>
      </c>
      <c r="F18" s="37" t="inlineStr">
        <is>
          <t>True</t>
        </is>
      </c>
      <c r="G18" s="34" t="inlineStr">
        <is>
          <t>Surat</t>
        </is>
      </c>
      <c r="H18" s="34" t="inlineStr">
        <is>
          <t>south-gujarat</t>
        </is>
      </c>
      <c r="I18" s="34" t="inlineStr">
        <is>
          <t>Off Ring Road, Near Shell Petrol Pump, Ring Road, Sosyo Circle Lane</t>
        </is>
      </c>
      <c r="J18" s="34" t="inlineStr"/>
    </row>
    <row r="19" ht="16" customHeight="1">
      <c r="A19" s="36" t="inlineStr">
        <is>
          <t>Dr. Sohil Cyclewala</t>
        </is>
      </c>
      <c r="B19" s="36" t="inlineStr">
        <is>
          <t>General Surgeon</t>
        </is>
      </c>
      <c r="C19" s="36" t="inlineStr">
        <is>
          <t>MS, FMAS, FISCP, FIAGES</t>
        </is>
      </c>
      <c r="D19" s="36" t="inlineStr">
        <is>
          <t>Vijya Laxmi Hospital</t>
        </is>
      </c>
      <c r="E19" s="36" t="inlineStr">
        <is>
          <t>7802867245</t>
        </is>
      </c>
      <c r="F19" s="37" t="inlineStr">
        <is>
          <t>True</t>
        </is>
      </c>
      <c r="G19" s="36" t="inlineStr">
        <is>
          <t>Surat</t>
        </is>
      </c>
      <c r="H19" s="36" t="inlineStr">
        <is>
          <t>south-gujarat</t>
        </is>
      </c>
      <c r="I19" s="36" t="inlineStr">
        <is>
          <t>F-1, First Floor, Vijavalaxmi Hills, Near Kavi Kalapi Garden, Opp. Gujarat Gas Company, Adajan Village</t>
        </is>
      </c>
      <c r="J19" s="36" t="inlineStr"/>
    </row>
    <row r="20" ht="16" customHeight="1">
      <c r="A20" s="34" t="inlineStr">
        <is>
          <t>Dr. Disha Dhaval Patel</t>
        </is>
      </c>
      <c r="B20" s="34" t="inlineStr">
        <is>
          <t>Obstetrician and Gynaecologist</t>
        </is>
      </c>
      <c r="C20" s="34" t="inlineStr">
        <is>
          <t>MB, DGO</t>
        </is>
      </c>
      <c r="D20" s="34" t="inlineStr">
        <is>
          <t>Vijya Laxmi Hospital</t>
        </is>
      </c>
      <c r="E20" s="34" t="inlineStr">
        <is>
          <t>7802867245</t>
        </is>
      </c>
      <c r="F20" s="37" t="inlineStr">
        <is>
          <t>True</t>
        </is>
      </c>
      <c r="G20" s="34" t="inlineStr">
        <is>
          <t>Surat</t>
        </is>
      </c>
      <c r="H20" s="34" t="inlineStr">
        <is>
          <t>south-gujarat</t>
        </is>
      </c>
      <c r="I20" s="34" t="inlineStr">
        <is>
          <t>F-1, First Floor, Vijavalaxmi Hills, Near Kavi Kalapi Garden, Opp. Gujarat Gas Company, Adajan Village</t>
        </is>
      </c>
      <c r="J20" s="34" t="inlineStr"/>
    </row>
    <row r="21" ht="16" customHeight="1">
      <c r="A21" s="36" t="inlineStr">
        <is>
          <t>Dr. Mehul Modi</t>
        </is>
      </c>
      <c r="B21" s="36" t="inlineStr">
        <is>
          <t>Neuro Surgeon</t>
        </is>
      </c>
      <c r="C21" s="36" t="inlineStr">
        <is>
          <t>MS (Gold Medalist), MCh Neurosurgery (NIMHANS)</t>
        </is>
      </c>
      <c r="D21" s="36" t="inlineStr">
        <is>
          <t>Modi Neuro Clinic</t>
        </is>
      </c>
      <c r="E21" s="36" t="inlineStr">
        <is>
          <t>9925228151</t>
        </is>
      </c>
      <c r="F21" s="37" t="inlineStr">
        <is>
          <t>True</t>
        </is>
      </c>
      <c r="G21" s="36" t="inlineStr">
        <is>
          <t>Surat</t>
        </is>
      </c>
      <c r="H21" s="36" t="inlineStr">
        <is>
          <t>south-gujarat</t>
        </is>
      </c>
      <c r="I21" s="36" t="inlineStr">
        <is>
          <t>5th Floor, S.N.S. Axis, Near Gandhi Smruti Bhavan, B/s Mahavir Superspeciality Hospital, Nanpura</t>
        </is>
      </c>
      <c r="J21" s="36" t="inlineStr">
        <is>
          <t>modineuroclinic@gmail.com</t>
        </is>
      </c>
    </row>
    <row r="22" ht="16" customHeight="1">
      <c r="A22" s="34" t="inlineStr">
        <is>
          <t>Dr. Tushar Patel</t>
        </is>
      </c>
      <c r="B22" s="34" t="inlineStr">
        <is>
          <t>Cardiology</t>
        </is>
      </c>
      <c r="C22" s="34" t="inlineStr"/>
      <c r="D22" s="34" t="inlineStr">
        <is>
          <t>Jupiter Hospital</t>
        </is>
      </c>
      <c r="E22" s="34" t="inlineStr">
        <is>
          <t>6358838381</t>
        </is>
      </c>
      <c r="F22" s="37" t="inlineStr">
        <is>
          <t>True</t>
        </is>
      </c>
      <c r="G22" s="34" t="inlineStr">
        <is>
          <t>Vadodara</t>
        </is>
      </c>
      <c r="H22" s="34" t="inlineStr">
        <is>
          <t>south-gujarat</t>
        </is>
      </c>
      <c r="I22" s="34" t="inlineStr">
        <is>
          <t>Opp. ICAI Bhavan, Sun Pharma - Atladara Road, Atladara</t>
        </is>
      </c>
      <c r="J22" s="34" t="inlineStr"/>
    </row>
    <row r="23" ht="16" customHeight="1">
      <c r="A23" s="36" t="inlineStr"/>
      <c r="B23" s="36" t="inlineStr">
        <is>
          <t>General Surgeon</t>
        </is>
      </c>
      <c r="C23" s="36" t="inlineStr"/>
      <c r="D23" s="36" t="inlineStr">
        <is>
          <t>Jambussar General Hospital</t>
        </is>
      </c>
      <c r="E23" s="36" t="inlineStr">
        <is>
          <t>8155059417</t>
        </is>
      </c>
      <c r="F23" s="37" t="inlineStr">
        <is>
          <t>True</t>
        </is>
      </c>
      <c r="G23" s="36" t="inlineStr">
        <is>
          <t>Jambussar</t>
        </is>
      </c>
      <c r="H23" s="36" t="inlineStr">
        <is>
          <t>south-gujarat</t>
        </is>
      </c>
      <c r="I23" s="36" t="inlineStr">
        <is>
          <t>Tankari Bhagol, Kavi Road</t>
        </is>
      </c>
      <c r="J23" s="36" t="inlineStr"/>
    </row>
    <row r="24" ht="16" customHeight="1">
      <c r="A24" s="34" t="inlineStr"/>
      <c r="B24" s="34" t="inlineStr">
        <is>
          <t>General Surgeon</t>
        </is>
      </c>
      <c r="C24" s="34" t="inlineStr"/>
      <c r="D24" s="34" t="inlineStr">
        <is>
          <t>JTP Yash Hospitals, Padra</t>
        </is>
      </c>
      <c r="E24" s="34" t="inlineStr">
        <is>
          <t>7801851584</t>
        </is>
      </c>
      <c r="F24" s="37" t="inlineStr">
        <is>
          <t>True</t>
        </is>
      </c>
      <c r="G24" s="34" t="inlineStr">
        <is>
          <t>Padra</t>
        </is>
      </c>
      <c r="H24" s="34" t="inlineStr">
        <is>
          <t>south-gujarat</t>
        </is>
      </c>
      <c r="I24" s="34" t="inlineStr">
        <is>
          <t>A-8 Narayan Nagar Society, Near Bus Stand</t>
        </is>
      </c>
      <c r="J24" s="34" t="inlineStr"/>
    </row>
    <row r="25" ht="16" customHeight="1">
      <c r="A25" s="36" t="inlineStr"/>
      <c r="B25" s="36" t="inlineStr">
        <is>
          <t>General Surgeon</t>
        </is>
      </c>
      <c r="C25" s="36" t="inlineStr"/>
      <c r="D25" s="36" t="inlineStr">
        <is>
          <t>JTP Hospital, Muval</t>
        </is>
      </c>
      <c r="E25" s="36" t="inlineStr">
        <is>
          <t>7567743405</t>
        </is>
      </c>
      <c r="F25" s="37" t="inlineStr">
        <is>
          <t>True</t>
        </is>
      </c>
      <c r="G25" s="36" t="inlineStr">
        <is>
          <t>Muval</t>
        </is>
      </c>
      <c r="H25" s="36" t="inlineStr">
        <is>
          <t>south-gujarat</t>
        </is>
      </c>
      <c r="I25" s="36" t="inlineStr">
        <is>
          <t>Yogi Residency, Muval Chokdi</t>
        </is>
      </c>
      <c r="J25" s="36" t="inlineStr"/>
    </row>
    <row r="26" ht="16" customHeight="1">
      <c r="A26" s="34" t="inlineStr"/>
      <c r="B26" s="34" t="inlineStr">
        <is>
          <t>General Surgeon</t>
        </is>
      </c>
      <c r="C26" s="34" t="inlineStr"/>
      <c r="D26" s="34" t="inlineStr">
        <is>
          <t>JTP Hospital, Amod</t>
        </is>
      </c>
      <c r="E26" s="34" t="inlineStr">
        <is>
          <t>9913911799</t>
        </is>
      </c>
      <c r="F26" s="37" t="inlineStr">
        <is>
          <t>True</t>
        </is>
      </c>
      <c r="G26" s="34" t="inlineStr">
        <is>
          <t>Amod</t>
        </is>
      </c>
      <c r="H26" s="34" t="inlineStr">
        <is>
          <t>south-gujarat</t>
        </is>
      </c>
      <c r="I26" s="34" t="inlineStr">
        <is>
          <t>Tilak Maidan, Near Nagarpalika</t>
        </is>
      </c>
      <c r="J26" s="34" t="inlineStr"/>
    </row>
    <row r="27" ht="16" customHeight="1">
      <c r="A27" s="36" t="inlineStr"/>
      <c r="B27" s="36" t="inlineStr">
        <is>
          <t>Obstetrician and Gynaecologist</t>
        </is>
      </c>
      <c r="C27" s="36" t="inlineStr"/>
      <c r="D27" s="36" t="inlineStr">
        <is>
          <t>JTP IVF &amp; Women's Hospital</t>
        </is>
      </c>
      <c r="E27" s="36" t="inlineStr">
        <is>
          <t>6358838382</t>
        </is>
      </c>
      <c r="F27" s="38" t="inlineStr">
        <is>
          <t>False</t>
        </is>
      </c>
      <c r="G27" s="36" t="inlineStr">
        <is>
          <t>Vadodara</t>
        </is>
      </c>
      <c r="H27" s="36" t="inlineStr">
        <is>
          <t>south-gujarat</t>
        </is>
      </c>
      <c r="I27" s="36" t="inlineStr">
        <is>
          <t>C/O Tirth Hospital, Opp. Jivan Bharati School, Karelibaug</t>
        </is>
      </c>
      <c r="J27" s="36" t="inlineStr"/>
    </row>
    <row r="28" ht="16" customHeight="1">
      <c r="A28" s="34" t="inlineStr">
        <is>
          <t>Dr. Jitendra Mistry</t>
        </is>
      </c>
      <c r="B28" s="34" t="inlineStr">
        <is>
          <t>GI &amp; Laparoscopic Surgeon</t>
        </is>
      </c>
      <c r="C28" s="34" t="inlineStr">
        <is>
          <t>MS, DNB (GI Surgery), FMAS, FALS</t>
        </is>
      </c>
      <c r="D28" s="34" t="inlineStr">
        <is>
          <t>Mission Gastrocare</t>
        </is>
      </c>
      <c r="E28" s="34" t="inlineStr">
        <is>
          <t>9099953766</t>
        </is>
      </c>
      <c r="F28" s="37" t="inlineStr">
        <is>
          <t>True</t>
        </is>
      </c>
      <c r="G28" s="34" t="inlineStr">
        <is>
          <t>Vadodara</t>
        </is>
      </c>
      <c r="H28" s="34" t="inlineStr">
        <is>
          <t>south-gujarat</t>
        </is>
      </c>
      <c r="I28" s="34" t="inlineStr">
        <is>
          <t>Doctor House, Windward Business Park, Jetalpur</t>
        </is>
      </c>
      <c r="J28" s="34" t="inlineStr">
        <is>
          <t>missiongastrocare@gmail.com</t>
        </is>
      </c>
    </row>
    <row r="29" ht="16" customHeight="1">
      <c r="A29" s="36" t="inlineStr">
        <is>
          <t>Dr. Jay D. Vankawala</t>
        </is>
      </c>
      <c r="B29" s="36" t="inlineStr">
        <is>
          <t>Orthopaedic Surgeon</t>
        </is>
      </c>
      <c r="C29" s="36" t="inlineStr">
        <is>
          <t>MBBS, MS (Ortho), DNB (Ortho), FARS (Germany)</t>
        </is>
      </c>
      <c r="D29" s="36" t="inlineStr">
        <is>
          <t>Joint Line Orthopaedic Hospital</t>
        </is>
      </c>
      <c r="E29" s="36" t="inlineStr">
        <is>
          <t>7984265970</t>
        </is>
      </c>
      <c r="F29" s="38" t="inlineStr">
        <is>
          <t>False</t>
        </is>
      </c>
      <c r="G29" s="36" t="inlineStr">
        <is>
          <t>Surat</t>
        </is>
      </c>
      <c r="H29" s="36" t="inlineStr">
        <is>
          <t>south-gujarat</t>
        </is>
      </c>
      <c r="I29" s="36" t="inlineStr">
        <is>
          <t>403/404, 9 Square, Sarita Dairy Cross Road, Honey Park Road, Adajan</t>
        </is>
      </c>
      <c r="J29" s="36" t="inlineStr">
        <is>
          <t>jvankawala@gmail.com</t>
        </is>
      </c>
    </row>
    <row r="30" ht="16" customHeight="1">
      <c r="A30" s="34" t="inlineStr">
        <is>
          <t>Dr. Neel P Patel</t>
        </is>
      </c>
      <c r="B30" s="34" t="inlineStr">
        <is>
          <t>Rheumatology</t>
        </is>
      </c>
      <c r="C30" s="34" t="inlineStr">
        <is>
          <t>MD Medicine, PDF Rheumatology</t>
        </is>
      </c>
      <c r="D30" s="34" t="inlineStr">
        <is>
          <t>NishVa Arthritis and Rheumatology Clinic</t>
        </is>
      </c>
      <c r="E30" s="34" t="inlineStr">
        <is>
          <t>7499358986</t>
        </is>
      </c>
      <c r="F30" s="37" t="inlineStr">
        <is>
          <t>True</t>
        </is>
      </c>
      <c r="G30" s="34" t="inlineStr">
        <is>
          <t>Surat</t>
        </is>
      </c>
      <c r="H30" s="34" t="inlineStr">
        <is>
          <t>south-gujarat</t>
        </is>
      </c>
      <c r="I30" s="34" t="inlineStr">
        <is>
          <t>420/421, Western Business Park, Opp. S.D. Jain Modern School, Vesu</t>
        </is>
      </c>
      <c r="J30" s="34" t="inlineStr">
        <is>
          <t>chatnishva@hotmail.com</t>
        </is>
      </c>
    </row>
    <row r="31" ht="16" customHeight="1">
      <c r="A31" s="36" t="inlineStr">
        <is>
          <t>Dr. Urvashi Kapoor Shah</t>
        </is>
      </c>
      <c r="B31" s="36" t="inlineStr">
        <is>
          <t>Obstetrician and Gynaecologist</t>
        </is>
      </c>
      <c r="C31" s="36" t="inlineStr">
        <is>
          <t>MBBS (JIPMER), MO OBGYN (PGIMER), Fellowship in Urogynaecology (KIMS, Hyderabad), MRCOG (UK)</t>
        </is>
      </c>
      <c r="D31" s="36" t="inlineStr">
        <is>
          <t>Aashray Urology Institute</t>
        </is>
      </c>
      <c r="E31" s="36" t="inlineStr">
        <is>
          <t>9825756294</t>
        </is>
      </c>
      <c r="F31" s="37" t="inlineStr">
        <is>
          <t>True</t>
        </is>
      </c>
      <c r="G31" s="36" t="inlineStr">
        <is>
          <t>Vadodara</t>
        </is>
      </c>
      <c r="H31" s="36" t="inlineStr">
        <is>
          <t>south-gujarat</t>
        </is>
      </c>
      <c r="I31" s="36" t="inlineStr">
        <is>
          <t>80 Sampatrao Colony, Off R.C. Dutt Road</t>
        </is>
      </c>
      <c r="J31" s="36" t="inlineStr">
        <is>
          <t>ashit@aashrayuro.com</t>
        </is>
      </c>
    </row>
    <row r="32" ht="16" customHeight="1">
      <c r="A32" s="34" t="inlineStr">
        <is>
          <t>Dr. Ashit Shah</t>
        </is>
      </c>
      <c r="B32" s="34" t="inlineStr">
        <is>
          <t>Urologist / Urosurgeon</t>
        </is>
      </c>
      <c r="C32" s="34" t="inlineStr"/>
      <c r="D32" s="34" t="inlineStr">
        <is>
          <t>Aashray Urology Institute</t>
        </is>
      </c>
      <c r="E32" s="34" t="inlineStr">
        <is>
          <t>9825756294</t>
        </is>
      </c>
      <c r="F32" s="37" t="inlineStr">
        <is>
          <t>True</t>
        </is>
      </c>
      <c r="G32" s="34" t="inlineStr">
        <is>
          <t>Vadodara</t>
        </is>
      </c>
      <c r="H32" s="34" t="inlineStr">
        <is>
          <t>south-gujarat</t>
        </is>
      </c>
      <c r="I32" s="34" t="inlineStr">
        <is>
          <t>80 Sampatrao Colony, Off R.C. Dutt Road</t>
        </is>
      </c>
      <c r="J32" s="34" t="inlineStr">
        <is>
          <t>ashit@aashrayuro.com</t>
        </is>
      </c>
    </row>
    <row r="33" ht="16" customHeight="1">
      <c r="A33" s="36" t="inlineStr">
        <is>
          <t>Dr. Bharat Bhargava</t>
        </is>
      </c>
      <c r="B33" s="36" t="inlineStr">
        <is>
          <t>Paediatrician</t>
        </is>
      </c>
      <c r="C33" s="36" t="inlineStr">
        <is>
          <t>MBBS, DCH, FCPS</t>
        </is>
      </c>
      <c r="D33" s="36" t="inlineStr">
        <is>
          <t>Evergreen Hospital</t>
        </is>
      </c>
      <c r="E33" s="36" t="inlineStr">
        <is>
          <t>9558866699</t>
        </is>
      </c>
      <c r="F33" s="37" t="inlineStr">
        <is>
          <t>True</t>
        </is>
      </c>
      <c r="G33" s="36" t="inlineStr">
        <is>
          <t>Surat</t>
        </is>
      </c>
      <c r="H33" s="36" t="inlineStr">
        <is>
          <t>south-gujarat</t>
        </is>
      </c>
      <c r="I33" s="36" t="inlineStr">
        <is>
          <t>3rd Floor, Shivshakti Shopping Centre, B/S Raj Hans Olympia, Bhatar Road</t>
        </is>
      </c>
      <c r="J33" s="36" t="inlineStr">
        <is>
          <t>evergreenhospitalsurat@gmail.com</t>
        </is>
      </c>
    </row>
    <row r="34" ht="16" customHeight="1">
      <c r="A34" s="34" t="inlineStr">
        <is>
          <t>Dr. Neelma Bhargava</t>
        </is>
      </c>
      <c r="B34" s="34" t="inlineStr">
        <is>
          <t>Obstetrician and Gynaecologist</t>
        </is>
      </c>
      <c r="C34" s="34" t="inlineStr">
        <is>
          <t>MBBS, MD(O&amp;G)</t>
        </is>
      </c>
      <c r="D34" s="34" t="inlineStr">
        <is>
          <t>Evergreen Hospital</t>
        </is>
      </c>
      <c r="E34" s="34" t="inlineStr">
        <is>
          <t>9558866699</t>
        </is>
      </c>
      <c r="F34" s="37" t="inlineStr">
        <is>
          <t>True</t>
        </is>
      </c>
      <c r="G34" s="34" t="inlineStr">
        <is>
          <t>Surat</t>
        </is>
      </c>
      <c r="H34" s="34" t="inlineStr">
        <is>
          <t>south-gujarat</t>
        </is>
      </c>
      <c r="I34" s="34" t="inlineStr">
        <is>
          <t>3rd Floor, Shivshakti Shopping Centre, B/S Raj Hans Olympia, Bhatar Road</t>
        </is>
      </c>
      <c r="J34" s="34" t="inlineStr">
        <is>
          <t>evergreenhospitalsurat@gmail.com</t>
        </is>
      </c>
    </row>
    <row r="35" ht="16" customHeight="1">
      <c r="A35" s="36" t="inlineStr">
        <is>
          <t>Dr. Anurag Nema</t>
        </is>
      </c>
      <c r="B35" s="36" t="inlineStr">
        <is>
          <t>General Surgeon</t>
        </is>
      </c>
      <c r="C35" s="36" t="inlineStr">
        <is>
          <t>MS</t>
        </is>
      </c>
      <c r="D35" s="36" t="inlineStr">
        <is>
          <t>Evergreen Hospital</t>
        </is>
      </c>
      <c r="E35" s="36" t="inlineStr">
        <is>
          <t>9558866699</t>
        </is>
      </c>
      <c r="F35" s="37" t="inlineStr">
        <is>
          <t>True</t>
        </is>
      </c>
      <c r="G35" s="36" t="inlineStr">
        <is>
          <t>Surat</t>
        </is>
      </c>
      <c r="H35" s="36" t="inlineStr">
        <is>
          <t>south-gujarat</t>
        </is>
      </c>
      <c r="I35" s="36" t="inlineStr">
        <is>
          <t>3rd Floor, Shivshakti Shopping Centre, B/S Raj Hans Olympia, Bhatar Road</t>
        </is>
      </c>
      <c r="J35" s="36" t="inlineStr">
        <is>
          <t>evergreenhospitalsurat@gmail.com</t>
        </is>
      </c>
    </row>
    <row r="36" ht="16" customHeight="1">
      <c r="A36" s="34" t="inlineStr">
        <is>
          <t>Dr. Rajiv Raj Choudhry</t>
        </is>
      </c>
      <c r="B36" s="34" t="inlineStr">
        <is>
          <t>Orthopaedic Surgeon</t>
        </is>
      </c>
      <c r="C36" s="34" t="inlineStr">
        <is>
          <t>MS, MCh (Ortho) England</t>
        </is>
      </c>
      <c r="D36" s="34" t="inlineStr">
        <is>
          <t>Asutosh Multi Speciality Hospital</t>
        </is>
      </c>
      <c r="E36" s="34" t="inlineStr">
        <is>
          <t>7069118000</t>
        </is>
      </c>
      <c r="F36" s="35" t="inlineStr">
        <is>
          <t>Not Checked</t>
        </is>
      </c>
      <c r="G36" s="34" t="inlineStr">
        <is>
          <t>Surat</t>
        </is>
      </c>
      <c r="H36" s="34" t="inlineStr">
        <is>
          <t>south-gujarat</t>
        </is>
      </c>
      <c r="I36" s="34" t="inlineStr">
        <is>
          <t>Beside Kshetrapal Temple, Kailash Nagar, Majuragate</t>
        </is>
      </c>
      <c r="J36" s="34" t="inlineStr">
        <is>
          <t>info@asutoshindia.com</t>
        </is>
      </c>
    </row>
    <row r="37" ht="16" customHeight="1">
      <c r="A37" s="36" t="inlineStr">
        <is>
          <t>Dr. Suhas Shah</t>
        </is>
      </c>
      <c r="B37" s="36" t="inlineStr">
        <is>
          <t>Paediatrician</t>
        </is>
      </c>
      <c r="C37" s="36" t="inlineStr">
        <is>
          <t>MS, MCh (Paediatric Surgeon)</t>
        </is>
      </c>
      <c r="D37" s="36" t="inlineStr">
        <is>
          <t>Asutosh Multi Speciality Hospital</t>
        </is>
      </c>
      <c r="E37" s="36" t="inlineStr">
        <is>
          <t>7069118000</t>
        </is>
      </c>
      <c r="F37" s="35" t="inlineStr">
        <is>
          <t>Not Checked</t>
        </is>
      </c>
      <c r="G37" s="36" t="inlineStr">
        <is>
          <t>Surat</t>
        </is>
      </c>
      <c r="H37" s="36" t="inlineStr">
        <is>
          <t>south-gujarat</t>
        </is>
      </c>
      <c r="I37" s="36" t="inlineStr">
        <is>
          <t>Beside Kshetrapal Temple, Kailash Nagar, Majuragate</t>
        </is>
      </c>
      <c r="J37" s="36" t="inlineStr">
        <is>
          <t>info@asutoshindia.com</t>
        </is>
      </c>
    </row>
    <row r="38" ht="16" customHeight="1">
      <c r="A38" s="34" t="inlineStr">
        <is>
          <t>Dr. Karsan Nandaniya</t>
        </is>
      </c>
      <c r="B38" s="34" t="inlineStr">
        <is>
          <t>General Physician</t>
        </is>
      </c>
      <c r="C38" s="34" t="inlineStr">
        <is>
          <t>MD</t>
        </is>
      </c>
      <c r="D38" s="34" t="inlineStr">
        <is>
          <t>Asutosh Multi Speciality Hospital</t>
        </is>
      </c>
      <c r="E38" s="34" t="inlineStr">
        <is>
          <t>7069118000</t>
        </is>
      </c>
      <c r="F38" s="35" t="inlineStr">
        <is>
          <t>Not Checked</t>
        </is>
      </c>
      <c r="G38" s="34" t="inlineStr">
        <is>
          <t>Surat</t>
        </is>
      </c>
      <c r="H38" s="34" t="inlineStr">
        <is>
          <t>south-gujarat</t>
        </is>
      </c>
      <c r="I38" s="34" t="inlineStr">
        <is>
          <t>Beside Kshetrapal Temple, Kailash Nagar, Majuragate</t>
        </is>
      </c>
      <c r="J38" s="34" t="inlineStr">
        <is>
          <t>info@asutoshindia.com</t>
        </is>
      </c>
    </row>
    <row r="39" ht="16" customHeight="1">
      <c r="A39" s="36" t="inlineStr">
        <is>
          <t>Dr. Tejas Jariwala</t>
        </is>
      </c>
      <c r="B39" s="36" t="inlineStr">
        <is>
          <t>General Surgeon</t>
        </is>
      </c>
      <c r="C39" s="36" t="inlineStr">
        <is>
          <t>MS</t>
        </is>
      </c>
      <c r="D39" s="36" t="inlineStr">
        <is>
          <t>Laparo Care Hospital</t>
        </is>
      </c>
      <c r="E39" s="36" t="inlineStr">
        <is>
          <t>9512462222</t>
        </is>
      </c>
      <c r="F39" s="37" t="inlineStr">
        <is>
          <t>True</t>
        </is>
      </c>
      <c r="G39" s="36" t="inlineStr">
        <is>
          <t>Surat</t>
        </is>
      </c>
      <c r="H39" s="36" t="inlineStr">
        <is>
          <t>south-gujarat</t>
        </is>
      </c>
      <c r="I39" s="36" t="inlineStr">
        <is>
          <t>White Wings Majoris, Opp. Torrent Power Substation, Kailashnagar Circle, Nr. Majura Gate</t>
        </is>
      </c>
      <c r="J39" s="36" t="inlineStr">
        <is>
          <t>tejasjariwala@yahoo.com</t>
        </is>
      </c>
    </row>
    <row r="40" ht="16" customHeight="1">
      <c r="A40" s="34" t="inlineStr">
        <is>
          <t>Dr. Vihal D. Patel</t>
        </is>
      </c>
      <c r="B40" s="34" t="inlineStr">
        <is>
          <t>Orthopaedic Surgeon</t>
        </is>
      </c>
      <c r="C40" s="34" t="inlineStr">
        <is>
          <t>MBBS, MS (Orthopaedic)</t>
        </is>
      </c>
      <c r="D40" s="34" t="inlineStr">
        <is>
          <t>Foot &amp; Ankle Surgery Center</t>
        </is>
      </c>
      <c r="E40" s="34" t="inlineStr">
        <is>
          <t>7600031700</t>
        </is>
      </c>
      <c r="F40" s="37" t="inlineStr">
        <is>
          <t>True</t>
        </is>
      </c>
      <c r="G40" s="34" t="inlineStr">
        <is>
          <t>Surat</t>
        </is>
      </c>
      <c r="H40" s="34" t="inlineStr">
        <is>
          <t>south-gujarat</t>
        </is>
      </c>
      <c r="I40" s="34" t="inlineStr">
        <is>
          <t>506, Infinity Tower, Lal Darwaja, Station Road</t>
        </is>
      </c>
      <c r="J40" s="34" t="inlineStr">
        <is>
          <t>vihalpatel2@gmail.com</t>
        </is>
      </c>
    </row>
    <row r="41" ht="16" customHeight="1">
      <c r="A41" s="36" t="inlineStr">
        <is>
          <t>Dr. Anshul Agarwal</t>
        </is>
      </c>
      <c r="B41" s="36" t="inlineStr">
        <is>
          <t>Oncosurgeon</t>
        </is>
      </c>
      <c r="C41" s="36" t="inlineStr">
        <is>
          <t>MBBS, MD (Medicine), DM (Medical Oncology)</t>
        </is>
      </c>
      <c r="D41" s="36" t="inlineStr">
        <is>
          <t>Aviva Oncology Centre</t>
        </is>
      </c>
      <c r="E41" s="36" t="inlineStr">
        <is>
          <t>8657068668</t>
        </is>
      </c>
      <c r="F41" s="37" t="inlineStr">
        <is>
          <t>True</t>
        </is>
      </c>
      <c r="G41" s="36" t="inlineStr">
        <is>
          <t>Surat</t>
        </is>
      </c>
      <c r="H41" s="36" t="inlineStr">
        <is>
          <t>south-gujarat</t>
        </is>
      </c>
      <c r="I41" s="36" t="inlineStr">
        <is>
          <t>102 Solaris Royce, Opp. Old RTO Athwagate</t>
        </is>
      </c>
      <c r="J41" s="36" t="inlineStr"/>
    </row>
    <row r="42" ht="16" customHeight="1">
      <c r="A42" s="34" t="inlineStr">
        <is>
          <t>Dr. Mansukh M. Patel</t>
        </is>
      </c>
      <c r="B42" s="34" t="inlineStr">
        <is>
          <t>Obstetrician and Gynaecologist</t>
        </is>
      </c>
      <c r="C42" s="34" t="inlineStr">
        <is>
          <t>MB, DGO</t>
        </is>
      </c>
      <c r="D42" s="34" t="inlineStr">
        <is>
          <t>Ruta Hospital &amp; Test Tube Baby (IVF) Center</t>
        </is>
      </c>
      <c r="E42" s="34" t="inlineStr">
        <is>
          <t>7096155158</t>
        </is>
      </c>
      <c r="F42" s="37" t="inlineStr">
        <is>
          <t>True</t>
        </is>
      </c>
      <c r="G42" s="34" t="inlineStr">
        <is>
          <t>Surat</t>
        </is>
      </c>
      <c r="H42" s="34" t="inlineStr">
        <is>
          <t>south-gujarat</t>
        </is>
      </c>
      <c r="I42" s="34" t="inlineStr">
        <is>
          <t>2nd, 3rd, 4th Floor, 5 Hans Society, Sterling Point, Above Arihant Jewellers, Varaccha Main Road</t>
        </is>
      </c>
      <c r="J42" s="34" t="inlineStr">
        <is>
          <t>rutahospital@gmail.com</t>
        </is>
      </c>
    </row>
    <row r="43" ht="16" customHeight="1">
      <c r="A43" s="36" t="inlineStr">
        <is>
          <t>Dr. Gopal N. Vekariya</t>
        </is>
      </c>
      <c r="B43" s="36" t="inlineStr">
        <is>
          <t>Obstetrician and Gynaecologist</t>
        </is>
      </c>
      <c r="C43" s="36" t="inlineStr">
        <is>
          <t>MD, DGO</t>
        </is>
      </c>
      <c r="D43" s="36" t="inlineStr">
        <is>
          <t>Ruta Hospital &amp; Test Tube Baby (IVF) Center</t>
        </is>
      </c>
      <c r="E43" s="36" t="inlineStr">
        <is>
          <t>7096155158</t>
        </is>
      </c>
      <c r="F43" s="37" t="inlineStr">
        <is>
          <t>True</t>
        </is>
      </c>
      <c r="G43" s="36" t="inlineStr">
        <is>
          <t>Surat</t>
        </is>
      </c>
      <c r="H43" s="36" t="inlineStr">
        <is>
          <t>south-gujarat</t>
        </is>
      </c>
      <c r="I43" s="36" t="inlineStr">
        <is>
          <t>2nd, 3rd, 4th Floor, 5 Hans Society, Sterling Point, Above Arihant Jewellers, Varaccha Main Road</t>
        </is>
      </c>
      <c r="J43" s="36" t="inlineStr">
        <is>
          <t>rutahospital@gmail.com</t>
        </is>
      </c>
    </row>
    <row r="44" ht="16" customHeight="1">
      <c r="A44" s="34" t="inlineStr">
        <is>
          <t>Dr. Ruta G. Vekariya</t>
        </is>
      </c>
      <c r="B44" s="34" t="inlineStr">
        <is>
          <t>Obstetrician and Gynaecologist</t>
        </is>
      </c>
      <c r="C44" s="34" t="inlineStr">
        <is>
          <t>MB, DGO</t>
        </is>
      </c>
      <c r="D44" s="34" t="inlineStr">
        <is>
          <t>Ruta Hospital &amp; Test Tube Baby (IVF) Center</t>
        </is>
      </c>
      <c r="E44" s="34" t="inlineStr">
        <is>
          <t>7096155158</t>
        </is>
      </c>
      <c r="F44" s="37" t="inlineStr">
        <is>
          <t>True</t>
        </is>
      </c>
      <c r="G44" s="34" t="inlineStr">
        <is>
          <t>Surat</t>
        </is>
      </c>
      <c r="H44" s="34" t="inlineStr">
        <is>
          <t>south-gujarat</t>
        </is>
      </c>
      <c r="I44" s="34" t="inlineStr">
        <is>
          <t>2nd, 3rd, 4th Floor, 5 Hans Society, Sterling Point, Above Arihant Jewellers, Varaccha Main Road</t>
        </is>
      </c>
      <c r="J44" s="34" t="inlineStr">
        <is>
          <t>rutahospital@gmail.com</t>
        </is>
      </c>
    </row>
    <row r="45" ht="16" customHeight="1">
      <c r="A45" s="36" t="inlineStr">
        <is>
          <t>Dr. Nisha Vaidya</t>
        </is>
      </c>
      <c r="B45" s="36" t="inlineStr">
        <is>
          <t>Obstetrician and Gynaecologist</t>
        </is>
      </c>
      <c r="C45" s="36" t="inlineStr">
        <is>
          <t>MBBS, MS (Obs &amp; Gynec) DNB, FNB (Reproductive Medicine)</t>
        </is>
      </c>
      <c r="D45" s="36" t="inlineStr">
        <is>
          <t>Amaira Urology and Fertility Care</t>
        </is>
      </c>
      <c r="E45" s="36" t="inlineStr">
        <is>
          <t>8200850936</t>
        </is>
      </c>
      <c r="F45" s="37" t="inlineStr">
        <is>
          <t>True</t>
        </is>
      </c>
      <c r="G45" s="36" t="inlineStr">
        <is>
          <t>Surat</t>
        </is>
      </c>
      <c r="H45" s="36" t="inlineStr">
        <is>
          <t>south-gujarat</t>
        </is>
      </c>
      <c r="I45" s="36" t="inlineStr">
        <is>
          <t>201-02-03-07 Accron Trade Centre, Besides New SIDS Hospital, Bamroli Road, Civil Char Rasta</t>
        </is>
      </c>
      <c r="J45" s="36" t="inlineStr"/>
    </row>
    <row r="46" ht="16" customHeight="1">
      <c r="A46" s="34" t="inlineStr">
        <is>
          <t>Dr. Yash Vaidya</t>
        </is>
      </c>
      <c r="B46" s="34" t="inlineStr">
        <is>
          <t>Urologist / Urosurgeon</t>
        </is>
      </c>
      <c r="C46" s="34" t="inlineStr">
        <is>
          <t>MBBS, MS, MCh (Urology), BJMC Ahmedabad</t>
        </is>
      </c>
      <c r="D46" s="34" t="inlineStr">
        <is>
          <t>Amaira Urology and Fertility Care</t>
        </is>
      </c>
      <c r="E46" s="34" t="inlineStr">
        <is>
          <t>8200850936</t>
        </is>
      </c>
      <c r="F46" s="37" t="inlineStr">
        <is>
          <t>True</t>
        </is>
      </c>
      <c r="G46" s="34" t="inlineStr">
        <is>
          <t>Surat</t>
        </is>
      </c>
      <c r="H46" s="34" t="inlineStr">
        <is>
          <t>south-gujarat</t>
        </is>
      </c>
      <c r="I46" s="34" t="inlineStr">
        <is>
          <t>201-02-03-07 Accron Trade Centre, Besides New SIDS Hospital, Bamroli Road, Civil Char Rasta</t>
        </is>
      </c>
      <c r="J46" s="34" t="inlineStr"/>
    </row>
    <row r="47" ht="16" customHeight="1">
      <c r="A47" s="36" t="inlineStr">
        <is>
          <t>Dr. Sanket Diwanji</t>
        </is>
      </c>
      <c r="B47" s="36" t="inlineStr">
        <is>
          <t>Orthopaedic Surgeon</t>
        </is>
      </c>
      <c r="C47" s="36" t="inlineStr">
        <is>
          <t>MS (Ortho)</t>
        </is>
      </c>
      <c r="D47" s="36" t="inlineStr">
        <is>
          <t>Knee &amp; Hip Clinic</t>
        </is>
      </c>
      <c r="E47" s="36" t="inlineStr">
        <is>
          <t>9537508837</t>
        </is>
      </c>
      <c r="F47" s="37" t="inlineStr">
        <is>
          <t>True</t>
        </is>
      </c>
      <c r="G47" s="36" t="inlineStr">
        <is>
          <t>Surat</t>
        </is>
      </c>
      <c r="H47" s="36" t="inlineStr">
        <is>
          <t>south-gujarat</t>
        </is>
      </c>
      <c r="I47" s="36" t="inlineStr">
        <is>
          <t>5th Floor, S.N.S. Axis Building, Near Mahavir Truma Hospital, Nanpura</t>
        </is>
      </c>
      <c r="J47" s="36" t="inlineStr"/>
    </row>
    <row r="48" ht="16" customHeight="1">
      <c r="A48" s="34" t="inlineStr"/>
      <c r="B48" s="34" t="inlineStr">
        <is>
          <t>Multi-Speciality</t>
        </is>
      </c>
      <c r="C48" s="34" t="inlineStr"/>
      <c r="D48" s="34" t="inlineStr">
        <is>
          <t>Tapi Institute of Medical Sciences (Tapi Hospital)</t>
        </is>
      </c>
      <c r="E48" s="34" t="inlineStr">
        <is>
          <t>9081817777</t>
        </is>
      </c>
      <c r="F48" s="37" t="inlineStr">
        <is>
          <t>True</t>
        </is>
      </c>
      <c r="G48" s="34" t="inlineStr">
        <is>
          <t>Surat</t>
        </is>
      </c>
      <c r="H48" s="34" t="inlineStr">
        <is>
          <t>south-gujarat</t>
        </is>
      </c>
      <c r="I48" s="34" t="inlineStr">
        <is>
          <t>Beside Choksi Wadi, New Rander Road, Adajan</t>
        </is>
      </c>
      <c r="J48" s="34" t="inlineStr">
        <is>
          <t>tapihospitals@gmail.com</t>
        </is>
      </c>
    </row>
    <row r="49" ht="16" customHeight="1">
      <c r="A49" s="36" t="inlineStr">
        <is>
          <t>Dr. Dhwanil C. Tada</t>
        </is>
      </c>
      <c r="B49" s="36" t="inlineStr">
        <is>
          <t>Orthopaedic Surgeon</t>
        </is>
      </c>
      <c r="C49" s="36" t="inlineStr">
        <is>
          <t>MBBS, MS Ortho, Fellowship in Paediatric Orthopaedics (Mumbai)</t>
        </is>
      </c>
      <c r="D49" s="36" t="inlineStr">
        <is>
          <t>Children Ortho Care - Branch 1</t>
        </is>
      </c>
      <c r="E49" s="36" t="inlineStr">
        <is>
          <t>9909943961</t>
        </is>
      </c>
      <c r="F49" s="37" t="inlineStr">
        <is>
          <t>True</t>
        </is>
      </c>
      <c r="G49" s="36" t="inlineStr">
        <is>
          <t>Surat</t>
        </is>
      </c>
      <c r="H49" s="36" t="inlineStr">
        <is>
          <t>south-gujarat</t>
        </is>
      </c>
      <c r="I49" s="36" t="inlineStr">
        <is>
          <t>D-301, Sarthi Doctor House, Hirabaug, Varaccha Road</t>
        </is>
      </c>
      <c r="J49" s="36" t="inlineStr">
        <is>
          <t>drdhwaniltada@gmail.com</t>
        </is>
      </c>
    </row>
    <row r="50" ht="16" customHeight="1">
      <c r="A50" s="34" t="inlineStr">
        <is>
          <t>Dr. Atul Abhyankar</t>
        </is>
      </c>
      <c r="B50" s="34" t="inlineStr">
        <is>
          <t>Cardiology</t>
        </is>
      </c>
      <c r="C50" s="34" t="inlineStr">
        <is>
          <t>MD, DM, FACC, FSCAI, FAPSIC, FCSI, FISE</t>
        </is>
      </c>
      <c r="D50" s="34" t="inlineStr">
        <is>
          <t>Heart First Cardiac and Vascular Centre</t>
        </is>
      </c>
      <c r="E50" s="34" t="inlineStr">
        <is>
          <t>9099231122</t>
        </is>
      </c>
      <c r="F50" s="37" t="inlineStr">
        <is>
          <t>True</t>
        </is>
      </c>
      <c r="G50" s="34" t="inlineStr">
        <is>
          <t>Surat</t>
        </is>
      </c>
      <c r="H50" s="34" t="inlineStr">
        <is>
          <t>south-gujarat</t>
        </is>
      </c>
      <c r="I50" s="34" t="inlineStr">
        <is>
          <t>201, Milestone Leone, Athwagate Circle</t>
        </is>
      </c>
      <c r="J50" s="34" t="inlineStr"/>
    </row>
    <row r="51" ht="16" customHeight="1">
      <c r="A51" s="36" t="inlineStr">
        <is>
          <t>Dr. Ashwin Patel</t>
        </is>
      </c>
      <c r="B51" s="36" t="inlineStr">
        <is>
          <t>Radiologist / Sonologist</t>
        </is>
      </c>
      <c r="C51" s="36" t="inlineStr">
        <is>
          <t>MD, MSK &amp; Cardiothoracic Fellow, Neuro &amp; Body/Onco Imaging Fellow (USA)</t>
        </is>
      </c>
      <c r="D51" s="36" t="inlineStr">
        <is>
          <t>Future Imaging</t>
        </is>
      </c>
      <c r="E51" s="36" t="inlineStr">
        <is>
          <t>9009007568</t>
        </is>
      </c>
      <c r="F51" s="37" t="inlineStr">
        <is>
          <t>True</t>
        </is>
      </c>
      <c r="G51" s="36" t="inlineStr">
        <is>
          <t>Surat</t>
        </is>
      </c>
      <c r="H51" s="36" t="inlineStr">
        <is>
          <t>south-gujarat</t>
        </is>
      </c>
      <c r="I51" s="36" t="inlineStr">
        <is>
          <t>Ground Floor, Rexona, Opp. Ayush / Param Doctor House, Lal Darwaja, Station Road</t>
        </is>
      </c>
      <c r="J51" s="36" t="inlineStr"/>
    </row>
    <row r="52" ht="16" customHeight="1">
      <c r="A52" s="34" t="inlineStr">
        <is>
          <t>Dr. Mitesh Desai</t>
        </is>
      </c>
      <c r="B52" s="34" t="inlineStr">
        <is>
          <t>Radiologist / Sonologist</t>
        </is>
      </c>
      <c r="C52" s="34" t="inlineStr">
        <is>
          <t>MD (Radiodiagnosis)</t>
        </is>
      </c>
      <c r="D52" s="34" t="inlineStr">
        <is>
          <t>Future Imaging</t>
        </is>
      </c>
      <c r="E52" s="34" t="inlineStr">
        <is>
          <t>9009007568</t>
        </is>
      </c>
      <c r="F52" s="37" t="inlineStr">
        <is>
          <t>True</t>
        </is>
      </c>
      <c r="G52" s="34" t="inlineStr">
        <is>
          <t>Surat</t>
        </is>
      </c>
      <c r="H52" s="34" t="inlineStr">
        <is>
          <t>south-gujarat</t>
        </is>
      </c>
      <c r="I52" s="34" t="inlineStr">
        <is>
          <t>Ground Floor, Rexona, Opp. Ayush / Param Doctor House, Lal Darwaja, Station Road</t>
        </is>
      </c>
      <c r="J52" s="34" t="inlineStr"/>
    </row>
    <row r="53" ht="16" customHeight="1">
      <c r="A53" s="36" t="inlineStr">
        <is>
          <t>Dr. Aashik Sikaria</t>
        </is>
      </c>
      <c r="B53" s="36" t="inlineStr">
        <is>
          <t>Radiologist / Sonologist</t>
        </is>
      </c>
      <c r="C53" s="36" t="inlineStr">
        <is>
          <t>MD, Radiodiagnosis, FMF, Fellowship in Fetal Medicine (Mumbai)</t>
        </is>
      </c>
      <c r="D53" s="36" t="inlineStr">
        <is>
          <t>Future Imaging</t>
        </is>
      </c>
      <c r="E53" s="36" t="inlineStr">
        <is>
          <t>9009007568</t>
        </is>
      </c>
      <c r="F53" s="37" t="inlineStr">
        <is>
          <t>True</t>
        </is>
      </c>
      <c r="G53" s="36" t="inlineStr">
        <is>
          <t>Surat</t>
        </is>
      </c>
      <c r="H53" s="36" t="inlineStr">
        <is>
          <t>south-gujarat</t>
        </is>
      </c>
      <c r="I53" s="36" t="inlineStr">
        <is>
          <t>Ground Floor, Rexona, Opp. Ayush / Param Doctor House, Lal Darwaja, Station Road</t>
        </is>
      </c>
      <c r="J53" s="36" t="inlineStr"/>
    </row>
    <row r="54" ht="16" customHeight="1">
      <c r="A54" s="34" t="inlineStr"/>
      <c r="B54" s="34" t="inlineStr">
        <is>
          <t>Pathology</t>
        </is>
      </c>
      <c r="C54" s="34" t="inlineStr"/>
      <c r="D54" s="34" t="inlineStr">
        <is>
          <t>BCL Bharat Laboratory</t>
        </is>
      </c>
      <c r="E54" s="34" t="inlineStr">
        <is>
          <t>9825907190</t>
        </is>
      </c>
      <c r="F54" s="37" t="inlineStr">
        <is>
          <t>True</t>
        </is>
      </c>
      <c r="G54" s="34" t="inlineStr">
        <is>
          <t>Surat</t>
        </is>
      </c>
      <c r="H54" s="34" t="inlineStr">
        <is>
          <t>south-gujarat</t>
        </is>
      </c>
      <c r="I54" s="34" t="inlineStr">
        <is>
          <t>U/A-2,3,4 JK Park Shopping Center, Besides Amidhara Wadi, New Rander Road</t>
        </is>
      </c>
      <c r="J54" s="34" t="inlineStr"/>
    </row>
    <row r="55" ht="16" customHeight="1">
      <c r="A55" s="36" t="inlineStr">
        <is>
          <t>Dr. Vipul Shah</t>
        </is>
      </c>
      <c r="B55" s="36" t="inlineStr">
        <is>
          <t>Allergy Specialist</t>
        </is>
      </c>
      <c r="C55" s="36" t="inlineStr">
        <is>
          <t>M.B.S.A.C.I., D.A.A.I.(U.S.A.) Ph.D.</t>
        </is>
      </c>
      <c r="D55" s="36" t="inlineStr">
        <is>
          <t>Allergy &amp; Asthma Clinic &amp; Research Centre</t>
        </is>
      </c>
      <c r="E55" s="36" t="inlineStr">
        <is>
          <t>9824124747</t>
        </is>
      </c>
      <c r="F55" s="37" t="inlineStr">
        <is>
          <t>True</t>
        </is>
      </c>
      <c r="G55" s="36" t="inlineStr">
        <is>
          <t>Surat</t>
        </is>
      </c>
      <c r="H55" s="36" t="inlineStr">
        <is>
          <t>south-gujarat</t>
        </is>
      </c>
      <c r="I55" s="36" t="inlineStr">
        <is>
          <t>102, Vishwakarma Chambers, Next to Vishwakarma Mandir, Majura Gate</t>
        </is>
      </c>
      <c r="J55" s="36" t="inlineStr"/>
    </row>
    <row r="56" ht="16" customHeight="1">
      <c r="A56" s="34" t="inlineStr">
        <is>
          <t>Dr. Mahesh Choksi</t>
        </is>
      </c>
      <c r="B56" s="34" t="inlineStr">
        <is>
          <t>Anaesthesiologist</t>
        </is>
      </c>
      <c r="C56" s="34" t="inlineStr"/>
      <c r="D56" s="34" t="inlineStr"/>
      <c r="E56" s="34" t="inlineStr">
        <is>
          <t>9824101246</t>
        </is>
      </c>
      <c r="F56" s="37" t="inlineStr">
        <is>
          <t>True</t>
        </is>
      </c>
      <c r="G56" s="34" t="inlineStr">
        <is>
          <t>Bharuch</t>
        </is>
      </c>
      <c r="H56" s="34" t="inlineStr">
        <is>
          <t>south-gujarat</t>
        </is>
      </c>
      <c r="I56" s="34" t="inlineStr">
        <is>
          <t>Zavernagar</t>
        </is>
      </c>
      <c r="J56" s="34" t="inlineStr"/>
    </row>
    <row r="57" ht="16" customHeight="1">
      <c r="A57" s="36" t="inlineStr">
        <is>
          <t>Dr. Rajesh Dalal</t>
        </is>
      </c>
      <c r="B57" s="36" t="inlineStr">
        <is>
          <t>Anaesthesiologist</t>
        </is>
      </c>
      <c r="C57" s="36" t="inlineStr"/>
      <c r="D57" s="36" t="inlineStr"/>
      <c r="E57" s="36" t="inlineStr">
        <is>
          <t>9824148190</t>
        </is>
      </c>
      <c r="F57" s="38" t="inlineStr">
        <is>
          <t>False</t>
        </is>
      </c>
      <c r="G57" s="36" t="inlineStr">
        <is>
          <t>Bharuch</t>
        </is>
      </c>
      <c r="H57" s="36" t="inlineStr">
        <is>
          <t>south-gujarat</t>
        </is>
      </c>
      <c r="I57" s="36" t="inlineStr">
        <is>
          <t>Panch Batti</t>
        </is>
      </c>
      <c r="J57" s="36" t="inlineStr"/>
    </row>
    <row r="58" ht="16" customHeight="1">
      <c r="A58" s="34" t="inlineStr">
        <is>
          <t>Dr. Jivanbhai Jadav</t>
        </is>
      </c>
      <c r="B58" s="34" t="inlineStr">
        <is>
          <t>Anaesthesiologist</t>
        </is>
      </c>
      <c r="C58" s="34" t="inlineStr"/>
      <c r="D58" s="34" t="inlineStr"/>
      <c r="E58" s="34" t="inlineStr">
        <is>
          <t>9429350116</t>
        </is>
      </c>
      <c r="F58" s="37" t="inlineStr">
        <is>
          <t>True</t>
        </is>
      </c>
      <c r="G58" s="34" t="inlineStr">
        <is>
          <t>Bharuch</t>
        </is>
      </c>
      <c r="H58" s="34" t="inlineStr">
        <is>
          <t>south-gujarat</t>
        </is>
      </c>
      <c r="I58" s="34" t="inlineStr">
        <is>
          <t>Zadeshwar Rd</t>
        </is>
      </c>
      <c r="J58" s="34" t="inlineStr"/>
    </row>
    <row r="59" ht="16" customHeight="1">
      <c r="A59" s="36" t="inlineStr">
        <is>
          <t>Dr. Alok Jadadia</t>
        </is>
      </c>
      <c r="B59" s="36" t="inlineStr">
        <is>
          <t>Anaesthesiologist</t>
        </is>
      </c>
      <c r="C59" s="36" t="inlineStr"/>
      <c r="D59" s="36" t="inlineStr"/>
      <c r="E59" s="36" t="inlineStr">
        <is>
          <t>9824065799</t>
        </is>
      </c>
      <c r="F59" s="35" t="inlineStr">
        <is>
          <t>Not Checked</t>
        </is>
      </c>
      <c r="G59" s="36" t="inlineStr">
        <is>
          <t>Bharuch</t>
        </is>
      </c>
      <c r="H59" s="36" t="inlineStr">
        <is>
          <t>south-gujarat</t>
        </is>
      </c>
      <c r="I59" s="36" t="inlineStr">
        <is>
          <t>Mangalore Rd</t>
        </is>
      </c>
      <c r="J59" s="36" t="inlineStr"/>
    </row>
    <row r="60" ht="16" customHeight="1">
      <c r="A60" s="34" t="inlineStr">
        <is>
          <t>Dr. Parag Modi</t>
        </is>
      </c>
      <c r="B60" s="34" t="inlineStr">
        <is>
          <t>Anaesthesiologist</t>
        </is>
      </c>
      <c r="C60" s="34" t="inlineStr"/>
      <c r="D60" s="34" t="inlineStr"/>
      <c r="E60" s="34" t="inlineStr">
        <is>
          <t>9265201321</t>
        </is>
      </c>
      <c r="F60" s="37" t="inlineStr">
        <is>
          <t>True</t>
        </is>
      </c>
      <c r="G60" s="34" t="inlineStr">
        <is>
          <t>Bharuch</t>
        </is>
      </c>
      <c r="H60" s="34" t="inlineStr">
        <is>
          <t>south-gujarat</t>
        </is>
      </c>
      <c r="I60" s="34" t="inlineStr">
        <is>
          <t>Zadeshwar Rd</t>
        </is>
      </c>
      <c r="J60" s="34" t="inlineStr"/>
    </row>
    <row r="61" ht="16" customHeight="1">
      <c r="A61" s="36" t="inlineStr">
        <is>
          <t>Dr. Natu Patel</t>
        </is>
      </c>
      <c r="B61" s="36" t="inlineStr">
        <is>
          <t>Anaesthesiologist</t>
        </is>
      </c>
      <c r="C61" s="36" t="inlineStr"/>
      <c r="D61" s="36" t="inlineStr"/>
      <c r="E61" s="36" t="inlineStr">
        <is>
          <t>9825306787</t>
        </is>
      </c>
      <c r="F61" s="38" t="inlineStr">
        <is>
          <t>False</t>
        </is>
      </c>
      <c r="G61" s="36" t="inlineStr">
        <is>
          <t>Bharuch</t>
        </is>
      </c>
      <c r="H61" s="36" t="inlineStr">
        <is>
          <t>south-gujarat</t>
        </is>
      </c>
      <c r="I61" s="36" t="inlineStr">
        <is>
          <t>Hotel Plaza Lane</t>
        </is>
      </c>
      <c r="J61" s="36" t="inlineStr"/>
    </row>
    <row r="62" ht="16" customHeight="1">
      <c r="A62" s="34" t="inlineStr">
        <is>
          <t>Dr. Nita Shukla</t>
        </is>
      </c>
      <c r="B62" s="34" t="inlineStr">
        <is>
          <t>Anaesthesiologist</t>
        </is>
      </c>
      <c r="C62" s="34" t="inlineStr"/>
      <c r="D62" s="34" t="inlineStr"/>
      <c r="E62" s="34" t="inlineStr"/>
      <c r="F62" s="35" t="inlineStr">
        <is>
          <t>No Mobile</t>
        </is>
      </c>
      <c r="G62" s="34" t="inlineStr">
        <is>
          <t>Bharuch</t>
        </is>
      </c>
      <c r="H62" s="34" t="inlineStr">
        <is>
          <t>south-gujarat</t>
        </is>
      </c>
      <c r="I62" s="34" t="inlineStr">
        <is>
          <t>Panch Batti</t>
        </is>
      </c>
      <c r="J62" s="34" t="inlineStr"/>
    </row>
    <row r="63" ht="16" customHeight="1">
      <c r="A63" s="36" t="inlineStr">
        <is>
          <t>Dr. Paresh Tailor</t>
        </is>
      </c>
      <c r="B63" s="36" t="inlineStr">
        <is>
          <t>Anaesthesiologist</t>
        </is>
      </c>
      <c r="C63" s="36" t="inlineStr"/>
      <c r="D63" s="36" t="inlineStr"/>
      <c r="E63" s="36" t="inlineStr"/>
      <c r="F63" s="35" t="inlineStr">
        <is>
          <t>No Mobile</t>
        </is>
      </c>
      <c r="G63" s="36" t="inlineStr">
        <is>
          <t>Bharuch</t>
        </is>
      </c>
      <c r="H63" s="36" t="inlineStr">
        <is>
          <t>south-gujarat</t>
        </is>
      </c>
      <c r="I63" s="36" t="inlineStr">
        <is>
          <t>Zadeshwar Rd</t>
        </is>
      </c>
      <c r="J63" s="36" t="inlineStr"/>
    </row>
    <row r="64" ht="16" customHeight="1">
      <c r="A64" s="34" t="inlineStr">
        <is>
          <t>Dr. Brijesh Trivedi</t>
        </is>
      </c>
      <c r="B64" s="34" t="inlineStr">
        <is>
          <t>Anaesthesiologist</t>
        </is>
      </c>
      <c r="C64" s="34" t="inlineStr"/>
      <c r="D64" s="34" t="inlineStr"/>
      <c r="E64" s="34" t="inlineStr">
        <is>
          <t>8511101945</t>
        </is>
      </c>
      <c r="F64" s="37" t="inlineStr">
        <is>
          <t>True</t>
        </is>
      </c>
      <c r="G64" s="34" t="inlineStr">
        <is>
          <t>Bharuch</t>
        </is>
      </c>
      <c r="H64" s="34" t="inlineStr">
        <is>
          <t>south-gujarat</t>
        </is>
      </c>
      <c r="I64" s="34" t="inlineStr">
        <is>
          <t>Fakhrutninagar</t>
        </is>
      </c>
      <c r="J64" s="34" t="inlineStr"/>
    </row>
    <row r="65" ht="16" customHeight="1">
      <c r="A65" s="36" t="inlineStr">
        <is>
          <t>Dr. Varsha Trivedi</t>
        </is>
      </c>
      <c r="B65" s="36" t="inlineStr">
        <is>
          <t>Anaesthesiologist</t>
        </is>
      </c>
      <c r="C65" s="36" t="inlineStr"/>
      <c r="D65" s="36" t="inlineStr"/>
      <c r="E65" s="36" t="inlineStr"/>
      <c r="F65" s="35" t="inlineStr">
        <is>
          <t>No Mobile</t>
        </is>
      </c>
      <c r="G65" s="36" t="inlineStr">
        <is>
          <t>Bharuch</t>
        </is>
      </c>
      <c r="H65" s="36" t="inlineStr">
        <is>
          <t>south-gujarat</t>
        </is>
      </c>
      <c r="I65" s="36" t="inlineStr">
        <is>
          <t>Station Rd</t>
        </is>
      </c>
      <c r="J65" s="36" t="inlineStr"/>
    </row>
    <row r="66" ht="16" customHeight="1">
      <c r="A66" s="34" t="inlineStr">
        <is>
          <t>Dr. Haresh Bhatt</t>
        </is>
      </c>
      <c r="B66" s="34" t="inlineStr">
        <is>
          <t>Anaesthesiologist</t>
        </is>
      </c>
      <c r="C66" s="34" t="inlineStr"/>
      <c r="D66" s="34" t="inlineStr"/>
      <c r="E66" s="34" t="inlineStr">
        <is>
          <t>9426888149</t>
        </is>
      </c>
      <c r="F66" s="35" t="inlineStr">
        <is>
          <t>Not Checked</t>
        </is>
      </c>
      <c r="G66" s="34" t="inlineStr">
        <is>
          <t>Navsari</t>
        </is>
      </c>
      <c r="H66" s="34" t="inlineStr">
        <is>
          <t>south-gujarat</t>
        </is>
      </c>
      <c r="I66" s="34" t="inlineStr">
        <is>
          <t>Gandhinagar Rd</t>
        </is>
      </c>
      <c r="J66" s="34" t="inlineStr"/>
    </row>
    <row r="67" ht="16" customHeight="1">
      <c r="A67" s="36" t="inlineStr">
        <is>
          <t>Dr. Bharat Chawda</t>
        </is>
      </c>
      <c r="B67" s="36" t="inlineStr">
        <is>
          <t>Anaesthesiologist</t>
        </is>
      </c>
      <c r="C67" s="36" t="inlineStr"/>
      <c r="D67" s="36" t="inlineStr"/>
      <c r="E67" s="36" t="inlineStr"/>
      <c r="F67" s="35" t="inlineStr">
        <is>
          <t>No Mobile</t>
        </is>
      </c>
      <c r="G67" s="36" t="inlineStr">
        <is>
          <t>Navsari</t>
        </is>
      </c>
      <c r="H67" s="36" t="inlineStr">
        <is>
          <t>south-gujarat</t>
        </is>
      </c>
      <c r="I67" s="36" t="inlineStr">
        <is>
          <t>Mankosia</t>
        </is>
      </c>
      <c r="J67" s="36" t="inlineStr"/>
    </row>
    <row r="68" ht="16" customHeight="1">
      <c r="A68" s="34" t="inlineStr">
        <is>
          <t>Dr. Krina Das</t>
        </is>
      </c>
      <c r="B68" s="34" t="inlineStr">
        <is>
          <t>Anaesthesiologist</t>
        </is>
      </c>
      <c r="C68" s="34" t="inlineStr"/>
      <c r="D68" s="34" t="inlineStr"/>
      <c r="E68" s="34" t="inlineStr">
        <is>
          <t>9825783687</t>
        </is>
      </c>
      <c r="F68" s="37" t="inlineStr">
        <is>
          <t>True</t>
        </is>
      </c>
      <c r="G68" s="34" t="inlineStr">
        <is>
          <t>Navsari</t>
        </is>
      </c>
      <c r="H68" s="34" t="inlineStr">
        <is>
          <t>south-gujarat</t>
        </is>
      </c>
      <c r="I68" s="34" t="inlineStr"/>
      <c r="J68" s="34" t="inlineStr"/>
    </row>
    <row r="69" ht="16" customHeight="1">
      <c r="A69" s="36" t="inlineStr">
        <is>
          <t>Dr. Jagruti Desai</t>
        </is>
      </c>
      <c r="B69" s="36" t="inlineStr">
        <is>
          <t>Anaesthesiologist</t>
        </is>
      </c>
      <c r="C69" s="36" t="inlineStr"/>
      <c r="D69" s="36" t="inlineStr"/>
      <c r="E69" s="36" t="inlineStr">
        <is>
          <t>9825141631</t>
        </is>
      </c>
      <c r="F69" s="37" t="inlineStr">
        <is>
          <t>True</t>
        </is>
      </c>
      <c r="G69" s="36" t="inlineStr">
        <is>
          <t>Navsari</t>
        </is>
      </c>
      <c r="H69" s="36" t="inlineStr">
        <is>
          <t>south-gujarat</t>
        </is>
      </c>
      <c r="I69" s="36" t="inlineStr">
        <is>
          <t>Ashabaug</t>
        </is>
      </c>
      <c r="J69" s="36" t="inlineStr"/>
    </row>
    <row r="70" ht="16" customHeight="1">
      <c r="A70" s="34" t="inlineStr">
        <is>
          <t>Dr. Bhumika Desai</t>
        </is>
      </c>
      <c r="B70" s="34" t="inlineStr">
        <is>
          <t>Anaesthesiologist</t>
        </is>
      </c>
      <c r="C70" s="34" t="inlineStr"/>
      <c r="D70" s="34" t="inlineStr"/>
      <c r="E70" s="34" t="inlineStr"/>
      <c r="F70" s="35" t="inlineStr">
        <is>
          <t>No Mobile</t>
        </is>
      </c>
      <c r="G70" s="34" t="inlineStr">
        <is>
          <t>Navsari</t>
        </is>
      </c>
      <c r="H70" s="34" t="inlineStr">
        <is>
          <t>south-gujarat</t>
        </is>
      </c>
      <c r="I70" s="34" t="inlineStr">
        <is>
          <t>Jhanbour Rd</t>
        </is>
      </c>
      <c r="J70" s="34" t="inlineStr"/>
    </row>
    <row r="71" ht="16" customHeight="1">
      <c r="A71" s="36" t="inlineStr">
        <is>
          <t>Dr. Ganesh Gandhi</t>
        </is>
      </c>
      <c r="B71" s="36" t="inlineStr">
        <is>
          <t>Anaesthesiologist</t>
        </is>
      </c>
      <c r="C71" s="36" t="inlineStr"/>
      <c r="D71" s="36" t="inlineStr"/>
      <c r="E71" s="36" t="inlineStr">
        <is>
          <t>9009017345</t>
        </is>
      </c>
      <c r="F71" s="35" t="inlineStr">
        <is>
          <t>Not Checked</t>
        </is>
      </c>
      <c r="G71" s="36" t="inlineStr">
        <is>
          <t>Navsari</t>
        </is>
      </c>
      <c r="H71" s="36" t="inlineStr">
        <is>
          <t>south-gujarat</t>
        </is>
      </c>
      <c r="I71" s="36" t="inlineStr">
        <is>
          <t>Station Rd</t>
        </is>
      </c>
      <c r="J71" s="36" t="inlineStr"/>
    </row>
    <row r="72" ht="16" customHeight="1">
      <c r="A72" s="34" t="inlineStr">
        <is>
          <t>Dr. Bharat Gohil</t>
        </is>
      </c>
      <c r="B72" s="34" t="inlineStr">
        <is>
          <t>Anaesthesiologist</t>
        </is>
      </c>
      <c r="C72" s="34" t="inlineStr"/>
      <c r="D72" s="34" t="inlineStr"/>
      <c r="E72" s="34" t="inlineStr">
        <is>
          <t>9825130388</t>
        </is>
      </c>
      <c r="F72" s="37" t="inlineStr">
        <is>
          <t>True</t>
        </is>
      </c>
      <c r="G72" s="34" t="inlineStr">
        <is>
          <t>Navsari</t>
        </is>
      </c>
      <c r="H72" s="34" t="inlineStr">
        <is>
          <t>south-gujarat</t>
        </is>
      </c>
      <c r="I72" s="34" t="inlineStr">
        <is>
          <t>Chhapra Rd</t>
        </is>
      </c>
      <c r="J72" s="34" t="inlineStr"/>
    </row>
    <row r="73" ht="16" customHeight="1">
      <c r="A73" s="36" t="inlineStr">
        <is>
          <t>Dr. Manan Kapuria</t>
        </is>
      </c>
      <c r="B73" s="36" t="inlineStr">
        <is>
          <t>Anaesthesiologist</t>
        </is>
      </c>
      <c r="C73" s="36" t="inlineStr"/>
      <c r="D73" s="36" t="inlineStr"/>
      <c r="E73" s="36" t="inlineStr">
        <is>
          <t>9825183711</t>
        </is>
      </c>
      <c r="F73" s="35" t="inlineStr">
        <is>
          <t>Not Checked</t>
        </is>
      </c>
      <c r="G73" s="36" t="inlineStr">
        <is>
          <t>Navsari</t>
        </is>
      </c>
      <c r="H73" s="36" t="inlineStr">
        <is>
          <t>south-gujarat</t>
        </is>
      </c>
      <c r="I73" s="36" t="inlineStr">
        <is>
          <t>Nagaltalwadi</t>
        </is>
      </c>
      <c r="J73" s="36" t="inlineStr"/>
    </row>
    <row r="74" ht="16" customHeight="1">
      <c r="A74" s="34" t="inlineStr">
        <is>
          <t>Dr. Kanti Patel</t>
        </is>
      </c>
      <c r="B74" s="34" t="inlineStr">
        <is>
          <t>Anaesthesiologist</t>
        </is>
      </c>
      <c r="C74" s="34" t="inlineStr"/>
      <c r="D74" s="34" t="inlineStr"/>
      <c r="E74" s="34" t="inlineStr"/>
      <c r="F74" s="35" t="inlineStr">
        <is>
          <t>No Mobile</t>
        </is>
      </c>
      <c r="G74" s="34" t="inlineStr">
        <is>
          <t>Navsari</t>
        </is>
      </c>
      <c r="H74" s="34" t="inlineStr">
        <is>
          <t>south-gujarat</t>
        </is>
      </c>
      <c r="I74" s="34" t="inlineStr">
        <is>
          <t>Lunsikui</t>
        </is>
      </c>
      <c r="J74" s="34" t="inlineStr"/>
    </row>
    <row r="75" ht="16" customHeight="1">
      <c r="A75" s="36" t="inlineStr">
        <is>
          <t>Dr. Utpal Patel</t>
        </is>
      </c>
      <c r="B75" s="36" t="inlineStr">
        <is>
          <t>Anaesthesiologist</t>
        </is>
      </c>
      <c r="C75" s="36" t="inlineStr"/>
      <c r="D75" s="36" t="inlineStr"/>
      <c r="E75" s="36" t="inlineStr">
        <is>
          <t>7573006240</t>
        </is>
      </c>
      <c r="F75" s="37" t="inlineStr">
        <is>
          <t>True</t>
        </is>
      </c>
      <c r="G75" s="36" t="inlineStr">
        <is>
          <t>Navsari</t>
        </is>
      </c>
      <c r="H75" s="36" t="inlineStr">
        <is>
          <t>south-gujarat</t>
        </is>
      </c>
      <c r="I75" s="36" t="inlineStr">
        <is>
          <t>Station Rd</t>
        </is>
      </c>
      <c r="J75" s="36" t="inlineStr"/>
    </row>
    <row r="76" ht="16" customHeight="1">
      <c r="A76" s="34" t="inlineStr">
        <is>
          <t>Dr. Yash Patel</t>
        </is>
      </c>
      <c r="B76" s="34" t="inlineStr">
        <is>
          <t>Anaesthesiologist</t>
        </is>
      </c>
      <c r="C76" s="34" t="inlineStr"/>
      <c r="D76" s="34" t="inlineStr"/>
      <c r="E76" s="34" t="inlineStr">
        <is>
          <t>7573006240</t>
        </is>
      </c>
      <c r="F76" s="37" t="inlineStr">
        <is>
          <t>True</t>
        </is>
      </c>
      <c r="G76" s="34" t="inlineStr">
        <is>
          <t>Navsari</t>
        </is>
      </c>
      <c r="H76" s="34" t="inlineStr">
        <is>
          <t>south-gujarat</t>
        </is>
      </c>
      <c r="I76" s="34" t="inlineStr">
        <is>
          <t>Station Rd</t>
        </is>
      </c>
      <c r="J76" s="34" t="inlineStr"/>
    </row>
    <row r="77" ht="16" customHeight="1">
      <c r="A77" s="36" t="inlineStr">
        <is>
          <t>Dr. Bhumika Shah</t>
        </is>
      </c>
      <c r="B77" s="36" t="inlineStr">
        <is>
          <t>Anaesthesiologist</t>
        </is>
      </c>
      <c r="C77" s="36" t="inlineStr"/>
      <c r="D77" s="36" t="inlineStr"/>
      <c r="E77" s="36" t="inlineStr">
        <is>
          <t>9824065799</t>
        </is>
      </c>
      <c r="F77" s="35" t="inlineStr">
        <is>
          <t>Not Checked</t>
        </is>
      </c>
      <c r="G77" s="36" t="inlineStr">
        <is>
          <t>Navsari</t>
        </is>
      </c>
      <c r="H77" s="36" t="inlineStr">
        <is>
          <t>south-gujarat</t>
        </is>
      </c>
      <c r="I77" s="36" t="inlineStr">
        <is>
          <t>Lunsikui</t>
        </is>
      </c>
      <c r="J77" s="36" t="inlineStr"/>
    </row>
    <row r="78" ht="16" customHeight="1">
      <c r="A78" s="34" t="inlineStr">
        <is>
          <t>Dr. Jayesh Shah</t>
        </is>
      </c>
      <c r="B78" s="34" t="inlineStr">
        <is>
          <t>Anaesthesiologist</t>
        </is>
      </c>
      <c r="C78" s="34" t="inlineStr"/>
      <c r="D78" s="34" t="inlineStr"/>
      <c r="E78" s="34" t="inlineStr">
        <is>
          <t>9825259748</t>
        </is>
      </c>
      <c r="F78" s="37" t="inlineStr">
        <is>
          <t>True</t>
        </is>
      </c>
      <c r="G78" s="34" t="inlineStr">
        <is>
          <t>Navsari</t>
        </is>
      </c>
      <c r="H78" s="34" t="inlineStr">
        <is>
          <t>south-gujarat</t>
        </is>
      </c>
      <c r="I78" s="34" t="inlineStr">
        <is>
          <t>Lunsikui</t>
        </is>
      </c>
      <c r="J78" s="34" t="inlineStr"/>
    </row>
    <row r="79" ht="16" customHeight="1">
      <c r="A79" s="36" t="inlineStr">
        <is>
          <t>Dr. Pravin Shah</t>
        </is>
      </c>
      <c r="B79" s="36" t="inlineStr">
        <is>
          <t>Anaesthesiologist</t>
        </is>
      </c>
      <c r="C79" s="36" t="inlineStr"/>
      <c r="D79" s="36" t="inlineStr"/>
      <c r="E79" s="36" t="inlineStr"/>
      <c r="F79" s="35" t="inlineStr">
        <is>
          <t>No Mobile</t>
        </is>
      </c>
      <c r="G79" s="36" t="inlineStr">
        <is>
          <t>Navsari</t>
        </is>
      </c>
      <c r="H79" s="36" t="inlineStr">
        <is>
          <t>south-gujarat</t>
        </is>
      </c>
      <c r="I79" s="36" t="inlineStr">
        <is>
          <t>Dudhiya Talav</t>
        </is>
      </c>
      <c r="J79" s="36" t="inlineStr"/>
    </row>
    <row r="80" ht="16" customHeight="1">
      <c r="A80" s="34" t="inlineStr">
        <is>
          <t>Dr. Tarun Shah</t>
        </is>
      </c>
      <c r="B80" s="34" t="inlineStr">
        <is>
          <t>Anaesthesiologist</t>
        </is>
      </c>
      <c r="C80" s="34" t="inlineStr"/>
      <c r="D80" s="34" t="inlineStr"/>
      <c r="E80" s="34" t="inlineStr">
        <is>
          <t>9825131782</t>
        </is>
      </c>
      <c r="F80" s="37" t="inlineStr">
        <is>
          <t>True</t>
        </is>
      </c>
      <c r="G80" s="34" t="inlineStr">
        <is>
          <t>Navsari</t>
        </is>
      </c>
      <c r="H80" s="34" t="inlineStr">
        <is>
          <t>south-gujarat</t>
        </is>
      </c>
      <c r="I80" s="34" t="inlineStr">
        <is>
          <t>Jamalpur</t>
        </is>
      </c>
      <c r="J80" s="34" t="inlineStr"/>
    </row>
    <row r="81" ht="16" customHeight="1">
      <c r="A81" s="36" t="inlineStr">
        <is>
          <t>Dr. Vesu Agarwal</t>
        </is>
      </c>
      <c r="B81" s="36" t="inlineStr">
        <is>
          <t>Anaesthesiologist</t>
        </is>
      </c>
      <c r="C81" s="36" t="inlineStr"/>
      <c r="D81" s="36" t="inlineStr"/>
      <c r="E81" s="36" t="inlineStr">
        <is>
          <t>7874191191</t>
        </is>
      </c>
      <c r="F81" s="37" t="inlineStr">
        <is>
          <t>True</t>
        </is>
      </c>
      <c r="G81" s="36" t="inlineStr">
        <is>
          <t>Surat</t>
        </is>
      </c>
      <c r="H81" s="36" t="inlineStr">
        <is>
          <t>south-gujarat</t>
        </is>
      </c>
      <c r="I81" s="36" t="inlineStr">
        <is>
          <t>Vesu</t>
        </is>
      </c>
      <c r="J81" s="36" t="inlineStr"/>
    </row>
    <row r="82" ht="16" customHeight="1">
      <c r="A82" s="34" t="inlineStr">
        <is>
          <t>Dr. Shivangi Agrawal</t>
        </is>
      </c>
      <c r="B82" s="34" t="inlineStr">
        <is>
          <t>Anaesthesiologist</t>
        </is>
      </c>
      <c r="C82" s="34" t="inlineStr"/>
      <c r="D82" s="34" t="inlineStr"/>
      <c r="E82" s="34" t="inlineStr">
        <is>
          <t>9313579288</t>
        </is>
      </c>
      <c r="F82" s="38" t="inlineStr">
        <is>
          <t>False</t>
        </is>
      </c>
      <c r="G82" s="34" t="inlineStr">
        <is>
          <t>Surat</t>
        </is>
      </c>
      <c r="H82" s="34" t="inlineStr">
        <is>
          <t>south-gujarat</t>
        </is>
      </c>
      <c r="I82" s="34" t="inlineStr">
        <is>
          <t>Adajan</t>
        </is>
      </c>
      <c r="J82" s="34" t="inlineStr"/>
    </row>
    <row r="83" ht="16" customHeight="1">
      <c r="A83" s="36" t="inlineStr">
        <is>
          <t>Dr. Mahesh Ahir</t>
        </is>
      </c>
      <c r="B83" s="36" t="inlineStr">
        <is>
          <t>Anaesthesiologist</t>
        </is>
      </c>
      <c r="C83" s="36" t="inlineStr"/>
      <c r="D83" s="36" t="inlineStr"/>
      <c r="E83" s="36" t="inlineStr">
        <is>
          <t>9825833444</t>
        </is>
      </c>
      <c r="F83" s="35" t="inlineStr">
        <is>
          <t>Not Checked</t>
        </is>
      </c>
      <c r="G83" s="36" t="inlineStr">
        <is>
          <t>Surat</t>
        </is>
      </c>
      <c r="H83" s="36" t="inlineStr">
        <is>
          <t>south-gujarat</t>
        </is>
      </c>
      <c r="I83" s="36" t="inlineStr">
        <is>
          <t>Parv Gam</t>
        </is>
      </c>
      <c r="J83" s="36" t="inlineStr"/>
    </row>
    <row r="84" ht="16" customHeight="1">
      <c r="A84" s="34" t="inlineStr">
        <is>
          <t>Dr. Yogi Asodary</t>
        </is>
      </c>
      <c r="B84" s="34" t="inlineStr">
        <is>
          <t>Anaesthesiologist</t>
        </is>
      </c>
      <c r="C84" s="34" t="inlineStr"/>
      <c r="D84" s="34" t="inlineStr"/>
      <c r="E84" s="34" t="inlineStr">
        <is>
          <t>9925685101</t>
        </is>
      </c>
      <c r="F84" s="37" t="inlineStr">
        <is>
          <t>True</t>
        </is>
      </c>
      <c r="G84" s="34" t="inlineStr">
        <is>
          <t>Surat</t>
        </is>
      </c>
      <c r="H84" s="34" t="inlineStr">
        <is>
          <t>south-gujarat</t>
        </is>
      </c>
      <c r="I84" s="34" t="inlineStr"/>
      <c r="J84" s="34" t="inlineStr"/>
    </row>
    <row r="85" ht="16" customHeight="1">
      <c r="A85" s="36" t="inlineStr">
        <is>
          <t>Dr. Devina Badami</t>
        </is>
      </c>
      <c r="B85" s="36" t="inlineStr">
        <is>
          <t>Anaesthesiologist</t>
        </is>
      </c>
      <c r="C85" s="36" t="inlineStr"/>
      <c r="D85" s="36" t="inlineStr"/>
      <c r="E85" s="36" t="inlineStr">
        <is>
          <t>9978697971</t>
        </is>
      </c>
      <c r="F85" s="37" t="inlineStr">
        <is>
          <t>True</t>
        </is>
      </c>
      <c r="G85" s="36" t="inlineStr">
        <is>
          <t>Surat</t>
        </is>
      </c>
      <c r="H85" s="36" t="inlineStr">
        <is>
          <t>south-gujarat</t>
        </is>
      </c>
      <c r="I85" s="36" t="inlineStr">
        <is>
          <t>Morabhai Digital Circle</t>
        </is>
      </c>
      <c r="J85" s="36" t="inlineStr"/>
    </row>
    <row r="86" ht="16" customHeight="1">
      <c r="A86" s="34" t="inlineStr">
        <is>
          <t>Dr. Sadhana Bhagat</t>
        </is>
      </c>
      <c r="B86" s="34" t="inlineStr">
        <is>
          <t>Anaesthesiologist</t>
        </is>
      </c>
      <c r="C86" s="34" t="inlineStr"/>
      <c r="D86" s="34" t="inlineStr"/>
      <c r="E86" s="34" t="inlineStr">
        <is>
          <t>9825147135</t>
        </is>
      </c>
      <c r="F86" s="35" t="inlineStr">
        <is>
          <t>Not Checked</t>
        </is>
      </c>
      <c r="G86" s="34" t="inlineStr">
        <is>
          <t>Surat</t>
        </is>
      </c>
      <c r="H86" s="34" t="inlineStr">
        <is>
          <t>south-gujarat</t>
        </is>
      </c>
      <c r="I86" s="34" t="inlineStr">
        <is>
          <t>Adajan</t>
        </is>
      </c>
      <c r="J86" s="34" t="inlineStr"/>
    </row>
    <row r="87" ht="16" customHeight="1">
      <c r="A87" s="36" t="inlineStr">
        <is>
          <t>Dr. Khimji Bhalgamiya</t>
        </is>
      </c>
      <c r="B87" s="36" t="inlineStr">
        <is>
          <t>Anaesthesiologist</t>
        </is>
      </c>
      <c r="C87" s="36" t="inlineStr"/>
      <c r="D87" s="36" t="inlineStr"/>
      <c r="E87" s="36" t="inlineStr">
        <is>
          <t>9825089828</t>
        </is>
      </c>
      <c r="F87" s="37" t="inlineStr">
        <is>
          <t>True</t>
        </is>
      </c>
      <c r="G87" s="36" t="inlineStr">
        <is>
          <t>Surat</t>
        </is>
      </c>
      <c r="H87" s="36" t="inlineStr">
        <is>
          <t>south-gujarat</t>
        </is>
      </c>
      <c r="I87" s="36" t="inlineStr">
        <is>
          <t>Adajan</t>
        </is>
      </c>
      <c r="J87" s="36" t="inlineStr"/>
    </row>
    <row r="88" ht="16" customHeight="1">
      <c r="A88" s="34" t="inlineStr">
        <is>
          <t>Dr. Alka Bhoot</t>
        </is>
      </c>
      <c r="B88" s="34" t="inlineStr">
        <is>
          <t>Anaesthesiologist</t>
        </is>
      </c>
      <c r="C88" s="34" t="inlineStr"/>
      <c r="D88" s="34" t="inlineStr"/>
      <c r="E88" s="34" t="inlineStr"/>
      <c r="F88" s="35" t="inlineStr">
        <is>
          <t>No Mobile</t>
        </is>
      </c>
      <c r="G88" s="34" t="inlineStr">
        <is>
          <t>Surat</t>
        </is>
      </c>
      <c r="H88" s="34" t="inlineStr">
        <is>
          <t>south-gujarat</t>
        </is>
      </c>
      <c r="I88" s="34" t="inlineStr">
        <is>
          <t>Kapoora</t>
        </is>
      </c>
      <c r="J88" s="34" t="inlineStr"/>
    </row>
    <row r="89" ht="16" customHeight="1">
      <c r="A89" s="36" t="inlineStr">
        <is>
          <t>Dr. Yashapal Bhushan</t>
        </is>
      </c>
      <c r="B89" s="36" t="inlineStr">
        <is>
          <t>Anaesthesiologist</t>
        </is>
      </c>
      <c r="C89" s="36" t="inlineStr"/>
      <c r="D89" s="36" t="inlineStr"/>
      <c r="E89" s="36" t="inlineStr">
        <is>
          <t>9979676755</t>
        </is>
      </c>
      <c r="F89" s="35" t="inlineStr">
        <is>
          <t>Not Checked</t>
        </is>
      </c>
      <c r="G89" s="36" t="inlineStr">
        <is>
          <t>Surat</t>
        </is>
      </c>
      <c r="H89" s="36" t="inlineStr">
        <is>
          <t>south-gujarat</t>
        </is>
      </c>
      <c r="I89" s="36" t="inlineStr">
        <is>
          <t>Katargam</t>
        </is>
      </c>
      <c r="J89" s="36" t="inlineStr"/>
    </row>
    <row r="90" ht="16" customHeight="1">
      <c r="A90" s="34" t="inlineStr">
        <is>
          <t>Dr. Pal Bhutwala</t>
        </is>
      </c>
      <c r="B90" s="34" t="inlineStr">
        <is>
          <t>Anaesthesiologist</t>
        </is>
      </c>
      <c r="C90" s="34" t="inlineStr"/>
      <c r="D90" s="34" t="inlineStr"/>
      <c r="E90" s="34" t="inlineStr">
        <is>
          <t>9325336670</t>
        </is>
      </c>
      <c r="F90" s="35" t="inlineStr">
        <is>
          <t>Not Checked</t>
        </is>
      </c>
      <c r="G90" s="34" t="inlineStr">
        <is>
          <t>Surat</t>
        </is>
      </c>
      <c r="H90" s="34" t="inlineStr">
        <is>
          <t>south-gujarat</t>
        </is>
      </c>
      <c r="I90" s="34" t="inlineStr">
        <is>
          <t>Majura Gate</t>
        </is>
      </c>
      <c r="J90" s="34" t="inlineStr"/>
    </row>
    <row r="91" ht="16" customHeight="1">
      <c r="A91" s="36" t="inlineStr">
        <is>
          <t>Dr. Shital Chaklasiya</t>
        </is>
      </c>
      <c r="B91" s="36" t="inlineStr">
        <is>
          <t>Anaesthesiologist</t>
        </is>
      </c>
      <c r="C91" s="36" t="inlineStr"/>
      <c r="D91" s="36" t="inlineStr"/>
      <c r="E91" s="36" t="inlineStr">
        <is>
          <t>9879210909</t>
        </is>
      </c>
      <c r="F91" s="37" t="inlineStr">
        <is>
          <t>True</t>
        </is>
      </c>
      <c r="G91" s="36" t="inlineStr">
        <is>
          <t>Surat</t>
        </is>
      </c>
      <c r="H91" s="36" t="inlineStr">
        <is>
          <t>south-gujarat</t>
        </is>
      </c>
      <c r="I91" s="36" t="inlineStr">
        <is>
          <t>Ved Rd</t>
        </is>
      </c>
      <c r="J91" s="36" t="inlineStr"/>
    </row>
    <row r="92" ht="16" customHeight="1">
      <c r="A92" s="34" t="inlineStr">
        <is>
          <t>Dr. Rander Chanchiya</t>
        </is>
      </c>
      <c r="B92" s="34" t="inlineStr">
        <is>
          <t>Anaesthesiologist</t>
        </is>
      </c>
      <c r="C92" s="34" t="inlineStr"/>
      <c r="D92" s="34" t="inlineStr"/>
      <c r="E92" s="34" t="inlineStr">
        <is>
          <t>9825512659</t>
        </is>
      </c>
      <c r="F92" s="35" t="inlineStr">
        <is>
          <t>Not Checked</t>
        </is>
      </c>
      <c r="G92" s="34" t="inlineStr">
        <is>
          <t>Surat</t>
        </is>
      </c>
      <c r="H92" s="34" t="inlineStr">
        <is>
          <t>south-gujarat</t>
        </is>
      </c>
      <c r="I92" s="34" t="inlineStr">
        <is>
          <t>Rander Rd</t>
        </is>
      </c>
      <c r="J92" s="34" t="inlineStr"/>
    </row>
    <row r="93" ht="16" customHeight="1">
      <c r="A93" s="36" t="inlineStr">
        <is>
          <t>Dr. Asma Chauhan</t>
        </is>
      </c>
      <c r="B93" s="36" t="inlineStr">
        <is>
          <t>Anaesthesiologist</t>
        </is>
      </c>
      <c r="C93" s="36" t="inlineStr"/>
      <c r="D93" s="36" t="inlineStr"/>
      <c r="E93" s="36" t="inlineStr">
        <is>
          <t>9825608818</t>
        </is>
      </c>
      <c r="F93" s="37" t="inlineStr">
        <is>
          <t>True</t>
        </is>
      </c>
      <c r="G93" s="36" t="inlineStr">
        <is>
          <t>Surat</t>
        </is>
      </c>
      <c r="H93" s="36" t="inlineStr">
        <is>
          <t>south-gujarat</t>
        </is>
      </c>
      <c r="I93" s="36" t="inlineStr">
        <is>
          <t>Rander</t>
        </is>
      </c>
      <c r="J93" s="36" t="inlineStr"/>
    </row>
    <row r="94" ht="16" customHeight="1">
      <c r="A94" s="34" t="inlineStr">
        <is>
          <t>Dr. Jitendra Chauhan</t>
        </is>
      </c>
      <c r="B94" s="34" t="inlineStr">
        <is>
          <t>Anaesthesiologist</t>
        </is>
      </c>
      <c r="C94" s="34" t="inlineStr"/>
      <c r="D94" s="34" t="inlineStr"/>
      <c r="E94" s="34" t="inlineStr">
        <is>
          <t>9824519479</t>
        </is>
      </c>
      <c r="F94" s="37" t="inlineStr">
        <is>
          <t>True</t>
        </is>
      </c>
      <c r="G94" s="34" t="inlineStr">
        <is>
          <t>Surat</t>
        </is>
      </c>
      <c r="H94" s="34" t="inlineStr">
        <is>
          <t>south-gujarat</t>
        </is>
      </c>
      <c r="I94" s="34" t="inlineStr">
        <is>
          <t>Magob</t>
        </is>
      </c>
      <c r="J94" s="34" t="inlineStr"/>
    </row>
    <row r="95" ht="16" customHeight="1">
      <c r="A95" s="36" t="inlineStr">
        <is>
          <t>Dr. Mansukh Chovatiya</t>
        </is>
      </c>
      <c r="B95" s="36" t="inlineStr">
        <is>
          <t>Anaesthesiologist</t>
        </is>
      </c>
      <c r="C95" s="36" t="inlineStr"/>
      <c r="D95" s="36" t="inlineStr"/>
      <c r="E95" s="36" t="inlineStr">
        <is>
          <t>9825423882</t>
        </is>
      </c>
      <c r="F95" s="37" t="inlineStr">
        <is>
          <t>True</t>
        </is>
      </c>
      <c r="G95" s="36" t="inlineStr">
        <is>
          <t>Surat</t>
        </is>
      </c>
      <c r="H95" s="36" t="inlineStr">
        <is>
          <t>south-gujarat</t>
        </is>
      </c>
      <c r="I95" s="36" t="inlineStr">
        <is>
          <t>Parvat Patia</t>
        </is>
      </c>
      <c r="J95" s="36" t="inlineStr"/>
    </row>
    <row r="96" ht="16" customHeight="1">
      <c r="A96" s="34" t="inlineStr">
        <is>
          <t>Dr. Kirankumar Christiansen</t>
        </is>
      </c>
      <c r="B96" s="34" t="inlineStr">
        <is>
          <t>Anaesthesiologist</t>
        </is>
      </c>
      <c r="C96" s="34" t="inlineStr"/>
      <c r="D96" s="34" t="inlineStr"/>
      <c r="E96" s="34" t="inlineStr">
        <is>
          <t>9825171213</t>
        </is>
      </c>
      <c r="F96" s="37" t="inlineStr">
        <is>
          <t>True</t>
        </is>
      </c>
      <c r="G96" s="34" t="inlineStr">
        <is>
          <t>Surat</t>
        </is>
      </c>
      <c r="H96" s="34" t="inlineStr">
        <is>
          <t>south-gujarat</t>
        </is>
      </c>
      <c r="I96" s="34" t="inlineStr"/>
      <c r="J96" s="34" t="inlineStr"/>
    </row>
    <row r="97" ht="16" customHeight="1">
      <c r="A97" s="36" t="inlineStr">
        <is>
          <t>Dr. Neli Dave</t>
        </is>
      </c>
      <c r="B97" s="36" t="inlineStr">
        <is>
          <t>Anaesthesiologist</t>
        </is>
      </c>
      <c r="C97" s="36" t="inlineStr"/>
      <c r="D97" s="36" t="inlineStr"/>
      <c r="E97" s="36" t="inlineStr"/>
      <c r="F97" s="35" t="inlineStr">
        <is>
          <t>No Mobile</t>
        </is>
      </c>
      <c r="G97" s="36" t="inlineStr">
        <is>
          <t>Surat</t>
        </is>
      </c>
      <c r="H97" s="36" t="inlineStr">
        <is>
          <t>south-gujarat</t>
        </is>
      </c>
      <c r="I97" s="36" t="inlineStr">
        <is>
          <t>Ring Rd</t>
        </is>
      </c>
      <c r="J97" s="36" t="inlineStr"/>
    </row>
    <row r="98" ht="16" customHeight="1">
      <c r="A98" s="34" t="inlineStr">
        <is>
          <t>Dr. Helina Desai</t>
        </is>
      </c>
      <c r="B98" s="34" t="inlineStr">
        <is>
          <t>Anaesthesiologist</t>
        </is>
      </c>
      <c r="C98" s="34" t="inlineStr"/>
      <c r="D98" s="34" t="inlineStr"/>
      <c r="E98" s="34" t="inlineStr"/>
      <c r="F98" s="35" t="inlineStr">
        <is>
          <t>No Mobile</t>
        </is>
      </c>
      <c r="G98" s="34" t="inlineStr">
        <is>
          <t>Surat</t>
        </is>
      </c>
      <c r="H98" s="34" t="inlineStr">
        <is>
          <t>south-gujarat</t>
        </is>
      </c>
      <c r="I98" s="34" t="inlineStr">
        <is>
          <t>Adajan</t>
        </is>
      </c>
      <c r="J98" s="34" t="inlineStr"/>
    </row>
    <row r="99" ht="16" customHeight="1">
      <c r="A99" s="36" t="inlineStr">
        <is>
          <t>Dr. Kiran Desai</t>
        </is>
      </c>
      <c r="B99" s="36" t="inlineStr">
        <is>
          <t>Anaesthesiologist</t>
        </is>
      </c>
      <c r="C99" s="36" t="inlineStr"/>
      <c r="D99" s="36" t="inlineStr"/>
      <c r="E99" s="36" t="inlineStr">
        <is>
          <t>9825163731</t>
        </is>
      </c>
      <c r="F99" s="37" t="inlineStr">
        <is>
          <t>True</t>
        </is>
      </c>
      <c r="G99" s="36" t="inlineStr">
        <is>
          <t>Surat</t>
        </is>
      </c>
      <c r="H99" s="36" t="inlineStr">
        <is>
          <t>south-gujarat</t>
        </is>
      </c>
      <c r="I99" s="36" t="inlineStr">
        <is>
          <t>Canal Bhatar Rd</t>
        </is>
      </c>
      <c r="J99" s="36" t="inlineStr"/>
    </row>
    <row r="100" ht="16" customHeight="1">
      <c r="A100" s="34" t="inlineStr">
        <is>
          <t>Dr. Samir Desai</t>
        </is>
      </c>
      <c r="B100" s="34" t="inlineStr">
        <is>
          <t>Anaesthesiologist</t>
        </is>
      </c>
      <c r="C100" s="34" t="inlineStr"/>
      <c r="D100" s="34" t="inlineStr"/>
      <c r="E100" s="34" t="inlineStr">
        <is>
          <t>9106768911</t>
        </is>
      </c>
      <c r="F100" s="37" t="inlineStr">
        <is>
          <t>True</t>
        </is>
      </c>
      <c r="G100" s="34" t="inlineStr">
        <is>
          <t>Surat</t>
        </is>
      </c>
      <c r="H100" s="34" t="inlineStr">
        <is>
          <t>south-gujarat</t>
        </is>
      </c>
      <c r="I100" s="34" t="inlineStr">
        <is>
          <t>Nanpura</t>
        </is>
      </c>
      <c r="J100" s="34" t="inlineStr"/>
    </row>
    <row r="101" ht="16" customHeight="1">
      <c r="A101" s="36" t="inlineStr">
        <is>
          <t>Dr. Kapil Devkar</t>
        </is>
      </c>
      <c r="B101" s="36" t="inlineStr">
        <is>
          <t>Anaesthesiologist</t>
        </is>
      </c>
      <c r="C101" s="36" t="inlineStr"/>
      <c r="D101" s="36" t="inlineStr"/>
      <c r="E101" s="36" t="inlineStr"/>
      <c r="F101" s="35" t="inlineStr">
        <is>
          <t>No Mobile</t>
        </is>
      </c>
      <c r="G101" s="36" t="inlineStr">
        <is>
          <t>Surat</t>
        </is>
      </c>
      <c r="H101" s="36" t="inlineStr">
        <is>
          <t>south-gujarat</t>
        </is>
      </c>
      <c r="I101" s="36" t="inlineStr">
        <is>
          <t>Katargam</t>
        </is>
      </c>
      <c r="J101" s="36" t="inlineStr"/>
    </row>
    <row r="102" ht="16" customHeight="1">
      <c r="A102" s="34" t="inlineStr">
        <is>
          <t>Dr. Dhanak Dhaduk</t>
        </is>
      </c>
      <c r="B102" s="34" t="inlineStr">
        <is>
          <t>Anaesthesiologist</t>
        </is>
      </c>
      <c r="C102" s="34" t="inlineStr"/>
      <c r="D102" s="34" t="inlineStr"/>
      <c r="E102" s="34" t="inlineStr"/>
      <c r="F102" s="35" t="inlineStr">
        <is>
          <t>No Mobile</t>
        </is>
      </c>
      <c r="G102" s="34" t="inlineStr">
        <is>
          <t>Surat</t>
        </is>
      </c>
      <c r="H102" s="34" t="inlineStr">
        <is>
          <t>south-gujarat</t>
        </is>
      </c>
      <c r="I102" s="34" t="inlineStr">
        <is>
          <t>Varacha Rd</t>
        </is>
      </c>
      <c r="J102" s="34" t="inlineStr"/>
    </row>
    <row r="103" ht="16" customHeight="1">
      <c r="A103" s="36" t="inlineStr">
        <is>
          <t>Dr. Ghanshyam Dhaduk</t>
        </is>
      </c>
      <c r="B103" s="36" t="inlineStr">
        <is>
          <t>Anaesthesiologist</t>
        </is>
      </c>
      <c r="C103" s="36" t="inlineStr"/>
      <c r="D103" s="36" t="inlineStr"/>
      <c r="E103" s="36" t="inlineStr">
        <is>
          <t>9879330484</t>
        </is>
      </c>
      <c r="F103" s="37" t="inlineStr">
        <is>
          <t>True</t>
        </is>
      </c>
      <c r="G103" s="36" t="inlineStr">
        <is>
          <t>Surat</t>
        </is>
      </c>
      <c r="H103" s="36" t="inlineStr">
        <is>
          <t>south-gujarat</t>
        </is>
      </c>
      <c r="I103" s="36" t="inlineStr">
        <is>
          <t>Nana-Varachha</t>
        </is>
      </c>
      <c r="J103" s="36" t="inlineStr"/>
    </row>
    <row r="104" ht="16" customHeight="1">
      <c r="A104" s="34" t="inlineStr">
        <is>
          <t>Dr. Darshana Dixit</t>
        </is>
      </c>
      <c r="B104" s="34" t="inlineStr">
        <is>
          <t>Anaesthesiologist</t>
        </is>
      </c>
      <c r="C104" s="34" t="inlineStr"/>
      <c r="D104" s="34" t="inlineStr"/>
      <c r="E104" s="34" t="inlineStr">
        <is>
          <t>9825061665</t>
        </is>
      </c>
      <c r="F104" s="37" t="inlineStr">
        <is>
          <t>True</t>
        </is>
      </c>
      <c r="G104" s="34" t="inlineStr">
        <is>
          <t>Surat</t>
        </is>
      </c>
      <c r="H104" s="34" t="inlineStr">
        <is>
          <t>south-gujarat</t>
        </is>
      </c>
      <c r="I104" s="34" t="inlineStr">
        <is>
          <t>Vesu</t>
        </is>
      </c>
      <c r="J104" s="34" t="inlineStr"/>
    </row>
    <row r="105" ht="16" customHeight="1">
      <c r="A105" s="36" t="inlineStr">
        <is>
          <t>Dr. Shruthi Faldu</t>
        </is>
      </c>
      <c r="B105" s="36" t="inlineStr">
        <is>
          <t>Anaesthesiologist</t>
        </is>
      </c>
      <c r="C105" s="36" t="inlineStr"/>
      <c r="D105" s="36" t="inlineStr"/>
      <c r="E105" s="36" t="inlineStr"/>
      <c r="F105" s="35" t="inlineStr">
        <is>
          <t>No Mobile</t>
        </is>
      </c>
      <c r="G105" s="36" t="inlineStr">
        <is>
          <t>Surat</t>
        </is>
      </c>
      <c r="H105" s="36" t="inlineStr">
        <is>
          <t>south-gujarat</t>
        </is>
      </c>
      <c r="I105" s="36" t="inlineStr">
        <is>
          <t>Nanpura Rd</t>
        </is>
      </c>
      <c r="J105" s="36" t="inlineStr"/>
    </row>
    <row r="106" ht="16" customHeight="1">
      <c r="A106" s="34" t="inlineStr">
        <is>
          <t>Dr. Monali Faldu</t>
        </is>
      </c>
      <c r="B106" s="34" t="inlineStr">
        <is>
          <t>Anaesthesiologist</t>
        </is>
      </c>
      <c r="C106" s="34" t="inlineStr"/>
      <c r="D106" s="34" t="inlineStr"/>
      <c r="E106" s="34" t="inlineStr">
        <is>
          <t>9825617374</t>
        </is>
      </c>
      <c r="F106" s="37" t="inlineStr">
        <is>
          <t>True</t>
        </is>
      </c>
      <c r="G106" s="34" t="inlineStr">
        <is>
          <t>Surat</t>
        </is>
      </c>
      <c r="H106" s="34" t="inlineStr">
        <is>
          <t>south-gujarat</t>
        </is>
      </c>
      <c r="I106" s="34" t="inlineStr">
        <is>
          <t>Rander Rd</t>
        </is>
      </c>
      <c r="J106" s="34" t="inlineStr"/>
    </row>
    <row r="107" ht="16" customHeight="1">
      <c r="A107" s="36" t="inlineStr">
        <is>
          <t>Dr. Kailash Gadhesaria</t>
        </is>
      </c>
      <c r="B107" s="36" t="inlineStr">
        <is>
          <t>Anaesthesiologist</t>
        </is>
      </c>
      <c r="C107" s="36" t="inlineStr"/>
      <c r="D107" s="36" t="inlineStr"/>
      <c r="E107" s="36" t="inlineStr">
        <is>
          <t>9825834247</t>
        </is>
      </c>
      <c r="F107" s="37" t="inlineStr">
        <is>
          <t>True</t>
        </is>
      </c>
      <c r="G107" s="36" t="inlineStr">
        <is>
          <t>Surat</t>
        </is>
      </c>
      <c r="H107" s="36" t="inlineStr">
        <is>
          <t>south-gujarat</t>
        </is>
      </c>
      <c r="I107" s="36" t="inlineStr">
        <is>
          <t>Sarthana</t>
        </is>
      </c>
      <c r="J107" s="36" t="inlineStr"/>
    </row>
    <row r="108" ht="16" customHeight="1">
      <c r="A108" s="34" t="inlineStr">
        <is>
          <t>Dr. Ketu Gadhesaria</t>
        </is>
      </c>
      <c r="B108" s="34" t="inlineStr">
        <is>
          <t>Anaesthesiologist</t>
        </is>
      </c>
      <c r="C108" s="34" t="inlineStr"/>
      <c r="D108" s="34" t="inlineStr"/>
      <c r="E108" s="34" t="inlineStr"/>
      <c r="F108" s="35" t="inlineStr">
        <is>
          <t>No Mobile</t>
        </is>
      </c>
      <c r="G108" s="34" t="inlineStr">
        <is>
          <t>Surat</t>
        </is>
      </c>
      <c r="H108" s="34" t="inlineStr">
        <is>
          <t>south-gujarat</t>
        </is>
      </c>
      <c r="I108" s="34" t="inlineStr">
        <is>
          <t>Puna Patia</t>
        </is>
      </c>
      <c r="J108" s="34" t="inlineStr"/>
    </row>
    <row r="109" ht="16" customHeight="1">
      <c r="A109" s="36" t="inlineStr">
        <is>
          <t>Dr. Rohit Gajiwala</t>
        </is>
      </c>
      <c r="B109" s="36" t="inlineStr">
        <is>
          <t>Anaesthesiologist</t>
        </is>
      </c>
      <c r="C109" s="36" t="inlineStr"/>
      <c r="D109" s="36" t="inlineStr"/>
      <c r="E109" s="36" t="inlineStr"/>
      <c r="F109" s="35" t="inlineStr">
        <is>
          <t>No Mobile</t>
        </is>
      </c>
      <c r="G109" s="36" t="inlineStr">
        <is>
          <t>Surat</t>
        </is>
      </c>
      <c r="H109" s="36" t="inlineStr">
        <is>
          <t>south-gujarat</t>
        </is>
      </c>
      <c r="I109" s="36" t="inlineStr">
        <is>
          <t>Adajan</t>
        </is>
      </c>
      <c r="J109" s="36" t="inlineStr"/>
    </row>
    <row r="110" ht="16" customHeight="1">
      <c r="A110" s="34" t="inlineStr">
        <is>
          <t>Dr. Foram Gami</t>
        </is>
      </c>
      <c r="B110" s="34" t="inlineStr">
        <is>
          <t>Anaesthesiologist</t>
        </is>
      </c>
      <c r="C110" s="34" t="inlineStr"/>
      <c r="D110" s="34" t="inlineStr"/>
      <c r="E110" s="34" t="inlineStr">
        <is>
          <t>6355883183</t>
        </is>
      </c>
      <c r="F110" s="37" t="inlineStr">
        <is>
          <t>True</t>
        </is>
      </c>
      <c r="G110" s="34" t="inlineStr">
        <is>
          <t>Surat</t>
        </is>
      </c>
      <c r="H110" s="34" t="inlineStr">
        <is>
          <t>south-gujarat</t>
        </is>
      </c>
      <c r="I110" s="34" t="inlineStr">
        <is>
          <t>Utran</t>
        </is>
      </c>
      <c r="J110" s="34" t="inlineStr"/>
    </row>
    <row r="111" ht="16" customHeight="1">
      <c r="A111" s="36" t="inlineStr">
        <is>
          <t>Dr. Atul Gandhi</t>
        </is>
      </c>
      <c r="B111" s="36" t="inlineStr">
        <is>
          <t>Anaesthesiologist</t>
        </is>
      </c>
      <c r="C111" s="36" t="inlineStr"/>
      <c r="D111" s="36" t="inlineStr"/>
      <c r="E111" s="36" t="inlineStr">
        <is>
          <t>9825675757</t>
        </is>
      </c>
      <c r="F111" s="37" t="inlineStr">
        <is>
          <t>True</t>
        </is>
      </c>
      <c r="G111" s="36" t="inlineStr">
        <is>
          <t>Surat</t>
        </is>
      </c>
      <c r="H111" s="36" t="inlineStr">
        <is>
          <t>south-gujarat</t>
        </is>
      </c>
      <c r="I111" s="36" t="inlineStr">
        <is>
          <t>Adajan</t>
        </is>
      </c>
      <c r="J111" s="36" t="inlineStr"/>
    </row>
    <row r="112" ht="16" customHeight="1">
      <c r="A112" s="34" t="inlineStr">
        <is>
          <t>Dr. Arvindbhai Gandhi</t>
        </is>
      </c>
      <c r="B112" s="34" t="inlineStr">
        <is>
          <t>Anaesthesiologist</t>
        </is>
      </c>
      <c r="C112" s="34" t="inlineStr"/>
      <c r="D112" s="34" t="inlineStr"/>
      <c r="E112" s="34" t="inlineStr">
        <is>
          <t>9016990023</t>
        </is>
      </c>
      <c r="F112" s="35" t="inlineStr">
        <is>
          <t>Not Checked</t>
        </is>
      </c>
      <c r="G112" s="34" t="inlineStr">
        <is>
          <t>Surat</t>
        </is>
      </c>
      <c r="H112" s="34" t="inlineStr">
        <is>
          <t>south-gujarat</t>
        </is>
      </c>
      <c r="I112" s="34" t="inlineStr"/>
      <c r="J112" s="34" t="inlineStr"/>
    </row>
    <row r="113" ht="16" customHeight="1">
      <c r="A113" s="36" t="inlineStr">
        <is>
          <t>Dr. Heley Gaterwardas</t>
        </is>
      </c>
      <c r="B113" s="36" t="inlineStr">
        <is>
          <t>Anaesthesiologist</t>
        </is>
      </c>
      <c r="C113" s="36" t="inlineStr"/>
      <c r="D113" s="36" t="inlineStr"/>
      <c r="E113" s="36" t="inlineStr">
        <is>
          <t>6357033330</t>
        </is>
      </c>
      <c r="F113" s="37" t="inlineStr">
        <is>
          <t>True</t>
        </is>
      </c>
      <c r="G113" s="36" t="inlineStr">
        <is>
          <t>Surat</t>
        </is>
      </c>
      <c r="H113" s="36" t="inlineStr">
        <is>
          <t>south-gujarat</t>
        </is>
      </c>
      <c r="I113" s="36" t="inlineStr">
        <is>
          <t>L P Savani Rd</t>
        </is>
      </c>
      <c r="J113" s="36" t="inlineStr"/>
    </row>
    <row r="114" ht="16" customHeight="1">
      <c r="A114" s="34" t="inlineStr">
        <is>
          <t>Dr. Dinesh Ghoghari</t>
        </is>
      </c>
      <c r="B114" s="34" t="inlineStr">
        <is>
          <t>Anaesthesiologist</t>
        </is>
      </c>
      <c r="C114" s="34" t="inlineStr"/>
      <c r="D114" s="34" t="inlineStr"/>
      <c r="E114" s="34" t="inlineStr">
        <is>
          <t>9825608757</t>
        </is>
      </c>
      <c r="F114" s="35" t="inlineStr">
        <is>
          <t>Not Checked</t>
        </is>
      </c>
      <c r="G114" s="34" t="inlineStr">
        <is>
          <t>Surat</t>
        </is>
      </c>
      <c r="H114" s="34" t="inlineStr">
        <is>
          <t>south-gujarat</t>
        </is>
      </c>
      <c r="I114" s="34" t="inlineStr">
        <is>
          <t>Sarthana</t>
        </is>
      </c>
      <c r="J114" s="34" t="inlineStr"/>
    </row>
    <row r="115" ht="16" customHeight="1">
      <c r="A115" s="36" t="inlineStr">
        <is>
          <t>Dr. Rucha Gohil</t>
        </is>
      </c>
      <c r="B115" s="36" t="inlineStr">
        <is>
          <t>Anaesthesiologist</t>
        </is>
      </c>
      <c r="C115" s="36" t="inlineStr"/>
      <c r="D115" s="36" t="inlineStr"/>
      <c r="E115" s="36" t="inlineStr">
        <is>
          <t>9825124894</t>
        </is>
      </c>
      <c r="F115" s="35" t="inlineStr">
        <is>
          <t>Not Checked</t>
        </is>
      </c>
      <c r="G115" s="36" t="inlineStr">
        <is>
          <t>Surat</t>
        </is>
      </c>
      <c r="H115" s="36" t="inlineStr">
        <is>
          <t>south-gujarat</t>
        </is>
      </c>
      <c r="I115" s="36" t="inlineStr">
        <is>
          <t>Adajan</t>
        </is>
      </c>
      <c r="J115" s="36" t="inlineStr"/>
    </row>
    <row r="116" ht="16" customHeight="1">
      <c r="A116" s="34" t="inlineStr">
        <is>
          <t>Dr. Tulsi Gorasia</t>
        </is>
      </c>
      <c r="B116" s="34" t="inlineStr">
        <is>
          <t>Anaesthesiologist</t>
        </is>
      </c>
      <c r="C116" s="34" t="inlineStr"/>
      <c r="D116" s="34" t="inlineStr"/>
      <c r="E116" s="34" t="inlineStr">
        <is>
          <t>9825115588</t>
        </is>
      </c>
      <c r="F116" s="37" t="inlineStr">
        <is>
          <t>True</t>
        </is>
      </c>
      <c r="G116" s="34" t="inlineStr">
        <is>
          <t>Surat</t>
        </is>
      </c>
      <c r="H116" s="34" t="inlineStr">
        <is>
          <t>south-gujarat</t>
        </is>
      </c>
      <c r="I116" s="34" t="inlineStr">
        <is>
          <t>Sumul Dairy Rd</t>
        </is>
      </c>
      <c r="J116" s="34" t="inlineStr"/>
    </row>
    <row r="117" ht="16" customHeight="1">
      <c r="A117" s="36" t="inlineStr">
        <is>
          <t>Dr. Ashok Gupta</t>
        </is>
      </c>
      <c r="B117" s="36" t="inlineStr">
        <is>
          <t>Anaesthesiologist</t>
        </is>
      </c>
      <c r="C117" s="36" t="inlineStr"/>
      <c r="D117" s="36" t="inlineStr"/>
      <c r="E117" s="36" t="inlineStr">
        <is>
          <t>9879190468</t>
        </is>
      </c>
      <c r="F117" s="37" t="inlineStr">
        <is>
          <t>True</t>
        </is>
      </c>
      <c r="G117" s="36" t="inlineStr">
        <is>
          <t>Surat</t>
        </is>
      </c>
      <c r="H117" s="36" t="inlineStr">
        <is>
          <t>south-gujarat</t>
        </is>
      </c>
      <c r="I117" s="36" t="inlineStr">
        <is>
          <t>Bhatar Rd</t>
        </is>
      </c>
      <c r="J117" s="36" t="inlineStr"/>
    </row>
    <row r="118" ht="16" customHeight="1">
      <c r="A118" s="34" t="inlineStr">
        <is>
          <t>Dr. Reena Gupta</t>
        </is>
      </c>
      <c r="B118" s="34" t="inlineStr">
        <is>
          <t>Anaesthesiologist</t>
        </is>
      </c>
      <c r="C118" s="34" t="inlineStr"/>
      <c r="D118" s="34" t="inlineStr"/>
      <c r="E118" s="34" t="inlineStr"/>
      <c r="F118" s="35" t="inlineStr">
        <is>
          <t>No Mobile</t>
        </is>
      </c>
      <c r="G118" s="34" t="inlineStr">
        <is>
          <t>Surat</t>
        </is>
      </c>
      <c r="H118" s="34" t="inlineStr">
        <is>
          <t>south-gujarat</t>
        </is>
      </c>
      <c r="I118" s="34" t="inlineStr">
        <is>
          <t>P.K Rd</t>
        </is>
      </c>
      <c r="J118" s="34" t="inlineStr"/>
    </row>
    <row r="119" ht="16" customHeight="1">
      <c r="A119" s="36" t="inlineStr">
        <is>
          <t>Dr. Shyam Gupta</t>
        </is>
      </c>
      <c r="B119" s="36" t="inlineStr">
        <is>
          <t>Anaesthesiologist</t>
        </is>
      </c>
      <c r="C119" s="36" t="inlineStr"/>
      <c r="D119" s="36" t="inlineStr"/>
      <c r="E119" s="36" t="inlineStr">
        <is>
          <t>9825115206</t>
        </is>
      </c>
      <c r="F119" s="35" t="inlineStr">
        <is>
          <t>Not Checked</t>
        </is>
      </c>
      <c r="G119" s="36" t="inlineStr">
        <is>
          <t>Surat</t>
        </is>
      </c>
      <c r="H119" s="36" t="inlineStr">
        <is>
          <t>south-gujarat</t>
        </is>
      </c>
      <c r="I119" s="36" t="inlineStr">
        <is>
          <t>Athwa Lines</t>
        </is>
      </c>
      <c r="J119" s="36" t="inlineStr"/>
    </row>
    <row r="120" ht="16" customHeight="1">
      <c r="A120" s="34" t="inlineStr">
        <is>
          <t>Dr. Ketan Hirani</t>
        </is>
      </c>
      <c r="B120" s="34" t="inlineStr">
        <is>
          <t>Anaesthesiologist</t>
        </is>
      </c>
      <c r="C120" s="34" t="inlineStr"/>
      <c r="D120" s="34" t="inlineStr"/>
      <c r="E120" s="34" t="inlineStr"/>
      <c r="F120" s="35" t="inlineStr">
        <is>
          <t>No Mobile</t>
        </is>
      </c>
      <c r="G120" s="34" t="inlineStr">
        <is>
          <t>Surat</t>
        </is>
      </c>
      <c r="H120" s="34" t="inlineStr">
        <is>
          <t>south-gujarat</t>
        </is>
      </c>
      <c r="I120" s="34" t="inlineStr">
        <is>
          <t>Vastadevdi Rd</t>
        </is>
      </c>
      <c r="J120" s="34" t="inlineStr"/>
    </row>
    <row r="121" ht="16" customHeight="1">
      <c r="A121" s="36" t="inlineStr">
        <is>
          <t>Dr. Amit Jain</t>
        </is>
      </c>
      <c r="B121" s="36" t="inlineStr">
        <is>
          <t>Anaesthesiologist</t>
        </is>
      </c>
      <c r="C121" s="36" t="inlineStr"/>
      <c r="D121" s="36" t="inlineStr"/>
      <c r="E121" s="36" t="inlineStr">
        <is>
          <t>9687627788</t>
        </is>
      </c>
      <c r="F121" s="35" t="inlineStr">
        <is>
          <t>Not Checked</t>
        </is>
      </c>
      <c r="G121" s="36" t="inlineStr">
        <is>
          <t>Surat</t>
        </is>
      </c>
      <c r="H121" s="36" t="inlineStr">
        <is>
          <t>south-gujarat</t>
        </is>
      </c>
      <c r="I121" s="36" t="inlineStr">
        <is>
          <t>Bhatar Rd</t>
        </is>
      </c>
      <c r="J121" s="36" t="inlineStr"/>
    </row>
    <row r="122" ht="16" customHeight="1">
      <c r="A122" s="34" t="inlineStr">
        <is>
          <t>Dr. Ashish Jani</t>
        </is>
      </c>
      <c r="B122" s="34" t="inlineStr">
        <is>
          <t>Anaesthesiologist</t>
        </is>
      </c>
      <c r="C122" s="34" t="inlineStr"/>
      <c r="D122" s="34" t="inlineStr"/>
      <c r="E122" s="34" t="inlineStr">
        <is>
          <t>9824009240</t>
        </is>
      </c>
      <c r="F122" s="37" t="inlineStr">
        <is>
          <t>True</t>
        </is>
      </c>
      <c r="G122" s="34" t="inlineStr">
        <is>
          <t>Surat</t>
        </is>
      </c>
      <c r="H122" s="34" t="inlineStr">
        <is>
          <t>south-gujarat</t>
        </is>
      </c>
      <c r="I122" s="34" t="inlineStr">
        <is>
          <t>Adajan</t>
        </is>
      </c>
      <c r="J122" s="34" t="inlineStr"/>
    </row>
    <row r="123" ht="16" customHeight="1">
      <c r="A123" s="36" t="inlineStr">
        <is>
          <t>Dr. Kiran Jayswal</t>
        </is>
      </c>
      <c r="B123" s="36" t="inlineStr">
        <is>
          <t>Anaesthesiologist</t>
        </is>
      </c>
      <c r="C123" s="36" t="inlineStr"/>
      <c r="D123" s="36" t="inlineStr"/>
      <c r="E123" s="36" t="inlineStr">
        <is>
          <t>9980488444</t>
        </is>
      </c>
      <c r="F123" s="35" t="inlineStr">
        <is>
          <t>Not Checked</t>
        </is>
      </c>
      <c r="G123" s="36" t="inlineStr">
        <is>
          <t>Surat</t>
        </is>
      </c>
      <c r="H123" s="36" t="inlineStr">
        <is>
          <t>south-gujarat</t>
        </is>
      </c>
      <c r="I123" s="36" t="inlineStr">
        <is>
          <t>Adajan</t>
        </is>
      </c>
      <c r="J123" s="36" t="inlineStr"/>
    </row>
    <row r="124" ht="16" customHeight="1">
      <c r="A124" s="34" t="inlineStr">
        <is>
          <t>Dr. Adityakumar Jha</t>
        </is>
      </c>
      <c r="B124" s="34" t="inlineStr">
        <is>
          <t>Anaesthesiologist</t>
        </is>
      </c>
      <c r="C124" s="34" t="inlineStr"/>
      <c r="D124" s="34" t="inlineStr"/>
      <c r="E124" s="34" t="inlineStr">
        <is>
          <t>9825126098</t>
        </is>
      </c>
      <c r="F124" s="37" t="inlineStr">
        <is>
          <t>True</t>
        </is>
      </c>
      <c r="G124" s="34" t="inlineStr">
        <is>
          <t>Surat</t>
        </is>
      </c>
      <c r="H124" s="34" t="inlineStr">
        <is>
          <t>south-gujarat</t>
        </is>
      </c>
      <c r="I124" s="34" t="inlineStr">
        <is>
          <t>Vesu</t>
        </is>
      </c>
      <c r="J124" s="34" t="inlineStr"/>
    </row>
    <row r="125" ht="16" customHeight="1">
      <c r="A125" s="36" t="inlineStr">
        <is>
          <t>Dr. Falguni Jhaverbhai</t>
        </is>
      </c>
      <c r="B125" s="36" t="inlineStr">
        <is>
          <t>Anaesthesiologist</t>
        </is>
      </c>
      <c r="C125" s="36" t="inlineStr"/>
      <c r="D125" s="36" t="inlineStr"/>
      <c r="E125" s="36" t="inlineStr">
        <is>
          <t>9023160023</t>
        </is>
      </c>
      <c r="F125" s="35" t="inlineStr">
        <is>
          <t>Not Checked</t>
        </is>
      </c>
      <c r="G125" s="36" t="inlineStr">
        <is>
          <t>Surat</t>
        </is>
      </c>
      <c r="H125" s="36" t="inlineStr">
        <is>
          <t>south-gujarat</t>
        </is>
      </c>
      <c r="I125" s="36" t="inlineStr">
        <is>
          <t>Adajan</t>
        </is>
      </c>
      <c r="J125" s="36" t="inlineStr"/>
    </row>
    <row r="126" ht="16" customHeight="1">
      <c r="A126" s="34" t="inlineStr">
        <is>
          <t>Dr. Harsha Joshi</t>
        </is>
      </c>
      <c r="B126" s="34" t="inlineStr">
        <is>
          <t>Anaesthesiologist</t>
        </is>
      </c>
      <c r="C126" s="34" t="inlineStr"/>
      <c r="D126" s="34" t="inlineStr"/>
      <c r="E126" s="34" t="inlineStr"/>
      <c r="F126" s="35" t="inlineStr">
        <is>
          <t>No Mobile</t>
        </is>
      </c>
      <c r="G126" s="34" t="inlineStr">
        <is>
          <t>Surat</t>
        </is>
      </c>
      <c r="H126" s="34" t="inlineStr">
        <is>
          <t>south-gujarat</t>
        </is>
      </c>
      <c r="I126" s="34" t="inlineStr">
        <is>
          <t>Katargam</t>
        </is>
      </c>
      <c r="J126" s="34" t="inlineStr"/>
    </row>
    <row r="127" ht="16" customHeight="1">
      <c r="A127" s="36" t="inlineStr">
        <is>
          <t>Dr. Thrusha Joshipura</t>
        </is>
      </c>
      <c r="B127" s="36" t="inlineStr">
        <is>
          <t>Anaesthesiologist</t>
        </is>
      </c>
      <c r="C127" s="36" t="inlineStr"/>
      <c r="D127" s="36" t="inlineStr"/>
      <c r="E127" s="36" t="inlineStr">
        <is>
          <t>9408929926</t>
        </is>
      </c>
      <c r="F127" s="35" t="inlineStr">
        <is>
          <t>Not Checked</t>
        </is>
      </c>
      <c r="G127" s="36" t="inlineStr">
        <is>
          <t>Surat</t>
        </is>
      </c>
      <c r="H127" s="36" t="inlineStr">
        <is>
          <t>south-gujarat</t>
        </is>
      </c>
      <c r="I127" s="36" t="inlineStr">
        <is>
          <t>Pipod</t>
        </is>
      </c>
      <c r="J127" s="36" t="inlineStr"/>
    </row>
    <row r="128" ht="16" customHeight="1">
      <c r="A128" s="34" t="inlineStr">
        <is>
          <t>Dr. Khusha Kabrawala</t>
        </is>
      </c>
      <c r="B128" s="34" t="inlineStr">
        <is>
          <t>Anaesthesiologist</t>
        </is>
      </c>
      <c r="C128" s="34" t="inlineStr"/>
      <c r="D128" s="34" t="inlineStr"/>
      <c r="E128" s="34" t="inlineStr">
        <is>
          <t>9825685101</t>
        </is>
      </c>
      <c r="F128" s="35" t="inlineStr">
        <is>
          <t>Not Checked</t>
        </is>
      </c>
      <c r="G128" s="34" t="inlineStr">
        <is>
          <t>Surat</t>
        </is>
      </c>
      <c r="H128" s="34" t="inlineStr">
        <is>
          <t>south-gujarat</t>
        </is>
      </c>
      <c r="I128" s="34" t="inlineStr"/>
      <c r="J128" s="34" t="inlineStr"/>
    </row>
    <row r="129" ht="16" customHeight="1">
      <c r="A129" s="36" t="inlineStr">
        <is>
          <t>Dr. Bhavesh Kacha</t>
        </is>
      </c>
      <c r="B129" s="36" t="inlineStr">
        <is>
          <t>Anaesthesiologist</t>
        </is>
      </c>
      <c r="C129" s="36" t="inlineStr"/>
      <c r="D129" s="36" t="inlineStr"/>
      <c r="E129" s="36" t="inlineStr">
        <is>
          <t>9879850614</t>
        </is>
      </c>
      <c r="F129" s="37" t="inlineStr">
        <is>
          <t>True</t>
        </is>
      </c>
      <c r="G129" s="36" t="inlineStr">
        <is>
          <t>Surat</t>
        </is>
      </c>
      <c r="H129" s="36" t="inlineStr">
        <is>
          <t>south-gujarat</t>
        </is>
      </c>
      <c r="I129" s="36" t="inlineStr">
        <is>
          <t>Vasta Devdi Rd</t>
        </is>
      </c>
      <c r="J129" s="36" t="inlineStr"/>
    </row>
    <row r="130" ht="16" customHeight="1">
      <c r="A130" s="34" t="inlineStr">
        <is>
          <t>Dr. Umar Kasim Kadodia</t>
        </is>
      </c>
      <c r="B130" s="34" t="inlineStr">
        <is>
          <t>Anaesthesiologist</t>
        </is>
      </c>
      <c r="C130" s="34" t="inlineStr"/>
      <c r="D130" s="34" t="inlineStr"/>
      <c r="E130" s="34" t="inlineStr">
        <is>
          <t>9825859322</t>
        </is>
      </c>
      <c r="F130" s="37" t="inlineStr">
        <is>
          <t>True</t>
        </is>
      </c>
      <c r="G130" s="34" t="inlineStr">
        <is>
          <t>Surat</t>
        </is>
      </c>
      <c r="H130" s="34" t="inlineStr">
        <is>
          <t>south-gujarat</t>
        </is>
      </c>
      <c r="I130" s="34" t="inlineStr">
        <is>
          <t>Mugisari</t>
        </is>
      </c>
      <c r="J130" s="34" t="inlineStr"/>
    </row>
    <row r="131" ht="16" customHeight="1">
      <c r="A131" s="36" t="inlineStr">
        <is>
          <t>Dr. Proeet Kagaiwala</t>
        </is>
      </c>
      <c r="B131" s="36" t="inlineStr">
        <is>
          <t>Anaesthesiologist</t>
        </is>
      </c>
      <c r="C131" s="36" t="inlineStr"/>
      <c r="D131" s="36" t="inlineStr"/>
      <c r="E131" s="36" t="inlineStr"/>
      <c r="F131" s="35" t="inlineStr">
        <is>
          <t>No Mobile</t>
        </is>
      </c>
      <c r="G131" s="36" t="inlineStr">
        <is>
          <t>Surat</t>
        </is>
      </c>
      <c r="H131" s="36" t="inlineStr">
        <is>
          <t>south-gujarat</t>
        </is>
      </c>
      <c r="I131" s="36" t="inlineStr">
        <is>
          <t>Ring Rd</t>
        </is>
      </c>
      <c r="J131" s="36" t="inlineStr"/>
    </row>
    <row r="132" ht="16" customHeight="1">
      <c r="A132" s="34" t="inlineStr">
        <is>
          <t>Dr. Aditi Katargam</t>
        </is>
      </c>
      <c r="B132" s="34" t="inlineStr">
        <is>
          <t>Anaesthesiologist</t>
        </is>
      </c>
      <c r="C132" s="34" t="inlineStr"/>
      <c r="D132" s="34" t="inlineStr"/>
      <c r="E132" s="34" t="inlineStr"/>
      <c r="F132" s="35" t="inlineStr">
        <is>
          <t>No Mobile</t>
        </is>
      </c>
      <c r="G132" s="34" t="inlineStr">
        <is>
          <t>Surat</t>
        </is>
      </c>
      <c r="H132" s="34" t="inlineStr">
        <is>
          <t>south-gujarat</t>
        </is>
      </c>
      <c r="I132" s="34" t="inlineStr">
        <is>
          <t>Katargam</t>
        </is>
      </c>
      <c r="J132" s="34" t="inlineStr"/>
    </row>
    <row r="133" ht="16" customHeight="1">
      <c r="A133" s="36" t="inlineStr">
        <is>
          <t>Dr. Bhavesh Karuga</t>
        </is>
      </c>
      <c r="B133" s="36" t="inlineStr">
        <is>
          <t>Anaesthesiologist</t>
        </is>
      </c>
      <c r="C133" s="36" t="inlineStr"/>
      <c r="D133" s="36" t="inlineStr"/>
      <c r="E133" s="36" t="inlineStr">
        <is>
          <t>9825117173</t>
        </is>
      </c>
      <c r="F133" s="35" t="inlineStr">
        <is>
          <t>Not Checked</t>
        </is>
      </c>
      <c r="G133" s="36" t="inlineStr">
        <is>
          <t>Surat</t>
        </is>
      </c>
      <c r="H133" s="36" t="inlineStr">
        <is>
          <t>south-gujarat</t>
        </is>
      </c>
      <c r="I133" s="36" t="inlineStr">
        <is>
          <t>Adajan, Patel G</t>
        </is>
      </c>
      <c r="J133" s="36" t="inlineStr"/>
    </row>
    <row r="134" ht="16" customHeight="1">
      <c r="A134" s="34" t="inlineStr">
        <is>
          <t>Dr. Saurm Kapadia</t>
        </is>
      </c>
      <c r="B134" s="34" t="inlineStr">
        <is>
          <t>Anaesthesiologist</t>
        </is>
      </c>
      <c r="C134" s="34" t="inlineStr"/>
      <c r="D134" s="34" t="inlineStr"/>
      <c r="E134" s="34" t="inlineStr">
        <is>
          <t>9374718833</t>
        </is>
      </c>
      <c r="F134" s="35" t="inlineStr">
        <is>
          <t>Not Checked</t>
        </is>
      </c>
      <c r="G134" s="34" t="inlineStr">
        <is>
          <t>Surat</t>
        </is>
      </c>
      <c r="H134" s="34" t="inlineStr">
        <is>
          <t>south-gujarat</t>
        </is>
      </c>
      <c r="I134" s="34" t="inlineStr">
        <is>
          <t>Vastadevdi Rd</t>
        </is>
      </c>
      <c r="J134" s="34" t="inlineStr"/>
    </row>
    <row r="135" ht="16" customHeight="1">
      <c r="A135" s="36" t="inlineStr">
        <is>
          <t>Dr. Nandkishor Kapadiya</t>
        </is>
      </c>
      <c r="B135" s="36" t="inlineStr">
        <is>
          <t>Anaesthesiologist</t>
        </is>
      </c>
      <c r="C135" s="36" t="inlineStr"/>
      <c r="D135" s="36" t="inlineStr"/>
      <c r="E135" s="36" t="inlineStr"/>
      <c r="F135" s="35" t="inlineStr">
        <is>
          <t>No Mobile</t>
        </is>
      </c>
      <c r="G135" s="36" t="inlineStr">
        <is>
          <t>Surat</t>
        </is>
      </c>
      <c r="H135" s="36" t="inlineStr">
        <is>
          <t>south-gujarat</t>
        </is>
      </c>
      <c r="I135" s="36" t="inlineStr">
        <is>
          <t>Katargam House Ni Vastadevdi Rd</t>
        </is>
      </c>
      <c r="J135" s="36" t="inlineStr"/>
    </row>
    <row r="136" ht="16" customHeight="1">
      <c r="A136" s="34" t="inlineStr">
        <is>
          <t>Dr. Aditya Lad</t>
        </is>
      </c>
      <c r="B136" s="34" t="inlineStr">
        <is>
          <t>Anaesthesiologist</t>
        </is>
      </c>
      <c r="C136" s="34" t="inlineStr"/>
      <c r="D136" s="34" t="inlineStr">
        <is>
          <t>B/s Jaish Infinity Civil Cross Rd Off Ring Rd</t>
        </is>
      </c>
      <c r="E136" s="34" t="inlineStr"/>
      <c r="F136" s="35" t="inlineStr">
        <is>
          <t>No Mobile</t>
        </is>
      </c>
      <c r="G136" s="34" t="inlineStr">
        <is>
          <t>Surat</t>
        </is>
      </c>
      <c r="H136" s="34" t="inlineStr">
        <is>
          <t>south-gujarat</t>
        </is>
      </c>
      <c r="I136" s="34" t="inlineStr">
        <is>
          <t>B/s Jaish Infinity Civil Cross Rd Off Ring Rd</t>
        </is>
      </c>
      <c r="J136" s="34" t="inlineStr"/>
    </row>
    <row r="137" ht="16" customHeight="1">
      <c r="A137" s="36" t="inlineStr">
        <is>
          <t>Dr. Jagdish Manga</t>
        </is>
      </c>
      <c r="B137" s="36" t="inlineStr">
        <is>
          <t>Anaesthesiologist</t>
        </is>
      </c>
      <c r="C137" s="36" t="inlineStr"/>
      <c r="D137" s="36" t="inlineStr">
        <is>
          <t>B.D Mehta Hospital</t>
        </is>
      </c>
      <c r="E137" s="36" t="inlineStr"/>
      <c r="F137" s="35" t="inlineStr">
        <is>
          <t>No Mobile</t>
        </is>
      </c>
      <c r="G137" s="36" t="inlineStr">
        <is>
          <t>Surat</t>
        </is>
      </c>
      <c r="H137" s="36" t="inlineStr">
        <is>
          <t>south-gujarat</t>
        </is>
      </c>
      <c r="I137" s="36" t="inlineStr">
        <is>
          <t>Shree B.D Mehta Hospital Athewagate</t>
        </is>
      </c>
      <c r="J137" s="36" t="inlineStr"/>
    </row>
    <row r="138" ht="16" customHeight="1">
      <c r="A138" s="34" t="inlineStr">
        <is>
          <t>Dr. Arun Mehta</t>
        </is>
      </c>
      <c r="B138" s="34" t="inlineStr">
        <is>
          <t>Anaesthesiologist</t>
        </is>
      </c>
      <c r="C138" s="34" t="inlineStr"/>
      <c r="D138" s="34" t="inlineStr"/>
      <c r="E138" s="34" t="inlineStr"/>
      <c r="F138" s="35" t="inlineStr">
        <is>
          <t>No Mobile</t>
        </is>
      </c>
      <c r="G138" s="34" t="inlineStr">
        <is>
          <t>Surat</t>
        </is>
      </c>
      <c r="H138" s="34" t="inlineStr">
        <is>
          <t>south-gujarat</t>
        </is>
      </c>
      <c r="I138" s="34" t="inlineStr"/>
      <c r="J138" s="34" t="inlineStr"/>
    </row>
    <row r="139" ht="16" customHeight="1">
      <c r="A139" s="36" t="inlineStr">
        <is>
          <t>Dr. Sankumar Mehta</t>
        </is>
      </c>
      <c r="B139" s="36" t="inlineStr">
        <is>
          <t>Anaesthesiologist</t>
        </is>
      </c>
      <c r="C139" s="36" t="inlineStr"/>
      <c r="D139" s="36" t="inlineStr"/>
      <c r="E139" s="36" t="inlineStr">
        <is>
          <t>9099733366</t>
        </is>
      </c>
      <c r="F139" s="37" t="inlineStr">
        <is>
          <t>True</t>
        </is>
      </c>
      <c r="G139" s="36" t="inlineStr">
        <is>
          <t>Surat</t>
        </is>
      </c>
      <c r="H139" s="36" t="inlineStr">
        <is>
          <t>south-gujarat</t>
        </is>
      </c>
      <c r="I139" s="36" t="inlineStr">
        <is>
          <t>Morabhai</t>
        </is>
      </c>
      <c r="J139" s="36" t="inlineStr"/>
    </row>
    <row r="140" ht="16" customHeight="1">
      <c r="A140" s="34" t="inlineStr">
        <is>
          <t>Dr. Priya Moradiya</t>
        </is>
      </c>
      <c r="B140" s="34" t="inlineStr">
        <is>
          <t>Anaesthesiologist</t>
        </is>
      </c>
      <c r="C140" s="34" t="inlineStr"/>
      <c r="D140" s="34" t="inlineStr"/>
      <c r="E140" s="34" t="inlineStr">
        <is>
          <t>7698058771</t>
        </is>
      </c>
      <c r="F140" s="37" t="inlineStr">
        <is>
          <t>True</t>
        </is>
      </c>
      <c r="G140" s="34" t="inlineStr">
        <is>
          <t>Surat</t>
        </is>
      </c>
      <c r="H140" s="34" t="inlineStr">
        <is>
          <t>south-gujarat</t>
        </is>
      </c>
      <c r="I140" s="34" t="inlineStr">
        <is>
          <t>Causeway Rd</t>
        </is>
      </c>
      <c r="J140" s="34" t="inlineStr"/>
    </row>
    <row r="141" ht="16" customHeight="1">
      <c r="A141" s="36" t="inlineStr">
        <is>
          <t>Dr. Kunal Moradiya</t>
        </is>
      </c>
      <c r="B141" s="36" t="inlineStr">
        <is>
          <t>Anaesthesiologist</t>
        </is>
      </c>
      <c r="C141" s="36" t="inlineStr"/>
      <c r="D141" s="36" t="inlineStr"/>
      <c r="E141" s="36" t="inlineStr">
        <is>
          <t>9099067767</t>
        </is>
      </c>
      <c r="F141" s="35" t="inlineStr">
        <is>
          <t>Not Checked</t>
        </is>
      </c>
      <c r="G141" s="36" t="inlineStr">
        <is>
          <t>Surat</t>
        </is>
      </c>
      <c r="H141" s="36" t="inlineStr">
        <is>
          <t>south-gujarat</t>
        </is>
      </c>
      <c r="I141" s="36" t="inlineStr">
        <is>
          <t>Ring Rd</t>
        </is>
      </c>
      <c r="J141" s="36" t="inlineStr"/>
    </row>
    <row r="142" ht="16" customHeight="1">
      <c r="A142" s="34" t="inlineStr">
        <is>
          <t>Dr. Mulchandani Mulchandani</t>
        </is>
      </c>
      <c r="B142" s="34" t="inlineStr">
        <is>
          <t>Anaesthesiologist</t>
        </is>
      </c>
      <c r="C142" s="34" t="inlineStr"/>
      <c r="D142" s="34" t="inlineStr"/>
      <c r="E142" s="34" t="inlineStr">
        <is>
          <t>9099067475</t>
        </is>
      </c>
      <c r="F142" s="35" t="inlineStr">
        <is>
          <t>Not Checked</t>
        </is>
      </c>
      <c r="G142" s="34" t="inlineStr">
        <is>
          <t>Surat</t>
        </is>
      </c>
      <c r="H142" s="34" t="inlineStr">
        <is>
          <t>south-gujarat</t>
        </is>
      </c>
      <c r="I142" s="34" t="inlineStr">
        <is>
          <t>Off Ring Rd</t>
        </is>
      </c>
      <c r="J142" s="34" t="inlineStr"/>
    </row>
    <row r="143" ht="16" customHeight="1">
      <c r="A143" s="36" t="inlineStr">
        <is>
          <t>Dr. Akkit Munshi</t>
        </is>
      </c>
      <c r="B143" s="36" t="inlineStr">
        <is>
          <t>Anaesthesiologist</t>
        </is>
      </c>
      <c r="C143" s="36" t="inlineStr"/>
      <c r="D143" s="36" t="inlineStr"/>
      <c r="E143" s="36" t="inlineStr">
        <is>
          <t>9825213951</t>
        </is>
      </c>
      <c r="F143" s="35" t="inlineStr">
        <is>
          <t>Not Checked</t>
        </is>
      </c>
      <c r="G143" s="36" t="inlineStr">
        <is>
          <t>Surat</t>
        </is>
      </c>
      <c r="H143" s="36" t="inlineStr">
        <is>
          <t>south-gujarat</t>
        </is>
      </c>
      <c r="I143" s="36" t="inlineStr">
        <is>
          <t>Varacha Rd</t>
        </is>
      </c>
      <c r="J143" s="36" t="inlineStr"/>
    </row>
    <row r="144" ht="16" customHeight="1">
      <c r="A144" s="34" t="inlineStr">
        <is>
          <t>Dr. Opp T&amp;TV Naik</t>
        </is>
      </c>
      <c r="B144" s="34" t="inlineStr">
        <is>
          <t>Anaesthesiologist</t>
        </is>
      </c>
      <c r="C144" s="34" t="inlineStr"/>
      <c r="D144" s="34" t="inlineStr"/>
      <c r="E144" s="34" t="inlineStr"/>
      <c r="F144" s="35" t="inlineStr">
        <is>
          <t>No Mobile</t>
        </is>
      </c>
      <c r="G144" s="34" t="inlineStr">
        <is>
          <t>Surat</t>
        </is>
      </c>
      <c r="H144" s="34" t="inlineStr">
        <is>
          <t>south-gujarat</t>
        </is>
      </c>
      <c r="I144" s="34" t="inlineStr">
        <is>
          <t>Opp T&amp;TV High Sch Nanpura New Rd Athwagate</t>
        </is>
      </c>
      <c r="J144" s="34" t="inlineStr"/>
    </row>
    <row r="145" ht="16" customHeight="1">
      <c r="A145" s="36" t="inlineStr">
        <is>
          <t>Dr. Devina Naik</t>
        </is>
      </c>
      <c r="B145" s="36" t="inlineStr">
        <is>
          <t>Anaesthesiologist</t>
        </is>
      </c>
      <c r="C145" s="36" t="inlineStr"/>
      <c r="D145" s="36" t="inlineStr">
        <is>
          <t>Athwa Business Health Institute</t>
        </is>
      </c>
      <c r="E145" s="36" t="inlineStr"/>
      <c r="F145" s="35" t="inlineStr">
        <is>
          <t>No Mobile</t>
        </is>
      </c>
      <c r="G145" s="36" t="inlineStr">
        <is>
          <t>Surat</t>
        </is>
      </c>
      <c r="H145" s="36" t="inlineStr">
        <is>
          <t>south-gujarat</t>
        </is>
      </c>
      <c r="I145" s="36" t="inlineStr">
        <is>
          <t>Athwa Business Health Institute</t>
        </is>
      </c>
      <c r="J145" s="36" t="inlineStr"/>
    </row>
    <row r="146" ht="16" customHeight="1">
      <c r="A146" s="34" t="inlineStr">
        <is>
          <t>Dr. R. Nagona</t>
        </is>
      </c>
      <c r="B146" s="34" t="inlineStr">
        <is>
          <t>Anaesthesiologist</t>
        </is>
      </c>
      <c r="C146" s="34" t="inlineStr"/>
      <c r="D146" s="34" t="inlineStr"/>
      <c r="E146" s="34" t="inlineStr">
        <is>
          <t>9825390560</t>
        </is>
      </c>
      <c r="F146" s="37" t="inlineStr">
        <is>
          <t>True</t>
        </is>
      </c>
      <c r="G146" s="34" t="inlineStr">
        <is>
          <t>Surat</t>
        </is>
      </c>
      <c r="H146" s="34" t="inlineStr">
        <is>
          <t>south-gujarat</t>
        </is>
      </c>
      <c r="I146" s="34" t="inlineStr">
        <is>
          <t>Opp Lakeview Garden Floral Park Rd Umra</t>
        </is>
      </c>
      <c r="J146" s="34" t="inlineStr"/>
    </row>
    <row r="147" ht="16" customHeight="1">
      <c r="A147" s="36" t="inlineStr">
        <is>
          <t>Dr. Jashvant Patel</t>
        </is>
      </c>
      <c r="B147" s="36" t="inlineStr">
        <is>
          <t>Anaesthesiologist</t>
        </is>
      </c>
      <c r="C147" s="36" t="inlineStr"/>
      <c r="D147" s="36" t="inlineStr"/>
      <c r="E147" s="36" t="inlineStr">
        <is>
          <t>8000057940</t>
        </is>
      </c>
      <c r="F147" s="37" t="inlineStr">
        <is>
          <t>True</t>
        </is>
      </c>
      <c r="G147" s="36" t="inlineStr">
        <is>
          <t>Surat</t>
        </is>
      </c>
      <c r="H147" s="36" t="inlineStr">
        <is>
          <t>south-gujarat</t>
        </is>
      </c>
      <c r="I147" s="36" t="inlineStr">
        <is>
          <t>223 2nd Flr Mehta Tower Cinema St Rd</t>
        </is>
      </c>
      <c r="J147" s="36" t="inlineStr"/>
    </row>
    <row r="148" ht="16" customHeight="1">
      <c r="A148" s="34" t="inlineStr">
        <is>
          <t>Dr. Nikhil Ravisagar</t>
        </is>
      </c>
      <c r="B148" s="34" t="inlineStr">
        <is>
          <t>Anaesthesiologist</t>
        </is>
      </c>
      <c r="C148" s="34" t="inlineStr"/>
      <c r="D148" s="34" t="inlineStr">
        <is>
          <t>Cohsmics</t>
        </is>
      </c>
      <c r="E148" s="34" t="inlineStr">
        <is>
          <t>8200278689</t>
        </is>
      </c>
      <c r="F148" s="37" t="inlineStr">
        <is>
          <t>True</t>
        </is>
      </c>
      <c r="G148" s="34" t="inlineStr">
        <is>
          <t>Surat</t>
        </is>
      </c>
      <c r="H148" s="34" t="inlineStr">
        <is>
          <t>south-gujarat</t>
        </is>
      </c>
      <c r="I148" s="34" t="inlineStr">
        <is>
          <t>313-315 Zenon Opp Unique Hosp Off Ring Rd</t>
        </is>
      </c>
      <c r="J148" s="34" t="inlineStr"/>
    </row>
    <row r="149" ht="16" customHeight="1">
      <c r="A149" s="36" t="inlineStr">
        <is>
          <t>Dr. Yogesh Shukla</t>
        </is>
      </c>
      <c r="B149" s="36" t="inlineStr">
        <is>
          <t>Anaesthesiologist</t>
        </is>
      </c>
      <c r="C149" s="36" t="inlineStr"/>
      <c r="D149" s="36" t="inlineStr">
        <is>
          <t>Shalby Hospital</t>
        </is>
      </c>
      <c r="E149" s="36" t="inlineStr"/>
      <c r="F149" s="35" t="inlineStr">
        <is>
          <t>No Mobile</t>
        </is>
      </c>
      <c r="G149" s="36" t="inlineStr">
        <is>
          <t>Surat</t>
        </is>
      </c>
      <c r="H149" s="36" t="inlineStr">
        <is>
          <t>south-gujarat</t>
        </is>
      </c>
      <c r="I149" s="36" t="inlineStr"/>
      <c r="J149" s="36" t="inlineStr"/>
    </row>
    <row r="150" ht="16" customHeight="1">
      <c r="A150" s="34" t="inlineStr">
        <is>
          <t>Dr. Vimal Patel</t>
        </is>
      </c>
      <c r="B150" s="34" t="inlineStr">
        <is>
          <t>Anaesthesiologist</t>
        </is>
      </c>
      <c r="C150" s="34" t="inlineStr"/>
      <c r="D150" s="34" t="inlineStr"/>
      <c r="E150" s="34" t="inlineStr">
        <is>
          <t>8560411458</t>
        </is>
      </c>
      <c r="F150" s="35" t="inlineStr">
        <is>
          <t>Not Checked</t>
        </is>
      </c>
      <c r="G150" s="34" t="inlineStr">
        <is>
          <t>Surat</t>
        </is>
      </c>
      <c r="H150" s="34" t="inlineStr">
        <is>
          <t>south-gujarat</t>
        </is>
      </c>
      <c r="I150" s="34" t="inlineStr">
        <is>
          <t>Palapur Jakatmaka</t>
        </is>
      </c>
      <c r="J150" s="34" t="inlineStr"/>
    </row>
    <row r="151" ht="16" customHeight="1">
      <c r="A151" s="36" t="inlineStr">
        <is>
          <t>Dr. T.L. Patel</t>
        </is>
      </c>
      <c r="B151" s="36" t="inlineStr">
        <is>
          <t>Anaesthesiologist</t>
        </is>
      </c>
      <c r="C151" s="36" t="inlineStr"/>
      <c r="D151" s="36" t="inlineStr"/>
      <c r="E151" s="36" t="inlineStr">
        <is>
          <t>9825441999</t>
        </is>
      </c>
      <c r="F151" s="35" t="inlineStr">
        <is>
          <t>Not Checked</t>
        </is>
      </c>
      <c r="G151" s="36" t="inlineStr">
        <is>
          <t>Surat</t>
        </is>
      </c>
      <c r="H151" s="36" t="inlineStr">
        <is>
          <t>south-gujarat</t>
        </is>
      </c>
      <c r="I151" s="36" t="inlineStr">
        <is>
          <t>Lal Attihu BTRTS Adajan</t>
        </is>
      </c>
      <c r="J151" s="36" t="inlineStr"/>
    </row>
    <row r="152" ht="16" customHeight="1">
      <c r="A152" s="34" t="inlineStr">
        <is>
          <t>Dr. Vivek Patel</t>
        </is>
      </c>
      <c r="B152" s="34" t="inlineStr">
        <is>
          <t>Anaesthesiologist</t>
        </is>
      </c>
      <c r="C152" s="34" t="inlineStr"/>
      <c r="D152" s="34" t="inlineStr"/>
      <c r="E152" s="34" t="inlineStr">
        <is>
          <t>9979144985</t>
        </is>
      </c>
      <c r="F152" s="35" t="inlineStr">
        <is>
          <t>Not Checked</t>
        </is>
      </c>
      <c r="G152" s="34" t="inlineStr">
        <is>
          <t>Surat</t>
        </is>
      </c>
      <c r="H152" s="34" t="inlineStr">
        <is>
          <t>south-gujarat</t>
        </is>
      </c>
      <c r="I152" s="34" t="inlineStr">
        <is>
          <t>Adajan</t>
        </is>
      </c>
      <c r="J152" s="34" t="inlineStr"/>
    </row>
    <row r="153" ht="16" customHeight="1">
      <c r="A153" s="36" t="inlineStr">
        <is>
          <t>Dr. Zeet Patel</t>
        </is>
      </c>
      <c r="B153" s="36" t="inlineStr">
        <is>
          <t>Anaesthesiologist</t>
        </is>
      </c>
      <c r="C153" s="36" t="inlineStr"/>
      <c r="D153" s="36" t="inlineStr"/>
      <c r="E153" s="36" t="inlineStr">
        <is>
          <t>6357033333</t>
        </is>
      </c>
      <c r="F153" s="35" t="inlineStr">
        <is>
          <t>Not Checked</t>
        </is>
      </c>
      <c r="G153" s="36" t="inlineStr">
        <is>
          <t>Surat</t>
        </is>
      </c>
      <c r="H153" s="36" t="inlineStr">
        <is>
          <t>south-gujarat</t>
        </is>
      </c>
      <c r="I153" s="36" t="inlineStr">
        <is>
          <t>L P Savani Rd</t>
        </is>
      </c>
      <c r="J153" s="36" t="inlineStr"/>
    </row>
    <row r="154" ht="16" customHeight="1">
      <c r="A154" s="34" t="inlineStr">
        <is>
          <t>Dr. Dipak Pipaliya</t>
        </is>
      </c>
      <c r="B154" s="34" t="inlineStr">
        <is>
          <t>Anaesthesiologist</t>
        </is>
      </c>
      <c r="C154" s="34" t="inlineStr"/>
      <c r="D154" s="34" t="inlineStr"/>
      <c r="E154" s="34" t="inlineStr">
        <is>
          <t>9824519009</t>
        </is>
      </c>
      <c r="F154" s="35" t="inlineStr">
        <is>
          <t>Not Checked</t>
        </is>
      </c>
      <c r="G154" s="34" t="inlineStr">
        <is>
          <t>Surat</t>
        </is>
      </c>
      <c r="H154" s="34" t="inlineStr">
        <is>
          <t>south-gujarat</t>
        </is>
      </c>
      <c r="I154" s="34" t="inlineStr">
        <is>
          <t>Katargam</t>
        </is>
      </c>
      <c r="J154" s="34" t="inlineStr"/>
    </row>
    <row r="155" ht="16" customHeight="1">
      <c r="A155" s="36" t="inlineStr">
        <is>
          <t>Dr. Piyush Raval</t>
        </is>
      </c>
      <c r="B155" s="36" t="inlineStr">
        <is>
          <t>Anaesthesiologist</t>
        </is>
      </c>
      <c r="C155" s="36" t="inlineStr"/>
      <c r="D155" s="36" t="inlineStr"/>
      <c r="E155" s="36" t="inlineStr">
        <is>
          <t>9825246460</t>
        </is>
      </c>
      <c r="F155" s="35" t="inlineStr">
        <is>
          <t>Not Checked</t>
        </is>
      </c>
      <c r="G155" s="36" t="inlineStr">
        <is>
          <t>Surat</t>
        </is>
      </c>
      <c r="H155" s="36" t="inlineStr">
        <is>
          <t>south-gujarat</t>
        </is>
      </c>
      <c r="I155" s="36" t="inlineStr">
        <is>
          <t>Vami Cardiac Care</t>
        </is>
      </c>
      <c r="J155" s="36" t="inlineStr"/>
    </row>
    <row r="156" ht="16" customHeight="1">
      <c r="A156" s="34" t="inlineStr">
        <is>
          <t>Dr. Siddharth Ravel</t>
        </is>
      </c>
      <c r="B156" s="34" t="inlineStr">
        <is>
          <t>Anaesthesiologist</t>
        </is>
      </c>
      <c r="C156" s="34" t="inlineStr"/>
      <c r="D156" s="34" t="inlineStr"/>
      <c r="E156" s="34" t="inlineStr">
        <is>
          <t>9825460680</t>
        </is>
      </c>
      <c r="F156" s="35" t="inlineStr">
        <is>
          <t>Not Checked</t>
        </is>
      </c>
      <c r="G156" s="34" t="inlineStr">
        <is>
          <t>Surat</t>
        </is>
      </c>
      <c r="H156" s="34" t="inlineStr">
        <is>
          <t>south-gujarat</t>
        </is>
      </c>
      <c r="I156" s="34" t="inlineStr">
        <is>
          <t>Adajan</t>
        </is>
      </c>
      <c r="J156" s="34" t="inlineStr"/>
    </row>
    <row r="157" ht="16" customHeight="1">
      <c r="A157" s="36" t="inlineStr">
        <is>
          <t>Dr. Nikonj Rewadiwala</t>
        </is>
      </c>
      <c r="B157" s="36" t="inlineStr">
        <is>
          <t>Anaesthesiologist</t>
        </is>
      </c>
      <c r="C157" s="36" t="inlineStr"/>
      <c r="D157" s="36" t="inlineStr"/>
      <c r="E157" s="36" t="inlineStr">
        <is>
          <t>9727257675</t>
        </is>
      </c>
      <c r="F157" s="35" t="inlineStr">
        <is>
          <t>Not Checked</t>
        </is>
      </c>
      <c r="G157" s="36" t="inlineStr">
        <is>
          <t>Surat</t>
        </is>
      </c>
      <c r="H157" s="36" t="inlineStr">
        <is>
          <t>south-gujarat</t>
        </is>
      </c>
      <c r="I157" s="36" t="inlineStr">
        <is>
          <t>Palanpur</t>
        </is>
      </c>
      <c r="J157" s="36" t="inlineStr"/>
    </row>
    <row r="158" ht="16" customHeight="1">
      <c r="A158" s="34" t="inlineStr">
        <is>
          <t>Dr. Mittal Saraswata</t>
        </is>
      </c>
      <c r="B158" s="34" t="inlineStr">
        <is>
          <t>Anaesthesiologist</t>
        </is>
      </c>
      <c r="C158" s="34" t="inlineStr"/>
      <c r="D158" s="34" t="inlineStr"/>
      <c r="E158" s="34" t="inlineStr">
        <is>
          <t>9979100000</t>
        </is>
      </c>
      <c r="F158" s="35" t="inlineStr">
        <is>
          <t>Not Checked</t>
        </is>
      </c>
      <c r="G158" s="34" t="inlineStr">
        <is>
          <t>Surat</t>
        </is>
      </c>
      <c r="H158" s="34" t="inlineStr">
        <is>
          <t>south-gujarat</t>
        </is>
      </c>
      <c r="I158" s="34" t="inlineStr">
        <is>
          <t>City Light Rd</t>
        </is>
      </c>
      <c r="J158" s="34" t="inlineStr"/>
    </row>
    <row r="159" ht="16" customHeight="1">
      <c r="A159" s="36" t="inlineStr">
        <is>
          <t>Dr. Milap Shah</t>
        </is>
      </c>
      <c r="B159" s="36" t="inlineStr">
        <is>
          <t>Anaesthesiologist</t>
        </is>
      </c>
      <c r="C159" s="36" t="inlineStr"/>
      <c r="D159" s="36" t="inlineStr"/>
      <c r="E159" s="36" t="inlineStr">
        <is>
          <t>9974205300</t>
        </is>
      </c>
      <c r="F159" s="37" t="inlineStr">
        <is>
          <t>True</t>
        </is>
      </c>
      <c r="G159" s="36" t="inlineStr">
        <is>
          <t>Surat</t>
        </is>
      </c>
      <c r="H159" s="36" t="inlineStr">
        <is>
          <t>south-gujarat</t>
        </is>
      </c>
      <c r="I159" s="36" t="inlineStr">
        <is>
          <t>Mota Varacha Rd</t>
        </is>
      </c>
      <c r="J159" s="36" t="inlineStr"/>
    </row>
    <row r="160" ht="16" customHeight="1">
      <c r="A160" s="34" t="inlineStr">
        <is>
          <t>Dr. Aditi Shah</t>
        </is>
      </c>
      <c r="B160" s="34" t="inlineStr">
        <is>
          <t>Anaesthesiologist</t>
        </is>
      </c>
      <c r="C160" s="34" t="inlineStr"/>
      <c r="D160" s="34" t="inlineStr"/>
      <c r="E160" s="34" t="inlineStr">
        <is>
          <t>9824065799</t>
        </is>
      </c>
      <c r="F160" s="35" t="inlineStr">
        <is>
          <t>Not Checked</t>
        </is>
      </c>
      <c r="G160" s="34" t="inlineStr">
        <is>
          <t>Surat</t>
        </is>
      </c>
      <c r="H160" s="34" t="inlineStr">
        <is>
          <t>south-gujarat</t>
        </is>
      </c>
      <c r="I160" s="34" t="inlineStr">
        <is>
          <t>Ring Rd</t>
        </is>
      </c>
      <c r="J160" s="34" t="inlineStr"/>
    </row>
    <row r="161" ht="16" customHeight="1">
      <c r="A161" s="36" t="inlineStr">
        <is>
          <t>Dr. Dilip Shah</t>
        </is>
      </c>
      <c r="B161" s="36" t="inlineStr">
        <is>
          <t>Anaesthesiologist</t>
        </is>
      </c>
      <c r="C161" s="36" t="inlineStr"/>
      <c r="D161" s="36" t="inlineStr">
        <is>
          <t>Anand Clinic</t>
        </is>
      </c>
      <c r="E161" s="36" t="inlineStr">
        <is>
          <t>9825112439</t>
        </is>
      </c>
      <c r="F161" s="37" t="inlineStr">
        <is>
          <t>True</t>
        </is>
      </c>
      <c r="G161" s="36" t="inlineStr">
        <is>
          <t>Surat</t>
        </is>
      </c>
      <c r="H161" s="36" t="inlineStr">
        <is>
          <t>south-gujarat</t>
        </is>
      </c>
      <c r="I161" s="36" t="inlineStr"/>
      <c r="J161" s="36" t="inlineStr"/>
    </row>
    <row r="162" ht="16" customHeight="1">
      <c r="A162" s="34" t="inlineStr">
        <is>
          <t>Dr. Dhruvi Shah</t>
        </is>
      </c>
      <c r="B162" s="34" t="inlineStr">
        <is>
          <t>Anaesthesiologist</t>
        </is>
      </c>
      <c r="C162" s="34" t="inlineStr"/>
      <c r="D162" s="34" t="inlineStr"/>
      <c r="E162" s="34" t="inlineStr">
        <is>
          <t>8866395456</t>
        </is>
      </c>
      <c r="F162" s="37" t="inlineStr">
        <is>
          <t>True</t>
        </is>
      </c>
      <c r="G162" s="34" t="inlineStr">
        <is>
          <t>Surat</t>
        </is>
      </c>
      <c r="H162" s="34" t="inlineStr">
        <is>
          <t>south-gujarat</t>
        </is>
      </c>
      <c r="I162" s="34" t="inlineStr">
        <is>
          <t>New Rander Rd</t>
        </is>
      </c>
      <c r="J162" s="34" t="inlineStr"/>
    </row>
    <row r="163" ht="16" customHeight="1">
      <c r="A163" s="36" t="inlineStr">
        <is>
          <t>Dr. Mitul Shah</t>
        </is>
      </c>
      <c r="B163" s="36" t="inlineStr">
        <is>
          <t>Anaesthesiologist</t>
        </is>
      </c>
      <c r="C163" s="36" t="inlineStr"/>
      <c r="D163" s="36" t="inlineStr">
        <is>
          <t>Vardhman Cardiac Care</t>
        </is>
      </c>
      <c r="E163" s="36" t="inlineStr">
        <is>
          <t>9512370370</t>
        </is>
      </c>
      <c r="F163" s="37" t="inlineStr">
        <is>
          <t>True</t>
        </is>
      </c>
      <c r="G163" s="36" t="inlineStr">
        <is>
          <t>Surat</t>
        </is>
      </c>
      <c r="H163" s="36" t="inlineStr">
        <is>
          <t>south-gujarat</t>
        </is>
      </c>
      <c r="I163" s="36" t="inlineStr"/>
      <c r="J163" s="36" t="inlineStr"/>
    </row>
    <row r="164" ht="16" customHeight="1">
      <c r="A164" s="34" t="inlineStr">
        <is>
          <t>Dr. Pragnesh Shah</t>
        </is>
      </c>
      <c r="B164" s="34" t="inlineStr">
        <is>
          <t>Anaesthesiologist</t>
        </is>
      </c>
      <c r="C164" s="34" t="inlineStr"/>
      <c r="D164" s="34" t="inlineStr"/>
      <c r="E164" s="34" t="inlineStr">
        <is>
          <t>9727257675</t>
        </is>
      </c>
      <c r="F164" s="35" t="inlineStr">
        <is>
          <t>Not Checked</t>
        </is>
      </c>
      <c r="G164" s="34" t="inlineStr">
        <is>
          <t>Surat</t>
        </is>
      </c>
      <c r="H164" s="34" t="inlineStr">
        <is>
          <t>south-gujarat</t>
        </is>
      </c>
      <c r="I164" s="34" t="inlineStr">
        <is>
          <t>Gopipura</t>
        </is>
      </c>
      <c r="J164" s="34" t="inlineStr"/>
    </row>
    <row r="165" ht="16" customHeight="1">
      <c r="A165" s="36" t="inlineStr">
        <is>
          <t>Dr. Sanjeev Shah</t>
        </is>
      </c>
      <c r="B165" s="36" t="inlineStr">
        <is>
          <t>Anaesthesiologist</t>
        </is>
      </c>
      <c r="C165" s="36" t="inlineStr"/>
      <c r="D165" s="36" t="inlineStr"/>
      <c r="E165" s="36" t="inlineStr">
        <is>
          <t>9825131787</t>
        </is>
      </c>
      <c r="F165" s="35" t="inlineStr">
        <is>
          <t>Not Checked</t>
        </is>
      </c>
      <c r="G165" s="36" t="inlineStr">
        <is>
          <t>Surat</t>
        </is>
      </c>
      <c r="H165" s="36" t="inlineStr">
        <is>
          <t>south-gujarat</t>
        </is>
      </c>
      <c r="I165" s="36" t="inlineStr">
        <is>
          <t>Pal Rd</t>
        </is>
      </c>
      <c r="J165" s="36" t="inlineStr"/>
    </row>
    <row r="166" ht="16" customHeight="1">
      <c r="A166" s="34" t="inlineStr">
        <is>
          <t>Dr. Sanjay Shah</t>
        </is>
      </c>
      <c r="B166" s="34" t="inlineStr">
        <is>
          <t>Anaesthesiologist</t>
        </is>
      </c>
      <c r="C166" s="34" t="inlineStr"/>
      <c r="D166" s="34" t="inlineStr"/>
      <c r="E166" s="34" t="inlineStr">
        <is>
          <t>6638855522</t>
        </is>
      </c>
      <c r="F166" s="35" t="inlineStr">
        <is>
          <t>Not Checked</t>
        </is>
      </c>
      <c r="G166" s="34" t="inlineStr">
        <is>
          <t>Surat</t>
        </is>
      </c>
      <c r="H166" s="34" t="inlineStr">
        <is>
          <t>south-gujarat</t>
        </is>
      </c>
      <c r="I166" s="34" t="inlineStr">
        <is>
          <t>New Magnolia</t>
        </is>
      </c>
      <c r="J166" s="34" t="inlineStr"/>
    </row>
    <row r="167" ht="16" customHeight="1">
      <c r="A167" s="36" t="inlineStr">
        <is>
          <t>Dr. Vijay Shah</t>
        </is>
      </c>
      <c r="B167" s="36" t="inlineStr">
        <is>
          <t>Anaesthesiologist</t>
        </is>
      </c>
      <c r="C167" s="36" t="inlineStr"/>
      <c r="D167" s="36" t="inlineStr"/>
      <c r="E167" s="36" t="inlineStr">
        <is>
          <t>9824041458</t>
        </is>
      </c>
      <c r="F167" s="35" t="inlineStr">
        <is>
          <t>Not Checked</t>
        </is>
      </c>
      <c r="G167" s="36" t="inlineStr">
        <is>
          <t>Surat</t>
        </is>
      </c>
      <c r="H167" s="36" t="inlineStr">
        <is>
          <t>south-gujarat</t>
        </is>
      </c>
      <c r="I167" s="36" t="inlineStr">
        <is>
          <t>Laldarwaja</t>
        </is>
      </c>
      <c r="J167" s="36" t="inlineStr"/>
    </row>
    <row r="168" ht="16" customHeight="1">
      <c r="A168" s="34" t="inlineStr">
        <is>
          <t>Dr. Narendra Singh</t>
        </is>
      </c>
      <c r="B168" s="34" t="inlineStr">
        <is>
          <t>Anaesthesiologist</t>
        </is>
      </c>
      <c r="C168" s="34" t="inlineStr"/>
      <c r="D168" s="34" t="inlineStr">
        <is>
          <t>Matreya Hospital</t>
        </is>
      </c>
      <c r="E168" s="34" t="inlineStr"/>
      <c r="F168" s="35" t="inlineStr">
        <is>
          <t>No Mobile</t>
        </is>
      </c>
      <c r="G168" s="34" t="inlineStr">
        <is>
          <t>Surat</t>
        </is>
      </c>
      <c r="H168" s="34" t="inlineStr">
        <is>
          <t>south-gujarat</t>
        </is>
      </c>
      <c r="I168" s="34" t="inlineStr"/>
      <c r="J168" s="34" t="inlineStr"/>
    </row>
    <row r="169" ht="16" customHeight="1">
      <c r="A169" s="36" t="inlineStr">
        <is>
          <t>Dr. Panesh Kothari</t>
        </is>
      </c>
      <c r="B169" s="36" t="inlineStr">
        <is>
          <t>Anaesthesiologist</t>
        </is>
      </c>
      <c r="C169" s="36" t="inlineStr"/>
      <c r="D169" s="36" t="inlineStr"/>
      <c r="E169" s="36" t="inlineStr"/>
      <c r="F169" s="35" t="inlineStr">
        <is>
          <t>No Mobile</t>
        </is>
      </c>
      <c r="G169" s="36" t="inlineStr">
        <is>
          <t>Surat</t>
        </is>
      </c>
      <c r="H169" s="36" t="inlineStr">
        <is>
          <t>south-gujarat</t>
        </is>
      </c>
      <c r="I169" s="36" t="inlineStr">
        <is>
          <t>Kalashnager Rd</t>
        </is>
      </c>
      <c r="J169" s="36" t="inlineStr"/>
    </row>
    <row r="170" ht="16" customHeight="1">
      <c r="A170" s="34" t="inlineStr">
        <is>
          <t>Dr. Dipak Lakhakiwala</t>
        </is>
      </c>
      <c r="B170" s="34" t="inlineStr">
        <is>
          <t>Anaesthesiologist</t>
        </is>
      </c>
      <c r="C170" s="34" t="inlineStr"/>
      <c r="D170" s="34" t="inlineStr"/>
      <c r="E170" s="34" t="inlineStr">
        <is>
          <t>8512080360</t>
        </is>
      </c>
      <c r="F170" s="35" t="inlineStr">
        <is>
          <t>Not Checked</t>
        </is>
      </c>
      <c r="G170" s="34" t="inlineStr">
        <is>
          <t>Surat</t>
        </is>
      </c>
      <c r="H170" s="34" t="inlineStr">
        <is>
          <t>south-gujarat</t>
        </is>
      </c>
      <c r="I170" s="34" t="inlineStr">
        <is>
          <t>Adajan</t>
        </is>
      </c>
      <c r="J170" s="34" t="inlineStr"/>
    </row>
    <row r="171" ht="16" customHeight="1">
      <c r="A171" s="36" t="inlineStr">
        <is>
          <t>Dr. Pinki Ladhiani</t>
        </is>
      </c>
      <c r="B171" s="36" t="inlineStr">
        <is>
          <t>Anaesthesiologist</t>
        </is>
      </c>
      <c r="C171" s="36" t="inlineStr"/>
      <c r="D171" s="36" t="inlineStr"/>
      <c r="E171" s="36" t="inlineStr">
        <is>
          <t>9825793686</t>
        </is>
      </c>
      <c r="F171" s="35" t="inlineStr">
        <is>
          <t>Not Checked</t>
        </is>
      </c>
      <c r="G171" s="36" t="inlineStr">
        <is>
          <t>Surat</t>
        </is>
      </c>
      <c r="H171" s="36" t="inlineStr">
        <is>
          <t>south-gujarat</t>
        </is>
      </c>
      <c r="I171" s="36" t="inlineStr">
        <is>
          <t>Gandhi Rd</t>
        </is>
      </c>
      <c r="J171" s="36" t="inlineStr"/>
    </row>
    <row r="172" ht="16" customHeight="1">
      <c r="A172" s="34" t="inlineStr">
        <is>
          <t>Dr. Pinki Lekhadiwala</t>
        </is>
      </c>
      <c r="B172" s="34" t="inlineStr">
        <is>
          <t>Anaesthesiologist</t>
        </is>
      </c>
      <c r="C172" s="34" t="inlineStr"/>
      <c r="D172" s="34" t="inlineStr"/>
      <c r="E172" s="34" t="inlineStr"/>
      <c r="F172" s="35" t="inlineStr">
        <is>
          <t>No Mobile</t>
        </is>
      </c>
      <c r="G172" s="34" t="inlineStr">
        <is>
          <t>Surat</t>
        </is>
      </c>
      <c r="H172" s="34" t="inlineStr">
        <is>
          <t>south-gujarat</t>
        </is>
      </c>
      <c r="I172" s="34" t="inlineStr"/>
      <c r="J172" s="34" t="inlineStr"/>
    </row>
    <row r="173" ht="16" customHeight="1">
      <c r="A173" s="36" t="inlineStr">
        <is>
          <t>Dr. Tanwar Narendra Singh</t>
        </is>
      </c>
      <c r="B173" s="36" t="inlineStr">
        <is>
          <t>Anaesthesiologist</t>
        </is>
      </c>
      <c r="C173" s="36" t="inlineStr"/>
      <c r="D173" s="36" t="inlineStr"/>
      <c r="E173" s="36" t="inlineStr"/>
      <c r="F173" s="35" t="inlineStr">
        <is>
          <t>No Mobile</t>
        </is>
      </c>
      <c r="G173" s="36" t="inlineStr">
        <is>
          <t>Surat</t>
        </is>
      </c>
      <c r="H173" s="36" t="inlineStr">
        <is>
          <t>south-gujarat</t>
        </is>
      </c>
      <c r="I173" s="36" t="inlineStr"/>
      <c r="J173" s="36" t="inlineStr"/>
    </row>
    <row r="174" ht="16" customHeight="1">
      <c r="A174" s="34" t="inlineStr">
        <is>
          <t>Dr. Sanjay Vaghani</t>
        </is>
      </c>
      <c r="B174" s="34" t="inlineStr">
        <is>
          <t>Anaesthesiologist</t>
        </is>
      </c>
      <c r="C174" s="34" t="inlineStr"/>
      <c r="D174" s="34" t="inlineStr">
        <is>
          <t>Swastham Heart Care Clinic</t>
        </is>
      </c>
      <c r="E174" s="34" t="inlineStr">
        <is>
          <t>9824102668</t>
        </is>
      </c>
      <c r="F174" s="37" t="inlineStr">
        <is>
          <t>True</t>
        </is>
      </c>
      <c r="G174" s="34" t="inlineStr">
        <is>
          <t>Surat</t>
        </is>
      </c>
      <c r="H174" s="34" t="inlineStr">
        <is>
          <t>south-gujarat</t>
        </is>
      </c>
      <c r="I174" s="34" t="inlineStr"/>
      <c r="J174" s="34" t="inlineStr"/>
    </row>
    <row r="175" ht="16" customHeight="1">
      <c r="A175" s="36" t="inlineStr">
        <is>
          <t>Dr. Soham Chaudhari</t>
        </is>
      </c>
      <c r="B175" s="36" t="inlineStr">
        <is>
          <t>Anaesthesiologist</t>
        </is>
      </c>
      <c r="C175" s="36" t="inlineStr"/>
      <c r="D175" s="36" t="inlineStr">
        <is>
          <t>Swastham Heart Care Clinic</t>
        </is>
      </c>
      <c r="E175" s="36" t="inlineStr">
        <is>
          <t>9824102668</t>
        </is>
      </c>
      <c r="F175" s="37" t="inlineStr">
        <is>
          <t>True</t>
        </is>
      </c>
      <c r="G175" s="36" t="inlineStr">
        <is>
          <t>Surat</t>
        </is>
      </c>
      <c r="H175" s="36" t="inlineStr">
        <is>
          <t>south-gujarat</t>
        </is>
      </c>
      <c r="I175" s="36" t="inlineStr">
        <is>
          <t>201 Solare Royce Opp Old RTO Ring Rd</t>
        </is>
      </c>
      <c r="J175" s="36" t="inlineStr"/>
    </row>
    <row r="176" ht="16" customHeight="1">
      <c r="A176" s="34" t="inlineStr">
        <is>
          <t>Dr. Chandrakant Ghevaria</t>
        </is>
      </c>
      <c r="B176" s="34" t="inlineStr">
        <is>
          <t>Anaesthesiologist</t>
        </is>
      </c>
      <c r="C176" s="34" t="inlineStr"/>
      <c r="D176" s="34" t="inlineStr">
        <is>
          <t>IDCC Hospital</t>
        </is>
      </c>
      <c r="E176" s="34" t="inlineStr">
        <is>
          <t>9409619575</t>
        </is>
      </c>
      <c r="F176" s="37" t="inlineStr">
        <is>
          <t>True</t>
        </is>
      </c>
      <c r="G176" s="34" t="inlineStr">
        <is>
          <t>Surat</t>
        </is>
      </c>
      <c r="H176" s="34" t="inlineStr">
        <is>
          <t>south-gujarat</t>
        </is>
      </c>
      <c r="I176" s="34" t="inlineStr"/>
      <c r="J176" s="34" t="inlineStr"/>
    </row>
    <row r="177" ht="16" customHeight="1">
      <c r="A177" s="36" t="inlineStr">
        <is>
          <t>Dr. Gondha Anilkumar</t>
        </is>
      </c>
      <c r="B177" s="36" t="inlineStr">
        <is>
          <t>Anaesthesiologist</t>
        </is>
      </c>
      <c r="C177" s="36" t="inlineStr"/>
      <c r="D177" s="36" t="inlineStr"/>
      <c r="E177" s="36" t="inlineStr"/>
      <c r="F177" s="35" t="inlineStr">
        <is>
          <t>No Mobile</t>
        </is>
      </c>
      <c r="G177" s="36" t="inlineStr">
        <is>
          <t>Surat</t>
        </is>
      </c>
      <c r="H177" s="36" t="inlineStr">
        <is>
          <t>south-gujarat</t>
        </is>
      </c>
      <c r="I177" s="36" t="inlineStr">
        <is>
          <t>Lotus Eye Clinic</t>
        </is>
      </c>
      <c r="J177" s="36" t="inlineStr"/>
    </row>
    <row r="178" ht="16" customHeight="1">
      <c r="A178" s="34" t="inlineStr">
        <is>
          <t>Dr. Sudeep Goyal</t>
        </is>
      </c>
      <c r="B178" s="34" t="inlineStr">
        <is>
          <t>Anaesthesiologist</t>
        </is>
      </c>
      <c r="C178" s="34" t="inlineStr"/>
      <c r="D178" s="34" t="inlineStr">
        <is>
          <t>Agrawal Hospital</t>
        </is>
      </c>
      <c r="E178" s="34" t="inlineStr">
        <is>
          <t>9860140437</t>
        </is>
      </c>
      <c r="F178" s="35" t="inlineStr">
        <is>
          <t>Not Checked</t>
        </is>
      </c>
      <c r="G178" s="34" t="inlineStr">
        <is>
          <t>Surat</t>
        </is>
      </c>
      <c r="H178" s="34" t="inlineStr">
        <is>
          <t>south-gujarat</t>
        </is>
      </c>
      <c r="I178" s="34" t="inlineStr">
        <is>
          <t>3rd Flr Bhagwati Ashish Apt-2 Citylight Main Rd</t>
        </is>
      </c>
      <c r="J178" s="34" t="inlineStr"/>
    </row>
    <row r="179" ht="16" customHeight="1">
      <c r="A179" s="36" t="inlineStr">
        <is>
          <t>Dr. Rajesh Haijarawala</t>
        </is>
      </c>
      <c r="B179" s="36" t="inlineStr">
        <is>
          <t>Anaesthesiologist</t>
        </is>
      </c>
      <c r="C179" s="36" t="inlineStr"/>
      <c r="D179" s="36" t="inlineStr"/>
      <c r="E179" s="36" t="inlineStr">
        <is>
          <t>9426874199</t>
        </is>
      </c>
      <c r="F179" s="35" t="inlineStr">
        <is>
          <t>Not Checked</t>
        </is>
      </c>
      <c r="G179" s="36" t="inlineStr">
        <is>
          <t>Surat</t>
        </is>
      </c>
      <c r="H179" s="36" t="inlineStr">
        <is>
          <t>south-gujarat</t>
        </is>
      </c>
      <c r="I179" s="36" t="inlineStr">
        <is>
          <t>Sarvam</t>
        </is>
      </c>
      <c r="J179" s="36" t="inlineStr"/>
    </row>
    <row r="180" ht="16" customHeight="1">
      <c r="A180" s="34" t="inlineStr">
        <is>
          <t>Dr. Milan Jain</t>
        </is>
      </c>
      <c r="B180" s="34" t="inlineStr">
        <is>
          <t>Anaesthesiologist</t>
        </is>
      </c>
      <c r="C180" s="34" t="inlineStr"/>
      <c r="D180" s="34" t="inlineStr"/>
      <c r="E180" s="34" t="inlineStr">
        <is>
          <t>9624993768</t>
        </is>
      </c>
      <c r="F180" s="37" t="inlineStr">
        <is>
          <t>True</t>
        </is>
      </c>
      <c r="G180" s="34" t="inlineStr">
        <is>
          <t>Surat</t>
        </is>
      </c>
      <c r="H180" s="34" t="inlineStr">
        <is>
          <t>south-gujarat</t>
        </is>
      </c>
      <c r="I180" s="34" t="inlineStr">
        <is>
          <t>43 Krantanikpat Near Park Point</t>
        </is>
      </c>
      <c r="J180" s="34" t="inlineStr"/>
    </row>
    <row r="181" ht="16" customHeight="1">
      <c r="A181" s="36" t="inlineStr">
        <is>
          <t>Dr. Milan Jayswal</t>
        </is>
      </c>
      <c r="B181" s="36" t="inlineStr">
        <is>
          <t>Anaesthesiologist</t>
        </is>
      </c>
      <c r="C181" s="36" t="inlineStr"/>
      <c r="D181" s="36" t="inlineStr">
        <is>
          <t>Shreeji Hosp</t>
        </is>
      </c>
      <c r="E181" s="36" t="inlineStr"/>
      <c r="F181" s="35" t="inlineStr">
        <is>
          <t>No Mobile</t>
        </is>
      </c>
      <c r="G181" s="36" t="inlineStr">
        <is>
          <t>Surat</t>
        </is>
      </c>
      <c r="H181" s="36" t="inlineStr">
        <is>
          <t>south-gujarat</t>
        </is>
      </c>
      <c r="I181" s="36" t="inlineStr"/>
      <c r="J181" s="36" t="inlineStr"/>
    </row>
    <row r="182" ht="16" customHeight="1">
      <c r="A182" s="34" t="inlineStr">
        <is>
          <t>Dr. Darshan Shah</t>
        </is>
      </c>
      <c r="B182" s="34" t="inlineStr">
        <is>
          <t>Anaesthesiologist</t>
        </is>
      </c>
      <c r="C182" s="34" t="inlineStr"/>
      <c r="D182" s="34" t="inlineStr"/>
      <c r="E182" s="34" t="inlineStr">
        <is>
          <t>9824114715</t>
        </is>
      </c>
      <c r="F182" s="35" t="inlineStr">
        <is>
          <t>Not Checked</t>
        </is>
      </c>
      <c r="G182" s="34" t="inlineStr">
        <is>
          <t>Surat</t>
        </is>
      </c>
      <c r="H182" s="34" t="inlineStr">
        <is>
          <t>south-gujarat</t>
        </is>
      </c>
      <c r="I182" s="34" t="inlineStr">
        <is>
          <t>Rander Rd</t>
        </is>
      </c>
      <c r="J182" s="34" t="inlineStr"/>
    </row>
    <row r="183" ht="16" customHeight="1">
      <c r="A183" s="36" t="inlineStr">
        <is>
          <t>Dr. Sarvendra Singh</t>
        </is>
      </c>
      <c r="B183" s="36" t="inlineStr">
        <is>
          <t>Anaesthesiologist</t>
        </is>
      </c>
      <c r="C183" s="36" t="inlineStr"/>
      <c r="D183" s="36" t="inlineStr"/>
      <c r="E183" s="36" t="inlineStr">
        <is>
          <t>9825061665</t>
        </is>
      </c>
      <c r="F183" s="37" t="inlineStr">
        <is>
          <t>True</t>
        </is>
      </c>
      <c r="G183" s="36" t="inlineStr">
        <is>
          <t>Surat</t>
        </is>
      </c>
      <c r="H183" s="36" t="inlineStr">
        <is>
          <t>south-gujarat</t>
        </is>
      </c>
      <c r="I183" s="36" t="inlineStr">
        <is>
          <t>Vesu</t>
        </is>
      </c>
      <c r="J183" s="36" t="inlineStr"/>
    </row>
    <row r="184" ht="16" customHeight="1">
      <c r="A184" s="34" t="inlineStr">
        <is>
          <t>Dr. Shruti Soni</t>
        </is>
      </c>
      <c r="B184" s="34" t="inlineStr">
        <is>
          <t>Anaesthesiologist</t>
        </is>
      </c>
      <c r="C184" s="34" t="inlineStr"/>
      <c r="D184" s="34" t="inlineStr"/>
      <c r="E184" s="34" t="inlineStr">
        <is>
          <t>9023160023</t>
        </is>
      </c>
      <c r="F184" s="35" t="inlineStr">
        <is>
          <t>Not Checked</t>
        </is>
      </c>
      <c r="G184" s="34" t="inlineStr">
        <is>
          <t>Surat</t>
        </is>
      </c>
      <c r="H184" s="34" t="inlineStr">
        <is>
          <t>south-gujarat</t>
        </is>
      </c>
      <c r="I184" s="34" t="inlineStr">
        <is>
          <t>Nana Varachha</t>
        </is>
      </c>
      <c r="J184" s="34" t="inlineStr"/>
    </row>
    <row r="185" ht="16" customHeight="1">
      <c r="A185" s="36" t="inlineStr">
        <is>
          <t>Dr. Suresh Kani</t>
        </is>
      </c>
      <c r="B185" s="36" t="inlineStr">
        <is>
          <t>Anaesthesiologist</t>
        </is>
      </c>
      <c r="C185" s="36" t="inlineStr"/>
      <c r="D185" s="36" t="inlineStr"/>
      <c r="E185" s="36" t="inlineStr"/>
      <c r="F185" s="35" t="inlineStr">
        <is>
          <t>No Mobile</t>
        </is>
      </c>
      <c r="G185" s="36" t="inlineStr">
        <is>
          <t>Surat</t>
        </is>
      </c>
      <c r="H185" s="36" t="inlineStr">
        <is>
          <t>south-gujarat</t>
        </is>
      </c>
      <c r="I185" s="36" t="inlineStr"/>
      <c r="J185" s="36" t="inlineStr"/>
    </row>
    <row r="186" ht="16" customHeight="1">
      <c r="A186" s="34" t="inlineStr">
        <is>
          <t>Dr. Prajesh Tarsariya</t>
        </is>
      </c>
      <c r="B186" s="34" t="inlineStr">
        <is>
          <t>Anaesthesiologist</t>
        </is>
      </c>
      <c r="C186" s="34" t="inlineStr"/>
      <c r="D186" s="34" t="inlineStr">
        <is>
          <t>Hiyaa Heart Care</t>
        </is>
      </c>
      <c r="E186" s="34" t="inlineStr">
        <is>
          <t>9510947099</t>
        </is>
      </c>
      <c r="F186" s="35" t="inlineStr">
        <is>
          <t>Not Checked</t>
        </is>
      </c>
      <c r="G186" s="34" t="inlineStr">
        <is>
          <t>Surat</t>
        </is>
      </c>
      <c r="H186" s="34" t="inlineStr">
        <is>
          <t>south-gujarat</t>
        </is>
      </c>
      <c r="I186" s="34" t="inlineStr">
        <is>
          <t>201/02 40 Business Hub 2 Vastadevdi Rd Katargam</t>
        </is>
      </c>
      <c r="J186" s="34" t="inlineStr"/>
    </row>
    <row r="187" ht="16" customHeight="1">
      <c r="A187" s="36" t="inlineStr">
        <is>
          <t>Dr. Malkesh Tarsariya</t>
        </is>
      </c>
      <c r="B187" s="36" t="inlineStr">
        <is>
          <t>Anaesthesiologist</t>
        </is>
      </c>
      <c r="C187" s="36" t="inlineStr"/>
      <c r="D187" s="36" t="inlineStr"/>
      <c r="E187" s="36" t="inlineStr">
        <is>
          <t>9825259748</t>
        </is>
      </c>
      <c r="F187" s="37" t="inlineStr">
        <is>
          <t>True</t>
        </is>
      </c>
      <c r="G187" s="36" t="inlineStr">
        <is>
          <t>Surat</t>
        </is>
      </c>
      <c r="H187" s="36" t="inlineStr">
        <is>
          <t>south-gujarat</t>
        </is>
      </c>
      <c r="I187" s="36" t="inlineStr"/>
      <c r="J187" s="36" t="inlineStr"/>
    </row>
    <row r="188" ht="16" customHeight="1">
      <c r="A188" s="34" t="inlineStr">
        <is>
          <t>Dr. Jayesh Vinchurkar</t>
        </is>
      </c>
      <c r="B188" s="34" t="inlineStr">
        <is>
          <t>Anaesthesiologist</t>
        </is>
      </c>
      <c r="C188" s="34" t="inlineStr"/>
      <c r="D188" s="34" t="inlineStr">
        <is>
          <t>Unicare Heart Institute</t>
        </is>
      </c>
      <c r="E188" s="34" t="inlineStr">
        <is>
          <t>9974136463</t>
        </is>
      </c>
      <c r="F188" s="35" t="inlineStr">
        <is>
          <t>Not Checked</t>
        </is>
      </c>
      <c r="G188" s="34" t="inlineStr">
        <is>
          <t>Surat</t>
        </is>
      </c>
      <c r="H188" s="34" t="inlineStr">
        <is>
          <t>south-gujarat</t>
        </is>
      </c>
      <c r="I188" s="34" t="inlineStr">
        <is>
          <t>Sunshine Global Hospital</t>
        </is>
      </c>
      <c r="J188" s="34" t="inlineStr"/>
    </row>
    <row r="189" ht="16" customHeight="1">
      <c r="A189" s="36" t="inlineStr">
        <is>
          <t>Dr. Saurm Vohra</t>
        </is>
      </c>
      <c r="B189" s="36" t="inlineStr">
        <is>
          <t>Anaesthesiologist</t>
        </is>
      </c>
      <c r="C189" s="36" t="inlineStr"/>
      <c r="D189" s="36" t="inlineStr"/>
      <c r="E189" s="36" t="inlineStr">
        <is>
          <t>9998540888</t>
        </is>
      </c>
      <c r="F189" s="35" t="inlineStr">
        <is>
          <t>Not Checked</t>
        </is>
      </c>
      <c r="G189" s="36" t="inlineStr">
        <is>
          <t>Surat</t>
        </is>
      </c>
      <c r="H189" s="36" t="inlineStr">
        <is>
          <t>south-gujarat</t>
        </is>
      </c>
      <c r="I189" s="36" t="inlineStr">
        <is>
          <t>Galaxy</t>
        </is>
      </c>
      <c r="J189" s="36" t="inlineStr"/>
    </row>
    <row r="190" ht="16" customHeight="1">
      <c r="A190" s="34" t="inlineStr">
        <is>
          <t>Dr. Atu Abhyankar</t>
        </is>
      </c>
      <c r="B190" s="34" t="inlineStr">
        <is>
          <t>Anaesthesiologist</t>
        </is>
      </c>
      <c r="C190" s="34" t="inlineStr"/>
      <c r="D190" s="34" t="inlineStr">
        <is>
          <t>Heart First Cardiac</t>
        </is>
      </c>
      <c r="E190" s="34" t="inlineStr">
        <is>
          <t>9825143538</t>
        </is>
      </c>
      <c r="F190" s="35" t="inlineStr">
        <is>
          <t>Not Checked</t>
        </is>
      </c>
      <c r="G190" s="34" t="inlineStr">
        <is>
          <t>Surat</t>
        </is>
      </c>
      <c r="H190" s="34" t="inlineStr">
        <is>
          <t>south-gujarat</t>
        </is>
      </c>
      <c r="I190" s="34" t="inlineStr">
        <is>
          <t>9 201, Milestone Leone, Athwagate Circle, Surat-395001</t>
        </is>
      </c>
      <c r="J190" s="34" t="inlineStr"/>
    </row>
    <row r="191" ht="16" customHeight="1">
      <c r="A191" s="36" t="inlineStr">
        <is>
          <t>Dr. Sarun Kumar</t>
        </is>
      </c>
      <c r="B191" s="36" t="inlineStr">
        <is>
          <t>Anaesthesiologist</t>
        </is>
      </c>
      <c r="C191" s="36" t="inlineStr"/>
      <c r="D191" s="36" t="inlineStr">
        <is>
          <t>V J Hospital</t>
        </is>
      </c>
      <c r="E191" s="36" t="inlineStr">
        <is>
          <t>9161208957</t>
        </is>
      </c>
      <c r="F191" s="37" t="inlineStr">
        <is>
          <t>True</t>
        </is>
      </c>
      <c r="G191" s="36" t="inlineStr">
        <is>
          <t>Surat</t>
        </is>
      </c>
      <c r="H191" s="36" t="inlineStr">
        <is>
          <t>south-gujarat</t>
        </is>
      </c>
      <c r="I191" s="36" t="inlineStr"/>
      <c r="J191" s="36" t="inlineStr"/>
    </row>
    <row r="192" ht="16" customHeight="1">
      <c r="A192" s="34" t="inlineStr">
        <is>
          <t>Dr. Narendra Gadhiya</t>
        </is>
      </c>
      <c r="B192" s="34" t="inlineStr">
        <is>
          <t>Anaesthesiologist</t>
        </is>
      </c>
      <c r="C192" s="34" t="inlineStr"/>
      <c r="D192" s="34" t="inlineStr">
        <is>
          <t>Life Care Hospital</t>
        </is>
      </c>
      <c r="E192" s="34" t="inlineStr">
        <is>
          <t>9726060025</t>
        </is>
      </c>
      <c r="F192" s="37" t="inlineStr">
        <is>
          <t>True</t>
        </is>
      </c>
      <c r="G192" s="34" t="inlineStr">
        <is>
          <t>Surat</t>
        </is>
      </c>
      <c r="H192" s="34" t="inlineStr">
        <is>
          <t>south-gujarat</t>
        </is>
      </c>
      <c r="I192" s="34" t="inlineStr"/>
      <c r="J192" s="34" t="inlineStr"/>
    </row>
    <row r="193" ht="16" customHeight="1">
      <c r="A193" s="36" t="inlineStr">
        <is>
          <t>Dr. Samir Gami</t>
        </is>
      </c>
      <c r="B193" s="36" t="inlineStr">
        <is>
          <t>Anaesthesiologist</t>
        </is>
      </c>
      <c r="C193" s="36" t="inlineStr"/>
      <c r="D193" s="36" t="inlineStr">
        <is>
          <t>Shyam Chest Clinic</t>
        </is>
      </c>
      <c r="E193" s="36" t="inlineStr">
        <is>
          <t>7473000247</t>
        </is>
      </c>
      <c r="F193" s="38" t="inlineStr">
        <is>
          <t>False</t>
        </is>
      </c>
      <c r="G193" s="36" t="inlineStr">
        <is>
          <t>Surat</t>
        </is>
      </c>
      <c r="H193" s="36" t="inlineStr">
        <is>
          <t>south-gujarat</t>
        </is>
      </c>
      <c r="I193" s="36" t="inlineStr"/>
      <c r="J193" s="36" t="inlineStr"/>
    </row>
    <row r="194" ht="16" customHeight="1">
      <c r="A194" s="34" t="inlineStr">
        <is>
          <t>Dr. Nikita Garasiya</t>
        </is>
      </c>
      <c r="B194" s="34" t="inlineStr">
        <is>
          <t>Anaesthesiologist</t>
        </is>
      </c>
      <c r="C194" s="34" t="inlineStr"/>
      <c r="D194" s="34" t="inlineStr">
        <is>
          <t>Shalby Hospital</t>
        </is>
      </c>
      <c r="E194" s="34" t="inlineStr"/>
      <c r="F194" s="35" t="inlineStr">
        <is>
          <t>No Mobile</t>
        </is>
      </c>
      <c r="G194" s="34" t="inlineStr">
        <is>
          <t>Surat</t>
        </is>
      </c>
      <c r="H194" s="34" t="inlineStr">
        <is>
          <t>south-gujarat</t>
        </is>
      </c>
      <c r="I194" s="34" t="inlineStr"/>
      <c r="J194" s="34" t="inlineStr"/>
    </row>
    <row r="195" ht="16" customHeight="1">
      <c r="A195" s="36" t="inlineStr">
        <is>
          <t>Dr. Himani Garasiya</t>
        </is>
      </c>
      <c r="B195" s="36" t="inlineStr">
        <is>
          <t>Anaesthesiologist</t>
        </is>
      </c>
      <c r="C195" s="36" t="inlineStr"/>
      <c r="D195" s="36" t="inlineStr">
        <is>
          <t>Shalby Hospital</t>
        </is>
      </c>
      <c r="E195" s="36" t="inlineStr"/>
      <c r="F195" s="35" t="inlineStr">
        <is>
          <t>No Mobile</t>
        </is>
      </c>
      <c r="G195" s="36" t="inlineStr">
        <is>
          <t>Surat</t>
        </is>
      </c>
      <c r="H195" s="36" t="inlineStr">
        <is>
          <t>south-gujarat</t>
        </is>
      </c>
      <c r="I195" s="36" t="inlineStr">
        <is>
          <t>Adajan</t>
        </is>
      </c>
      <c r="J195" s="36" t="inlineStr"/>
    </row>
    <row r="196" ht="16" customHeight="1">
      <c r="A196" s="34" t="inlineStr">
        <is>
          <t>Dr. Mandir Bharati</t>
        </is>
      </c>
      <c r="B196" s="34" t="inlineStr">
        <is>
          <t>Anaesthesiologist</t>
        </is>
      </c>
      <c r="C196" s="34" t="inlineStr"/>
      <c r="D196" s="34" t="inlineStr">
        <is>
          <t>Mandir Bharati Hosp</t>
        </is>
      </c>
      <c r="E196" s="34" t="inlineStr">
        <is>
          <t>9512048594</t>
        </is>
      </c>
      <c r="F196" s="38" t="inlineStr">
        <is>
          <t>False</t>
        </is>
      </c>
      <c r="G196" s="34" t="inlineStr">
        <is>
          <t>Surat</t>
        </is>
      </c>
      <c r="H196" s="34" t="inlineStr">
        <is>
          <t>south-gujarat</t>
        </is>
      </c>
      <c r="I196" s="34" t="inlineStr">
        <is>
          <t>Maroli Rd</t>
        </is>
      </c>
      <c r="J196" s="34" t="inlineStr"/>
    </row>
    <row r="197" ht="16" customHeight="1">
      <c r="A197" s="36" t="inlineStr">
        <is>
          <t>Dr. Priya Khatodara</t>
        </is>
      </c>
      <c r="B197" s="36" t="inlineStr">
        <is>
          <t>Anaesthesiologist</t>
        </is>
      </c>
      <c r="C197" s="36" t="inlineStr"/>
      <c r="D197" s="36" t="inlineStr"/>
      <c r="E197" s="36" t="inlineStr">
        <is>
          <t>9712082099</t>
        </is>
      </c>
      <c r="F197" s="35" t="inlineStr">
        <is>
          <t>Not Checked</t>
        </is>
      </c>
      <c r="G197" s="36" t="inlineStr">
        <is>
          <t>Surat</t>
        </is>
      </c>
      <c r="H197" s="36" t="inlineStr">
        <is>
          <t>south-gujarat</t>
        </is>
      </c>
      <c r="I197" s="36" t="inlineStr">
        <is>
          <t>Khatodara</t>
        </is>
      </c>
      <c r="J197" s="36" t="inlineStr"/>
    </row>
    <row r="198" ht="16" customHeight="1">
      <c r="A198" s="34" t="inlineStr">
        <is>
          <t>Dr. Neeru Trivedi</t>
        </is>
      </c>
      <c r="B198" s="34" t="inlineStr">
        <is>
          <t>Anaesthesiologist</t>
        </is>
      </c>
      <c r="C198" s="34" t="inlineStr"/>
      <c r="D198" s="34" t="inlineStr"/>
      <c r="E198" s="34" t="inlineStr">
        <is>
          <t>9023160023</t>
        </is>
      </c>
      <c r="F198" s="35" t="inlineStr">
        <is>
          <t>Not Checked</t>
        </is>
      </c>
      <c r="G198" s="34" t="inlineStr">
        <is>
          <t>Surat</t>
        </is>
      </c>
      <c r="H198" s="34" t="inlineStr">
        <is>
          <t>south-gujarat</t>
        </is>
      </c>
      <c r="I198" s="34" t="inlineStr">
        <is>
          <t>Khobha</t>
        </is>
      </c>
      <c r="J198" s="34" t="inlineStr"/>
    </row>
    <row r="199" ht="16" customHeight="1">
      <c r="A199" s="36" t="inlineStr">
        <is>
          <t>Dr. Bhavesh Vakharia</t>
        </is>
      </c>
      <c r="B199" s="36" t="inlineStr">
        <is>
          <t>Anaesthesiologist</t>
        </is>
      </c>
      <c r="C199" s="36" t="inlineStr"/>
      <c r="D199" s="36" t="inlineStr"/>
      <c r="E199" s="36" t="inlineStr">
        <is>
          <t>9825164956</t>
        </is>
      </c>
      <c r="F199" s="37" t="inlineStr">
        <is>
          <t>True</t>
        </is>
      </c>
      <c r="G199" s="36" t="inlineStr">
        <is>
          <t>Surat</t>
        </is>
      </c>
      <c r="H199" s="36" t="inlineStr">
        <is>
          <t>south-gujarat</t>
        </is>
      </c>
      <c r="I199" s="36" t="inlineStr">
        <is>
          <t>Adajan</t>
        </is>
      </c>
      <c r="J199" s="36" t="inlineStr"/>
    </row>
    <row r="200" ht="16" customHeight="1">
      <c r="A200" s="34" t="inlineStr">
        <is>
          <t>Dr. Kaushik Vakhariya</t>
        </is>
      </c>
      <c r="B200" s="34" t="inlineStr">
        <is>
          <t>Anaesthesiologist</t>
        </is>
      </c>
      <c r="C200" s="34" t="inlineStr"/>
      <c r="D200" s="34" t="inlineStr"/>
      <c r="E200" s="34" t="inlineStr">
        <is>
          <t>9408929926</t>
        </is>
      </c>
      <c r="F200" s="35" t="inlineStr">
        <is>
          <t>Not Checked</t>
        </is>
      </c>
      <c r="G200" s="34" t="inlineStr">
        <is>
          <t>Surat</t>
        </is>
      </c>
      <c r="H200" s="34" t="inlineStr">
        <is>
          <t>south-gujarat</t>
        </is>
      </c>
      <c r="I200" s="34" t="inlineStr">
        <is>
          <t>A M Rd</t>
        </is>
      </c>
      <c r="J200" s="34" t="inlineStr"/>
    </row>
    <row r="201" ht="16" customHeight="1">
      <c r="A201" s="36" t="inlineStr">
        <is>
          <t>Dr. Bijal Varani</t>
        </is>
      </c>
      <c r="B201" s="36" t="inlineStr">
        <is>
          <t>Anaesthesiologist</t>
        </is>
      </c>
      <c r="C201" s="36" t="inlineStr"/>
      <c r="D201" s="36" t="inlineStr"/>
      <c r="E201" s="36" t="inlineStr">
        <is>
          <t>9825164956</t>
        </is>
      </c>
      <c r="F201" s="37" t="inlineStr">
        <is>
          <t>True</t>
        </is>
      </c>
      <c r="G201" s="36" t="inlineStr">
        <is>
          <t>Surat</t>
        </is>
      </c>
      <c r="H201" s="36" t="inlineStr">
        <is>
          <t>south-gujarat</t>
        </is>
      </c>
      <c r="I201" s="36" t="inlineStr">
        <is>
          <t>Prayosh Athwa</t>
        </is>
      </c>
      <c r="J201" s="36" t="inlineStr"/>
    </row>
    <row r="202" ht="16" customHeight="1">
      <c r="A202" s="34" t="inlineStr">
        <is>
          <t>Dr. Bijal Virani</t>
        </is>
      </c>
      <c r="B202" s="34" t="inlineStr">
        <is>
          <t>Anaesthesiologist</t>
        </is>
      </c>
      <c r="C202" s="34" t="inlineStr"/>
      <c r="D202" s="34" t="inlineStr"/>
      <c r="E202" s="34" t="inlineStr">
        <is>
          <t>6638855522</t>
        </is>
      </c>
      <c r="F202" s="35" t="inlineStr">
        <is>
          <t>Not Checked</t>
        </is>
      </c>
      <c r="G202" s="34" t="inlineStr">
        <is>
          <t>Surat</t>
        </is>
      </c>
      <c r="H202" s="34" t="inlineStr">
        <is>
          <t>south-gujarat</t>
        </is>
      </c>
      <c r="I202" s="34" t="inlineStr">
        <is>
          <t>New Magneta</t>
        </is>
      </c>
      <c r="J202" s="34" t="inlineStr"/>
    </row>
    <row r="203" ht="16" customHeight="1">
      <c r="A203" s="36" t="inlineStr">
        <is>
          <t>Dr. Dayam Vohra</t>
        </is>
      </c>
      <c r="B203" s="36" t="inlineStr">
        <is>
          <t>Anaesthesiologist</t>
        </is>
      </c>
      <c r="C203" s="36" t="inlineStr"/>
      <c r="D203" s="36" t="inlineStr"/>
      <c r="E203" s="36" t="inlineStr">
        <is>
          <t>9879517006</t>
        </is>
      </c>
      <c r="F203" s="35" t="inlineStr">
        <is>
          <t>Not Checked</t>
        </is>
      </c>
      <c r="G203" s="36" t="inlineStr">
        <is>
          <t>Surat</t>
        </is>
      </c>
      <c r="H203" s="36" t="inlineStr">
        <is>
          <t>south-gujarat</t>
        </is>
      </c>
      <c r="I203" s="36" t="inlineStr">
        <is>
          <t>Varachha Rd</t>
        </is>
      </c>
      <c r="J203" s="36" t="inlineStr"/>
    </row>
    <row r="204" ht="16" customHeight="1">
      <c r="A204" s="34" t="inlineStr">
        <is>
          <t>Dr. Vipul Ranjan</t>
        </is>
      </c>
      <c r="B204" s="34" t="inlineStr">
        <is>
          <t>Anaesthesiologist</t>
        </is>
      </c>
      <c r="C204" s="34" t="inlineStr"/>
      <c r="D204" s="34" t="inlineStr">
        <is>
          <t>Heart Brain &amp; Spine Ctr</t>
        </is>
      </c>
      <c r="E204" s="34" t="inlineStr"/>
      <c r="F204" s="35" t="inlineStr">
        <is>
          <t>No Mobile</t>
        </is>
      </c>
      <c r="G204" s="34" t="inlineStr">
        <is>
          <t>Surat</t>
        </is>
      </c>
      <c r="H204" s="34" t="inlineStr">
        <is>
          <t>south-gujarat</t>
        </is>
      </c>
      <c r="I204" s="34" t="inlineStr">
        <is>
          <t>102/A Krishna Cmpx Hirabug Varachha Rd</t>
        </is>
      </c>
      <c r="J204" s="34" t="inlineStr"/>
    </row>
    <row r="205" ht="16" customHeight="1">
      <c r="A205" s="36" t="inlineStr">
        <is>
          <t>Dr. Alok Ranjan</t>
        </is>
      </c>
      <c r="B205" s="36" t="inlineStr">
        <is>
          <t>Anaesthesiologist</t>
        </is>
      </c>
      <c r="C205" s="36" t="inlineStr"/>
      <c r="D205" s="36" t="inlineStr">
        <is>
          <t>Heart Clinic</t>
        </is>
      </c>
      <c r="E205" s="36" t="inlineStr">
        <is>
          <t>9913891939</t>
        </is>
      </c>
      <c r="F205" s="37" t="inlineStr">
        <is>
          <t>True</t>
        </is>
      </c>
      <c r="G205" s="36" t="inlineStr">
        <is>
          <t>Surat</t>
        </is>
      </c>
      <c r="H205" s="36" t="inlineStr">
        <is>
          <t>south-gujarat</t>
        </is>
      </c>
      <c r="I205" s="36" t="inlineStr">
        <is>
          <t>Lajpatlai Cmpx Laldarwaja</t>
        </is>
      </c>
      <c r="J205" s="36" t="inlineStr"/>
    </row>
    <row r="206" ht="16" customHeight="1">
      <c r="A206" s="34" t="inlineStr">
        <is>
          <t>Dr. Bhavesh Das</t>
        </is>
      </c>
      <c r="B206" s="34" t="inlineStr">
        <is>
          <t>Anaesthesiologist</t>
        </is>
      </c>
      <c r="C206" s="34" t="inlineStr"/>
      <c r="D206" s="34" t="inlineStr"/>
      <c r="E206" s="34" t="inlineStr">
        <is>
          <t>9429851020</t>
        </is>
      </c>
      <c r="F206" s="35" t="inlineStr">
        <is>
          <t>Not Checked</t>
        </is>
      </c>
      <c r="G206" s="34" t="inlineStr">
        <is>
          <t>Surat</t>
        </is>
      </c>
      <c r="H206" s="34" t="inlineStr">
        <is>
          <t>south-gujarat</t>
        </is>
      </c>
      <c r="I206" s="34" t="inlineStr">
        <is>
          <t>Bhatar Rd</t>
        </is>
      </c>
      <c r="J206" s="34" t="inlineStr"/>
    </row>
    <row r="207" ht="16" customHeight="1">
      <c r="A207" s="36" t="inlineStr">
        <is>
          <t>Dr. Mantu Das</t>
        </is>
      </c>
      <c r="B207" s="36" t="inlineStr">
        <is>
          <t>Anaesthesiologist</t>
        </is>
      </c>
      <c r="C207" s="36" t="inlineStr"/>
      <c r="D207" s="36" t="inlineStr">
        <is>
          <t>Heart Care</t>
        </is>
      </c>
      <c r="E207" s="36" t="inlineStr">
        <is>
          <t>9978002100</t>
        </is>
      </c>
      <c r="F207" s="37" t="inlineStr">
        <is>
          <t>True</t>
        </is>
      </c>
      <c r="G207" s="36" t="inlineStr">
        <is>
          <t>Surat</t>
        </is>
      </c>
      <c r="H207" s="36" t="inlineStr">
        <is>
          <t>south-gujarat</t>
        </is>
      </c>
      <c r="I207" s="36" t="inlineStr">
        <is>
          <t>Heart Care Clinic 441 Royal Arcade Sarthana Jakatmaka</t>
        </is>
      </c>
      <c r="J207" s="36" t="inlineStr"/>
    </row>
    <row r="208" ht="16" customHeight="1">
      <c r="A208" s="34" t="inlineStr">
        <is>
          <t>Dr. Tapan Shah</t>
        </is>
      </c>
      <c r="B208" s="34" t="inlineStr">
        <is>
          <t>Anaesthesiologist</t>
        </is>
      </c>
      <c r="C208" s="34" t="inlineStr"/>
      <c r="D208" s="34" t="inlineStr">
        <is>
          <t>Respicure Chest Clinic</t>
        </is>
      </c>
      <c r="E208" s="34" t="inlineStr">
        <is>
          <t>9316633039</t>
        </is>
      </c>
      <c r="F208" s="37" t="inlineStr">
        <is>
          <t>True</t>
        </is>
      </c>
      <c r="G208" s="34" t="inlineStr">
        <is>
          <t>Surat</t>
        </is>
      </c>
      <c r="H208" s="34" t="inlineStr">
        <is>
          <t>south-gujarat</t>
        </is>
      </c>
      <c r="I208" s="34" t="inlineStr">
        <is>
          <t>V/S Respicure Chest Clinic Nr Salabatpura</t>
        </is>
      </c>
      <c r="J208" s="34" t="inlineStr"/>
    </row>
    <row r="209" ht="16" customHeight="1">
      <c r="A209" s="36" t="inlineStr">
        <is>
          <t>Dr. Nandkishor Shah</t>
        </is>
      </c>
      <c r="B209" s="36" t="inlineStr">
        <is>
          <t>Anaesthesiologist</t>
        </is>
      </c>
      <c r="C209" s="36" t="inlineStr"/>
      <c r="D209" s="36" t="inlineStr"/>
      <c r="E209" s="36" t="inlineStr"/>
      <c r="F209" s="35" t="inlineStr">
        <is>
          <t>No Mobile</t>
        </is>
      </c>
      <c r="G209" s="36" t="inlineStr">
        <is>
          <t>Surat</t>
        </is>
      </c>
      <c r="H209" s="36" t="inlineStr">
        <is>
          <t>south-gujarat</t>
        </is>
      </c>
      <c r="I209" s="36" t="inlineStr"/>
      <c r="J209" s="36" t="inlineStr"/>
    </row>
    <row r="210" ht="16" customHeight="1">
      <c r="A210" s="34" t="inlineStr">
        <is>
          <t>Dr. Pragnesh Shah</t>
        </is>
      </c>
      <c r="B210" s="34" t="inlineStr">
        <is>
          <t>Anaesthesiologist</t>
        </is>
      </c>
      <c r="C210" s="34" t="inlineStr"/>
      <c r="D210" s="34" t="inlineStr">
        <is>
          <t>Shani Heart Clinic</t>
        </is>
      </c>
      <c r="E210" s="34" t="inlineStr"/>
      <c r="F210" s="35" t="inlineStr">
        <is>
          <t>No Mobile</t>
        </is>
      </c>
      <c r="G210" s="34" t="inlineStr">
        <is>
          <t>Surat</t>
        </is>
      </c>
      <c r="H210" s="34" t="inlineStr">
        <is>
          <t>south-gujarat</t>
        </is>
      </c>
      <c r="I210" s="34" t="inlineStr">
        <is>
          <t>113 Jolly Plaza A/B Popular Book Ctr Athwagate</t>
        </is>
      </c>
      <c r="J210" s="34" t="inlineStr"/>
    </row>
    <row r="211" ht="16" customHeight="1">
      <c r="A211" s="36" t="inlineStr">
        <is>
          <t>Dr. Darsh Shah</t>
        </is>
      </c>
      <c r="B211" s="36" t="inlineStr">
        <is>
          <t>Anaesthesiologist</t>
        </is>
      </c>
      <c r="C211" s="36" t="inlineStr"/>
      <c r="D211" s="36" t="inlineStr">
        <is>
          <t>Shanishwar Darsh Heart Clinic</t>
        </is>
      </c>
      <c r="E211" s="36" t="inlineStr">
        <is>
          <t>9875058385</t>
        </is>
      </c>
      <c r="F211" s="37" t="inlineStr">
        <is>
          <t>True</t>
        </is>
      </c>
      <c r="G211" s="36" t="inlineStr">
        <is>
          <t>Surat</t>
        </is>
      </c>
      <c r="H211" s="36" t="inlineStr">
        <is>
          <t>south-gujarat</t>
        </is>
      </c>
      <c r="I211" s="36" t="inlineStr">
        <is>
          <t>G-11 Mangaideep Cmpx Hirabug Varachha Rd</t>
        </is>
      </c>
      <c r="J211" s="36" t="inlineStr"/>
    </row>
    <row r="212" ht="16" customHeight="1">
      <c r="A212" s="34" t="inlineStr">
        <is>
          <t>Dr. Bhavin Bhuva</t>
        </is>
      </c>
      <c r="B212" s="34" t="inlineStr">
        <is>
          <t>General Surgeon</t>
        </is>
      </c>
      <c r="C212" s="34" t="inlineStr">
        <is>
          <t>MS</t>
        </is>
      </c>
      <c r="D212" s="34" t="inlineStr">
        <is>
          <t>Star Surat Piles &amp; Colorectal Clinic</t>
        </is>
      </c>
      <c r="E212" s="34" t="inlineStr">
        <is>
          <t>9904317000</t>
        </is>
      </c>
      <c r="F212" s="35" t="inlineStr">
        <is>
          <t>Not Checked</t>
        </is>
      </c>
      <c r="G212" s="34" t="inlineStr">
        <is>
          <t>Surat</t>
        </is>
      </c>
      <c r="H212" s="34" t="inlineStr">
        <is>
          <t>south-gujarat</t>
        </is>
      </c>
      <c r="I212" s="34" t="inlineStr">
        <is>
          <t>310 to 312, Zenon Complex, Khatodara, Near SIDS &amp; Universal Hospital</t>
        </is>
      </c>
      <c r="J212" s="34" t="inlineStr"/>
    </row>
    <row r="213" ht="16" customHeight="1">
      <c r="A213" s="36" t="inlineStr">
        <is>
          <t>Dr. Naresh Chovatiya</t>
        </is>
      </c>
      <c r="B213" s="36" t="inlineStr">
        <is>
          <t>General Surgeon</t>
        </is>
      </c>
      <c r="C213" s="36" t="inlineStr">
        <is>
          <t>MS, FMAS, FAGES</t>
        </is>
      </c>
      <c r="D213" s="36" t="inlineStr">
        <is>
          <t>Star Surat Piles &amp; Colorectal Clinic</t>
        </is>
      </c>
      <c r="E213" s="36" t="inlineStr">
        <is>
          <t>9904317000</t>
        </is>
      </c>
      <c r="F213" s="35" t="inlineStr">
        <is>
          <t>Not Checked</t>
        </is>
      </c>
      <c r="G213" s="36" t="inlineStr">
        <is>
          <t>Surat</t>
        </is>
      </c>
      <c r="H213" s="36" t="inlineStr">
        <is>
          <t>south-gujarat</t>
        </is>
      </c>
      <c r="I213" s="36" t="inlineStr">
        <is>
          <t>310 to 312, Zenon Complex, Khatodara, Near SIDS &amp; Universal Hospital</t>
        </is>
      </c>
      <c r="J213" s="36" t="inlineStr"/>
    </row>
    <row r="214" ht="16" customHeight="1">
      <c r="A214" s="34" t="inlineStr">
        <is>
          <t>Dr. Jay Chokshi</t>
        </is>
      </c>
      <c r="B214" s="34" t="inlineStr">
        <is>
          <t>GI &amp; Laparoscopic Surgeon</t>
        </is>
      </c>
      <c r="C214" s="34" t="inlineStr"/>
      <c r="D214" s="34" t="inlineStr">
        <is>
          <t>Gastro Center</t>
        </is>
      </c>
      <c r="E214" s="34" t="inlineStr">
        <is>
          <t>9016519832</t>
        </is>
      </c>
      <c r="F214" s="37" t="inlineStr">
        <is>
          <t>True</t>
        </is>
      </c>
      <c r="G214" s="34" t="inlineStr">
        <is>
          <t>Surat</t>
        </is>
      </c>
      <c r="H214" s="34" t="inlineStr">
        <is>
          <t>south-gujarat</t>
        </is>
      </c>
      <c r="I214" s="34" t="inlineStr">
        <is>
          <t>Near Jash Infinity, Civil Cross Road</t>
        </is>
      </c>
      <c r="J214" s="34" t="inlineStr"/>
    </row>
    <row r="215" ht="16" customHeight="1">
      <c r="A215" s="36" t="inlineStr">
        <is>
          <t>Dr. Bhavin Bhuva</t>
        </is>
      </c>
      <c r="B215" s="36" t="inlineStr">
        <is>
          <t>Anorectal Surgery</t>
        </is>
      </c>
      <c r="C215" s="36" t="inlineStr"/>
      <c r="D215" s="36" t="inlineStr">
        <is>
          <t>Surat Piles &amp; GI Clinic</t>
        </is>
      </c>
      <c r="E215" s="36" t="inlineStr">
        <is>
          <t>9743817000</t>
        </is>
      </c>
      <c r="F215" s="35" t="inlineStr">
        <is>
          <t>Not Checked</t>
        </is>
      </c>
      <c r="G215" s="36" t="inlineStr">
        <is>
          <t>Surat</t>
        </is>
      </c>
      <c r="H215" s="36" t="inlineStr">
        <is>
          <t>south-gujarat</t>
        </is>
      </c>
      <c r="I215" s="36" t="inlineStr">
        <is>
          <t>305, Galloping Corridor, Vesu Canal Road, Near GD Goenka School</t>
        </is>
      </c>
      <c r="J215" s="36" t="inlineStr"/>
    </row>
    <row r="216" ht="16" customHeight="1">
      <c r="A216" s="34" t="inlineStr">
        <is>
          <t>Dr. Jayesh Bhati</t>
        </is>
      </c>
      <c r="B216" s="34" t="inlineStr">
        <is>
          <t>Cardiovascular and Thoracic Surgeon</t>
        </is>
      </c>
      <c r="C216" s="34" t="inlineStr"/>
      <c r="D216" s="34" t="inlineStr">
        <is>
          <t>Divine Heart Institute</t>
        </is>
      </c>
      <c r="E216" s="34" t="inlineStr">
        <is>
          <t>9714883336</t>
        </is>
      </c>
      <c r="F216" s="38" t="inlineStr">
        <is>
          <t>False</t>
        </is>
      </c>
      <c r="G216" s="34" t="inlineStr">
        <is>
          <t>Bharuch</t>
        </is>
      </c>
      <c r="H216" s="34" t="inlineStr">
        <is>
          <t>south-gujarat</t>
        </is>
      </c>
      <c r="I216" s="34" t="inlineStr">
        <is>
          <t>1st Flr Vastu Complex Surat Rd Panchbatti</t>
        </is>
      </c>
      <c r="J216" s="34" t="inlineStr"/>
    </row>
    <row r="217" ht="16" customHeight="1">
      <c r="A217" s="36" t="inlineStr">
        <is>
          <t>Dr. Kailash Panchal</t>
        </is>
      </c>
      <c r="B217" s="36" t="inlineStr">
        <is>
          <t>Cardiovascular and Thoracic Surgeon</t>
        </is>
      </c>
      <c r="C217" s="36" t="inlineStr"/>
      <c r="D217" s="36" t="inlineStr">
        <is>
          <t>Baroda Heart Hospital</t>
        </is>
      </c>
      <c r="E217" s="36" t="inlineStr"/>
      <c r="F217" s="35" t="inlineStr">
        <is>
          <t>No Mobile</t>
        </is>
      </c>
      <c r="G217" s="36" t="inlineStr">
        <is>
          <t>Bharuch</t>
        </is>
      </c>
      <c r="H217" s="36" t="inlineStr">
        <is>
          <t>south-gujarat</t>
        </is>
      </c>
      <c r="I217" s="36" t="inlineStr">
        <is>
          <t>1st Flr Nr Capital Business Ctr St Rd Panchbatti</t>
        </is>
      </c>
      <c r="J217" s="36" t="inlineStr"/>
    </row>
    <row r="218" ht="16" customHeight="1">
      <c r="A218" s="34" t="inlineStr">
        <is>
          <t>Dr. Dhiraj Sathe</t>
        </is>
      </c>
      <c r="B218" s="34" t="inlineStr">
        <is>
          <t>Cardiovascular and Thoracic Surgeon</t>
        </is>
      </c>
      <c r="C218" s="34" t="inlineStr"/>
      <c r="D218" s="34" t="inlineStr">
        <is>
          <t>Adarsh Heart Hospital</t>
        </is>
      </c>
      <c r="E218" s="34" t="inlineStr">
        <is>
          <t>8850835857</t>
        </is>
      </c>
      <c r="F218" s="35" t="inlineStr">
        <is>
          <t>Not Checked</t>
        </is>
      </c>
      <c r="G218" s="34" t="inlineStr">
        <is>
          <t>Bharuch</t>
        </is>
      </c>
      <c r="H218" s="34" t="inlineStr">
        <is>
          <t>south-gujarat</t>
        </is>
      </c>
      <c r="I218" s="34" t="inlineStr">
        <is>
          <t>1st Flr Nr Capital Business Ctr St Rd Panchbatti</t>
        </is>
      </c>
      <c r="J218" s="34" t="inlineStr"/>
    </row>
    <row r="219" ht="16" customHeight="1">
      <c r="A219" s="36" t="inlineStr">
        <is>
          <t>Dr. Jevin Dhoraiya</t>
        </is>
      </c>
      <c r="B219" s="36" t="inlineStr">
        <is>
          <t>Cardiovascular and Thoracic Surgeon</t>
        </is>
      </c>
      <c r="C219" s="36" t="inlineStr"/>
      <c r="D219" s="36" t="inlineStr">
        <is>
          <t>Surbhi Hospital</t>
        </is>
      </c>
      <c r="E219" s="36" t="inlineStr">
        <is>
          <t>7226825061</t>
        </is>
      </c>
      <c r="F219" s="35" t="inlineStr">
        <is>
          <t>Not Checked</t>
        </is>
      </c>
      <c r="G219" s="36" t="inlineStr">
        <is>
          <t>Navsari</t>
        </is>
      </c>
      <c r="H219" s="36" t="inlineStr">
        <is>
          <t>south-gujarat</t>
        </is>
      </c>
      <c r="I219" s="36" t="inlineStr">
        <is>
          <t>1st Flr Vruntal Cardiac Care</t>
        </is>
      </c>
      <c r="J219" s="36" t="inlineStr"/>
    </row>
    <row r="220" ht="16" customHeight="1">
      <c r="A220" s="34" t="inlineStr">
        <is>
          <t>Dr. Dikesh Patel</t>
        </is>
      </c>
      <c r="B220" s="34" t="inlineStr">
        <is>
          <t>Cardiovascular and Thoracic Surgeon</t>
        </is>
      </c>
      <c r="C220" s="34" t="inlineStr"/>
      <c r="D220" s="34" t="inlineStr">
        <is>
          <t>Life Care Hospital</t>
        </is>
      </c>
      <c r="E220" s="34" t="inlineStr"/>
      <c r="F220" s="35" t="inlineStr">
        <is>
          <t>No Mobile</t>
        </is>
      </c>
      <c r="G220" s="34" t="inlineStr">
        <is>
          <t>Navsari</t>
        </is>
      </c>
      <c r="H220" s="34" t="inlineStr">
        <is>
          <t>south-gujarat</t>
        </is>
      </c>
      <c r="I220" s="34" t="inlineStr">
        <is>
          <t>Opp Naranial Soc St Rd</t>
        </is>
      </c>
      <c r="J220" s="34" t="inlineStr"/>
    </row>
    <row r="221" ht="16" customHeight="1">
      <c r="A221" s="36" t="inlineStr">
        <is>
          <t>Dr. Rathod Mithilesh</t>
        </is>
      </c>
      <c r="B221" s="36" t="inlineStr">
        <is>
          <t>Cardiovascular and Thoracic Surgeon</t>
        </is>
      </c>
      <c r="C221" s="36" t="inlineStr"/>
      <c r="D221" s="36" t="inlineStr">
        <is>
          <t>Infinicus Multi Sp Hosp</t>
        </is>
      </c>
      <c r="E221" s="36" t="inlineStr">
        <is>
          <t>7573006240</t>
        </is>
      </c>
      <c r="F221" s="37" t="inlineStr">
        <is>
          <t>True</t>
        </is>
      </c>
      <c r="G221" s="36" t="inlineStr">
        <is>
          <t>Navsari</t>
        </is>
      </c>
      <c r="H221" s="36" t="inlineStr">
        <is>
          <t>south-gujarat</t>
        </is>
      </c>
      <c r="I221" s="36" t="inlineStr">
        <is>
          <t>Sandhkuva St Rd</t>
        </is>
      </c>
      <c r="J221" s="36" t="inlineStr"/>
    </row>
    <row r="222" ht="16" customHeight="1">
      <c r="A222" s="34" t="inlineStr">
        <is>
          <t>Dr. Atul Abhyankar</t>
        </is>
      </c>
      <c r="B222" s="34" t="inlineStr">
        <is>
          <t>Cardiovascular and Thoracic Surgeon</t>
        </is>
      </c>
      <c r="C222" s="34" t="inlineStr"/>
      <c r="D222" s="34" t="inlineStr">
        <is>
          <t>Heart First Cardiac &amp; Vascular Ctr</t>
        </is>
      </c>
      <c r="E222" s="34" t="inlineStr">
        <is>
          <t>9099231122</t>
        </is>
      </c>
      <c r="F222" s="37" t="inlineStr">
        <is>
          <t>True</t>
        </is>
      </c>
      <c r="G222" s="34" t="inlineStr">
        <is>
          <t>Surat</t>
        </is>
      </c>
      <c r="H222" s="34" t="inlineStr">
        <is>
          <t>south-gujarat</t>
        </is>
      </c>
      <c r="I222" s="34" t="inlineStr">
        <is>
          <t>201 Milestone Leone Athwagate Circle</t>
        </is>
      </c>
      <c r="J222" s="34" t="inlineStr"/>
    </row>
    <row r="223" ht="16" customHeight="1">
      <c r="A223" s="36" t="inlineStr">
        <is>
          <t>Dr. Gopal Baldaniya</t>
        </is>
      </c>
      <c r="B223" s="36" t="inlineStr">
        <is>
          <t>Cardiovascular and Thoracic Surgeon</t>
        </is>
      </c>
      <c r="C223" s="36" t="inlineStr"/>
      <c r="D223" s="36" t="inlineStr">
        <is>
          <t>Krishna Medical Hosp</t>
        </is>
      </c>
      <c r="E223" s="36" t="inlineStr">
        <is>
          <t>9825300424</t>
        </is>
      </c>
      <c r="F223" s="38" t="inlineStr">
        <is>
          <t>False</t>
        </is>
      </c>
      <c r="G223" s="36" t="inlineStr">
        <is>
          <t>Surat</t>
        </is>
      </c>
      <c r="H223" s="36" t="inlineStr">
        <is>
          <t>south-gujarat</t>
        </is>
      </c>
      <c r="I223" s="36" t="inlineStr">
        <is>
          <t>1st Flr Shubham Plaza Panwadi Rd Nr School Parvat Patia</t>
        </is>
      </c>
      <c r="J223" s="36" t="inlineStr"/>
    </row>
    <row r="224" ht="16" customHeight="1">
      <c r="A224" s="34" t="inlineStr">
        <is>
          <t>Dr. Mamta Bambbhrolia</t>
        </is>
      </c>
      <c r="B224" s="34" t="inlineStr">
        <is>
          <t>Cardiovascular and Thoracic Surgeon</t>
        </is>
      </c>
      <c r="C224" s="34" t="inlineStr"/>
      <c r="D224" s="34" t="inlineStr">
        <is>
          <t>Care Hosp</t>
        </is>
      </c>
      <c r="E224" s="34" t="inlineStr">
        <is>
          <t>9712495075</t>
        </is>
      </c>
      <c r="F224" s="38" t="inlineStr">
        <is>
          <t>False</t>
        </is>
      </c>
      <c r="G224" s="34" t="inlineStr">
        <is>
          <t>Surat</t>
        </is>
      </c>
      <c r="H224" s="34" t="inlineStr">
        <is>
          <t>south-gujarat</t>
        </is>
      </c>
      <c r="I224" s="34" t="inlineStr"/>
      <c r="J224" s="34" t="inlineStr"/>
    </row>
    <row r="225" ht="16" customHeight="1">
      <c r="A225" s="36" t="inlineStr">
        <is>
          <t>Dr. Shalesh Bansode</t>
        </is>
      </c>
      <c r="B225" s="36" t="inlineStr">
        <is>
          <t>Cardiovascular and Thoracic Surgeon</t>
        </is>
      </c>
      <c r="C225" s="36" t="inlineStr"/>
      <c r="D225" s="36" t="inlineStr">
        <is>
          <t>Arohum Hospital</t>
        </is>
      </c>
      <c r="E225" s="36" t="inlineStr">
        <is>
          <t>9228080800</t>
        </is>
      </c>
      <c r="F225" s="37" t="inlineStr">
        <is>
          <t>True</t>
        </is>
      </c>
      <c r="G225" s="36" t="inlineStr">
        <is>
          <t>Surat</t>
        </is>
      </c>
      <c r="H225" s="36" t="inlineStr">
        <is>
          <t>south-gujarat</t>
        </is>
      </c>
      <c r="I225" s="36" t="inlineStr">
        <is>
          <t>3rd Flr Galaxy Galaxy Plaza</t>
        </is>
      </c>
      <c r="J225" s="36" t="inlineStr"/>
    </row>
    <row r="226" ht="16" customHeight="1">
      <c r="A226" s="34" t="inlineStr">
        <is>
          <t>Dr. Arvind B. Daxini</t>
        </is>
      </c>
      <c r="B226" s="34" t="inlineStr">
        <is>
          <t>Cardiovascular and Thoracic Surgeon</t>
        </is>
      </c>
      <c r="C226" s="34" t="inlineStr"/>
      <c r="D226" s="34" t="inlineStr">
        <is>
          <t>Mehul Hospital</t>
        </is>
      </c>
      <c r="E226" s="34" t="inlineStr">
        <is>
          <t>9824509242</t>
        </is>
      </c>
      <c r="F226" s="35" t="inlineStr">
        <is>
          <t>Not Checked</t>
        </is>
      </c>
      <c r="G226" s="34" t="inlineStr">
        <is>
          <t>Surat</t>
        </is>
      </c>
      <c r="H226" s="34" t="inlineStr">
        <is>
          <t>south-gujarat</t>
        </is>
      </c>
      <c r="I226" s="34" t="inlineStr"/>
      <c r="J226" s="34" t="inlineStr"/>
    </row>
    <row r="227" ht="16" customHeight="1">
      <c r="A227" s="36" t="inlineStr">
        <is>
          <t>Dr. Jyotesh Gheewalal</t>
        </is>
      </c>
      <c r="B227" s="36" t="inlineStr">
        <is>
          <t>Cardiovascular and Thoracic Surgeon</t>
        </is>
      </c>
      <c r="C227" s="36" t="inlineStr"/>
      <c r="D227" s="36" t="inlineStr">
        <is>
          <t>Satyam Hosp</t>
        </is>
      </c>
      <c r="E227" s="36" t="inlineStr">
        <is>
          <t>9586796536</t>
        </is>
      </c>
      <c r="F227" s="35" t="inlineStr">
        <is>
          <t>Not Checked</t>
        </is>
      </c>
      <c r="G227" s="36" t="inlineStr">
        <is>
          <t>Surat</t>
        </is>
      </c>
      <c r="H227" s="36" t="inlineStr">
        <is>
          <t>south-gujarat</t>
        </is>
      </c>
      <c r="I227" s="36" t="inlineStr">
        <is>
          <t>Ghewala Rd</t>
        </is>
      </c>
      <c r="J227" s="36" t="inlineStr"/>
    </row>
    <row r="228" ht="16" customHeight="1">
      <c r="A228" s="34" t="inlineStr">
        <is>
          <t>Dr. Jyotesh Kasiwal</t>
        </is>
      </c>
      <c r="B228" s="34" t="inlineStr">
        <is>
          <t>Cardiovascular and Thoracic Surgeon</t>
        </is>
      </c>
      <c r="C228" s="34" t="inlineStr"/>
      <c r="D228" s="34" t="inlineStr">
        <is>
          <t>Kasiwal Heart Institute</t>
        </is>
      </c>
      <c r="E228" s="34" t="inlineStr">
        <is>
          <t>9825137913</t>
        </is>
      </c>
      <c r="F228" s="35" t="inlineStr">
        <is>
          <t>Not Checked</t>
        </is>
      </c>
      <c r="G228" s="34" t="inlineStr">
        <is>
          <t>Surat</t>
        </is>
      </c>
      <c r="H228" s="34" t="inlineStr">
        <is>
          <t>south-gujarat</t>
        </is>
      </c>
      <c r="I228" s="34" t="inlineStr">
        <is>
          <t>40 Business Hub Vastadevdi Rd Katargam</t>
        </is>
      </c>
      <c r="J228" s="34" t="inlineStr"/>
    </row>
    <row r="229" ht="16" customHeight="1">
      <c r="A229" s="36" t="inlineStr">
        <is>
          <t>Dr. Tushar Mangukia</t>
        </is>
      </c>
      <c r="B229" s="36" t="inlineStr">
        <is>
          <t>Cardiovascular and Thoracic Surgeon</t>
        </is>
      </c>
      <c r="C229" s="36" t="inlineStr"/>
      <c r="D229" s="36" t="inlineStr">
        <is>
          <t>Apex Hospital</t>
        </is>
      </c>
      <c r="E229" s="36" t="inlineStr">
        <is>
          <t>9824455799</t>
        </is>
      </c>
      <c r="F229" s="35" t="inlineStr">
        <is>
          <t>Not Checked</t>
        </is>
      </c>
      <c r="G229" s="36" t="inlineStr">
        <is>
          <t>Surat</t>
        </is>
      </c>
      <c r="H229" s="36" t="inlineStr">
        <is>
          <t>south-gujarat</t>
        </is>
      </c>
      <c r="I229" s="36" t="inlineStr"/>
      <c r="J229" s="36" t="inlineStr"/>
    </row>
    <row r="230" ht="16" customHeight="1">
      <c r="A230" s="34" t="inlineStr">
        <is>
          <t>Dr. Mehul Naik</t>
        </is>
      </c>
      <c r="B230" s="34" t="inlineStr">
        <is>
          <t>Cardiovascular and Thoracic Surgeon</t>
        </is>
      </c>
      <c r="C230" s="34" t="inlineStr"/>
      <c r="D230" s="34" t="inlineStr">
        <is>
          <t>Silver Hospital</t>
        </is>
      </c>
      <c r="E230" s="34" t="inlineStr">
        <is>
          <t>9227483106</t>
        </is>
      </c>
      <c r="F230" s="35" t="inlineStr">
        <is>
          <t>Not Checked</t>
        </is>
      </c>
      <c r="G230" s="34" t="inlineStr">
        <is>
          <t>Surat</t>
        </is>
      </c>
      <c r="H230" s="34" t="inlineStr">
        <is>
          <t>south-gujarat</t>
        </is>
      </c>
      <c r="I230" s="34" t="inlineStr"/>
      <c r="J230" s="34" t="inlineStr"/>
    </row>
    <row r="231" ht="16" customHeight="1">
      <c r="A231" s="36" t="inlineStr">
        <is>
          <t>Dr. Jyotesh Pankhania</t>
        </is>
      </c>
      <c r="B231" s="36" t="inlineStr">
        <is>
          <t>Cardiovascular and Thoracic Surgeon</t>
        </is>
      </c>
      <c r="C231" s="36" t="inlineStr"/>
      <c r="D231" s="36" t="inlineStr">
        <is>
          <t>Apex Hospital</t>
        </is>
      </c>
      <c r="E231" s="36" t="inlineStr"/>
      <c r="F231" s="35" t="inlineStr">
        <is>
          <t>No Mobile</t>
        </is>
      </c>
      <c r="G231" s="36" t="inlineStr">
        <is>
          <t>Surat</t>
        </is>
      </c>
      <c r="H231" s="36" t="inlineStr">
        <is>
          <t>south-gujarat</t>
        </is>
      </c>
      <c r="I231" s="36" t="inlineStr">
        <is>
          <t>4/735-D Mali Faliya Atlayani Wadi Madhurpura</t>
        </is>
      </c>
      <c r="J231" s="36" t="inlineStr"/>
    </row>
    <row r="232" ht="16" customHeight="1">
      <c r="A232" s="34" t="inlineStr">
        <is>
          <t>Dr. Prakash Faldu</t>
        </is>
      </c>
      <c r="B232" s="34" t="inlineStr">
        <is>
          <t>Cardiovascular and Thoracic Surgeon</t>
        </is>
      </c>
      <c r="C232" s="34" t="inlineStr"/>
      <c r="D232" s="34" t="inlineStr">
        <is>
          <t>Medicare Hosp</t>
        </is>
      </c>
      <c r="E232" s="34" t="inlineStr"/>
      <c r="F232" s="35" t="inlineStr">
        <is>
          <t>No Mobile</t>
        </is>
      </c>
      <c r="G232" s="34" t="inlineStr">
        <is>
          <t>Surat</t>
        </is>
      </c>
      <c r="H232" s="34" t="inlineStr">
        <is>
          <t>south-gujarat</t>
        </is>
      </c>
      <c r="I232" s="34" t="inlineStr"/>
      <c r="J232" s="34" t="inlineStr"/>
    </row>
    <row r="233" ht="16" customHeight="1">
      <c r="A233" s="36" t="inlineStr">
        <is>
          <t>Dr. Hitesh Gholani</t>
        </is>
      </c>
      <c r="B233" s="36" t="inlineStr">
        <is>
          <t>Cardiovascular and Thoracic Surgeon</t>
        </is>
      </c>
      <c r="C233" s="36" t="inlineStr"/>
      <c r="D233" s="36" t="inlineStr"/>
      <c r="E233" s="36" t="inlineStr">
        <is>
          <t>9265629375</t>
        </is>
      </c>
      <c r="F233" s="37" t="inlineStr">
        <is>
          <t>True</t>
        </is>
      </c>
      <c r="G233" s="36" t="inlineStr">
        <is>
          <t>Surat</t>
        </is>
      </c>
      <c r="H233" s="36" t="inlineStr">
        <is>
          <t>south-gujarat</t>
        </is>
      </c>
      <c r="I233" s="36" t="inlineStr">
        <is>
          <t>216-220 Harmony Business Hub Off Sumle Adajan</t>
        </is>
      </c>
      <c r="J233" s="36" t="inlineStr"/>
    </row>
    <row r="234" ht="16" customHeight="1">
      <c r="A234" s="34" t="inlineStr">
        <is>
          <t>Dr. Dhwani Kumar</t>
        </is>
      </c>
      <c r="B234" s="34" t="inlineStr">
        <is>
          <t>Cardiovascular and Thoracic Surgeon</t>
        </is>
      </c>
      <c r="C234" s="34" t="inlineStr"/>
      <c r="D234" s="34" t="inlineStr">
        <is>
          <t>Dhwani Hospital</t>
        </is>
      </c>
      <c r="E234" s="34" t="inlineStr">
        <is>
          <t>9427644934</t>
        </is>
      </c>
      <c r="F234" s="37" t="inlineStr">
        <is>
          <t>True</t>
        </is>
      </c>
      <c r="G234" s="34" t="inlineStr">
        <is>
          <t>Surat</t>
        </is>
      </c>
      <c r="H234" s="34" t="inlineStr">
        <is>
          <t>south-gujarat</t>
        </is>
      </c>
      <c r="I234" s="34" t="inlineStr"/>
      <c r="J234" s="34" t="inlineStr"/>
    </row>
    <row r="235" ht="16" customHeight="1">
      <c r="A235" s="36" t="inlineStr">
        <is>
          <t>Dr. Pradip Kumar</t>
        </is>
      </c>
      <c r="B235" s="36" t="inlineStr">
        <is>
          <t>Cardiovascular and Thoracic Surgeon</t>
        </is>
      </c>
      <c r="C235" s="36" t="inlineStr"/>
      <c r="D235" s="36" t="inlineStr"/>
      <c r="E235" s="36" t="inlineStr">
        <is>
          <t>7172717557</t>
        </is>
      </c>
      <c r="F235" s="35" t="inlineStr">
        <is>
          <t>Not Checked</t>
        </is>
      </c>
      <c r="G235" s="36" t="inlineStr">
        <is>
          <t>Surat</t>
        </is>
      </c>
      <c r="H235" s="36" t="inlineStr">
        <is>
          <t>south-gujarat</t>
        </is>
      </c>
      <c r="I235" s="36" t="inlineStr">
        <is>
          <t>1st Flr Vichar Plaza Palachan Canal Rd</t>
        </is>
      </c>
      <c r="J235" s="36" t="inlineStr"/>
    </row>
    <row r="236" ht="16" customHeight="1">
      <c r="A236" s="34" t="inlineStr">
        <is>
          <t>Dr. Reema Banka</t>
        </is>
      </c>
      <c r="B236" s="34" t="inlineStr">
        <is>
          <t>Cardiovascular and Thoracic Surgeon</t>
        </is>
      </c>
      <c r="C236" s="34" t="inlineStr"/>
      <c r="D236" s="34" t="inlineStr">
        <is>
          <t>Vaibhav Clinic</t>
        </is>
      </c>
      <c r="E236" s="34" t="inlineStr">
        <is>
          <t>9409305910</t>
        </is>
      </c>
      <c r="F236" s="37" t="inlineStr">
        <is>
          <t>True</t>
        </is>
      </c>
      <c r="G236" s="34" t="inlineStr">
        <is>
          <t>Surat</t>
        </is>
      </c>
      <c r="H236" s="34" t="inlineStr">
        <is>
          <t>south-gujarat</t>
        </is>
      </c>
      <c r="I236" s="34" t="inlineStr">
        <is>
          <t>201 A-Wing Plaza Sarthana</t>
        </is>
      </c>
      <c r="J236" s="34" t="inlineStr"/>
    </row>
    <row r="237" ht="16" customHeight="1">
      <c r="A237" s="36" t="inlineStr">
        <is>
          <t>Dr. Naresh Krishna</t>
        </is>
      </c>
      <c r="B237" s="36" t="inlineStr">
        <is>
          <t>Cardiology</t>
        </is>
      </c>
      <c r="C237" s="36" t="inlineStr"/>
      <c r="D237" s="36" t="inlineStr">
        <is>
          <t>Adajan Clinic</t>
        </is>
      </c>
      <c r="E237" s="36" t="inlineStr"/>
      <c r="F237" s="35" t="inlineStr">
        <is>
          <t>No Mobile</t>
        </is>
      </c>
      <c r="G237" s="36" t="inlineStr">
        <is>
          <t>Surat</t>
        </is>
      </c>
      <c r="H237" s="36" t="inlineStr">
        <is>
          <t>south-gujarat</t>
        </is>
      </c>
      <c r="I237" s="36" t="inlineStr"/>
      <c r="J237" s="36" t="inlineStr"/>
    </row>
    <row r="238" ht="16" customHeight="1">
      <c r="A238" s="34" t="inlineStr">
        <is>
          <t>Dr. Karim Doshi</t>
        </is>
      </c>
      <c r="B238" s="34" t="inlineStr">
        <is>
          <t>Cardiology</t>
        </is>
      </c>
      <c r="C238" s="34" t="inlineStr"/>
      <c r="D238" s="34" t="inlineStr"/>
      <c r="E238" s="34" t="inlineStr">
        <is>
          <t>8013616220</t>
        </is>
      </c>
      <c r="F238" s="35" t="inlineStr">
        <is>
          <t>Not Checked</t>
        </is>
      </c>
      <c r="G238" s="34" t="inlineStr">
        <is>
          <t>Surat</t>
        </is>
      </c>
      <c r="H238" s="34" t="inlineStr">
        <is>
          <t>south-gujarat</t>
        </is>
      </c>
      <c r="I238" s="34" t="inlineStr">
        <is>
          <t>Adajan</t>
        </is>
      </c>
      <c r="J238" s="34" t="inlineStr"/>
    </row>
    <row r="239" ht="16" customHeight="1">
      <c r="A239" s="36" t="inlineStr">
        <is>
          <t>Dr. Jinal Doshi</t>
        </is>
      </c>
      <c r="B239" s="36" t="inlineStr">
        <is>
          <t>Cardiology</t>
        </is>
      </c>
      <c r="C239" s="36" t="inlineStr"/>
      <c r="D239" s="36" t="inlineStr"/>
      <c r="E239" s="36" t="inlineStr"/>
      <c r="F239" s="35" t="inlineStr">
        <is>
          <t>No Mobile</t>
        </is>
      </c>
      <c r="G239" s="36" t="inlineStr">
        <is>
          <t>Surat</t>
        </is>
      </c>
      <c r="H239" s="36" t="inlineStr">
        <is>
          <t>south-gujarat</t>
        </is>
      </c>
      <c r="I239" s="36" t="inlineStr"/>
      <c r="J239" s="36" t="inlineStr"/>
    </row>
    <row r="240" ht="16" customHeight="1">
      <c r="A240" s="34" t="inlineStr">
        <is>
          <t>Dr. Ashok Kumar</t>
        </is>
      </c>
      <c r="B240" s="34" t="inlineStr">
        <is>
          <t>Cardiology</t>
        </is>
      </c>
      <c r="C240" s="34" t="inlineStr"/>
      <c r="D240" s="34" t="inlineStr">
        <is>
          <t>Shree Sai Hospital</t>
        </is>
      </c>
      <c r="E240" s="34" t="inlineStr"/>
      <c r="F240" s="35" t="inlineStr">
        <is>
          <t>No Mobile</t>
        </is>
      </c>
      <c r="G240" s="34" t="inlineStr">
        <is>
          <t>Surat</t>
        </is>
      </c>
      <c r="H240" s="34" t="inlineStr">
        <is>
          <t>south-gujarat</t>
        </is>
      </c>
      <c r="I240" s="34" t="inlineStr"/>
      <c r="J240" s="34" t="inlineStr"/>
    </row>
    <row r="241" ht="16" customHeight="1">
      <c r="A241" s="36" t="inlineStr">
        <is>
          <t>Dr. Bharat Kunj</t>
        </is>
      </c>
      <c r="B241" s="36" t="inlineStr">
        <is>
          <t>Cardiology</t>
        </is>
      </c>
      <c r="C241" s="36" t="inlineStr"/>
      <c r="D241" s="36" t="inlineStr"/>
      <c r="E241" s="36" t="inlineStr">
        <is>
          <t>9824144100</t>
        </is>
      </c>
      <c r="F241" s="35" t="inlineStr">
        <is>
          <t>Not Checked</t>
        </is>
      </c>
      <c r="G241" s="36" t="inlineStr">
        <is>
          <t>Surat</t>
        </is>
      </c>
      <c r="H241" s="36" t="inlineStr">
        <is>
          <t>south-gujarat</t>
        </is>
      </c>
      <c r="I241" s="36" t="inlineStr">
        <is>
          <t>Patel Biog Nanda Mota Chowk Dumbha Main Rd</t>
        </is>
      </c>
      <c r="J241" s="36" t="inlineStr"/>
    </row>
    <row r="242" ht="16" customHeight="1">
      <c r="A242" s="34" t="inlineStr">
        <is>
          <t>Dr. Jayesh Lad</t>
        </is>
      </c>
      <c r="B242" s="34" t="inlineStr">
        <is>
          <t>Cardiology</t>
        </is>
      </c>
      <c r="C242" s="34" t="inlineStr"/>
      <c r="D242" s="34" t="inlineStr"/>
      <c r="E242" s="34" t="inlineStr">
        <is>
          <t>9824144100</t>
        </is>
      </c>
      <c r="F242" s="35" t="inlineStr">
        <is>
          <t>Not Checked</t>
        </is>
      </c>
      <c r="G242" s="34" t="inlineStr">
        <is>
          <t>Surat</t>
        </is>
      </c>
      <c r="H242" s="34" t="inlineStr">
        <is>
          <t>south-gujarat</t>
        </is>
      </c>
      <c r="I242" s="34" t="inlineStr">
        <is>
          <t>119/1920 Hasmotri Street Sagarpura</t>
        </is>
      </c>
      <c r="J242" s="34" t="inlineStr"/>
    </row>
    <row r="243" ht="16" customHeight="1">
      <c r="A243" s="36" t="inlineStr">
        <is>
          <t>Dr. Dumai Machhi</t>
        </is>
      </c>
      <c r="B243" s="36" t="inlineStr">
        <is>
          <t>Cardiology</t>
        </is>
      </c>
      <c r="C243" s="36" t="inlineStr"/>
      <c r="D243" s="36" t="inlineStr"/>
      <c r="E243" s="36" t="inlineStr"/>
      <c r="F243" s="35" t="inlineStr">
        <is>
          <t>No Mobile</t>
        </is>
      </c>
      <c r="G243" s="36" t="inlineStr">
        <is>
          <t>Surat</t>
        </is>
      </c>
      <c r="H243" s="36" t="inlineStr">
        <is>
          <t>south-gujarat</t>
        </is>
      </c>
      <c r="I243" s="36" t="inlineStr">
        <is>
          <t>4/735-D Mali Faliya Atlayani Wadi Madhurpura</t>
        </is>
      </c>
      <c r="J243" s="36" t="inlineStr"/>
    </row>
    <row r="244" ht="16" customHeight="1">
      <c r="A244" s="34" t="inlineStr">
        <is>
          <t>Dr. Rakesh Modi</t>
        </is>
      </c>
      <c r="B244" s="34" t="inlineStr">
        <is>
          <t>Cardiology</t>
        </is>
      </c>
      <c r="C244" s="34" t="inlineStr"/>
      <c r="D244" s="34" t="inlineStr">
        <is>
          <t>Ronak Cardiac Care Clinic</t>
        </is>
      </c>
      <c r="E244" s="34" t="inlineStr">
        <is>
          <t>9081777045</t>
        </is>
      </c>
      <c r="F244" s="35" t="inlineStr">
        <is>
          <t>Not Checked</t>
        </is>
      </c>
      <c r="G244" s="34" t="inlineStr">
        <is>
          <t>Surat</t>
        </is>
      </c>
      <c r="H244" s="34" t="inlineStr">
        <is>
          <t>south-gujarat</t>
        </is>
      </c>
      <c r="I244" s="34" t="inlineStr">
        <is>
          <t>5th Flr Nr Deepak Nr ManishaBL Tower Athwagate</t>
        </is>
      </c>
      <c r="J244" s="34" t="inlineStr"/>
    </row>
    <row r="245" ht="16" customHeight="1">
      <c r="A245" s="36" t="inlineStr">
        <is>
          <t>Dr. Pritesh Parekh</t>
        </is>
      </c>
      <c r="B245" s="36" t="inlineStr">
        <is>
          <t>Cardiology</t>
        </is>
      </c>
      <c r="C245" s="36" t="inlineStr"/>
      <c r="D245" s="36" t="inlineStr">
        <is>
          <t>Parekh Cardiac Care Clinic</t>
        </is>
      </c>
      <c r="E245" s="36" t="inlineStr">
        <is>
          <t>9737463388</t>
        </is>
      </c>
      <c r="F245" s="37" t="inlineStr">
        <is>
          <t>True</t>
        </is>
      </c>
      <c r="G245" s="36" t="inlineStr">
        <is>
          <t>Surat</t>
        </is>
      </c>
      <c r="H245" s="36" t="inlineStr">
        <is>
          <t>south-gujarat</t>
        </is>
      </c>
      <c r="I245" s="36" t="inlineStr"/>
      <c r="J245" s="36" t="inlineStr"/>
    </row>
    <row r="246" ht="16" customHeight="1">
      <c r="A246" s="34" t="inlineStr">
        <is>
          <t>Dr. Bhargav Shah</t>
        </is>
      </c>
      <c r="B246" s="34" t="inlineStr">
        <is>
          <t>Cardiology</t>
        </is>
      </c>
      <c r="C246" s="34" t="inlineStr"/>
      <c r="D246" s="34" t="inlineStr">
        <is>
          <t>Shree Multisp Hospital</t>
        </is>
      </c>
      <c r="E246" s="34" t="inlineStr">
        <is>
          <t>9909333644</t>
        </is>
      </c>
      <c r="F246" s="37" t="inlineStr">
        <is>
          <t>True</t>
        </is>
      </c>
      <c r="G246" s="34" t="inlineStr">
        <is>
          <t>Surat</t>
        </is>
      </c>
      <c r="H246" s="34" t="inlineStr">
        <is>
          <t>south-gujarat</t>
        </is>
      </c>
      <c r="I246" s="34" t="inlineStr">
        <is>
          <t>1-4 Madhuram Arcade - 2 Dindoli Kharwas Rd</t>
        </is>
      </c>
      <c r="J246" s="34" t="inlineStr"/>
    </row>
    <row r="247" ht="16" customHeight="1">
      <c r="A247" s="36" t="inlineStr">
        <is>
          <t>Dr. Shailesh Jethwa</t>
        </is>
      </c>
      <c r="B247" s="36" t="inlineStr">
        <is>
          <t>Cardiology</t>
        </is>
      </c>
      <c r="C247" s="36" t="inlineStr"/>
      <c r="D247" s="36" t="inlineStr"/>
      <c r="E247" s="36" t="inlineStr"/>
      <c r="F247" s="35" t="inlineStr">
        <is>
          <t>No Mobile</t>
        </is>
      </c>
      <c r="G247" s="36" t="inlineStr">
        <is>
          <t>Surat</t>
        </is>
      </c>
      <c r="H247" s="36" t="inlineStr">
        <is>
          <t>south-gujarat</t>
        </is>
      </c>
      <c r="I247" s="36" t="inlineStr">
        <is>
          <t>2nd Flr Vichar Plaza Palachan Canal Rd</t>
        </is>
      </c>
      <c r="J247" s="36" t="inlineStr"/>
    </row>
    <row r="248" ht="16" customHeight="1">
      <c r="A248" s="34" t="inlineStr">
        <is>
          <t>Dr. Jigar Patel</t>
        </is>
      </c>
      <c r="B248" s="34" t="inlineStr">
        <is>
          <t>Cardiovascular and Thoracic Surgeon</t>
        </is>
      </c>
      <c r="C248" s="34" t="inlineStr"/>
      <c r="D248" s="34" t="inlineStr"/>
      <c r="E248" s="34" t="inlineStr">
        <is>
          <t>9638044226</t>
        </is>
      </c>
      <c r="F248" s="35" t="inlineStr">
        <is>
          <t>Not Checked</t>
        </is>
      </c>
      <c r="G248" s="34" t="inlineStr">
        <is>
          <t>Surat</t>
        </is>
      </c>
      <c r="H248" s="34" t="inlineStr">
        <is>
          <t>south-gujarat</t>
        </is>
      </c>
      <c r="I248" s="34" t="inlineStr">
        <is>
          <t>3rd Flr Vichar Plaza 2 Punchgani Rd</t>
        </is>
      </c>
      <c r="J248" s="34" t="inlineStr"/>
    </row>
    <row r="249" ht="16" customHeight="1">
      <c r="A249" s="36" t="inlineStr">
        <is>
          <t>Dr. Hardik Kumar</t>
        </is>
      </c>
      <c r="B249" s="36" t="inlineStr">
        <is>
          <t>Cardiology</t>
        </is>
      </c>
      <c r="C249" s="36" t="inlineStr"/>
      <c r="D249" s="36" t="inlineStr"/>
      <c r="E249" s="36" t="inlineStr">
        <is>
          <t>9909333644</t>
        </is>
      </c>
      <c r="F249" s="37" t="inlineStr">
        <is>
          <t>True</t>
        </is>
      </c>
      <c r="G249" s="36" t="inlineStr">
        <is>
          <t>Surat</t>
        </is>
      </c>
      <c r="H249" s="36" t="inlineStr">
        <is>
          <t>south-gujarat</t>
        </is>
      </c>
      <c r="I249" s="36" t="inlineStr">
        <is>
          <t>Adajan</t>
        </is>
      </c>
      <c r="J249" s="36" t="inlineStr"/>
    </row>
    <row r="250" ht="16" customHeight="1">
      <c r="A250" s="34" t="inlineStr">
        <is>
          <t>Dr. Akash Gaurish</t>
        </is>
      </c>
      <c r="B250" s="34" t="inlineStr">
        <is>
          <t>Cardiology</t>
        </is>
      </c>
      <c r="C250" s="34" t="inlineStr"/>
      <c r="D250" s="34" t="inlineStr">
        <is>
          <t>Nirmal Hospital</t>
        </is>
      </c>
      <c r="E250" s="34" t="inlineStr"/>
      <c r="F250" s="35" t="inlineStr">
        <is>
          <t>No Mobile</t>
        </is>
      </c>
      <c r="G250" s="34" t="inlineStr">
        <is>
          <t>Surat</t>
        </is>
      </c>
      <c r="H250" s="34" t="inlineStr">
        <is>
          <t>south-gujarat</t>
        </is>
      </c>
      <c r="I250" s="34" t="inlineStr"/>
      <c r="J250" s="34" t="inlineStr"/>
    </row>
    <row r="251" ht="16" customHeight="1">
      <c r="A251" s="36" t="inlineStr">
        <is>
          <t>Dr. Naresh Gajera</t>
        </is>
      </c>
      <c r="B251" s="36" t="inlineStr">
        <is>
          <t>Cardiology</t>
        </is>
      </c>
      <c r="C251" s="36" t="inlineStr"/>
      <c r="D251" s="36" t="inlineStr">
        <is>
          <t>Gadbal Clinic</t>
        </is>
      </c>
      <c r="E251" s="36" t="inlineStr"/>
      <c r="F251" s="35" t="inlineStr">
        <is>
          <t>No Mobile</t>
        </is>
      </c>
      <c r="G251" s="36" t="inlineStr">
        <is>
          <t>Surat</t>
        </is>
      </c>
      <c r="H251" s="36" t="inlineStr">
        <is>
          <t>south-gujarat</t>
        </is>
      </c>
      <c r="I251" s="36" t="inlineStr">
        <is>
          <t>Ring Rd</t>
        </is>
      </c>
      <c r="J251" s="36" t="inlineStr"/>
    </row>
    <row r="252" ht="16" customHeight="1">
      <c r="A252" s="34" t="inlineStr">
        <is>
          <t>Dr. Prakashan Gadbal</t>
        </is>
      </c>
      <c r="B252" s="34" t="inlineStr">
        <is>
          <t>Cardiology</t>
        </is>
      </c>
      <c r="C252" s="34" t="inlineStr"/>
      <c r="D252" s="34" t="inlineStr">
        <is>
          <t>Nirmal Hospital</t>
        </is>
      </c>
      <c r="E252" s="34" t="inlineStr"/>
      <c r="F252" s="35" t="inlineStr">
        <is>
          <t>No Mobile</t>
        </is>
      </c>
      <c r="G252" s="34" t="inlineStr">
        <is>
          <t>Surat</t>
        </is>
      </c>
      <c r="H252" s="34" t="inlineStr">
        <is>
          <t>south-gujarat</t>
        </is>
      </c>
      <c r="I252" s="34" t="inlineStr"/>
      <c r="J252" s="34" t="inlineStr"/>
    </row>
    <row r="253" ht="16" customHeight="1">
      <c r="A253" s="36" t="inlineStr">
        <is>
          <t>Dr. Kamal Gabani</t>
        </is>
      </c>
      <c r="B253" s="36" t="inlineStr">
        <is>
          <t>Cardiology</t>
        </is>
      </c>
      <c r="C253" s="36" t="inlineStr"/>
      <c r="D253" s="36" t="inlineStr">
        <is>
          <t>Prerna Hospital</t>
        </is>
      </c>
      <c r="E253" s="36" t="inlineStr"/>
      <c r="F253" s="35" t="inlineStr">
        <is>
          <t>No Mobile</t>
        </is>
      </c>
      <c r="G253" s="36" t="inlineStr">
        <is>
          <t>Surat</t>
        </is>
      </c>
      <c r="H253" s="36" t="inlineStr">
        <is>
          <t>south-gujarat</t>
        </is>
      </c>
      <c r="I253" s="36" t="inlineStr"/>
      <c r="J253" s="36" t="inlineStr"/>
    </row>
    <row r="254" ht="16" customHeight="1">
      <c r="A254" s="34" t="inlineStr">
        <is>
          <t>Dr. Vaidya Pranav</t>
        </is>
      </c>
      <c r="B254" s="34" t="inlineStr">
        <is>
          <t>Cardiology</t>
        </is>
      </c>
      <c r="C254" s="34" t="inlineStr"/>
      <c r="D254" s="34" t="inlineStr">
        <is>
          <t>Happy Hearts Business Park</t>
        </is>
      </c>
      <c r="E254" s="34" t="inlineStr">
        <is>
          <t>9825959404</t>
        </is>
      </c>
      <c r="F254" s="37" t="inlineStr">
        <is>
          <t>True</t>
        </is>
      </c>
      <c r="G254" s="34" t="inlineStr">
        <is>
          <t>Surat</t>
        </is>
      </c>
      <c r="H254" s="34" t="inlineStr">
        <is>
          <t>south-gujarat</t>
        </is>
      </c>
      <c r="I254" s="34" t="inlineStr">
        <is>
          <t>2nd Flr 508 Business Park Nanpura Area</t>
        </is>
      </c>
      <c r="J254" s="34" t="inlineStr"/>
    </row>
    <row r="255" ht="16" customHeight="1">
      <c r="A255" s="36" t="inlineStr">
        <is>
          <t>Dr. Vipul Vanani</t>
        </is>
      </c>
      <c r="B255" s="36" t="inlineStr">
        <is>
          <t>Cardiology</t>
        </is>
      </c>
      <c r="C255" s="36" t="inlineStr"/>
      <c r="D255" s="36" t="inlineStr"/>
      <c r="E255" s="36" t="inlineStr">
        <is>
          <t>9979775172</t>
        </is>
      </c>
      <c r="F255" s="37" t="inlineStr">
        <is>
          <t>True</t>
        </is>
      </c>
      <c r="G255" s="36" t="inlineStr">
        <is>
          <t>Surat</t>
        </is>
      </c>
      <c r="H255" s="36" t="inlineStr">
        <is>
          <t>south-gujarat</t>
        </is>
      </c>
      <c r="I255" s="36" t="inlineStr">
        <is>
          <t>G/7 Infinity Cmpx Opp Coll Olid Rd</t>
        </is>
      </c>
      <c r="J255" s="36" t="inlineStr"/>
    </row>
    <row r="256" ht="16" customHeight="1">
      <c r="A256" s="34" t="inlineStr">
        <is>
          <t>Dr. Vasuda Agarwal</t>
        </is>
      </c>
      <c r="B256" s="34" t="inlineStr">
        <is>
          <t>Cardiology</t>
        </is>
      </c>
      <c r="C256" s="34" t="inlineStr"/>
      <c r="D256" s="34" t="inlineStr"/>
      <c r="E256" s="34" t="inlineStr">
        <is>
          <t>9510147090</t>
        </is>
      </c>
      <c r="F256" s="35" t="inlineStr">
        <is>
          <t>Not Checked</t>
        </is>
      </c>
      <c r="G256" s="34" t="inlineStr">
        <is>
          <t>Surat</t>
        </is>
      </c>
      <c r="H256" s="34" t="inlineStr">
        <is>
          <t>south-gujarat</t>
        </is>
      </c>
      <c r="I256" s="34" t="inlineStr">
        <is>
          <t>210-B Jyoti Square Opp Zena Katargam</t>
        </is>
      </c>
      <c r="J256" s="34" t="inlineStr"/>
    </row>
    <row r="257" ht="16" customHeight="1">
      <c r="A257" s="36" t="inlineStr">
        <is>
          <t>Dr. Vekariya Ritesh</t>
        </is>
      </c>
      <c r="B257" s="36" t="inlineStr">
        <is>
          <t>Cardiology</t>
        </is>
      </c>
      <c r="C257" s="36" t="inlineStr"/>
      <c r="D257" s="36" t="inlineStr">
        <is>
          <t>Aishma Supersp Hospital</t>
        </is>
      </c>
      <c r="E257" s="36" t="inlineStr">
        <is>
          <t>6356888844</t>
        </is>
      </c>
      <c r="F257" s="37" t="inlineStr">
        <is>
          <t>True</t>
        </is>
      </c>
      <c r="G257" s="36" t="inlineStr">
        <is>
          <t>Surat</t>
        </is>
      </c>
      <c r="H257" s="36" t="inlineStr">
        <is>
          <t>south-gujarat</t>
        </is>
      </c>
      <c r="I257" s="36" t="inlineStr">
        <is>
          <t>SMVS Temple Sumara Chak Rasia</t>
        </is>
      </c>
      <c r="J257" s="36" t="inlineStr"/>
    </row>
    <row r="258" ht="16" customHeight="1">
      <c r="A258" s="34" t="inlineStr">
        <is>
          <t>Dr. Jasmin Vohra</t>
        </is>
      </c>
      <c r="B258" s="34" t="inlineStr">
        <is>
          <t>Cardiology</t>
        </is>
      </c>
      <c r="C258" s="34" t="inlineStr"/>
      <c r="D258" s="34" t="inlineStr">
        <is>
          <t>Unicare Heart Institute</t>
        </is>
      </c>
      <c r="E258" s="34" t="inlineStr">
        <is>
          <t>9227136763</t>
        </is>
      </c>
      <c r="F258" s="35" t="inlineStr">
        <is>
          <t>Not Checked</t>
        </is>
      </c>
      <c r="G258" s="34" t="inlineStr">
        <is>
          <t>Surat</t>
        </is>
      </c>
      <c r="H258" s="34" t="inlineStr">
        <is>
          <t>south-gujarat</t>
        </is>
      </c>
      <c r="I258" s="34" t="inlineStr">
        <is>
          <t>203 L P Doctor House Laldarwaja St Rd</t>
        </is>
      </c>
      <c r="J258" s="34" t="inlineStr"/>
    </row>
    <row r="259" ht="16" customHeight="1">
      <c r="A259" s="36" t="inlineStr">
        <is>
          <t>Dr. Hitesh Danda</t>
        </is>
      </c>
      <c r="B259" s="36" t="inlineStr">
        <is>
          <t>Cardiology</t>
        </is>
      </c>
      <c r="C259" s="36" t="inlineStr"/>
      <c r="D259" s="36" t="inlineStr">
        <is>
          <t>Sadguru Hosp</t>
        </is>
      </c>
      <c r="E259" s="36" t="inlineStr">
        <is>
          <t>8320066460</t>
        </is>
      </c>
      <c r="F259" s="38" t="inlineStr">
        <is>
          <t>False</t>
        </is>
      </c>
      <c r="G259" s="36" t="inlineStr">
        <is>
          <t>Surat</t>
        </is>
      </c>
      <c r="H259" s="36" t="inlineStr">
        <is>
          <t>south-gujarat</t>
        </is>
      </c>
      <c r="I259" s="36" t="inlineStr">
        <is>
          <t>Opp Radhakrishnam Bus Depot</t>
        </is>
      </c>
      <c r="J259" s="36" t="inlineStr"/>
    </row>
    <row r="260" ht="16" customHeight="1">
      <c r="A260" s="34" t="inlineStr">
        <is>
          <t>Dr. Jinal Doshi</t>
        </is>
      </c>
      <c r="B260" s="34" t="inlineStr">
        <is>
          <t>Cardiology</t>
        </is>
      </c>
      <c r="C260" s="34" t="inlineStr"/>
      <c r="D260" s="34" t="inlineStr"/>
      <c r="E260" s="34" t="inlineStr">
        <is>
          <t>8980399630</t>
        </is>
      </c>
      <c r="F260" s="37" t="inlineStr">
        <is>
          <t>True</t>
        </is>
      </c>
      <c r="G260" s="34" t="inlineStr">
        <is>
          <t>Surat</t>
        </is>
      </c>
      <c r="H260" s="34" t="inlineStr">
        <is>
          <t>south-gujarat</t>
        </is>
      </c>
      <c r="I260" s="34" t="inlineStr">
        <is>
          <t>3rd Flr A/B Dream Honda Showroom Udhna</t>
        </is>
      </c>
      <c r="J260" s="34" t="inlineStr"/>
    </row>
    <row r="261" ht="16" customHeight="1">
      <c r="A261" s="36" t="inlineStr">
        <is>
          <t>Dr. Ketan Chetan</t>
        </is>
      </c>
      <c r="B261" s="36" t="inlineStr">
        <is>
          <t>Cardiology</t>
        </is>
      </c>
      <c r="C261" s="36" t="inlineStr"/>
      <c r="D261" s="36" t="inlineStr">
        <is>
          <t>Multispciality Hospital</t>
        </is>
      </c>
      <c r="E261" s="36" t="inlineStr">
        <is>
          <t>8930721000</t>
        </is>
      </c>
      <c r="F261" s="35" t="inlineStr">
        <is>
          <t>Not Checked</t>
        </is>
      </c>
      <c r="G261" s="36" t="inlineStr">
        <is>
          <t>Surat</t>
        </is>
      </c>
      <c r="H261" s="36" t="inlineStr">
        <is>
          <t>south-gujarat</t>
        </is>
      </c>
      <c r="I261" s="36" t="inlineStr"/>
      <c r="J261" s="36" t="inlineStr"/>
    </row>
    <row r="262" ht="16" customHeight="1">
      <c r="A262" s="34" t="inlineStr">
        <is>
          <t>Dr. Asawa Manali</t>
        </is>
      </c>
      <c r="B262" s="34" t="inlineStr">
        <is>
          <t>Cardiology</t>
        </is>
      </c>
      <c r="C262" s="34" t="inlineStr"/>
      <c r="D262" s="34" t="inlineStr"/>
      <c r="E262" s="34" t="inlineStr"/>
      <c r="F262" s="35" t="inlineStr">
        <is>
          <t>No Mobile</t>
        </is>
      </c>
      <c r="G262" s="34" t="inlineStr">
        <is>
          <t>Surat</t>
        </is>
      </c>
      <c r="H262" s="34" t="inlineStr">
        <is>
          <t>south-gujarat</t>
        </is>
      </c>
      <c r="I262" s="34" t="inlineStr"/>
      <c r="J262" s="34" t="inlineStr"/>
    </row>
    <row r="263" ht="16" customHeight="1">
      <c r="A263" s="36" t="inlineStr">
        <is>
          <t>Dr. Patel Kaushal</t>
        </is>
      </c>
      <c r="B263" s="36" t="inlineStr">
        <is>
          <t>Cardiology</t>
        </is>
      </c>
      <c r="C263" s="36" t="inlineStr"/>
      <c r="D263" s="36" t="inlineStr">
        <is>
          <t>Medicare Hosp</t>
        </is>
      </c>
      <c r="E263" s="36" t="inlineStr"/>
      <c r="F263" s="35" t="inlineStr">
        <is>
          <t>No Mobile</t>
        </is>
      </c>
      <c r="G263" s="36" t="inlineStr">
        <is>
          <t>Surat</t>
        </is>
      </c>
      <c r="H263" s="36" t="inlineStr">
        <is>
          <t>south-gujarat</t>
        </is>
      </c>
      <c r="I263" s="36" t="inlineStr"/>
      <c r="J263" s="36" t="inlineStr"/>
    </row>
    <row r="264" ht="16" customHeight="1">
      <c r="A264" s="34" t="inlineStr">
        <is>
          <t>Dr. Ashwin Suvagiya</t>
        </is>
      </c>
      <c r="B264" s="34" t="inlineStr">
        <is>
          <t>Anaesthesiologist</t>
        </is>
      </c>
      <c r="C264" s="34" t="inlineStr"/>
      <c r="D264" s="34" t="inlineStr">
        <is>
          <t>Krushnam Hospital</t>
        </is>
      </c>
      <c r="E264" s="34" t="inlineStr">
        <is>
          <t>7862816061</t>
        </is>
      </c>
      <c r="F264" s="37" t="inlineStr">
        <is>
          <t>True</t>
        </is>
      </c>
      <c r="G264" s="34" t="inlineStr">
        <is>
          <t>Surat</t>
        </is>
      </c>
      <c r="H264" s="34" t="inlineStr">
        <is>
          <t>south-gujarat</t>
        </is>
      </c>
      <c r="I264" s="34" t="inlineStr">
        <is>
          <t>Millennium Business Hub-1 Sarthana Jakatmaka</t>
        </is>
      </c>
      <c r="J264" s="34" t="inlineStr"/>
    </row>
    <row r="265" ht="16" customHeight="1">
      <c r="A265" s="36" t="inlineStr">
        <is>
          <t>Dr. Sandip Kalkshariya</t>
        </is>
      </c>
      <c r="B265" s="36" t="inlineStr">
        <is>
          <t>Anaesthesiologist</t>
        </is>
      </c>
      <c r="C265" s="36" t="inlineStr"/>
      <c r="D265" s="36" t="inlineStr"/>
      <c r="E265" s="36" t="inlineStr">
        <is>
          <t>9033116363</t>
        </is>
      </c>
      <c r="F265" s="37" t="inlineStr">
        <is>
          <t>True</t>
        </is>
      </c>
      <c r="G265" s="36" t="inlineStr">
        <is>
          <t>Surat</t>
        </is>
      </c>
      <c r="H265" s="36" t="inlineStr">
        <is>
          <t>south-gujarat</t>
        </is>
      </c>
      <c r="I265" s="36" t="inlineStr"/>
      <c r="J265" s="36" t="inlineStr"/>
    </row>
    <row r="266" ht="16" customHeight="1">
      <c r="A266" s="34" t="inlineStr">
        <is>
          <t>Dr. Vipul Kalathia</t>
        </is>
      </c>
      <c r="B266" s="34" t="inlineStr">
        <is>
          <t>Anaesthesiologist</t>
        </is>
      </c>
      <c r="C266" s="34" t="inlineStr"/>
      <c r="D266" s="34" t="inlineStr">
        <is>
          <t>Kaavya Hospital</t>
        </is>
      </c>
      <c r="E266" s="34" t="inlineStr">
        <is>
          <t>7373073885</t>
        </is>
      </c>
      <c r="F266" s="35" t="inlineStr">
        <is>
          <t>Not Checked</t>
        </is>
      </c>
      <c r="G266" s="34" t="inlineStr">
        <is>
          <t>Surat</t>
        </is>
      </c>
      <c r="H266" s="34" t="inlineStr">
        <is>
          <t>south-gujarat</t>
        </is>
      </c>
      <c r="I266" s="34" t="inlineStr"/>
      <c r="J266" s="34" t="inlineStr"/>
    </row>
    <row r="267" ht="16" customHeight="1">
      <c r="A267" s="36" t="inlineStr">
        <is>
          <t>Dr. Rakesh Kalathia</t>
        </is>
      </c>
      <c r="B267" s="36" t="inlineStr">
        <is>
          <t>Anaesthesiologist</t>
        </is>
      </c>
      <c r="C267" s="36" t="inlineStr"/>
      <c r="D267" s="36" t="inlineStr">
        <is>
          <t>Anubhuti Hospital &amp; Icu</t>
        </is>
      </c>
      <c r="E267" s="36" t="inlineStr">
        <is>
          <t>7048775000</t>
        </is>
      </c>
      <c r="F267" s="37" t="inlineStr">
        <is>
          <t>True</t>
        </is>
      </c>
      <c r="G267" s="36" t="inlineStr">
        <is>
          <t>Surat</t>
        </is>
      </c>
      <c r="H267" s="36" t="inlineStr">
        <is>
          <t>south-gujarat</t>
        </is>
      </c>
      <c r="I267" s="36" t="inlineStr">
        <is>
          <t>1st Flr Business Fair Katargam</t>
        </is>
      </c>
      <c r="J267" s="36" t="inlineStr"/>
    </row>
    <row r="268" ht="16" customHeight="1">
      <c r="A268" s="34" t="inlineStr">
        <is>
          <t>Dr. Varsan Kankariya</t>
        </is>
      </c>
      <c r="B268" s="34" t="inlineStr">
        <is>
          <t>Anaesthesiologist</t>
        </is>
      </c>
      <c r="C268" s="34" t="inlineStr"/>
      <c r="D268" s="34" t="inlineStr">
        <is>
          <t>Krishna Medical Center</t>
        </is>
      </c>
      <c r="E268" s="34" t="inlineStr">
        <is>
          <t>9538006449</t>
        </is>
      </c>
      <c r="F268" s="35" t="inlineStr">
        <is>
          <t>Not Checked</t>
        </is>
      </c>
      <c r="G268" s="34" t="inlineStr">
        <is>
          <t>Surat</t>
        </is>
      </c>
      <c r="H268" s="34" t="inlineStr">
        <is>
          <t>south-gujarat</t>
        </is>
      </c>
      <c r="I268" s="34" t="inlineStr">
        <is>
          <t>1st Flr Shubham Residency Parvat Patia</t>
        </is>
      </c>
      <c r="J268" s="34" t="inlineStr"/>
    </row>
    <row r="269" ht="16" customHeight="1">
      <c r="A269" s="36" t="inlineStr">
        <is>
          <t>Dr. Mukur Kapoor</t>
        </is>
      </c>
      <c r="B269" s="36" t="inlineStr">
        <is>
          <t>Anaesthesiologist</t>
        </is>
      </c>
      <c r="C269" s="36" t="inlineStr"/>
      <c r="D269" s="36" t="inlineStr">
        <is>
          <t>Ugam Hospital</t>
        </is>
      </c>
      <c r="E269" s="36" t="inlineStr">
        <is>
          <t>9511141111</t>
        </is>
      </c>
      <c r="F269" s="35" t="inlineStr">
        <is>
          <t>Not Checked</t>
        </is>
      </c>
      <c r="G269" s="36" t="inlineStr">
        <is>
          <t>Surat</t>
        </is>
      </c>
      <c r="H269" s="36" t="inlineStr">
        <is>
          <t>south-gujarat</t>
        </is>
      </c>
      <c r="I269" s="36" t="inlineStr">
        <is>
          <t>201 Vikram Infinity 2nd Rd</t>
        </is>
      </c>
      <c r="J269" s="36" t="inlineStr"/>
    </row>
    <row r="270" ht="16" customHeight="1">
      <c r="A270" s="34" t="inlineStr">
        <is>
          <t>Dr. Nila Kapadiya</t>
        </is>
      </c>
      <c r="B270" s="34" t="inlineStr">
        <is>
          <t>Anaesthesiologist</t>
        </is>
      </c>
      <c r="C270" s="34" t="inlineStr"/>
      <c r="D270" s="34" t="inlineStr">
        <is>
          <t>Rishabh Hospital</t>
        </is>
      </c>
      <c r="E270" s="34" t="inlineStr">
        <is>
          <t>9512160626</t>
        </is>
      </c>
      <c r="F270" s="35" t="inlineStr">
        <is>
          <t>Not Checked</t>
        </is>
      </c>
      <c r="G270" s="34" t="inlineStr">
        <is>
          <t>Surat</t>
        </is>
      </c>
      <c r="H270" s="34" t="inlineStr">
        <is>
          <t>south-gujarat</t>
        </is>
      </c>
      <c r="I270" s="34" t="inlineStr">
        <is>
          <t>1st Flr Raj Patel Hospital</t>
        </is>
      </c>
      <c r="J270" s="34" t="inlineStr"/>
    </row>
    <row r="271" ht="16" customHeight="1">
      <c r="A271" s="36" t="inlineStr">
        <is>
          <t>Dr. Nilesh Palsana</t>
        </is>
      </c>
      <c r="B271" s="36" t="inlineStr">
        <is>
          <t>Anaesthesiologist</t>
        </is>
      </c>
      <c r="C271" s="36" t="inlineStr"/>
      <c r="D271" s="36" t="inlineStr">
        <is>
          <t>Ugam Hospital</t>
        </is>
      </c>
      <c r="E271" s="36" t="inlineStr">
        <is>
          <t>9913388994</t>
        </is>
      </c>
      <c r="F271" s="38" t="inlineStr">
        <is>
          <t>False</t>
        </is>
      </c>
      <c r="G271" s="36" t="inlineStr">
        <is>
          <t>Surat</t>
        </is>
      </c>
      <c r="H271" s="36" t="inlineStr">
        <is>
          <t>south-gujarat</t>
        </is>
      </c>
      <c r="I271" s="36" t="inlineStr">
        <is>
          <t>Sarthana Jakatmaka</t>
        </is>
      </c>
      <c r="J271" s="36" t="inlineStr"/>
    </row>
    <row r="272" ht="16" customHeight="1">
      <c r="A272" s="34" t="inlineStr">
        <is>
          <t>Dr. Nirajan Panchal</t>
        </is>
      </c>
      <c r="B272" s="34" t="inlineStr">
        <is>
          <t>Anaesthesiologist</t>
        </is>
      </c>
      <c r="C272" s="34" t="inlineStr"/>
      <c r="D272" s="34" t="inlineStr"/>
      <c r="E272" s="34" t="inlineStr"/>
      <c r="F272" s="35" t="inlineStr">
        <is>
          <t>No Mobile</t>
        </is>
      </c>
      <c r="G272" s="34" t="inlineStr">
        <is>
          <t>Surat</t>
        </is>
      </c>
      <c r="H272" s="34" t="inlineStr">
        <is>
          <t>south-gujarat</t>
        </is>
      </c>
      <c r="I272" s="34" t="inlineStr">
        <is>
          <t>I-704 Navatra Embassy Gaurav Path Rd</t>
        </is>
      </c>
      <c r="J272" s="34" t="inlineStr"/>
    </row>
    <row r="273" ht="16" customHeight="1">
      <c r="A273" s="36" t="inlineStr">
        <is>
          <t>Dr. Archie Pandya</t>
        </is>
      </c>
      <c r="B273" s="36" t="inlineStr">
        <is>
          <t>Anaesthesiologist</t>
        </is>
      </c>
      <c r="C273" s="36" t="inlineStr"/>
      <c r="D273" s="36" t="inlineStr"/>
      <c r="E273" s="36" t="inlineStr"/>
      <c r="F273" s="35" t="inlineStr">
        <is>
          <t>No Mobile</t>
        </is>
      </c>
      <c r="G273" s="36" t="inlineStr">
        <is>
          <t>Surat</t>
        </is>
      </c>
      <c r="H273" s="36" t="inlineStr">
        <is>
          <t>south-gujarat</t>
        </is>
      </c>
      <c r="I273" s="36" t="inlineStr">
        <is>
          <t>318 Raj Harmony Ugat Char Rasta</t>
        </is>
      </c>
      <c r="J273" s="36" t="inlineStr"/>
    </row>
    <row r="274" ht="16" customHeight="1">
      <c r="A274" s="34" t="inlineStr">
        <is>
          <t>Dr. Dhaval Pandya</t>
        </is>
      </c>
      <c r="B274" s="34" t="inlineStr">
        <is>
          <t>Anaesthesiologist</t>
        </is>
      </c>
      <c r="C274" s="34" t="inlineStr"/>
      <c r="D274" s="34" t="inlineStr">
        <is>
          <t>Impulse Hospital &amp; Icu</t>
        </is>
      </c>
      <c r="E274" s="34" t="inlineStr">
        <is>
          <t>7600800744</t>
        </is>
      </c>
      <c r="F274" s="37" t="inlineStr">
        <is>
          <t>True</t>
        </is>
      </c>
      <c r="G274" s="34" t="inlineStr">
        <is>
          <t>Surat</t>
        </is>
      </c>
      <c r="H274" s="34" t="inlineStr">
        <is>
          <t>south-gujarat</t>
        </is>
      </c>
      <c r="I274" s="34" t="inlineStr">
        <is>
          <t>401 Sahaj Icon Nr Prime Arcade Adajan</t>
        </is>
      </c>
      <c r="J274" s="34" t="inlineStr"/>
    </row>
    <row r="275" ht="16" customHeight="1">
      <c r="A275" s="36" t="inlineStr">
        <is>
          <t>Dr. Rajiv Pandya</t>
        </is>
      </c>
      <c r="B275" s="36" t="inlineStr">
        <is>
          <t>Anaesthesiologist</t>
        </is>
      </c>
      <c r="C275" s="36" t="inlineStr"/>
      <c r="D275" s="36" t="inlineStr">
        <is>
          <t>Lifeline Hospital</t>
        </is>
      </c>
      <c r="E275" s="36" t="inlineStr">
        <is>
          <t>9099733366</t>
        </is>
      </c>
      <c r="F275" s="37" t="inlineStr">
        <is>
          <t>True</t>
        </is>
      </c>
      <c r="G275" s="36" t="inlineStr">
        <is>
          <t>Surat</t>
        </is>
      </c>
      <c r="H275" s="36" t="inlineStr">
        <is>
          <t>south-gujarat</t>
        </is>
      </c>
      <c r="I275" s="36" t="inlineStr"/>
      <c r="J275" s="36" t="inlineStr"/>
    </row>
    <row r="276" ht="16" customHeight="1">
      <c r="A276" s="34" t="inlineStr">
        <is>
          <t>Dr. Krishna Parekh</t>
        </is>
      </c>
      <c r="B276" s="34" t="inlineStr">
        <is>
          <t>Anaesthesiologist</t>
        </is>
      </c>
      <c r="C276" s="34" t="inlineStr"/>
      <c r="D276" s="34" t="inlineStr"/>
      <c r="E276" s="34" t="inlineStr">
        <is>
          <t>9533459642</t>
        </is>
      </c>
      <c r="F276" s="35" t="inlineStr">
        <is>
          <t>Not Checked</t>
        </is>
      </c>
      <c r="G276" s="34" t="inlineStr">
        <is>
          <t>Surat</t>
        </is>
      </c>
      <c r="H276" s="34" t="inlineStr">
        <is>
          <t>south-gujarat</t>
        </is>
      </c>
      <c r="I276" s="34" t="inlineStr">
        <is>
          <t>Open Dena Opp Athrwa bus</t>
        </is>
      </c>
      <c r="J276" s="34" t="inlineStr"/>
    </row>
    <row r="277" ht="16" customHeight="1">
      <c r="A277" s="36" t="inlineStr">
        <is>
          <t>Dr. Madhurkar Parikh</t>
        </is>
      </c>
      <c r="B277" s="36" t="inlineStr">
        <is>
          <t>Anaesthesiologist</t>
        </is>
      </c>
      <c r="C277" s="36" t="inlineStr"/>
      <c r="D277" s="36" t="inlineStr"/>
      <c r="E277" s="36" t="inlineStr">
        <is>
          <t>9327731021</t>
        </is>
      </c>
      <c r="F277" s="38" t="inlineStr">
        <is>
          <t>False</t>
        </is>
      </c>
      <c r="G277" s="36" t="inlineStr">
        <is>
          <t>Surat</t>
        </is>
      </c>
      <c r="H277" s="36" t="inlineStr">
        <is>
          <t>south-gujarat</t>
        </is>
      </c>
      <c r="I277" s="36" t="inlineStr">
        <is>
          <t>Universal Business Center-B L P Savani Rd</t>
        </is>
      </c>
      <c r="J277" s="36" t="inlineStr"/>
    </row>
    <row r="278" ht="16" customHeight="1">
      <c r="A278" s="34" t="inlineStr">
        <is>
          <t>Dr. Krishna Parikh</t>
        </is>
      </c>
      <c r="B278" s="34" t="inlineStr">
        <is>
          <t>Anaesthesiologist</t>
        </is>
      </c>
      <c r="C278" s="34" t="inlineStr"/>
      <c r="D278" s="34" t="inlineStr"/>
      <c r="E278" s="34" t="inlineStr">
        <is>
          <t>9327731021</t>
        </is>
      </c>
      <c r="F278" s="38" t="inlineStr">
        <is>
          <t>False</t>
        </is>
      </c>
      <c r="G278" s="34" t="inlineStr">
        <is>
          <t>Surat</t>
        </is>
      </c>
      <c r="H278" s="34" t="inlineStr">
        <is>
          <t>south-gujarat</t>
        </is>
      </c>
      <c r="I278" s="34" t="inlineStr">
        <is>
          <t>Universal Business Center-B L P Savani Rd</t>
        </is>
      </c>
      <c r="J278" s="34" t="inlineStr"/>
    </row>
    <row r="279" ht="16" customHeight="1">
      <c r="A279" s="36" t="inlineStr">
        <is>
          <t>Dr. Bharat Patel</t>
        </is>
      </c>
      <c r="B279" s="36" t="inlineStr">
        <is>
          <t>Anaesthesiologist</t>
        </is>
      </c>
      <c r="C279" s="36" t="inlineStr"/>
      <c r="D279" s="36" t="inlineStr"/>
      <c r="E279" s="36" t="inlineStr">
        <is>
          <t>9825122371</t>
        </is>
      </c>
      <c r="F279" s="37" t="inlineStr">
        <is>
          <t>True</t>
        </is>
      </c>
      <c r="G279" s="36" t="inlineStr">
        <is>
          <t>Surat</t>
        </is>
      </c>
      <c r="H279" s="36" t="inlineStr">
        <is>
          <t>south-gujarat</t>
        </is>
      </c>
      <c r="I279" s="36" t="inlineStr">
        <is>
          <t>B/s Bank Of Baroda Udhna Rd Nr 9 Udhna</t>
        </is>
      </c>
      <c r="J279" s="36" t="inlineStr"/>
    </row>
    <row r="280" ht="16" customHeight="1">
      <c r="A280" s="34" t="inlineStr">
        <is>
          <t>Dr. Suchay Patel</t>
        </is>
      </c>
      <c r="B280" s="34" t="inlineStr">
        <is>
          <t>Anaesthesiologist</t>
        </is>
      </c>
      <c r="C280" s="34" t="inlineStr"/>
      <c r="D280" s="34" t="inlineStr">
        <is>
          <t>Shrinee Hospital</t>
        </is>
      </c>
      <c r="E280" s="34" t="inlineStr">
        <is>
          <t>7069588881</t>
        </is>
      </c>
      <c r="F280" s="37" t="inlineStr">
        <is>
          <t>True</t>
        </is>
      </c>
      <c r="G280" s="34" t="inlineStr">
        <is>
          <t>Surat</t>
        </is>
      </c>
      <c r="H280" s="34" t="inlineStr">
        <is>
          <t>south-gujarat</t>
        </is>
      </c>
      <c r="I280" s="34" t="inlineStr"/>
      <c r="J280" s="34" t="inlineStr"/>
    </row>
    <row r="281" ht="16" customHeight="1">
      <c r="A281" s="36" t="inlineStr">
        <is>
          <t>Dr. Ami Parmar</t>
        </is>
      </c>
      <c r="B281" s="36" t="inlineStr">
        <is>
          <t>Anaesthesiologist</t>
        </is>
      </c>
      <c r="C281" s="36" t="inlineStr"/>
      <c r="D281" s="36" t="inlineStr">
        <is>
          <t>Shalby Hospital</t>
        </is>
      </c>
      <c r="E281" s="36" t="inlineStr"/>
      <c r="F281" s="35" t="inlineStr">
        <is>
          <t>No Mobile</t>
        </is>
      </c>
      <c r="G281" s="36" t="inlineStr">
        <is>
          <t>Surat</t>
        </is>
      </c>
      <c r="H281" s="36" t="inlineStr">
        <is>
          <t>south-gujarat</t>
        </is>
      </c>
      <c r="I281" s="36" t="inlineStr">
        <is>
          <t>Nr Navyug Col Chalky Shah Circle Canal Rd</t>
        </is>
      </c>
      <c r="J281" s="36" t="inlineStr"/>
    </row>
    <row r="282" ht="16" customHeight="1">
      <c r="A282" s="34" t="inlineStr">
        <is>
          <t>Dr. Bharat Sanjana Parmar</t>
        </is>
      </c>
      <c r="B282" s="34" t="inlineStr">
        <is>
          <t>Anaesthesiologist</t>
        </is>
      </c>
      <c r="C282" s="34" t="inlineStr"/>
      <c r="D282" s="34" t="inlineStr"/>
      <c r="E282" s="34" t="inlineStr">
        <is>
          <t>8511174111</t>
        </is>
      </c>
      <c r="F282" s="37" t="inlineStr">
        <is>
          <t>True</t>
        </is>
      </c>
      <c r="G282" s="34" t="inlineStr">
        <is>
          <t>Surat</t>
        </is>
      </c>
      <c r="H282" s="34" t="inlineStr">
        <is>
          <t>south-gujarat</t>
        </is>
      </c>
      <c r="I282" s="34" t="inlineStr">
        <is>
          <t>1st Sharda Yatan Sch Floral Park Rd Umra</t>
        </is>
      </c>
      <c r="J282" s="34" t="inlineStr"/>
    </row>
    <row r="283" ht="16" customHeight="1">
      <c r="A283" s="36" t="inlineStr">
        <is>
          <t>Dr. Bharat Parsania</t>
        </is>
      </c>
      <c r="B283" s="36" t="inlineStr">
        <is>
          <t>Anaesthesiologist</t>
        </is>
      </c>
      <c r="C283" s="36" t="inlineStr"/>
      <c r="D283" s="36" t="inlineStr">
        <is>
          <t>Varia Clinic</t>
        </is>
      </c>
      <c r="E283" s="36" t="inlineStr">
        <is>
          <t>9909024845</t>
        </is>
      </c>
      <c r="F283" s="37" t="inlineStr">
        <is>
          <t>True</t>
        </is>
      </c>
      <c r="G283" s="36" t="inlineStr">
        <is>
          <t>Surat</t>
        </is>
      </c>
      <c r="H283" s="36" t="inlineStr">
        <is>
          <t>south-gujarat</t>
        </is>
      </c>
      <c r="I283" s="36" t="inlineStr">
        <is>
          <t>101 VP Galleria International Rander Rd</t>
        </is>
      </c>
      <c r="J283" s="36" t="inlineStr"/>
    </row>
    <row r="284" ht="16" customHeight="1">
      <c r="A284" s="34" t="inlineStr">
        <is>
          <t>Dr. Meeta Passwala</t>
        </is>
      </c>
      <c r="B284" s="34" t="inlineStr">
        <is>
          <t>Anaesthesiologist</t>
        </is>
      </c>
      <c r="C284" s="34" t="inlineStr"/>
      <c r="D284" s="34" t="inlineStr">
        <is>
          <t>Ravija Medicare Centre</t>
        </is>
      </c>
      <c r="E284" s="34" t="inlineStr"/>
      <c r="F284" s="35" t="inlineStr">
        <is>
          <t>No Mobile</t>
        </is>
      </c>
      <c r="G284" s="34" t="inlineStr">
        <is>
          <t>Surat</t>
        </is>
      </c>
      <c r="H284" s="34" t="inlineStr">
        <is>
          <t>south-gujarat</t>
        </is>
      </c>
      <c r="I284" s="34" t="inlineStr">
        <is>
          <t>303 Kinaro Bldg B/s Shree Apt Makkupali Nanpura</t>
        </is>
      </c>
      <c r="J284" s="34" t="inlineStr"/>
    </row>
    <row r="285" ht="16" customHeight="1">
      <c r="A285" s="36" t="inlineStr">
        <is>
          <t>Dr. Aardoogam Patel</t>
        </is>
      </c>
      <c r="B285" s="36" t="inlineStr">
        <is>
          <t>Anaesthesiologist</t>
        </is>
      </c>
      <c r="C285" s="36" t="inlineStr"/>
      <c r="D285" s="36" t="inlineStr"/>
      <c r="E285" s="36" t="inlineStr"/>
      <c r="F285" s="35" t="inlineStr">
        <is>
          <t>No Mobile</t>
        </is>
      </c>
      <c r="G285" s="36" t="inlineStr">
        <is>
          <t>Surat</t>
        </is>
      </c>
      <c r="H285" s="36" t="inlineStr">
        <is>
          <t>south-gujarat</t>
        </is>
      </c>
      <c r="I285" s="36" t="inlineStr">
        <is>
          <t>58 Swami Gunati Ngr Ghod Dod Rd</t>
        </is>
      </c>
      <c r="J285" s="36" t="inlineStr"/>
    </row>
    <row r="286" ht="16" customHeight="1">
      <c r="A286" s="34" t="inlineStr">
        <is>
          <t>Dr. Shashank Patel</t>
        </is>
      </c>
      <c r="B286" s="34" t="inlineStr">
        <is>
          <t>Anaesthesiologist</t>
        </is>
      </c>
      <c r="C286" s="34" t="inlineStr"/>
      <c r="D286" s="34" t="inlineStr"/>
      <c r="E286" s="34" t="inlineStr">
        <is>
          <t>7046004291</t>
        </is>
      </c>
      <c r="F286" s="35" t="inlineStr">
        <is>
          <t>Not Checked</t>
        </is>
      </c>
      <c r="G286" s="34" t="inlineStr">
        <is>
          <t>Surat</t>
        </is>
      </c>
      <c r="H286" s="34" t="inlineStr">
        <is>
          <t>south-gujarat</t>
        </is>
      </c>
      <c r="I286" s="34" t="inlineStr">
        <is>
          <t>1st Flr Raj Mandir Cmpx Adajan Rd</t>
        </is>
      </c>
      <c r="J286" s="34" t="inlineStr"/>
    </row>
    <row r="287" ht="16" customHeight="1">
      <c r="A287" s="36" t="inlineStr">
        <is>
          <t>Dr. Samir Kumar</t>
        </is>
      </c>
      <c r="B287" s="36" t="inlineStr">
        <is>
          <t>Pulmonology</t>
        </is>
      </c>
      <c r="C287" s="36" t="inlineStr"/>
      <c r="D287" s="36" t="inlineStr">
        <is>
          <t>V J Hospital</t>
        </is>
      </c>
      <c r="E287" s="36" t="inlineStr">
        <is>
          <t>9161208957</t>
        </is>
      </c>
      <c r="F287" s="37" t="inlineStr">
        <is>
          <t>True</t>
        </is>
      </c>
      <c r="G287" s="36" t="inlineStr">
        <is>
          <t>Surat</t>
        </is>
      </c>
      <c r="H287" s="36" t="inlineStr">
        <is>
          <t>south-gujarat</t>
        </is>
      </c>
      <c r="I287" s="36" t="inlineStr"/>
      <c r="J287" s="36" t="inlineStr"/>
    </row>
    <row r="288" ht="16" customHeight="1">
      <c r="A288" s="34" t="inlineStr">
        <is>
          <t>Dr. Daxini Arvind B.</t>
        </is>
      </c>
      <c r="B288" s="34" t="inlineStr">
        <is>
          <t>Cardiology</t>
        </is>
      </c>
      <c r="C288" s="34" t="inlineStr"/>
      <c r="D288" s="34" t="inlineStr"/>
      <c r="E288" s="34" t="inlineStr"/>
      <c r="F288" s="35" t="inlineStr">
        <is>
          <t>No Mobile</t>
        </is>
      </c>
      <c r="G288" s="34" t="inlineStr">
        <is>
          <t>Surat</t>
        </is>
      </c>
      <c r="H288" s="34" t="inlineStr">
        <is>
          <t>south-gujarat</t>
        </is>
      </c>
      <c r="I288" s="34" t="inlineStr">
        <is>
          <t>Athwa Lines</t>
        </is>
      </c>
      <c r="J288" s="34" t="inlineStr"/>
    </row>
    <row r="289" ht="16" customHeight="1">
      <c r="A289" s="36" t="inlineStr">
        <is>
          <t>Dr. Ghadiya Dr Satyam</t>
        </is>
      </c>
      <c r="B289" s="36" t="inlineStr">
        <is>
          <t>General Physician</t>
        </is>
      </c>
      <c r="C289" s="36" t="inlineStr"/>
      <c r="D289" s="36" t="inlineStr">
        <is>
          <t>Satyam Hospital</t>
        </is>
      </c>
      <c r="E289" s="36" t="inlineStr">
        <is>
          <t>9039381648</t>
        </is>
      </c>
      <c r="F289" s="35" t="inlineStr">
        <is>
          <t>Not Checked</t>
        </is>
      </c>
      <c r="G289" s="36" t="inlineStr">
        <is>
          <t>Surat</t>
        </is>
      </c>
      <c r="H289" s="36" t="inlineStr">
        <is>
          <t>south-gujarat</t>
        </is>
      </c>
      <c r="I289" s="36" t="inlineStr"/>
      <c r="J289" s="36" t="inlineStr"/>
    </row>
    <row r="290" ht="16" customHeight="1">
      <c r="A290" s="34" t="inlineStr">
        <is>
          <t>Dr. Dipak Gabadiya</t>
        </is>
      </c>
      <c r="B290" s="34" t="inlineStr">
        <is>
          <t>General Physician</t>
        </is>
      </c>
      <c r="C290" s="34" t="inlineStr"/>
      <c r="D290" s="34" t="inlineStr"/>
      <c r="E290" s="34" t="inlineStr">
        <is>
          <t>9024060603</t>
        </is>
      </c>
      <c r="F290" s="35" t="inlineStr">
        <is>
          <t>Not Checked</t>
        </is>
      </c>
      <c r="G290" s="34" t="inlineStr">
        <is>
          <t>Surat</t>
        </is>
      </c>
      <c r="H290" s="34" t="inlineStr">
        <is>
          <t>south-gujarat</t>
        </is>
      </c>
      <c r="I290" s="34" t="inlineStr">
        <is>
          <t>Dumas Rd</t>
        </is>
      </c>
      <c r="J290" s="34" t="inlineStr"/>
    </row>
    <row r="291" ht="16" customHeight="1">
      <c r="A291" s="36" t="inlineStr">
        <is>
          <t>Dr. Mahesh Devmurari</t>
        </is>
      </c>
      <c r="B291" s="36" t="inlineStr">
        <is>
          <t>General Physician</t>
        </is>
      </c>
      <c r="C291" s="36" t="inlineStr"/>
      <c r="D291" s="36" t="inlineStr">
        <is>
          <t>Sushrut Care Clinic</t>
        </is>
      </c>
      <c r="E291" s="36" t="inlineStr">
        <is>
          <t>9737444001</t>
        </is>
      </c>
      <c r="F291" s="35" t="inlineStr">
        <is>
          <t>Not Checked</t>
        </is>
      </c>
      <c r="G291" s="36" t="inlineStr">
        <is>
          <t>Surat</t>
        </is>
      </c>
      <c r="H291" s="36" t="inlineStr">
        <is>
          <t>south-gujarat</t>
        </is>
      </c>
      <c r="I291" s="36" t="inlineStr">
        <is>
          <t>1st Flr Munsey Marg</t>
        </is>
      </c>
      <c r="J291" s="36" t="inlineStr"/>
    </row>
    <row r="292" ht="16" customHeight="1">
      <c r="A292" s="34" t="inlineStr">
        <is>
          <t>Dr. Bharat Ghanshyam</t>
        </is>
      </c>
      <c r="B292" s="34" t="inlineStr">
        <is>
          <t>General Physician</t>
        </is>
      </c>
      <c r="C292" s="34" t="inlineStr"/>
      <c r="D292" s="34" t="inlineStr">
        <is>
          <t>Swastham Heart Care Clinic</t>
        </is>
      </c>
      <c r="E292" s="34" t="inlineStr"/>
      <c r="F292" s="35" t="inlineStr">
        <is>
          <t>No Mobile</t>
        </is>
      </c>
      <c r="G292" s="34" t="inlineStr">
        <is>
          <t>Surat</t>
        </is>
      </c>
      <c r="H292" s="34" t="inlineStr">
        <is>
          <t>south-gujarat</t>
        </is>
      </c>
      <c r="I292" s="34" t="inlineStr"/>
      <c r="J292" s="34" t="inlineStr"/>
    </row>
    <row r="293" ht="16" customHeight="1">
      <c r="A293" s="36" t="inlineStr">
        <is>
          <t>Dr. Chalodiya Chovatiya</t>
        </is>
      </c>
      <c r="B293" s="36" t="inlineStr">
        <is>
          <t>General Physician</t>
        </is>
      </c>
      <c r="C293" s="36" t="inlineStr"/>
      <c r="D293" s="36" t="inlineStr"/>
      <c r="E293" s="36" t="inlineStr">
        <is>
          <t>9099733366</t>
        </is>
      </c>
      <c r="F293" s="37" t="inlineStr">
        <is>
          <t>True</t>
        </is>
      </c>
      <c r="G293" s="36" t="inlineStr">
        <is>
          <t>Surat</t>
        </is>
      </c>
      <c r="H293" s="36" t="inlineStr">
        <is>
          <t>south-gujarat</t>
        </is>
      </c>
      <c r="I293" s="36" t="inlineStr">
        <is>
          <t>Rander Rd Morabhai</t>
        </is>
      </c>
      <c r="J293" s="36" t="inlineStr"/>
    </row>
    <row r="294" ht="16" customHeight="1">
      <c r="A294" s="34" t="inlineStr">
        <is>
          <t>Dr. Rajesh Chaudhari</t>
        </is>
      </c>
      <c r="B294" s="34" t="inlineStr">
        <is>
          <t>General Physician</t>
        </is>
      </c>
      <c r="C294" s="34" t="inlineStr"/>
      <c r="D294" s="34" t="inlineStr"/>
      <c r="E294" s="34" t="inlineStr"/>
      <c r="F294" s="35" t="inlineStr">
        <is>
          <t>No Mobile</t>
        </is>
      </c>
      <c r="G294" s="34" t="inlineStr">
        <is>
          <t>Surat</t>
        </is>
      </c>
      <c r="H294" s="34" t="inlineStr">
        <is>
          <t>south-gujarat</t>
        </is>
      </c>
      <c r="I294" s="34" t="inlineStr">
        <is>
          <t>Lifeline Hospital</t>
        </is>
      </c>
      <c r="J294" s="34" t="inlineStr"/>
    </row>
    <row r="295" ht="16" customHeight="1">
      <c r="A295" s="36" t="inlineStr">
        <is>
          <t>Dr. Paresh Desai</t>
        </is>
      </c>
      <c r="B295" s="36" t="inlineStr">
        <is>
          <t>General Physician</t>
        </is>
      </c>
      <c r="C295" s="36" t="inlineStr"/>
      <c r="D295" s="36" t="inlineStr"/>
      <c r="E295" s="36" t="inlineStr">
        <is>
          <t>9824820108</t>
        </is>
      </c>
      <c r="F295" s="37" t="inlineStr">
        <is>
          <t>True</t>
        </is>
      </c>
      <c r="G295" s="36" t="inlineStr">
        <is>
          <t>Surat</t>
        </is>
      </c>
      <c r="H295" s="36" t="inlineStr">
        <is>
          <t>south-gujarat</t>
        </is>
      </c>
      <c r="I295" s="36" t="inlineStr">
        <is>
          <t>Sarvam</t>
        </is>
      </c>
      <c r="J295" s="36" t="inlineStr"/>
    </row>
    <row r="296" ht="16" customHeight="1">
      <c r="A296" s="34" t="inlineStr">
        <is>
          <t>Dr. Devang Desai</t>
        </is>
      </c>
      <c r="B296" s="34" t="inlineStr">
        <is>
          <t>General Physician</t>
        </is>
      </c>
      <c r="C296" s="34" t="inlineStr"/>
      <c r="D296" s="34" t="inlineStr">
        <is>
          <t>Riddhi Siddhi Hosp</t>
        </is>
      </c>
      <c r="E296" s="34" t="inlineStr"/>
      <c r="F296" s="35" t="inlineStr">
        <is>
          <t>No Mobile</t>
        </is>
      </c>
      <c r="G296" s="34" t="inlineStr">
        <is>
          <t>Surat</t>
        </is>
      </c>
      <c r="H296" s="34" t="inlineStr">
        <is>
          <t>south-gujarat</t>
        </is>
      </c>
      <c r="I296" s="34" t="inlineStr"/>
      <c r="J296" s="34" t="inlineStr"/>
    </row>
    <row r="297" ht="16" customHeight="1">
      <c r="A297" s="36" t="inlineStr">
        <is>
          <t>Dr. Shreya Desai</t>
        </is>
      </c>
      <c r="B297" s="36" t="inlineStr">
        <is>
          <t>General Physician</t>
        </is>
      </c>
      <c r="C297" s="36" t="inlineStr"/>
      <c r="D297" s="36" t="inlineStr">
        <is>
          <t>Divine Hospital</t>
        </is>
      </c>
      <c r="E297" s="36" t="inlineStr"/>
      <c r="F297" s="35" t="inlineStr">
        <is>
          <t>No Mobile</t>
        </is>
      </c>
      <c r="G297" s="36" t="inlineStr">
        <is>
          <t>Surat</t>
        </is>
      </c>
      <c r="H297" s="36" t="inlineStr">
        <is>
          <t>south-gujarat</t>
        </is>
      </c>
      <c r="I297" s="36" t="inlineStr">
        <is>
          <t>1st Flr Mantthan Point Una Patni Rd</t>
        </is>
      </c>
      <c r="J297" s="36" t="inlineStr"/>
    </row>
    <row r="298" ht="16" customHeight="1">
      <c r="A298" s="34" t="inlineStr">
        <is>
          <t>Dr. Sanjay Chaudhari</t>
        </is>
      </c>
      <c r="B298" s="34" t="inlineStr">
        <is>
          <t>General Physician</t>
        </is>
      </c>
      <c r="C298" s="34" t="inlineStr"/>
      <c r="D298" s="34" t="inlineStr"/>
      <c r="E298" s="34" t="inlineStr">
        <is>
          <t>9624993768</t>
        </is>
      </c>
      <c r="F298" s="37" t="inlineStr">
        <is>
          <t>True</t>
        </is>
      </c>
      <c r="G298" s="34" t="inlineStr">
        <is>
          <t>Surat</t>
        </is>
      </c>
      <c r="H298" s="34" t="inlineStr">
        <is>
          <t>south-gujarat</t>
        </is>
      </c>
      <c r="I298" s="34" t="inlineStr">
        <is>
          <t>Near Park Point</t>
        </is>
      </c>
      <c r="J298" s="34" t="inlineStr"/>
    </row>
    <row r="299" ht="16" customHeight="1">
      <c r="A299" s="36" t="inlineStr">
        <is>
          <t>Dr. Bhavsar Manoj</t>
        </is>
      </c>
      <c r="B299" s="36" t="inlineStr">
        <is>
          <t>General Physician</t>
        </is>
      </c>
      <c r="C299" s="36" t="inlineStr">
        <is>
          <t>M.D. (Med.)</t>
        </is>
      </c>
      <c r="D299" s="36" t="inlineStr"/>
      <c r="E299" s="36" t="inlineStr">
        <is>
          <t>9898133963</t>
        </is>
      </c>
      <c r="F299" s="35" t="inlineStr">
        <is>
          <t>Not Checked</t>
        </is>
      </c>
      <c r="G299" s="36" t="inlineStr">
        <is>
          <t>Surat</t>
        </is>
      </c>
      <c r="H299" s="36" t="inlineStr">
        <is>
          <t>south-gujarat</t>
        </is>
      </c>
      <c r="I299" s="36" t="inlineStr">
        <is>
          <t>205, Kash Plaza, Majuragate, Surat-2</t>
        </is>
      </c>
      <c r="J299" s="36" t="inlineStr"/>
    </row>
    <row r="300" ht="16" customHeight="1">
      <c r="A300" s="34" t="inlineStr">
        <is>
          <t>Dr. Shipesh Champaneria</t>
        </is>
      </c>
      <c r="B300" s="34" t="inlineStr">
        <is>
          <t>General Physician</t>
        </is>
      </c>
      <c r="C300" s="34" t="inlineStr"/>
      <c r="D300" s="34" t="inlineStr">
        <is>
          <t>Hridhaan Heart Care Clinic</t>
        </is>
      </c>
      <c r="E300" s="34" t="inlineStr"/>
      <c r="F300" s="35" t="inlineStr">
        <is>
          <t>No Mobile</t>
        </is>
      </c>
      <c r="G300" s="34" t="inlineStr">
        <is>
          <t>Surat</t>
        </is>
      </c>
      <c r="H300" s="34" t="inlineStr">
        <is>
          <t>south-gujarat</t>
        </is>
      </c>
      <c r="I300" s="34" t="inlineStr">
        <is>
          <t>105 S N S Axis Opp Jivambhati Nanpura</t>
        </is>
      </c>
      <c r="J300" s="34" t="inlineStr"/>
    </row>
    <row r="301" ht="16" customHeight="1">
      <c r="A301" s="36" t="inlineStr">
        <is>
          <t>Dr. Nikita Gami</t>
        </is>
      </c>
      <c r="B301" s="36" t="inlineStr">
        <is>
          <t>General Physician</t>
        </is>
      </c>
      <c r="C301" s="36" t="inlineStr"/>
      <c r="D301" s="36" t="inlineStr">
        <is>
          <t>Kiran Hospital</t>
        </is>
      </c>
      <c r="E301" s="36" t="inlineStr"/>
      <c r="F301" s="35" t="inlineStr">
        <is>
          <t>No Mobile</t>
        </is>
      </c>
      <c r="G301" s="36" t="inlineStr">
        <is>
          <t>Surat</t>
        </is>
      </c>
      <c r="H301" s="36" t="inlineStr">
        <is>
          <t>south-gujarat</t>
        </is>
      </c>
      <c r="I301" s="36" t="inlineStr"/>
      <c r="J301" s="36" t="inlineStr"/>
    </row>
    <row r="302" ht="16" customHeight="1">
      <c r="A302" s="34" t="inlineStr">
        <is>
          <t>Dr. Soham Chaudhri</t>
        </is>
      </c>
      <c r="B302" s="34" t="inlineStr">
        <is>
          <t>General Physician</t>
        </is>
      </c>
      <c r="C302" s="34" t="inlineStr"/>
      <c r="D302" s="34" t="inlineStr">
        <is>
          <t>Swastham Heart Care Clinic</t>
        </is>
      </c>
      <c r="E302" s="34" t="inlineStr">
        <is>
          <t>9824102668</t>
        </is>
      </c>
      <c r="F302" s="37" t="inlineStr">
        <is>
          <t>True</t>
        </is>
      </c>
      <c r="G302" s="34" t="inlineStr">
        <is>
          <t>Surat</t>
        </is>
      </c>
      <c r="H302" s="34" t="inlineStr">
        <is>
          <t>south-gujarat</t>
        </is>
      </c>
      <c r="I302" s="34" t="inlineStr">
        <is>
          <t>201 Solare Royce Opp Old RTO Ring Rd</t>
        </is>
      </c>
      <c r="J302" s="34" t="inlineStr"/>
    </row>
    <row r="303" ht="16" customHeight="1">
      <c r="A303" s="36" t="inlineStr">
        <is>
          <t>Dr. Bhavika Patel</t>
        </is>
      </c>
      <c r="B303" s="36" t="inlineStr">
        <is>
          <t>General Physician</t>
        </is>
      </c>
      <c r="C303" s="36" t="inlineStr"/>
      <c r="D303" s="36" t="inlineStr">
        <is>
          <t>Ananya Hospital</t>
        </is>
      </c>
      <c r="E303" s="36" t="inlineStr">
        <is>
          <t>9512048594</t>
        </is>
      </c>
      <c r="F303" s="38" t="inlineStr">
        <is>
          <t>False</t>
        </is>
      </c>
      <c r="G303" s="36" t="inlineStr">
        <is>
          <t>Surat</t>
        </is>
      </c>
      <c r="H303" s="36" t="inlineStr">
        <is>
          <t>south-gujarat</t>
        </is>
      </c>
      <c r="I303" s="36" t="inlineStr">
        <is>
          <t>Nr Navyug Coll Rander Rd Adajan</t>
        </is>
      </c>
      <c r="J303" s="36" t="inlineStr"/>
    </row>
    <row r="304" ht="16" customHeight="1">
      <c r="A304" s="34" t="inlineStr">
        <is>
          <t>Dr. Nainesh Patel</t>
        </is>
      </c>
      <c r="B304" s="34" t="inlineStr">
        <is>
          <t>General Physician</t>
        </is>
      </c>
      <c r="C304" s="34" t="inlineStr"/>
      <c r="D304" s="34" t="inlineStr">
        <is>
          <t>Jay Jhulatal Hospital</t>
        </is>
      </c>
      <c r="E304" s="34" t="inlineStr">
        <is>
          <t>9825010574</t>
        </is>
      </c>
      <c r="F304" s="35" t="inlineStr">
        <is>
          <t>Not Checked</t>
        </is>
      </c>
      <c r="G304" s="34" t="inlineStr">
        <is>
          <t>Surat</t>
        </is>
      </c>
      <c r="H304" s="34" t="inlineStr">
        <is>
          <t>south-gujarat</t>
        </is>
      </c>
      <c r="I304" s="34" t="inlineStr">
        <is>
          <t>Jay Jhulatal Hosp Opp Zenon Bldg</t>
        </is>
      </c>
      <c r="J304" s="34" t="inlineStr"/>
    </row>
    <row r="305" ht="16" customHeight="1">
      <c r="A305" s="36" t="inlineStr">
        <is>
          <t>Dr. Dilip Patel</t>
        </is>
      </c>
      <c r="B305" s="36" t="inlineStr">
        <is>
          <t>General Physician</t>
        </is>
      </c>
      <c r="C305" s="36" t="inlineStr"/>
      <c r="D305" s="36" t="inlineStr">
        <is>
          <t>Pulse Cardiac Clinic</t>
        </is>
      </c>
      <c r="E305" s="36" t="inlineStr">
        <is>
          <t>9574017180</t>
        </is>
      </c>
      <c r="F305" s="37" t="inlineStr">
        <is>
          <t>True</t>
        </is>
      </c>
      <c r="G305" s="36" t="inlineStr">
        <is>
          <t>Surat</t>
        </is>
      </c>
      <c r="H305" s="36" t="inlineStr">
        <is>
          <t>south-gujarat</t>
        </is>
      </c>
      <c r="I305" s="36" t="inlineStr">
        <is>
          <t>1 Pulse House Hosp Rd Lal Darwaja</t>
        </is>
      </c>
      <c r="J305" s="36" t="inlineStr"/>
    </row>
    <row r="306" ht="16" customHeight="1">
      <c r="A306" s="34" t="inlineStr">
        <is>
          <t>Dr. Hardik Patel</t>
        </is>
      </c>
      <c r="B306" s="34" t="inlineStr">
        <is>
          <t>General Physician</t>
        </is>
      </c>
      <c r="C306" s="34" t="inlineStr"/>
      <c r="D306" s="34" t="inlineStr">
        <is>
          <t>Palash Care Clinic</t>
        </is>
      </c>
      <c r="E306" s="34" t="inlineStr">
        <is>
          <t>9979748486</t>
        </is>
      </c>
      <c r="F306" s="37" t="inlineStr">
        <is>
          <t>True</t>
        </is>
      </c>
      <c r="G306" s="34" t="inlineStr">
        <is>
          <t>Surat</t>
        </is>
      </c>
      <c r="H306" s="34" t="inlineStr">
        <is>
          <t>south-gujarat</t>
        </is>
      </c>
      <c r="I306" s="34" t="inlineStr">
        <is>
          <t>G/35 Grand Plaza VIP Rd Vesu</t>
        </is>
      </c>
      <c r="J306" s="34" t="inlineStr"/>
    </row>
    <row r="307" ht="16" customHeight="1">
      <c r="A307" s="36" t="inlineStr">
        <is>
          <t>Dr. Ghanshyam Patel</t>
        </is>
      </c>
      <c r="B307" s="36" t="inlineStr">
        <is>
          <t>General Physician</t>
        </is>
      </c>
      <c r="C307" s="36" t="inlineStr"/>
      <c r="D307" s="36" t="inlineStr">
        <is>
          <t>Swastham Heart Care Clinic</t>
        </is>
      </c>
      <c r="E307" s="36" t="inlineStr">
        <is>
          <t>7820022049</t>
        </is>
      </c>
      <c r="F307" s="38" t="inlineStr">
        <is>
          <t>False</t>
        </is>
      </c>
      <c r="G307" s="36" t="inlineStr">
        <is>
          <t>Surat</t>
        </is>
      </c>
      <c r="H307" s="36" t="inlineStr">
        <is>
          <t>south-gujarat</t>
        </is>
      </c>
      <c r="I307" s="36" t="inlineStr">
        <is>
          <t>201 Solare Royce Opp Old RTO Ring Rd</t>
        </is>
      </c>
      <c r="J307" s="36" t="inlineStr"/>
    </row>
    <row r="308" ht="16" customHeight="1">
      <c r="A308" s="34" t="inlineStr">
        <is>
          <t>Dr. Himansukumar Patel</t>
        </is>
      </c>
      <c r="B308" s="34" t="inlineStr">
        <is>
          <t>General Physician</t>
        </is>
      </c>
      <c r="C308" s="34" t="inlineStr"/>
      <c r="D308" s="34" t="inlineStr">
        <is>
          <t>Shri Multisp Hosp</t>
        </is>
      </c>
      <c r="E308" s="34" t="inlineStr"/>
      <c r="F308" s="35" t="inlineStr">
        <is>
          <t>No Mobile</t>
        </is>
      </c>
      <c r="G308" s="34" t="inlineStr">
        <is>
          <t>Surat</t>
        </is>
      </c>
      <c r="H308" s="34" t="inlineStr">
        <is>
          <t>south-gujarat</t>
        </is>
      </c>
      <c r="I308" s="34" t="inlineStr">
        <is>
          <t>8/s Sharda Yatan Sch Floral Park Palanpur Patia</t>
        </is>
      </c>
      <c r="J308" s="34" t="inlineStr"/>
    </row>
    <row r="309" ht="16" customHeight="1">
      <c r="A309" s="36" t="inlineStr">
        <is>
          <t>Dr. Hitesh Patel</t>
        </is>
      </c>
      <c r="B309" s="36" t="inlineStr">
        <is>
          <t>General Physician</t>
        </is>
      </c>
      <c r="C309" s="36" t="inlineStr"/>
      <c r="D309" s="36" t="inlineStr"/>
      <c r="E309" s="36" t="inlineStr">
        <is>
          <t>6355080151</t>
        </is>
      </c>
      <c r="F309" s="37" t="inlineStr">
        <is>
          <t>True</t>
        </is>
      </c>
      <c r="G309" s="36" t="inlineStr">
        <is>
          <t>Surat</t>
        </is>
      </c>
      <c r="H309" s="36" t="inlineStr">
        <is>
          <t>south-gujarat</t>
        </is>
      </c>
      <c r="I309" s="36" t="inlineStr">
        <is>
          <t>Aastha Hosp</t>
        </is>
      </c>
      <c r="J309" s="36" t="inlineStr"/>
    </row>
    <row r="310" ht="16" customHeight="1">
      <c r="A310" s="34" t="inlineStr">
        <is>
          <t>Dr. Naimesh Patel</t>
        </is>
      </c>
      <c r="B310" s="34" t="inlineStr">
        <is>
          <t>General Physician</t>
        </is>
      </c>
      <c r="C310" s="34" t="inlineStr"/>
      <c r="D310" s="34" t="inlineStr">
        <is>
          <t>Astar Hospital</t>
        </is>
      </c>
      <c r="E310" s="34" t="inlineStr"/>
      <c r="F310" s="35" t="inlineStr">
        <is>
          <t>No Mobile</t>
        </is>
      </c>
      <c r="G310" s="34" t="inlineStr">
        <is>
          <t>Surat</t>
        </is>
      </c>
      <c r="H310" s="34" t="inlineStr">
        <is>
          <t>south-gujarat</t>
        </is>
      </c>
      <c r="I310" s="34" t="inlineStr"/>
      <c r="J310" s="34" t="inlineStr"/>
    </row>
    <row r="311" ht="16" customHeight="1">
      <c r="A311" s="36" t="inlineStr">
        <is>
          <t>Dr. Unnati Patel</t>
        </is>
      </c>
      <c r="B311" s="36" t="inlineStr">
        <is>
          <t>General Physician</t>
        </is>
      </c>
      <c r="C311" s="36" t="inlineStr"/>
      <c r="D311" s="36" t="inlineStr">
        <is>
          <t>Hatio Hospital</t>
        </is>
      </c>
      <c r="E311" s="36" t="inlineStr">
        <is>
          <t>9021441222</t>
        </is>
      </c>
      <c r="F311" s="35" t="inlineStr">
        <is>
          <t>Not Checked</t>
        </is>
      </c>
      <c r="G311" s="36" t="inlineStr">
        <is>
          <t>Surat</t>
        </is>
      </c>
      <c r="H311" s="36" t="inlineStr">
        <is>
          <t>south-gujarat</t>
        </is>
      </c>
      <c r="I311" s="36" t="inlineStr"/>
      <c r="J311" s="36" t="inlineStr"/>
    </row>
    <row r="312" ht="16" customHeight="1">
      <c r="A312" s="34" t="inlineStr">
        <is>
          <t>Dr. Prakash Patel</t>
        </is>
      </c>
      <c r="B312" s="34" t="inlineStr">
        <is>
          <t>General Physician</t>
        </is>
      </c>
      <c r="C312" s="34" t="inlineStr"/>
      <c r="D312" s="34" t="inlineStr"/>
      <c r="E312" s="34" t="inlineStr">
        <is>
          <t>9426340437</t>
        </is>
      </c>
      <c r="F312" s="35" t="inlineStr">
        <is>
          <t>Not Checked</t>
        </is>
      </c>
      <c r="G312" s="34" t="inlineStr">
        <is>
          <t>Surat</t>
        </is>
      </c>
      <c r="H312" s="34" t="inlineStr">
        <is>
          <t>south-gujarat</t>
        </is>
      </c>
      <c r="I312" s="34" t="inlineStr">
        <is>
          <t>G/35 Grand Plaza VIP Rd Vesu</t>
        </is>
      </c>
      <c r="J312" s="34" t="inlineStr"/>
    </row>
    <row r="313" ht="16" customHeight="1">
      <c r="A313" s="36" t="inlineStr">
        <is>
          <t>Dr. Dhaval Praful Patel</t>
        </is>
      </c>
      <c r="B313" s="36" t="inlineStr">
        <is>
          <t>General Physician</t>
        </is>
      </c>
      <c r="C313" s="36" t="inlineStr"/>
      <c r="D313" s="36" t="inlineStr">
        <is>
          <t>Jindal Clinic</t>
        </is>
      </c>
      <c r="E313" s="36" t="inlineStr"/>
      <c r="F313" s="35" t="inlineStr">
        <is>
          <t>No Mobile</t>
        </is>
      </c>
      <c r="G313" s="36" t="inlineStr">
        <is>
          <t>Surat</t>
        </is>
      </c>
      <c r="H313" s="36" t="inlineStr">
        <is>
          <t>south-gujarat</t>
        </is>
      </c>
      <c r="I313" s="36" t="inlineStr"/>
      <c r="J313" s="36" t="inlineStr"/>
    </row>
    <row r="314" ht="16" customHeight="1">
      <c r="A314" s="34" t="inlineStr">
        <is>
          <t>Dr. Bharat Patel</t>
        </is>
      </c>
      <c r="B314" s="34" t="inlineStr">
        <is>
          <t>General Physician</t>
        </is>
      </c>
      <c r="C314" s="34" t="inlineStr"/>
      <c r="D314" s="34" t="inlineStr"/>
      <c r="E314" s="34" t="inlineStr">
        <is>
          <t>9624993768</t>
        </is>
      </c>
      <c r="F314" s="37" t="inlineStr">
        <is>
          <t>True</t>
        </is>
      </c>
      <c r="G314" s="34" t="inlineStr">
        <is>
          <t>Surat</t>
        </is>
      </c>
      <c r="H314" s="34" t="inlineStr">
        <is>
          <t>south-gujarat</t>
        </is>
      </c>
      <c r="I314" s="34" t="inlineStr">
        <is>
          <t>Praful Group Of Hospitals 43 Park</t>
        </is>
      </c>
      <c r="J314" s="34" t="inlineStr"/>
    </row>
    <row r="315" ht="16" customHeight="1">
      <c r="A315" s="36" t="inlineStr">
        <is>
          <t>Dr. Parimal Patel</t>
        </is>
      </c>
      <c r="B315" s="36" t="inlineStr">
        <is>
          <t>General Physician</t>
        </is>
      </c>
      <c r="C315" s="36" t="inlineStr"/>
      <c r="D315" s="36" t="inlineStr"/>
      <c r="E315" s="36" t="inlineStr">
        <is>
          <t>9878990199</t>
        </is>
      </c>
      <c r="F315" s="35" t="inlineStr">
        <is>
          <t>Not Checked</t>
        </is>
      </c>
      <c r="G315" s="36" t="inlineStr">
        <is>
          <t>Surat</t>
        </is>
      </c>
      <c r="H315" s="36" t="inlineStr">
        <is>
          <t>south-gujarat</t>
        </is>
      </c>
      <c r="I315" s="36" t="inlineStr">
        <is>
          <t>Dhiraj Hospital</t>
        </is>
      </c>
      <c r="J315" s="36" t="inlineStr"/>
    </row>
    <row r="316" ht="16" customHeight="1">
      <c r="A316" s="34" t="inlineStr">
        <is>
          <t>Dr. Parshotam Patel</t>
        </is>
      </c>
      <c r="B316" s="34" t="inlineStr">
        <is>
          <t>General Physician</t>
        </is>
      </c>
      <c r="C316" s="34" t="inlineStr"/>
      <c r="D316" s="34" t="inlineStr"/>
      <c r="E316" s="34" t="inlineStr">
        <is>
          <t>9638388302</t>
        </is>
      </c>
      <c r="F316" s="37" t="inlineStr">
        <is>
          <t>True</t>
        </is>
      </c>
      <c r="G316" s="34" t="inlineStr">
        <is>
          <t>Surat</t>
        </is>
      </c>
      <c r="H316" s="34" t="inlineStr">
        <is>
          <t>south-gujarat</t>
        </is>
      </c>
      <c r="I316" s="34" t="inlineStr">
        <is>
          <t>Rhythm Retina</t>
        </is>
      </c>
      <c r="J316" s="34" t="inlineStr"/>
    </row>
    <row r="317" ht="16" customHeight="1">
      <c r="A317" s="36" t="inlineStr">
        <is>
          <t>Dr. Sarvendra Patel</t>
        </is>
      </c>
      <c r="B317" s="36" t="inlineStr">
        <is>
          <t>General Physician</t>
        </is>
      </c>
      <c r="C317" s="36" t="inlineStr"/>
      <c r="D317" s="36" t="inlineStr"/>
      <c r="E317" s="36" t="inlineStr"/>
      <c r="F317" s="35" t="inlineStr">
        <is>
          <t>No Mobile</t>
        </is>
      </c>
      <c r="G317" s="36" t="inlineStr">
        <is>
          <t>Surat</t>
        </is>
      </c>
      <c r="H317" s="36" t="inlineStr">
        <is>
          <t>south-gujarat</t>
        </is>
      </c>
      <c r="I317" s="36" t="inlineStr">
        <is>
          <t>Vishwas Hospital</t>
        </is>
      </c>
      <c r="J317" s="36" t="inlineStr"/>
    </row>
    <row r="318" ht="16" customHeight="1">
      <c r="A318" s="34" t="inlineStr">
        <is>
          <t>Dr. Zavar Lakkad</t>
        </is>
      </c>
      <c r="B318" s="34" t="inlineStr">
        <is>
          <t>General Physician</t>
        </is>
      </c>
      <c r="C318" s="34" t="inlineStr"/>
      <c r="D318" s="34" t="inlineStr">
        <is>
          <t>2nd Flr Sarthi Doctor House Varachha Rd</t>
        </is>
      </c>
      <c r="E318" s="34" t="inlineStr"/>
      <c r="F318" s="35" t="inlineStr">
        <is>
          <t>No Mobile</t>
        </is>
      </c>
      <c r="G318" s="34" t="inlineStr">
        <is>
          <t>Surat</t>
        </is>
      </c>
      <c r="H318" s="34" t="inlineStr">
        <is>
          <t>south-gujarat</t>
        </is>
      </c>
      <c r="I318" s="34" t="inlineStr"/>
      <c r="J318" s="34" t="inlineStr"/>
    </row>
    <row r="319" ht="16" customHeight="1">
      <c r="A319" s="36" t="inlineStr">
        <is>
          <t>Dr. Shreya Maheswari</t>
        </is>
      </c>
      <c r="B319" s="36" t="inlineStr">
        <is>
          <t>General Physician</t>
        </is>
      </c>
      <c r="C319" s="36" t="inlineStr"/>
      <c r="D319" s="36" t="inlineStr">
        <is>
          <t>Noble Multisp Hospital</t>
        </is>
      </c>
      <c r="E319" s="36" t="inlineStr">
        <is>
          <t>9408961531</t>
        </is>
      </c>
      <c r="F319" s="37" t="inlineStr">
        <is>
          <t>True</t>
        </is>
      </c>
      <c r="G319" s="36" t="inlineStr">
        <is>
          <t>Surat</t>
        </is>
      </c>
      <c r="H319" s="36" t="inlineStr">
        <is>
          <t>south-gujarat</t>
        </is>
      </c>
      <c r="I319" s="36" t="inlineStr"/>
      <c r="J319" s="36" t="inlineStr"/>
    </row>
    <row r="320" ht="16" customHeight="1">
      <c r="A320" s="34" t="inlineStr">
        <is>
          <t>Dr. Kshitij Mandke</t>
        </is>
      </c>
      <c r="B320" s="34" t="inlineStr">
        <is>
          <t>General Physician</t>
        </is>
      </c>
      <c r="C320" s="34" t="inlineStr"/>
      <c r="D320" s="34" t="inlineStr">
        <is>
          <t>Monghiba Medical Centre</t>
        </is>
      </c>
      <c r="E320" s="34" t="inlineStr"/>
      <c r="F320" s="35" t="inlineStr">
        <is>
          <t>No Mobile</t>
        </is>
      </c>
      <c r="G320" s="34" t="inlineStr">
        <is>
          <t>Surat</t>
        </is>
      </c>
      <c r="H320" s="34" t="inlineStr">
        <is>
          <t>south-gujarat</t>
        </is>
      </c>
      <c r="I320" s="34" t="inlineStr">
        <is>
          <t>Indraprastha Cmpx Varachha Rd</t>
        </is>
      </c>
      <c r="J320" s="34" t="inlineStr"/>
    </row>
    <row r="321" ht="16" customHeight="1">
      <c r="A321" s="36" t="inlineStr">
        <is>
          <t>Dr. Bhanu Manihar</t>
        </is>
      </c>
      <c r="B321" s="36" t="inlineStr">
        <is>
          <t>General Physician</t>
        </is>
      </c>
      <c r="C321" s="36" t="inlineStr"/>
      <c r="D321" s="36" t="inlineStr"/>
      <c r="E321" s="36" t="inlineStr">
        <is>
          <t>9858017182</t>
        </is>
      </c>
      <c r="F321" s="35" t="inlineStr">
        <is>
          <t>Not Checked</t>
        </is>
      </c>
      <c r="G321" s="36" t="inlineStr">
        <is>
          <t>Surat</t>
        </is>
      </c>
      <c r="H321" s="36" t="inlineStr">
        <is>
          <t>south-gujarat</t>
        </is>
      </c>
      <c r="I321" s="36" t="inlineStr">
        <is>
          <t>A/204 Nakshatra Solitaire Pal Rd</t>
        </is>
      </c>
      <c r="J321" s="36" t="inlineStr"/>
    </row>
    <row r="322" ht="16" customHeight="1">
      <c r="A322" s="34" t="inlineStr">
        <is>
          <t>Dr. Deep Modr</t>
        </is>
      </c>
      <c r="B322" s="34" t="inlineStr">
        <is>
          <t>General Physician</t>
        </is>
      </c>
      <c r="C322" s="34" t="inlineStr"/>
      <c r="D322" s="34" t="inlineStr">
        <is>
          <t>Satva Hospital</t>
        </is>
      </c>
      <c r="E322" s="34" t="inlineStr">
        <is>
          <t>7434941000</t>
        </is>
      </c>
      <c r="F322" s="37" t="inlineStr">
        <is>
          <t>True</t>
        </is>
      </c>
      <c r="G322" s="34" t="inlineStr">
        <is>
          <t>Surat</t>
        </is>
      </c>
      <c r="H322" s="34" t="inlineStr">
        <is>
          <t>south-gujarat</t>
        </is>
      </c>
      <c r="I322" s="34" t="inlineStr"/>
      <c r="J322" s="34" t="inlineStr"/>
    </row>
    <row r="323" ht="16" customHeight="1">
      <c r="A323" s="36" t="inlineStr">
        <is>
          <t>Dr. Vrudam Mehta</t>
        </is>
      </c>
      <c r="B323" s="36" t="inlineStr">
        <is>
          <t>General Physician</t>
        </is>
      </c>
      <c r="C323" s="36" t="inlineStr"/>
      <c r="D323" s="36" t="inlineStr">
        <is>
          <t>Kiran Hospital</t>
        </is>
      </c>
      <c r="E323" s="36" t="inlineStr"/>
      <c r="F323" s="35" t="inlineStr">
        <is>
          <t>No Mobile</t>
        </is>
      </c>
      <c r="G323" s="36" t="inlineStr">
        <is>
          <t>Surat</t>
        </is>
      </c>
      <c r="H323" s="36" t="inlineStr">
        <is>
          <t>south-gujarat</t>
        </is>
      </c>
      <c r="I323" s="36" t="inlineStr">
        <is>
          <t>Nr Sumul Dairy Vastadevdi Rd Katargam</t>
        </is>
      </c>
      <c r="J323" s="36" t="inlineStr"/>
    </row>
    <row r="324" ht="16" customHeight="1">
      <c r="A324" s="34" t="inlineStr">
        <is>
          <t>Dr. Rajiv Nairan</t>
        </is>
      </c>
      <c r="B324" s="34" t="inlineStr">
        <is>
          <t>General Physician</t>
        </is>
      </c>
      <c r="C324" s="34" t="inlineStr"/>
      <c r="D324" s="34" t="inlineStr">
        <is>
          <t>Kiran Hospital</t>
        </is>
      </c>
      <c r="E324" s="34" t="inlineStr"/>
      <c r="F324" s="35" t="inlineStr">
        <is>
          <t>No Mobile</t>
        </is>
      </c>
      <c r="G324" s="34" t="inlineStr">
        <is>
          <t>Surat</t>
        </is>
      </c>
      <c r="H324" s="34" t="inlineStr">
        <is>
          <t>south-gujarat</t>
        </is>
      </c>
      <c r="I324" s="34" t="inlineStr">
        <is>
          <t>Nr Sumul Dairy Vastadevdi Rd Katargam</t>
        </is>
      </c>
      <c r="J324" s="34" t="inlineStr"/>
    </row>
    <row r="325" ht="16" customHeight="1">
      <c r="A325" s="36" t="inlineStr">
        <is>
          <t>Dr. Manojbhai Bhavsar</t>
        </is>
      </c>
      <c r="B325" s="36" t="inlineStr">
        <is>
          <t>General Physician</t>
        </is>
      </c>
      <c r="C325" s="36" t="inlineStr">
        <is>
          <t>M.D. (Med.) D.P.</t>
        </is>
      </c>
      <c r="D325" s="36" t="inlineStr"/>
      <c r="E325" s="36" t="inlineStr">
        <is>
          <t>9898133963</t>
        </is>
      </c>
      <c r="F325" s="35" t="inlineStr">
        <is>
          <t>Not Checked</t>
        </is>
      </c>
      <c r="G325" s="36" t="inlineStr">
        <is>
          <t>Surat</t>
        </is>
      </c>
      <c r="H325" s="36" t="inlineStr">
        <is>
          <t>south-gujarat</t>
        </is>
      </c>
      <c r="I325" s="36" t="inlineStr">
        <is>
          <t>205, Kash Plaza Majuragate, Surat-2</t>
        </is>
      </c>
      <c r="J325" s="36" t="inlineStr"/>
    </row>
    <row r="326" ht="16" customHeight="1">
      <c r="A326" s="34" t="inlineStr">
        <is>
          <t>Dr. Bothra Aditya</t>
        </is>
      </c>
      <c r="B326" s="34" t="inlineStr">
        <is>
          <t>General Physician</t>
        </is>
      </c>
      <c r="C326" s="34" t="inlineStr"/>
      <c r="D326" s="34" t="inlineStr"/>
      <c r="E326" s="34" t="inlineStr">
        <is>
          <t>7990621060</t>
        </is>
      </c>
      <c r="F326" s="37" t="inlineStr">
        <is>
          <t>True</t>
        </is>
      </c>
      <c r="G326" s="34" t="inlineStr">
        <is>
          <t>Surat</t>
        </is>
      </c>
      <c r="H326" s="34" t="inlineStr">
        <is>
          <t>south-gujarat</t>
        </is>
      </c>
      <c r="I326" s="34" t="inlineStr">
        <is>
          <t>Raj Victoria Opp Raj Arcade Pal</t>
        </is>
      </c>
      <c r="J326" s="34" t="inlineStr"/>
    </row>
    <row r="327" ht="16" customHeight="1">
      <c r="A327" s="36" t="inlineStr">
        <is>
          <t>Dr. Bhimji Dahyabhai Bothra</t>
        </is>
      </c>
      <c r="B327" s="36" t="inlineStr">
        <is>
          <t>General Physician</t>
        </is>
      </c>
      <c r="C327" s="36" t="inlineStr"/>
      <c r="D327" s="36" t="inlineStr"/>
      <c r="E327" s="36" t="inlineStr">
        <is>
          <t>8320838355</t>
        </is>
      </c>
      <c r="F327" s="37" t="inlineStr">
        <is>
          <t>True</t>
        </is>
      </c>
      <c r="G327" s="36" t="inlineStr">
        <is>
          <t>Surat</t>
        </is>
      </c>
      <c r="H327" s="36" t="inlineStr">
        <is>
          <t>south-gujarat</t>
        </is>
      </c>
      <c r="I327" s="36" t="inlineStr">
        <is>
          <t>1st Flr Pramukh Hospital 1st Tuli Arcade Mota Varachha</t>
        </is>
      </c>
      <c r="J327" s="36" t="inlineStr"/>
    </row>
    <row r="328" ht="16" customHeight="1">
      <c r="A328" s="34" t="inlineStr">
        <is>
          <t>Dr. A Vaghani</t>
        </is>
      </c>
      <c r="B328" s="34" t="inlineStr">
        <is>
          <t>Pulmonology</t>
        </is>
      </c>
      <c r="C328" s="34" t="inlineStr"/>
      <c r="D328" s="34" t="inlineStr"/>
      <c r="E328" s="34" t="inlineStr">
        <is>
          <t>9904579346</t>
        </is>
      </c>
      <c r="F328" s="35" t="inlineStr">
        <is>
          <t>Not Checked</t>
        </is>
      </c>
      <c r="G328" s="34" t="inlineStr">
        <is>
          <t>Surat</t>
        </is>
      </c>
      <c r="H328" s="34" t="inlineStr">
        <is>
          <t>south-gujarat</t>
        </is>
      </c>
      <c r="I328" s="34" t="inlineStr">
        <is>
          <t>4th Flr Royal Platinum Patanpur Lal Darwaja</t>
        </is>
      </c>
      <c r="J328" s="34" t="inlineStr"/>
    </row>
    <row r="329" ht="16" customHeight="1">
      <c r="A329" s="36" t="inlineStr">
        <is>
          <t>Dr. Rajesh Vandra</t>
        </is>
      </c>
      <c r="B329" s="36" t="inlineStr">
        <is>
          <t>Pulmonology</t>
        </is>
      </c>
      <c r="C329" s="36" t="inlineStr"/>
      <c r="D329" s="36" t="inlineStr"/>
      <c r="E329" s="36" t="inlineStr">
        <is>
          <t>9898617460</t>
        </is>
      </c>
      <c r="F329" s="37" t="inlineStr">
        <is>
          <t>True</t>
        </is>
      </c>
      <c r="G329" s="36" t="inlineStr">
        <is>
          <t>Surat</t>
        </is>
      </c>
      <c r="H329" s="36" t="inlineStr">
        <is>
          <t>south-gujarat</t>
        </is>
      </c>
      <c r="I329" s="36" t="inlineStr">
        <is>
          <t>1st Flr Sardar Marging Lung's Chest</t>
        </is>
      </c>
      <c r="J329" s="36" t="inlineStr"/>
    </row>
    <row r="330" ht="16" customHeight="1">
      <c r="A330" s="34" t="inlineStr">
        <is>
          <t>Dr. Bhavin Tandel</t>
        </is>
      </c>
      <c r="B330" s="34" t="inlineStr">
        <is>
          <t>Pulmonology</t>
        </is>
      </c>
      <c r="C330" s="34" t="inlineStr"/>
      <c r="D330" s="34" t="inlineStr"/>
      <c r="E330" s="34" t="inlineStr">
        <is>
          <t>9426208296</t>
        </is>
      </c>
      <c r="F330" s="37" t="inlineStr">
        <is>
          <t>True</t>
        </is>
      </c>
      <c r="G330" s="34" t="inlineStr">
        <is>
          <t>Surat</t>
        </is>
      </c>
      <c r="H330" s="34" t="inlineStr">
        <is>
          <t>south-gujarat</t>
        </is>
      </c>
      <c r="I330" s="34" t="inlineStr">
        <is>
          <t>3rd Flr Plaza Cinema Rd</t>
        </is>
      </c>
      <c r="J330" s="34" t="inlineStr"/>
    </row>
    <row r="331" ht="16" customHeight="1">
      <c r="A331" s="36" t="inlineStr">
        <is>
          <t>Dr. Sanket Thakkar</t>
        </is>
      </c>
      <c r="B331" s="36" t="inlineStr">
        <is>
          <t>Pulmonology</t>
        </is>
      </c>
      <c r="C331" s="36" t="inlineStr"/>
      <c r="D331" s="36" t="inlineStr">
        <is>
          <t>P P Mariya Hospital</t>
        </is>
      </c>
      <c r="E331" s="36" t="inlineStr">
        <is>
          <t>9687103500</t>
        </is>
      </c>
      <c r="F331" s="37" t="inlineStr">
        <is>
          <t>True</t>
        </is>
      </c>
      <c r="G331" s="36" t="inlineStr">
        <is>
          <t>Surat</t>
        </is>
      </c>
      <c r="H331" s="36" t="inlineStr">
        <is>
          <t>south-gujarat</t>
        </is>
      </c>
      <c r="I331" s="36" t="inlineStr">
        <is>
          <t>Opp Dhanakuwa Coll Varachha Main Rd</t>
        </is>
      </c>
      <c r="J331" s="36" t="inlineStr"/>
    </row>
    <row r="332" ht="16" customHeight="1">
      <c r="A332" s="34" t="inlineStr">
        <is>
          <t>Dr. Helal Thummar</t>
        </is>
      </c>
      <c r="B332" s="34" t="inlineStr">
        <is>
          <t>Pulmonology</t>
        </is>
      </c>
      <c r="C332" s="34" t="inlineStr"/>
      <c r="D332" s="34" t="inlineStr">
        <is>
          <t>Sardar Hospital</t>
        </is>
      </c>
      <c r="E332" s="34" t="inlineStr">
        <is>
          <t>8000858058</t>
        </is>
      </c>
      <c r="F332" s="38" t="inlineStr">
        <is>
          <t>False</t>
        </is>
      </c>
      <c r="G332" s="34" t="inlineStr">
        <is>
          <t>Surat</t>
        </is>
      </c>
      <c r="H332" s="34" t="inlineStr">
        <is>
          <t>south-gujarat</t>
        </is>
      </c>
      <c r="I332" s="34" t="inlineStr">
        <is>
          <t>Nr Arhand Anand Coll Gurukul Rd Vad Rd</t>
        </is>
      </c>
      <c r="J332" s="34" t="inlineStr"/>
    </row>
    <row r="333" ht="16" customHeight="1">
      <c r="A333" s="36" t="inlineStr">
        <is>
          <t>Dr. Trivedi Divyesh</t>
        </is>
      </c>
      <c r="B333" s="36" t="inlineStr">
        <is>
          <t>Pulmonology</t>
        </is>
      </c>
      <c r="C333" s="36" t="inlineStr"/>
      <c r="D333" s="36" t="inlineStr"/>
      <c r="E333" s="36" t="inlineStr">
        <is>
          <t>9687862626</t>
        </is>
      </c>
      <c r="F333" s="37" t="inlineStr">
        <is>
          <t>True</t>
        </is>
      </c>
      <c r="G333" s="36" t="inlineStr">
        <is>
          <t>Surat</t>
        </is>
      </c>
      <c r="H333" s="36" t="inlineStr">
        <is>
          <t>south-gujarat</t>
        </is>
      </c>
      <c r="I333" s="36" t="inlineStr">
        <is>
          <t>G/27 Muktanand Ngr Adajan</t>
        </is>
      </c>
      <c r="J333" s="36" t="inlineStr"/>
    </row>
    <row r="334" ht="16" customHeight="1">
      <c r="A334" s="34" t="inlineStr">
        <is>
          <t>Dr. Samir Trivedi</t>
        </is>
      </c>
      <c r="B334" s="34" t="inlineStr">
        <is>
          <t>Pulmonology</t>
        </is>
      </c>
      <c r="C334" s="34" t="inlineStr"/>
      <c r="D334" s="34" t="inlineStr"/>
      <c r="E334" s="34" t="inlineStr">
        <is>
          <t>9558820550</t>
        </is>
      </c>
      <c r="F334" s="35" t="inlineStr">
        <is>
          <t>Not Checked</t>
        </is>
      </c>
      <c r="G334" s="34" t="inlineStr">
        <is>
          <t>Surat</t>
        </is>
      </c>
      <c r="H334" s="34" t="inlineStr">
        <is>
          <t>south-gujarat</t>
        </is>
      </c>
      <c r="I334" s="34" t="inlineStr"/>
      <c r="J334" s="34" t="inlineStr"/>
    </row>
    <row r="335" ht="16" customHeight="1">
      <c r="A335" s="36" t="inlineStr">
        <is>
          <t>Dr. Chandresh Vaddoriya</t>
        </is>
      </c>
      <c r="B335" s="36" t="inlineStr">
        <is>
          <t>Pulmonology</t>
        </is>
      </c>
      <c r="C335" s="36" t="inlineStr"/>
      <c r="D335" s="36" t="inlineStr">
        <is>
          <t>Swastik Hospital</t>
        </is>
      </c>
      <c r="E335" s="36" t="inlineStr">
        <is>
          <t>9265352054</t>
        </is>
      </c>
      <c r="F335" s="35" t="inlineStr">
        <is>
          <t>Not Checked</t>
        </is>
      </c>
      <c r="G335" s="36" t="inlineStr">
        <is>
          <t>Surat</t>
        </is>
      </c>
      <c r="H335" s="36" t="inlineStr">
        <is>
          <t>south-gujarat</t>
        </is>
      </c>
      <c r="I335" s="36" t="inlineStr">
        <is>
          <t>204Deepakvan-2 Sarthana Jakatmaka</t>
        </is>
      </c>
      <c r="J335" s="36" t="inlineStr"/>
    </row>
    <row r="336" ht="16" customHeight="1">
      <c r="A336" s="34" t="inlineStr">
        <is>
          <t>Dr. Anup Vaghela</t>
        </is>
      </c>
      <c r="B336" s="34" t="inlineStr">
        <is>
          <t>Pulmonology</t>
        </is>
      </c>
      <c r="C336" s="34" t="inlineStr"/>
      <c r="D336" s="34" t="inlineStr"/>
      <c r="E336" s="34" t="inlineStr"/>
      <c r="F336" s="35" t="inlineStr">
        <is>
          <t>No Mobile</t>
        </is>
      </c>
      <c r="G336" s="34" t="inlineStr">
        <is>
          <t>Surat</t>
        </is>
      </c>
      <c r="H336" s="34" t="inlineStr">
        <is>
          <t>south-gujarat</t>
        </is>
      </c>
      <c r="I336" s="34" t="inlineStr">
        <is>
          <t>Por Maholo Athugar Street Nanpura</t>
        </is>
      </c>
      <c r="J336" s="34" t="inlineStr"/>
    </row>
    <row r="337" ht="16" customHeight="1">
      <c r="A337" s="36" t="inlineStr">
        <is>
          <t>Dr. Harin Vadodaria</t>
        </is>
      </c>
      <c r="B337" s="36" t="inlineStr">
        <is>
          <t>Pulmonology</t>
        </is>
      </c>
      <c r="C337" s="36" t="inlineStr"/>
      <c r="D337" s="36" t="inlineStr">
        <is>
          <t>Shalby Hospital</t>
        </is>
      </c>
      <c r="E337" s="36" t="inlineStr">
        <is>
          <t>9898053714</t>
        </is>
      </c>
      <c r="F337" s="37" t="inlineStr">
        <is>
          <t>True</t>
        </is>
      </c>
      <c r="G337" s="36" t="inlineStr">
        <is>
          <t>Surat</t>
        </is>
      </c>
      <c r="H337" s="36" t="inlineStr">
        <is>
          <t>south-gujarat</t>
        </is>
      </c>
      <c r="I337" s="36" t="inlineStr">
        <is>
          <t>Nr Navyug Coll Rander Rd Adajan</t>
        </is>
      </c>
      <c r="J337" s="36" t="inlineStr"/>
    </row>
    <row r="338" ht="16" customHeight="1">
      <c r="A338" s="34" t="inlineStr">
        <is>
          <t>Dr. Narest Vadsak</t>
        </is>
      </c>
      <c r="B338" s="34" t="inlineStr">
        <is>
          <t>Pulmonology</t>
        </is>
      </c>
      <c r="C338" s="34" t="inlineStr"/>
      <c r="D338" s="34" t="inlineStr">
        <is>
          <t>Epic Hospital &amp; Icu</t>
        </is>
      </c>
      <c r="E338" s="34" t="inlineStr">
        <is>
          <t>9994047122</t>
        </is>
      </c>
      <c r="F338" s="35" t="inlineStr">
        <is>
          <t>Not Checked</t>
        </is>
      </c>
      <c r="G338" s="34" t="inlineStr">
        <is>
          <t>Surat</t>
        </is>
      </c>
      <c r="H338" s="34" t="inlineStr">
        <is>
          <t>south-gujarat</t>
        </is>
      </c>
      <c r="I338" s="34" t="inlineStr">
        <is>
          <t>7/8 2nd Flr Chankhya Arcade Amroli-Kosad Rd</t>
        </is>
      </c>
      <c r="J338" s="34" t="inlineStr"/>
    </row>
    <row r="339" ht="16" customHeight="1">
      <c r="A339" s="36" t="inlineStr">
        <is>
          <t>Dr. Kruti Vaghani</t>
        </is>
      </c>
      <c r="B339" s="36" t="inlineStr">
        <is>
          <t>Pulmonology</t>
        </is>
      </c>
      <c r="C339" s="36" t="inlineStr"/>
      <c r="D339" s="36" t="inlineStr">
        <is>
          <t>Vaghani Hosp</t>
        </is>
      </c>
      <c r="E339" s="36" t="inlineStr">
        <is>
          <t>9512556355</t>
        </is>
      </c>
      <c r="F339" s="37" t="inlineStr">
        <is>
          <t>True</t>
        </is>
      </c>
      <c r="G339" s="36" t="inlineStr">
        <is>
          <t>Surat</t>
        </is>
      </c>
      <c r="H339" s="36" t="inlineStr">
        <is>
          <t>south-gujarat</t>
        </is>
      </c>
      <c r="I339" s="36" t="inlineStr">
        <is>
          <t>108/109 Zircon Plus Ambalavadali Katargam</t>
        </is>
      </c>
      <c r="J339" s="36" t="inlineStr"/>
    </row>
    <row r="340" ht="16" customHeight="1">
      <c r="A340" s="34" t="inlineStr">
        <is>
          <t>Dr. Nikam Vaghani</t>
        </is>
      </c>
      <c r="B340" s="34" t="inlineStr">
        <is>
          <t>Pulmonology</t>
        </is>
      </c>
      <c r="C340" s="34" t="inlineStr"/>
      <c r="D340" s="34" t="inlineStr"/>
      <c r="E340" s="34" t="inlineStr"/>
      <c r="F340" s="35" t="inlineStr">
        <is>
          <t>No Mobile</t>
        </is>
      </c>
      <c r="G340" s="34" t="inlineStr">
        <is>
          <t>Surat</t>
        </is>
      </c>
      <c r="H340" s="34" t="inlineStr">
        <is>
          <t>south-gujarat</t>
        </is>
      </c>
      <c r="I340" s="34" t="inlineStr">
        <is>
          <t>434 Green Ateria Anand Mahol Rd Adajan</t>
        </is>
      </c>
      <c r="J340" s="34" t="inlineStr"/>
    </row>
    <row r="341" ht="16" customHeight="1">
      <c r="A341" s="36" t="inlineStr">
        <is>
          <t>Dr. Khushbu Vaghasiya</t>
        </is>
      </c>
      <c r="B341" s="36" t="inlineStr">
        <is>
          <t>Pulmonology</t>
        </is>
      </c>
      <c r="C341" s="36" t="inlineStr"/>
      <c r="D341" s="36" t="inlineStr">
        <is>
          <t>United Green Hosp</t>
        </is>
      </c>
      <c r="E341" s="36" t="inlineStr"/>
      <c r="F341" s="35" t="inlineStr">
        <is>
          <t>No Mobile</t>
        </is>
      </c>
      <c r="G341" s="36" t="inlineStr">
        <is>
          <t>Surat</t>
        </is>
      </c>
      <c r="H341" s="36" t="inlineStr">
        <is>
          <t>south-gujarat</t>
        </is>
      </c>
      <c r="I341" s="36" t="inlineStr">
        <is>
          <t>Green Ateria Anand Mahol Rd Adajan</t>
        </is>
      </c>
      <c r="J341" s="36" t="inlineStr"/>
    </row>
    <row r="342" ht="16" customHeight="1">
      <c r="A342" s="34" t="inlineStr">
        <is>
          <t>Dr. Dhruvya Vaghasiya</t>
        </is>
      </c>
      <c r="B342" s="34" t="inlineStr">
        <is>
          <t>Pulmonology</t>
        </is>
      </c>
      <c r="C342" s="34" t="inlineStr"/>
      <c r="D342" s="34" t="inlineStr"/>
      <c r="E342" s="34" t="inlineStr">
        <is>
          <t>9638080900</t>
        </is>
      </c>
      <c r="F342" s="37" t="inlineStr">
        <is>
          <t>True</t>
        </is>
      </c>
      <c r="G342" s="34" t="inlineStr">
        <is>
          <t>Surat</t>
        </is>
      </c>
      <c r="H342" s="34" t="inlineStr">
        <is>
          <t>south-gujarat</t>
        </is>
      </c>
      <c r="I342" s="34" t="inlineStr">
        <is>
          <t>201 City Ctr B/s Swastik Plaza Yogi Chowk</t>
        </is>
      </c>
      <c r="J342" s="34" t="inlineStr"/>
    </row>
    <row r="343" ht="16" customHeight="1">
      <c r="A343" s="36" t="inlineStr">
        <is>
          <t>Dr. Bhasker Vakharia</t>
        </is>
      </c>
      <c r="B343" s="36" t="inlineStr">
        <is>
          <t>Pulmonology</t>
        </is>
      </c>
      <c r="C343" s="36" t="inlineStr"/>
      <c r="D343" s="36" t="inlineStr"/>
      <c r="E343" s="36" t="inlineStr">
        <is>
          <t>9825894259</t>
        </is>
      </c>
      <c r="F343" s="35" t="inlineStr">
        <is>
          <t>Not Checked</t>
        </is>
      </c>
      <c r="G343" s="36" t="inlineStr">
        <is>
          <t>Surat</t>
        </is>
      </c>
      <c r="H343" s="36" t="inlineStr">
        <is>
          <t>south-gujarat</t>
        </is>
      </c>
      <c r="I343" s="36" t="inlineStr">
        <is>
          <t>1 Pathak Opp Satyanarayan Hosp City Coll Rander Rd</t>
        </is>
      </c>
      <c r="J343" s="36" t="inlineStr"/>
    </row>
    <row r="344" ht="16" customHeight="1">
      <c r="A344" s="34" t="inlineStr">
        <is>
          <t>Dr. Dilip Vala</t>
        </is>
      </c>
      <c r="B344" s="34" t="inlineStr">
        <is>
          <t>Pulmonology</t>
        </is>
      </c>
      <c r="C344" s="34" t="inlineStr"/>
      <c r="D344" s="34" t="inlineStr">
        <is>
          <t>Sadvichar Trust Hospital</t>
        </is>
      </c>
      <c r="E344" s="34" t="inlineStr">
        <is>
          <t>7878665757</t>
        </is>
      </c>
      <c r="F344" s="37" t="inlineStr">
        <is>
          <t>True</t>
        </is>
      </c>
      <c r="G344" s="34" t="inlineStr">
        <is>
          <t>Surat</t>
        </is>
      </c>
      <c r="H344" s="34" t="inlineStr">
        <is>
          <t>south-gujarat</t>
        </is>
      </c>
      <c r="I344" s="34" t="inlineStr">
        <is>
          <t>2nd Flr Creation Plaza-2 Puna-Bombay Mkt Rd</t>
        </is>
      </c>
      <c r="J344" s="34" t="inlineStr"/>
    </row>
    <row r="345" ht="16" customHeight="1">
      <c r="A345" s="36" t="inlineStr">
        <is>
          <t>Dr. Tejendra Valani</t>
        </is>
      </c>
      <c r="B345" s="36" t="inlineStr">
        <is>
          <t>Pulmonology</t>
        </is>
      </c>
      <c r="C345" s="36" t="inlineStr"/>
      <c r="D345" s="36" t="inlineStr"/>
      <c r="E345" s="36" t="inlineStr">
        <is>
          <t>9009881115</t>
        </is>
      </c>
      <c r="F345" s="35" t="inlineStr">
        <is>
          <t>Not Checked</t>
        </is>
      </c>
      <c r="G345" s="36" t="inlineStr">
        <is>
          <t>Surat</t>
        </is>
      </c>
      <c r="H345" s="36" t="inlineStr">
        <is>
          <t>south-gujarat</t>
        </is>
      </c>
      <c r="I345" s="36" t="inlineStr">
        <is>
          <t>Adajan Claim Varachha Rd</t>
        </is>
      </c>
      <c r="J345" s="36" t="inlineStr"/>
    </row>
    <row r="346" ht="16" customHeight="1">
      <c r="A346" s="34" t="inlineStr">
        <is>
          <t>Dr. Bharat Vanani</t>
        </is>
      </c>
      <c r="B346" s="34" t="inlineStr">
        <is>
          <t>Pulmonology</t>
        </is>
      </c>
      <c r="C346" s="34" t="inlineStr"/>
      <c r="D346" s="34" t="inlineStr">
        <is>
          <t>Pooja Hosp</t>
        </is>
      </c>
      <c r="E346" s="34" t="inlineStr"/>
      <c r="F346" s="35" t="inlineStr">
        <is>
          <t>No Mobile</t>
        </is>
      </c>
      <c r="G346" s="34" t="inlineStr">
        <is>
          <t>Surat</t>
        </is>
      </c>
      <c r="H346" s="34" t="inlineStr">
        <is>
          <t>south-gujarat</t>
        </is>
      </c>
      <c r="I346" s="34" t="inlineStr">
        <is>
          <t>4 Kunjalj Opp Paras Police Chowky Katargam</t>
        </is>
      </c>
      <c r="J346" s="34" t="inlineStr"/>
    </row>
    <row r="347" ht="16" customHeight="1">
      <c r="A347" s="36" t="inlineStr">
        <is>
          <t>Dr. Anand Varia</t>
        </is>
      </c>
      <c r="B347" s="36" t="inlineStr">
        <is>
          <t>Pulmonology</t>
        </is>
      </c>
      <c r="C347" s="36" t="inlineStr"/>
      <c r="D347" s="36" t="inlineStr">
        <is>
          <t>Anand Hospital &amp; Icu</t>
        </is>
      </c>
      <c r="E347" s="36" t="inlineStr">
        <is>
          <t>7780010123</t>
        </is>
      </c>
      <c r="F347" s="35" t="inlineStr">
        <is>
          <t>Not Checked</t>
        </is>
      </c>
      <c r="G347" s="36" t="inlineStr">
        <is>
          <t>Surat</t>
        </is>
      </c>
      <c r="H347" s="36" t="inlineStr">
        <is>
          <t>south-gujarat</t>
        </is>
      </c>
      <c r="I347" s="36" t="inlineStr">
        <is>
          <t>202 Sangini Square B/4 Majuragate</t>
        </is>
      </c>
      <c r="J347" s="36" t="inlineStr"/>
    </row>
    <row r="348" ht="16" customHeight="1">
      <c r="A348" s="34" t="inlineStr">
        <is>
          <t>Dr. Durvi Bhagat</t>
        </is>
      </c>
      <c r="B348" s="34" t="inlineStr">
        <is>
          <t>Pulmonology</t>
        </is>
      </c>
      <c r="C348" s="34" t="inlineStr"/>
      <c r="D348" s="34" t="inlineStr"/>
      <c r="E348" s="34" t="inlineStr">
        <is>
          <t>9512556355</t>
        </is>
      </c>
      <c r="F348" s="37" t="inlineStr">
        <is>
          <t>True</t>
        </is>
      </c>
      <c r="G348" s="34" t="inlineStr">
        <is>
          <t>Surat</t>
        </is>
      </c>
      <c r="H348" s="34" t="inlineStr">
        <is>
          <t>south-gujarat</t>
        </is>
      </c>
      <c r="I348" s="34" t="inlineStr">
        <is>
          <t>LRU Amit 4 Ambalavaladi Katargam</t>
        </is>
      </c>
      <c r="J348" s="34" t="inlineStr"/>
    </row>
    <row r="349" ht="16" customHeight="1">
      <c r="A349" s="36" t="inlineStr">
        <is>
          <t>Dr. Urvi Bhagat</t>
        </is>
      </c>
      <c r="B349" s="36" t="inlineStr">
        <is>
          <t>Pulmonology</t>
        </is>
      </c>
      <c r="C349" s="36" t="inlineStr"/>
      <c r="D349" s="36" t="inlineStr"/>
      <c r="E349" s="36" t="inlineStr">
        <is>
          <t>9512556355</t>
        </is>
      </c>
      <c r="F349" s="37" t="inlineStr">
        <is>
          <t>True</t>
        </is>
      </c>
      <c r="G349" s="36" t="inlineStr">
        <is>
          <t>Surat</t>
        </is>
      </c>
      <c r="H349" s="36" t="inlineStr">
        <is>
          <t>south-gujarat</t>
        </is>
      </c>
      <c r="I349" s="36" t="inlineStr">
        <is>
          <t>LRU Amit 4 Ambalavaladi Katargam</t>
        </is>
      </c>
      <c r="J349" s="36" t="inlineStr"/>
    </row>
    <row r="350" ht="16" customHeight="1">
      <c r="A350" s="34" t="inlineStr">
        <is>
          <t>Dr. Vaghani Rajesh</t>
        </is>
      </c>
      <c r="B350" s="34" t="inlineStr">
        <is>
          <t>Pulmonology</t>
        </is>
      </c>
      <c r="C350" s="34" t="inlineStr"/>
      <c r="D350" s="34" t="inlineStr"/>
      <c r="E350" s="34" t="inlineStr">
        <is>
          <t>9904579346</t>
        </is>
      </c>
      <c r="F350" s="35" t="inlineStr">
        <is>
          <t>Not Checked</t>
        </is>
      </c>
      <c r="G350" s="34" t="inlineStr">
        <is>
          <t>Surat</t>
        </is>
      </c>
      <c r="H350" s="34" t="inlineStr">
        <is>
          <t>south-gujarat</t>
        </is>
      </c>
      <c r="I350" s="34" t="inlineStr">
        <is>
          <t>4th Flr Royal Platinum Patanpur Lal Darwaja</t>
        </is>
      </c>
      <c r="J350" s="34" t="inlineStr"/>
    </row>
    <row r="351" ht="16" customHeight="1">
      <c r="A351" s="36" t="inlineStr">
        <is>
          <t>Dr. Vipul Vaghani</t>
        </is>
      </c>
      <c r="B351" s="36" t="inlineStr">
        <is>
          <t>Pulmonology</t>
        </is>
      </c>
      <c r="C351" s="36" t="inlineStr"/>
      <c r="D351" s="36" t="inlineStr"/>
      <c r="E351" s="36" t="inlineStr"/>
      <c r="F351" s="35" t="inlineStr">
        <is>
          <t>No Mobile</t>
        </is>
      </c>
      <c r="G351" s="36" t="inlineStr">
        <is>
          <t>Surat</t>
        </is>
      </c>
      <c r="H351" s="36" t="inlineStr">
        <is>
          <t>south-gujarat</t>
        </is>
      </c>
      <c r="I351" s="36" t="inlineStr">
        <is>
          <t>1st Flr Vaghani Hospital</t>
        </is>
      </c>
      <c r="J351" s="36" t="inlineStr"/>
    </row>
    <row r="352" ht="16" customHeight="1">
      <c r="A352" s="34" t="inlineStr">
        <is>
          <t>Dr. Rahul Thakkar</t>
        </is>
      </c>
      <c r="B352" s="34" t="inlineStr">
        <is>
          <t>Pulmonology</t>
        </is>
      </c>
      <c r="C352" s="34" t="inlineStr"/>
      <c r="D352" s="34" t="inlineStr">
        <is>
          <t>Hope Clinic</t>
        </is>
      </c>
      <c r="E352" s="34" t="inlineStr">
        <is>
          <t>9426208296</t>
        </is>
      </c>
      <c r="F352" s="37" t="inlineStr">
        <is>
          <t>True</t>
        </is>
      </c>
      <c r="G352" s="34" t="inlineStr">
        <is>
          <t>Surat</t>
        </is>
      </c>
      <c r="H352" s="34" t="inlineStr">
        <is>
          <t>south-gujarat</t>
        </is>
      </c>
      <c r="I352" s="34" t="inlineStr">
        <is>
          <t>101 Highfield Ascot Opp Palm Avenue Vesu</t>
        </is>
      </c>
      <c r="J352" s="34" t="inlineStr"/>
    </row>
    <row r="353" ht="16" customHeight="1">
      <c r="A353" s="36" t="inlineStr">
        <is>
          <t>Dr. Vijay Rajesh Vaghani</t>
        </is>
      </c>
      <c r="B353" s="36" t="inlineStr">
        <is>
          <t>Pulmonology</t>
        </is>
      </c>
      <c r="C353" s="36" t="inlineStr"/>
      <c r="D353" s="36" t="inlineStr"/>
      <c r="E353" s="36" t="inlineStr">
        <is>
          <t>9904579346</t>
        </is>
      </c>
      <c r="F353" s="35" t="inlineStr">
        <is>
          <t>Not Checked</t>
        </is>
      </c>
      <c r="G353" s="36" t="inlineStr">
        <is>
          <t>Surat</t>
        </is>
      </c>
      <c r="H353" s="36" t="inlineStr">
        <is>
          <t>south-gujarat</t>
        </is>
      </c>
      <c r="I353" s="36" t="inlineStr">
        <is>
          <t>4th Flr Royal Platinum Patanpur Lal Darwaja</t>
        </is>
      </c>
      <c r="J353" s="36" t="inlineStr"/>
    </row>
    <row r="354" ht="16" customHeight="1">
      <c r="A354" s="34" t="inlineStr">
        <is>
          <t>Dr. A.I. Majliwala</t>
        </is>
      </c>
      <c r="B354" s="34" t="inlineStr">
        <is>
          <t>General Physician</t>
        </is>
      </c>
      <c r="C354" s="34" t="inlineStr">
        <is>
          <t>M.D.</t>
        </is>
      </c>
      <c r="D354" s="34" t="inlineStr">
        <is>
          <t>Parvez Clinic</t>
        </is>
      </c>
      <c r="E354" s="34" t="inlineStr"/>
      <c r="F354" s="35" t="inlineStr">
        <is>
          <t>No Mobile</t>
        </is>
      </c>
      <c r="G354" s="34" t="inlineStr">
        <is>
          <t>Bharuch</t>
        </is>
      </c>
      <c r="H354" s="34" t="inlineStr">
        <is>
          <t>south-gujarat</t>
        </is>
      </c>
      <c r="I354" s="34" t="inlineStr">
        <is>
          <t>118, B.G. Trade Centre, Panch Batti, Bharuch-392 001</t>
        </is>
      </c>
      <c r="J354" s="34" t="inlineStr"/>
    </row>
    <row r="355" ht="16" customHeight="1">
      <c r="A355" s="36" t="inlineStr">
        <is>
          <t>Dr. Bhavesh Vashat</t>
        </is>
      </c>
      <c r="B355" s="36" t="inlineStr">
        <is>
          <t>Pulmonology</t>
        </is>
      </c>
      <c r="C355" s="36" t="inlineStr"/>
      <c r="D355" s="36" t="inlineStr"/>
      <c r="E355" s="36" t="inlineStr">
        <is>
          <t>9538006449</t>
        </is>
      </c>
      <c r="F355" s="35" t="inlineStr">
        <is>
          <t>Not Checked</t>
        </is>
      </c>
      <c r="G355" s="36" t="inlineStr">
        <is>
          <t>Surat</t>
        </is>
      </c>
      <c r="H355" s="36" t="inlineStr">
        <is>
          <t>south-gujarat</t>
        </is>
      </c>
      <c r="I355" s="36" t="inlineStr">
        <is>
          <t>1st Flr Shubham Residency Parvat Patia</t>
        </is>
      </c>
      <c r="J355" s="36" t="inlineStr"/>
    </row>
    <row r="356" ht="16" customHeight="1">
      <c r="A356" s="34" t="inlineStr">
        <is>
          <t>Dr. Rajesh Tarsariya</t>
        </is>
      </c>
      <c r="B356" s="34" t="inlineStr">
        <is>
          <t>Pulmonology</t>
        </is>
      </c>
      <c r="C356" s="34" t="inlineStr"/>
      <c r="D356" s="34" t="inlineStr"/>
      <c r="E356" s="34" t="inlineStr">
        <is>
          <t>9408726370</t>
        </is>
      </c>
      <c r="F356" s="35" t="inlineStr">
        <is>
          <t>Not Checked</t>
        </is>
      </c>
      <c r="G356" s="34" t="inlineStr">
        <is>
          <t>Surat</t>
        </is>
      </c>
      <c r="H356" s="34" t="inlineStr">
        <is>
          <t>south-gujarat</t>
        </is>
      </c>
      <c r="I356" s="34" t="inlineStr"/>
      <c r="J356" s="34" t="inlineStr"/>
    </row>
    <row r="357" ht="16" customHeight="1">
      <c r="A357" s="36" t="inlineStr">
        <is>
          <t>Dr. Arif Otiawala</t>
        </is>
      </c>
      <c r="B357" s="36" t="inlineStr">
        <is>
          <t>Pulmonology</t>
        </is>
      </c>
      <c r="C357" s="36" t="inlineStr"/>
      <c r="D357" s="36" t="inlineStr"/>
      <c r="E357" s="36" t="inlineStr">
        <is>
          <t>9724063713</t>
        </is>
      </c>
      <c r="F357" s="35" t="inlineStr">
        <is>
          <t>Not Checked</t>
        </is>
      </c>
      <c r="G357" s="36" t="inlineStr">
        <is>
          <t>Surat</t>
        </is>
      </c>
      <c r="H357" s="36" t="inlineStr">
        <is>
          <t>south-gujarat</t>
        </is>
      </c>
      <c r="I357" s="36" t="inlineStr">
        <is>
          <t>Al-amanah Hosp</t>
        </is>
      </c>
      <c r="J357" s="36" t="inlineStr"/>
    </row>
    <row r="358" ht="16" customHeight="1">
      <c r="A358" s="34" t="inlineStr">
        <is>
          <t>Dr. Ashwin Patel</t>
        </is>
      </c>
      <c r="B358" s="34" t="inlineStr">
        <is>
          <t>Pulmonology</t>
        </is>
      </c>
      <c r="C358" s="34" t="inlineStr"/>
      <c r="D358" s="34" t="inlineStr">
        <is>
          <t>Astiva Ortho &amp; Medical Hosp</t>
        </is>
      </c>
      <c r="E358" s="34" t="inlineStr"/>
      <c r="F358" s="35" t="inlineStr">
        <is>
          <t>No Mobile</t>
        </is>
      </c>
      <c r="G358" s="34" t="inlineStr">
        <is>
          <t>Surat</t>
        </is>
      </c>
      <c r="H358" s="34" t="inlineStr">
        <is>
          <t>south-gujarat</t>
        </is>
      </c>
      <c r="I358" s="34" t="inlineStr">
        <is>
          <t>3/4 Mahavir Ngr Soc Palanpur Patia Rander Rd</t>
        </is>
      </c>
      <c r="J358" s="34" t="inlineStr"/>
    </row>
    <row r="359" ht="16" customHeight="1">
      <c r="A359" s="36" t="inlineStr">
        <is>
          <t>Dr. Haresh Masani</t>
        </is>
      </c>
      <c r="B359" s="36" t="inlineStr">
        <is>
          <t>Pulmonology</t>
        </is>
      </c>
      <c r="C359" s="36" t="inlineStr"/>
      <c r="D359" s="36" t="inlineStr"/>
      <c r="E359" s="36" t="inlineStr"/>
      <c r="F359" s="35" t="inlineStr">
        <is>
          <t>No Mobile</t>
        </is>
      </c>
      <c r="G359" s="36" t="inlineStr">
        <is>
          <t>Surat</t>
        </is>
      </c>
      <c r="H359" s="36" t="inlineStr">
        <is>
          <t>south-gujarat</t>
        </is>
      </c>
      <c r="I359" s="36" t="inlineStr">
        <is>
          <t>Shri Hariom Plaza Timlivanad Nanpura</t>
        </is>
      </c>
      <c r="J359" s="36" t="inlineStr"/>
    </row>
    <row r="360" ht="16" customHeight="1">
      <c r="A360" s="34" t="inlineStr">
        <is>
          <t>Dr. Ganesh Nirav Mehtda</t>
        </is>
      </c>
      <c r="B360" s="34" t="inlineStr">
        <is>
          <t>Pulmonology</t>
        </is>
      </c>
      <c r="C360" s="34" t="inlineStr"/>
      <c r="D360" s="34" t="inlineStr"/>
      <c r="E360" s="34" t="inlineStr">
        <is>
          <t>9879004958</t>
        </is>
      </c>
      <c r="F360" s="35" t="inlineStr">
        <is>
          <t>Not Checked</t>
        </is>
      </c>
      <c r="G360" s="34" t="inlineStr">
        <is>
          <t>Surat</t>
        </is>
      </c>
      <c r="H360" s="34" t="inlineStr">
        <is>
          <t>south-gujarat</t>
        </is>
      </c>
      <c r="I360" s="34" t="inlineStr">
        <is>
          <t>Marigold Kapoora</t>
        </is>
      </c>
      <c r="J360" s="34" t="inlineStr"/>
    </row>
    <row r="361" ht="16" customHeight="1">
      <c r="A361" s="36" t="inlineStr">
        <is>
          <t>Dr. Kalpesh Doshi</t>
        </is>
      </c>
      <c r="B361" s="36" t="inlineStr">
        <is>
          <t>Pulmonology</t>
        </is>
      </c>
      <c r="C361" s="36" t="inlineStr"/>
      <c r="D361" s="36" t="inlineStr"/>
      <c r="E361" s="36" t="inlineStr">
        <is>
          <t>9825309042</t>
        </is>
      </c>
      <c r="F361" s="35" t="inlineStr">
        <is>
          <t>Not Checked</t>
        </is>
      </c>
      <c r="G361" s="36" t="inlineStr">
        <is>
          <t>Surat</t>
        </is>
      </c>
      <c r="H361" s="36" t="inlineStr">
        <is>
          <t>south-gujarat</t>
        </is>
      </c>
      <c r="I361" s="36" t="inlineStr"/>
      <c r="J361" s="36" t="inlineStr"/>
    </row>
    <row r="362" ht="16" customHeight="1">
      <c r="A362" s="34" t="inlineStr">
        <is>
          <t>Dr. Rahul Hope Thakkar</t>
        </is>
      </c>
      <c r="B362" s="34" t="inlineStr">
        <is>
          <t>Pulmonology</t>
        </is>
      </c>
      <c r="C362" s="34" t="inlineStr"/>
      <c r="D362" s="34" t="inlineStr">
        <is>
          <t>Hope Clinic</t>
        </is>
      </c>
      <c r="E362" s="34" t="inlineStr">
        <is>
          <t>9426208296</t>
        </is>
      </c>
      <c r="F362" s="37" t="inlineStr">
        <is>
          <t>True</t>
        </is>
      </c>
      <c r="G362" s="34" t="inlineStr">
        <is>
          <t>Surat</t>
        </is>
      </c>
      <c r="H362" s="34" t="inlineStr">
        <is>
          <t>south-gujarat</t>
        </is>
      </c>
      <c r="I362" s="34" t="inlineStr"/>
      <c r="J362" s="34" t="inlineStr"/>
    </row>
    <row r="363" ht="16" customHeight="1">
      <c r="A363" s="36" t="inlineStr">
        <is>
          <t>Dr. Vivek Praful Patel</t>
        </is>
      </c>
      <c r="B363" s="36" t="inlineStr">
        <is>
          <t>General Physician</t>
        </is>
      </c>
      <c r="C363" s="36" t="inlineStr"/>
      <c r="D363" s="36" t="inlineStr"/>
      <c r="E363" s="36" t="inlineStr">
        <is>
          <t>9824058701</t>
        </is>
      </c>
      <c r="F363" s="35" t="inlineStr">
        <is>
          <t>Not Checked</t>
        </is>
      </c>
      <c r="G363" s="36" t="inlineStr">
        <is>
          <t>Surat</t>
        </is>
      </c>
      <c r="H363" s="36" t="inlineStr">
        <is>
          <t>south-gujarat</t>
        </is>
      </c>
      <c r="I363" s="36" t="inlineStr"/>
      <c r="J363" s="36" t="inlineStr"/>
    </row>
    <row r="364" ht="16" customHeight="1">
      <c r="A364" s="34" t="inlineStr">
        <is>
          <t>Dr. Parmit Bhai Yadav</t>
        </is>
      </c>
      <c r="B364" s="34" t="inlineStr">
        <is>
          <t>General Physician</t>
        </is>
      </c>
      <c r="C364" s="34" t="inlineStr"/>
      <c r="D364" s="34" t="inlineStr"/>
      <c r="E364" s="34" t="inlineStr">
        <is>
          <t>6391470998</t>
        </is>
      </c>
      <c r="F364" s="37" t="inlineStr">
        <is>
          <t>True</t>
        </is>
      </c>
      <c r="G364" s="34" t="inlineStr">
        <is>
          <t>Surat</t>
        </is>
      </c>
      <c r="H364" s="34" t="inlineStr">
        <is>
          <t>south-gujarat</t>
        </is>
      </c>
      <c r="I364" s="34" t="inlineStr">
        <is>
          <t>226 Emporia Business Hub Karadiva Rd Dindoli</t>
        </is>
      </c>
      <c r="J364" s="34" t="inlineStr"/>
    </row>
    <row r="365" ht="16" customHeight="1">
      <c r="A365" s="36" t="inlineStr">
        <is>
          <t>Dr. Alpesh Zala</t>
        </is>
      </c>
      <c r="B365" s="36" t="inlineStr">
        <is>
          <t>General Physician</t>
        </is>
      </c>
      <c r="C365" s="36" t="inlineStr"/>
      <c r="D365" s="36" t="inlineStr"/>
      <c r="E365" s="36" t="inlineStr">
        <is>
          <t>9265509116</t>
        </is>
      </c>
      <c r="F365" s="35" t="inlineStr">
        <is>
          <t>Not Checked</t>
        </is>
      </c>
      <c r="G365" s="36" t="inlineStr">
        <is>
          <t>Surat</t>
        </is>
      </c>
      <c r="H365" s="36" t="inlineStr">
        <is>
          <t>south-gujarat</t>
        </is>
      </c>
      <c r="I365" s="36" t="inlineStr">
        <is>
          <t>Sunshine Hospital</t>
        </is>
      </c>
      <c r="J365" s="36" t="inlineStr"/>
    </row>
    <row r="366" ht="16" customHeight="1">
      <c r="A366" s="34" t="inlineStr">
        <is>
          <t>Dr. Ghadiya Satyam</t>
        </is>
      </c>
      <c r="B366" s="34" t="inlineStr">
        <is>
          <t>General Physician</t>
        </is>
      </c>
      <c r="C366" s="34" t="inlineStr"/>
      <c r="D366" s="34" t="inlineStr">
        <is>
          <t>Satyam Hospital</t>
        </is>
      </c>
      <c r="E366" s="34" t="inlineStr">
        <is>
          <t>9016375335</t>
        </is>
      </c>
      <c r="F366" s="37" t="inlineStr">
        <is>
          <t>True</t>
        </is>
      </c>
      <c r="G366" s="34" t="inlineStr">
        <is>
          <t>Surat</t>
        </is>
      </c>
      <c r="H366" s="34" t="inlineStr">
        <is>
          <t>south-gujarat</t>
        </is>
      </c>
      <c r="I366" s="34" t="inlineStr">
        <is>
          <t>C/201 Astha Square Nr Kapodra-Utran Bridge</t>
        </is>
      </c>
      <c r="J366" s="34" t="inlineStr"/>
    </row>
    <row r="367" ht="16" customHeight="1">
      <c r="A367" s="36" t="inlineStr">
        <is>
          <t>Dr. Patel Dhyabhai</t>
        </is>
      </c>
      <c r="B367" s="36" t="inlineStr">
        <is>
          <t>General Physician</t>
        </is>
      </c>
      <c r="C367" s="36" t="inlineStr"/>
      <c r="D367" s="36" t="inlineStr"/>
      <c r="E367" s="36" t="inlineStr">
        <is>
          <t>9574017180</t>
        </is>
      </c>
      <c r="F367" s="37" t="inlineStr">
        <is>
          <t>True</t>
        </is>
      </c>
      <c r="G367" s="36" t="inlineStr">
        <is>
          <t>Surat</t>
        </is>
      </c>
      <c r="H367" s="36" t="inlineStr">
        <is>
          <t>south-gujarat</t>
        </is>
      </c>
      <c r="I367" s="36" t="inlineStr">
        <is>
          <t>Adhwain Hosp</t>
        </is>
      </c>
      <c r="J367" s="36" t="inlineStr"/>
    </row>
    <row r="368" ht="16" customHeight="1">
      <c r="A368" s="34" t="inlineStr">
        <is>
          <t>Dr. Bhavsar Mehul</t>
        </is>
      </c>
      <c r="B368" s="34" t="inlineStr">
        <is>
          <t>General Physician</t>
        </is>
      </c>
      <c r="C368" s="34" t="inlineStr">
        <is>
          <t>M.D. (Med.) D.P.</t>
        </is>
      </c>
      <c r="D368" s="34" t="inlineStr"/>
      <c r="E368" s="34" t="inlineStr">
        <is>
          <t>9898133963</t>
        </is>
      </c>
      <c r="F368" s="35" t="inlineStr">
        <is>
          <t>Not Checked</t>
        </is>
      </c>
      <c r="G368" s="34" t="inlineStr">
        <is>
          <t>Surat</t>
        </is>
      </c>
      <c r="H368" s="34" t="inlineStr">
        <is>
          <t>south-gujarat</t>
        </is>
      </c>
      <c r="I368" s="34" t="inlineStr">
        <is>
          <t>205, Kash Plaza Majuragate</t>
        </is>
      </c>
      <c r="J368" s="34" t="inlineStr"/>
    </row>
    <row r="369" ht="16" customHeight="1">
      <c r="A369" s="36" t="inlineStr">
        <is>
          <t>Dr. Praveen Agrawal</t>
        </is>
      </c>
      <c r="B369" s="36" t="inlineStr">
        <is>
          <t>General Physician</t>
        </is>
      </c>
      <c r="C369" s="36" t="inlineStr"/>
      <c r="D369" s="36" t="inlineStr"/>
      <c r="E369" s="36" t="inlineStr">
        <is>
          <t>9167485000</t>
        </is>
      </c>
      <c r="F369" s="35" t="inlineStr">
        <is>
          <t>Not Checked</t>
        </is>
      </c>
      <c r="G369" s="36" t="inlineStr">
        <is>
          <t>Surat</t>
        </is>
      </c>
      <c r="H369" s="36" t="inlineStr">
        <is>
          <t>south-gujarat</t>
        </is>
      </c>
      <c r="I369" s="36" t="inlineStr">
        <is>
          <t>3rd Flr Sandbox at Mahol Sardar Rd</t>
        </is>
      </c>
      <c r="J369" s="36" t="inlineStr"/>
    </row>
    <row r="370" ht="16" customHeight="1">
      <c r="A370" s="34" t="inlineStr">
        <is>
          <t>Dr. Sanjay Shah</t>
        </is>
      </c>
      <c r="B370" s="34" t="inlineStr">
        <is>
          <t>General Physician</t>
        </is>
      </c>
      <c r="C370" s="34" t="inlineStr"/>
      <c r="D370" s="34" t="inlineStr"/>
      <c r="E370" s="34" t="inlineStr">
        <is>
          <t>9726060025</t>
        </is>
      </c>
      <c r="F370" s="37" t="inlineStr">
        <is>
          <t>True</t>
        </is>
      </c>
      <c r="G370" s="34" t="inlineStr">
        <is>
          <t>Surat</t>
        </is>
      </c>
      <c r="H370" s="34" t="inlineStr">
        <is>
          <t>south-gujarat</t>
        </is>
      </c>
      <c r="I370" s="34" t="inlineStr">
        <is>
          <t>Bh Priyanka E N T Clinic 2nd Flr Nisha Multi Hosp</t>
        </is>
      </c>
      <c r="J370" s="34" t="inlineStr"/>
    </row>
    <row r="371" ht="16" customHeight="1">
      <c r="A371" s="36" t="inlineStr">
        <is>
          <t>Dr. Bhoota Abhijit</t>
        </is>
      </c>
      <c r="B371" s="36" t="inlineStr">
        <is>
          <t>General Physician</t>
        </is>
      </c>
      <c r="C371" s="36" t="inlineStr"/>
      <c r="D371" s="36" t="inlineStr">
        <is>
          <t>Bhootra Clinic</t>
        </is>
      </c>
      <c r="E371" s="36" t="inlineStr">
        <is>
          <t>9727223868</t>
        </is>
      </c>
      <c r="F371" s="35" t="inlineStr">
        <is>
          <t>Not Checked</t>
        </is>
      </c>
      <c r="G371" s="36" t="inlineStr">
        <is>
          <t>Surat</t>
        </is>
      </c>
      <c r="H371" s="36" t="inlineStr">
        <is>
          <t>south-gujarat</t>
        </is>
      </c>
      <c r="I371" s="36" t="inlineStr">
        <is>
          <t>1st Flr Malviya Clinic Nr Navyug Coll Rander Rd Adajan</t>
        </is>
      </c>
      <c r="J371" s="36" t="inlineStr"/>
    </row>
    <row r="372" ht="16" customHeight="1">
      <c r="A372" s="34" t="inlineStr">
        <is>
          <t>Dr. Radhakrishna Bothra</t>
        </is>
      </c>
      <c r="B372" s="34" t="inlineStr">
        <is>
          <t>General Physician</t>
        </is>
      </c>
      <c r="C372" s="34" t="inlineStr"/>
      <c r="D372" s="34" t="inlineStr"/>
      <c r="E372" s="34" t="inlineStr">
        <is>
          <t>7434106100</t>
        </is>
      </c>
      <c r="F372" s="35" t="inlineStr">
        <is>
          <t>Not Checked</t>
        </is>
      </c>
      <c r="G372" s="34" t="inlineStr">
        <is>
          <t>Surat</t>
        </is>
      </c>
      <c r="H372" s="34" t="inlineStr">
        <is>
          <t>south-gujarat</t>
        </is>
      </c>
      <c r="I372" s="34" t="inlineStr">
        <is>
          <t>Piyushi Rd</t>
        </is>
      </c>
      <c r="J372" s="34" t="inlineStr"/>
    </row>
    <row r="373" ht="16" customHeight="1">
      <c r="A373" s="36" t="inlineStr">
        <is>
          <t>Dr. Arika Desai</t>
        </is>
      </c>
      <c r="B373" s="36" t="inlineStr">
        <is>
          <t>General Physician</t>
        </is>
      </c>
      <c r="C373" s="36" t="inlineStr"/>
      <c r="D373" s="36" t="inlineStr">
        <is>
          <t>Elite Skin Care</t>
        </is>
      </c>
      <c r="E373" s="36" t="inlineStr">
        <is>
          <t>9824766636</t>
        </is>
      </c>
      <c r="F373" s="37" t="inlineStr">
        <is>
          <t>True</t>
        </is>
      </c>
      <c r="G373" s="36" t="inlineStr">
        <is>
          <t>Surat</t>
        </is>
      </c>
      <c r="H373" s="36" t="inlineStr">
        <is>
          <t>south-gujarat</t>
        </is>
      </c>
      <c r="I373" s="36" t="inlineStr">
        <is>
          <t>406 Mangaldeep Cmpx Varachha Main Rd</t>
        </is>
      </c>
      <c r="J373" s="36" t="inlineStr"/>
    </row>
    <row r="374" ht="16" customHeight="1">
      <c r="A374" s="34" t="inlineStr">
        <is>
          <t>Dr. Rahul Desai</t>
        </is>
      </c>
      <c r="B374" s="34" t="inlineStr">
        <is>
          <t>General Physician</t>
        </is>
      </c>
      <c r="C374" s="34" t="inlineStr"/>
      <c r="D374" s="34" t="inlineStr"/>
      <c r="E374" s="34" t="inlineStr">
        <is>
          <t>9664854780</t>
        </is>
      </c>
      <c r="F374" s="35" t="inlineStr">
        <is>
          <t>Not Checked</t>
        </is>
      </c>
      <c r="G374" s="34" t="inlineStr">
        <is>
          <t>Surat</t>
        </is>
      </c>
      <c r="H374" s="34" t="inlineStr">
        <is>
          <t>south-gujarat</t>
        </is>
      </c>
      <c r="I374" s="34" t="inlineStr">
        <is>
          <t>Millennium Business Hub-1 Sarthana Jakatmaka</t>
        </is>
      </c>
      <c r="J374" s="34" t="inlineStr"/>
    </row>
    <row r="375" ht="16" customHeight="1">
      <c r="A375" s="36" t="inlineStr">
        <is>
          <t>Dr. Rahul Divyeshkumar</t>
        </is>
      </c>
      <c r="B375" s="36" t="inlineStr">
        <is>
          <t>General Physician</t>
        </is>
      </c>
      <c r="C375" s="36" t="inlineStr"/>
      <c r="D375" s="36" t="inlineStr"/>
      <c r="E375" s="36" t="inlineStr">
        <is>
          <t>9727216120</t>
        </is>
      </c>
      <c r="F375" s="38" t="inlineStr">
        <is>
          <t>False</t>
        </is>
      </c>
      <c r="G375" s="36" t="inlineStr">
        <is>
          <t>Surat</t>
        </is>
      </c>
      <c r="H375" s="36" t="inlineStr">
        <is>
          <t>south-gujarat</t>
        </is>
      </c>
      <c r="I375" s="36" t="inlineStr">
        <is>
          <t>G/F Doctor House Dena Bank Coll Udhna</t>
        </is>
      </c>
      <c r="J375" s="36" t="inlineStr"/>
    </row>
    <row r="376" ht="16" customHeight="1">
      <c r="A376" s="34" t="inlineStr">
        <is>
          <t>Dr. Mihir Modi</t>
        </is>
      </c>
      <c r="B376" s="34" t="inlineStr">
        <is>
          <t>General Physician</t>
        </is>
      </c>
      <c r="C376" s="34" t="inlineStr"/>
      <c r="D376" s="34" t="inlineStr">
        <is>
          <t>Kriva Hair &amp; Skin Clinic</t>
        </is>
      </c>
      <c r="E376" s="34" t="inlineStr">
        <is>
          <t>8140245401</t>
        </is>
      </c>
      <c r="F376" s="37" t="inlineStr">
        <is>
          <t>True</t>
        </is>
      </c>
      <c r="G376" s="34" t="inlineStr">
        <is>
          <t>Surat</t>
        </is>
      </c>
      <c r="H376" s="34" t="inlineStr">
        <is>
          <t>south-gujarat</t>
        </is>
      </c>
      <c r="I376" s="34" t="inlineStr">
        <is>
          <t>9/55 1st Flr A/B Ravi Medical Store Kotasth Rd</t>
        </is>
      </c>
      <c r="J376" s="34" t="inlineStr"/>
    </row>
    <row r="377" ht="16" customHeight="1">
      <c r="A377" s="36" t="inlineStr">
        <is>
          <t>Dr. Hina Patel</t>
        </is>
      </c>
      <c r="B377" s="36" t="inlineStr">
        <is>
          <t>General Physician</t>
        </is>
      </c>
      <c r="C377" s="36" t="inlineStr"/>
      <c r="D377" s="36" t="inlineStr"/>
      <c r="E377" s="36" t="inlineStr">
        <is>
          <t>8000461146</t>
        </is>
      </c>
      <c r="F377" s="37" t="inlineStr">
        <is>
          <t>True</t>
        </is>
      </c>
      <c r="G377" s="36" t="inlineStr">
        <is>
          <t>Surat</t>
        </is>
      </c>
      <c r="H377" s="36" t="inlineStr">
        <is>
          <t>south-gujarat</t>
        </is>
      </c>
      <c r="I377" s="36" t="inlineStr"/>
      <c r="J377" s="36" t="inlineStr"/>
    </row>
    <row r="378" ht="16" customHeight="1">
      <c r="A378" s="34" t="inlineStr">
        <is>
          <t>Dr. Saumya Parekh Sejal</t>
        </is>
      </c>
      <c r="B378" s="34" t="inlineStr">
        <is>
          <t>General Physician</t>
        </is>
      </c>
      <c r="C378" s="34" t="inlineStr"/>
      <c r="D378" s="34" t="inlineStr">
        <is>
          <t>Saumya Skin Care Clinic</t>
        </is>
      </c>
      <c r="E378" s="34" t="inlineStr">
        <is>
          <t>8469745313</t>
        </is>
      </c>
      <c r="F378" s="37" t="inlineStr">
        <is>
          <t>True</t>
        </is>
      </c>
      <c r="G378" s="34" t="inlineStr">
        <is>
          <t>Surat</t>
        </is>
      </c>
      <c r="H378" s="34" t="inlineStr">
        <is>
          <t>south-gujarat</t>
        </is>
      </c>
      <c r="I378" s="34" t="inlineStr">
        <is>
          <t>3rd Flr Devi Plaza Anand Mahal Rd Adajan</t>
        </is>
      </c>
      <c r="J378" s="34" t="inlineStr"/>
    </row>
    <row r="379" ht="16" customHeight="1">
      <c r="A379" s="36" t="inlineStr">
        <is>
          <t>Dr. Jagdish Patel</t>
        </is>
      </c>
      <c r="B379" s="36" t="inlineStr">
        <is>
          <t>General Physician</t>
        </is>
      </c>
      <c r="C379" s="36" t="inlineStr"/>
      <c r="D379" s="36" t="inlineStr">
        <is>
          <t>Dermotriplex Clinic</t>
        </is>
      </c>
      <c r="E379" s="36" t="inlineStr">
        <is>
          <t>7046029399</t>
        </is>
      </c>
      <c r="F379" s="37" t="inlineStr">
        <is>
          <t>True</t>
        </is>
      </c>
      <c r="G379" s="36" t="inlineStr">
        <is>
          <t>Surat</t>
        </is>
      </c>
      <c r="H379" s="36" t="inlineStr">
        <is>
          <t>south-gujarat</t>
        </is>
      </c>
      <c r="I379" s="36" t="inlineStr">
        <is>
          <t>505-507 Milestone Indigo Udhna Darwaja</t>
        </is>
      </c>
      <c r="J379" s="36" t="inlineStr"/>
    </row>
    <row r="380" ht="16" customHeight="1">
      <c r="A380" s="34" t="inlineStr">
        <is>
          <t>Dr. Akshay Patel</t>
        </is>
      </c>
      <c r="B380" s="34" t="inlineStr">
        <is>
          <t>General Physician</t>
        </is>
      </c>
      <c r="C380" s="34" t="inlineStr"/>
      <c r="D380" s="34" t="inlineStr">
        <is>
          <t>Infinity Skin &amp; Dental Care</t>
        </is>
      </c>
      <c r="E380" s="34" t="inlineStr">
        <is>
          <t>9558408844</t>
        </is>
      </c>
      <c r="F380" s="37" t="inlineStr">
        <is>
          <t>True</t>
        </is>
      </c>
      <c r="G380" s="34" t="inlineStr">
        <is>
          <t>Surat</t>
        </is>
      </c>
      <c r="H380" s="34" t="inlineStr">
        <is>
          <t>south-gujarat</t>
        </is>
      </c>
      <c r="I380" s="34" t="inlineStr">
        <is>
          <t>4th Flr 301 Adalsum Cmpx VIP Rd Vesu</t>
        </is>
      </c>
      <c r="J380" s="34" t="inlineStr"/>
    </row>
    <row r="381" ht="16" customHeight="1">
      <c r="A381" s="36" t="inlineStr">
        <is>
          <t>Dr. Ankita Patel</t>
        </is>
      </c>
      <c r="B381" s="36" t="inlineStr">
        <is>
          <t>General Physician</t>
        </is>
      </c>
      <c r="C381" s="36" t="inlineStr"/>
      <c r="D381" s="36" t="inlineStr"/>
      <c r="E381" s="36" t="inlineStr">
        <is>
          <t>9512340254</t>
        </is>
      </c>
      <c r="F381" s="37" t="inlineStr">
        <is>
          <t>True</t>
        </is>
      </c>
      <c r="G381" s="36" t="inlineStr">
        <is>
          <t>Surat</t>
        </is>
      </c>
      <c r="H381" s="36" t="inlineStr">
        <is>
          <t>south-gujarat</t>
        </is>
      </c>
      <c r="I381" s="36" t="inlineStr">
        <is>
          <t>301 EON Square L P Savani Rd Adajan</t>
        </is>
      </c>
      <c r="J381" s="36" t="inlineStr"/>
    </row>
    <row r="382" ht="16" customHeight="1">
      <c r="A382" s="34" t="inlineStr">
        <is>
          <t>Dr. Brijesh Patel</t>
        </is>
      </c>
      <c r="B382" s="34" t="inlineStr">
        <is>
          <t>General Physician</t>
        </is>
      </c>
      <c r="C382" s="34" t="inlineStr"/>
      <c r="D382" s="34" t="inlineStr"/>
      <c r="E382" s="34" t="inlineStr">
        <is>
          <t>9607940300</t>
        </is>
      </c>
      <c r="F382" s="38" t="inlineStr">
        <is>
          <t>False</t>
        </is>
      </c>
      <c r="G382" s="34" t="inlineStr">
        <is>
          <t>Surat</t>
        </is>
      </c>
      <c r="H382" s="34" t="inlineStr">
        <is>
          <t>south-gujarat</t>
        </is>
      </c>
      <c r="I382" s="34" t="inlineStr">
        <is>
          <t>201F Santa Lucia 4th Floor 1st Santa Darwaja</t>
        </is>
      </c>
      <c r="J382" s="34" t="inlineStr"/>
    </row>
    <row r="383" ht="16" customHeight="1">
      <c r="A383" s="36" t="inlineStr">
        <is>
          <t>Dr. Chirag Patel</t>
        </is>
      </c>
      <c r="B383" s="36" t="inlineStr">
        <is>
          <t>General Physician</t>
        </is>
      </c>
      <c r="C383" s="36" t="inlineStr"/>
      <c r="D383" s="36" t="inlineStr">
        <is>
          <t>Parjanya Skin Care</t>
        </is>
      </c>
      <c r="E383" s="36" t="inlineStr">
        <is>
          <t>9512874868</t>
        </is>
      </c>
      <c r="F383" s="37" t="inlineStr">
        <is>
          <t>True</t>
        </is>
      </c>
      <c r="G383" s="36" t="inlineStr">
        <is>
          <t>Surat</t>
        </is>
      </c>
      <c r="H383" s="36" t="inlineStr">
        <is>
          <t>south-gujarat</t>
        </is>
      </c>
      <c r="I383" s="36" t="inlineStr">
        <is>
          <t>4/6 Vision Business Hub L P Savani Rd</t>
        </is>
      </c>
      <c r="J383" s="36" t="inlineStr"/>
    </row>
    <row r="384" ht="16" customHeight="1">
      <c r="A384" s="34" t="inlineStr">
        <is>
          <t>Dr. Dipak Patel</t>
        </is>
      </c>
      <c r="B384" s="34" t="inlineStr">
        <is>
          <t>General Physician</t>
        </is>
      </c>
      <c r="C384" s="34" t="inlineStr"/>
      <c r="D384" s="34" t="inlineStr"/>
      <c r="E384" s="34" t="inlineStr"/>
      <c r="F384" s="35" t="inlineStr">
        <is>
          <t>No Mobile</t>
        </is>
      </c>
      <c r="G384" s="34" t="inlineStr">
        <is>
          <t>Surat</t>
        </is>
      </c>
      <c r="H384" s="34" t="inlineStr">
        <is>
          <t>south-gujarat</t>
        </is>
      </c>
      <c r="I384" s="34" t="inlineStr">
        <is>
          <t>Nr Welcome Tower Nr BRTS Bus Stand Tadwadi</t>
        </is>
      </c>
      <c r="J384" s="34" t="inlineStr"/>
    </row>
    <row r="385" ht="16" customHeight="1">
      <c r="A385" s="36" t="inlineStr">
        <is>
          <t>Dr. Elida Patel</t>
        </is>
      </c>
      <c r="B385" s="36" t="inlineStr">
        <is>
          <t>General Physician</t>
        </is>
      </c>
      <c r="C385" s="36" t="inlineStr"/>
      <c r="D385" s="36" t="inlineStr"/>
      <c r="E385" s="36" t="inlineStr">
        <is>
          <t>7984729578</t>
        </is>
      </c>
      <c r="F385" s="35" t="inlineStr">
        <is>
          <t>Not Checked</t>
        </is>
      </c>
      <c r="G385" s="36" t="inlineStr">
        <is>
          <t>Surat</t>
        </is>
      </c>
      <c r="H385" s="36" t="inlineStr">
        <is>
          <t>south-gujarat</t>
        </is>
      </c>
      <c r="I385" s="36" t="inlineStr">
        <is>
          <t>219 Sumeru Cinema Square-Causeways Rd</t>
        </is>
      </c>
      <c r="J385" s="36" t="inlineStr"/>
    </row>
    <row r="386" ht="16" customHeight="1">
      <c r="A386" s="34" t="inlineStr">
        <is>
          <t>Dr. Hiren Patel</t>
        </is>
      </c>
      <c r="B386" s="34" t="inlineStr">
        <is>
          <t>General Physician</t>
        </is>
      </c>
      <c r="C386" s="34" t="inlineStr"/>
      <c r="D386" s="34" t="inlineStr">
        <is>
          <t>Kayakalp Skin Care</t>
        </is>
      </c>
      <c r="E386" s="34" t="inlineStr">
        <is>
          <t>9537429002</t>
        </is>
      </c>
      <c r="F386" s="37" t="inlineStr">
        <is>
          <t>True</t>
        </is>
      </c>
      <c r="G386" s="34" t="inlineStr">
        <is>
          <t>Surat</t>
        </is>
      </c>
      <c r="H386" s="34" t="inlineStr">
        <is>
          <t>south-gujarat</t>
        </is>
      </c>
      <c r="I386" s="34" t="inlineStr">
        <is>
          <t>401 Aalay Cmpx Puna Kumbhariya Rd</t>
        </is>
      </c>
      <c r="J386" s="34" t="inlineStr"/>
    </row>
    <row r="387" ht="16" customHeight="1">
      <c r="A387" s="36" t="inlineStr">
        <is>
          <t>Dr. Komal Patel</t>
        </is>
      </c>
      <c r="B387" s="36" t="inlineStr">
        <is>
          <t>General Physician</t>
        </is>
      </c>
      <c r="C387" s="36" t="inlineStr"/>
      <c r="D387" s="36" t="inlineStr">
        <is>
          <t>Diamond Skin Care Clinic</t>
        </is>
      </c>
      <c r="E387" s="36" t="inlineStr">
        <is>
          <t>9004332232</t>
        </is>
      </c>
      <c r="F387" s="35" t="inlineStr">
        <is>
          <t>Not Checked</t>
        </is>
      </c>
      <c r="G387" s="36" t="inlineStr">
        <is>
          <t>Surat</t>
        </is>
      </c>
      <c r="H387" s="36" t="inlineStr">
        <is>
          <t>south-gujarat</t>
        </is>
      </c>
      <c r="I387" s="36" t="inlineStr">
        <is>
          <t>201 Jivandeep Cmpx Hirabug Circle Varachha</t>
        </is>
      </c>
      <c r="J387" s="36" t="inlineStr"/>
    </row>
    <row r="388" ht="16" customHeight="1">
      <c r="A388" s="34" t="inlineStr">
        <is>
          <t>Dr. Krutika Patel</t>
        </is>
      </c>
      <c r="B388" s="34" t="inlineStr">
        <is>
          <t>General Physician</t>
        </is>
      </c>
      <c r="C388" s="34" t="inlineStr"/>
      <c r="D388" s="34" t="inlineStr">
        <is>
          <t>Krutika's Skin Clinic</t>
        </is>
      </c>
      <c r="E388" s="34" t="inlineStr">
        <is>
          <t>9408962031</t>
        </is>
      </c>
      <c r="F388" s="35" t="inlineStr">
        <is>
          <t>Not Checked</t>
        </is>
      </c>
      <c r="G388" s="34" t="inlineStr">
        <is>
          <t>Surat</t>
        </is>
      </c>
      <c r="H388" s="34" t="inlineStr">
        <is>
          <t>south-gujarat</t>
        </is>
      </c>
      <c r="I388" s="34" t="inlineStr"/>
      <c r="J388" s="34" t="inlineStr"/>
    </row>
    <row r="389" ht="16" customHeight="1">
      <c r="A389" s="36" t="inlineStr">
        <is>
          <t>Dr. Mahesh Patel</t>
        </is>
      </c>
      <c r="B389" s="36" t="inlineStr">
        <is>
          <t>General Physician</t>
        </is>
      </c>
      <c r="C389" s="36" t="inlineStr"/>
      <c r="D389" s="36" t="inlineStr"/>
      <c r="E389" s="36" t="inlineStr">
        <is>
          <t>9638268248</t>
        </is>
      </c>
      <c r="F389" s="37" t="inlineStr">
        <is>
          <t>True</t>
        </is>
      </c>
      <c r="G389" s="36" t="inlineStr">
        <is>
          <t>Surat</t>
        </is>
      </c>
      <c r="H389" s="36" t="inlineStr">
        <is>
          <t>south-gujarat</t>
        </is>
      </c>
      <c r="I389" s="36" t="inlineStr">
        <is>
          <t>407 Velocity Business Hub Lakshakar Rd</t>
        </is>
      </c>
      <c r="J389" s="36" t="inlineStr"/>
    </row>
    <row r="390" ht="16" customHeight="1">
      <c r="A390" s="34" t="inlineStr">
        <is>
          <t>Dr. Manoj S. Bhavsar</t>
        </is>
      </c>
      <c r="B390" s="34" t="inlineStr">
        <is>
          <t>General Physician</t>
        </is>
      </c>
      <c r="C390" s="34" t="inlineStr">
        <is>
          <t>M.D. (Med.) D.P.</t>
        </is>
      </c>
      <c r="D390" s="34" t="inlineStr"/>
      <c r="E390" s="34" t="inlineStr">
        <is>
          <t>9898133963</t>
        </is>
      </c>
      <c r="F390" s="35" t="inlineStr">
        <is>
          <t>Not Checked</t>
        </is>
      </c>
      <c r="G390" s="34" t="inlineStr">
        <is>
          <t>Surat</t>
        </is>
      </c>
      <c r="H390" s="34" t="inlineStr">
        <is>
          <t>south-gujarat</t>
        </is>
      </c>
      <c r="I390" s="34" t="inlineStr">
        <is>
          <t>205 Kash Plaza Majuragate Surat-2 Flt</t>
        </is>
      </c>
      <c r="J390" s="34" t="inlineStr"/>
    </row>
    <row r="391" ht="16" customHeight="1">
      <c r="A391" s="36" t="inlineStr">
        <is>
          <t>Dr. Deven Bhavsar</t>
        </is>
      </c>
      <c r="B391" s="36" t="inlineStr">
        <is>
          <t>General Physician</t>
        </is>
      </c>
      <c r="C391" s="36" t="inlineStr"/>
      <c r="D391" s="36" t="inlineStr"/>
      <c r="E391" s="36" t="inlineStr">
        <is>
          <t>6355184555</t>
        </is>
      </c>
      <c r="F391" s="35" t="inlineStr">
        <is>
          <t>Not Checked</t>
        </is>
      </c>
      <c r="G391" s="36" t="inlineStr">
        <is>
          <t>Surat</t>
        </is>
      </c>
      <c r="H391" s="36" t="inlineStr">
        <is>
          <t>south-gujarat</t>
        </is>
      </c>
      <c r="I391" s="36" t="inlineStr">
        <is>
          <t>1st Flr Sandhya Darshan Apt Adajan</t>
        </is>
      </c>
      <c r="J391" s="36" t="inlineStr"/>
    </row>
    <row r="392" ht="16" customHeight="1">
      <c r="A392" s="34" t="inlineStr">
        <is>
          <t>Dr. Hiren Das</t>
        </is>
      </c>
      <c r="B392" s="34" t="inlineStr">
        <is>
          <t>General Physician</t>
        </is>
      </c>
      <c r="C392" s="34" t="inlineStr"/>
      <c r="D392" s="34" t="inlineStr"/>
      <c r="E392" s="34" t="inlineStr">
        <is>
          <t>9825244867</t>
        </is>
      </c>
      <c r="F392" s="35" t="inlineStr">
        <is>
          <t>Not Checked</t>
        </is>
      </c>
      <c r="G392" s="34" t="inlineStr">
        <is>
          <t>Surat</t>
        </is>
      </c>
      <c r="H392" s="34" t="inlineStr">
        <is>
          <t>south-gujarat</t>
        </is>
      </c>
      <c r="I392" s="34" t="inlineStr">
        <is>
          <t>Himatnagar</t>
        </is>
      </c>
      <c r="J392" s="34" t="inlineStr"/>
    </row>
    <row r="393" ht="16" customHeight="1">
      <c r="A393" s="36" t="inlineStr">
        <is>
          <t>Dr. Arvind Das</t>
        </is>
      </c>
      <c r="B393" s="36" t="inlineStr">
        <is>
          <t>General Physician</t>
        </is>
      </c>
      <c r="C393" s="36" t="inlineStr"/>
      <c r="D393" s="36" t="inlineStr"/>
      <c r="E393" s="36" t="inlineStr">
        <is>
          <t>9822040603</t>
        </is>
      </c>
      <c r="F393" s="35" t="inlineStr">
        <is>
          <t>Not Checked</t>
        </is>
      </c>
      <c r="G393" s="36" t="inlineStr">
        <is>
          <t>Surat</t>
        </is>
      </c>
      <c r="H393" s="36" t="inlineStr">
        <is>
          <t>south-gujarat</t>
        </is>
      </c>
      <c r="I393" s="36" t="inlineStr">
        <is>
          <t>Madhuram Rd</t>
        </is>
      </c>
      <c r="J393" s="36" t="inlineStr"/>
    </row>
    <row r="394" ht="16" customHeight="1">
      <c r="A394" s="34" t="inlineStr">
        <is>
          <t>Dr. Shalesh Devang</t>
        </is>
      </c>
      <c r="B394" s="34" t="inlineStr">
        <is>
          <t>General Physician</t>
        </is>
      </c>
      <c r="C394" s="34" t="inlineStr"/>
      <c r="D394" s="34" t="inlineStr"/>
      <c r="E394" s="34" t="inlineStr">
        <is>
          <t>9879047095</t>
        </is>
      </c>
      <c r="F394" s="35" t="inlineStr">
        <is>
          <t>Not Checked</t>
        </is>
      </c>
      <c r="G394" s="34" t="inlineStr">
        <is>
          <t>Surat</t>
        </is>
      </c>
      <c r="H394" s="34" t="inlineStr">
        <is>
          <t>south-gujarat</t>
        </is>
      </c>
      <c r="I394" s="34" t="inlineStr">
        <is>
          <t>Poonam Srimali Hospital Adajan Rd</t>
        </is>
      </c>
      <c r="J394" s="34" t="inlineStr"/>
    </row>
    <row r="395" ht="16" customHeight="1">
      <c r="A395" s="36" t="inlineStr">
        <is>
          <t>Dr. Himani Desai</t>
        </is>
      </c>
      <c r="B395" s="36" t="inlineStr">
        <is>
          <t>General Physician</t>
        </is>
      </c>
      <c r="C395" s="36" t="inlineStr"/>
      <c r="D395" s="36" t="inlineStr">
        <is>
          <t>Srimali Hospital</t>
        </is>
      </c>
      <c r="E395" s="36" t="inlineStr">
        <is>
          <t>9406852693</t>
        </is>
      </c>
      <c r="F395" s="35" t="inlineStr">
        <is>
          <t>Not Checked</t>
        </is>
      </c>
      <c r="G395" s="36" t="inlineStr">
        <is>
          <t>Surat</t>
        </is>
      </c>
      <c r="H395" s="36" t="inlineStr">
        <is>
          <t>south-gujarat</t>
        </is>
      </c>
      <c r="I395" s="36" t="inlineStr"/>
      <c r="J395" s="36" t="inlineStr"/>
    </row>
    <row r="396" ht="16" customHeight="1">
      <c r="A396" s="34" t="inlineStr">
        <is>
          <t>Dr. Bhavesh Patel</t>
        </is>
      </c>
      <c r="B396" s="34" t="inlineStr">
        <is>
          <t>General Physician</t>
        </is>
      </c>
      <c r="C396" s="34" t="inlineStr"/>
      <c r="D396" s="34" t="inlineStr"/>
      <c r="E396" s="34" t="inlineStr">
        <is>
          <t>9824348700</t>
        </is>
      </c>
      <c r="F396" s="35" t="inlineStr">
        <is>
          <t>Not Checked</t>
        </is>
      </c>
      <c r="G396" s="34" t="inlineStr">
        <is>
          <t>Surat</t>
        </is>
      </c>
      <c r="H396" s="34" t="inlineStr">
        <is>
          <t>south-gujarat</t>
        </is>
      </c>
      <c r="I396" s="34" t="inlineStr">
        <is>
          <t>Parvat Patia</t>
        </is>
      </c>
      <c r="J396" s="34" t="inlineStr"/>
    </row>
    <row r="397" ht="16" customHeight="1">
      <c r="A397" s="36" t="inlineStr">
        <is>
          <t>Dr. Vaidya Bhavsar</t>
        </is>
      </c>
      <c r="B397" s="36" t="inlineStr">
        <is>
          <t>General Physician</t>
        </is>
      </c>
      <c r="C397" s="36" t="inlineStr"/>
      <c r="D397" s="36" t="inlineStr"/>
      <c r="E397" s="36" t="inlineStr">
        <is>
          <t>9898053714</t>
        </is>
      </c>
      <c r="F397" s="37" t="inlineStr">
        <is>
          <t>True</t>
        </is>
      </c>
      <c r="G397" s="36" t="inlineStr">
        <is>
          <t>Surat</t>
        </is>
      </c>
      <c r="H397" s="36" t="inlineStr">
        <is>
          <t>south-gujarat</t>
        </is>
      </c>
      <c r="I397" s="36" t="inlineStr">
        <is>
          <t>Surat Niketan Resi Society Lal Darwaja</t>
        </is>
      </c>
      <c r="J397" s="36" t="inlineStr"/>
    </row>
    <row r="398" ht="16" customHeight="1">
      <c r="A398" s="34" t="inlineStr">
        <is>
          <t>Dr. Divya Shirodkar</t>
        </is>
      </c>
      <c r="B398" s="34" t="inlineStr">
        <is>
          <t>General Physician</t>
        </is>
      </c>
      <c r="C398" s="34" t="inlineStr"/>
      <c r="D398" s="34" t="inlineStr"/>
      <c r="E398" s="34" t="inlineStr">
        <is>
          <t>9712283884</t>
        </is>
      </c>
      <c r="F398" s="37" t="inlineStr">
        <is>
          <t>True</t>
        </is>
      </c>
      <c r="G398" s="34" t="inlineStr">
        <is>
          <t>Surat</t>
        </is>
      </c>
      <c r="H398" s="34" t="inlineStr">
        <is>
          <t>south-gujarat</t>
        </is>
      </c>
      <c r="I398" s="34" t="inlineStr">
        <is>
          <t>3rd Flr Manor Heights Kasturba &amp; Lotus Hosp</t>
        </is>
      </c>
      <c r="J398" s="34" t="inlineStr"/>
    </row>
    <row r="399" ht="16" customHeight="1">
      <c r="A399" s="36" t="inlineStr">
        <is>
          <t>Dr. Jinal Tandel</t>
        </is>
      </c>
      <c r="B399" s="36" t="inlineStr">
        <is>
          <t>General Physician</t>
        </is>
      </c>
      <c r="C399" s="36" t="inlineStr"/>
      <c r="D399" s="36" t="inlineStr"/>
      <c r="E399" s="36" t="inlineStr">
        <is>
          <t>9313851846</t>
        </is>
      </c>
      <c r="F399" s="35" t="inlineStr">
        <is>
          <t>Not Checked</t>
        </is>
      </c>
      <c r="G399" s="36" t="inlineStr">
        <is>
          <t>Surat</t>
        </is>
      </c>
      <c r="H399" s="36" t="inlineStr">
        <is>
          <t>south-gujarat</t>
        </is>
      </c>
      <c r="I399" s="36" t="inlineStr">
        <is>
          <t>Punchgani Coll Rd</t>
        </is>
      </c>
      <c r="J399" s="36" t="inlineStr"/>
    </row>
    <row r="400" ht="16" customHeight="1">
      <c r="A400" s="34" t="inlineStr">
        <is>
          <t>Dr. Mahendra Tandel</t>
        </is>
      </c>
      <c r="B400" s="34" t="inlineStr">
        <is>
          <t>General Physician</t>
        </is>
      </c>
      <c r="C400" s="34" t="inlineStr"/>
      <c r="D400" s="34" t="inlineStr">
        <is>
          <t>Dina Skin Care</t>
        </is>
      </c>
      <c r="E400" s="34" t="inlineStr">
        <is>
          <t>9712283884</t>
        </is>
      </c>
      <c r="F400" s="37" t="inlineStr">
        <is>
          <t>True</t>
        </is>
      </c>
      <c r="G400" s="34" t="inlineStr">
        <is>
          <t>Surat</t>
        </is>
      </c>
      <c r="H400" s="34" t="inlineStr">
        <is>
          <t>south-gujarat</t>
        </is>
      </c>
      <c r="I400" s="34" t="inlineStr"/>
      <c r="J400" s="34" t="inlineStr"/>
    </row>
    <row r="401" ht="16" customHeight="1">
      <c r="A401" s="36" t="inlineStr">
        <is>
          <t>Dr. Sanjit Jalar</t>
        </is>
      </c>
      <c r="B401" s="36" t="inlineStr">
        <is>
          <t>General Physician</t>
        </is>
      </c>
      <c r="C401" s="36" t="inlineStr"/>
      <c r="D401" s="36" t="inlineStr"/>
      <c r="E401" s="36" t="inlineStr"/>
      <c r="F401" s="35" t="inlineStr">
        <is>
          <t>No Mobile</t>
        </is>
      </c>
      <c r="G401" s="36" t="inlineStr">
        <is>
          <t>Surat</t>
        </is>
      </c>
      <c r="H401" s="36" t="inlineStr">
        <is>
          <t>south-gujarat</t>
        </is>
      </c>
      <c r="I401" s="36" t="inlineStr">
        <is>
          <t>B/F Riddhi Siddhi 4/8-8 Halar Rd</t>
        </is>
      </c>
      <c r="J401" s="36" t="inlineStr"/>
    </row>
    <row r="402" ht="16" customHeight="1">
      <c r="A402" s="34" t="inlineStr">
        <is>
          <t>Dr. Divya Lalwani</t>
        </is>
      </c>
      <c r="B402" s="34" t="inlineStr">
        <is>
          <t>General Physician</t>
        </is>
      </c>
      <c r="C402" s="34" t="inlineStr"/>
      <c r="D402" s="34" t="inlineStr"/>
      <c r="E402" s="34" t="inlineStr"/>
      <c r="F402" s="35" t="inlineStr">
        <is>
          <t>No Mobile</t>
        </is>
      </c>
      <c r="G402" s="34" t="inlineStr">
        <is>
          <t>Surat</t>
        </is>
      </c>
      <c r="H402" s="34" t="inlineStr">
        <is>
          <t>south-gujarat</t>
        </is>
      </c>
      <c r="I402" s="34" t="inlineStr">
        <is>
          <t>Ashirwad Hosp C/5 Luthra Business Hub</t>
        </is>
      </c>
      <c r="J402" s="34" t="inlineStr"/>
    </row>
    <row r="403" ht="16" customHeight="1">
      <c r="A403" s="36" t="inlineStr">
        <is>
          <t>Dr. Vrajesh Lamba</t>
        </is>
      </c>
      <c r="B403" s="36" t="inlineStr">
        <is>
          <t>General Physician</t>
        </is>
      </c>
      <c r="C403" s="36" t="inlineStr"/>
      <c r="D403" s="36" t="inlineStr"/>
      <c r="E403" s="36" t="inlineStr"/>
      <c r="F403" s="35" t="inlineStr">
        <is>
          <t>No Mobile</t>
        </is>
      </c>
      <c r="G403" s="36" t="inlineStr">
        <is>
          <t>Surat</t>
        </is>
      </c>
      <c r="H403" s="36" t="inlineStr">
        <is>
          <t>south-gujarat</t>
        </is>
      </c>
      <c r="I403" s="36" t="inlineStr">
        <is>
          <t>F/T-2 Laxmi Vilas B/s Kotak House Ghod Dod Rd</t>
        </is>
      </c>
      <c r="J403" s="36" t="inlineStr"/>
    </row>
    <row r="404" ht="16" customHeight="1">
      <c r="A404" s="34" t="inlineStr">
        <is>
          <t>Dr. P.J. Jivan Shakti</t>
        </is>
      </c>
      <c r="B404" s="34" t="inlineStr">
        <is>
          <t>General Physician</t>
        </is>
      </c>
      <c r="C404" s="34" t="inlineStr"/>
      <c r="D404" s="34" t="inlineStr">
        <is>
          <t>General Hospital</t>
        </is>
      </c>
      <c r="E404" s="34" t="inlineStr">
        <is>
          <t>9638268248</t>
        </is>
      </c>
      <c r="F404" s="37" t="inlineStr">
        <is>
          <t>True</t>
        </is>
      </c>
      <c r="G404" s="34" t="inlineStr">
        <is>
          <t>Surat</t>
        </is>
      </c>
      <c r="H404" s="34" t="inlineStr">
        <is>
          <t>south-gujarat</t>
        </is>
      </c>
      <c r="I404" s="34" t="inlineStr">
        <is>
          <t>45 Ganesh Ngr Opp Police Colony Bamroli Rd</t>
        </is>
      </c>
      <c r="J404" s="34" t="inlineStr"/>
    </row>
    <row r="405" ht="16" customHeight="1">
      <c r="A405" s="36" t="inlineStr">
        <is>
          <t>Dr. Rimpal Shiv</t>
        </is>
      </c>
      <c r="B405" s="36" t="inlineStr">
        <is>
          <t>General Physician</t>
        </is>
      </c>
      <c r="C405" s="36" t="inlineStr"/>
      <c r="D405" s="36" t="inlineStr">
        <is>
          <t>Trivaan Clinic</t>
        </is>
      </c>
      <c r="E405" s="36" t="inlineStr">
        <is>
          <t>9825811026</t>
        </is>
      </c>
      <c r="F405" s="38" t="inlineStr">
        <is>
          <t>False</t>
        </is>
      </c>
      <c r="G405" s="36" t="inlineStr">
        <is>
          <t>Surat</t>
        </is>
      </c>
      <c r="H405" s="36" t="inlineStr">
        <is>
          <t>south-gujarat</t>
        </is>
      </c>
      <c r="I405" s="36" t="inlineStr">
        <is>
          <t>2nd Flr Peoples Point Doctor House Katargam</t>
        </is>
      </c>
      <c r="J405" s="36" t="inlineStr"/>
    </row>
    <row r="406" ht="16" customHeight="1">
      <c r="A406" s="34" t="inlineStr">
        <is>
          <t>Dr. Nilesh Desai</t>
        </is>
      </c>
      <c r="B406" s="34" t="inlineStr">
        <is>
          <t>General Physician</t>
        </is>
      </c>
      <c r="C406" s="34" t="inlineStr"/>
      <c r="D406" s="34" t="inlineStr">
        <is>
          <t>Dilip Desai Clinic</t>
        </is>
      </c>
      <c r="E406" s="34" t="inlineStr"/>
      <c r="F406" s="35" t="inlineStr">
        <is>
          <t>No Mobile</t>
        </is>
      </c>
      <c r="G406" s="34" t="inlineStr">
        <is>
          <t>Surat</t>
        </is>
      </c>
      <c r="H406" s="34" t="inlineStr">
        <is>
          <t>south-gujarat</t>
        </is>
      </c>
      <c r="I406" s="34" t="inlineStr">
        <is>
          <t>Nr Naryug Coll Rander Rd Adajan</t>
        </is>
      </c>
      <c r="J406" s="34" t="inlineStr"/>
    </row>
    <row r="407" ht="16" customHeight="1">
      <c r="A407" s="36" t="inlineStr">
        <is>
          <t>Dr. Nilay Desai</t>
        </is>
      </c>
      <c r="B407" s="36" t="inlineStr">
        <is>
          <t>General Physician</t>
        </is>
      </c>
      <c r="C407" s="36" t="inlineStr"/>
      <c r="D407" s="36" t="inlineStr"/>
      <c r="E407" s="36" t="inlineStr">
        <is>
          <t>9797971477</t>
        </is>
      </c>
      <c r="F407" s="35" t="inlineStr">
        <is>
          <t>Not Checked</t>
        </is>
      </c>
      <c r="G407" s="36" t="inlineStr">
        <is>
          <t>Surat</t>
        </is>
      </c>
      <c r="H407" s="36" t="inlineStr">
        <is>
          <t>south-gujarat</t>
        </is>
      </c>
      <c r="I407" s="36" t="inlineStr">
        <is>
          <t>Nr Someshwar Udhna Magadlia Rd Vesu</t>
        </is>
      </c>
      <c r="J407" s="36" t="inlineStr"/>
    </row>
    <row r="408" ht="16" customHeight="1">
      <c r="A408" s="34" t="inlineStr">
        <is>
          <t>Dr. Rajendra Desai</t>
        </is>
      </c>
      <c r="B408" s="34" t="inlineStr">
        <is>
          <t>General Physician</t>
        </is>
      </c>
      <c r="C408" s="34" t="inlineStr"/>
      <c r="D408" s="34" t="inlineStr"/>
      <c r="E408" s="34" t="inlineStr">
        <is>
          <t>9979999606</t>
        </is>
      </c>
      <c r="F408" s="35" t="inlineStr">
        <is>
          <t>Not Checked</t>
        </is>
      </c>
      <c r="G408" s="34" t="inlineStr">
        <is>
          <t>Surat</t>
        </is>
      </c>
      <c r="H408" s="34" t="inlineStr">
        <is>
          <t>south-gujarat</t>
        </is>
      </c>
      <c r="I408" s="34" t="inlineStr">
        <is>
          <t>Hemu E N T Hosp</t>
        </is>
      </c>
      <c r="J408" s="34" t="inlineStr"/>
    </row>
    <row r="409" ht="16" customHeight="1">
      <c r="A409" s="36" t="inlineStr">
        <is>
          <t>Dr. Jiten Desai</t>
        </is>
      </c>
      <c r="B409" s="36" t="inlineStr">
        <is>
          <t>General Physician</t>
        </is>
      </c>
      <c r="C409" s="36" t="inlineStr"/>
      <c r="D409" s="36" t="inlineStr"/>
      <c r="E409" s="36" t="inlineStr">
        <is>
          <t>9638911494</t>
        </is>
      </c>
      <c r="F409" s="37" t="inlineStr">
        <is>
          <t>True</t>
        </is>
      </c>
      <c r="G409" s="36" t="inlineStr">
        <is>
          <t>Surat</t>
        </is>
      </c>
      <c r="H409" s="36" t="inlineStr">
        <is>
          <t>south-gujarat</t>
        </is>
      </c>
      <c r="I409" s="36" t="inlineStr">
        <is>
          <t>Sadguru Rd Bhatar</t>
        </is>
      </c>
      <c r="J409" s="36" t="inlineStr"/>
    </row>
    <row r="410" ht="16" customHeight="1">
      <c r="A410" s="34" t="inlineStr">
        <is>
          <t>Dr. Neepa Desai</t>
        </is>
      </c>
      <c r="B410" s="34" t="inlineStr">
        <is>
          <t>General Physician</t>
        </is>
      </c>
      <c r="C410" s="34" t="inlineStr"/>
      <c r="D410" s="34" t="inlineStr"/>
      <c r="E410" s="34" t="inlineStr">
        <is>
          <t>9978728258</t>
        </is>
      </c>
      <c r="F410" s="35" t="inlineStr">
        <is>
          <t>Not Checked</t>
        </is>
      </c>
      <c r="G410" s="34" t="inlineStr">
        <is>
          <t>Surat</t>
        </is>
      </c>
      <c r="H410" s="34" t="inlineStr">
        <is>
          <t>south-gujarat</t>
        </is>
      </c>
      <c r="I410" s="34" t="inlineStr">
        <is>
          <t>B/s Vinayak House Nanpura</t>
        </is>
      </c>
      <c r="J410" s="34" t="inlineStr"/>
    </row>
    <row r="411" ht="16" customHeight="1">
      <c r="A411" s="36" t="inlineStr">
        <is>
          <t>Dr. Rahul Desai</t>
        </is>
      </c>
      <c r="B411" s="36" t="inlineStr">
        <is>
          <t>General Physician</t>
        </is>
      </c>
      <c r="C411" s="36" t="inlineStr"/>
      <c r="D411" s="36" t="inlineStr"/>
      <c r="E411" s="36" t="inlineStr">
        <is>
          <t>9878728258</t>
        </is>
      </c>
      <c r="F411" s="35" t="inlineStr">
        <is>
          <t>Not Checked</t>
        </is>
      </c>
      <c r="G411" s="36" t="inlineStr">
        <is>
          <t>Surat</t>
        </is>
      </c>
      <c r="H411" s="36" t="inlineStr">
        <is>
          <t>south-gujarat</t>
        </is>
      </c>
      <c r="I411" s="36" t="inlineStr">
        <is>
          <t>E.N.T Clinic Peoples Chair-Katargam</t>
        </is>
      </c>
      <c r="J411" s="36" t="inlineStr"/>
    </row>
    <row r="412" ht="16" customHeight="1">
      <c r="A412" s="34" t="inlineStr">
        <is>
          <t>Dr. Samir Desai</t>
        </is>
      </c>
      <c r="B412" s="34" t="inlineStr">
        <is>
          <t>General Physician</t>
        </is>
      </c>
      <c r="C412" s="34" t="inlineStr"/>
      <c r="D412" s="34" t="inlineStr"/>
      <c r="E412" s="34" t="inlineStr"/>
      <c r="F412" s="35" t="inlineStr">
        <is>
          <t>No Mobile</t>
        </is>
      </c>
      <c r="G412" s="34" t="inlineStr">
        <is>
          <t>Surat</t>
        </is>
      </c>
      <c r="H412" s="34" t="inlineStr">
        <is>
          <t>south-gujarat</t>
        </is>
      </c>
      <c r="I412" s="34" t="inlineStr">
        <is>
          <t>Dilip Desai Clinic K.Kunj Hospital 2nd Flr Raj Clinic</t>
        </is>
      </c>
      <c r="J412" s="34" t="inlineStr"/>
    </row>
    <row r="413" ht="16" customHeight="1">
      <c r="A413" s="36" t="inlineStr">
        <is>
          <t>Dr. Kiran Desai</t>
        </is>
      </c>
      <c r="B413" s="36" t="inlineStr">
        <is>
          <t>General Physician</t>
        </is>
      </c>
      <c r="C413" s="36" t="inlineStr"/>
      <c r="D413" s="36" t="inlineStr"/>
      <c r="E413" s="36" t="inlineStr">
        <is>
          <t>9824179643</t>
        </is>
      </c>
      <c r="F413" s="35" t="inlineStr">
        <is>
          <t>Not Checked</t>
        </is>
      </c>
      <c r="G413" s="36" t="inlineStr">
        <is>
          <t>Surat</t>
        </is>
      </c>
      <c r="H413" s="36" t="inlineStr">
        <is>
          <t>south-gujarat</t>
        </is>
      </c>
      <c r="I413" s="36" t="inlineStr">
        <is>
          <t>City Light Rd</t>
        </is>
      </c>
      <c r="J413" s="36" t="inlineStr"/>
    </row>
    <row r="414" ht="16" customHeight="1">
      <c r="A414" s="34" t="inlineStr">
        <is>
          <t>Dr. Rajendra Devang Desai</t>
        </is>
      </c>
      <c r="B414" s="34" t="inlineStr">
        <is>
          <t>General Physician</t>
        </is>
      </c>
      <c r="C414" s="34" t="inlineStr"/>
      <c r="D414" s="34" t="inlineStr"/>
      <c r="E414" s="34" t="inlineStr">
        <is>
          <t>9825338408</t>
        </is>
      </c>
      <c r="F414" s="37" t="inlineStr">
        <is>
          <t>True</t>
        </is>
      </c>
      <c r="G414" s="34" t="inlineStr">
        <is>
          <t>Surat</t>
        </is>
      </c>
      <c r="H414" s="34" t="inlineStr">
        <is>
          <t>south-gujarat</t>
        </is>
      </c>
      <c r="I414" s="34" t="inlineStr">
        <is>
          <t>Sarthana Soc Ngr Sarthana Jakatmaka</t>
        </is>
      </c>
      <c r="J414" s="34" t="inlineStr"/>
    </row>
    <row r="415" ht="16" customHeight="1">
      <c r="A415" s="36" t="inlineStr">
        <is>
          <t>Dr. Bhavsar Viral</t>
        </is>
      </c>
      <c r="B415" s="36" t="inlineStr">
        <is>
          <t>General Physician</t>
        </is>
      </c>
      <c r="C415" s="36" t="inlineStr"/>
      <c r="D415" s="36" t="inlineStr"/>
      <c r="E415" s="36" t="inlineStr"/>
      <c r="F415" s="35" t="inlineStr">
        <is>
          <t>No Mobile</t>
        </is>
      </c>
      <c r="G415" s="36" t="inlineStr">
        <is>
          <t>Surat</t>
        </is>
      </c>
      <c r="H415" s="36" t="inlineStr">
        <is>
          <t>south-gujarat</t>
        </is>
      </c>
      <c r="I415" s="36" t="inlineStr"/>
      <c r="J415" s="36" t="inlineStr"/>
    </row>
    <row r="416" ht="16" customHeight="1">
      <c r="A416" s="34" t="inlineStr">
        <is>
          <t>Dr. Hemant Dhoklawala</t>
        </is>
      </c>
      <c r="B416" s="34" t="inlineStr">
        <is>
          <t>General Physician</t>
        </is>
      </c>
      <c r="C416" s="34" t="inlineStr"/>
      <c r="D416" s="34" t="inlineStr">
        <is>
          <t>Shri Clin</t>
        </is>
      </c>
      <c r="E416" s="34" t="inlineStr">
        <is>
          <t>9879151153</t>
        </is>
      </c>
      <c r="F416" s="35" t="inlineStr">
        <is>
          <t>Not Checked</t>
        </is>
      </c>
      <c r="G416" s="34" t="inlineStr">
        <is>
          <t>Surat</t>
        </is>
      </c>
      <c r="H416" s="34" t="inlineStr">
        <is>
          <t>south-gujarat</t>
        </is>
      </c>
      <c r="I416" s="34" t="inlineStr">
        <is>
          <t>14-1 B Jaisalmer Rd Gokuldham Karelibag</t>
        </is>
      </c>
      <c r="J416" s="34" t="inlineStr"/>
    </row>
    <row r="417" ht="16" customHeight="1">
      <c r="A417" s="36" t="inlineStr">
        <is>
          <t>Dr. Dhara Sara</t>
        </is>
      </c>
      <c r="B417" s="36" t="inlineStr">
        <is>
          <t>General Physician</t>
        </is>
      </c>
      <c r="C417" s="36" t="inlineStr"/>
      <c r="D417" s="36" t="inlineStr"/>
      <c r="E417" s="36" t="inlineStr">
        <is>
          <t>9723033909</t>
        </is>
      </c>
      <c r="F417" s="35" t="inlineStr">
        <is>
          <t>Not Checked</t>
        </is>
      </c>
      <c r="G417" s="36" t="inlineStr">
        <is>
          <t>Surat</t>
        </is>
      </c>
      <c r="H417" s="36" t="inlineStr">
        <is>
          <t>south-gujarat</t>
        </is>
      </c>
      <c r="I417" s="36" t="inlineStr">
        <is>
          <t>Rhythm Hospital</t>
        </is>
      </c>
      <c r="J417" s="36" t="inlineStr"/>
    </row>
    <row r="418" ht="16" customHeight="1">
      <c r="A418" s="34" t="inlineStr">
        <is>
          <t>Dr. Gitaben Gabadiya</t>
        </is>
      </c>
      <c r="B418" s="34" t="inlineStr">
        <is>
          <t>General Physician</t>
        </is>
      </c>
      <c r="C418" s="34" t="inlineStr"/>
      <c r="D418" s="34" t="inlineStr"/>
      <c r="E418" s="34" t="inlineStr">
        <is>
          <t>9024060603</t>
        </is>
      </c>
      <c r="F418" s="35" t="inlineStr">
        <is>
          <t>Not Checked</t>
        </is>
      </c>
      <c r="G418" s="34" t="inlineStr">
        <is>
          <t>Surat</t>
        </is>
      </c>
      <c r="H418" s="34" t="inlineStr">
        <is>
          <t>south-gujarat</t>
        </is>
      </c>
      <c r="I418" s="34" t="inlineStr">
        <is>
          <t>Dumas Rd</t>
        </is>
      </c>
      <c r="J418" s="34" t="inlineStr"/>
    </row>
    <row r="419" ht="16" customHeight="1">
      <c r="A419" s="36" t="inlineStr">
        <is>
          <t>Dr. Sandeep Gami</t>
        </is>
      </c>
      <c r="B419" s="36" t="inlineStr">
        <is>
          <t>General Physician</t>
        </is>
      </c>
      <c r="C419" s="36" t="inlineStr"/>
      <c r="D419" s="36" t="inlineStr">
        <is>
          <t>Sapphire Hospital</t>
        </is>
      </c>
      <c r="E419" s="36" t="inlineStr"/>
      <c r="F419" s="35" t="inlineStr">
        <is>
          <t>No Mobile</t>
        </is>
      </c>
      <c r="G419" s="36" t="inlineStr">
        <is>
          <t>Surat</t>
        </is>
      </c>
      <c r="H419" s="36" t="inlineStr">
        <is>
          <t>south-gujarat</t>
        </is>
      </c>
      <c r="I419" s="36" t="inlineStr">
        <is>
          <t>1st Flr Sargam Doctor House Hirabug Varachha Rd</t>
        </is>
      </c>
      <c r="J419" s="36" t="inlineStr"/>
    </row>
    <row r="420" ht="16" customHeight="1">
      <c r="A420" s="34" t="inlineStr">
        <is>
          <t>Dr. Jigar Jariwala</t>
        </is>
      </c>
      <c r="B420" s="34" t="inlineStr">
        <is>
          <t>Gastroenterologist</t>
        </is>
      </c>
      <c r="C420" s="34" t="inlineStr">
        <is>
          <t>M.S., M.3925039421</t>
        </is>
      </c>
      <c r="D420" s="34" t="inlineStr">
        <is>
          <t>SIDS Hospital, Sosyo Circle Lane</t>
        </is>
      </c>
      <c r="E420" s="34" t="inlineStr">
        <is>
          <t>9925039421</t>
        </is>
      </c>
      <c r="F420" s="37" t="inlineStr">
        <is>
          <t>True</t>
        </is>
      </c>
      <c r="G420" s="34" t="inlineStr">
        <is>
          <t>Surat</t>
        </is>
      </c>
      <c r="H420" s="34" t="inlineStr">
        <is>
          <t>south-gujarat</t>
        </is>
      </c>
      <c r="I420" s="34" t="inlineStr">
        <is>
          <t>White Wings Majors Kailashnagar Majura Gate</t>
        </is>
      </c>
      <c r="J420" s="34" t="inlineStr"/>
    </row>
    <row r="421" ht="16" customHeight="1">
      <c r="A421" s="36" t="inlineStr">
        <is>
          <t>Dr. Tejas Jariwala</t>
        </is>
      </c>
      <c r="B421" s="36" t="inlineStr">
        <is>
          <t>Gastroenterologist</t>
        </is>
      </c>
      <c r="C421" s="36" t="inlineStr">
        <is>
          <t>M.S.</t>
        </is>
      </c>
      <c r="D421" s="36" t="inlineStr">
        <is>
          <t>Laparocare Hospital</t>
        </is>
      </c>
      <c r="E421" s="36" t="inlineStr">
        <is>
          <t>9925039421</t>
        </is>
      </c>
      <c r="F421" s="37" t="inlineStr">
        <is>
          <t>True</t>
        </is>
      </c>
      <c r="G421" s="36" t="inlineStr">
        <is>
          <t>Surat</t>
        </is>
      </c>
      <c r="H421" s="36" t="inlineStr">
        <is>
          <t>south-gujarat</t>
        </is>
      </c>
      <c r="I421" s="36" t="inlineStr">
        <is>
          <t>White Wings Majors, Opp. Torrent Power Substation, Kailashnagar Circle, Nr Majura Gate</t>
        </is>
      </c>
      <c r="J421" s="36" t="inlineStr"/>
    </row>
    <row r="422" ht="16" customHeight="1">
      <c r="A422" s="34" t="inlineStr">
        <is>
          <t>Dr. Jemin Kalola</t>
        </is>
      </c>
      <c r="B422" s="34" t="inlineStr">
        <is>
          <t>General Physician</t>
        </is>
      </c>
      <c r="C422" s="34" t="inlineStr"/>
      <c r="D422" s="34" t="inlineStr">
        <is>
          <t>P P Mariya Hospital</t>
        </is>
      </c>
      <c r="E422" s="34" t="inlineStr">
        <is>
          <t>9687103500</t>
        </is>
      </c>
      <c r="F422" s="37" t="inlineStr">
        <is>
          <t>True</t>
        </is>
      </c>
      <c r="G422" s="34" t="inlineStr">
        <is>
          <t>Surat</t>
        </is>
      </c>
      <c r="H422" s="34" t="inlineStr">
        <is>
          <t>south-gujarat</t>
        </is>
      </c>
      <c r="I422" s="34" t="inlineStr">
        <is>
          <t>Opp Dhanakuwala Coll Kapodara Main Rd</t>
        </is>
      </c>
      <c r="J422" s="34" t="inlineStr"/>
    </row>
    <row r="423" ht="16" customHeight="1">
      <c r="A423" s="36" t="inlineStr">
        <is>
          <t>Dr. Jayesh Kothari</t>
        </is>
      </c>
      <c r="B423" s="36" t="inlineStr">
        <is>
          <t>General Physician</t>
        </is>
      </c>
      <c r="C423" s="36" t="inlineStr"/>
      <c r="D423" s="36" t="inlineStr">
        <is>
          <t>Amruta Hospital</t>
        </is>
      </c>
      <c r="E423" s="36" t="inlineStr"/>
      <c r="F423" s="35" t="inlineStr">
        <is>
          <t>No Mobile</t>
        </is>
      </c>
      <c r="G423" s="36" t="inlineStr">
        <is>
          <t>Surat</t>
        </is>
      </c>
      <c r="H423" s="36" t="inlineStr">
        <is>
          <t>south-gujarat</t>
        </is>
      </c>
      <c r="I423" s="36" t="inlineStr">
        <is>
          <t>2nd Flr Raj Cmpx Nr Vashnodevi Temple Bhatar Rd</t>
        </is>
      </c>
      <c r="J423" s="36" t="inlineStr"/>
    </row>
    <row r="424" ht="16" customHeight="1">
      <c r="A424" s="34" t="inlineStr">
        <is>
          <t>Dr. Darshana Solanki</t>
        </is>
      </c>
      <c r="B424" s="34" t="inlineStr">
        <is>
          <t>General Physician</t>
        </is>
      </c>
      <c r="C424" s="34" t="inlineStr"/>
      <c r="D424" s="34" t="inlineStr">
        <is>
          <t>Aamanya Hospital</t>
        </is>
      </c>
      <c r="E424" s="34" t="inlineStr"/>
      <c r="F424" s="35" t="inlineStr">
        <is>
          <t>No Mobile</t>
        </is>
      </c>
      <c r="G424" s="34" t="inlineStr">
        <is>
          <t>Surat</t>
        </is>
      </c>
      <c r="H424" s="34" t="inlineStr">
        <is>
          <t>south-gujarat</t>
        </is>
      </c>
      <c r="I424" s="34" t="inlineStr">
        <is>
          <t>4th Flr Shreeji Arcade B Tower A M Rd Adajan</t>
        </is>
      </c>
      <c r="J424" s="34" t="inlineStr"/>
    </row>
    <row r="425" ht="16" customHeight="1">
      <c r="A425" s="36" t="inlineStr">
        <is>
          <t>Dr. Niraj Solanki</t>
        </is>
      </c>
      <c r="B425" s="36" t="inlineStr">
        <is>
          <t>General Physician</t>
        </is>
      </c>
      <c r="C425" s="36" t="inlineStr"/>
      <c r="D425" s="36" t="inlineStr">
        <is>
          <t>Shivakrupa Hospital</t>
        </is>
      </c>
      <c r="E425" s="36" t="inlineStr"/>
      <c r="F425" s="35" t="inlineStr">
        <is>
          <t>No Mobile</t>
        </is>
      </c>
      <c r="G425" s="36" t="inlineStr">
        <is>
          <t>Surat</t>
        </is>
      </c>
      <c r="H425" s="36" t="inlineStr">
        <is>
          <t>south-gujarat</t>
        </is>
      </c>
      <c r="I425" s="36" t="inlineStr">
        <is>
          <t>G/F Balkrishna Nivas Opp Jainwala Sch Kotsath Rd</t>
        </is>
      </c>
      <c r="J425" s="36" t="inlineStr"/>
    </row>
    <row r="426" ht="16" customHeight="1">
      <c r="A426" s="34" t="inlineStr">
        <is>
          <t>Dr. Akshay Suratwala</t>
        </is>
      </c>
      <c r="B426" s="34" t="inlineStr">
        <is>
          <t>General Physician</t>
        </is>
      </c>
      <c r="C426" s="34" t="inlineStr"/>
      <c r="D426" s="34" t="inlineStr"/>
      <c r="E426" s="34" t="inlineStr">
        <is>
          <t>9510650570</t>
        </is>
      </c>
      <c r="F426" s="37" t="inlineStr">
        <is>
          <t>True</t>
        </is>
      </c>
      <c r="G426" s="34" t="inlineStr">
        <is>
          <t>Surat</t>
        </is>
      </c>
      <c r="H426" s="34" t="inlineStr">
        <is>
          <t>south-gujarat</t>
        </is>
      </c>
      <c r="I426" s="34" t="inlineStr">
        <is>
          <t>332 Green Elina Opp Simit Sanudul Wadi Adajan</t>
        </is>
      </c>
      <c r="J426" s="34" t="inlineStr"/>
    </row>
    <row r="427" ht="16" customHeight="1">
      <c r="A427" s="36" t="inlineStr">
        <is>
          <t>Dr. Jay Suratwala</t>
        </is>
      </c>
      <c r="B427" s="36" t="inlineStr">
        <is>
          <t>General Physician</t>
        </is>
      </c>
      <c r="C427" s="36" t="inlineStr"/>
      <c r="D427" s="36" t="inlineStr"/>
      <c r="E427" s="36" t="inlineStr">
        <is>
          <t>9510760910</t>
        </is>
      </c>
      <c r="F427" s="37" t="inlineStr">
        <is>
          <t>True</t>
        </is>
      </c>
      <c r="G427" s="36" t="inlineStr">
        <is>
          <t>Surat</t>
        </is>
      </c>
      <c r="H427" s="36" t="inlineStr">
        <is>
          <t>south-gujarat</t>
        </is>
      </c>
      <c r="I427" s="36" t="inlineStr">
        <is>
          <t>1st Flr Shirin Hosp Kalapashi Street Nanpura</t>
        </is>
      </c>
      <c r="J427" s="36" t="inlineStr"/>
    </row>
    <row r="428" ht="16" customHeight="1">
      <c r="A428" s="34" t="inlineStr">
        <is>
          <t>Dr. Harit Trivedi</t>
        </is>
      </c>
      <c r="B428" s="34" t="inlineStr">
        <is>
          <t>General Physician</t>
        </is>
      </c>
      <c r="C428" s="34" t="inlineStr"/>
      <c r="D428" s="34" t="inlineStr">
        <is>
          <t>Garvit Ent Hosp</t>
        </is>
      </c>
      <c r="E428" s="34" t="inlineStr">
        <is>
          <t>9913108089</t>
        </is>
      </c>
      <c r="F428" s="37" t="inlineStr">
        <is>
          <t>True</t>
        </is>
      </c>
      <c r="G428" s="34" t="inlineStr">
        <is>
          <t>Surat</t>
        </is>
      </c>
      <c r="H428" s="34" t="inlineStr">
        <is>
          <t>south-gujarat</t>
        </is>
      </c>
      <c r="I428" s="34" t="inlineStr">
        <is>
          <t>401 Eon Square L P Savani Rd Adajan</t>
        </is>
      </c>
      <c r="J428" s="34" t="inlineStr"/>
    </row>
    <row r="429" ht="16" customHeight="1">
      <c r="A429" s="36" t="inlineStr">
        <is>
          <t>Dr. Ritesh Vaddoriya</t>
        </is>
      </c>
      <c r="B429" s="36" t="inlineStr">
        <is>
          <t>General Physician</t>
        </is>
      </c>
      <c r="C429" s="36" t="inlineStr"/>
      <c r="D429" s="36" t="inlineStr">
        <is>
          <t>Miyaki Surg Hospital</t>
        </is>
      </c>
      <c r="E429" s="36" t="inlineStr">
        <is>
          <t>9265325254</t>
        </is>
      </c>
      <c r="F429" s="37" t="inlineStr">
        <is>
          <t>True</t>
        </is>
      </c>
      <c r="G429" s="36" t="inlineStr">
        <is>
          <t>Surat</t>
        </is>
      </c>
      <c r="H429" s="36" t="inlineStr">
        <is>
          <t>south-gujarat</t>
        </is>
      </c>
      <c r="I429" s="36" t="inlineStr">
        <is>
          <t>G-34/105 Unicorn Plaza Opp Khodiar Temple Adajan Rd</t>
        </is>
      </c>
      <c r="J429" s="36" t="inlineStr"/>
    </row>
    <row r="430" ht="16" customHeight="1">
      <c r="A430" s="34" t="inlineStr">
        <is>
          <t>Dr. Kantilal Vaghela</t>
        </is>
      </c>
      <c r="B430" s="34" t="inlineStr">
        <is>
          <t>General Physician</t>
        </is>
      </c>
      <c r="C430" s="34" t="inlineStr"/>
      <c r="D430" s="34" t="inlineStr">
        <is>
          <t>Shiv Surgical Hosp</t>
        </is>
      </c>
      <c r="E430" s="34" t="inlineStr"/>
      <c r="F430" s="35" t="inlineStr">
        <is>
          <t>No Mobile</t>
        </is>
      </c>
      <c r="G430" s="34" t="inlineStr">
        <is>
          <t>Surat</t>
        </is>
      </c>
      <c r="H430" s="34" t="inlineStr">
        <is>
          <t>south-gujarat</t>
        </is>
      </c>
      <c r="I430" s="34" t="inlineStr">
        <is>
          <t>1st Flr Silverzon Business Hub VIP Rd</t>
        </is>
      </c>
      <c r="J430" s="34" t="inlineStr"/>
    </row>
    <row r="431" ht="16" customHeight="1">
      <c r="A431" s="36" t="inlineStr">
        <is>
          <t>Dr. Maloni Ronak</t>
        </is>
      </c>
      <c r="B431" s="36" t="inlineStr">
        <is>
          <t>General Physician</t>
        </is>
      </c>
      <c r="C431" s="36" t="inlineStr"/>
      <c r="D431" s="36" t="inlineStr">
        <is>
          <t>Vedam Hospital</t>
        </is>
      </c>
      <c r="E431" s="36" t="inlineStr"/>
      <c r="F431" s="35" t="inlineStr">
        <is>
          <t>No Mobile</t>
        </is>
      </c>
      <c r="G431" s="36" t="inlineStr">
        <is>
          <t>Surat</t>
        </is>
      </c>
      <c r="H431" s="36" t="inlineStr">
        <is>
          <t>south-gujarat</t>
        </is>
      </c>
      <c r="I431" s="36" t="inlineStr"/>
      <c r="J431" s="36" t="inlineStr"/>
    </row>
    <row r="432" ht="16" customHeight="1">
      <c r="A432" s="34" t="inlineStr">
        <is>
          <t>Dr. Manan Mehta</t>
        </is>
      </c>
      <c r="B432" s="34" t="inlineStr">
        <is>
          <t>General Physician</t>
        </is>
      </c>
      <c r="C432" s="34" t="inlineStr"/>
      <c r="D432" s="34" t="inlineStr"/>
      <c r="E432" s="34" t="inlineStr">
        <is>
          <t>9265622122</t>
        </is>
      </c>
      <c r="F432" s="35" t="inlineStr">
        <is>
          <t>Not Checked</t>
        </is>
      </c>
      <c r="G432" s="34" t="inlineStr">
        <is>
          <t>Surat</t>
        </is>
      </c>
      <c r="H432" s="34" t="inlineStr">
        <is>
          <t>south-gujarat</t>
        </is>
      </c>
      <c r="I432" s="34" t="inlineStr">
        <is>
          <t>4th Flr Pulse House Nr Verus Hosp Laldarwaja</t>
        </is>
      </c>
      <c r="J432" s="34" t="inlineStr"/>
    </row>
    <row r="433" ht="16" customHeight="1">
      <c r="A433" s="36" t="inlineStr">
        <is>
          <t>Dr. Mansi Mehta</t>
        </is>
      </c>
      <c r="B433" s="36" t="inlineStr">
        <is>
          <t>General Physician</t>
        </is>
      </c>
      <c r="C433" s="36" t="inlineStr"/>
      <c r="D433" s="36" t="inlineStr"/>
      <c r="E433" s="36" t="inlineStr">
        <is>
          <t>7874920005</t>
        </is>
      </c>
      <c r="F433" s="38" t="inlineStr">
        <is>
          <t>False</t>
        </is>
      </c>
      <c r="G433" s="36" t="inlineStr">
        <is>
          <t>Surat</t>
        </is>
      </c>
      <c r="H433" s="36" t="inlineStr">
        <is>
          <t>south-gujarat</t>
        </is>
      </c>
      <c r="I433" s="36" t="inlineStr">
        <is>
          <t>8-15 3rd Flr Sheetal Shopping Square Bhatar Rd</t>
        </is>
      </c>
      <c r="J433" s="36" t="inlineStr"/>
    </row>
    <row r="434" ht="16" customHeight="1">
      <c r="A434" s="34" t="inlineStr">
        <is>
          <t>Dr. Vikram Lohwala</t>
        </is>
      </c>
      <c r="B434" s="34" t="inlineStr">
        <is>
          <t>General Physician</t>
        </is>
      </c>
      <c r="C434" s="34" t="inlineStr"/>
      <c r="D434" s="34" t="inlineStr">
        <is>
          <t>New Sheth P T Hospital</t>
        </is>
      </c>
      <c r="E434" s="34" t="inlineStr">
        <is>
          <t>9327731021</t>
        </is>
      </c>
      <c r="F434" s="38" t="inlineStr">
        <is>
          <t>False</t>
        </is>
      </c>
      <c r="G434" s="34" t="inlineStr">
        <is>
          <t>Surat</t>
        </is>
      </c>
      <c r="H434" s="34" t="inlineStr">
        <is>
          <t>south-gujarat</t>
        </is>
      </c>
      <c r="I434" s="34" t="inlineStr"/>
      <c r="J434" s="34" t="inlineStr"/>
    </row>
    <row r="435" ht="16" customHeight="1">
      <c r="A435" s="36" t="inlineStr">
        <is>
          <t>Dr. Jayesh B Kothari</t>
        </is>
      </c>
      <c r="B435" s="36" t="inlineStr">
        <is>
          <t>General Surgeon</t>
        </is>
      </c>
      <c r="C435" s="36" t="inlineStr">
        <is>
          <t>M.S., F.M.A.S., F.I.S.C.P.</t>
        </is>
      </c>
      <c r="D435" s="36" t="inlineStr">
        <is>
          <t>Amruta Hospital</t>
        </is>
      </c>
      <c r="E435" s="36" t="inlineStr">
        <is>
          <t>9261244979</t>
        </is>
      </c>
      <c r="F435" s="35" t="inlineStr">
        <is>
          <t>Not Checked</t>
        </is>
      </c>
      <c r="G435" s="36" t="inlineStr">
        <is>
          <t>Surat</t>
        </is>
      </c>
      <c r="H435" s="36" t="inlineStr">
        <is>
          <t>south-gujarat</t>
        </is>
      </c>
      <c r="I435" s="36" t="inlineStr">
        <is>
          <t>Raj Complex, Surat-395001</t>
        </is>
      </c>
      <c r="J435" s="36" t="inlineStr"/>
    </row>
    <row r="436" ht="16" customHeight="1">
      <c r="A436" s="34" t="inlineStr">
        <is>
          <t>Dr. Ladumor Vasur</t>
        </is>
      </c>
      <c r="B436" s="34" t="inlineStr">
        <is>
          <t>General Physician</t>
        </is>
      </c>
      <c r="C436" s="34" t="inlineStr"/>
      <c r="D436" s="34" t="inlineStr">
        <is>
          <t>Amrutam Hosp</t>
        </is>
      </c>
      <c r="E436" s="34" t="inlineStr">
        <is>
          <t>9726626611</t>
        </is>
      </c>
      <c r="F436" s="37" t="inlineStr">
        <is>
          <t>True</t>
        </is>
      </c>
      <c r="G436" s="34" t="inlineStr">
        <is>
          <t>Surat</t>
        </is>
      </c>
      <c r="H436" s="34" t="inlineStr">
        <is>
          <t>south-gujarat</t>
        </is>
      </c>
      <c r="I436" s="34" t="inlineStr">
        <is>
          <t>112 La-Citadel Nr CNG Pump Nana Patiya</t>
        </is>
      </c>
      <c r="J436" s="34" t="inlineStr"/>
    </row>
    <row r="437" ht="16" customHeight="1">
      <c r="A437" s="36" t="inlineStr">
        <is>
          <t>Dr. Vikram Lotwala</t>
        </is>
      </c>
      <c r="B437" s="36" t="inlineStr">
        <is>
          <t>General Physician</t>
        </is>
      </c>
      <c r="C437" s="36" t="inlineStr"/>
      <c r="D437" s="36" t="inlineStr">
        <is>
          <t>New Sheth P T Hosp</t>
        </is>
      </c>
      <c r="E437" s="36" t="inlineStr">
        <is>
          <t>9327731021</t>
        </is>
      </c>
      <c r="F437" s="38" t="inlineStr">
        <is>
          <t>False</t>
        </is>
      </c>
      <c r="G437" s="36" t="inlineStr">
        <is>
          <t>Surat</t>
        </is>
      </c>
      <c r="H437" s="36" t="inlineStr">
        <is>
          <t>south-gujarat</t>
        </is>
      </c>
      <c r="I437" s="36" t="inlineStr"/>
      <c r="J437" s="36" t="inlineStr"/>
    </row>
    <row r="438" ht="16" customHeight="1">
      <c r="A438" s="34" t="inlineStr">
        <is>
          <t>Dr. Ankit Kakadiya</t>
        </is>
      </c>
      <c r="B438" s="34" t="inlineStr">
        <is>
          <t>General Physician</t>
        </is>
      </c>
      <c r="C438" s="34" t="inlineStr"/>
      <c r="D438" s="34" t="inlineStr">
        <is>
          <t>Krushnam Hospital</t>
        </is>
      </c>
      <c r="E438" s="34" t="inlineStr">
        <is>
          <t>7862816061</t>
        </is>
      </c>
      <c r="F438" s="37" t="inlineStr">
        <is>
          <t>True</t>
        </is>
      </c>
      <c r="G438" s="34" t="inlineStr">
        <is>
          <t>Surat</t>
        </is>
      </c>
      <c r="H438" s="34" t="inlineStr">
        <is>
          <t>south-gujarat</t>
        </is>
      </c>
      <c r="I438" s="34" t="inlineStr">
        <is>
          <t>Millennium Business Hub-1 Sarthana Jakatmaka</t>
        </is>
      </c>
      <c r="J438" s="34" t="inlineStr"/>
    </row>
    <row r="439" ht="16" customHeight="1">
      <c r="A439" s="36" t="inlineStr">
        <is>
          <t>Dr. Vijay Lukhi</t>
        </is>
      </c>
      <c r="B439" s="36" t="inlineStr">
        <is>
          <t>General Physician</t>
        </is>
      </c>
      <c r="C439" s="36" t="inlineStr"/>
      <c r="D439" s="36" t="inlineStr">
        <is>
          <t>Nishtha Hospital</t>
        </is>
      </c>
      <c r="E439" s="36" t="inlineStr"/>
      <c r="F439" s="35" t="inlineStr">
        <is>
          <t>No Mobile</t>
        </is>
      </c>
      <c r="G439" s="36" t="inlineStr">
        <is>
          <t>Surat</t>
        </is>
      </c>
      <c r="H439" s="36" t="inlineStr">
        <is>
          <t>south-gujarat</t>
        </is>
      </c>
      <c r="I439" s="36" t="inlineStr">
        <is>
          <t>304 Mangaldeep Cmpx Hirabag Varachha Circle</t>
        </is>
      </c>
      <c r="J439" s="36" t="inlineStr"/>
    </row>
    <row r="440" ht="16" customHeight="1">
      <c r="A440" s="34" t="inlineStr">
        <is>
          <t>Dr. Malpani Abhik</t>
        </is>
      </c>
      <c r="B440" s="34" t="inlineStr">
        <is>
          <t>General Physician</t>
        </is>
      </c>
      <c r="C440" s="34" t="inlineStr"/>
      <c r="D440" s="34" t="inlineStr">
        <is>
          <t>Sapphire Hospital</t>
        </is>
      </c>
      <c r="E440" s="34" t="inlineStr">
        <is>
          <t>8401011833</t>
        </is>
      </c>
      <c r="F440" s="37" t="inlineStr">
        <is>
          <t>True</t>
        </is>
      </c>
      <c r="G440" s="34" t="inlineStr">
        <is>
          <t>Surat</t>
        </is>
      </c>
      <c r="H440" s="34" t="inlineStr">
        <is>
          <t>south-gujarat</t>
        </is>
      </c>
      <c r="I440" s="34" t="inlineStr"/>
      <c r="J440" s="34" t="inlineStr"/>
    </row>
    <row r="441" ht="16" customHeight="1">
      <c r="A441" s="36" t="inlineStr">
        <is>
          <t>Dr. Mandal Mandit</t>
        </is>
      </c>
      <c r="B441" s="36" t="inlineStr">
        <is>
          <t>General Physician</t>
        </is>
      </c>
      <c r="C441" s="36" t="inlineStr"/>
      <c r="D441" s="36" t="inlineStr">
        <is>
          <t>Noble Hospital</t>
        </is>
      </c>
      <c r="E441" s="36" t="inlineStr">
        <is>
          <t>8401011300</t>
        </is>
      </c>
      <c r="F441" s="35" t="inlineStr">
        <is>
          <t>Not Checked</t>
        </is>
      </c>
      <c r="G441" s="36" t="inlineStr">
        <is>
          <t>Surat</t>
        </is>
      </c>
      <c r="H441" s="36" t="inlineStr">
        <is>
          <t>south-gujarat</t>
        </is>
      </c>
      <c r="I441" s="36" t="inlineStr">
        <is>
          <t>4th Flr G-Wing Agam Shopping World Vesu</t>
        </is>
      </c>
      <c r="J441" s="36" t="inlineStr"/>
    </row>
    <row r="442" ht="16" customHeight="1">
      <c r="A442" s="34" t="inlineStr">
        <is>
          <t>Dr. Ashok Maniya</t>
        </is>
      </c>
      <c r="B442" s="34" t="inlineStr">
        <is>
          <t>General Physician</t>
        </is>
      </c>
      <c r="C442" s="34" t="inlineStr"/>
      <c r="D442" s="34" t="inlineStr"/>
      <c r="E442" s="34" t="inlineStr">
        <is>
          <t>9879051448</t>
        </is>
      </c>
      <c r="F442" s="35" t="inlineStr">
        <is>
          <t>Not Checked</t>
        </is>
      </c>
      <c r="G442" s="34" t="inlineStr">
        <is>
          <t>Surat</t>
        </is>
      </c>
      <c r="H442" s="34" t="inlineStr">
        <is>
          <t>south-gujarat</t>
        </is>
      </c>
      <c r="I442" s="34" t="inlineStr"/>
      <c r="J442" s="34" t="inlineStr"/>
    </row>
    <row r="443" ht="16" customHeight="1">
      <c r="A443" s="36" t="inlineStr">
        <is>
          <t>Dr. Yul Maniya</t>
        </is>
      </c>
      <c r="B443" s="36" t="inlineStr">
        <is>
          <t>General Physician</t>
        </is>
      </c>
      <c r="C443" s="36" t="inlineStr"/>
      <c r="D443" s="36" t="inlineStr">
        <is>
          <t>Divine Ent &amp; Cancer Clinic</t>
        </is>
      </c>
      <c r="E443" s="36" t="inlineStr">
        <is>
          <t>6351601046</t>
        </is>
      </c>
      <c r="F443" s="37" t="inlineStr">
        <is>
          <t>True</t>
        </is>
      </c>
      <c r="G443" s="36" t="inlineStr">
        <is>
          <t>Surat</t>
        </is>
      </c>
      <c r="H443" s="36" t="inlineStr">
        <is>
          <t>south-gujarat</t>
        </is>
      </c>
      <c r="I443" s="36" t="inlineStr">
        <is>
          <t>G-1112 Sadguru Plaza Katargam</t>
        </is>
      </c>
      <c r="J443" s="36" t="inlineStr"/>
    </row>
    <row r="444" ht="16" customHeight="1">
      <c r="A444" s="34" t="inlineStr">
        <is>
          <t>Dr. Mansuri Vasim</t>
        </is>
      </c>
      <c r="B444" s="34" t="inlineStr">
        <is>
          <t>General Physician</t>
        </is>
      </c>
      <c r="C444" s="34" t="inlineStr"/>
      <c r="D444" s="34" t="inlineStr"/>
      <c r="E444" s="34" t="inlineStr">
        <is>
          <t>9824090150</t>
        </is>
      </c>
      <c r="F444" s="35" t="inlineStr">
        <is>
          <t>Not Checked</t>
        </is>
      </c>
      <c r="G444" s="34" t="inlineStr">
        <is>
          <t>Surat</t>
        </is>
      </c>
      <c r="H444" s="34" t="inlineStr">
        <is>
          <t>south-gujarat</t>
        </is>
      </c>
      <c r="I444" s="34" t="inlineStr">
        <is>
          <t>Nr Navyug Coll Athwa Lines</t>
        </is>
      </c>
      <c r="J444" s="34" t="inlineStr"/>
    </row>
    <row r="445" ht="16" customHeight="1">
      <c r="A445" s="36" t="inlineStr">
        <is>
          <t>Dr. Maurya Pradiep</t>
        </is>
      </c>
      <c r="B445" s="36" t="inlineStr">
        <is>
          <t>General Physician</t>
        </is>
      </c>
      <c r="C445" s="36" t="inlineStr"/>
      <c r="D445" s="36" t="inlineStr">
        <is>
          <t>Eva Hospital</t>
        </is>
      </c>
      <c r="E445" s="36" t="inlineStr">
        <is>
          <t>9904433092</t>
        </is>
      </c>
      <c r="F445" s="35" t="inlineStr">
        <is>
          <t>Not Checked</t>
        </is>
      </c>
      <c r="G445" s="36" t="inlineStr">
        <is>
          <t>Surat</t>
        </is>
      </c>
      <c r="H445" s="36" t="inlineStr">
        <is>
          <t>south-gujarat</t>
        </is>
      </c>
      <c r="I445" s="36" t="inlineStr">
        <is>
          <t>4th Flr Old Residency Opp Atlas Chowk</t>
        </is>
      </c>
      <c r="J445" s="36" t="inlineStr"/>
    </row>
    <row r="446" ht="16" customHeight="1">
      <c r="A446" s="34" t="inlineStr">
        <is>
          <t>Dr. Ami H. Mehta</t>
        </is>
      </c>
      <c r="B446" s="34" t="inlineStr">
        <is>
          <t>General Physician</t>
        </is>
      </c>
      <c r="C446" s="34" t="inlineStr"/>
      <c r="D446" s="34" t="inlineStr"/>
      <c r="E446" s="34" t="inlineStr">
        <is>
          <t>9016928644</t>
        </is>
      </c>
      <c r="F446" s="35" t="inlineStr">
        <is>
          <t>Not Checked</t>
        </is>
      </c>
      <c r="G446" s="34" t="inlineStr">
        <is>
          <t>Surat</t>
        </is>
      </c>
      <c r="H446" s="34" t="inlineStr">
        <is>
          <t>south-gujarat</t>
        </is>
      </c>
      <c r="I446" s="34" t="inlineStr">
        <is>
          <t>Surat</t>
        </is>
      </c>
      <c r="J446" s="34" t="inlineStr"/>
    </row>
    <row r="447" ht="16" customHeight="1">
      <c r="A447" s="36" t="inlineStr">
        <is>
          <t>Dr. Rajiv Mehta</t>
        </is>
      </c>
      <c r="B447" s="36" t="inlineStr">
        <is>
          <t>General Physician</t>
        </is>
      </c>
      <c r="C447" s="36" t="inlineStr"/>
      <c r="D447" s="36" t="inlineStr"/>
      <c r="E447" s="36" t="inlineStr">
        <is>
          <t>6356888844</t>
        </is>
      </c>
      <c r="F447" s="37" t="inlineStr">
        <is>
          <t>True</t>
        </is>
      </c>
      <c r="G447" s="36" t="inlineStr">
        <is>
          <t>Surat</t>
        </is>
      </c>
      <c r="H447" s="36" t="inlineStr">
        <is>
          <t>south-gujarat</t>
        </is>
      </c>
      <c r="I447" s="36" t="inlineStr">
        <is>
          <t>6356888844</t>
        </is>
      </c>
      <c r="J447" s="36" t="inlineStr"/>
    </row>
    <row r="448" ht="16" customHeight="1">
      <c r="A448" s="34" t="inlineStr">
        <is>
          <t>Dr. Sunita Chopra</t>
        </is>
      </c>
      <c r="B448" s="34" t="inlineStr">
        <is>
          <t>General Physician</t>
        </is>
      </c>
      <c r="C448" s="34" t="inlineStr"/>
      <c r="D448" s="34" t="inlineStr"/>
      <c r="E448" s="34" t="inlineStr"/>
      <c r="F448" s="35" t="inlineStr">
        <is>
          <t>No Mobile</t>
        </is>
      </c>
      <c r="G448" s="34" t="inlineStr">
        <is>
          <t>Surat</t>
        </is>
      </c>
      <c r="H448" s="34" t="inlineStr">
        <is>
          <t>south-gujarat</t>
        </is>
      </c>
      <c r="I448" s="34" t="inlineStr">
        <is>
          <t>C3 255 Canary</t>
        </is>
      </c>
      <c r="J448" s="34" t="inlineStr"/>
    </row>
    <row r="449" ht="16" customHeight="1">
      <c r="A449" s="36" t="inlineStr">
        <is>
          <t>Dr. Ajay Chordia</t>
        </is>
      </c>
      <c r="B449" s="36" t="inlineStr">
        <is>
          <t>General Physician</t>
        </is>
      </c>
      <c r="C449" s="36" t="inlineStr"/>
      <c r="D449" s="36" t="inlineStr"/>
      <c r="E449" s="36" t="inlineStr">
        <is>
          <t>8320068096</t>
        </is>
      </c>
      <c r="F449" s="35" t="inlineStr">
        <is>
          <t>Not Checked</t>
        </is>
      </c>
      <c r="G449" s="36" t="inlineStr">
        <is>
          <t>Surat</t>
        </is>
      </c>
      <c r="H449" s="36" t="inlineStr">
        <is>
          <t>south-gujarat</t>
        </is>
      </c>
      <c r="I449" s="36" t="inlineStr">
        <is>
          <t>Sarthana Jakatmaka</t>
        </is>
      </c>
      <c r="J449" s="36" t="inlineStr"/>
    </row>
    <row r="450" ht="16" customHeight="1">
      <c r="A450" s="34" t="inlineStr">
        <is>
          <t>Dr. Sunita Chordia</t>
        </is>
      </c>
      <c r="B450" s="34" t="inlineStr">
        <is>
          <t>General Physician</t>
        </is>
      </c>
      <c r="C450" s="34" t="inlineStr"/>
      <c r="D450" s="34" t="inlineStr"/>
      <c r="E450" s="34" t="inlineStr">
        <is>
          <t>9099752138</t>
        </is>
      </c>
      <c r="F450" s="35" t="inlineStr">
        <is>
          <t>Not Checked</t>
        </is>
      </c>
      <c r="G450" s="34" t="inlineStr">
        <is>
          <t>Surat</t>
        </is>
      </c>
      <c r="H450" s="34" t="inlineStr">
        <is>
          <t>south-gujarat</t>
        </is>
      </c>
      <c r="I450" s="34" t="inlineStr">
        <is>
          <t>Sarthana Jakatmaka Bh Charasta Bhai Rasta</t>
        </is>
      </c>
      <c r="J450" s="34" t="inlineStr"/>
    </row>
    <row r="451" ht="16" customHeight="1">
      <c r="A451" s="36" t="inlineStr">
        <is>
          <t>Dr. Nirav Chaudhari</t>
        </is>
      </c>
      <c r="B451" s="36" t="inlineStr">
        <is>
          <t>General Physician</t>
        </is>
      </c>
      <c r="C451" s="36" t="inlineStr"/>
      <c r="D451" s="36" t="inlineStr">
        <is>
          <t>Snigdha Care Centre</t>
        </is>
      </c>
      <c r="E451" s="36" t="inlineStr">
        <is>
          <t>7212139242</t>
        </is>
      </c>
      <c r="F451" s="35" t="inlineStr">
        <is>
          <t>Not Checked</t>
        </is>
      </c>
      <c r="G451" s="36" t="inlineStr">
        <is>
          <t>Surat</t>
        </is>
      </c>
      <c r="H451" s="36" t="inlineStr">
        <is>
          <t>south-gujarat</t>
        </is>
      </c>
      <c r="I451" s="36" t="inlineStr"/>
      <c r="J451" s="36" t="inlineStr"/>
    </row>
    <row r="452" ht="16" customHeight="1">
      <c r="A452" s="34" t="inlineStr">
        <is>
          <t>Dr. Yogendra Chaudhari</t>
        </is>
      </c>
      <c r="B452" s="34" t="inlineStr">
        <is>
          <t>General Physician</t>
        </is>
      </c>
      <c r="C452" s="34" t="inlineStr"/>
      <c r="D452" s="34" t="inlineStr"/>
      <c r="E452" s="34" t="inlineStr">
        <is>
          <t>9429116633</t>
        </is>
      </c>
      <c r="F452" s="37" t="inlineStr">
        <is>
          <t>True</t>
        </is>
      </c>
      <c r="G452" s="34" t="inlineStr">
        <is>
          <t>Surat</t>
        </is>
      </c>
      <c r="H452" s="34" t="inlineStr">
        <is>
          <t>south-gujarat</t>
        </is>
      </c>
      <c r="I452" s="34" t="inlineStr"/>
      <c r="J452" s="34" t="inlineStr"/>
    </row>
    <row r="453" ht="16" customHeight="1">
      <c r="A453" s="36" t="inlineStr">
        <is>
          <t>Dr. Akshat Shah</t>
        </is>
      </c>
      <c r="B453" s="36" t="inlineStr">
        <is>
          <t>General Physician</t>
        </is>
      </c>
      <c r="C453" s="36" t="inlineStr"/>
      <c r="D453" s="36" t="inlineStr">
        <is>
          <t>Nr Central Bank</t>
        </is>
      </c>
      <c r="E453" s="36" t="inlineStr">
        <is>
          <t>9824528292</t>
        </is>
      </c>
      <c r="F453" s="37" t="inlineStr">
        <is>
          <t>True</t>
        </is>
      </c>
      <c r="G453" s="36" t="inlineStr">
        <is>
          <t>Surat</t>
        </is>
      </c>
      <c r="H453" s="36" t="inlineStr">
        <is>
          <t>south-gujarat</t>
        </is>
      </c>
      <c r="I453" s="36" t="inlineStr"/>
      <c r="J453" s="36" t="inlineStr"/>
    </row>
    <row r="454" ht="16" customHeight="1">
      <c r="A454" s="34" t="inlineStr">
        <is>
          <t>Dr. Maitry Shah</t>
        </is>
      </c>
      <c r="B454" s="34" t="inlineStr">
        <is>
          <t>General Physician</t>
        </is>
      </c>
      <c r="C454" s="34" t="inlineStr"/>
      <c r="D454" s="34" t="inlineStr"/>
      <c r="E454" s="34" t="inlineStr">
        <is>
          <t>9825155125</t>
        </is>
      </c>
      <c r="F454" s="35" t="inlineStr">
        <is>
          <t>Not Checked</t>
        </is>
      </c>
      <c r="G454" s="34" t="inlineStr">
        <is>
          <t>Surat</t>
        </is>
      </c>
      <c r="H454" s="34" t="inlineStr">
        <is>
          <t>south-gujarat</t>
        </is>
      </c>
      <c r="I454" s="34" t="inlineStr"/>
      <c r="J454" s="34" t="inlineStr"/>
    </row>
    <row r="455" ht="16" customHeight="1">
      <c r="A455" s="36" t="inlineStr">
        <is>
          <t>Dr. Zawei Shah</t>
        </is>
      </c>
      <c r="B455" s="36" t="inlineStr">
        <is>
          <t>General Physician</t>
        </is>
      </c>
      <c r="C455" s="36" t="inlineStr"/>
      <c r="D455" s="36" t="inlineStr"/>
      <c r="E455" s="36" t="inlineStr">
        <is>
          <t>7383200023</t>
        </is>
      </c>
      <c r="F455" s="37" t="inlineStr">
        <is>
          <t>True</t>
        </is>
      </c>
      <c r="G455" s="36" t="inlineStr">
        <is>
          <t>Surat</t>
        </is>
      </c>
      <c r="H455" s="36" t="inlineStr">
        <is>
          <t>south-gujarat</t>
        </is>
      </c>
      <c r="I455" s="36" t="inlineStr"/>
      <c r="J455" s="36" t="inlineStr"/>
    </row>
    <row r="456" ht="16" customHeight="1">
      <c r="A456" s="34" t="inlineStr">
        <is>
          <t>Dr. Nilesh Shah</t>
        </is>
      </c>
      <c r="B456" s="34" t="inlineStr">
        <is>
          <t>General Physician</t>
        </is>
      </c>
      <c r="C456" s="34" t="inlineStr"/>
      <c r="D456" s="34" t="inlineStr"/>
      <c r="E456" s="34" t="inlineStr">
        <is>
          <t>9988539830</t>
        </is>
      </c>
      <c r="F456" s="35" t="inlineStr">
        <is>
          <t>Not Checked</t>
        </is>
      </c>
      <c r="G456" s="34" t="inlineStr">
        <is>
          <t>Surat</t>
        </is>
      </c>
      <c r="H456" s="34" t="inlineStr">
        <is>
          <t>south-gujarat</t>
        </is>
      </c>
      <c r="I456" s="34" t="inlineStr">
        <is>
          <t>Galaxy Adajan Surat</t>
        </is>
      </c>
      <c r="J456" s="34" t="inlineStr"/>
    </row>
    <row r="457" ht="16" customHeight="1">
      <c r="A457" s="36" t="inlineStr">
        <is>
          <t>Dr. Rajanikant Shah</t>
        </is>
      </c>
      <c r="B457" s="36" t="inlineStr">
        <is>
          <t>General Physician</t>
        </is>
      </c>
      <c r="C457" s="36" t="inlineStr"/>
      <c r="D457" s="36" t="inlineStr"/>
      <c r="E457" s="36" t="inlineStr">
        <is>
          <t>9825067320</t>
        </is>
      </c>
      <c r="F457" s="37" t="inlineStr">
        <is>
          <t>True</t>
        </is>
      </c>
      <c r="G457" s="36" t="inlineStr">
        <is>
          <t>Surat</t>
        </is>
      </c>
      <c r="H457" s="36" t="inlineStr">
        <is>
          <t>south-gujarat</t>
        </is>
      </c>
      <c r="I457" s="36" t="inlineStr">
        <is>
          <t>Darga Rd Udhna</t>
        </is>
      </c>
      <c r="J457" s="36" t="inlineStr"/>
    </row>
    <row r="458" ht="16" customHeight="1">
      <c r="A458" s="34" t="inlineStr">
        <is>
          <t>Dr. Mihir Shah</t>
        </is>
      </c>
      <c r="B458" s="34" t="inlineStr">
        <is>
          <t>General Physician</t>
        </is>
      </c>
      <c r="C458" s="34" t="inlineStr"/>
      <c r="D458" s="34" t="inlineStr"/>
      <c r="E458" s="34" t="inlineStr">
        <is>
          <t>9428159515</t>
        </is>
      </c>
      <c r="F458" s="37" t="inlineStr">
        <is>
          <t>True</t>
        </is>
      </c>
      <c r="G458" s="34" t="inlineStr">
        <is>
          <t>Surat</t>
        </is>
      </c>
      <c r="H458" s="34" t="inlineStr">
        <is>
          <t>south-gujarat</t>
        </is>
      </c>
      <c r="I458" s="34" t="inlineStr">
        <is>
          <t>Kabilpur</t>
        </is>
      </c>
      <c r="J458" s="34" t="inlineStr"/>
    </row>
    <row r="459" ht="16" customHeight="1">
      <c r="A459" s="36" t="inlineStr">
        <is>
          <t>Dr. Vijay Shah</t>
        </is>
      </c>
      <c r="B459" s="36" t="inlineStr">
        <is>
          <t>General Physician</t>
        </is>
      </c>
      <c r="C459" s="36" t="inlineStr"/>
      <c r="D459" s="36" t="inlineStr"/>
      <c r="E459" s="36" t="inlineStr">
        <is>
          <t>9924781005</t>
        </is>
      </c>
      <c r="F459" s="38" t="inlineStr">
        <is>
          <t>False</t>
        </is>
      </c>
      <c r="G459" s="36" t="inlineStr">
        <is>
          <t>Surat</t>
        </is>
      </c>
      <c r="H459" s="36" t="inlineStr">
        <is>
          <t>south-gujarat</t>
        </is>
      </c>
      <c r="I459" s="36" t="inlineStr">
        <is>
          <t>Adajan Sarthana Talav</t>
        </is>
      </c>
      <c r="J459" s="36" t="inlineStr"/>
    </row>
    <row r="460" ht="16" customHeight="1">
      <c r="A460" s="34" t="inlineStr">
        <is>
          <t>Dr. Dilip Shah</t>
        </is>
      </c>
      <c r="B460" s="34" t="inlineStr">
        <is>
          <t>General Physician</t>
        </is>
      </c>
      <c r="C460" s="34" t="inlineStr"/>
      <c r="D460" s="34" t="inlineStr"/>
      <c r="E460" s="34" t="inlineStr">
        <is>
          <t>9825155125</t>
        </is>
      </c>
      <c r="F460" s="35" t="inlineStr">
        <is>
          <t>Not Checked</t>
        </is>
      </c>
      <c r="G460" s="34" t="inlineStr">
        <is>
          <t>Surat</t>
        </is>
      </c>
      <c r="H460" s="34" t="inlineStr">
        <is>
          <t>south-gujarat</t>
        </is>
      </c>
      <c r="I460" s="34" t="inlineStr">
        <is>
          <t>Sandhkuva</t>
        </is>
      </c>
      <c r="J460" s="34" t="inlineStr"/>
    </row>
    <row r="461" ht="16" customHeight="1">
      <c r="A461" s="36" t="inlineStr">
        <is>
          <t>Dr. Shril Shah</t>
        </is>
      </c>
      <c r="B461" s="36" t="inlineStr">
        <is>
          <t>General Physician</t>
        </is>
      </c>
      <c r="C461" s="36" t="inlineStr"/>
      <c r="D461" s="36" t="inlineStr"/>
      <c r="E461" s="36" t="inlineStr">
        <is>
          <t>9824528298</t>
        </is>
      </c>
      <c r="F461" s="37" t="inlineStr">
        <is>
          <t>True</t>
        </is>
      </c>
      <c r="G461" s="36" t="inlineStr">
        <is>
          <t>Surat</t>
        </is>
      </c>
      <c r="H461" s="36" t="inlineStr">
        <is>
          <t>south-gujarat</t>
        </is>
      </c>
      <c r="I461" s="36" t="inlineStr">
        <is>
          <t>Darga Rd</t>
        </is>
      </c>
      <c r="J461" s="36" t="inlineStr"/>
    </row>
    <row r="462" ht="16" customHeight="1">
      <c r="A462" s="34" t="inlineStr">
        <is>
          <t>Dr. Raju Shah</t>
        </is>
      </c>
      <c r="B462" s="34" t="inlineStr">
        <is>
          <t>General Physician</t>
        </is>
      </c>
      <c r="C462" s="34" t="inlineStr"/>
      <c r="D462" s="34" t="inlineStr">
        <is>
          <t>Kalp Medical Hosp</t>
        </is>
      </c>
      <c r="E462" s="34" t="inlineStr">
        <is>
          <t>8490019023</t>
        </is>
      </c>
      <c r="F462" s="38" t="inlineStr">
        <is>
          <t>False</t>
        </is>
      </c>
      <c r="G462" s="34" t="inlineStr">
        <is>
          <t>Surat</t>
        </is>
      </c>
      <c r="H462" s="34" t="inlineStr">
        <is>
          <t>south-gujarat</t>
        </is>
      </c>
      <c r="I462" s="34" t="inlineStr"/>
      <c r="J462" s="34" t="inlineStr"/>
    </row>
    <row r="463" ht="16" customHeight="1">
      <c r="A463" s="36" t="inlineStr">
        <is>
          <t>Dr. Shobhanga Ni</t>
        </is>
      </c>
      <c r="B463" s="36" t="inlineStr">
        <is>
          <t>General Physician</t>
        </is>
      </c>
      <c r="C463" s="36" t="inlineStr"/>
      <c r="D463" s="36" t="inlineStr"/>
      <c r="E463" s="36" t="inlineStr">
        <is>
          <t>9488488490</t>
        </is>
      </c>
      <c r="F463" s="35" t="inlineStr">
        <is>
          <t>Not Checked</t>
        </is>
      </c>
      <c r="G463" s="36" t="inlineStr">
        <is>
          <t>Surat</t>
        </is>
      </c>
      <c r="H463" s="36" t="inlineStr">
        <is>
          <t>south-gujarat</t>
        </is>
      </c>
      <c r="I463" s="36" t="inlineStr">
        <is>
          <t>Lunsikui</t>
        </is>
      </c>
      <c r="J463" s="36" t="inlineStr"/>
    </row>
    <row r="464" ht="16" customHeight="1">
      <c r="A464" s="34" t="inlineStr">
        <is>
          <t>Dr. Preeti Surai</t>
        </is>
      </c>
      <c r="B464" s="34" t="inlineStr">
        <is>
          <t>General Physician</t>
        </is>
      </c>
      <c r="C464" s="34" t="inlineStr"/>
      <c r="D464" s="34" t="inlineStr"/>
      <c r="E464" s="34" t="inlineStr">
        <is>
          <t>9327384402</t>
        </is>
      </c>
      <c r="F464" s="38" t="inlineStr">
        <is>
          <t>False</t>
        </is>
      </c>
      <c r="G464" s="34" t="inlineStr">
        <is>
          <t>Surat</t>
        </is>
      </c>
      <c r="H464" s="34" t="inlineStr">
        <is>
          <t>south-gujarat</t>
        </is>
      </c>
      <c r="I464" s="34" t="inlineStr">
        <is>
          <t>Charpul</t>
        </is>
      </c>
      <c r="J464" s="34" t="inlineStr"/>
    </row>
    <row r="465" ht="16" customHeight="1">
      <c r="A465" s="36" t="inlineStr">
        <is>
          <t>Dr. Shami Surai</t>
        </is>
      </c>
      <c r="B465" s="36" t="inlineStr">
        <is>
          <t>General Physician</t>
        </is>
      </c>
      <c r="C465" s="36" t="inlineStr"/>
      <c r="D465" s="36" t="inlineStr">
        <is>
          <t>Amardeep Hospital</t>
        </is>
      </c>
      <c r="E465" s="36" t="inlineStr">
        <is>
          <t>9988119922</t>
        </is>
      </c>
      <c r="F465" s="35" t="inlineStr">
        <is>
          <t>Not Checked</t>
        </is>
      </c>
      <c r="G465" s="36" t="inlineStr">
        <is>
          <t>Surat</t>
        </is>
      </c>
      <c r="H465" s="36" t="inlineStr">
        <is>
          <t>south-gujarat</t>
        </is>
      </c>
      <c r="I465" s="36" t="inlineStr"/>
      <c r="J465" s="36" t="inlineStr"/>
    </row>
    <row r="466" ht="16" customHeight="1">
      <c r="A466" s="34" t="inlineStr">
        <is>
          <t>Dr. Vimal B. Vyas</t>
        </is>
      </c>
      <c r="B466" s="34" t="inlineStr">
        <is>
          <t>General Physician</t>
        </is>
      </c>
      <c r="C466" s="34" t="inlineStr"/>
      <c r="D466" s="34" t="inlineStr">
        <is>
          <t>Mangaldeep Hospital</t>
        </is>
      </c>
      <c r="E466" s="34" t="inlineStr">
        <is>
          <t>6353888299</t>
        </is>
      </c>
      <c r="F466" s="38" t="inlineStr">
        <is>
          <t>False</t>
        </is>
      </c>
      <c r="G466" s="34" t="inlineStr">
        <is>
          <t>Surat</t>
        </is>
      </c>
      <c r="H466" s="34" t="inlineStr">
        <is>
          <t>south-gujarat</t>
        </is>
      </c>
      <c r="I466" s="34" t="inlineStr">
        <is>
          <t>4th Flr Mangaldeep Cmpx Hirabug Varachha Rd</t>
        </is>
      </c>
      <c r="J466" s="34" t="inlineStr"/>
    </row>
    <row r="467" ht="16" customHeight="1">
      <c r="A467" s="36" t="inlineStr">
        <is>
          <t>Dr. Nirmesh Lukhi</t>
        </is>
      </c>
      <c r="B467" s="36" t="inlineStr">
        <is>
          <t>General Physician</t>
        </is>
      </c>
      <c r="C467" s="36" t="inlineStr"/>
      <c r="D467" s="36" t="inlineStr">
        <is>
          <t>Nishtha Hospital</t>
        </is>
      </c>
      <c r="E467" s="36" t="inlineStr"/>
      <c r="F467" s="35" t="inlineStr">
        <is>
          <t>No Mobile</t>
        </is>
      </c>
      <c r="G467" s="36" t="inlineStr">
        <is>
          <t>Surat</t>
        </is>
      </c>
      <c r="H467" s="36" t="inlineStr">
        <is>
          <t>south-gujarat</t>
        </is>
      </c>
      <c r="I467" s="36" t="inlineStr">
        <is>
          <t>Nr Sumul Dairy Rd Vastadevdi Rd Katargam</t>
        </is>
      </c>
      <c r="J467" s="36" t="inlineStr"/>
    </row>
    <row r="468" ht="16" customHeight="1">
      <c r="A468" s="34" t="inlineStr">
        <is>
          <t>Dr. Praful Desai</t>
        </is>
      </c>
      <c r="B468" s="34" t="inlineStr">
        <is>
          <t>Gastroenterologist</t>
        </is>
      </c>
      <c r="C468" s="34" t="inlineStr"/>
      <c r="D468" s="34" t="inlineStr"/>
      <c r="E468" s="34" t="inlineStr"/>
      <c r="F468" s="35" t="inlineStr">
        <is>
          <t>No Mobile</t>
        </is>
      </c>
      <c r="G468" s="34" t="inlineStr">
        <is>
          <t>Navsari</t>
        </is>
      </c>
      <c r="H468" s="34" t="inlineStr">
        <is>
          <t>south-gujarat</t>
        </is>
      </c>
      <c r="I468" s="34" t="inlineStr">
        <is>
          <t>Nr Mehta Parsi Hospital</t>
        </is>
      </c>
      <c r="J468" s="34" t="inlineStr"/>
    </row>
    <row r="469" ht="16" customHeight="1">
      <c r="A469" s="36" t="inlineStr">
        <is>
          <t>Dr. Praful Agarwal</t>
        </is>
      </c>
      <c r="B469" s="36" t="inlineStr">
        <is>
          <t>Gastroenterologist</t>
        </is>
      </c>
      <c r="C469" s="36" t="inlineStr"/>
      <c r="D469" s="36" t="inlineStr">
        <is>
          <t>Surat Gastro Centre</t>
        </is>
      </c>
      <c r="E469" s="36" t="inlineStr">
        <is>
          <t>7284939452</t>
        </is>
      </c>
      <c r="F469" s="38" t="inlineStr">
        <is>
          <t>False</t>
        </is>
      </c>
      <c r="G469" s="36" t="inlineStr">
        <is>
          <t>Surat</t>
        </is>
      </c>
      <c r="H469" s="36" t="inlineStr">
        <is>
          <t>south-gujarat</t>
        </is>
      </c>
      <c r="I469" s="36" t="inlineStr">
        <is>
          <t>703-705 7th Flr Kashi Plaza Majuragate</t>
        </is>
      </c>
      <c r="J469" s="36" t="inlineStr"/>
    </row>
    <row r="470" ht="16" customHeight="1">
      <c r="A470" s="34" t="inlineStr">
        <is>
          <t>Dr. Rahul Agrawala</t>
        </is>
      </c>
      <c r="B470" s="34" t="inlineStr">
        <is>
          <t>Gastroenterologist</t>
        </is>
      </c>
      <c r="C470" s="34" t="inlineStr"/>
      <c r="D470" s="34" t="inlineStr"/>
      <c r="E470" s="34" t="inlineStr">
        <is>
          <t>9265622212</t>
        </is>
      </c>
      <c r="F470" s="37" t="inlineStr">
        <is>
          <t>True</t>
        </is>
      </c>
      <c r="G470" s="34" t="inlineStr">
        <is>
          <t>Surat</t>
        </is>
      </c>
      <c r="H470" s="34" t="inlineStr">
        <is>
          <t>south-gujarat</t>
        </is>
      </c>
      <c r="I470" s="34" t="inlineStr">
        <is>
          <t>4 Flr Pulse House Nr Venus Hosp Laldarwaja</t>
        </is>
      </c>
      <c r="J470" s="34" t="inlineStr"/>
    </row>
    <row r="471" ht="16" customHeight="1">
      <c r="A471" s="36" t="inlineStr">
        <is>
          <t>Dr. Bhakhari Bhintu</t>
        </is>
      </c>
      <c r="B471" s="36" t="inlineStr">
        <is>
          <t>Gastroenterologist</t>
        </is>
      </c>
      <c r="C471" s="36" t="inlineStr"/>
      <c r="D471" s="36" t="inlineStr">
        <is>
          <t>Vedam Gastro Hospital</t>
        </is>
      </c>
      <c r="E471" s="36" t="inlineStr">
        <is>
          <t>9265622212</t>
        </is>
      </c>
      <c r="F471" s="37" t="inlineStr">
        <is>
          <t>True</t>
        </is>
      </c>
      <c r="G471" s="36" t="inlineStr">
        <is>
          <t>Surat</t>
        </is>
      </c>
      <c r="H471" s="36" t="inlineStr">
        <is>
          <t>south-gujarat</t>
        </is>
      </c>
      <c r="I471" s="36" t="inlineStr">
        <is>
          <t>4 Flr Jaish Business Park Vesu</t>
        </is>
      </c>
      <c r="J471" s="36" t="inlineStr"/>
    </row>
    <row r="472" ht="16" customHeight="1">
      <c r="A472" s="34" t="inlineStr">
        <is>
          <t>Dr. Pravin Godhani</t>
        </is>
      </c>
      <c r="B472" s="34" t="inlineStr">
        <is>
          <t>Gastroenterologist</t>
        </is>
      </c>
      <c r="C472" s="34" t="inlineStr"/>
      <c r="D472" s="34" t="inlineStr"/>
      <c r="E472" s="34" t="inlineStr">
        <is>
          <t>9313851846</t>
        </is>
      </c>
      <c r="F472" s="35" t="inlineStr">
        <is>
          <t>Not Checked</t>
        </is>
      </c>
      <c r="G472" s="34" t="inlineStr">
        <is>
          <t>Surat</t>
        </is>
      </c>
      <c r="H472" s="34" t="inlineStr">
        <is>
          <t>south-gujarat</t>
        </is>
      </c>
      <c r="I472" s="34" t="inlineStr">
        <is>
          <t>Nilesh Hospital</t>
        </is>
      </c>
      <c r="J472" s="34" t="inlineStr"/>
    </row>
    <row r="473" ht="16" customHeight="1">
      <c r="A473" s="36" t="inlineStr">
        <is>
          <t>Dr. Pradeep Mohankumar</t>
        </is>
      </c>
      <c r="B473" s="36" t="inlineStr">
        <is>
          <t>Gastroenterologist</t>
        </is>
      </c>
      <c r="C473" s="36" t="inlineStr"/>
      <c r="D473" s="36" t="inlineStr"/>
      <c r="E473" s="36" t="inlineStr">
        <is>
          <t>9712139242</t>
        </is>
      </c>
      <c r="F473" s="35" t="inlineStr">
        <is>
          <t>Not Checked</t>
        </is>
      </c>
      <c r="G473" s="36" t="inlineStr">
        <is>
          <t>Surat</t>
        </is>
      </c>
      <c r="H473" s="36" t="inlineStr">
        <is>
          <t>south-gujarat</t>
        </is>
      </c>
      <c r="I473" s="36" t="inlineStr">
        <is>
          <t>12/155 Satyam Rd</t>
        </is>
      </c>
      <c r="J473" s="36" t="inlineStr"/>
    </row>
    <row r="474" ht="16" customHeight="1">
      <c r="A474" s="34" t="inlineStr">
        <is>
          <t>Dr. Nikunj Vithalani</t>
        </is>
      </c>
      <c r="B474" s="34" t="inlineStr">
        <is>
          <t>Gastroenterologist</t>
        </is>
      </c>
      <c r="C474" s="34" t="inlineStr"/>
      <c r="D474" s="34" t="inlineStr">
        <is>
          <t>Cancer Surgeon</t>
        </is>
      </c>
      <c r="E474" s="34" t="inlineStr">
        <is>
          <t>9638268248</t>
        </is>
      </c>
      <c r="F474" s="37" t="inlineStr">
        <is>
          <t>True</t>
        </is>
      </c>
      <c r="G474" s="34" t="inlineStr">
        <is>
          <t>Surat</t>
        </is>
      </c>
      <c r="H474" s="34" t="inlineStr">
        <is>
          <t>south-gujarat</t>
        </is>
      </c>
      <c r="I474" s="34" t="inlineStr">
        <is>
          <t>45 Ganesh Ngr Opp Police Colony Bamroli Rd</t>
        </is>
      </c>
      <c r="J474" s="34" t="inlineStr"/>
    </row>
    <row r="475" ht="16" customHeight="1">
      <c r="A475" s="36" t="inlineStr">
        <is>
          <t>Dr. Poonam Das</t>
        </is>
      </c>
      <c r="B475" s="36" t="inlineStr">
        <is>
          <t>General Physician</t>
        </is>
      </c>
      <c r="C475" s="36" t="inlineStr"/>
      <c r="D475" s="36" t="inlineStr"/>
      <c r="E475" s="36" t="inlineStr"/>
      <c r="F475" s="35" t="inlineStr">
        <is>
          <t>No Mobile</t>
        </is>
      </c>
      <c r="G475" s="36" t="inlineStr">
        <is>
          <t>Surat</t>
        </is>
      </c>
      <c r="H475" s="36" t="inlineStr">
        <is>
          <t>south-gujarat</t>
        </is>
      </c>
      <c r="I475" s="36" t="inlineStr">
        <is>
          <t>Parvat Patia</t>
        </is>
      </c>
      <c r="J475" s="36" t="inlineStr"/>
    </row>
    <row r="476" ht="16" customHeight="1">
      <c r="A476" s="34" t="inlineStr">
        <is>
          <t>Dr. Piyush Desai</t>
        </is>
      </c>
      <c r="B476" s="34" t="inlineStr">
        <is>
          <t>General Physician</t>
        </is>
      </c>
      <c r="C476" s="34" t="inlineStr"/>
      <c r="D476" s="34" t="inlineStr"/>
      <c r="E476" s="34" t="inlineStr">
        <is>
          <t>9408052692</t>
        </is>
      </c>
      <c r="F476" s="35" t="inlineStr">
        <is>
          <t>Not Checked</t>
        </is>
      </c>
      <c r="G476" s="34" t="inlineStr">
        <is>
          <t>Surat</t>
        </is>
      </c>
      <c r="H476" s="34" t="inlineStr">
        <is>
          <t>south-gujarat</t>
        </is>
      </c>
      <c r="I476" s="34" t="inlineStr">
        <is>
          <t>Sarthana Jakatmaka</t>
        </is>
      </c>
      <c r="J476" s="34" t="inlineStr"/>
    </row>
    <row r="477" ht="16" customHeight="1">
      <c r="A477" s="36" t="inlineStr">
        <is>
          <t>Dr. Jitendra Nakrani</t>
        </is>
      </c>
      <c r="B477" s="36" t="inlineStr">
        <is>
          <t>General Physician</t>
        </is>
      </c>
      <c r="C477" s="36" t="inlineStr"/>
      <c r="D477" s="36" t="inlineStr">
        <is>
          <t>Shayona Hospital</t>
        </is>
      </c>
      <c r="E477" s="36" t="inlineStr"/>
      <c r="F477" s="35" t="inlineStr">
        <is>
          <t>No Mobile</t>
        </is>
      </c>
      <c r="G477" s="36" t="inlineStr">
        <is>
          <t>Surat</t>
        </is>
      </c>
      <c r="H477" s="36" t="inlineStr">
        <is>
          <t>south-gujarat</t>
        </is>
      </c>
      <c r="I477" s="36" t="inlineStr">
        <is>
          <t>428 Royal Arcade Sarthana Jakatmaka</t>
        </is>
      </c>
      <c r="J477" s="36" t="inlineStr"/>
    </row>
    <row r="478" ht="16" customHeight="1">
      <c r="A478" s="34" t="inlineStr">
        <is>
          <t>Dr. Preet Nakum</t>
        </is>
      </c>
      <c r="B478" s="34" t="inlineStr">
        <is>
          <t>General Physician</t>
        </is>
      </c>
      <c r="C478" s="34" t="inlineStr"/>
      <c r="D478" s="34" t="inlineStr">
        <is>
          <t>Patel Dr Sandip; Shraddha Hospital</t>
        </is>
      </c>
      <c r="E478" s="34" t="inlineStr">
        <is>
          <t>9327731021</t>
        </is>
      </c>
      <c r="F478" s="38" t="inlineStr">
        <is>
          <t>False</t>
        </is>
      </c>
      <c r="G478" s="34" t="inlineStr">
        <is>
          <t>Surat</t>
        </is>
      </c>
      <c r="H478" s="34" t="inlineStr">
        <is>
          <t>south-gujarat</t>
        </is>
      </c>
      <c r="I478" s="34" t="inlineStr"/>
      <c r="J478" s="34" t="inlineStr"/>
    </row>
    <row r="479" ht="16" customHeight="1">
      <c r="A479" s="36" t="inlineStr">
        <is>
          <t>Dr. Umesh Nakum</t>
        </is>
      </c>
      <c r="B479" s="36" t="inlineStr">
        <is>
          <t>General Physician</t>
        </is>
      </c>
      <c r="C479" s="36" t="inlineStr"/>
      <c r="D479" s="36" t="inlineStr">
        <is>
          <t>New Sheth P T Hospital</t>
        </is>
      </c>
      <c r="E479" s="36" t="inlineStr">
        <is>
          <t>9327731021</t>
        </is>
      </c>
      <c r="F479" s="38" t="inlineStr">
        <is>
          <t>False</t>
        </is>
      </c>
      <c r="G479" s="36" t="inlineStr">
        <is>
          <t>Surat</t>
        </is>
      </c>
      <c r="H479" s="36" t="inlineStr">
        <is>
          <t>south-gujarat</t>
        </is>
      </c>
      <c r="I479" s="36" t="inlineStr"/>
      <c r="J479" s="36" t="inlineStr"/>
    </row>
    <row r="480" ht="16" customHeight="1">
      <c r="A480" s="34" t="inlineStr">
        <is>
          <t>Dr. Vibha Navsari</t>
        </is>
      </c>
      <c r="B480" s="34" t="inlineStr">
        <is>
          <t>General Physician</t>
        </is>
      </c>
      <c r="C480" s="34" t="inlineStr"/>
      <c r="D480" s="34" t="inlineStr"/>
      <c r="E480" s="34" t="inlineStr">
        <is>
          <t>9879771477</t>
        </is>
      </c>
      <c r="F480" s="37" t="inlineStr">
        <is>
          <t>True</t>
        </is>
      </c>
      <c r="G480" s="34" t="inlineStr">
        <is>
          <t>Surat</t>
        </is>
      </c>
      <c r="H480" s="34" t="inlineStr">
        <is>
          <t>south-gujarat</t>
        </is>
      </c>
      <c r="I480" s="34" t="inlineStr"/>
      <c r="J480" s="34" t="inlineStr"/>
    </row>
    <row r="481" ht="16" customHeight="1">
      <c r="A481" s="36" t="inlineStr">
        <is>
          <t>Dr. Dipak Nandish</t>
        </is>
      </c>
      <c r="B481" s="36" t="inlineStr">
        <is>
          <t>General Physician</t>
        </is>
      </c>
      <c r="C481" s="36" t="inlineStr"/>
      <c r="D481" s="36" t="inlineStr"/>
      <c r="E481" s="36" t="inlineStr">
        <is>
          <t>9712943080</t>
        </is>
      </c>
      <c r="F481" s="35" t="inlineStr">
        <is>
          <t>Not Checked</t>
        </is>
      </c>
      <c r="G481" s="36" t="inlineStr">
        <is>
          <t>Surat</t>
        </is>
      </c>
      <c r="H481" s="36" t="inlineStr">
        <is>
          <t>south-gujarat</t>
        </is>
      </c>
      <c r="I481" s="36" t="inlineStr">
        <is>
          <t>Katargam</t>
        </is>
      </c>
      <c r="J481" s="36" t="inlineStr"/>
    </row>
    <row r="482" ht="16" customHeight="1">
      <c r="A482" s="34" t="inlineStr">
        <is>
          <t>Dr. Mohaninh Patel</t>
        </is>
      </c>
      <c r="B482" s="34" t="inlineStr">
        <is>
          <t>General Physician</t>
        </is>
      </c>
      <c r="C482" s="34" t="inlineStr"/>
      <c r="D482" s="34" t="inlineStr"/>
      <c r="E482" s="34" t="inlineStr">
        <is>
          <t>9537391535</t>
        </is>
      </c>
      <c r="F482" s="37" t="inlineStr">
        <is>
          <t>True</t>
        </is>
      </c>
      <c r="G482" s="34" t="inlineStr">
        <is>
          <t>Surat</t>
        </is>
      </c>
      <c r="H482" s="34" t="inlineStr">
        <is>
          <t>south-gujarat</t>
        </is>
      </c>
      <c r="I482" s="34" t="inlineStr">
        <is>
          <t>Bhatar Rd</t>
        </is>
      </c>
      <c r="J482" s="34" t="inlineStr"/>
    </row>
    <row r="483" ht="16" customHeight="1">
      <c r="A483" s="36" t="inlineStr">
        <is>
          <t>Dr. Nayan Rami</t>
        </is>
      </c>
      <c r="B483" s="36" t="inlineStr">
        <is>
          <t>General Physician</t>
        </is>
      </c>
      <c r="C483" s="36" t="inlineStr"/>
      <c r="D483" s="36" t="inlineStr"/>
      <c r="E483" s="36" t="inlineStr"/>
      <c r="F483" s="35" t="inlineStr">
        <is>
          <t>No Mobile</t>
        </is>
      </c>
      <c r="G483" s="36" t="inlineStr">
        <is>
          <t>Surat</t>
        </is>
      </c>
      <c r="H483" s="36" t="inlineStr">
        <is>
          <t>south-gujarat</t>
        </is>
      </c>
      <c r="I483" s="36" t="inlineStr">
        <is>
          <t>Vesu</t>
        </is>
      </c>
      <c r="J483" s="36" t="inlineStr"/>
    </row>
    <row r="484" ht="16" customHeight="1">
      <c r="A484" s="34" t="inlineStr">
        <is>
          <t>Dr. Ramesh Kathwada</t>
        </is>
      </c>
      <c r="B484" s="34" t="inlineStr">
        <is>
          <t>General Physician</t>
        </is>
      </c>
      <c r="C484" s="34" t="inlineStr"/>
      <c r="D484" s="34" t="inlineStr"/>
      <c r="E484" s="34" t="inlineStr"/>
      <c r="F484" s="35" t="inlineStr">
        <is>
          <t>No Mobile</t>
        </is>
      </c>
      <c r="G484" s="34" t="inlineStr">
        <is>
          <t>Surat</t>
        </is>
      </c>
      <c r="H484" s="34" t="inlineStr">
        <is>
          <t>south-gujarat</t>
        </is>
      </c>
      <c r="I484" s="34" t="inlineStr">
        <is>
          <t>Athwagate</t>
        </is>
      </c>
      <c r="J484" s="34" t="inlineStr"/>
    </row>
    <row r="485" ht="16" customHeight="1">
      <c r="A485" s="36" t="inlineStr">
        <is>
          <t>Dr. Sharad Khatri</t>
        </is>
      </c>
      <c r="B485" s="36" t="inlineStr">
        <is>
          <t>General Physician</t>
        </is>
      </c>
      <c r="C485" s="36" t="inlineStr"/>
      <c r="D485" s="36" t="inlineStr"/>
      <c r="E485" s="36" t="inlineStr">
        <is>
          <t>9978806630</t>
        </is>
      </c>
      <c r="F485" s="37" t="inlineStr">
        <is>
          <t>True</t>
        </is>
      </c>
      <c r="G485" s="36" t="inlineStr">
        <is>
          <t>Surat</t>
        </is>
      </c>
      <c r="H485" s="36" t="inlineStr">
        <is>
          <t>south-gujarat</t>
        </is>
      </c>
      <c r="I485" s="36" t="inlineStr">
        <is>
          <t>Manchharpura</t>
        </is>
      </c>
      <c r="J485" s="36" t="inlineStr"/>
    </row>
    <row r="486" ht="16" customHeight="1">
      <c r="A486" s="34" t="inlineStr">
        <is>
          <t>Dr. Kholia Rekha</t>
        </is>
      </c>
      <c r="B486" s="34" t="inlineStr">
        <is>
          <t>General Physician</t>
        </is>
      </c>
      <c r="C486" s="34" t="inlineStr"/>
      <c r="D486" s="34" t="inlineStr"/>
      <c r="E486" s="34" t="inlineStr">
        <is>
          <t>9825096639</t>
        </is>
      </c>
      <c r="F486" s="35" t="inlineStr">
        <is>
          <t>Not Checked</t>
        </is>
      </c>
      <c r="G486" s="34" t="inlineStr">
        <is>
          <t>Surat</t>
        </is>
      </c>
      <c r="H486" s="34" t="inlineStr">
        <is>
          <t>south-gujarat</t>
        </is>
      </c>
      <c r="I486" s="34" t="inlineStr">
        <is>
          <t>Rander Rd</t>
        </is>
      </c>
      <c r="J486" s="34" t="inlineStr"/>
    </row>
    <row r="487" ht="16" customHeight="1">
      <c r="A487" s="36" t="inlineStr">
        <is>
          <t>Dr. Yashoda Kordawala</t>
        </is>
      </c>
      <c r="B487" s="36" t="inlineStr">
        <is>
          <t>General Physician</t>
        </is>
      </c>
      <c r="C487" s="36" t="inlineStr"/>
      <c r="D487" s="36" t="inlineStr"/>
      <c r="E487" s="36" t="inlineStr">
        <is>
          <t>9426146840</t>
        </is>
      </c>
      <c r="F487" s="37" t="inlineStr">
        <is>
          <t>True</t>
        </is>
      </c>
      <c r="G487" s="36" t="inlineStr">
        <is>
          <t>Surat</t>
        </is>
      </c>
      <c r="H487" s="36" t="inlineStr">
        <is>
          <t>south-gujarat</t>
        </is>
      </c>
      <c r="I487" s="36" t="inlineStr">
        <is>
          <t>Sagampura</t>
        </is>
      </c>
      <c r="J487" s="36" t="inlineStr"/>
    </row>
    <row r="488" ht="16" customHeight="1">
      <c r="A488" s="34" t="inlineStr">
        <is>
          <t>Dr. Pravin Kordawala</t>
        </is>
      </c>
      <c r="B488" s="34" t="inlineStr">
        <is>
          <t>General Physician</t>
        </is>
      </c>
      <c r="C488" s="34" t="inlineStr"/>
      <c r="D488" s="34" t="inlineStr"/>
      <c r="E488" s="34" t="inlineStr">
        <is>
          <t>9426146840</t>
        </is>
      </c>
      <c r="F488" s="37" t="inlineStr">
        <is>
          <t>True</t>
        </is>
      </c>
      <c r="G488" s="34" t="inlineStr">
        <is>
          <t>Surat</t>
        </is>
      </c>
      <c r="H488" s="34" t="inlineStr">
        <is>
          <t>south-gujarat</t>
        </is>
      </c>
      <c r="I488" s="34" t="inlineStr">
        <is>
          <t>Sagampura</t>
        </is>
      </c>
      <c r="J488" s="34" t="inlineStr"/>
    </row>
    <row r="489" ht="16" customHeight="1">
      <c r="A489" s="36" t="inlineStr">
        <is>
          <t>Dr. Sujata Lapsiwala</t>
        </is>
      </c>
      <c r="B489" s="36" t="inlineStr">
        <is>
          <t>General Physician</t>
        </is>
      </c>
      <c r="C489" s="36" t="inlineStr"/>
      <c r="D489" s="36" t="inlineStr"/>
      <c r="E489" s="36" t="inlineStr">
        <is>
          <t>9825031710</t>
        </is>
      </c>
      <c r="F489" s="37" t="inlineStr">
        <is>
          <t>True</t>
        </is>
      </c>
      <c r="G489" s="36" t="inlineStr">
        <is>
          <t>Surat</t>
        </is>
      </c>
      <c r="H489" s="36" t="inlineStr">
        <is>
          <t>south-gujarat</t>
        </is>
      </c>
      <c r="I489" s="36" t="inlineStr">
        <is>
          <t>Udhna</t>
        </is>
      </c>
      <c r="J489" s="36" t="inlineStr"/>
    </row>
    <row r="490" ht="16" customHeight="1">
      <c r="A490" s="34" t="inlineStr">
        <is>
          <t>Dr. Yalish Lapsiwala</t>
        </is>
      </c>
      <c r="B490" s="34" t="inlineStr">
        <is>
          <t>General Physician</t>
        </is>
      </c>
      <c r="C490" s="34" t="inlineStr"/>
      <c r="D490" s="34" t="inlineStr"/>
      <c r="E490" s="34" t="inlineStr">
        <is>
          <t>9924072811</t>
        </is>
      </c>
      <c r="F490" s="37" t="inlineStr">
        <is>
          <t>True</t>
        </is>
      </c>
      <c r="G490" s="34" t="inlineStr">
        <is>
          <t>Surat</t>
        </is>
      </c>
      <c r="H490" s="34" t="inlineStr">
        <is>
          <t>south-gujarat</t>
        </is>
      </c>
      <c r="I490" s="34" t="inlineStr">
        <is>
          <t>Bhatar Rd</t>
        </is>
      </c>
      <c r="J490" s="34" t="inlineStr"/>
    </row>
    <row r="491" ht="16" customHeight="1">
      <c r="A491" s="36" t="inlineStr">
        <is>
          <t>Dr. Luhana Gujal</t>
        </is>
      </c>
      <c r="B491" s="36" t="inlineStr">
        <is>
          <t>General Physician</t>
        </is>
      </c>
      <c r="C491" s="36" t="inlineStr"/>
      <c r="D491" s="36" t="inlineStr"/>
      <c r="E491" s="36" t="inlineStr">
        <is>
          <t>9586667278</t>
        </is>
      </c>
      <c r="F491" s="35" t="inlineStr">
        <is>
          <t>Not Checked</t>
        </is>
      </c>
      <c r="G491" s="36" t="inlineStr">
        <is>
          <t>Surat</t>
        </is>
      </c>
      <c r="H491" s="36" t="inlineStr">
        <is>
          <t>south-gujarat</t>
        </is>
      </c>
      <c r="I491" s="36" t="inlineStr">
        <is>
          <t>City Light</t>
        </is>
      </c>
      <c r="J491" s="36" t="inlineStr"/>
    </row>
    <row r="492" ht="16" customHeight="1">
      <c r="A492" s="34" t="inlineStr">
        <is>
          <t>Dr. Yazdi Madia</t>
        </is>
      </c>
      <c r="B492" s="34" t="inlineStr">
        <is>
          <t>General Physician</t>
        </is>
      </c>
      <c r="C492" s="34" t="inlineStr"/>
      <c r="D492" s="34" t="inlineStr"/>
      <c r="E492" s="34" t="inlineStr">
        <is>
          <t>9824461944</t>
        </is>
      </c>
      <c r="F492" s="35" t="inlineStr">
        <is>
          <t>Not Checked</t>
        </is>
      </c>
      <c r="G492" s="34" t="inlineStr">
        <is>
          <t>Surat</t>
        </is>
      </c>
      <c r="H492" s="34" t="inlineStr">
        <is>
          <t>south-gujarat</t>
        </is>
      </c>
      <c r="I492" s="34" t="inlineStr">
        <is>
          <t>Sagampura</t>
        </is>
      </c>
      <c r="J492" s="34" t="inlineStr"/>
    </row>
    <row r="493" ht="16" customHeight="1">
      <c r="A493" s="36" t="inlineStr">
        <is>
          <t>Dr. Abhijit Madhwala</t>
        </is>
      </c>
      <c r="B493" s="36" t="inlineStr">
        <is>
          <t>General Physician</t>
        </is>
      </c>
      <c r="C493" s="36" t="inlineStr"/>
      <c r="D493" s="36" t="inlineStr"/>
      <c r="E493" s="36" t="inlineStr"/>
      <c r="F493" s="35" t="inlineStr">
        <is>
          <t>No Mobile</t>
        </is>
      </c>
      <c r="G493" s="36" t="inlineStr">
        <is>
          <t>Surat</t>
        </is>
      </c>
      <c r="H493" s="36" t="inlineStr">
        <is>
          <t>south-gujarat</t>
        </is>
      </c>
      <c r="I493" s="36" t="inlineStr">
        <is>
          <t>Moragon</t>
        </is>
      </c>
      <c r="J493" s="36" t="inlineStr"/>
    </row>
    <row r="494" ht="16" customHeight="1">
      <c r="A494" s="34" t="inlineStr">
        <is>
          <t>Dr. Neepa Mehta</t>
        </is>
      </c>
      <c r="B494" s="34" t="inlineStr">
        <is>
          <t>General Physician</t>
        </is>
      </c>
      <c r="C494" s="34" t="inlineStr"/>
      <c r="D494" s="34" t="inlineStr"/>
      <c r="E494" s="34" t="inlineStr"/>
      <c r="F494" s="35" t="inlineStr">
        <is>
          <t>No Mobile</t>
        </is>
      </c>
      <c r="G494" s="34" t="inlineStr">
        <is>
          <t>Surat</t>
        </is>
      </c>
      <c r="H494" s="34" t="inlineStr">
        <is>
          <t>south-gujarat</t>
        </is>
      </c>
      <c r="I494" s="34" t="inlineStr"/>
      <c r="J494" s="34" t="inlineStr"/>
    </row>
    <row r="495" ht="16" customHeight="1">
      <c r="A495" s="36" t="inlineStr">
        <is>
          <t>Dr. Ramiz Noorani</t>
        </is>
      </c>
      <c r="B495" s="36" t="inlineStr">
        <is>
          <t>General Physician</t>
        </is>
      </c>
      <c r="C495" s="36" t="inlineStr"/>
      <c r="D495" s="36" t="inlineStr"/>
      <c r="E495" s="36" t="inlineStr">
        <is>
          <t>8230034081</t>
        </is>
      </c>
      <c r="F495" s="35" t="inlineStr">
        <is>
          <t>Not Checked</t>
        </is>
      </c>
      <c r="G495" s="36" t="inlineStr">
        <is>
          <t>Surat</t>
        </is>
      </c>
      <c r="H495" s="36" t="inlineStr">
        <is>
          <t>south-gujarat</t>
        </is>
      </c>
      <c r="I495" s="36" t="inlineStr">
        <is>
          <t>Gopipura</t>
        </is>
      </c>
      <c r="J495" s="36" t="inlineStr"/>
    </row>
    <row r="496" ht="16" customHeight="1">
      <c r="A496" s="34" t="inlineStr">
        <is>
          <t>Dr. Jinal Modi</t>
        </is>
      </c>
      <c r="B496" s="34" t="inlineStr">
        <is>
          <t>General Physician</t>
        </is>
      </c>
      <c r="C496" s="34" t="inlineStr"/>
      <c r="D496" s="34" t="inlineStr"/>
      <c r="E496" s="34" t="inlineStr">
        <is>
          <t>7202071155</t>
        </is>
      </c>
      <c r="F496" s="37" t="inlineStr">
        <is>
          <t>True</t>
        </is>
      </c>
      <c r="G496" s="34" t="inlineStr">
        <is>
          <t>Surat</t>
        </is>
      </c>
      <c r="H496" s="34" t="inlineStr">
        <is>
          <t>south-gujarat</t>
        </is>
      </c>
      <c r="I496" s="34" t="inlineStr"/>
      <c r="J496" s="34" t="inlineStr"/>
    </row>
    <row r="497" ht="16" customHeight="1">
      <c r="A497" s="36" t="inlineStr">
        <is>
          <t>Dr. Sharad Bharat Modi</t>
        </is>
      </c>
      <c r="B497" s="36" t="inlineStr">
        <is>
          <t>General Physician</t>
        </is>
      </c>
      <c r="C497" s="36" t="inlineStr"/>
      <c r="D497" s="36" t="inlineStr"/>
      <c r="E497" s="36" t="inlineStr">
        <is>
          <t>9824180631</t>
        </is>
      </c>
      <c r="F497" s="37" t="inlineStr">
        <is>
          <t>True</t>
        </is>
      </c>
      <c r="G497" s="36" t="inlineStr">
        <is>
          <t>Surat</t>
        </is>
      </c>
      <c r="H497" s="36" t="inlineStr">
        <is>
          <t>south-gujarat</t>
        </is>
      </c>
      <c r="I497" s="36" t="inlineStr">
        <is>
          <t>Soni Falia</t>
        </is>
      </c>
      <c r="J497" s="36" t="inlineStr"/>
    </row>
    <row r="498" ht="16" customHeight="1">
      <c r="A498" s="34" t="inlineStr">
        <is>
          <t>Dr. Aum Modi</t>
        </is>
      </c>
      <c r="B498" s="34" t="inlineStr">
        <is>
          <t>General Physician</t>
        </is>
      </c>
      <c r="C498" s="34" t="inlineStr"/>
      <c r="D498" s="34" t="inlineStr"/>
      <c r="E498" s="34" t="inlineStr">
        <is>
          <t>9909900007</t>
        </is>
      </c>
      <c r="F498" s="35" t="inlineStr">
        <is>
          <t>Not Checked</t>
        </is>
      </c>
      <c r="G498" s="34" t="inlineStr">
        <is>
          <t>Surat</t>
        </is>
      </c>
      <c r="H498" s="34" t="inlineStr">
        <is>
          <t>south-gujarat</t>
        </is>
      </c>
      <c r="I498" s="34" t="inlineStr"/>
      <c r="J498" s="34" t="inlineStr"/>
    </row>
    <row r="499" ht="16" customHeight="1">
      <c r="A499" s="36" t="inlineStr">
        <is>
          <t>Dr. Mohitwala Nandita</t>
        </is>
      </c>
      <c r="B499" s="36" t="inlineStr">
        <is>
          <t>General Physician</t>
        </is>
      </c>
      <c r="C499" s="36" t="inlineStr"/>
      <c r="D499" s="36" t="inlineStr"/>
      <c r="E499" s="36" t="inlineStr">
        <is>
          <t>7201951104</t>
        </is>
      </c>
      <c r="F499" s="38" t="inlineStr">
        <is>
          <t>False</t>
        </is>
      </c>
      <c r="G499" s="36" t="inlineStr">
        <is>
          <t>Surat</t>
        </is>
      </c>
      <c r="H499" s="36" t="inlineStr">
        <is>
          <t>south-gujarat</t>
        </is>
      </c>
      <c r="I499" s="36" t="inlineStr">
        <is>
          <t>Ring Rd</t>
        </is>
      </c>
      <c r="J499" s="36" t="inlineStr"/>
    </row>
    <row r="500" ht="16" customHeight="1">
      <c r="A500" s="34" t="inlineStr">
        <is>
          <t>Dr. Bhupendra Mishra</t>
        </is>
      </c>
      <c r="B500" s="34" t="inlineStr">
        <is>
          <t>General Physician</t>
        </is>
      </c>
      <c r="C500" s="34" t="inlineStr"/>
      <c r="D500" s="34" t="inlineStr"/>
      <c r="E500" s="34" t="inlineStr">
        <is>
          <t>9879924186</t>
        </is>
      </c>
      <c r="F500" s="35" t="inlineStr">
        <is>
          <t>Not Checked</t>
        </is>
      </c>
      <c r="G500" s="34" t="inlineStr">
        <is>
          <t>Surat</t>
        </is>
      </c>
      <c r="H500" s="34" t="inlineStr">
        <is>
          <t>south-gujarat</t>
        </is>
      </c>
      <c r="I500" s="34" t="inlineStr">
        <is>
          <t>Katargam</t>
        </is>
      </c>
      <c r="J500" s="34" t="inlineStr"/>
    </row>
    <row r="501" ht="16" customHeight="1">
      <c r="A501" s="36" t="inlineStr">
        <is>
          <t>Dr. Naik Dipin Bipin</t>
        </is>
      </c>
      <c r="B501" s="36" t="inlineStr">
        <is>
          <t>General Physician</t>
        </is>
      </c>
      <c r="C501" s="36" t="inlineStr"/>
      <c r="D501" s="36" t="inlineStr"/>
      <c r="E501" s="36" t="inlineStr">
        <is>
          <t>9824115363</t>
        </is>
      </c>
      <c r="F501" s="38" t="inlineStr">
        <is>
          <t>False</t>
        </is>
      </c>
      <c r="G501" s="36" t="inlineStr">
        <is>
          <t>Surat</t>
        </is>
      </c>
      <c r="H501" s="36" t="inlineStr">
        <is>
          <t>south-gujarat</t>
        </is>
      </c>
      <c r="I501" s="36" t="inlineStr">
        <is>
          <t>Ghod Dod Rd</t>
        </is>
      </c>
      <c r="J501" s="36" t="inlineStr"/>
    </row>
    <row r="502" ht="16" customHeight="1">
      <c r="A502" s="34" t="inlineStr">
        <is>
          <t>Dr. Nakarni Bhagwan</t>
        </is>
      </c>
      <c r="B502" s="34" t="inlineStr">
        <is>
          <t>General Physician</t>
        </is>
      </c>
      <c r="C502" s="34" t="inlineStr"/>
      <c r="D502" s="34" t="inlineStr"/>
      <c r="E502" s="34" t="inlineStr">
        <is>
          <t>9727439566</t>
        </is>
      </c>
      <c r="F502" s="35" t="inlineStr">
        <is>
          <t>Not Checked</t>
        </is>
      </c>
      <c r="G502" s="34" t="inlineStr">
        <is>
          <t>Surat</t>
        </is>
      </c>
      <c r="H502" s="34" t="inlineStr">
        <is>
          <t>south-gujarat</t>
        </is>
      </c>
      <c r="I502" s="34" t="inlineStr">
        <is>
          <t>Katargam Darwaja</t>
        </is>
      </c>
      <c r="J502" s="34" t="inlineStr"/>
    </row>
    <row r="503" ht="16" customHeight="1">
      <c r="A503" s="36" t="inlineStr">
        <is>
          <t>Dr. Saurabh Patel</t>
        </is>
      </c>
      <c r="B503" s="36" t="inlineStr">
        <is>
          <t>General Physician</t>
        </is>
      </c>
      <c r="C503" s="36" t="inlineStr"/>
      <c r="D503" s="36" t="inlineStr"/>
      <c r="E503" s="36" t="inlineStr">
        <is>
          <t>9825311301</t>
        </is>
      </c>
      <c r="F503" s="37" t="inlineStr">
        <is>
          <t>True</t>
        </is>
      </c>
      <c r="G503" s="36" t="inlineStr">
        <is>
          <t>Surat</t>
        </is>
      </c>
      <c r="H503" s="36" t="inlineStr">
        <is>
          <t>south-gujarat</t>
        </is>
      </c>
      <c r="I503" s="36" t="inlineStr">
        <is>
          <t>Palanpur</t>
        </is>
      </c>
      <c r="J503" s="36" t="inlineStr"/>
    </row>
    <row r="504" ht="16" customHeight="1">
      <c r="A504" s="34" t="inlineStr">
        <is>
          <t>Dr. Yashva Panchal</t>
        </is>
      </c>
      <c r="B504" s="34" t="inlineStr">
        <is>
          <t>General Physician</t>
        </is>
      </c>
      <c r="C504" s="34" t="inlineStr"/>
      <c r="D504" s="34" t="inlineStr"/>
      <c r="E504" s="34" t="inlineStr">
        <is>
          <t>9760601569</t>
        </is>
      </c>
      <c r="F504" s="35" t="inlineStr">
        <is>
          <t>Not Checked</t>
        </is>
      </c>
      <c r="G504" s="34" t="inlineStr">
        <is>
          <t>Surat</t>
        </is>
      </c>
      <c r="H504" s="34" t="inlineStr">
        <is>
          <t>south-gujarat</t>
        </is>
      </c>
      <c r="I504" s="34" t="inlineStr"/>
      <c r="J504" s="34" t="inlineStr"/>
    </row>
    <row r="505" ht="16" customHeight="1">
      <c r="A505" s="36" t="inlineStr">
        <is>
          <t>Dr. Vandana Pandya</t>
        </is>
      </c>
      <c r="B505" s="36" t="inlineStr">
        <is>
          <t>General Physician</t>
        </is>
      </c>
      <c r="C505" s="36" t="inlineStr"/>
      <c r="D505" s="36" t="inlineStr"/>
      <c r="E505" s="36" t="inlineStr">
        <is>
          <t>9428149335</t>
        </is>
      </c>
      <c r="F505" s="35" t="inlineStr">
        <is>
          <t>Not Checked</t>
        </is>
      </c>
      <c r="G505" s="36" t="inlineStr">
        <is>
          <t>Surat</t>
        </is>
      </c>
      <c r="H505" s="36" t="inlineStr">
        <is>
          <t>south-gujarat</t>
        </is>
      </c>
      <c r="I505" s="36" t="inlineStr">
        <is>
          <t>Bhatar Canal Rd</t>
        </is>
      </c>
      <c r="J505" s="36" t="inlineStr"/>
    </row>
    <row r="506" ht="16" customHeight="1">
      <c r="A506" s="34" t="inlineStr">
        <is>
          <t>Dr. Sanjay Pandya</t>
        </is>
      </c>
      <c r="B506" s="34" t="inlineStr">
        <is>
          <t>General Physician</t>
        </is>
      </c>
      <c r="C506" s="34" t="inlineStr"/>
      <c r="D506" s="34" t="inlineStr"/>
      <c r="E506" s="34" t="inlineStr">
        <is>
          <t>9808040687</t>
        </is>
      </c>
      <c r="F506" s="35" t="inlineStr">
        <is>
          <t>Not Checked</t>
        </is>
      </c>
      <c r="G506" s="34" t="inlineStr">
        <is>
          <t>Surat</t>
        </is>
      </c>
      <c r="H506" s="34" t="inlineStr">
        <is>
          <t>south-gujarat</t>
        </is>
      </c>
      <c r="I506" s="34" t="inlineStr">
        <is>
          <t>Savani Rd Adajan</t>
        </is>
      </c>
      <c r="J506" s="34" t="inlineStr"/>
    </row>
    <row r="507" ht="16" customHeight="1">
      <c r="A507" s="36" t="inlineStr">
        <is>
          <t>Dr. Nanu Sami Panesar</t>
        </is>
      </c>
      <c r="B507" s="36" t="inlineStr">
        <is>
          <t>General Physician</t>
        </is>
      </c>
      <c r="C507" s="36" t="inlineStr"/>
      <c r="D507" s="36" t="inlineStr"/>
      <c r="E507" s="36" t="inlineStr">
        <is>
          <t>9824144571</t>
        </is>
      </c>
      <c r="F507" s="35" t="inlineStr">
        <is>
          <t>Not Checked</t>
        </is>
      </c>
      <c r="G507" s="36" t="inlineStr">
        <is>
          <t>Surat</t>
        </is>
      </c>
      <c r="H507" s="36" t="inlineStr">
        <is>
          <t>south-gujarat</t>
        </is>
      </c>
      <c r="I507" s="36" t="inlineStr">
        <is>
          <t>Nanpura Katargam</t>
        </is>
      </c>
      <c r="J507" s="36" t="inlineStr"/>
    </row>
    <row r="508" ht="16" customHeight="1">
      <c r="A508" s="34" t="inlineStr">
        <is>
          <t>Dr. Ramanuj Patel</t>
        </is>
      </c>
      <c r="B508" s="34" t="inlineStr">
        <is>
          <t>General Physician</t>
        </is>
      </c>
      <c r="C508" s="34" t="inlineStr"/>
      <c r="D508" s="34" t="inlineStr"/>
      <c r="E508" s="34" t="inlineStr">
        <is>
          <t>9825311301</t>
        </is>
      </c>
      <c r="F508" s="37" t="inlineStr">
        <is>
          <t>True</t>
        </is>
      </c>
      <c r="G508" s="34" t="inlineStr">
        <is>
          <t>Surat</t>
        </is>
      </c>
      <c r="H508" s="34" t="inlineStr">
        <is>
          <t>south-gujarat</t>
        </is>
      </c>
      <c r="I508" s="34" t="inlineStr">
        <is>
          <t>Palanpur</t>
        </is>
      </c>
      <c r="J508" s="34" t="inlineStr"/>
    </row>
    <row r="509" ht="16" customHeight="1">
      <c r="A509" s="36" t="inlineStr">
        <is>
          <t>Dr. Dinesh Nakrani</t>
        </is>
      </c>
      <c r="B509" s="36" t="inlineStr">
        <is>
          <t>General Physician</t>
        </is>
      </c>
      <c r="C509" s="36" t="inlineStr"/>
      <c r="D509" s="36" t="inlineStr"/>
      <c r="E509" s="36" t="inlineStr">
        <is>
          <t>9825374758</t>
        </is>
      </c>
      <c r="F509" s="35" t="inlineStr">
        <is>
          <t>Not Checked</t>
        </is>
      </c>
      <c r="G509" s="36" t="inlineStr">
        <is>
          <t>Surat</t>
        </is>
      </c>
      <c r="H509" s="36" t="inlineStr">
        <is>
          <t>south-gujarat</t>
        </is>
      </c>
      <c r="I509" s="36" t="inlineStr">
        <is>
          <t>Sarthana Jakatmaka</t>
        </is>
      </c>
      <c r="J509" s="36" t="inlineStr"/>
    </row>
    <row r="510" ht="16" customHeight="1">
      <c r="A510" s="34" t="inlineStr">
        <is>
          <t>Dr. Bharat Parmar</t>
        </is>
      </c>
      <c r="B510" s="34" t="inlineStr">
        <is>
          <t>General Physician</t>
        </is>
      </c>
      <c r="C510" s="34" t="inlineStr"/>
      <c r="D510" s="34" t="inlineStr"/>
      <c r="E510" s="34" t="inlineStr">
        <is>
          <t>9537144439</t>
        </is>
      </c>
      <c r="F510" s="35" t="inlineStr">
        <is>
          <t>Not Checked</t>
        </is>
      </c>
      <c r="G510" s="34" t="inlineStr">
        <is>
          <t>Surat</t>
        </is>
      </c>
      <c r="H510" s="34" t="inlineStr">
        <is>
          <t>south-gujarat</t>
        </is>
      </c>
      <c r="I510" s="34" t="inlineStr"/>
      <c r="J510" s="34" t="inlineStr"/>
    </row>
    <row r="511" ht="16" customHeight="1">
      <c r="A511" s="36" t="inlineStr">
        <is>
          <t>Dr. Ambika Parsania</t>
        </is>
      </c>
      <c r="B511" s="36" t="inlineStr">
        <is>
          <t>General Physician</t>
        </is>
      </c>
      <c r="C511" s="36" t="inlineStr"/>
      <c r="D511" s="36" t="inlineStr"/>
      <c r="E511" s="36" t="inlineStr">
        <is>
          <t>9909024845</t>
        </is>
      </c>
      <c r="F511" s="37" t="inlineStr">
        <is>
          <t>True</t>
        </is>
      </c>
      <c r="G511" s="36" t="inlineStr">
        <is>
          <t>Surat</t>
        </is>
      </c>
      <c r="H511" s="36" t="inlineStr">
        <is>
          <t>south-gujarat</t>
        </is>
      </c>
      <c r="I511" s="36" t="inlineStr">
        <is>
          <t>City Light Rd</t>
        </is>
      </c>
      <c r="J511" s="36" t="inlineStr"/>
    </row>
    <row r="512" ht="16" customHeight="1">
      <c r="A512" s="34" t="inlineStr">
        <is>
          <t>Dr. Ashok Patel</t>
        </is>
      </c>
      <c r="B512" s="34" t="inlineStr">
        <is>
          <t>General Physician</t>
        </is>
      </c>
      <c r="C512" s="34" t="inlineStr"/>
      <c r="D512" s="34" t="inlineStr"/>
      <c r="E512" s="34" t="inlineStr"/>
      <c r="F512" s="35" t="inlineStr">
        <is>
          <t>No Mobile</t>
        </is>
      </c>
      <c r="G512" s="34" t="inlineStr">
        <is>
          <t>Surat</t>
        </is>
      </c>
      <c r="H512" s="34" t="inlineStr">
        <is>
          <t>south-gujarat</t>
        </is>
      </c>
      <c r="I512" s="34" t="inlineStr">
        <is>
          <t>Niramay Hosp</t>
        </is>
      </c>
      <c r="J512" s="34" t="inlineStr"/>
    </row>
    <row r="513" ht="16" customHeight="1">
      <c r="A513" s="36" t="inlineStr">
        <is>
          <t>Dr. Niru Patel</t>
        </is>
      </c>
      <c r="B513" s="36" t="inlineStr">
        <is>
          <t>General Physician</t>
        </is>
      </c>
      <c r="C513" s="36" t="inlineStr"/>
      <c r="D513" s="36" t="inlineStr"/>
      <c r="E513" s="36" t="inlineStr">
        <is>
          <t>9825146258</t>
        </is>
      </c>
      <c r="F513" s="35" t="inlineStr">
        <is>
          <t>Not Checked</t>
        </is>
      </c>
      <c r="G513" s="36" t="inlineStr">
        <is>
          <t>Surat</t>
        </is>
      </c>
      <c r="H513" s="36" t="inlineStr">
        <is>
          <t>south-gujarat</t>
        </is>
      </c>
      <c r="I513" s="36" t="inlineStr">
        <is>
          <t>1st Flr Kaveri Cmpx Laldarwaja</t>
        </is>
      </c>
      <c r="J513" s="36" t="inlineStr"/>
    </row>
    <row r="514" ht="16" customHeight="1">
      <c r="A514" s="34" t="inlineStr">
        <is>
          <t>Dr. Ashwin Bhoj Patel</t>
        </is>
      </c>
      <c r="B514" s="34" t="inlineStr">
        <is>
          <t>General Physician</t>
        </is>
      </c>
      <c r="C514" s="34" t="inlineStr"/>
      <c r="D514" s="34" t="inlineStr">
        <is>
          <t>Astiva Ortho &amp; Medical Hosp</t>
        </is>
      </c>
      <c r="E514" s="34" t="inlineStr"/>
      <c r="F514" s="35" t="inlineStr">
        <is>
          <t>No Mobile</t>
        </is>
      </c>
      <c r="G514" s="34" t="inlineStr">
        <is>
          <t>Surat</t>
        </is>
      </c>
      <c r="H514" s="34" t="inlineStr">
        <is>
          <t>south-gujarat</t>
        </is>
      </c>
      <c r="I514" s="34" t="inlineStr">
        <is>
          <t>3/4 Mahavir Ngr Soc Palanpur Patia Rander Rd</t>
        </is>
      </c>
      <c r="J514" s="34" t="inlineStr"/>
    </row>
    <row r="515" ht="16" customHeight="1">
      <c r="A515" s="36" t="inlineStr">
        <is>
          <t>Dr. Dr. Nikunj K. Vithalani</t>
        </is>
      </c>
      <c r="B515" s="36" t="inlineStr">
        <is>
          <t>General Physician</t>
        </is>
      </c>
      <c r="C515" s="36" t="inlineStr"/>
      <c r="D515" s="36" t="inlineStr">
        <is>
          <t>Rhythm House - B/S Venus Hospital</t>
        </is>
      </c>
      <c r="E515" s="36" t="inlineStr">
        <is>
          <t>9879822452</t>
        </is>
      </c>
      <c r="F515" s="35" t="inlineStr">
        <is>
          <t>Not Checked</t>
        </is>
      </c>
      <c r="G515" s="36" t="inlineStr">
        <is>
          <t>Surat</t>
        </is>
      </c>
      <c r="H515" s="36" t="inlineStr">
        <is>
          <t>south-gujarat</t>
        </is>
      </c>
      <c r="I515" s="36" t="inlineStr">
        <is>
          <t>Lal Darwaja Surat</t>
        </is>
      </c>
      <c r="J515" s="36" t="inlineStr"/>
    </row>
    <row r="516" ht="16" customHeight="1">
      <c r="A516" s="34" t="inlineStr">
        <is>
          <t>Dr. Chandulal Patel</t>
        </is>
      </c>
      <c r="B516" s="34" t="inlineStr">
        <is>
          <t>General Physician</t>
        </is>
      </c>
      <c r="C516" s="34" t="inlineStr"/>
      <c r="D516" s="34" t="inlineStr"/>
      <c r="E516" s="34" t="inlineStr">
        <is>
          <t>7984772024</t>
        </is>
      </c>
      <c r="F516" s="37" t="inlineStr">
        <is>
          <t>True</t>
        </is>
      </c>
      <c r="G516" s="34" t="inlineStr">
        <is>
          <t>Surat</t>
        </is>
      </c>
      <c r="H516" s="34" t="inlineStr">
        <is>
          <t>south-gujarat</t>
        </is>
      </c>
      <c r="I516" s="34" t="inlineStr">
        <is>
          <t>Singapur Rd</t>
        </is>
      </c>
      <c r="J516" s="34" t="inlineStr"/>
    </row>
    <row r="517" ht="16" customHeight="1">
      <c r="A517" s="36" t="inlineStr">
        <is>
          <t>Dr. Deyani Patel</t>
        </is>
      </c>
      <c r="B517" s="36" t="inlineStr">
        <is>
          <t>General Physician</t>
        </is>
      </c>
      <c r="C517" s="36" t="inlineStr"/>
      <c r="D517" s="36" t="inlineStr"/>
      <c r="E517" s="36" t="inlineStr">
        <is>
          <t>7274682599</t>
        </is>
      </c>
      <c r="F517" s="35" t="inlineStr">
        <is>
          <t>Not Checked</t>
        </is>
      </c>
      <c r="G517" s="36" t="inlineStr">
        <is>
          <t>Surat</t>
        </is>
      </c>
      <c r="H517" s="36" t="inlineStr">
        <is>
          <t>south-gujarat</t>
        </is>
      </c>
      <c r="I517" s="36" t="inlineStr">
        <is>
          <t>Katargam</t>
        </is>
      </c>
      <c r="J517" s="36" t="inlineStr"/>
    </row>
    <row r="518" ht="16" customHeight="1">
      <c r="A518" s="34" t="inlineStr">
        <is>
          <t>Dr. Bharat Dharmacha Patel</t>
        </is>
      </c>
      <c r="B518" s="34" t="inlineStr">
        <is>
          <t>General Physician</t>
        </is>
      </c>
      <c r="C518" s="34" t="inlineStr"/>
      <c r="D518" s="34" t="inlineStr"/>
      <c r="E518" s="34" t="inlineStr"/>
      <c r="F518" s="35" t="inlineStr">
        <is>
          <t>No Mobile</t>
        </is>
      </c>
      <c r="G518" s="34" t="inlineStr">
        <is>
          <t>Surat</t>
        </is>
      </c>
      <c r="H518" s="34" t="inlineStr">
        <is>
          <t>south-gujarat</t>
        </is>
      </c>
      <c r="I518" s="34" t="inlineStr">
        <is>
          <t>Nr Kashi Plaza Majuragate</t>
        </is>
      </c>
      <c r="J518" s="34" t="inlineStr"/>
    </row>
    <row r="519" ht="16" customHeight="1">
      <c r="A519" s="36" t="inlineStr">
        <is>
          <t>Dr. Dhaval Patel</t>
        </is>
      </c>
      <c r="B519" s="36" t="inlineStr">
        <is>
          <t>General Physician</t>
        </is>
      </c>
      <c r="C519" s="36" t="inlineStr"/>
      <c r="D519" s="36" t="inlineStr"/>
      <c r="E519" s="36" t="inlineStr">
        <is>
          <t>7802867245</t>
        </is>
      </c>
      <c r="F519" s="37" t="inlineStr">
        <is>
          <t>True</t>
        </is>
      </c>
      <c r="G519" s="36" t="inlineStr">
        <is>
          <t>Surat</t>
        </is>
      </c>
      <c r="H519" s="36" t="inlineStr">
        <is>
          <t>south-gujarat</t>
        </is>
      </c>
      <c r="I519" s="36" t="inlineStr">
        <is>
          <t>Adajan Gam</t>
        </is>
      </c>
      <c r="J519" s="36" t="inlineStr"/>
    </row>
    <row r="520" ht="16" customHeight="1">
      <c r="A520" s="34" t="inlineStr">
        <is>
          <t>Dr. Dhru Patel</t>
        </is>
      </c>
      <c r="B520" s="34" t="inlineStr">
        <is>
          <t>General Physician</t>
        </is>
      </c>
      <c r="C520" s="34" t="inlineStr"/>
      <c r="D520" s="34" t="inlineStr"/>
      <c r="E520" s="34" t="inlineStr"/>
      <c r="F520" s="35" t="inlineStr">
        <is>
          <t>No Mobile</t>
        </is>
      </c>
      <c r="G520" s="34" t="inlineStr">
        <is>
          <t>Surat</t>
        </is>
      </c>
      <c r="H520" s="34" t="inlineStr">
        <is>
          <t>south-gujarat</t>
        </is>
      </c>
      <c r="I520" s="34" t="inlineStr">
        <is>
          <t>Jummah Mosque Rd</t>
        </is>
      </c>
      <c r="J520" s="34" t="inlineStr"/>
    </row>
    <row r="521" ht="16" customHeight="1">
      <c r="A521" s="36" t="inlineStr">
        <is>
          <t>Dr. Anjani Patel</t>
        </is>
      </c>
      <c r="B521" s="36" t="inlineStr">
        <is>
          <t>General Physician</t>
        </is>
      </c>
      <c r="C521" s="36" t="inlineStr"/>
      <c r="D521" s="36" t="inlineStr"/>
      <c r="E521" s="36" t="inlineStr"/>
      <c r="F521" s="35" t="inlineStr">
        <is>
          <t>No Mobile</t>
        </is>
      </c>
      <c r="G521" s="36" t="inlineStr">
        <is>
          <t>Surat</t>
        </is>
      </c>
      <c r="H521" s="36" t="inlineStr">
        <is>
          <t>south-gujarat</t>
        </is>
      </c>
      <c r="I521" s="36" t="inlineStr">
        <is>
          <t>101 City Square Cmpx Morabhai</t>
        </is>
      </c>
      <c r="J521" s="36" t="inlineStr"/>
    </row>
    <row r="522" ht="16" customHeight="1">
      <c r="A522" s="34" t="inlineStr">
        <is>
          <t>Dr. I.C. Patel</t>
        </is>
      </c>
      <c r="B522" s="34" t="inlineStr">
        <is>
          <t>General Physician</t>
        </is>
      </c>
      <c r="C522" s="34" t="inlineStr"/>
      <c r="D522" s="34" t="inlineStr"/>
      <c r="E522" s="34" t="inlineStr">
        <is>
          <t>8347128000</t>
        </is>
      </c>
      <c r="F522" s="35" t="inlineStr">
        <is>
          <t>Not Checked</t>
        </is>
      </c>
      <c r="G522" s="34" t="inlineStr">
        <is>
          <t>Surat</t>
        </is>
      </c>
      <c r="H522" s="34" t="inlineStr">
        <is>
          <t>south-gujarat</t>
        </is>
      </c>
      <c r="I522" s="34" t="inlineStr">
        <is>
          <t>B/4 Patel Soc 7th Rd Ring Rd</t>
        </is>
      </c>
      <c r="J522" s="34" t="inlineStr"/>
    </row>
    <row r="523" ht="16" customHeight="1">
      <c r="A523" s="36" t="inlineStr">
        <is>
          <t>Dr. Yasmin Patel</t>
        </is>
      </c>
      <c r="B523" s="36" t="inlineStr">
        <is>
          <t>General Physician</t>
        </is>
      </c>
      <c r="C523" s="36" t="inlineStr"/>
      <c r="D523" s="36" t="inlineStr"/>
      <c r="E523" s="36" t="inlineStr">
        <is>
          <t>9726060025</t>
        </is>
      </c>
      <c r="F523" s="37" t="inlineStr">
        <is>
          <t>True</t>
        </is>
      </c>
      <c r="G523" s="36" t="inlineStr">
        <is>
          <t>Surat</t>
        </is>
      </c>
      <c r="H523" s="36" t="inlineStr">
        <is>
          <t>south-gujarat</t>
        </is>
      </c>
      <c r="I523" s="36" t="inlineStr">
        <is>
          <t>Bh Priyanka E N T Clinic 2nd Flr Nisha Multi Hosp</t>
        </is>
      </c>
      <c r="J523" s="36" t="inlineStr"/>
    </row>
    <row r="524" ht="16" customHeight="1">
      <c r="A524" s="34" t="inlineStr">
        <is>
          <t>Dr. Sanjay Patel</t>
        </is>
      </c>
      <c r="B524" s="34" t="inlineStr">
        <is>
          <t>General Physician</t>
        </is>
      </c>
      <c r="C524" s="34" t="inlineStr"/>
      <c r="D524" s="34" t="inlineStr"/>
      <c r="E524" s="34" t="inlineStr">
        <is>
          <t>9722200665</t>
        </is>
      </c>
      <c r="F524" s="35" t="inlineStr">
        <is>
          <t>Not Checked</t>
        </is>
      </c>
      <c r="G524" s="34" t="inlineStr">
        <is>
          <t>Surat</t>
        </is>
      </c>
      <c r="H524" s="34" t="inlineStr">
        <is>
          <t>south-gujarat</t>
        </is>
      </c>
      <c r="I524" s="34" t="inlineStr">
        <is>
          <t>Radha Womens Care</t>
        </is>
      </c>
      <c r="J524" s="34" t="inlineStr"/>
    </row>
    <row r="525" ht="16" customHeight="1">
      <c r="A525" s="36" t="inlineStr">
        <is>
          <t>Dr. Mahesh Patel</t>
        </is>
      </c>
      <c r="B525" s="36" t="inlineStr">
        <is>
          <t>General Physician</t>
        </is>
      </c>
      <c r="C525" s="36" t="inlineStr"/>
      <c r="D525" s="36" t="inlineStr"/>
      <c r="E525" s="36" t="inlineStr"/>
      <c r="F525" s="35" t="inlineStr">
        <is>
          <t>No Mobile</t>
        </is>
      </c>
      <c r="G525" s="36" t="inlineStr">
        <is>
          <t>Surat</t>
        </is>
      </c>
      <c r="H525" s="36" t="inlineStr">
        <is>
          <t>south-gujarat</t>
        </is>
      </c>
      <c r="I525" s="36" t="inlineStr">
        <is>
          <t>1st Flr Sumul Dairy Vastadevdi Rd Katargam</t>
        </is>
      </c>
      <c r="J525" s="36" t="inlineStr"/>
    </row>
    <row r="526" ht="16" customHeight="1">
      <c r="A526" s="34" t="inlineStr">
        <is>
          <t>Dr. Nareshchandra Patel</t>
        </is>
      </c>
      <c r="B526" s="34" t="inlineStr">
        <is>
          <t>General Physician</t>
        </is>
      </c>
      <c r="C526" s="34" t="inlineStr"/>
      <c r="D526" s="34" t="inlineStr"/>
      <c r="E526" s="34" t="inlineStr">
        <is>
          <t>8866067267</t>
        </is>
      </c>
      <c r="F526" s="37" t="inlineStr">
        <is>
          <t>True</t>
        </is>
      </c>
      <c r="G526" s="34" t="inlineStr">
        <is>
          <t>Surat</t>
        </is>
      </c>
      <c r="H526" s="34" t="inlineStr">
        <is>
          <t>south-gujarat</t>
        </is>
      </c>
      <c r="I526" s="34" t="inlineStr">
        <is>
          <t>Udhna Darwaja</t>
        </is>
      </c>
      <c r="J526" s="34" t="inlineStr"/>
    </row>
    <row r="527" ht="16" customHeight="1">
      <c r="A527" s="36" t="inlineStr">
        <is>
          <t>Dr. Pinaki Patel</t>
        </is>
      </c>
      <c r="B527" s="36" t="inlineStr">
        <is>
          <t>General Physician</t>
        </is>
      </c>
      <c r="C527" s="36" t="inlineStr"/>
      <c r="D527" s="36" t="inlineStr"/>
      <c r="E527" s="36" t="inlineStr">
        <is>
          <t>9825009022</t>
        </is>
      </c>
      <c r="F527" s="35" t="inlineStr">
        <is>
          <t>Not Checked</t>
        </is>
      </c>
      <c r="G527" s="36" t="inlineStr">
        <is>
          <t>Surat</t>
        </is>
      </c>
      <c r="H527" s="36" t="inlineStr">
        <is>
          <t>south-gujarat</t>
        </is>
      </c>
      <c r="I527" s="36" t="inlineStr">
        <is>
          <t>Adajan</t>
        </is>
      </c>
      <c r="J527" s="36" t="inlineStr"/>
    </row>
    <row r="528" ht="16" customHeight="1">
      <c r="A528" s="34" t="inlineStr">
        <is>
          <t>Dr. Piyush Patel</t>
        </is>
      </c>
      <c r="B528" s="34" t="inlineStr">
        <is>
          <t>General Physician</t>
        </is>
      </c>
      <c r="C528" s="34" t="inlineStr"/>
      <c r="D528" s="34" t="inlineStr"/>
      <c r="E528" s="34" t="inlineStr">
        <is>
          <t>9825079027</t>
        </is>
      </c>
      <c r="F528" s="35" t="inlineStr">
        <is>
          <t>Not Checked</t>
        </is>
      </c>
      <c r="G528" s="34" t="inlineStr">
        <is>
          <t>Surat</t>
        </is>
      </c>
      <c r="H528" s="34" t="inlineStr">
        <is>
          <t>south-gujarat</t>
        </is>
      </c>
      <c r="I528" s="34" t="inlineStr"/>
      <c r="J528" s="34" t="inlineStr"/>
    </row>
    <row r="529" ht="16" customHeight="1">
      <c r="A529" s="36" t="inlineStr">
        <is>
          <t>Dr. Pradhyumna Patel</t>
        </is>
      </c>
      <c r="B529" s="36" t="inlineStr">
        <is>
          <t>General Physician</t>
        </is>
      </c>
      <c r="C529" s="36" t="inlineStr"/>
      <c r="D529" s="36" t="inlineStr"/>
      <c r="E529" s="36" t="inlineStr">
        <is>
          <t>9825300424</t>
        </is>
      </c>
      <c r="F529" s="38" t="inlineStr">
        <is>
          <t>False</t>
        </is>
      </c>
      <c r="G529" s="36" t="inlineStr">
        <is>
          <t>Surat</t>
        </is>
      </c>
      <c r="H529" s="36" t="inlineStr">
        <is>
          <t>south-gujarat</t>
        </is>
      </c>
      <c r="I529" s="36" t="inlineStr">
        <is>
          <t>Millennium Business Hub-1 Sarthana Jakatmaka</t>
        </is>
      </c>
      <c r="J529" s="36" t="inlineStr"/>
    </row>
    <row r="530" ht="16" customHeight="1">
      <c r="A530" s="34" t="inlineStr">
        <is>
          <t>Dr. Keshab Patel</t>
        </is>
      </c>
      <c r="B530" s="34" t="inlineStr">
        <is>
          <t>General Physician</t>
        </is>
      </c>
      <c r="C530" s="34" t="inlineStr"/>
      <c r="D530" s="34" t="inlineStr"/>
      <c r="E530" s="34" t="inlineStr">
        <is>
          <t>9558532974</t>
        </is>
      </c>
      <c r="F530" s="37" t="inlineStr">
        <is>
          <t>True</t>
        </is>
      </c>
      <c r="G530" s="34" t="inlineStr">
        <is>
          <t>Surat</t>
        </is>
      </c>
      <c r="H530" s="34" t="inlineStr">
        <is>
          <t>south-gujarat</t>
        </is>
      </c>
      <c r="I530" s="34" t="inlineStr">
        <is>
          <t>Adajan</t>
        </is>
      </c>
      <c r="J530" s="34" t="inlineStr"/>
    </row>
    <row r="531" ht="16" customHeight="1">
      <c r="A531" s="36" t="inlineStr">
        <is>
          <t>Dr. Prabha Patharia</t>
        </is>
      </c>
      <c r="B531" s="36" t="inlineStr">
        <is>
          <t>General Physician</t>
        </is>
      </c>
      <c r="C531" s="36" t="inlineStr"/>
      <c r="D531" s="36" t="inlineStr"/>
      <c r="E531" s="36" t="inlineStr">
        <is>
          <t>9537699788</t>
        </is>
      </c>
      <c r="F531" s="35" t="inlineStr">
        <is>
          <t>Not Checked</t>
        </is>
      </c>
      <c r="G531" s="36" t="inlineStr">
        <is>
          <t>Surat</t>
        </is>
      </c>
      <c r="H531" s="36" t="inlineStr">
        <is>
          <t>south-gujarat</t>
        </is>
      </c>
      <c r="I531" s="36" t="inlineStr">
        <is>
          <t>Hirdaya Medicare Center</t>
        </is>
      </c>
      <c r="J531" s="36" t="inlineStr"/>
    </row>
    <row r="532" ht="16" customHeight="1">
      <c r="A532" s="34" t="inlineStr">
        <is>
          <t>Dr. Vinod Patel</t>
        </is>
      </c>
      <c r="B532" s="34" t="inlineStr">
        <is>
          <t>General Physician</t>
        </is>
      </c>
      <c r="C532" s="34" t="inlineStr"/>
      <c r="D532" s="34" t="inlineStr"/>
      <c r="E532" s="34" t="inlineStr">
        <is>
          <t>9726062690</t>
        </is>
      </c>
      <c r="F532" s="35" t="inlineStr">
        <is>
          <t>Not Checked</t>
        </is>
      </c>
      <c r="G532" s="34" t="inlineStr">
        <is>
          <t>Surat</t>
        </is>
      </c>
      <c r="H532" s="34" t="inlineStr">
        <is>
          <t>south-gujarat</t>
        </is>
      </c>
      <c r="I532" s="34" t="inlineStr">
        <is>
          <t>Khadhriya Rd</t>
        </is>
      </c>
      <c r="J532" s="34" t="inlineStr"/>
    </row>
    <row r="533" ht="16" customHeight="1">
      <c r="A533" s="36" t="inlineStr">
        <is>
          <t>Dr. Dinesh Patel</t>
        </is>
      </c>
      <c r="B533" s="36" t="inlineStr">
        <is>
          <t>General Physician</t>
        </is>
      </c>
      <c r="C533" s="36" t="inlineStr"/>
      <c r="D533" s="36" t="inlineStr"/>
      <c r="E533" s="36" t="inlineStr"/>
      <c r="F533" s="35" t="inlineStr">
        <is>
          <t>No Mobile</t>
        </is>
      </c>
      <c r="G533" s="36" t="inlineStr">
        <is>
          <t>Surat</t>
        </is>
      </c>
      <c r="H533" s="36" t="inlineStr">
        <is>
          <t>south-gujarat</t>
        </is>
      </c>
      <c r="I533" s="36" t="inlineStr">
        <is>
          <t>Kanini Surgical Hosp Adajan</t>
        </is>
      </c>
      <c r="J533" s="36" t="inlineStr"/>
    </row>
    <row r="534" ht="16" customHeight="1">
      <c r="A534" s="34" t="inlineStr">
        <is>
          <t>Dr. Dilip Rani Patel</t>
        </is>
      </c>
      <c r="B534" s="34" t="inlineStr">
        <is>
          <t>General Physician</t>
        </is>
      </c>
      <c r="C534" s="34" t="inlineStr"/>
      <c r="D534" s="34" t="inlineStr"/>
      <c r="E534" s="34" t="inlineStr">
        <is>
          <t>9898503344</t>
        </is>
      </c>
      <c r="F534" s="35" t="inlineStr">
        <is>
          <t>Not Checked</t>
        </is>
      </c>
      <c r="G534" s="34" t="inlineStr">
        <is>
          <t>Surat</t>
        </is>
      </c>
      <c r="H534" s="34" t="inlineStr">
        <is>
          <t>south-gujarat</t>
        </is>
      </c>
      <c r="I534" s="34" t="inlineStr">
        <is>
          <t>Bhatar Rd Athwa</t>
        </is>
      </c>
      <c r="J534" s="34" t="inlineStr"/>
    </row>
    <row r="535" ht="16" customHeight="1">
      <c r="A535" s="36" t="inlineStr">
        <is>
          <t>Dr. H.V. Patel</t>
        </is>
      </c>
      <c r="B535" s="36" t="inlineStr">
        <is>
          <t>General Physician</t>
        </is>
      </c>
      <c r="C535" s="36" t="inlineStr"/>
      <c r="D535" s="36" t="inlineStr"/>
      <c r="E535" s="36" t="inlineStr">
        <is>
          <t>9879423150</t>
        </is>
      </c>
      <c r="F535" s="35" t="inlineStr">
        <is>
          <t>Not Checked</t>
        </is>
      </c>
      <c r="G535" s="36" t="inlineStr">
        <is>
          <t>Surat</t>
        </is>
      </c>
      <c r="H535" s="36" t="inlineStr">
        <is>
          <t>south-gujarat</t>
        </is>
      </c>
      <c r="I535" s="36" t="inlineStr">
        <is>
          <t>1st Flr Nisha Multihosp Udhna Darwaja Rd</t>
        </is>
      </c>
      <c r="J535" s="36" t="inlineStr"/>
    </row>
    <row r="536" ht="16" customHeight="1">
      <c r="A536" s="34" t="inlineStr">
        <is>
          <t>Dr. Ahuja Mahiran</t>
        </is>
      </c>
      <c r="B536" s="34" t="inlineStr">
        <is>
          <t>General Physician</t>
        </is>
      </c>
      <c r="C536" s="34" t="inlineStr"/>
      <c r="D536" s="34" t="inlineStr"/>
      <c r="E536" s="34" t="inlineStr"/>
      <c r="F536" s="35" t="inlineStr">
        <is>
          <t>No Mobile</t>
        </is>
      </c>
      <c r="G536" s="34" t="inlineStr">
        <is>
          <t>Surat</t>
        </is>
      </c>
      <c r="H536" s="34" t="inlineStr">
        <is>
          <t>south-gujarat</t>
        </is>
      </c>
      <c r="I536" s="34" t="inlineStr">
        <is>
          <t>Adajan</t>
        </is>
      </c>
      <c r="J536" s="34" t="inlineStr"/>
    </row>
    <row r="537" ht="16" customHeight="1">
      <c r="A537" s="36" t="inlineStr">
        <is>
          <t>Dr. Himanshi A. Raval</t>
        </is>
      </c>
      <c r="B537" s="36" t="inlineStr">
        <is>
          <t>General Physician</t>
        </is>
      </c>
      <c r="C537" s="36" t="inlineStr"/>
      <c r="D537" s="36" t="inlineStr"/>
      <c r="E537" s="36" t="inlineStr">
        <is>
          <t>9825079023</t>
        </is>
      </c>
      <c r="F537" s="35" t="inlineStr">
        <is>
          <t>Not Checked</t>
        </is>
      </c>
      <c r="G537" s="36" t="inlineStr">
        <is>
          <t>Surat</t>
        </is>
      </c>
      <c r="H537" s="36" t="inlineStr">
        <is>
          <t>south-gujarat</t>
        </is>
      </c>
      <c r="I537" s="36" t="inlineStr">
        <is>
          <t>Varachha Rd</t>
        </is>
      </c>
      <c r="J537" s="36" t="inlineStr"/>
    </row>
    <row r="538" ht="16" customHeight="1">
      <c r="A538" s="34" t="inlineStr">
        <is>
          <t>Dr. Rohan Parekh</t>
        </is>
      </c>
      <c r="B538" s="34" t="inlineStr">
        <is>
          <t>General Physician</t>
        </is>
      </c>
      <c r="C538" s="34" t="inlineStr"/>
      <c r="D538" s="34" t="inlineStr"/>
      <c r="E538" s="34" t="inlineStr">
        <is>
          <t>9825300424</t>
        </is>
      </c>
      <c r="F538" s="38" t="inlineStr">
        <is>
          <t>False</t>
        </is>
      </c>
      <c r="G538" s="34" t="inlineStr">
        <is>
          <t>Surat</t>
        </is>
      </c>
      <c r="H538" s="34" t="inlineStr">
        <is>
          <t>south-gujarat</t>
        </is>
      </c>
      <c r="I538" s="34" t="inlineStr">
        <is>
          <t>Opp B/H Nr Petrol Pump Nana Varachha</t>
        </is>
      </c>
      <c r="J538" s="34" t="inlineStr"/>
    </row>
    <row r="539" ht="16" customHeight="1">
      <c r="A539" s="36" t="inlineStr">
        <is>
          <t>Dr. Padmaben Raichand</t>
        </is>
      </c>
      <c r="B539" s="36" t="inlineStr">
        <is>
          <t>General Physician</t>
        </is>
      </c>
      <c r="C539" s="36" t="inlineStr"/>
      <c r="D539" s="36" t="inlineStr"/>
      <c r="E539" s="36" t="inlineStr">
        <is>
          <t>9316633039</t>
        </is>
      </c>
      <c r="F539" s="37" t="inlineStr">
        <is>
          <t>True</t>
        </is>
      </c>
      <c r="G539" s="36" t="inlineStr">
        <is>
          <t>Surat</t>
        </is>
      </c>
      <c r="H539" s="36" t="inlineStr">
        <is>
          <t>south-gujarat</t>
        </is>
      </c>
      <c r="I539" s="36" t="inlineStr">
        <is>
          <t>Sanchayadani Hospital</t>
        </is>
      </c>
      <c r="J539" s="36" t="inlineStr"/>
    </row>
    <row r="540" ht="16" customHeight="1">
      <c r="A540" s="34" t="inlineStr">
        <is>
          <t>Dr. Jain Ram Lakmesh</t>
        </is>
      </c>
      <c r="B540" s="34" t="inlineStr">
        <is>
          <t>General Physician</t>
        </is>
      </c>
      <c r="C540" s="34" t="inlineStr"/>
      <c r="D540" s="34" t="inlineStr"/>
      <c r="E540" s="34" t="inlineStr">
        <is>
          <t>9824781005</t>
        </is>
      </c>
      <c r="F540" s="35" t="inlineStr">
        <is>
          <t>Not Checked</t>
        </is>
      </c>
      <c r="G540" s="34" t="inlineStr">
        <is>
          <t>Surat</t>
        </is>
      </c>
      <c r="H540" s="34" t="inlineStr">
        <is>
          <t>south-gujarat</t>
        </is>
      </c>
      <c r="I540" s="34" t="inlineStr">
        <is>
          <t>Katargam Rd</t>
        </is>
      </c>
      <c r="J540" s="34" t="inlineStr"/>
    </row>
    <row r="541" ht="16" customHeight="1">
      <c r="A541" s="36" t="inlineStr">
        <is>
          <t>Dr. Jain Rajesh S.</t>
        </is>
      </c>
      <c r="B541" s="36" t="inlineStr">
        <is>
          <t>General Physician</t>
        </is>
      </c>
      <c r="C541" s="36" t="inlineStr"/>
      <c r="D541" s="36" t="inlineStr">
        <is>
          <t>Vivek Surgical Hosp</t>
        </is>
      </c>
      <c r="E541" s="36" t="inlineStr">
        <is>
          <t>9375590064</t>
        </is>
      </c>
      <c r="F541" s="37" t="inlineStr">
        <is>
          <t>True</t>
        </is>
      </c>
      <c r="G541" s="36" t="inlineStr">
        <is>
          <t>Surat</t>
        </is>
      </c>
      <c r="H541" s="36" t="inlineStr">
        <is>
          <t>south-gujarat</t>
        </is>
      </c>
      <c r="I541" s="36" t="inlineStr">
        <is>
          <t>101 Raghuveer Business Park-1 Vesu</t>
        </is>
      </c>
      <c r="J541" s="36" t="inlineStr"/>
    </row>
    <row r="542" ht="16" customHeight="1">
      <c r="A542" s="34" t="inlineStr">
        <is>
          <t>Dr. Jain Sonali</t>
        </is>
      </c>
      <c r="B542" s="34" t="inlineStr">
        <is>
          <t>General Physician</t>
        </is>
      </c>
      <c r="C542" s="34" t="inlineStr"/>
      <c r="D542" s="34" t="inlineStr"/>
      <c r="E542" s="34" t="inlineStr">
        <is>
          <t>9106852367</t>
        </is>
      </c>
      <c r="F542" s="37" t="inlineStr">
        <is>
          <t>True</t>
        </is>
      </c>
      <c r="G542" s="34" t="inlineStr">
        <is>
          <t>Surat</t>
        </is>
      </c>
      <c r="H542" s="34" t="inlineStr">
        <is>
          <t>south-gujarat</t>
        </is>
      </c>
      <c r="I542" s="34" t="inlineStr">
        <is>
          <t>Square Clinic</t>
        </is>
      </c>
      <c r="J542" s="34" t="inlineStr"/>
    </row>
    <row r="543" ht="16" customHeight="1">
      <c r="A543" s="36" t="inlineStr">
        <is>
          <t>Dr. Gadiya Kakadiya Chetan</t>
        </is>
      </c>
      <c r="B543" s="36" t="inlineStr">
        <is>
          <t>General Physician</t>
        </is>
      </c>
      <c r="C543" s="36" t="inlineStr"/>
      <c r="D543" s="36" t="inlineStr"/>
      <c r="E543" s="36" t="inlineStr">
        <is>
          <t>9825714604</t>
        </is>
      </c>
      <c r="F543" s="35" t="inlineStr">
        <is>
          <t>Not Checked</t>
        </is>
      </c>
      <c r="G543" s="36" t="inlineStr">
        <is>
          <t>Surat</t>
        </is>
      </c>
      <c r="H543" s="36" t="inlineStr">
        <is>
          <t>south-gujarat</t>
        </is>
      </c>
      <c r="I543" s="36" t="inlineStr">
        <is>
          <t>204 Cross Rd Cmpx Amroli Sayan Rd Amroli</t>
        </is>
      </c>
      <c r="J543" s="36" t="inlineStr"/>
    </row>
    <row r="544" ht="16" customHeight="1">
      <c r="A544" s="34" t="inlineStr">
        <is>
          <t>Dr. Dayama Neelam</t>
        </is>
      </c>
      <c r="B544" s="34" t="inlineStr">
        <is>
          <t>General Physician</t>
        </is>
      </c>
      <c r="C544" s="34" t="inlineStr"/>
      <c r="D544" s="34" t="inlineStr"/>
      <c r="E544" s="34" t="inlineStr">
        <is>
          <t>9409896557</t>
        </is>
      </c>
      <c r="F544" s="35" t="inlineStr">
        <is>
          <t>Not Checked</t>
        </is>
      </c>
      <c r="G544" s="34" t="inlineStr">
        <is>
          <t>Surat</t>
        </is>
      </c>
      <c r="H544" s="34" t="inlineStr">
        <is>
          <t>south-gujarat</t>
        </is>
      </c>
      <c r="I544" s="34" t="inlineStr">
        <is>
          <t>6 Caisa Kng Opp Icon Palanpur Canal Rd</t>
        </is>
      </c>
      <c r="J544" s="34" t="inlineStr"/>
    </row>
    <row r="545" ht="16" customHeight="1">
      <c r="A545" s="36" t="inlineStr">
        <is>
          <t>Dr. Shivangi Motisariya</t>
        </is>
      </c>
      <c r="B545" s="36" t="inlineStr">
        <is>
          <t>General Physician</t>
        </is>
      </c>
      <c r="C545" s="36" t="inlineStr"/>
      <c r="D545" s="36" t="inlineStr">
        <is>
          <t>Jaevandep Hospital</t>
        </is>
      </c>
      <c r="E545" s="36" t="inlineStr">
        <is>
          <t>6351601046</t>
        </is>
      </c>
      <c r="F545" s="37" t="inlineStr">
        <is>
          <t>True</t>
        </is>
      </c>
      <c r="G545" s="36" t="inlineStr">
        <is>
          <t>Surat</t>
        </is>
      </c>
      <c r="H545" s="36" t="inlineStr">
        <is>
          <t>south-gujarat</t>
        </is>
      </c>
      <c r="I545" s="36" t="inlineStr">
        <is>
          <t>3rd Flr 2nd Flr Madhuram Arcade-2 Dindoli</t>
        </is>
      </c>
      <c r="J545" s="36" t="inlineStr"/>
    </row>
    <row r="546" ht="16" customHeight="1">
      <c r="A546" s="34" t="inlineStr">
        <is>
          <t>Dr. Biren Modr</t>
        </is>
      </c>
      <c r="B546" s="34" t="inlineStr">
        <is>
          <t>General Physician</t>
        </is>
      </c>
      <c r="C546" s="34" t="inlineStr"/>
      <c r="D546" s="34" t="inlineStr">
        <is>
          <t>Madhuir Medical Centre</t>
        </is>
      </c>
      <c r="E546" s="34" t="inlineStr"/>
      <c r="F546" s="35" t="inlineStr">
        <is>
          <t>No Mobile</t>
        </is>
      </c>
      <c r="G546" s="34" t="inlineStr">
        <is>
          <t>Surat</t>
        </is>
      </c>
      <c r="H546" s="34" t="inlineStr">
        <is>
          <t>south-gujarat</t>
        </is>
      </c>
      <c r="I546" s="34" t="inlineStr">
        <is>
          <t>3rd Flr 2nd Flr Madhuram Arcade-2 Dindoli</t>
        </is>
      </c>
      <c r="J546" s="34" t="inlineStr"/>
    </row>
    <row r="547" ht="16" customHeight="1">
      <c r="A547" s="36" t="inlineStr">
        <is>
          <t>Dr. Mona Kona Skin Care</t>
        </is>
      </c>
      <c r="B547" s="36" t="inlineStr">
        <is>
          <t>General Physician</t>
        </is>
      </c>
      <c r="C547" s="36" t="inlineStr"/>
      <c r="D547" s="36" t="inlineStr"/>
      <c r="E547" s="36" t="inlineStr">
        <is>
          <t>9033220516</t>
        </is>
      </c>
      <c r="F547" s="37" t="inlineStr">
        <is>
          <t>True</t>
        </is>
      </c>
      <c r="G547" s="36" t="inlineStr">
        <is>
          <t>Surat</t>
        </is>
      </c>
      <c r="H547" s="36" t="inlineStr">
        <is>
          <t>south-gujarat</t>
        </is>
      </c>
      <c r="I547" s="36" t="inlineStr">
        <is>
          <t>309 Vasudav Arcade Nr Rajpati Rd</t>
        </is>
      </c>
      <c r="J547" s="36" t="inlineStr"/>
    </row>
    <row r="548" ht="16" customHeight="1">
      <c r="A548" s="34" t="inlineStr">
        <is>
          <t>Dr. Sajid Jutawala</t>
        </is>
      </c>
      <c r="B548" s="34" t="inlineStr">
        <is>
          <t>General Physician</t>
        </is>
      </c>
      <c r="C548" s="34" t="inlineStr"/>
      <c r="D548" s="34" t="inlineStr">
        <is>
          <t>Nirmal Hospital</t>
        </is>
      </c>
      <c r="E548" s="34" t="inlineStr">
        <is>
          <t>8200321046</t>
        </is>
      </c>
      <c r="F548" s="35" t="inlineStr">
        <is>
          <t>Not Checked</t>
        </is>
      </c>
      <c r="G548" s="34" t="inlineStr">
        <is>
          <t>Surat</t>
        </is>
      </c>
      <c r="H548" s="34" t="inlineStr">
        <is>
          <t>south-gujarat</t>
        </is>
      </c>
      <c r="I548" s="34" t="inlineStr"/>
      <c r="J548" s="34" t="inlineStr"/>
    </row>
    <row r="549" ht="16" customHeight="1">
      <c r="A549" s="36" t="inlineStr">
        <is>
          <t>Dr. Sutariya Mahesh</t>
        </is>
      </c>
      <c r="B549" s="36" t="inlineStr">
        <is>
          <t>General Physician</t>
        </is>
      </c>
      <c r="C549" s="36" t="inlineStr"/>
      <c r="D549" s="36" t="inlineStr">
        <is>
          <t>Mangaldeep Hospital</t>
        </is>
      </c>
      <c r="E549" s="36" t="inlineStr"/>
      <c r="F549" s="35" t="inlineStr">
        <is>
          <t>No Mobile</t>
        </is>
      </c>
      <c r="G549" s="36" t="inlineStr">
        <is>
          <t>Surat</t>
        </is>
      </c>
      <c r="H549" s="36" t="inlineStr">
        <is>
          <t>south-gujarat</t>
        </is>
      </c>
      <c r="I549" s="36" t="inlineStr">
        <is>
          <t>402 Mangaldeep Cmpx Nr Hirabag Circle</t>
        </is>
      </c>
      <c r="J549" s="36" t="inlineStr"/>
    </row>
    <row r="550" ht="16" customHeight="1">
      <c r="A550" s="34" t="inlineStr">
        <is>
          <t>Dr. Nimesh Rinkesh</t>
        </is>
      </c>
      <c r="B550" s="34" t="inlineStr">
        <is>
          <t>General Physician</t>
        </is>
      </c>
      <c r="C550" s="34" t="inlineStr"/>
      <c r="D550" s="34" t="inlineStr"/>
      <c r="E550" s="34" t="inlineStr">
        <is>
          <t>9722500208</t>
        </is>
      </c>
      <c r="F550" s="35" t="inlineStr">
        <is>
          <t>Not Checked</t>
        </is>
      </c>
      <c r="G550" s="34" t="inlineStr">
        <is>
          <t>Surat</t>
        </is>
      </c>
      <c r="H550" s="34" t="inlineStr">
        <is>
          <t>south-gujarat</t>
        </is>
      </c>
      <c r="I550" s="34" t="inlineStr">
        <is>
          <t>Rader Rd Varacha Rd</t>
        </is>
      </c>
      <c r="J550" s="34" t="inlineStr"/>
    </row>
    <row r="551" ht="16" customHeight="1">
      <c r="A551" s="36" t="inlineStr">
        <is>
          <t>Dr. Kachicha Pati Kakapodra</t>
        </is>
      </c>
      <c r="B551" s="36" t="inlineStr">
        <is>
          <t>General Physician</t>
        </is>
      </c>
      <c r="C551" s="36" t="inlineStr"/>
      <c r="D551" s="36" t="inlineStr">
        <is>
          <t>Pachi Skin Clinic</t>
        </is>
      </c>
      <c r="E551" s="36" t="inlineStr">
        <is>
          <t>9712955855</t>
        </is>
      </c>
      <c r="F551" s="37" t="inlineStr">
        <is>
          <t>True</t>
        </is>
      </c>
      <c r="G551" s="36" t="inlineStr">
        <is>
          <t>Surat</t>
        </is>
      </c>
      <c r="H551" s="36" t="inlineStr">
        <is>
          <t>south-gujarat</t>
        </is>
      </c>
      <c r="I551" s="36" t="inlineStr">
        <is>
          <t>106 Center Point Surat Navsari Rd Sachin</t>
        </is>
      </c>
      <c r="J551" s="36" t="inlineStr"/>
    </row>
    <row r="552" ht="16" customHeight="1">
      <c r="A552" s="34" t="inlineStr">
        <is>
          <t>Dr. Nilesh Katrodiya</t>
        </is>
      </c>
      <c r="B552" s="34" t="inlineStr">
        <is>
          <t>Dermatologist</t>
        </is>
      </c>
      <c r="C552" s="34" t="inlineStr"/>
      <c r="D552" s="34" t="inlineStr">
        <is>
          <t>Kalyan Skin Clinic</t>
        </is>
      </c>
      <c r="E552" s="34" t="inlineStr">
        <is>
          <t>7069580580</t>
        </is>
      </c>
      <c r="F552" s="37" t="inlineStr">
        <is>
          <t>True</t>
        </is>
      </c>
      <c r="G552" s="34" t="inlineStr">
        <is>
          <t>Surat</t>
        </is>
      </c>
      <c r="H552" s="34" t="inlineStr">
        <is>
          <t>south-gujarat</t>
        </is>
      </c>
      <c r="I552" s="34" t="inlineStr">
        <is>
          <t>10 Silver Point Nana Varachha Dhai</t>
        </is>
      </c>
      <c r="J552" s="34" t="inlineStr"/>
    </row>
    <row r="553" ht="16" customHeight="1">
      <c r="A553" s="36" t="inlineStr">
        <is>
          <t>Dr. Vivek Khatri</t>
        </is>
      </c>
      <c r="B553" s="36" t="inlineStr">
        <is>
          <t>Dermatologist</t>
        </is>
      </c>
      <c r="C553" s="36" t="inlineStr"/>
      <c r="D553" s="36" t="inlineStr"/>
      <c r="E553" s="36" t="inlineStr">
        <is>
          <t>9898203948</t>
        </is>
      </c>
      <c r="F553" s="35" t="inlineStr">
        <is>
          <t>Not Checked</t>
        </is>
      </c>
      <c r="G553" s="36" t="inlineStr">
        <is>
          <t>Surat</t>
        </is>
      </c>
      <c r="H553" s="36" t="inlineStr">
        <is>
          <t>south-gujarat</t>
        </is>
      </c>
      <c r="I553" s="36" t="inlineStr">
        <is>
          <t>M 3 Riyad Dr</t>
        </is>
      </c>
      <c r="J553" s="36" t="inlineStr"/>
    </row>
    <row r="554" ht="16" customHeight="1">
      <c r="A554" s="34" t="inlineStr">
        <is>
          <t>Dr. Syed Tristar</t>
        </is>
      </c>
      <c r="B554" s="34" t="inlineStr">
        <is>
          <t>Dermatologist</t>
        </is>
      </c>
      <c r="C554" s="34" t="inlineStr"/>
      <c r="D554" s="34" t="inlineStr"/>
      <c r="E554" s="34" t="inlineStr">
        <is>
          <t>9397388660</t>
        </is>
      </c>
      <c r="F554" s="35" t="inlineStr">
        <is>
          <t>Not Checked</t>
        </is>
      </c>
      <c r="G554" s="34" t="inlineStr">
        <is>
          <t>Surat</t>
        </is>
      </c>
      <c r="H554" s="34" t="inlineStr">
        <is>
          <t>south-gujarat</t>
        </is>
      </c>
      <c r="I554" s="34" t="inlineStr">
        <is>
          <t>Opp T&amp;TV High Sch Nanpura New Rd Athwagate</t>
        </is>
      </c>
      <c r="J554" s="34" t="inlineStr"/>
    </row>
    <row r="555" ht="16" customHeight="1">
      <c r="A555" s="36" t="inlineStr">
        <is>
          <t>Dr. Tansi Bhavin</t>
        </is>
      </c>
      <c r="B555" s="36" t="inlineStr">
        <is>
          <t>Dermatologist</t>
        </is>
      </c>
      <c r="C555" s="36" t="inlineStr"/>
      <c r="D555" s="36" t="inlineStr"/>
      <c r="E555" s="36" t="inlineStr">
        <is>
          <t>9313366891</t>
        </is>
      </c>
      <c r="F555" s="37" t="inlineStr">
        <is>
          <t>True</t>
        </is>
      </c>
      <c r="G555" s="36" t="inlineStr">
        <is>
          <t>Surat</t>
        </is>
      </c>
      <c r="H555" s="36" t="inlineStr">
        <is>
          <t>south-gujarat</t>
        </is>
      </c>
      <c r="I555" s="36" t="inlineStr">
        <is>
          <t>47 Sweety Soc Nr Umai Bhavan Bhatar Rd</t>
        </is>
      </c>
      <c r="J555" s="36" t="inlineStr"/>
    </row>
    <row r="556" ht="16" customHeight="1">
      <c r="A556" s="34" t="inlineStr">
        <is>
          <t>Dr. Bhavin Tandel</t>
        </is>
      </c>
      <c r="B556" s="34" t="inlineStr">
        <is>
          <t>Dermatologist</t>
        </is>
      </c>
      <c r="C556" s="34" t="inlineStr"/>
      <c r="D556" s="34" t="inlineStr"/>
      <c r="E556" s="34" t="inlineStr"/>
      <c r="F556" s="35" t="inlineStr">
        <is>
          <t>No Mobile</t>
        </is>
      </c>
      <c r="G556" s="34" t="inlineStr">
        <is>
          <t>Surat</t>
        </is>
      </c>
      <c r="H556" s="34" t="inlineStr">
        <is>
          <t>south-gujarat</t>
        </is>
      </c>
      <c r="I556" s="34" t="inlineStr">
        <is>
          <t>3rd Flr Plaza Cinema Rd</t>
        </is>
      </c>
      <c r="J556" s="34" t="inlineStr"/>
    </row>
    <row r="557" ht="16" customHeight="1">
      <c r="A557" s="36" t="inlineStr">
        <is>
          <t>Dr. Hardit Tanwar</t>
        </is>
      </c>
      <c r="B557" s="36" t="inlineStr">
        <is>
          <t>Dermatologist</t>
        </is>
      </c>
      <c r="C557" s="36" t="inlineStr"/>
      <c r="D557" s="36" t="inlineStr"/>
      <c r="E557" s="36" t="inlineStr">
        <is>
          <t>8181923456</t>
        </is>
      </c>
      <c r="F557" s="37" t="inlineStr">
        <is>
          <t>True</t>
        </is>
      </c>
      <c r="G557" s="36" t="inlineStr">
        <is>
          <t>Surat</t>
        </is>
      </c>
      <c r="H557" s="36" t="inlineStr">
        <is>
          <t>south-gujarat</t>
        </is>
      </c>
      <c r="I557" s="36" t="inlineStr">
        <is>
          <t>Nr Someshwar BRTS Junction Vesu</t>
        </is>
      </c>
      <c r="J557" s="36" t="inlineStr"/>
    </row>
    <row r="558" ht="16" customHeight="1">
      <c r="A558" s="34" t="inlineStr">
        <is>
          <t>Dr. Vibha Singh Tarsariya</t>
        </is>
      </c>
      <c r="B558" s="34" t="inlineStr">
        <is>
          <t>Dermatologist</t>
        </is>
      </c>
      <c r="C558" s="34" t="inlineStr"/>
      <c r="D558" s="34" t="inlineStr">
        <is>
          <t>Krisha Diabetes Clinic</t>
        </is>
      </c>
      <c r="E558" s="34" t="inlineStr">
        <is>
          <t>9726297232</t>
        </is>
      </c>
      <c r="F558" s="37" t="inlineStr">
        <is>
          <t>True</t>
        </is>
      </c>
      <c r="G558" s="34" t="inlineStr">
        <is>
          <t>Surat</t>
        </is>
      </c>
      <c r="H558" s="34" t="inlineStr">
        <is>
          <t>south-gujarat</t>
        </is>
      </c>
      <c r="I558" s="34" t="inlineStr">
        <is>
          <t>4th Flr 406 99 Shopping Ctr Amroli Sayan Rd</t>
        </is>
      </c>
      <c r="J558" s="34" t="inlineStr"/>
    </row>
    <row r="559" ht="16" customHeight="1">
      <c r="A559" s="36" t="inlineStr">
        <is>
          <t>Dr. Hiren Tejani</t>
        </is>
      </c>
      <c r="B559" s="36" t="inlineStr">
        <is>
          <t>Dermatologist</t>
        </is>
      </c>
      <c r="C559" s="36" t="inlineStr"/>
      <c r="D559" s="36" t="inlineStr">
        <is>
          <t>Yogi Krupa Hospital</t>
        </is>
      </c>
      <c r="E559" s="36" t="inlineStr">
        <is>
          <t>7567570794</t>
        </is>
      </c>
      <c r="F559" s="37" t="inlineStr">
        <is>
          <t>True</t>
        </is>
      </c>
      <c r="G559" s="36" t="inlineStr">
        <is>
          <t>Surat</t>
        </is>
      </c>
      <c r="H559" s="36" t="inlineStr">
        <is>
          <t>south-gujarat</t>
        </is>
      </c>
      <c r="I559" s="36" t="inlineStr">
        <is>
          <t>401 Anupam Cmpx B/s Hub Adajan</t>
        </is>
      </c>
      <c r="J559" s="36" t="inlineStr"/>
    </row>
    <row r="560" ht="16" customHeight="1">
      <c r="A560" s="34" t="inlineStr">
        <is>
          <t>Dr. Rahul Thakkar</t>
        </is>
      </c>
      <c r="B560" s="34" t="inlineStr">
        <is>
          <t>Dermatologist</t>
        </is>
      </c>
      <c r="C560" s="34" t="inlineStr"/>
      <c r="D560" s="34" t="inlineStr">
        <is>
          <t>Hope Clinic</t>
        </is>
      </c>
      <c r="E560" s="34" t="inlineStr">
        <is>
          <t>9426080296</t>
        </is>
      </c>
      <c r="F560" s="35" t="inlineStr">
        <is>
          <t>Not Checked</t>
        </is>
      </c>
      <c r="G560" s="34" t="inlineStr">
        <is>
          <t>Surat</t>
        </is>
      </c>
      <c r="H560" s="34" t="inlineStr">
        <is>
          <t>south-gujarat</t>
        </is>
      </c>
      <c r="I560" s="34" t="inlineStr">
        <is>
          <t>101 Highfield Ascot Opp Palm Avenue Vesu</t>
        </is>
      </c>
      <c r="J560" s="34" t="inlineStr"/>
    </row>
    <row r="561" ht="16" customHeight="1">
      <c r="A561" s="36" t="inlineStr">
        <is>
          <t>Dr. Diva Samir Trivedi</t>
        </is>
      </c>
      <c r="B561" s="36" t="inlineStr">
        <is>
          <t>Dermatologist</t>
        </is>
      </c>
      <c r="C561" s="36" t="inlineStr"/>
      <c r="D561" s="36" t="inlineStr"/>
      <c r="E561" s="36" t="inlineStr">
        <is>
          <t>9558820550</t>
        </is>
      </c>
      <c r="F561" s="35" t="inlineStr">
        <is>
          <t>Not Checked</t>
        </is>
      </c>
      <c r="G561" s="36" t="inlineStr">
        <is>
          <t>Surat</t>
        </is>
      </c>
      <c r="H561" s="36" t="inlineStr">
        <is>
          <t>south-gujarat</t>
        </is>
      </c>
      <c r="I561" s="36" t="inlineStr"/>
      <c r="J561" s="36" t="inlineStr"/>
    </row>
    <row r="562" ht="16" customHeight="1">
      <c r="A562" s="34" t="inlineStr">
        <is>
          <t>Dr. Monal Vaddoriya</t>
        </is>
      </c>
      <c r="B562" s="34" t="inlineStr">
        <is>
          <t>Dermatologist</t>
        </is>
      </c>
      <c r="C562" s="34" t="inlineStr"/>
      <c r="D562" s="34" t="inlineStr"/>
      <c r="E562" s="34" t="inlineStr">
        <is>
          <t>9265352054</t>
        </is>
      </c>
      <c r="F562" s="35" t="inlineStr">
        <is>
          <t>Not Checked</t>
        </is>
      </c>
      <c r="G562" s="34" t="inlineStr">
        <is>
          <t>Surat</t>
        </is>
      </c>
      <c r="H562" s="34" t="inlineStr">
        <is>
          <t>south-gujarat</t>
        </is>
      </c>
      <c r="I562" s="34" t="inlineStr">
        <is>
          <t>204Deepakvan-2 Sarthana Jakatmaka</t>
        </is>
      </c>
      <c r="J562" s="34" t="inlineStr"/>
    </row>
    <row r="563" ht="16" customHeight="1">
      <c r="A563" s="36" t="inlineStr">
        <is>
          <t>Dr. Vaghasiya Dhruvya</t>
        </is>
      </c>
      <c r="B563" s="36" t="inlineStr">
        <is>
          <t>Dermatologist</t>
        </is>
      </c>
      <c r="C563" s="36" t="inlineStr"/>
      <c r="D563" s="36" t="inlineStr"/>
      <c r="E563" s="36" t="inlineStr">
        <is>
          <t>8200062845</t>
        </is>
      </c>
      <c r="F563" s="35" t="inlineStr">
        <is>
          <t>Not Checked</t>
        </is>
      </c>
      <c r="G563" s="36" t="inlineStr">
        <is>
          <t>Surat</t>
        </is>
      </c>
      <c r="H563" s="36" t="inlineStr">
        <is>
          <t>south-gujarat</t>
        </is>
      </c>
      <c r="I563" s="36" t="inlineStr">
        <is>
          <t>G-2 S Ghiven Shoppers Adajan</t>
        </is>
      </c>
      <c r="J563" s="36" t="inlineStr"/>
    </row>
    <row r="564" ht="16" customHeight="1">
      <c r="A564" s="34" t="inlineStr">
        <is>
          <t>Dr. Varsha Vaddoriya</t>
        </is>
      </c>
      <c r="B564" s="34" t="inlineStr">
        <is>
          <t>Dermatologist</t>
        </is>
      </c>
      <c r="C564" s="34" t="inlineStr"/>
      <c r="D564" s="34" t="inlineStr">
        <is>
          <t>Vaghadia Skin Care</t>
        </is>
      </c>
      <c r="E564" s="34" t="inlineStr">
        <is>
          <t>9265352054</t>
        </is>
      </c>
      <c r="F564" s="35" t="inlineStr">
        <is>
          <t>Not Checked</t>
        </is>
      </c>
      <c r="G564" s="34" t="inlineStr">
        <is>
          <t>Surat</t>
        </is>
      </c>
      <c r="H564" s="34" t="inlineStr">
        <is>
          <t>south-gujarat</t>
        </is>
      </c>
      <c r="I564" s="34" t="inlineStr"/>
      <c r="J564" s="34" t="inlineStr"/>
    </row>
    <row r="565" ht="16" customHeight="1">
      <c r="A565" s="36" t="inlineStr">
        <is>
          <t>Dr. Vaksak Narest</t>
        </is>
      </c>
      <c r="B565" s="36" t="inlineStr">
        <is>
          <t>Dermatologist</t>
        </is>
      </c>
      <c r="C565" s="36" t="inlineStr"/>
      <c r="D565" s="36" t="inlineStr">
        <is>
          <t>Epic Hospital &amp; Icu</t>
        </is>
      </c>
      <c r="E565" s="36" t="inlineStr">
        <is>
          <t>9994047122</t>
        </is>
      </c>
      <c r="F565" s="35" t="inlineStr">
        <is>
          <t>Not Checked</t>
        </is>
      </c>
      <c r="G565" s="36" t="inlineStr">
        <is>
          <t>Surat</t>
        </is>
      </c>
      <c r="H565" s="36" t="inlineStr">
        <is>
          <t>south-gujarat</t>
        </is>
      </c>
      <c r="I565" s="36" t="inlineStr">
        <is>
          <t>7/8 2nd Flr Chankhya Arcade Amroli-Kosad Rd</t>
        </is>
      </c>
      <c r="J565" s="36" t="inlineStr"/>
    </row>
    <row r="566" ht="16" customHeight="1">
      <c r="A566" s="34" t="inlineStr">
        <is>
          <t>Dr. Vaghani Kruti</t>
        </is>
      </c>
      <c r="B566" s="34" t="inlineStr">
        <is>
          <t>Dermatologist</t>
        </is>
      </c>
      <c r="C566" s="34" t="inlineStr"/>
      <c r="D566" s="34" t="inlineStr">
        <is>
          <t>Vaghani Hospital</t>
        </is>
      </c>
      <c r="E566" s="34" t="inlineStr">
        <is>
          <t>9512556355</t>
        </is>
      </c>
      <c r="F566" s="37" t="inlineStr">
        <is>
          <t>True</t>
        </is>
      </c>
      <c r="G566" s="34" t="inlineStr">
        <is>
          <t>Surat</t>
        </is>
      </c>
      <c r="H566" s="34" t="inlineStr">
        <is>
          <t>south-gujarat</t>
        </is>
      </c>
      <c r="I566" s="34" t="inlineStr">
        <is>
          <t>108/109 Zircon Plus Ambalavadali Katargam</t>
        </is>
      </c>
      <c r="J566" s="34" t="inlineStr"/>
    </row>
    <row r="567" ht="16" customHeight="1">
      <c r="A567" s="36" t="inlineStr">
        <is>
          <t>Dr. Bhasker Vakharia</t>
        </is>
      </c>
      <c r="B567" s="36" t="inlineStr">
        <is>
          <t>Dermatologist</t>
        </is>
      </c>
      <c r="C567" s="36" t="inlineStr"/>
      <c r="D567" s="36" t="inlineStr"/>
      <c r="E567" s="36" t="inlineStr">
        <is>
          <t>9638080900</t>
        </is>
      </c>
      <c r="F567" s="37" t="inlineStr">
        <is>
          <t>True</t>
        </is>
      </c>
      <c r="G567" s="36" t="inlineStr">
        <is>
          <t>Surat</t>
        </is>
      </c>
      <c r="H567" s="36" t="inlineStr">
        <is>
          <t>south-gujarat</t>
        </is>
      </c>
      <c r="I567" s="36" t="inlineStr">
        <is>
          <t>201 City Ctr B/s Swastik Plaza Yogi Chowk</t>
        </is>
      </c>
      <c r="J567" s="36" t="inlineStr"/>
    </row>
    <row r="568" ht="16" customHeight="1">
      <c r="A568" s="34" t="inlineStr">
        <is>
          <t>Dr. Jay Valani</t>
        </is>
      </c>
      <c r="B568" s="34" t="inlineStr">
        <is>
          <t>Dermatologist</t>
        </is>
      </c>
      <c r="C568" s="34" t="inlineStr"/>
      <c r="D568" s="34" t="inlineStr"/>
      <c r="E568" s="34" t="inlineStr">
        <is>
          <t>9009881115</t>
        </is>
      </c>
      <c r="F568" s="35" t="inlineStr">
        <is>
          <t>Not Checked</t>
        </is>
      </c>
      <c r="G568" s="34" t="inlineStr">
        <is>
          <t>Surat</t>
        </is>
      </c>
      <c r="H568" s="34" t="inlineStr">
        <is>
          <t>south-gujarat</t>
        </is>
      </c>
      <c r="I568" s="34" t="inlineStr"/>
      <c r="J568" s="34" t="inlineStr"/>
    </row>
    <row r="569" ht="16" customHeight="1">
      <c r="A569" s="36" t="inlineStr">
        <is>
          <t>Dr. Avinash Vekariya</t>
        </is>
      </c>
      <c r="B569" s="36" t="inlineStr">
        <is>
          <t>Dermatologist</t>
        </is>
      </c>
      <c r="C569" s="36" t="inlineStr"/>
      <c r="D569" s="36" t="inlineStr">
        <is>
          <t>Aishma Supersp Hospital</t>
        </is>
      </c>
      <c r="E569" s="36" t="inlineStr">
        <is>
          <t>6356888844</t>
        </is>
      </c>
      <c r="F569" s="37" t="inlineStr">
        <is>
          <t>True</t>
        </is>
      </c>
      <c r="G569" s="36" t="inlineStr">
        <is>
          <t>Surat</t>
        </is>
      </c>
      <c r="H569" s="36" t="inlineStr">
        <is>
          <t>south-gujarat</t>
        </is>
      </c>
      <c r="I569" s="36" t="inlineStr"/>
      <c r="J569" s="36" t="inlineStr"/>
    </row>
    <row r="570" ht="16" customHeight="1">
      <c r="A570" s="34" t="inlineStr">
        <is>
          <t>Dr. Avinash Vekariya</t>
        </is>
      </c>
      <c r="B570" s="34" t="inlineStr">
        <is>
          <t>Dermatologist</t>
        </is>
      </c>
      <c r="C570" s="34" t="inlineStr"/>
      <c r="D570" s="34" t="inlineStr"/>
      <c r="E570" s="34" t="inlineStr">
        <is>
          <t>8200062845</t>
        </is>
      </c>
      <c r="F570" s="35" t="inlineStr">
        <is>
          <t>Not Checked</t>
        </is>
      </c>
      <c r="G570" s="34" t="inlineStr">
        <is>
          <t>Surat</t>
        </is>
      </c>
      <c r="H570" s="34" t="inlineStr">
        <is>
          <t>south-gujarat</t>
        </is>
      </c>
      <c r="I570" s="34" t="inlineStr">
        <is>
          <t>G-2 S Ghiven Shoppers Adajan</t>
        </is>
      </c>
      <c r="J570" s="34" t="inlineStr"/>
    </row>
    <row r="571" ht="16" customHeight="1">
      <c r="A571" s="36" t="inlineStr">
        <is>
          <t>Dr. Sejal Agarwal</t>
        </is>
      </c>
      <c r="B571" s="36" t="inlineStr">
        <is>
          <t>Dermatologist</t>
        </is>
      </c>
      <c r="C571" s="36" t="inlineStr"/>
      <c r="D571" s="36" t="inlineStr"/>
      <c r="E571" s="36" t="inlineStr">
        <is>
          <t>7405444647</t>
        </is>
      </c>
      <c r="F571" s="35" t="inlineStr">
        <is>
          <t>Not Checked</t>
        </is>
      </c>
      <c r="G571" s="36" t="inlineStr">
        <is>
          <t>Surat</t>
        </is>
      </c>
      <c r="H571" s="36" t="inlineStr">
        <is>
          <t>south-gujarat</t>
        </is>
      </c>
      <c r="I571" s="36" t="inlineStr">
        <is>
          <t>Vesu</t>
        </is>
      </c>
      <c r="J571" s="36" t="inlineStr"/>
    </row>
    <row r="572" ht="16" customHeight="1">
      <c r="A572" s="34" t="inlineStr">
        <is>
          <t>Dr. Praveen Anand</t>
        </is>
      </c>
      <c r="B572" s="34" t="inlineStr">
        <is>
          <t>Dermatologist</t>
        </is>
      </c>
      <c r="C572" s="34" t="inlineStr"/>
      <c r="D572" s="34" t="inlineStr"/>
      <c r="E572" s="34" t="inlineStr">
        <is>
          <t>9428406923</t>
        </is>
      </c>
      <c r="F572" s="37" t="inlineStr">
        <is>
          <t>True</t>
        </is>
      </c>
      <c r="G572" s="34" t="inlineStr">
        <is>
          <t>Surat</t>
        </is>
      </c>
      <c r="H572" s="34" t="inlineStr">
        <is>
          <t>south-gujarat</t>
        </is>
      </c>
      <c r="I572" s="34" t="inlineStr">
        <is>
          <t>B/N J Cmpx Nr Puna Jakat Naka Magob</t>
        </is>
      </c>
      <c r="J572" s="34" t="inlineStr"/>
    </row>
    <row r="573" ht="16" customHeight="1">
      <c r="A573" s="36" t="inlineStr">
        <is>
          <t>Dr. Nitesh Baladaniya</t>
        </is>
      </c>
      <c r="B573" s="36" t="inlineStr">
        <is>
          <t>Dermatologist</t>
        </is>
      </c>
      <c r="C573" s="36" t="inlineStr"/>
      <c r="D573" s="36" t="inlineStr">
        <is>
          <t>Shiva Clinic</t>
        </is>
      </c>
      <c r="E573" s="36" t="inlineStr">
        <is>
          <t>9904917000</t>
        </is>
      </c>
      <c r="F573" s="37" t="inlineStr">
        <is>
          <t>True</t>
        </is>
      </c>
      <c r="G573" s="36" t="inlineStr">
        <is>
          <t>Surat</t>
        </is>
      </c>
      <c r="H573" s="36" t="inlineStr">
        <is>
          <t>south-gujarat</t>
        </is>
      </c>
      <c r="I573" s="36" t="inlineStr">
        <is>
          <t>101/4 G/F Shubham Plaza Sarthana Jakatmaka Rd</t>
        </is>
      </c>
      <c r="J573" s="36" t="inlineStr"/>
    </row>
    <row r="574" ht="16" customHeight="1">
      <c r="A574" s="34" t="inlineStr">
        <is>
          <t>Dr. Dhruv Batra</t>
        </is>
      </c>
      <c r="B574" s="34" t="inlineStr">
        <is>
          <t>Dermatologist</t>
        </is>
      </c>
      <c r="C574" s="34" t="inlineStr"/>
      <c r="D574" s="34" t="inlineStr">
        <is>
          <t>Kiran Hospital</t>
        </is>
      </c>
      <c r="E574" s="34" t="inlineStr"/>
      <c r="F574" s="35" t="inlineStr">
        <is>
          <t>No Mobile</t>
        </is>
      </c>
      <c r="G574" s="34" t="inlineStr">
        <is>
          <t>Surat</t>
        </is>
      </c>
      <c r="H574" s="34" t="inlineStr">
        <is>
          <t>south-gujarat</t>
        </is>
      </c>
      <c r="I574" s="34" t="inlineStr">
        <is>
          <t>Nr Sumul Dairy Rd Vastadevdi Rd Katargam</t>
        </is>
      </c>
      <c r="J574" s="34" t="inlineStr"/>
    </row>
    <row r="575" ht="16" customHeight="1">
      <c r="A575" s="36" t="inlineStr">
        <is>
          <t>Dr. Nitish Bhardwaj</t>
        </is>
      </c>
      <c r="B575" s="36" t="inlineStr">
        <is>
          <t>Dermatologist</t>
        </is>
      </c>
      <c r="C575" s="36" t="inlineStr"/>
      <c r="D575" s="36" t="inlineStr"/>
      <c r="E575" s="36" t="inlineStr">
        <is>
          <t>9825071508</t>
        </is>
      </c>
      <c r="F575" s="35" t="inlineStr">
        <is>
          <t>Not Checked</t>
        </is>
      </c>
      <c r="G575" s="36" t="inlineStr">
        <is>
          <t>Surat</t>
        </is>
      </c>
      <c r="H575" s="36" t="inlineStr">
        <is>
          <t>south-gujarat</t>
        </is>
      </c>
      <c r="I575" s="36" t="inlineStr">
        <is>
          <t>Bhatar Rd Athwa</t>
        </is>
      </c>
      <c r="J575" s="36" t="inlineStr"/>
    </row>
    <row r="576" ht="16" customHeight="1">
      <c r="A576" s="34" t="inlineStr">
        <is>
          <t>Dr. Dharmesh Bhatt</t>
        </is>
      </c>
      <c r="B576" s="34" t="inlineStr">
        <is>
          <t>Dermatologist</t>
        </is>
      </c>
      <c r="C576" s="34" t="inlineStr"/>
      <c r="D576" s="34" t="inlineStr">
        <is>
          <t>Sadguru Hospital</t>
        </is>
      </c>
      <c r="E576" s="34" t="inlineStr">
        <is>
          <t>8320066460</t>
        </is>
      </c>
      <c r="F576" s="38" t="inlineStr">
        <is>
          <t>False</t>
        </is>
      </c>
      <c r="G576" s="34" t="inlineStr">
        <is>
          <t>Surat</t>
        </is>
      </c>
      <c r="H576" s="34" t="inlineStr">
        <is>
          <t>south-gujarat</t>
        </is>
      </c>
      <c r="I576" s="34" t="inlineStr"/>
      <c r="J576" s="34" t="inlineStr"/>
    </row>
    <row r="577" ht="16" customHeight="1">
      <c r="A577" s="36" t="inlineStr">
        <is>
          <t>Dr. Ajit Chintan Bhatt</t>
        </is>
      </c>
      <c r="B577" s="36" t="inlineStr">
        <is>
          <t>Dermatologist</t>
        </is>
      </c>
      <c r="C577" s="36" t="inlineStr"/>
      <c r="D577" s="36" t="inlineStr"/>
      <c r="E577" s="36" t="inlineStr">
        <is>
          <t>9106406378</t>
        </is>
      </c>
      <c r="F577" s="37" t="inlineStr">
        <is>
          <t>True</t>
        </is>
      </c>
      <c r="G577" s="36" t="inlineStr">
        <is>
          <t>Surat</t>
        </is>
      </c>
      <c r="H577" s="36" t="inlineStr">
        <is>
          <t>south-gujarat</t>
        </is>
      </c>
      <c r="I577" s="36" t="inlineStr">
        <is>
          <t>Athwa Canal Rd</t>
        </is>
      </c>
      <c r="J577" s="36" t="inlineStr"/>
    </row>
    <row r="578" ht="16" customHeight="1">
      <c r="A578" s="34" t="inlineStr">
        <is>
          <t>Dr. Manish Chintan Bhatt</t>
        </is>
      </c>
      <c r="B578" s="34" t="inlineStr">
        <is>
          <t>Dermatologist</t>
        </is>
      </c>
      <c r="C578" s="34" t="inlineStr"/>
      <c r="D578" s="34" t="inlineStr"/>
      <c r="E578" s="34" t="inlineStr">
        <is>
          <t>9106406378</t>
        </is>
      </c>
      <c r="F578" s="37" t="inlineStr">
        <is>
          <t>True</t>
        </is>
      </c>
      <c r="G578" s="34" t="inlineStr">
        <is>
          <t>Surat</t>
        </is>
      </c>
      <c r="H578" s="34" t="inlineStr">
        <is>
          <t>south-gujarat</t>
        </is>
      </c>
      <c r="I578" s="34" t="inlineStr">
        <is>
          <t>Athwa Canal Rd</t>
        </is>
      </c>
      <c r="J578" s="34" t="inlineStr"/>
    </row>
    <row r="579" ht="16" customHeight="1">
      <c r="A579" s="36" t="inlineStr">
        <is>
          <t>Dr. Rajiv Prajapati</t>
        </is>
      </c>
      <c r="B579" s="36" t="inlineStr">
        <is>
          <t>Dermatologist</t>
        </is>
      </c>
      <c r="C579" s="36" t="inlineStr"/>
      <c r="D579" s="36" t="inlineStr"/>
      <c r="E579" s="36" t="inlineStr">
        <is>
          <t>7779557966</t>
        </is>
      </c>
      <c r="F579" s="35" t="inlineStr">
        <is>
          <t>Not Checked</t>
        </is>
      </c>
      <c r="G579" s="36" t="inlineStr">
        <is>
          <t>Surat</t>
        </is>
      </c>
      <c r="H579" s="36" t="inlineStr">
        <is>
          <t>south-gujarat</t>
        </is>
      </c>
      <c r="I579" s="36" t="inlineStr">
        <is>
          <t>Sarthana Jakatmaka</t>
        </is>
      </c>
      <c r="J579" s="36" t="inlineStr"/>
    </row>
    <row r="580" ht="16" customHeight="1">
      <c r="A580" s="34" t="inlineStr">
        <is>
          <t>Dr. Ritesh Prajapati</t>
        </is>
      </c>
      <c r="B580" s="34" t="inlineStr">
        <is>
          <t>Dermatologist</t>
        </is>
      </c>
      <c r="C580" s="34" t="inlineStr"/>
      <c r="D580" s="34" t="inlineStr">
        <is>
          <t>Shing Global Hospital</t>
        </is>
      </c>
      <c r="E580" s="34" t="inlineStr">
        <is>
          <t>9825052571</t>
        </is>
      </c>
      <c r="F580" s="35" t="inlineStr">
        <is>
          <t>Not Checked</t>
        </is>
      </c>
      <c r="G580" s="34" t="inlineStr">
        <is>
          <t>Surat</t>
        </is>
      </c>
      <c r="H580" s="34" t="inlineStr">
        <is>
          <t>south-gujarat</t>
        </is>
      </c>
      <c r="I580" s="34" t="inlineStr"/>
      <c r="J580" s="34" t="inlineStr"/>
    </row>
    <row r="581" ht="16" customHeight="1">
      <c r="A581" s="36" t="inlineStr">
        <is>
          <t>Dr. Nilesh Mahida</t>
        </is>
      </c>
      <c r="B581" s="36" t="inlineStr">
        <is>
          <t>Dermatologist</t>
        </is>
      </c>
      <c r="C581" s="36" t="inlineStr"/>
      <c r="D581" s="36" t="inlineStr"/>
      <c r="E581" s="36" t="inlineStr"/>
      <c r="F581" s="35" t="inlineStr">
        <is>
          <t>No Mobile</t>
        </is>
      </c>
      <c r="G581" s="36" t="inlineStr">
        <is>
          <t>Surat</t>
        </is>
      </c>
      <c r="H581" s="36" t="inlineStr">
        <is>
          <t>south-gujarat</t>
        </is>
      </c>
      <c r="I581" s="36" t="inlineStr">
        <is>
          <t>Nr Kashi Plaza Majuragate</t>
        </is>
      </c>
      <c r="J581" s="36" t="inlineStr"/>
    </row>
    <row r="582" ht="16" customHeight="1">
      <c r="A582" s="34" t="inlineStr">
        <is>
          <t>Dr. Prajapati Mahajan</t>
        </is>
      </c>
      <c r="B582" s="34" t="inlineStr">
        <is>
          <t>Dermatologist</t>
        </is>
      </c>
      <c r="C582" s="34" t="inlineStr"/>
      <c r="D582" s="34" t="inlineStr"/>
      <c r="E582" s="34" t="inlineStr">
        <is>
          <t>9904396527</t>
        </is>
      </c>
      <c r="F582" s="35" t="inlineStr">
        <is>
          <t>Not Checked</t>
        </is>
      </c>
      <c r="G582" s="34" t="inlineStr">
        <is>
          <t>Surat</t>
        </is>
      </c>
      <c r="H582" s="34" t="inlineStr">
        <is>
          <t>south-gujarat</t>
        </is>
      </c>
      <c r="I582" s="34" t="inlineStr"/>
      <c r="J582" s="34" t="inlineStr"/>
    </row>
    <row r="583" ht="16" customHeight="1">
      <c r="A583" s="36" t="inlineStr">
        <is>
          <t>Dr. Pranav Mahida</t>
        </is>
      </c>
      <c r="B583" s="36" t="inlineStr">
        <is>
          <t>Dermatologist</t>
        </is>
      </c>
      <c r="C583" s="36" t="inlineStr"/>
      <c r="D583" s="36" t="inlineStr"/>
      <c r="E583" s="36" t="inlineStr"/>
      <c r="F583" s="35" t="inlineStr">
        <is>
          <t>No Mobile</t>
        </is>
      </c>
      <c r="G583" s="36" t="inlineStr">
        <is>
          <t>Surat</t>
        </is>
      </c>
      <c r="H583" s="36" t="inlineStr">
        <is>
          <t>south-gujarat</t>
        </is>
      </c>
      <c r="I583" s="36" t="inlineStr"/>
      <c r="J583" s="36" t="inlineStr"/>
    </row>
    <row r="584" ht="16" customHeight="1">
      <c r="A584" s="34" t="inlineStr">
        <is>
          <t>Dr. Manoj Bhavsar</t>
        </is>
      </c>
      <c r="B584" s="34" t="inlineStr">
        <is>
          <t>Dermatologist</t>
        </is>
      </c>
      <c r="C584" s="34" t="inlineStr">
        <is>
          <t>M.D. (Med.) D.P.</t>
        </is>
      </c>
      <c r="D584" s="34" t="inlineStr"/>
      <c r="E584" s="34" t="inlineStr">
        <is>
          <t>9898133963</t>
        </is>
      </c>
      <c r="F584" s="35" t="inlineStr">
        <is>
          <t>Not Checked</t>
        </is>
      </c>
      <c r="G584" s="34" t="inlineStr">
        <is>
          <t>Surat</t>
        </is>
      </c>
      <c r="H584" s="34" t="inlineStr">
        <is>
          <t>south-gujarat</t>
        </is>
      </c>
      <c r="I584" s="34" t="inlineStr">
        <is>
          <t>205, Kash Plaza Majuragate Surat-2</t>
        </is>
      </c>
      <c r="J584" s="34" t="inlineStr"/>
    </row>
    <row r="585" ht="16" customHeight="1">
      <c r="A585" s="36" t="inlineStr">
        <is>
          <t>Dr. Vajpey Laiji</t>
        </is>
      </c>
      <c r="B585" s="36" t="inlineStr">
        <is>
          <t>Dermatologist</t>
        </is>
      </c>
      <c r="C585" s="36" t="inlineStr"/>
      <c r="D585" s="36" t="inlineStr"/>
      <c r="E585" s="36" t="inlineStr">
        <is>
          <t>9714131713</t>
        </is>
      </c>
      <c r="F585" s="35" t="inlineStr">
        <is>
          <t>Not Checked</t>
        </is>
      </c>
      <c r="G585" s="36" t="inlineStr">
        <is>
          <t>Surat</t>
        </is>
      </c>
      <c r="H585" s="36" t="inlineStr">
        <is>
          <t>south-gujarat</t>
        </is>
      </c>
      <c r="I585" s="36" t="inlineStr">
        <is>
          <t>Katargam Rd</t>
        </is>
      </c>
      <c r="J585" s="36" t="inlineStr"/>
    </row>
    <row r="586" ht="16" customHeight="1">
      <c r="A586" s="34" t="inlineStr">
        <is>
          <t>Dr. Nayan Kumar</t>
        </is>
      </c>
      <c r="B586" s="34" t="inlineStr">
        <is>
          <t>Dermatologist</t>
        </is>
      </c>
      <c r="C586" s="34" t="inlineStr"/>
      <c r="D586" s="34" t="inlineStr"/>
      <c r="E586" s="34" t="inlineStr">
        <is>
          <t>9879922799</t>
        </is>
      </c>
      <c r="F586" s="35" t="inlineStr">
        <is>
          <t>Not Checked</t>
        </is>
      </c>
      <c r="G586" s="34" t="inlineStr">
        <is>
          <t>Surat</t>
        </is>
      </c>
      <c r="H586" s="34" t="inlineStr">
        <is>
          <t>south-gujarat</t>
        </is>
      </c>
      <c r="I586" s="34" t="inlineStr">
        <is>
          <t>Adajan Sarthana</t>
        </is>
      </c>
      <c r="J586" s="34" t="inlineStr"/>
    </row>
    <row r="587" ht="16" customHeight="1">
      <c r="A587" s="36" t="inlineStr">
        <is>
          <t>Dr. Khatu Meena</t>
        </is>
      </c>
      <c r="B587" s="36" t="inlineStr">
        <is>
          <t>Dermatologist</t>
        </is>
      </c>
      <c r="C587" s="36" t="inlineStr"/>
      <c r="D587" s="36" t="inlineStr"/>
      <c r="E587" s="36" t="inlineStr">
        <is>
          <t>7383200023</t>
        </is>
      </c>
      <c r="F587" s="37" t="inlineStr">
        <is>
          <t>True</t>
        </is>
      </c>
      <c r="G587" s="36" t="inlineStr">
        <is>
          <t>Surat</t>
        </is>
      </c>
      <c r="H587" s="36" t="inlineStr">
        <is>
          <t>south-gujarat</t>
        </is>
      </c>
      <c r="I587" s="36" t="inlineStr">
        <is>
          <t>Varachha Rd</t>
        </is>
      </c>
      <c r="J587" s="36" t="inlineStr"/>
    </row>
    <row r="588" ht="16" customHeight="1">
      <c r="A588" s="34" t="inlineStr">
        <is>
          <t>Dr. Premprakash Mathur</t>
        </is>
      </c>
      <c r="B588" s="34" t="inlineStr">
        <is>
          <t>Dermatologist</t>
        </is>
      </c>
      <c r="C588" s="34" t="inlineStr"/>
      <c r="D588" s="34" t="inlineStr"/>
      <c r="E588" s="34" t="inlineStr">
        <is>
          <t>9825349446</t>
        </is>
      </c>
      <c r="F588" s="35" t="inlineStr">
        <is>
          <t>Not Checked</t>
        </is>
      </c>
      <c r="G588" s="34" t="inlineStr">
        <is>
          <t>Surat</t>
        </is>
      </c>
      <c r="H588" s="34" t="inlineStr">
        <is>
          <t>south-gujarat</t>
        </is>
      </c>
      <c r="I588" s="34" t="inlineStr">
        <is>
          <t>Athwa Adajan Sarthana Chhar Rasta</t>
        </is>
      </c>
      <c r="J588" s="34" t="inlineStr"/>
    </row>
    <row r="589" ht="16" customHeight="1">
      <c r="A589" s="36" t="inlineStr">
        <is>
          <t>Dr. Amrish Mondal</t>
        </is>
      </c>
      <c r="B589" s="36" t="inlineStr">
        <is>
          <t>Dermatologist</t>
        </is>
      </c>
      <c r="C589" s="36" t="inlineStr"/>
      <c r="D589" s="36" t="inlineStr"/>
      <c r="E589" s="36" t="inlineStr">
        <is>
          <t>9904307475</t>
        </is>
      </c>
      <c r="F589" s="35" t="inlineStr">
        <is>
          <t>Not Checked</t>
        </is>
      </c>
      <c r="G589" s="36" t="inlineStr">
        <is>
          <t>Surat</t>
        </is>
      </c>
      <c r="H589" s="36" t="inlineStr">
        <is>
          <t>south-gujarat</t>
        </is>
      </c>
      <c r="I589" s="36" t="inlineStr"/>
      <c r="J589" s="36" t="inlineStr"/>
    </row>
    <row r="590" ht="16" customHeight="1">
      <c r="A590" s="34" t="inlineStr">
        <is>
          <t>Dr. Yasmin Patel</t>
        </is>
      </c>
      <c r="B590" s="34" t="inlineStr">
        <is>
          <t>Dermatologist</t>
        </is>
      </c>
      <c r="C590" s="34" t="inlineStr"/>
      <c r="D590" s="34" t="inlineStr"/>
      <c r="E590" s="34" t="inlineStr"/>
      <c r="F590" s="35" t="inlineStr">
        <is>
          <t>No Mobile</t>
        </is>
      </c>
      <c r="G590" s="34" t="inlineStr">
        <is>
          <t>Navsari</t>
        </is>
      </c>
      <c r="H590" s="34" t="inlineStr">
        <is>
          <t>south-gujarat</t>
        </is>
      </c>
      <c r="I590" s="34" t="inlineStr">
        <is>
          <t>E/18-21 G/F Casta Bh Amardeep Cmpx St Rd</t>
        </is>
      </c>
      <c r="J590" s="34" t="inlineStr"/>
    </row>
    <row r="591" ht="16" customHeight="1">
      <c r="A591" s="36" t="inlineStr">
        <is>
          <t>Dr. Mahendra Parmar</t>
        </is>
      </c>
      <c r="B591" s="36" t="inlineStr">
        <is>
          <t>Dermatologist</t>
        </is>
      </c>
      <c r="C591" s="36" t="inlineStr"/>
      <c r="D591" s="36" t="inlineStr">
        <is>
          <t>Swimming Pool Ctr Bechar Rd</t>
        </is>
      </c>
      <c r="E591" s="36" t="inlineStr"/>
      <c r="F591" s="35" t="inlineStr">
        <is>
          <t>No Mobile</t>
        </is>
      </c>
      <c r="G591" s="36" t="inlineStr">
        <is>
          <t>Navsari</t>
        </is>
      </c>
      <c r="H591" s="36" t="inlineStr">
        <is>
          <t>south-gujarat</t>
        </is>
      </c>
      <c r="I591" s="36" t="inlineStr"/>
      <c r="J591" s="36" t="inlineStr"/>
    </row>
    <row r="592" ht="16" customHeight="1">
      <c r="A592" s="34" t="inlineStr">
        <is>
          <t>Dr. Bhavin Shah</t>
        </is>
      </c>
      <c r="B592" s="34" t="inlineStr">
        <is>
          <t>Dermatologist</t>
        </is>
      </c>
      <c r="C592" s="34" t="inlineStr"/>
      <c r="D592" s="34" t="inlineStr"/>
      <c r="E592" s="34" t="inlineStr"/>
      <c r="F592" s="35" t="inlineStr">
        <is>
          <t>No Mobile</t>
        </is>
      </c>
      <c r="G592" s="34" t="inlineStr">
        <is>
          <t>Navsari</t>
        </is>
      </c>
      <c r="H592" s="34" t="inlineStr">
        <is>
          <t>south-gujarat</t>
        </is>
      </c>
      <c r="I592" s="34" t="inlineStr">
        <is>
          <t>Surtis Clinic</t>
        </is>
      </c>
      <c r="J592" s="34" t="inlineStr"/>
    </row>
    <row r="593" ht="16" customHeight="1">
      <c r="A593" s="36" t="inlineStr">
        <is>
          <t>Dr. Niraj Shah</t>
        </is>
      </c>
      <c r="B593" s="36" t="inlineStr">
        <is>
          <t>Dermatologist</t>
        </is>
      </c>
      <c r="C593" s="36" t="inlineStr"/>
      <c r="D593" s="36" t="inlineStr"/>
      <c r="E593" s="36" t="inlineStr"/>
      <c r="F593" s="35" t="inlineStr">
        <is>
          <t>No Mobile</t>
        </is>
      </c>
      <c r="G593" s="36" t="inlineStr">
        <is>
          <t>Navsari</t>
        </is>
      </c>
      <c r="H593" s="36" t="inlineStr">
        <is>
          <t>south-gujarat</t>
        </is>
      </c>
      <c r="I593" s="36" t="inlineStr">
        <is>
          <t>Nr Riyad Dr</t>
        </is>
      </c>
      <c r="J593" s="36" t="inlineStr"/>
    </row>
    <row r="594" ht="16" customHeight="1">
      <c r="A594" s="34" t="inlineStr">
        <is>
          <t>Dr. Jinal Tandel</t>
        </is>
      </c>
      <c r="B594" s="34" t="inlineStr">
        <is>
          <t>Dermatologist</t>
        </is>
      </c>
      <c r="C594" s="34" t="inlineStr"/>
      <c r="D594" s="34" t="inlineStr"/>
      <c r="E594" s="34" t="inlineStr">
        <is>
          <t>9898797747</t>
        </is>
      </c>
      <c r="F594" s="38" t="inlineStr">
        <is>
          <t>False</t>
        </is>
      </c>
      <c r="G594" s="34" t="inlineStr">
        <is>
          <t>Navsari</t>
        </is>
      </c>
      <c r="H594" s="34" t="inlineStr">
        <is>
          <t>south-gujarat</t>
        </is>
      </c>
      <c r="I594" s="34" t="inlineStr">
        <is>
          <t>Pushpak Bldg Nr Shrofi Chawl Azad Rd</t>
        </is>
      </c>
      <c r="J594" s="34" t="inlineStr"/>
    </row>
    <row r="595" ht="16" customHeight="1">
      <c r="A595" s="36" t="inlineStr">
        <is>
          <t>Dr. Hardik Tandel</t>
        </is>
      </c>
      <c r="B595" s="36" t="inlineStr">
        <is>
          <t>Dermatologist</t>
        </is>
      </c>
      <c r="C595" s="36" t="inlineStr"/>
      <c r="D595" s="36" t="inlineStr">
        <is>
          <t>Hardik Skin Roots Clinic</t>
        </is>
      </c>
      <c r="E595" s="36" t="inlineStr">
        <is>
          <t>9712283884</t>
        </is>
      </c>
      <c r="F595" s="37" t="inlineStr">
        <is>
          <t>True</t>
        </is>
      </c>
      <c r="G595" s="36" t="inlineStr">
        <is>
          <t>Navsari</t>
        </is>
      </c>
      <c r="H595" s="36" t="inlineStr">
        <is>
          <t>south-gujarat</t>
        </is>
      </c>
      <c r="I595" s="36" t="inlineStr">
        <is>
          <t>3rd Flr Manor Heights Kasturba &amp; Lotus Hosp</t>
        </is>
      </c>
      <c r="J595" s="36" t="inlineStr"/>
    </row>
    <row r="596" ht="16" customHeight="1">
      <c r="A596" s="34" t="inlineStr">
        <is>
          <t>Dr. Mahendra Tandel</t>
        </is>
      </c>
      <c r="B596" s="34" t="inlineStr">
        <is>
          <t>Dermatologist</t>
        </is>
      </c>
      <c r="C596" s="34" t="inlineStr"/>
      <c r="D596" s="34" t="inlineStr">
        <is>
          <t>Dina Skin Clinic</t>
        </is>
      </c>
      <c r="E596" s="34" t="inlineStr">
        <is>
          <t>9712283884</t>
        </is>
      </c>
      <c r="F596" s="37" t="inlineStr">
        <is>
          <t>True</t>
        </is>
      </c>
      <c r="G596" s="34" t="inlineStr">
        <is>
          <t>Navsari</t>
        </is>
      </c>
      <c r="H596" s="34" t="inlineStr">
        <is>
          <t>south-gujarat</t>
        </is>
      </c>
      <c r="I596" s="34" t="inlineStr"/>
      <c r="J596" s="34" t="inlineStr"/>
    </row>
    <row r="597" ht="16" customHeight="1">
      <c r="A597" s="36" t="inlineStr">
        <is>
          <t>Dr. Parekh Chintan</t>
        </is>
      </c>
      <c r="B597" s="36" t="inlineStr">
        <is>
          <t>Dermatologist</t>
        </is>
      </c>
      <c r="C597" s="36" t="inlineStr"/>
      <c r="D597" s="36" t="inlineStr"/>
      <c r="E597" s="36" t="inlineStr">
        <is>
          <t>9313851846</t>
        </is>
      </c>
      <c r="F597" s="35" t="inlineStr">
        <is>
          <t>Not Checked</t>
        </is>
      </c>
      <c r="G597" s="36" t="inlineStr">
        <is>
          <t>Navsari</t>
        </is>
      </c>
      <c r="H597" s="36" t="inlineStr">
        <is>
          <t>south-gujarat</t>
        </is>
      </c>
      <c r="I597" s="36" t="inlineStr">
        <is>
          <t>Punchgani Coll Rd</t>
        </is>
      </c>
      <c r="J597" s="36" t="inlineStr"/>
    </row>
    <row r="598" ht="16" customHeight="1">
      <c r="A598" s="34" t="inlineStr">
        <is>
          <t>Dr. V Mahipalsinh</t>
        </is>
      </c>
      <c r="B598" s="34" t="inlineStr">
        <is>
          <t>Dermatologist</t>
        </is>
      </c>
      <c r="C598" s="34" t="inlineStr"/>
      <c r="D598" s="34" t="inlineStr">
        <is>
          <t>Shraddha Clinic</t>
        </is>
      </c>
      <c r="E598" s="34" t="inlineStr"/>
      <c r="F598" s="35" t="inlineStr">
        <is>
          <t>No Mobile</t>
        </is>
      </c>
      <c r="G598" s="34" t="inlineStr">
        <is>
          <t>Navsari</t>
        </is>
      </c>
      <c r="H598" s="34" t="inlineStr">
        <is>
          <t>south-gujarat</t>
        </is>
      </c>
      <c r="I598" s="34" t="inlineStr">
        <is>
          <t>Swimming Pool Ctr Bechar Rd</t>
        </is>
      </c>
      <c r="J598" s="34" t="inlineStr"/>
    </row>
    <row r="599" ht="16" customHeight="1">
      <c r="A599" s="36" t="inlineStr">
        <is>
          <t>Dr. Saraiya Samka</t>
        </is>
      </c>
      <c r="B599" s="36" t="inlineStr">
        <is>
          <t>Dermatologist</t>
        </is>
      </c>
      <c r="C599" s="36" t="inlineStr"/>
      <c r="D599" s="36" t="inlineStr">
        <is>
          <t>Lotus Hospital</t>
        </is>
      </c>
      <c r="E599" s="36" t="inlineStr"/>
      <c r="F599" s="35" t="inlineStr">
        <is>
          <t>No Mobile</t>
        </is>
      </c>
      <c r="G599" s="36" t="inlineStr">
        <is>
          <t>Navsari</t>
        </is>
      </c>
      <c r="H599" s="36" t="inlineStr">
        <is>
          <t>south-gujarat</t>
        </is>
      </c>
      <c r="I599" s="36" t="inlineStr"/>
      <c r="J599" s="36" t="inlineStr"/>
    </row>
    <row r="600" ht="16" customHeight="1">
      <c r="A600" s="34" t="inlineStr">
        <is>
          <t>Dr. Rajesh Shah</t>
        </is>
      </c>
      <c r="B600" s="34" t="inlineStr">
        <is>
          <t>Dermatologist</t>
        </is>
      </c>
      <c r="C600" s="34" t="inlineStr"/>
      <c r="D600" s="34" t="inlineStr"/>
      <c r="E600" s="34" t="inlineStr">
        <is>
          <t>9974219997</t>
        </is>
      </c>
      <c r="F600" s="37" t="inlineStr">
        <is>
          <t>True</t>
        </is>
      </c>
      <c r="G600" s="34" t="inlineStr">
        <is>
          <t>Navsari</t>
        </is>
      </c>
      <c r="H600" s="34" t="inlineStr">
        <is>
          <t>south-gujarat</t>
        </is>
      </c>
      <c r="I600" s="34" t="inlineStr">
        <is>
          <t>Nr Riyad Dr Zadeshwar Rd</t>
        </is>
      </c>
      <c r="J600" s="34" t="inlineStr"/>
    </row>
    <row r="601" ht="16" customHeight="1">
      <c r="A601" s="36" t="inlineStr">
        <is>
          <t>Dr. Jinal Dina Skin Tanwani</t>
        </is>
      </c>
      <c r="B601" s="36" t="inlineStr">
        <is>
          <t>Dermatologist</t>
        </is>
      </c>
      <c r="C601" s="36" t="inlineStr"/>
      <c r="D601" s="36" t="inlineStr">
        <is>
          <t>Dina Skin Care</t>
        </is>
      </c>
      <c r="E601" s="36" t="inlineStr">
        <is>
          <t>9712283884</t>
        </is>
      </c>
      <c r="F601" s="37" t="inlineStr">
        <is>
          <t>True</t>
        </is>
      </c>
      <c r="G601" s="36" t="inlineStr">
        <is>
          <t>Navsari</t>
        </is>
      </c>
      <c r="H601" s="36" t="inlineStr">
        <is>
          <t>south-gujarat</t>
        </is>
      </c>
      <c r="I601" s="36" t="inlineStr"/>
      <c r="J601" s="36" t="inlineStr"/>
    </row>
    <row r="602" ht="16" customHeight="1">
      <c r="A602" s="34" t="inlineStr">
        <is>
          <t>Dr. Drashti Ashok</t>
        </is>
      </c>
      <c r="B602" s="34" t="inlineStr">
        <is>
          <t>Dermatologist</t>
        </is>
      </c>
      <c r="C602" s="34" t="inlineStr"/>
      <c r="D602" s="34" t="inlineStr"/>
      <c r="E602" s="34" t="inlineStr">
        <is>
          <t>9149843949</t>
        </is>
      </c>
      <c r="F602" s="35" t="inlineStr">
        <is>
          <t>Not Checked</t>
        </is>
      </c>
      <c r="G602" s="34" t="inlineStr">
        <is>
          <t>Surat</t>
        </is>
      </c>
      <c r="H602" s="34" t="inlineStr">
        <is>
          <t>south-gujarat</t>
        </is>
      </c>
      <c r="I602" s="34" t="inlineStr">
        <is>
          <t>Adajan</t>
        </is>
      </c>
      <c r="J602" s="34" t="inlineStr"/>
    </row>
    <row r="603" ht="16" customHeight="1">
      <c r="A603" s="36" t="inlineStr">
        <is>
          <t>Dr. Deepa Desai</t>
        </is>
      </c>
      <c r="B603" s="36" t="inlineStr">
        <is>
          <t>Dermatologist</t>
        </is>
      </c>
      <c r="C603" s="36" t="inlineStr"/>
      <c r="D603" s="36" t="inlineStr">
        <is>
          <t>Vikas Desai Clinic</t>
        </is>
      </c>
      <c r="E603" s="36" t="inlineStr"/>
      <c r="F603" s="35" t="inlineStr">
        <is>
          <t>No Mobile</t>
        </is>
      </c>
      <c r="G603" s="36" t="inlineStr">
        <is>
          <t>Surat</t>
        </is>
      </c>
      <c r="H603" s="36" t="inlineStr">
        <is>
          <t>south-gujarat</t>
        </is>
      </c>
      <c r="I603" s="36" t="inlineStr">
        <is>
          <t>40 3rd Flr Sheetal Shopping Square Nr Athwalnnes Athwa</t>
        </is>
      </c>
      <c r="J603" s="36" t="inlineStr"/>
    </row>
    <row r="604" ht="16" customHeight="1">
      <c r="A604" s="34" t="inlineStr">
        <is>
          <t>Dr. Jayshree Desai</t>
        </is>
      </c>
      <c r="B604" s="34" t="inlineStr">
        <is>
          <t>Dermatologist</t>
        </is>
      </c>
      <c r="C604" s="34" t="inlineStr"/>
      <c r="D604" s="34" t="inlineStr"/>
      <c r="E604" s="34" t="inlineStr"/>
      <c r="F604" s="35" t="inlineStr">
        <is>
          <t>No Mobile</t>
        </is>
      </c>
      <c r="G604" s="34" t="inlineStr">
        <is>
          <t>Surat</t>
        </is>
      </c>
      <c r="H604" s="34" t="inlineStr">
        <is>
          <t>south-gujarat</t>
        </is>
      </c>
      <c r="I604" s="34" t="inlineStr">
        <is>
          <t>113 Ratan Park Rander Rd Adajan Patia</t>
        </is>
      </c>
      <c r="J604" s="34" t="inlineStr"/>
    </row>
    <row r="605" ht="16" customHeight="1">
      <c r="A605" s="36" t="inlineStr">
        <is>
          <t>Dr. Vikas Desai</t>
        </is>
      </c>
      <c r="B605" s="36" t="inlineStr">
        <is>
          <t>Dermatologist</t>
        </is>
      </c>
      <c r="C605" s="36" t="inlineStr"/>
      <c r="D605" s="36" t="inlineStr"/>
      <c r="E605" s="36" t="inlineStr"/>
      <c r="F605" s="35" t="inlineStr">
        <is>
          <t>No Mobile</t>
        </is>
      </c>
      <c r="G605" s="36" t="inlineStr">
        <is>
          <t>Surat</t>
        </is>
      </c>
      <c r="H605" s="36" t="inlineStr">
        <is>
          <t>south-gujarat</t>
        </is>
      </c>
      <c r="I605" s="36" t="inlineStr">
        <is>
          <t>113 Ratan Park Rander Rd Adajan Patia</t>
        </is>
      </c>
      <c r="J605" s="36" t="inlineStr"/>
    </row>
    <row r="606" ht="16" customHeight="1">
      <c r="A606" s="34" t="inlineStr">
        <is>
          <t>Dr. Rinkesh Desai</t>
        </is>
      </c>
      <c r="B606" s="34" t="inlineStr">
        <is>
          <t>Dermatologist</t>
        </is>
      </c>
      <c r="C606" s="34" t="inlineStr"/>
      <c r="D606" s="34" t="inlineStr"/>
      <c r="E606" s="34" t="inlineStr">
        <is>
          <t>9726060025</t>
        </is>
      </c>
      <c r="F606" s="37" t="inlineStr">
        <is>
          <t>True</t>
        </is>
      </c>
      <c r="G606" s="34" t="inlineStr">
        <is>
          <t>Surat</t>
        </is>
      </c>
      <c r="H606" s="34" t="inlineStr">
        <is>
          <t>south-gujarat</t>
        </is>
      </c>
      <c r="I606" s="34" t="inlineStr">
        <is>
          <t>Katargam</t>
        </is>
      </c>
      <c r="J606" s="34" t="inlineStr"/>
    </row>
    <row r="607" ht="16" customHeight="1">
      <c r="A607" s="36" t="inlineStr">
        <is>
          <t>Dr. Nayana Dobaria</t>
        </is>
      </c>
      <c r="B607" s="36" t="inlineStr">
        <is>
          <t>Dermatologist</t>
        </is>
      </c>
      <c r="C607" s="36" t="inlineStr"/>
      <c r="D607" s="36" t="inlineStr"/>
      <c r="E607" s="36" t="inlineStr">
        <is>
          <t>7434106100</t>
        </is>
      </c>
      <c r="F607" s="35" t="inlineStr">
        <is>
          <t>Not Checked</t>
        </is>
      </c>
      <c r="G607" s="36" t="inlineStr">
        <is>
          <t>Surat</t>
        </is>
      </c>
      <c r="H607" s="36" t="inlineStr">
        <is>
          <t>south-gujarat</t>
        </is>
      </c>
      <c r="I607" s="36" t="inlineStr">
        <is>
          <t>Rinkesh Hosp</t>
        </is>
      </c>
      <c r="J607" s="36" t="inlineStr"/>
    </row>
    <row r="608" ht="16" customHeight="1">
      <c r="A608" s="34" t="inlineStr">
        <is>
          <t>Dr. Ashish Doshi</t>
        </is>
      </c>
      <c r="B608" s="34" t="inlineStr">
        <is>
          <t>Dermatologist</t>
        </is>
      </c>
      <c r="C608" s="34" t="inlineStr"/>
      <c r="D608" s="34" t="inlineStr"/>
      <c r="E608" s="34" t="inlineStr">
        <is>
          <t>8141949393</t>
        </is>
      </c>
      <c r="F608" s="35" t="inlineStr">
        <is>
          <t>Not Checked</t>
        </is>
      </c>
      <c r="G608" s="34" t="inlineStr">
        <is>
          <t>Surat</t>
        </is>
      </c>
      <c r="H608" s="34" t="inlineStr">
        <is>
          <t>south-gujarat</t>
        </is>
      </c>
      <c r="I608" s="34" t="inlineStr">
        <is>
          <t>40 3rd Flr Sheetal Shopping Square Bhatar Rd</t>
        </is>
      </c>
      <c r="J608" s="34" t="inlineStr"/>
    </row>
    <row r="609" ht="16" customHeight="1">
      <c r="A609" s="36" t="inlineStr">
        <is>
          <t>Dr. Pooja Mudula</t>
        </is>
      </c>
      <c r="B609" s="36" t="inlineStr">
        <is>
          <t>Dermatologist</t>
        </is>
      </c>
      <c r="C609" s="36" t="inlineStr"/>
      <c r="D609" s="36" t="inlineStr"/>
      <c r="E609" s="36" t="inlineStr">
        <is>
          <t>8401011833</t>
        </is>
      </c>
      <c r="F609" s="37" t="inlineStr">
        <is>
          <t>True</t>
        </is>
      </c>
      <c r="G609" s="36" t="inlineStr">
        <is>
          <t>Surat</t>
        </is>
      </c>
      <c r="H609" s="36" t="inlineStr">
        <is>
          <t>south-gujarat</t>
        </is>
      </c>
      <c r="I609" s="36" t="inlineStr"/>
      <c r="J609" s="36" t="inlineStr"/>
    </row>
    <row r="610" ht="16" customHeight="1">
      <c r="A610" s="34" t="inlineStr">
        <is>
          <t>Dr. Milind Rajesh Doshi</t>
        </is>
      </c>
      <c r="B610" s="34" t="inlineStr">
        <is>
          <t>Dermatologist</t>
        </is>
      </c>
      <c r="C610" s="34" t="inlineStr"/>
      <c r="D610" s="34" t="inlineStr"/>
      <c r="E610" s="34" t="inlineStr">
        <is>
          <t>9687415525</t>
        </is>
      </c>
      <c r="F610" s="35" t="inlineStr">
        <is>
          <t>Not Checked</t>
        </is>
      </c>
      <c r="G610" s="34" t="inlineStr">
        <is>
          <t>Surat</t>
        </is>
      </c>
      <c r="H610" s="34" t="inlineStr">
        <is>
          <t>south-gujarat</t>
        </is>
      </c>
      <c r="I610" s="34" t="inlineStr">
        <is>
          <t>City Light Canal Rd</t>
        </is>
      </c>
      <c r="J610" s="34" t="inlineStr"/>
    </row>
    <row r="611" ht="16" customHeight="1">
      <c r="A611" s="36" t="inlineStr">
        <is>
          <t>Dr. Mukesh Patel</t>
        </is>
      </c>
      <c r="B611" s="36" t="inlineStr">
        <is>
          <t>Dermatologist</t>
        </is>
      </c>
      <c r="C611" s="36" t="inlineStr"/>
      <c r="D611" s="36" t="inlineStr"/>
      <c r="E611" s="36" t="inlineStr">
        <is>
          <t>9923159261</t>
        </is>
      </c>
      <c r="F611" s="35" t="inlineStr">
        <is>
          <t>Not Checked</t>
        </is>
      </c>
      <c r="G611" s="36" t="inlineStr">
        <is>
          <t>Surat</t>
        </is>
      </c>
      <c r="H611" s="36" t="inlineStr">
        <is>
          <t>south-gujarat</t>
        </is>
      </c>
      <c r="I611" s="36" t="inlineStr">
        <is>
          <t>Adajan</t>
        </is>
      </c>
      <c r="J611" s="36" t="inlineStr"/>
    </row>
    <row r="612" ht="16" customHeight="1">
      <c r="A612" s="34" t="inlineStr">
        <is>
          <t>Dr. Kalathiya Vijay</t>
        </is>
      </c>
      <c r="B612" s="34" t="inlineStr">
        <is>
          <t>Dermatologist</t>
        </is>
      </c>
      <c r="C612" s="34" t="inlineStr"/>
      <c r="D612" s="34" t="inlineStr"/>
      <c r="E612" s="34" t="inlineStr">
        <is>
          <t>8140574775</t>
        </is>
      </c>
      <c r="F612" s="38" t="inlineStr">
        <is>
          <t>False</t>
        </is>
      </c>
      <c r="G612" s="34" t="inlineStr">
        <is>
          <t>Surat</t>
        </is>
      </c>
      <c r="H612" s="34" t="inlineStr">
        <is>
          <t>south-gujarat</t>
        </is>
      </c>
      <c r="I612" s="34" t="inlineStr">
        <is>
          <t>Katargam Adajan Rd</t>
        </is>
      </c>
      <c r="J612" s="34" t="inlineStr"/>
    </row>
    <row r="613" ht="16" customHeight="1">
      <c r="A613" s="36" t="inlineStr">
        <is>
          <t>Dr. Piyush Desai</t>
        </is>
      </c>
      <c r="B613" s="36" t="inlineStr">
        <is>
          <t>Dermatologist</t>
        </is>
      </c>
      <c r="C613" s="36" t="inlineStr"/>
      <c r="D613" s="36" t="inlineStr"/>
      <c r="E613" s="36" t="inlineStr">
        <is>
          <t>9106852367</t>
        </is>
      </c>
      <c r="F613" s="37" t="inlineStr">
        <is>
          <t>True</t>
        </is>
      </c>
      <c r="G613" s="36" t="inlineStr">
        <is>
          <t>Surat</t>
        </is>
      </c>
      <c r="H613" s="36" t="inlineStr">
        <is>
          <t>south-gujarat</t>
        </is>
      </c>
      <c r="I613" s="36" t="inlineStr">
        <is>
          <t>A25 Meena Ngr Soc Udetek Ring Rd</t>
        </is>
      </c>
      <c r="J613" s="36" t="inlineStr"/>
    </row>
    <row r="614" ht="16" customHeight="1">
      <c r="A614" s="34" t="inlineStr">
        <is>
          <t>Dr. Bharat Gharia</t>
        </is>
      </c>
      <c r="B614" s="34" t="inlineStr">
        <is>
          <t>Dermatologist</t>
        </is>
      </c>
      <c r="C614" s="34" t="inlineStr"/>
      <c r="D614" s="34" t="inlineStr">
        <is>
          <t>Chitra Skin Care Clinic</t>
        </is>
      </c>
      <c r="E614" s="34" t="inlineStr"/>
      <c r="F614" s="35" t="inlineStr">
        <is>
          <t>No Mobile</t>
        </is>
      </c>
      <c r="G614" s="34" t="inlineStr">
        <is>
          <t>Surat</t>
        </is>
      </c>
      <c r="H614" s="34" t="inlineStr">
        <is>
          <t>south-gujarat</t>
        </is>
      </c>
      <c r="I614" s="34" t="inlineStr">
        <is>
          <t>8-15 1st Flr Signature Galleria Panch Batti</t>
        </is>
      </c>
      <c r="J614" s="34" t="inlineStr"/>
    </row>
    <row r="615" ht="16" customHeight="1">
      <c r="A615" s="36" t="inlineStr">
        <is>
          <t>Dr. Chaula Gharia</t>
        </is>
      </c>
      <c r="B615" s="36" t="inlineStr">
        <is>
          <t>Dermatologist</t>
        </is>
      </c>
      <c r="C615" s="36" t="inlineStr"/>
      <c r="D615" s="36" t="inlineStr">
        <is>
          <t>Chitra Skin Care Clinic</t>
        </is>
      </c>
      <c r="E615" s="36" t="inlineStr"/>
      <c r="F615" s="35" t="inlineStr">
        <is>
          <t>No Mobile</t>
        </is>
      </c>
      <c r="G615" s="36" t="inlineStr">
        <is>
          <t>Surat</t>
        </is>
      </c>
      <c r="H615" s="36" t="inlineStr">
        <is>
          <t>south-gujarat</t>
        </is>
      </c>
      <c r="I615" s="36" t="inlineStr">
        <is>
          <t>8-15 1st Flr Signature Galleria Panch Batti</t>
        </is>
      </c>
      <c r="J615" s="36" t="inlineStr"/>
    </row>
    <row r="616" ht="16" customHeight="1">
      <c r="A616" s="34" t="inlineStr">
        <is>
          <t>Dr. Ilyas Patel</t>
        </is>
      </c>
      <c r="B616" s="34" t="inlineStr">
        <is>
          <t>Dermatologist</t>
        </is>
      </c>
      <c r="C616" s="34" t="inlineStr"/>
      <c r="D616" s="34" t="inlineStr"/>
      <c r="E616" s="34" t="inlineStr"/>
      <c r="F616" s="35" t="inlineStr">
        <is>
          <t>No Mobile</t>
        </is>
      </c>
      <c r="G616" s="34" t="inlineStr">
        <is>
          <t>Surat</t>
        </is>
      </c>
      <c r="H616" s="34" t="inlineStr">
        <is>
          <t>south-gujarat</t>
        </is>
      </c>
      <c r="I616" s="34" t="inlineStr"/>
      <c r="J616" s="34" t="inlineStr"/>
    </row>
    <row r="617" ht="16" customHeight="1">
      <c r="A617" s="36" t="inlineStr">
        <is>
          <t>Dr. Muddula Anurag</t>
        </is>
      </c>
      <c r="B617" s="36" t="inlineStr">
        <is>
          <t>Dermatologist</t>
        </is>
      </c>
      <c r="C617" s="36" t="inlineStr"/>
      <c r="D617" s="36" t="inlineStr"/>
      <c r="E617" s="36" t="inlineStr"/>
      <c r="F617" s="35" t="inlineStr">
        <is>
          <t>No Mobile</t>
        </is>
      </c>
      <c r="G617" s="36" t="inlineStr">
        <is>
          <t>Surat</t>
        </is>
      </c>
      <c r="H617" s="36" t="inlineStr">
        <is>
          <t>south-gujarat</t>
        </is>
      </c>
      <c r="I617" s="36" t="inlineStr">
        <is>
          <t>56 Navarag Ind Soc Udhna Magadlia Rd</t>
        </is>
      </c>
      <c r="J617" s="36" t="inlineStr"/>
    </row>
    <row r="618" ht="16" customHeight="1">
      <c r="A618" s="34" t="inlineStr">
        <is>
          <t>Dr. Arvind Patel</t>
        </is>
      </c>
      <c r="B618" s="34" t="inlineStr">
        <is>
          <t>Dermatologist</t>
        </is>
      </c>
      <c r="C618" s="34" t="inlineStr"/>
      <c r="D618" s="34" t="inlineStr">
        <is>
          <t>Jeevandeep Hospital</t>
        </is>
      </c>
      <c r="E618" s="34" t="inlineStr">
        <is>
          <t>9825462754</t>
        </is>
      </c>
      <c r="F618" s="37" t="inlineStr">
        <is>
          <t>True</t>
        </is>
      </c>
      <c r="G618" s="34" t="inlineStr">
        <is>
          <t>Surat</t>
        </is>
      </c>
      <c r="H618" s="34" t="inlineStr">
        <is>
          <t>south-gujarat</t>
        </is>
      </c>
      <c r="I618" s="34" t="inlineStr">
        <is>
          <t>2/601 Nr Parag House Udhna Darwaja</t>
        </is>
      </c>
      <c r="J618" s="34" t="inlineStr"/>
    </row>
    <row r="619" ht="16" customHeight="1">
      <c r="A619" s="36" t="inlineStr">
        <is>
          <t>Dr. Parag Patel</t>
        </is>
      </c>
      <c r="B619" s="36" t="inlineStr">
        <is>
          <t>Dermatologist</t>
        </is>
      </c>
      <c r="C619" s="36" t="inlineStr"/>
      <c r="D619" s="36" t="inlineStr">
        <is>
          <t>Parag Ortho Hospital</t>
        </is>
      </c>
      <c r="E619" s="36" t="inlineStr">
        <is>
          <t>9825462754</t>
        </is>
      </c>
      <c r="F619" s="37" t="inlineStr">
        <is>
          <t>True</t>
        </is>
      </c>
      <c r="G619" s="36" t="inlineStr">
        <is>
          <t>Surat</t>
        </is>
      </c>
      <c r="H619" s="36" t="inlineStr">
        <is>
          <t>south-gujarat</t>
        </is>
      </c>
      <c r="I619" s="36" t="inlineStr">
        <is>
          <t>2/601 Nr Parag House Udhna Darwaja</t>
        </is>
      </c>
      <c r="J619" s="36" t="inlineStr"/>
    </row>
    <row r="620" ht="16" customHeight="1">
      <c r="A620" s="34" t="inlineStr">
        <is>
          <t>Dr. Harshal Patel</t>
        </is>
      </c>
      <c r="B620" s="34" t="inlineStr">
        <is>
          <t>Dermatologist</t>
        </is>
      </c>
      <c r="C620" s="34" t="inlineStr"/>
      <c r="D620" s="34" t="inlineStr">
        <is>
          <t>Mona House</t>
        </is>
      </c>
      <c r="E620" s="34" t="inlineStr">
        <is>
          <t>8000088883</t>
        </is>
      </c>
      <c r="F620" s="35" t="inlineStr">
        <is>
          <t>Not Checked</t>
        </is>
      </c>
      <c r="G620" s="34" t="inlineStr">
        <is>
          <t>Surat</t>
        </is>
      </c>
      <c r="H620" s="34" t="inlineStr">
        <is>
          <t>south-gujarat</t>
        </is>
      </c>
      <c r="I620" s="34" t="inlineStr">
        <is>
          <t>4th Flr Royal Platinum Palanpur Canal Rd</t>
        </is>
      </c>
      <c r="J620" s="34" t="inlineStr"/>
    </row>
    <row r="621" ht="16" customHeight="1">
      <c r="A621" s="36" t="inlineStr">
        <is>
          <t>Dr. Kapadiya Chetan</t>
        </is>
      </c>
      <c r="B621" s="36" t="inlineStr">
        <is>
          <t>Dermatologist</t>
        </is>
      </c>
      <c r="C621" s="36" t="inlineStr"/>
      <c r="D621" s="36" t="inlineStr">
        <is>
          <t>Pachi Skin Clinic</t>
        </is>
      </c>
      <c r="E621" s="36" t="inlineStr">
        <is>
          <t>9712955855</t>
        </is>
      </c>
      <c r="F621" s="37" t="inlineStr">
        <is>
          <t>True</t>
        </is>
      </c>
      <c r="G621" s="36" t="inlineStr">
        <is>
          <t>Surat</t>
        </is>
      </c>
      <c r="H621" s="36" t="inlineStr">
        <is>
          <t>south-gujarat</t>
        </is>
      </c>
      <c r="I621" s="36" t="inlineStr">
        <is>
          <t>106 Center Point Surat Navsari Rd Sachin</t>
        </is>
      </c>
      <c r="J621" s="36" t="inlineStr"/>
    </row>
    <row r="622" ht="16" customHeight="1">
      <c r="A622" s="34" t="inlineStr">
        <is>
          <t>Dr. Jain Dipak</t>
        </is>
      </c>
      <c r="B622" s="34" t="inlineStr">
        <is>
          <t>Dermatologist</t>
        </is>
      </c>
      <c r="C622" s="34" t="inlineStr"/>
      <c r="D622" s="34" t="inlineStr"/>
      <c r="E622" s="34" t="inlineStr"/>
      <c r="F622" s="35" t="inlineStr">
        <is>
          <t>No Mobile</t>
        </is>
      </c>
      <c r="G622" s="34" t="inlineStr">
        <is>
          <t>Surat</t>
        </is>
      </c>
      <c r="H622" s="34" t="inlineStr">
        <is>
          <t>south-gujarat</t>
        </is>
      </c>
      <c r="I622" s="34" t="inlineStr">
        <is>
          <t>Laldarwaja Surat Rd</t>
        </is>
      </c>
      <c r="J622" s="34" t="inlineStr"/>
    </row>
    <row r="623" ht="16" customHeight="1">
      <c r="A623" s="36" t="inlineStr">
        <is>
          <t>Dr. Kapadia Jayendrabhai</t>
        </is>
      </c>
      <c r="B623" s="36" t="inlineStr">
        <is>
          <t>Dermatologist</t>
        </is>
      </c>
      <c r="C623" s="36" t="inlineStr"/>
      <c r="D623" s="36" t="inlineStr"/>
      <c r="E623" s="36" t="inlineStr">
        <is>
          <t>9824152624</t>
        </is>
      </c>
      <c r="F623" s="35" t="inlineStr">
        <is>
          <t>Not Checked</t>
        </is>
      </c>
      <c r="G623" s="36" t="inlineStr">
        <is>
          <t>Surat</t>
        </is>
      </c>
      <c r="H623" s="36" t="inlineStr">
        <is>
          <t>south-gujarat</t>
        </is>
      </c>
      <c r="I623" s="36" t="inlineStr">
        <is>
          <t>Kabilpur</t>
        </is>
      </c>
      <c r="J623" s="36" t="inlineStr"/>
    </row>
    <row r="624" ht="16" customHeight="1">
      <c r="A624" s="34" t="inlineStr">
        <is>
          <t>Dr. Lapisiwala Dr Yash</t>
        </is>
      </c>
      <c r="B624" s="34" t="inlineStr">
        <is>
          <t>Dermatologist</t>
        </is>
      </c>
      <c r="C624" s="34" t="inlineStr"/>
      <c r="D624" s="34" t="inlineStr">
        <is>
          <t>Yash Dth Clinic</t>
        </is>
      </c>
      <c r="E624" s="34" t="inlineStr">
        <is>
          <t>7048220471</t>
        </is>
      </c>
      <c r="F624" s="38" t="inlineStr">
        <is>
          <t>False</t>
        </is>
      </c>
      <c r="G624" s="34" t="inlineStr">
        <is>
          <t>Surat</t>
        </is>
      </c>
      <c r="H624" s="34" t="inlineStr">
        <is>
          <t>south-gujarat</t>
        </is>
      </c>
      <c r="I624" s="34" t="inlineStr">
        <is>
          <t>217 Avadh Arena A/B Croma Center Vesu</t>
        </is>
      </c>
      <c r="J624" s="34" t="inlineStr"/>
    </row>
    <row r="625" ht="16" customHeight="1">
      <c r="A625" s="36" t="inlineStr">
        <is>
          <t>Dr. Hamida Desai</t>
        </is>
      </c>
      <c r="B625" s="36" t="inlineStr">
        <is>
          <t>Dermatologist</t>
        </is>
      </c>
      <c r="C625" s="36" t="inlineStr"/>
      <c r="D625" s="36" t="inlineStr"/>
      <c r="E625" s="36" t="inlineStr">
        <is>
          <t>9979999606</t>
        </is>
      </c>
      <c r="F625" s="35" t="inlineStr">
        <is>
          <t>Not Checked</t>
        </is>
      </c>
      <c r="G625" s="36" t="inlineStr">
        <is>
          <t>Surat</t>
        </is>
      </c>
      <c r="H625" s="36" t="inlineStr">
        <is>
          <t>south-gujarat</t>
        </is>
      </c>
      <c r="I625" s="36" t="inlineStr">
        <is>
          <t>Hemu E N T Hosp</t>
        </is>
      </c>
      <c r="J625" s="36" t="inlineStr"/>
    </row>
    <row r="626" ht="16" customHeight="1">
      <c r="A626" s="34" t="inlineStr">
        <is>
          <t>Dr. Shivangi Desai</t>
        </is>
      </c>
      <c r="B626" s="34" t="inlineStr">
        <is>
          <t>Dermatologist</t>
        </is>
      </c>
      <c r="C626" s="34" t="inlineStr"/>
      <c r="D626" s="34" t="inlineStr"/>
      <c r="E626" s="34" t="inlineStr">
        <is>
          <t>9824174520</t>
        </is>
      </c>
      <c r="F626" s="35" t="inlineStr">
        <is>
          <t>Not Checked</t>
        </is>
      </c>
      <c r="G626" s="34" t="inlineStr">
        <is>
          <t>Surat</t>
        </is>
      </c>
      <c r="H626" s="34" t="inlineStr">
        <is>
          <t>south-gujarat</t>
        </is>
      </c>
      <c r="I626" s="34" t="inlineStr">
        <is>
          <t>Nilkamal Residency City Light</t>
        </is>
      </c>
      <c r="J626" s="34" t="inlineStr"/>
    </row>
    <row r="627" ht="16" customHeight="1">
      <c r="A627" s="36" t="inlineStr">
        <is>
          <t>Dr. Dhrumil Kapadiya</t>
        </is>
      </c>
      <c r="B627" s="36" t="inlineStr">
        <is>
          <t>Dermatologist</t>
        </is>
      </c>
      <c r="C627" s="36" t="inlineStr"/>
      <c r="D627" s="36" t="inlineStr"/>
      <c r="E627" s="36" t="inlineStr">
        <is>
          <t>9316141087</t>
        </is>
      </c>
      <c r="F627" s="35" t="inlineStr">
        <is>
          <t>Not Checked</t>
        </is>
      </c>
      <c r="G627" s="36" t="inlineStr">
        <is>
          <t>Surat</t>
        </is>
      </c>
      <c r="H627" s="36" t="inlineStr">
        <is>
          <t>south-gujarat</t>
        </is>
      </c>
      <c r="I627" s="36" t="inlineStr">
        <is>
          <t>Kabilpur</t>
        </is>
      </c>
      <c r="J627" s="36" t="inlineStr"/>
    </row>
    <row r="628" ht="16" customHeight="1">
      <c r="A628" s="34" t="inlineStr">
        <is>
          <t>Dr. Maniya Shiva</t>
        </is>
      </c>
      <c r="B628" s="34" t="inlineStr">
        <is>
          <t>Dermatologist</t>
        </is>
      </c>
      <c r="C628" s="34" t="inlineStr"/>
      <c r="D628" s="34" t="inlineStr">
        <is>
          <t>Shiva Skin Clinic</t>
        </is>
      </c>
      <c r="E628" s="34" t="inlineStr">
        <is>
          <t>9904917000</t>
        </is>
      </c>
      <c r="F628" s="37" t="inlineStr">
        <is>
          <t>True</t>
        </is>
      </c>
      <c r="G628" s="34" t="inlineStr">
        <is>
          <t>Surat</t>
        </is>
      </c>
      <c r="H628" s="34" t="inlineStr">
        <is>
          <t>south-gujarat</t>
        </is>
      </c>
      <c r="I628" s="34" t="inlineStr">
        <is>
          <t>101/4 G/F Shubham Plaza Sarthana Jakatmaka Rd</t>
        </is>
      </c>
      <c r="J628" s="34" t="inlineStr"/>
    </row>
    <row r="629" ht="16" customHeight="1">
      <c r="A629" s="36" t="inlineStr">
        <is>
          <t>Dr. Parmar Sritha</t>
        </is>
      </c>
      <c r="B629" s="36" t="inlineStr">
        <is>
          <t>Dermatologist</t>
        </is>
      </c>
      <c r="C629" s="36" t="inlineStr"/>
      <c r="D629" s="36" t="inlineStr">
        <is>
          <t>Orchid Hosp</t>
        </is>
      </c>
      <c r="E629" s="36" t="inlineStr">
        <is>
          <t>9427450155</t>
        </is>
      </c>
      <c r="F629" s="35" t="inlineStr">
        <is>
          <t>Not Checked</t>
        </is>
      </c>
      <c r="G629" s="36" t="inlineStr">
        <is>
          <t>Surat</t>
        </is>
      </c>
      <c r="H629" s="36" t="inlineStr">
        <is>
          <t>south-gujarat</t>
        </is>
      </c>
      <c r="I629" s="36" t="inlineStr">
        <is>
          <t>Adajan</t>
        </is>
      </c>
      <c r="J629" s="36" t="inlineStr"/>
    </row>
    <row r="630" ht="16" customHeight="1">
      <c r="A630" s="34" t="inlineStr">
        <is>
          <t>Dr. Anurag Sharma</t>
        </is>
      </c>
      <c r="B630" s="34" t="inlineStr">
        <is>
          <t>Dermatologist</t>
        </is>
      </c>
      <c r="C630" s="34" t="inlineStr"/>
      <c r="D630" s="34" t="inlineStr"/>
      <c r="E630" s="34" t="inlineStr"/>
      <c r="F630" s="35" t="inlineStr">
        <is>
          <t>No Mobile</t>
        </is>
      </c>
      <c r="G630" s="34" t="inlineStr">
        <is>
          <t>Surat</t>
        </is>
      </c>
      <c r="H630" s="34" t="inlineStr">
        <is>
          <t>south-gujarat</t>
        </is>
      </c>
      <c r="I630" s="34" t="inlineStr">
        <is>
          <t>56 Navarag Ind Soc Udhna Magadlia Rd</t>
        </is>
      </c>
      <c r="J630" s="34" t="inlineStr"/>
    </row>
    <row r="631" ht="16" customHeight="1">
      <c r="A631" s="36" t="inlineStr">
        <is>
          <t>Dr. Mohit Shah</t>
        </is>
      </c>
      <c r="B631" s="36" t="inlineStr">
        <is>
          <t>Dermatologist</t>
        </is>
      </c>
      <c r="C631" s="36" t="inlineStr"/>
      <c r="D631" s="36" t="inlineStr"/>
      <c r="E631" s="36" t="inlineStr"/>
      <c r="F631" s="35" t="inlineStr">
        <is>
          <t>No Mobile</t>
        </is>
      </c>
      <c r="G631" s="36" t="inlineStr">
        <is>
          <t>Surat</t>
        </is>
      </c>
      <c r="H631" s="36" t="inlineStr">
        <is>
          <t>south-gujarat</t>
        </is>
      </c>
      <c r="I631" s="36" t="inlineStr">
        <is>
          <t>Nr Kashi Plaza Majuragate</t>
        </is>
      </c>
      <c r="J631" s="36" t="inlineStr"/>
    </row>
    <row r="632" ht="16" customHeight="1">
      <c r="A632" s="34" t="inlineStr">
        <is>
          <t>Dr. Patel Nirav</t>
        </is>
      </c>
      <c r="B632" s="34" t="inlineStr">
        <is>
          <t>Dermatologist</t>
        </is>
      </c>
      <c r="C632" s="34" t="inlineStr"/>
      <c r="D632" s="34" t="inlineStr"/>
      <c r="E632" s="34" t="inlineStr">
        <is>
          <t>9726060025</t>
        </is>
      </c>
      <c r="F632" s="37" t="inlineStr">
        <is>
          <t>True</t>
        </is>
      </c>
      <c r="G632" s="34" t="inlineStr">
        <is>
          <t>Surat</t>
        </is>
      </c>
      <c r="H632" s="34" t="inlineStr">
        <is>
          <t>south-gujarat</t>
        </is>
      </c>
      <c r="I632" s="34" t="inlineStr">
        <is>
          <t>Nr Kashi Plaza Majuragate</t>
        </is>
      </c>
      <c r="J632" s="34" t="inlineStr"/>
    </row>
    <row r="633" ht="16" customHeight="1">
      <c r="A633" s="36" t="inlineStr">
        <is>
          <t>Dr. Rahul Reikwar</t>
        </is>
      </c>
      <c r="B633" s="36" t="inlineStr">
        <is>
          <t>Dermatologist</t>
        </is>
      </c>
      <c r="C633" s="36" t="inlineStr"/>
      <c r="D633" s="36" t="inlineStr"/>
      <c r="E633" s="36" t="inlineStr">
        <is>
          <t>9106852367</t>
        </is>
      </c>
      <c r="F633" s="37" t="inlineStr">
        <is>
          <t>True</t>
        </is>
      </c>
      <c r="G633" s="36" t="inlineStr">
        <is>
          <t>Surat</t>
        </is>
      </c>
      <c r="H633" s="36" t="inlineStr">
        <is>
          <t>south-gujarat</t>
        </is>
      </c>
      <c r="I633" s="36" t="inlineStr">
        <is>
          <t>1 Janta Coll Rd</t>
        </is>
      </c>
      <c r="J633" s="36" t="inlineStr"/>
    </row>
    <row r="634" ht="16" customHeight="1">
      <c r="A634" s="34" t="inlineStr">
        <is>
          <t>Dr. Kajal Kucha</t>
        </is>
      </c>
      <c r="B634" s="34" t="inlineStr">
        <is>
          <t>Dermatologist</t>
        </is>
      </c>
      <c r="C634" s="34" t="inlineStr"/>
      <c r="D634" s="34" t="inlineStr">
        <is>
          <t>Kajal Skin Clinic</t>
        </is>
      </c>
      <c r="E634" s="34" t="inlineStr">
        <is>
          <t>7600650024</t>
        </is>
      </c>
      <c r="F634" s="37" t="inlineStr">
        <is>
          <t>True</t>
        </is>
      </c>
      <c r="G634" s="34" t="inlineStr">
        <is>
          <t>Surat</t>
        </is>
      </c>
      <c r="H634" s="34" t="inlineStr">
        <is>
          <t>south-gujarat</t>
        </is>
      </c>
      <c r="I634" s="34" t="inlineStr"/>
      <c r="J634" s="34" t="inlineStr"/>
    </row>
    <row r="635" ht="16" customHeight="1">
      <c r="A635" s="36" t="inlineStr">
        <is>
          <t>Dr. Jayesh Kunjariya</t>
        </is>
      </c>
      <c r="B635" s="36" t="inlineStr">
        <is>
          <t>Dermatologist</t>
        </is>
      </c>
      <c r="C635" s="36" t="inlineStr"/>
      <c r="D635" s="36" t="inlineStr"/>
      <c r="E635" s="36" t="inlineStr">
        <is>
          <t>9898243442</t>
        </is>
      </c>
      <c r="F635" s="35" t="inlineStr">
        <is>
          <t>Not Checked</t>
        </is>
      </c>
      <c r="G635" s="36" t="inlineStr">
        <is>
          <t>Surat</t>
        </is>
      </c>
      <c r="H635" s="36" t="inlineStr">
        <is>
          <t>south-gujarat</t>
        </is>
      </c>
      <c r="I635" s="36" t="inlineStr">
        <is>
          <t>Arsh Surgical Hospital 201B Sarthana Business Park Nr Rajkumar Cmpx</t>
        </is>
      </c>
      <c r="J635" s="36" t="inlineStr"/>
    </row>
    <row r="636" ht="16" customHeight="1">
      <c r="A636" s="34" t="inlineStr">
        <is>
          <t>Dr. Jinkal Kunjariya</t>
        </is>
      </c>
      <c r="B636" s="34" t="inlineStr">
        <is>
          <t>Dermatologist</t>
        </is>
      </c>
      <c r="C636" s="34" t="inlineStr"/>
      <c r="D636" s="34" t="inlineStr"/>
      <c r="E636" s="34" t="inlineStr">
        <is>
          <t>9898243442</t>
        </is>
      </c>
      <c r="F636" s="35" t="inlineStr">
        <is>
          <t>Not Checked</t>
        </is>
      </c>
      <c r="G636" s="34" t="inlineStr">
        <is>
          <t>Surat</t>
        </is>
      </c>
      <c r="H636" s="34" t="inlineStr">
        <is>
          <t>south-gujarat</t>
        </is>
      </c>
      <c r="I636" s="34" t="inlineStr">
        <is>
          <t>Arsh Surgical Hospital</t>
        </is>
      </c>
      <c r="J636" s="34" t="inlineStr"/>
    </row>
    <row r="637" ht="16" customHeight="1">
      <c r="A637" s="36" t="inlineStr">
        <is>
          <t>Dr. Alpesh Lad</t>
        </is>
      </c>
      <c r="B637" s="36" t="inlineStr">
        <is>
          <t>Dermatologist</t>
        </is>
      </c>
      <c r="C637" s="36" t="inlineStr"/>
      <c r="D637" s="36" t="inlineStr"/>
      <c r="E637" s="36" t="inlineStr">
        <is>
          <t>9924512141</t>
        </is>
      </c>
      <c r="F637" s="35" t="inlineStr">
        <is>
          <t>Not Checked</t>
        </is>
      </c>
      <c r="G637" s="36" t="inlineStr">
        <is>
          <t>Surat</t>
        </is>
      </c>
      <c r="H637" s="36" t="inlineStr">
        <is>
          <t>south-gujarat</t>
        </is>
      </c>
      <c r="I637" s="36" t="inlineStr">
        <is>
          <t>Bhatar Canal Rd</t>
        </is>
      </c>
      <c r="J637" s="36" t="inlineStr"/>
    </row>
    <row r="638" ht="16" customHeight="1">
      <c r="A638" s="34" t="inlineStr">
        <is>
          <t>Dr. Hema Lad</t>
        </is>
      </c>
      <c r="B638" s="34" t="inlineStr">
        <is>
          <t>Dermatologist</t>
        </is>
      </c>
      <c r="C638" s="34" t="inlineStr"/>
      <c r="D638" s="34" t="inlineStr"/>
      <c r="E638" s="34" t="inlineStr">
        <is>
          <t>9924512141</t>
        </is>
      </c>
      <c r="F638" s="35" t="inlineStr">
        <is>
          <t>Not Checked</t>
        </is>
      </c>
      <c r="G638" s="34" t="inlineStr">
        <is>
          <t>Surat</t>
        </is>
      </c>
      <c r="H638" s="34" t="inlineStr">
        <is>
          <t>south-gujarat</t>
        </is>
      </c>
      <c r="I638" s="34" t="inlineStr">
        <is>
          <t>Bhatar Canal Rd</t>
        </is>
      </c>
      <c r="J638" s="34" t="inlineStr"/>
    </row>
    <row r="639" ht="16" customHeight="1">
      <c r="A639" s="36" t="inlineStr">
        <is>
          <t>Dr. Manoj Lad</t>
        </is>
      </c>
      <c r="B639" s="36" t="inlineStr">
        <is>
          <t>Dermatologist</t>
        </is>
      </c>
      <c r="C639" s="36" t="inlineStr"/>
      <c r="D639" s="36" t="inlineStr"/>
      <c r="E639" s="36" t="inlineStr">
        <is>
          <t>9924512141</t>
        </is>
      </c>
      <c r="F639" s="35" t="inlineStr">
        <is>
          <t>Not Checked</t>
        </is>
      </c>
      <c r="G639" s="36" t="inlineStr">
        <is>
          <t>Surat</t>
        </is>
      </c>
      <c r="H639" s="36" t="inlineStr">
        <is>
          <t>south-gujarat</t>
        </is>
      </c>
      <c r="I639" s="36" t="inlineStr">
        <is>
          <t>Bhatar Canal Rd</t>
        </is>
      </c>
      <c r="J639" s="36" t="inlineStr"/>
    </row>
    <row r="640" ht="16" customHeight="1">
      <c r="A640" s="34" t="inlineStr">
        <is>
          <t>Dr. Darshan Ladhwani</t>
        </is>
      </c>
      <c r="B640" s="34" t="inlineStr">
        <is>
          <t>Dermatologist</t>
        </is>
      </c>
      <c r="C640" s="34" t="inlineStr"/>
      <c r="D640" s="34" t="inlineStr"/>
      <c r="E640" s="34" t="inlineStr">
        <is>
          <t>8866822498</t>
        </is>
      </c>
      <c r="F640" s="35" t="inlineStr">
        <is>
          <t>Not Checked</t>
        </is>
      </c>
      <c r="G640" s="34" t="inlineStr">
        <is>
          <t>Surat</t>
        </is>
      </c>
      <c r="H640" s="34" t="inlineStr">
        <is>
          <t>south-gujarat</t>
        </is>
      </c>
      <c r="I640" s="34" t="inlineStr">
        <is>
          <t>Highfield Ascot Opp Palm Avenue Vesu</t>
        </is>
      </c>
      <c r="J640" s="34" t="inlineStr"/>
    </row>
    <row r="641" ht="16" customHeight="1">
      <c r="A641" s="36" t="inlineStr">
        <is>
          <t>Dr. Seema Lakho</t>
        </is>
      </c>
      <c r="B641" s="36" t="inlineStr">
        <is>
          <t>Dermatologist</t>
        </is>
      </c>
      <c r="C641" s="36" t="inlineStr"/>
      <c r="D641" s="36" t="inlineStr"/>
      <c r="E641" s="36" t="inlineStr">
        <is>
          <t>9377534784</t>
        </is>
      </c>
      <c r="F641" s="35" t="inlineStr">
        <is>
          <t>Not Checked</t>
        </is>
      </c>
      <c r="G641" s="36" t="inlineStr">
        <is>
          <t>Surat</t>
        </is>
      </c>
      <c r="H641" s="36" t="inlineStr">
        <is>
          <t>south-gujarat</t>
        </is>
      </c>
      <c r="I641" s="36" t="inlineStr">
        <is>
          <t>Abhishek Hosp</t>
        </is>
      </c>
      <c r="J641" s="36" t="inlineStr"/>
    </row>
    <row r="642" ht="16" customHeight="1">
      <c r="A642" s="34" t="inlineStr">
        <is>
          <t>Dr. Dhiraj Lingal</t>
        </is>
      </c>
      <c r="B642" s="34" t="inlineStr">
        <is>
          <t>Dermatologist</t>
        </is>
      </c>
      <c r="C642" s="34" t="inlineStr"/>
      <c r="D642" s="34" t="inlineStr"/>
      <c r="E642" s="34" t="inlineStr">
        <is>
          <t>9825002344</t>
        </is>
      </c>
      <c r="F642" s="35" t="inlineStr">
        <is>
          <t>Not Checked</t>
        </is>
      </c>
      <c r="G642" s="34" t="inlineStr">
        <is>
          <t>Surat</t>
        </is>
      </c>
      <c r="H642" s="34" t="inlineStr">
        <is>
          <t>south-gujarat</t>
        </is>
      </c>
      <c r="I642" s="34" t="inlineStr">
        <is>
          <t>Katargam</t>
        </is>
      </c>
      <c r="J642" s="34" t="inlineStr"/>
    </row>
    <row r="643" ht="16" customHeight="1">
      <c r="A643" s="36" t="inlineStr">
        <is>
          <t>Dr. Darshan Maheshwari</t>
        </is>
      </c>
      <c r="B643" s="36" t="inlineStr">
        <is>
          <t>Dermatologist</t>
        </is>
      </c>
      <c r="C643" s="36" t="inlineStr"/>
      <c r="D643" s="36" t="inlineStr">
        <is>
          <t>Miyaki Surg Hospital</t>
        </is>
      </c>
      <c r="E643" s="36" t="inlineStr">
        <is>
          <t>9265325254</t>
        </is>
      </c>
      <c r="F643" s="37" t="inlineStr">
        <is>
          <t>True</t>
        </is>
      </c>
      <c r="G643" s="36" t="inlineStr">
        <is>
          <t>Surat</t>
        </is>
      </c>
      <c r="H643" s="36" t="inlineStr">
        <is>
          <t>south-gujarat</t>
        </is>
      </c>
      <c r="I643" s="36" t="inlineStr">
        <is>
          <t>G-34/105 Unicorn Plaza Opp Khodiar Temple Adajan Rd</t>
        </is>
      </c>
      <c r="J643" s="36" t="inlineStr"/>
    </row>
    <row r="644" ht="16" customHeight="1">
      <c r="A644" s="34" t="inlineStr">
        <is>
          <t>Dr. Jaishree Mahida</t>
        </is>
      </c>
      <c r="B644" s="34" t="inlineStr">
        <is>
          <t>Dermatologist</t>
        </is>
      </c>
      <c r="C644" s="34" t="inlineStr"/>
      <c r="D644" s="34" t="inlineStr"/>
      <c r="E644" s="34" t="inlineStr"/>
      <c r="F644" s="35" t="inlineStr">
        <is>
          <t>No Mobile</t>
        </is>
      </c>
      <c r="G644" s="34" t="inlineStr">
        <is>
          <t>Surat</t>
        </is>
      </c>
      <c r="H644" s="34" t="inlineStr">
        <is>
          <t>south-gujarat</t>
        </is>
      </c>
      <c r="I644" s="34" t="inlineStr">
        <is>
          <t>Nr Kashi Plaza Majuragate</t>
        </is>
      </c>
      <c r="J644" s="34" t="inlineStr"/>
    </row>
    <row r="645" ht="16" customHeight="1">
      <c r="A645" s="36" t="inlineStr">
        <is>
          <t>Dr. Manoj Makwana</t>
        </is>
      </c>
      <c r="B645" s="36" t="inlineStr">
        <is>
          <t>Dermatologist</t>
        </is>
      </c>
      <c r="C645" s="36" t="inlineStr"/>
      <c r="D645" s="36" t="inlineStr"/>
      <c r="E645" s="36" t="inlineStr">
        <is>
          <t>9824082544</t>
        </is>
      </c>
      <c r="F645" s="35" t="inlineStr">
        <is>
          <t>Not Checked</t>
        </is>
      </c>
      <c r="G645" s="36" t="inlineStr">
        <is>
          <t>Surat</t>
        </is>
      </c>
      <c r="H645" s="36" t="inlineStr">
        <is>
          <t>south-gujarat</t>
        </is>
      </c>
      <c r="I645" s="36" t="inlineStr">
        <is>
          <t>Lunsikui</t>
        </is>
      </c>
      <c r="J645" s="36" t="inlineStr"/>
    </row>
    <row r="646" ht="16" customHeight="1">
      <c r="A646" s="34" t="inlineStr">
        <is>
          <t>Dr. Nikhilesh Makwana</t>
        </is>
      </c>
      <c r="B646" s="34" t="inlineStr">
        <is>
          <t>Dermatologist</t>
        </is>
      </c>
      <c r="C646" s="34" t="inlineStr"/>
      <c r="D646" s="34" t="inlineStr"/>
      <c r="E646" s="34" t="inlineStr">
        <is>
          <t>9825138531</t>
        </is>
      </c>
      <c r="F646" s="35" t="inlineStr">
        <is>
          <t>Not Checked</t>
        </is>
      </c>
      <c r="G646" s="34" t="inlineStr">
        <is>
          <t>Surat</t>
        </is>
      </c>
      <c r="H646" s="34" t="inlineStr">
        <is>
          <t>south-gujarat</t>
        </is>
      </c>
      <c r="I646" s="34" t="inlineStr">
        <is>
          <t>Lunsikui</t>
        </is>
      </c>
      <c r="J646" s="34" t="inlineStr"/>
    </row>
    <row r="647" ht="16" customHeight="1">
      <c r="A647" s="36" t="inlineStr">
        <is>
          <t>Dr. Drashti Patel</t>
        </is>
      </c>
      <c r="B647" s="36" t="inlineStr">
        <is>
          <t>Dermatologist</t>
        </is>
      </c>
      <c r="C647" s="36" t="inlineStr"/>
      <c r="D647" s="36" t="inlineStr"/>
      <c r="E647" s="36" t="inlineStr">
        <is>
          <t>9904923261</t>
        </is>
      </c>
      <c r="F647" s="35" t="inlineStr">
        <is>
          <t>Not Checked</t>
        </is>
      </c>
      <c r="G647" s="36" t="inlineStr">
        <is>
          <t>Surat</t>
        </is>
      </c>
      <c r="H647" s="36" t="inlineStr">
        <is>
          <t>south-gujarat</t>
        </is>
      </c>
      <c r="I647" s="36" t="inlineStr">
        <is>
          <t>Adajan</t>
        </is>
      </c>
      <c r="J647" s="36" t="inlineStr"/>
    </row>
    <row r="648" ht="16" customHeight="1">
      <c r="A648" s="34" t="inlineStr">
        <is>
          <t>Dr. Ramesh Patel</t>
        </is>
      </c>
      <c r="B648" s="34" t="inlineStr">
        <is>
          <t>Dermatologist</t>
        </is>
      </c>
      <c r="C648" s="34" t="inlineStr"/>
      <c r="D648" s="34" t="inlineStr"/>
      <c r="E648" s="34" t="inlineStr">
        <is>
          <t>9898797747</t>
        </is>
      </c>
      <c r="F648" s="38" t="inlineStr">
        <is>
          <t>False</t>
        </is>
      </c>
      <c r="G648" s="34" t="inlineStr">
        <is>
          <t>Surat</t>
        </is>
      </c>
      <c r="H648" s="34" t="inlineStr">
        <is>
          <t>south-gujarat</t>
        </is>
      </c>
      <c r="I648" s="34" t="inlineStr"/>
      <c r="J648" s="34" t="inlineStr"/>
    </row>
    <row r="649" ht="16" customHeight="1">
      <c r="A649" s="36" t="inlineStr">
        <is>
          <t>Dr. Ranjitbhai Patel</t>
        </is>
      </c>
      <c r="B649" s="36" t="inlineStr">
        <is>
          <t>Dermatologist</t>
        </is>
      </c>
      <c r="C649" s="36" t="inlineStr"/>
      <c r="D649" s="36" t="inlineStr"/>
      <c r="E649" s="36" t="inlineStr"/>
      <c r="F649" s="35" t="inlineStr">
        <is>
          <t>No Mobile</t>
        </is>
      </c>
      <c r="G649" s="36" t="inlineStr">
        <is>
          <t>Surat</t>
        </is>
      </c>
      <c r="H649" s="36" t="inlineStr">
        <is>
          <t>south-gujarat</t>
        </is>
      </c>
      <c r="I649" s="36" t="inlineStr">
        <is>
          <t>Nr Riyad Dr</t>
        </is>
      </c>
      <c r="J649" s="36" t="inlineStr"/>
    </row>
    <row r="650" ht="16" customHeight="1">
      <c r="A650" s="34" t="inlineStr">
        <is>
          <t>Dr. Sanjay Patel</t>
        </is>
      </c>
      <c r="B650" s="34" t="inlineStr">
        <is>
          <t>Dermatologist</t>
        </is>
      </c>
      <c r="C650" s="34" t="inlineStr"/>
      <c r="D650" s="34" t="inlineStr"/>
      <c r="E650" s="34" t="inlineStr">
        <is>
          <t>9726060025</t>
        </is>
      </c>
      <c r="F650" s="37" t="inlineStr">
        <is>
          <t>True</t>
        </is>
      </c>
      <c r="G650" s="34" t="inlineStr">
        <is>
          <t>Surat</t>
        </is>
      </c>
      <c r="H650" s="34" t="inlineStr">
        <is>
          <t>south-gujarat</t>
        </is>
      </c>
      <c r="I650" s="34" t="inlineStr">
        <is>
          <t>Udhna Rd</t>
        </is>
      </c>
      <c r="J650" s="34" t="inlineStr"/>
    </row>
    <row r="651" ht="16" customHeight="1">
      <c r="A651" s="36" t="inlineStr">
        <is>
          <t>Dr. Dinesh Rajgor</t>
        </is>
      </c>
      <c r="B651" s="36" t="inlineStr">
        <is>
          <t>Dermatologist</t>
        </is>
      </c>
      <c r="C651" s="36" t="inlineStr"/>
      <c r="D651" s="36" t="inlineStr"/>
      <c r="E651" s="36" t="inlineStr">
        <is>
          <t>9537044341</t>
        </is>
      </c>
      <c r="F651" s="38" t="inlineStr">
        <is>
          <t>False</t>
        </is>
      </c>
      <c r="G651" s="36" t="inlineStr">
        <is>
          <t>Surat</t>
        </is>
      </c>
      <c r="H651" s="36" t="inlineStr">
        <is>
          <t>south-gujarat</t>
        </is>
      </c>
      <c r="I651" s="36" t="inlineStr">
        <is>
          <t>Sarthana Jakatmaka Rd</t>
        </is>
      </c>
      <c r="J651" s="36" t="inlineStr"/>
    </row>
    <row r="652" ht="16" customHeight="1">
      <c r="A652" s="34" t="inlineStr">
        <is>
          <t>Dr. Mehul Rajgor</t>
        </is>
      </c>
      <c r="B652" s="34" t="inlineStr">
        <is>
          <t>Dermatologist</t>
        </is>
      </c>
      <c r="C652" s="34" t="inlineStr"/>
      <c r="D652" s="34" t="inlineStr">
        <is>
          <t>Patel Dr Mahesh</t>
        </is>
      </c>
      <c r="E652" s="34" t="inlineStr">
        <is>
          <t>9537044341</t>
        </is>
      </c>
      <c r="F652" s="38" t="inlineStr">
        <is>
          <t>False</t>
        </is>
      </c>
      <c r="G652" s="34" t="inlineStr">
        <is>
          <t>Surat</t>
        </is>
      </c>
      <c r="H652" s="34" t="inlineStr">
        <is>
          <t>south-gujarat</t>
        </is>
      </c>
      <c r="I652" s="34" t="inlineStr">
        <is>
          <t>Skin Care Clinic</t>
        </is>
      </c>
      <c r="J652" s="34" t="inlineStr"/>
    </row>
    <row r="653" ht="16" customHeight="1">
      <c r="A653" s="36" t="inlineStr">
        <is>
          <t>Dr. Ramesh Rajpura</t>
        </is>
      </c>
      <c r="B653" s="36" t="inlineStr">
        <is>
          <t>Dermatologist</t>
        </is>
      </c>
      <c r="C653" s="36" t="inlineStr"/>
      <c r="D653" s="36" t="inlineStr"/>
      <c r="E653" s="36" t="inlineStr"/>
      <c r="F653" s="35" t="inlineStr">
        <is>
          <t>No Mobile</t>
        </is>
      </c>
      <c r="G653" s="36" t="inlineStr">
        <is>
          <t>Surat</t>
        </is>
      </c>
      <c r="H653" s="36" t="inlineStr">
        <is>
          <t>south-gujarat</t>
        </is>
      </c>
      <c r="I653" s="36" t="inlineStr"/>
      <c r="J653" s="36" t="inlineStr"/>
    </row>
    <row r="654" ht="16" customHeight="1">
      <c r="A654" s="34" t="inlineStr">
        <is>
          <t>Dr. Mahesh Patel</t>
        </is>
      </c>
      <c r="B654" s="34" t="inlineStr">
        <is>
          <t>Dermatologist</t>
        </is>
      </c>
      <c r="C654" s="34" t="inlineStr"/>
      <c r="D654" s="34" t="inlineStr">
        <is>
          <t>Patel Skin Care Clinic</t>
        </is>
      </c>
      <c r="E654" s="34" t="inlineStr">
        <is>
          <t>8347895891</t>
        </is>
      </c>
      <c r="F654" s="37" t="inlineStr">
        <is>
          <t>True</t>
        </is>
      </c>
      <c r="G654" s="34" t="inlineStr">
        <is>
          <t>Surat</t>
        </is>
      </c>
      <c r="H654" s="34" t="inlineStr">
        <is>
          <t>south-gujarat</t>
        </is>
      </c>
      <c r="I654" s="34" t="inlineStr">
        <is>
          <t>9 Square Mall Nr Santa Dairy Adajan</t>
        </is>
      </c>
      <c r="J654" s="34" t="inlineStr"/>
    </row>
    <row r="655" ht="16" customHeight="1">
      <c r="A655" s="36" t="inlineStr">
        <is>
          <t>Dr. Rajesh Rimpath</t>
        </is>
      </c>
      <c r="B655" s="36" t="inlineStr">
        <is>
          <t>Dermatologist</t>
        </is>
      </c>
      <c r="C655" s="36" t="inlineStr"/>
      <c r="D655" s="36" t="inlineStr"/>
      <c r="E655" s="36" t="inlineStr">
        <is>
          <t>9724422372</t>
        </is>
      </c>
      <c r="F655" s="37" t="inlineStr">
        <is>
          <t>True</t>
        </is>
      </c>
      <c r="G655" s="36" t="inlineStr">
        <is>
          <t>Surat</t>
        </is>
      </c>
      <c r="H655" s="36" t="inlineStr">
        <is>
          <t>south-gujarat</t>
        </is>
      </c>
      <c r="I655" s="36" t="inlineStr">
        <is>
          <t>217/8 21 Dream Land Plaza New Civil Rd</t>
        </is>
      </c>
      <c r="J655" s="36" t="inlineStr"/>
    </row>
    <row r="656" ht="16" customHeight="1">
      <c r="A656" s="34" t="inlineStr">
        <is>
          <t>Dr. Saket Rami</t>
        </is>
      </c>
      <c r="B656" s="34" t="inlineStr">
        <is>
          <t>Dermatologist</t>
        </is>
      </c>
      <c r="C656" s="34" t="inlineStr"/>
      <c r="D656" s="34" t="inlineStr"/>
      <c r="E656" s="34" t="inlineStr">
        <is>
          <t>9426988218</t>
        </is>
      </c>
      <c r="F656" s="35" t="inlineStr">
        <is>
          <t>Not Checked</t>
        </is>
      </c>
      <c r="G656" s="34" t="inlineStr">
        <is>
          <t>Surat</t>
        </is>
      </c>
      <c r="H656" s="34" t="inlineStr">
        <is>
          <t>south-gujarat</t>
        </is>
      </c>
      <c r="I656" s="34" t="inlineStr">
        <is>
          <t>B/112 C Ghiven Soc Athwa</t>
        </is>
      </c>
      <c r="J656" s="34" t="inlineStr"/>
    </row>
    <row r="657" ht="16" customHeight="1">
      <c r="A657" s="36" t="inlineStr">
        <is>
          <t>Dr. Mansi Rajpura</t>
        </is>
      </c>
      <c r="B657" s="36" t="inlineStr">
        <is>
          <t>Dermatologist</t>
        </is>
      </c>
      <c r="C657" s="36" t="inlineStr"/>
      <c r="D657" s="36" t="inlineStr"/>
      <c r="E657" s="36" t="inlineStr">
        <is>
          <t>9537044341</t>
        </is>
      </c>
      <c r="F657" s="38" t="inlineStr">
        <is>
          <t>False</t>
        </is>
      </c>
      <c r="G657" s="36" t="inlineStr">
        <is>
          <t>Surat</t>
        </is>
      </c>
      <c r="H657" s="36" t="inlineStr">
        <is>
          <t>south-gujarat</t>
        </is>
      </c>
      <c r="I657" s="36" t="inlineStr">
        <is>
          <t>Sarthana Jakatmaka</t>
        </is>
      </c>
      <c r="J657" s="36" t="inlineStr"/>
    </row>
    <row r="658" ht="16" customHeight="1">
      <c r="A658" s="34" t="inlineStr">
        <is>
          <t>Dr. Shah Divya Dipen</t>
        </is>
      </c>
      <c r="B658" s="34" t="inlineStr">
        <is>
          <t>Dermatologist</t>
        </is>
      </c>
      <c r="C658" s="34" t="inlineStr"/>
      <c r="D658" s="34" t="inlineStr">
        <is>
          <t>Shah Skin Care Clinic</t>
        </is>
      </c>
      <c r="E658" s="34" t="inlineStr">
        <is>
          <t>9510681046</t>
        </is>
      </c>
      <c r="F658" s="35" t="inlineStr">
        <is>
          <t>Not Checked</t>
        </is>
      </c>
      <c r="G658" s="34" t="inlineStr">
        <is>
          <t>Surat</t>
        </is>
      </c>
      <c r="H658" s="34" t="inlineStr">
        <is>
          <t>south-gujarat</t>
        </is>
      </c>
      <c r="I658" s="34" t="inlineStr">
        <is>
          <t>Patel Dr Dharam B. Honey Park 2nd Flr Shivam Multicare Hospital</t>
        </is>
      </c>
      <c r="J658" s="34" t="inlineStr"/>
    </row>
    <row r="659" ht="16" customHeight="1">
      <c r="A659" s="36" t="inlineStr">
        <is>
          <t>Dr. Ravi Shah</t>
        </is>
      </c>
      <c r="B659" s="36" t="inlineStr">
        <is>
          <t>Dermatologist</t>
        </is>
      </c>
      <c r="C659" s="36" t="inlineStr"/>
      <c r="D659" s="36" t="inlineStr"/>
      <c r="E659" s="36" t="inlineStr">
        <is>
          <t>9512955205</t>
        </is>
      </c>
      <c r="F659" s="35" t="inlineStr">
        <is>
          <t>Not Checked</t>
        </is>
      </c>
      <c r="G659" s="36" t="inlineStr">
        <is>
          <t>Surat</t>
        </is>
      </c>
      <c r="H659" s="36" t="inlineStr">
        <is>
          <t>south-gujarat</t>
        </is>
      </c>
      <c r="I659" s="36" t="inlineStr"/>
      <c r="J659" s="36" t="inlineStr"/>
    </row>
    <row r="660" ht="16" customHeight="1">
      <c r="A660" s="34" t="inlineStr">
        <is>
          <t>Dr. Raj Shah</t>
        </is>
      </c>
      <c r="B660" s="34" t="inlineStr">
        <is>
          <t>Dermatologist</t>
        </is>
      </c>
      <c r="C660" s="34" t="inlineStr"/>
      <c r="D660" s="34" t="inlineStr"/>
      <c r="E660" s="34" t="inlineStr">
        <is>
          <t>9537044341</t>
        </is>
      </c>
      <c r="F660" s="38" t="inlineStr">
        <is>
          <t>False</t>
        </is>
      </c>
      <c r="G660" s="34" t="inlineStr">
        <is>
          <t>Surat</t>
        </is>
      </c>
      <c r="H660" s="34" t="inlineStr">
        <is>
          <t>south-gujarat</t>
        </is>
      </c>
      <c r="I660" s="34" t="inlineStr">
        <is>
          <t>Sarthana Jakatmaka</t>
        </is>
      </c>
      <c r="J660" s="34" t="inlineStr"/>
    </row>
    <row r="661" ht="16" customHeight="1">
      <c r="A661" s="36" t="inlineStr">
        <is>
          <t>Dr. Amit Shah</t>
        </is>
      </c>
      <c r="B661" s="36" t="inlineStr">
        <is>
          <t>Dermatologist</t>
        </is>
      </c>
      <c r="C661" s="36" t="inlineStr"/>
      <c r="D661" s="36" t="inlineStr"/>
      <c r="E661" s="36" t="inlineStr"/>
      <c r="F661" s="35" t="inlineStr">
        <is>
          <t>No Mobile</t>
        </is>
      </c>
      <c r="G661" s="36" t="inlineStr">
        <is>
          <t>Surat</t>
        </is>
      </c>
      <c r="H661" s="36" t="inlineStr">
        <is>
          <t>south-gujarat</t>
        </is>
      </c>
      <c r="I661" s="36" t="inlineStr">
        <is>
          <t>300 D Sai Nandanvan B/s Patel Ngr Opp Sarvam Jakatmaka</t>
        </is>
      </c>
      <c r="J661" s="36" t="inlineStr"/>
    </row>
    <row r="662" ht="16" customHeight="1">
      <c r="A662" s="34" t="inlineStr">
        <is>
          <t>Dr. Shital Shah</t>
        </is>
      </c>
      <c r="B662" s="34" t="inlineStr">
        <is>
          <t>Dermatologist</t>
        </is>
      </c>
      <c r="C662" s="34" t="inlineStr"/>
      <c r="D662" s="34" t="inlineStr"/>
      <c r="E662" s="34" t="inlineStr">
        <is>
          <t>9327420768</t>
        </is>
      </c>
      <c r="F662" s="35" t="inlineStr">
        <is>
          <t>Not Checked</t>
        </is>
      </c>
      <c r="G662" s="34" t="inlineStr">
        <is>
          <t>Surat</t>
        </is>
      </c>
      <c r="H662" s="34" t="inlineStr">
        <is>
          <t>south-gujarat</t>
        </is>
      </c>
      <c r="I662" s="34" t="inlineStr"/>
      <c r="J662" s="34" t="inlineStr"/>
    </row>
    <row r="663" ht="16" customHeight="1">
      <c r="A663" s="36" t="inlineStr">
        <is>
          <t>Dr. Ajaybhai Shukla</t>
        </is>
      </c>
      <c r="B663" s="36" t="inlineStr">
        <is>
          <t>Dermatologist</t>
        </is>
      </c>
      <c r="C663" s="36" t="inlineStr"/>
      <c r="D663" s="36" t="inlineStr"/>
      <c r="E663" s="36" t="inlineStr">
        <is>
          <t>9825002344</t>
        </is>
      </c>
      <c r="F663" s="35" t="inlineStr">
        <is>
          <t>Not Checked</t>
        </is>
      </c>
      <c r="G663" s="36" t="inlineStr">
        <is>
          <t>Surat</t>
        </is>
      </c>
      <c r="H663" s="36" t="inlineStr">
        <is>
          <t>south-gujarat</t>
        </is>
      </c>
      <c r="I663" s="36" t="inlineStr">
        <is>
          <t>Kabilpur</t>
        </is>
      </c>
      <c r="J663" s="36" t="inlineStr"/>
    </row>
    <row r="664" ht="16" customHeight="1">
      <c r="A664" s="34" t="inlineStr">
        <is>
          <t>Dr. Dipak Shrivastava</t>
        </is>
      </c>
      <c r="B664" s="34" t="inlineStr">
        <is>
          <t>Dermatologist</t>
        </is>
      </c>
      <c r="C664" s="34" t="inlineStr"/>
      <c r="D664" s="34" t="inlineStr"/>
      <c r="E664" s="34" t="inlineStr">
        <is>
          <t>7984309700</t>
        </is>
      </c>
      <c r="F664" s="37" t="inlineStr">
        <is>
          <t>True</t>
        </is>
      </c>
      <c r="G664" s="34" t="inlineStr">
        <is>
          <t>Surat</t>
        </is>
      </c>
      <c r="H664" s="34" t="inlineStr">
        <is>
          <t>south-gujarat</t>
        </is>
      </c>
      <c r="I664" s="34" t="inlineStr">
        <is>
          <t>1st Flr Shraddhar Cmpx-B Adajan</t>
        </is>
      </c>
      <c r="J664" s="34" t="inlineStr"/>
    </row>
    <row r="665" ht="16" customHeight="1">
      <c r="A665" s="36" t="inlineStr">
        <is>
          <t>Dr. Deval Dinesh</t>
        </is>
      </c>
      <c r="B665" s="36" t="inlineStr">
        <is>
          <t>Dermatologist</t>
        </is>
      </c>
      <c r="C665" s="36" t="inlineStr"/>
      <c r="D665" s="36" t="inlineStr"/>
      <c r="E665" s="36" t="inlineStr">
        <is>
          <t>6399440194</t>
        </is>
      </c>
      <c r="F665" s="35" t="inlineStr">
        <is>
          <t>Not Checked</t>
        </is>
      </c>
      <c r="G665" s="36" t="inlineStr">
        <is>
          <t>Surat</t>
        </is>
      </c>
      <c r="H665" s="36" t="inlineStr">
        <is>
          <t>south-gujarat</t>
        </is>
      </c>
      <c r="I665" s="36" t="inlineStr">
        <is>
          <t>Praful Group of Hospitals Dindoli Rd Madhuram</t>
        </is>
      </c>
      <c r="J665" s="36" t="inlineStr"/>
    </row>
    <row r="666" ht="16" customHeight="1">
      <c r="A666" s="34" t="inlineStr">
        <is>
          <t>Dr. Premji Choyela</t>
        </is>
      </c>
      <c r="B666" s="34" t="inlineStr">
        <is>
          <t>Dermatologist</t>
        </is>
      </c>
      <c r="C666" s="34" t="inlineStr"/>
      <c r="D666" s="34" t="inlineStr">
        <is>
          <t>Bridge Cross Hospital</t>
        </is>
      </c>
      <c r="E666" s="34" t="inlineStr">
        <is>
          <t>7818933744</t>
        </is>
      </c>
      <c r="F666" s="37" t="inlineStr">
        <is>
          <t>True</t>
        </is>
      </c>
      <c r="G666" s="34" t="inlineStr">
        <is>
          <t>Surat</t>
        </is>
      </c>
      <c r="H666" s="34" t="inlineStr">
        <is>
          <t>south-gujarat</t>
        </is>
      </c>
      <c r="I666" s="34" t="inlineStr">
        <is>
          <t>101 Flr Kasadala Rd Adajan</t>
        </is>
      </c>
      <c r="J666" s="34" t="inlineStr"/>
    </row>
    <row r="667" ht="16" customHeight="1">
      <c r="A667" s="36" t="inlineStr">
        <is>
          <t>Dr. Arif Otiawala</t>
        </is>
      </c>
      <c r="B667" s="36" t="inlineStr">
        <is>
          <t>Dermatologist</t>
        </is>
      </c>
      <c r="C667" s="36" t="inlineStr"/>
      <c r="D667" s="36" t="inlineStr"/>
      <c r="E667" s="36" t="inlineStr">
        <is>
          <t>9714010223</t>
        </is>
      </c>
      <c r="F667" s="37" t="inlineStr">
        <is>
          <t>True</t>
        </is>
      </c>
      <c r="G667" s="36" t="inlineStr">
        <is>
          <t>Surat</t>
        </is>
      </c>
      <c r="H667" s="36" t="inlineStr">
        <is>
          <t>south-gujarat</t>
        </is>
      </c>
      <c r="I667" s="36" t="inlineStr">
        <is>
          <t>Al-amanah Hosp Welfare Dental Coll</t>
        </is>
      </c>
      <c r="J667" s="36" t="inlineStr"/>
    </row>
    <row r="668" ht="16" customHeight="1">
      <c r="A668" s="34" t="inlineStr">
        <is>
          <t>Dr. Verma Darshan Adarsh</t>
        </is>
      </c>
      <c r="B668" s="34" t="inlineStr">
        <is>
          <t>Dermatologist</t>
        </is>
      </c>
      <c r="C668" s="34" t="inlineStr"/>
      <c r="D668" s="34" t="inlineStr"/>
      <c r="E668" s="34" t="inlineStr"/>
      <c r="F668" s="35" t="inlineStr">
        <is>
          <t>No Mobile</t>
        </is>
      </c>
      <c r="G668" s="34" t="inlineStr">
        <is>
          <t>Surat</t>
        </is>
      </c>
      <c r="H668" s="34" t="inlineStr">
        <is>
          <t>south-gujarat</t>
        </is>
      </c>
      <c r="I668" s="34" t="inlineStr"/>
      <c r="J668" s="34" t="inlineStr"/>
    </row>
    <row r="669" ht="16" customHeight="1">
      <c r="A669" s="36" t="inlineStr">
        <is>
          <t>Dr. Rimpal Trivaan</t>
        </is>
      </c>
      <c r="B669" s="36" t="inlineStr">
        <is>
          <t>Dermatologist</t>
        </is>
      </c>
      <c r="C669" s="36" t="inlineStr"/>
      <c r="D669" s="36" t="inlineStr">
        <is>
          <t>Trivaan Clinic</t>
        </is>
      </c>
      <c r="E669" s="36" t="inlineStr">
        <is>
          <t>9601625205</t>
        </is>
      </c>
      <c r="F669" s="37" t="inlineStr">
        <is>
          <t>True</t>
        </is>
      </c>
      <c r="G669" s="36" t="inlineStr">
        <is>
          <t>Surat</t>
        </is>
      </c>
      <c r="H669" s="36" t="inlineStr">
        <is>
          <t>south-gujarat</t>
        </is>
      </c>
      <c r="I669" s="36" t="inlineStr">
        <is>
          <t>2nd Flr Peoples Point Doctor House Katargam</t>
        </is>
      </c>
      <c r="J669" s="36" t="inlineStr"/>
    </row>
    <row r="670" ht="16" customHeight="1">
      <c r="A670" s="34" t="inlineStr">
        <is>
          <t>Dr. V Mahipalsinh Parmar</t>
        </is>
      </c>
      <c r="B670" s="34" t="inlineStr">
        <is>
          <t>Dermatologist</t>
        </is>
      </c>
      <c r="C670" s="34" t="inlineStr"/>
      <c r="D670" s="34" t="inlineStr">
        <is>
          <t>Shraddha Clinic</t>
        </is>
      </c>
      <c r="E670" s="34" t="inlineStr"/>
      <c r="F670" s="35" t="inlineStr">
        <is>
          <t>No Mobile</t>
        </is>
      </c>
      <c r="G670" s="34" t="inlineStr">
        <is>
          <t>Navsari</t>
        </is>
      </c>
      <c r="H670" s="34" t="inlineStr">
        <is>
          <t>south-gujarat</t>
        </is>
      </c>
      <c r="I670" s="34" t="inlineStr">
        <is>
          <t>Swimming Pool Ctr Bechar Rd</t>
        </is>
      </c>
      <c r="J670" s="34" t="inlineStr"/>
    </row>
    <row r="671" ht="16" customHeight="1">
      <c r="A671" s="36" t="inlineStr">
        <is>
          <t>Dr. Samka Saraiya</t>
        </is>
      </c>
      <c r="B671" s="36" t="inlineStr">
        <is>
          <t>Dermatologist</t>
        </is>
      </c>
      <c r="C671" s="36" t="inlineStr"/>
      <c r="D671" s="36" t="inlineStr"/>
      <c r="E671" s="36" t="inlineStr"/>
      <c r="F671" s="35" t="inlineStr">
        <is>
          <t>No Mobile</t>
        </is>
      </c>
      <c r="G671" s="36" t="inlineStr">
        <is>
          <t>Navsari</t>
        </is>
      </c>
      <c r="H671" s="36" t="inlineStr">
        <is>
          <t>south-gujarat</t>
        </is>
      </c>
      <c r="I671" s="36" t="inlineStr">
        <is>
          <t>Lotus Hospital</t>
        </is>
      </c>
      <c r="J671" s="36" t="inlineStr"/>
    </row>
    <row r="672" ht="16" customHeight="1">
      <c r="A672" s="34" t="inlineStr">
        <is>
          <t>Dr. Siddiq Gulammohamad Shah</t>
        </is>
      </c>
      <c r="B672" s="34" t="inlineStr">
        <is>
          <t>Dermatologist</t>
        </is>
      </c>
      <c r="C672" s="34" t="inlineStr"/>
      <c r="D672" s="34" t="inlineStr">
        <is>
          <t>Shah Ent Clinic</t>
        </is>
      </c>
      <c r="E672" s="34" t="inlineStr">
        <is>
          <t>9712671705</t>
        </is>
      </c>
      <c r="F672" s="38" t="inlineStr">
        <is>
          <t>False</t>
        </is>
      </c>
      <c r="G672" s="34" t="inlineStr">
        <is>
          <t>Navsari</t>
        </is>
      </c>
      <c r="H672" s="34" t="inlineStr">
        <is>
          <t>south-gujarat</t>
        </is>
      </c>
      <c r="I672" s="34" t="inlineStr">
        <is>
          <t>Navsari High Sch Shfg Ctr Opp Petrol Pump</t>
        </is>
      </c>
      <c r="J672" s="34" t="inlineStr"/>
    </row>
    <row r="673" ht="16" customHeight="1">
      <c r="A673" s="36" t="inlineStr">
        <is>
          <t>Dr. Karan Agarbattiwala</t>
        </is>
      </c>
      <c r="B673" s="36" t="inlineStr">
        <is>
          <t>Endocrinologist</t>
        </is>
      </c>
      <c r="C673" s="36" t="inlineStr"/>
      <c r="D673" s="36" t="inlineStr"/>
      <c r="E673" s="36" t="inlineStr">
        <is>
          <t>9316618962</t>
        </is>
      </c>
      <c r="F673" s="37" t="inlineStr">
        <is>
          <t>True</t>
        </is>
      </c>
      <c r="G673" s="36" t="inlineStr">
        <is>
          <t>Surat</t>
        </is>
      </c>
      <c r="H673" s="36" t="inlineStr">
        <is>
          <t>south-gujarat</t>
        </is>
      </c>
      <c r="I673" s="36" t="inlineStr">
        <is>
          <t>3/6 Orbit2 Healthcare Space Canal Rd Vesu</t>
        </is>
      </c>
      <c r="J673" s="36" t="inlineStr"/>
    </row>
    <row r="674" ht="16" customHeight="1">
      <c r="A674" s="34" t="inlineStr">
        <is>
          <t>Dr. Vipul Agarwal</t>
        </is>
      </c>
      <c r="B674" s="34" t="inlineStr">
        <is>
          <t>Endocrinologist</t>
        </is>
      </c>
      <c r="C674" s="34" t="inlineStr"/>
      <c r="D674" s="34" t="inlineStr"/>
      <c r="E674" s="34" t="inlineStr">
        <is>
          <t>9558404086</t>
        </is>
      </c>
      <c r="F674" s="35" t="inlineStr">
        <is>
          <t>Not Checked</t>
        </is>
      </c>
      <c r="G674" s="34" t="inlineStr">
        <is>
          <t>Surat</t>
        </is>
      </c>
      <c r="H674" s="34" t="inlineStr">
        <is>
          <t>south-gujarat</t>
        </is>
      </c>
      <c r="I674" s="34" t="inlineStr">
        <is>
          <t>3rd Flr Shree Sai Ashish Hosp</t>
        </is>
      </c>
      <c r="J674" s="34" t="inlineStr"/>
    </row>
    <row r="675" ht="16" customHeight="1">
      <c r="A675" s="36" t="inlineStr">
        <is>
          <t>Dr. Alpa Bapotra</t>
        </is>
      </c>
      <c r="B675" s="36" t="inlineStr">
        <is>
          <t>Endocrinologist</t>
        </is>
      </c>
      <c r="C675" s="36" t="inlineStr"/>
      <c r="D675" s="36" t="inlineStr">
        <is>
          <t>Rivaan Ent Hospital</t>
        </is>
      </c>
      <c r="E675" s="36" t="inlineStr">
        <is>
          <t>7984707048</t>
        </is>
      </c>
      <c r="F675" s="37" t="inlineStr">
        <is>
          <t>True</t>
        </is>
      </c>
      <c r="G675" s="36" t="inlineStr">
        <is>
          <t>Surat</t>
        </is>
      </c>
      <c r="H675" s="36" t="inlineStr">
        <is>
          <t>south-gujarat</t>
        </is>
      </c>
      <c r="I675" s="36" t="inlineStr">
        <is>
          <t>702 Genius House Patidar Samaj Hall Katargam</t>
        </is>
      </c>
      <c r="J675" s="36" t="inlineStr"/>
    </row>
    <row r="676" ht="16" customHeight="1">
      <c r="A676" s="34" t="inlineStr">
        <is>
          <t>Dr. Arora Vishal</t>
        </is>
      </c>
      <c r="B676" s="34" t="inlineStr">
        <is>
          <t>Endocrinologist</t>
        </is>
      </c>
      <c r="C676" s="34" t="inlineStr"/>
      <c r="D676" s="34" t="inlineStr">
        <is>
          <t>Priyanka E N T Clinic</t>
        </is>
      </c>
      <c r="E676" s="34" t="inlineStr">
        <is>
          <t>9823632612</t>
        </is>
      </c>
      <c r="F676" s="35" t="inlineStr">
        <is>
          <t>Not Checked</t>
        </is>
      </c>
      <c r="G676" s="34" t="inlineStr">
        <is>
          <t>Surat</t>
        </is>
      </c>
      <c r="H676" s="34" t="inlineStr">
        <is>
          <t>south-gujarat</t>
        </is>
      </c>
      <c r="I676" s="34" t="inlineStr">
        <is>
          <t>4th Flr KSB Olympia Bldg Pandesara Main Rd</t>
        </is>
      </c>
      <c r="J676" s="34" t="inlineStr"/>
    </row>
    <row r="677" ht="16" customHeight="1">
      <c r="A677" s="36" t="inlineStr">
        <is>
          <t>Dr. Barodiya Narayan</t>
        </is>
      </c>
      <c r="B677" s="36" t="inlineStr">
        <is>
          <t>Endocrinologist</t>
        </is>
      </c>
      <c r="C677" s="36" t="inlineStr"/>
      <c r="D677" s="36" t="inlineStr">
        <is>
          <t>City Light Hospital</t>
        </is>
      </c>
      <c r="E677" s="36" t="inlineStr">
        <is>
          <t>6354386187</t>
        </is>
      </c>
      <c r="F677" s="35" t="inlineStr">
        <is>
          <t>Not Checked</t>
        </is>
      </c>
      <c r="G677" s="36" t="inlineStr">
        <is>
          <t>Surat</t>
        </is>
      </c>
      <c r="H677" s="36" t="inlineStr">
        <is>
          <t>south-gujarat</t>
        </is>
      </c>
      <c r="I677" s="36" t="inlineStr">
        <is>
          <t>302 Cross Rd Shfg Ctr Amroli</t>
        </is>
      </c>
      <c r="J677" s="36" t="inlineStr"/>
    </row>
    <row r="678" ht="16" customHeight="1">
      <c r="A678" s="34" t="inlineStr">
        <is>
          <t>Dr. Udait Chawda</t>
        </is>
      </c>
      <c r="B678" s="34" t="inlineStr">
        <is>
          <t>Endocrinologist</t>
        </is>
      </c>
      <c r="C678" s="34" t="inlineStr"/>
      <c r="D678" s="34" t="inlineStr">
        <is>
          <t>Udit Hospital</t>
        </is>
      </c>
      <c r="E678" s="34" t="inlineStr">
        <is>
          <t>8980085000</t>
        </is>
      </c>
      <c r="F678" s="37" t="inlineStr">
        <is>
          <t>True</t>
        </is>
      </c>
      <c r="G678" s="34" t="inlineStr">
        <is>
          <t>Surat</t>
        </is>
      </c>
      <c r="H678" s="34" t="inlineStr">
        <is>
          <t>south-gujarat</t>
        </is>
      </c>
      <c r="I678" s="34" t="inlineStr">
        <is>
          <t>Drasani Cmpx-A Opp L P Savani Adajan</t>
        </is>
      </c>
      <c r="J678" s="34" t="inlineStr"/>
    </row>
    <row r="679" ht="16" customHeight="1">
      <c r="A679" s="36" t="inlineStr">
        <is>
          <t>Dr. Swati Desai</t>
        </is>
      </c>
      <c r="B679" s="36" t="inlineStr">
        <is>
          <t>Endocrinologist</t>
        </is>
      </c>
      <c r="C679" s="36" t="inlineStr"/>
      <c r="D679" s="36" t="inlineStr">
        <is>
          <t>Sai Anjali Clinic</t>
        </is>
      </c>
      <c r="E679" s="36" t="inlineStr"/>
      <c r="F679" s="35" t="inlineStr">
        <is>
          <t>No Mobile</t>
        </is>
      </c>
      <c r="G679" s="36" t="inlineStr">
        <is>
          <t>Surat</t>
        </is>
      </c>
      <c r="H679" s="36" t="inlineStr">
        <is>
          <t>south-gujarat</t>
        </is>
      </c>
      <c r="I679" s="36" t="inlineStr">
        <is>
          <t>601/602 Kashi Plaza Majuragate</t>
        </is>
      </c>
      <c r="J679" s="36" t="inlineStr"/>
    </row>
    <row r="680" ht="16" customHeight="1">
      <c r="A680" s="34" t="inlineStr">
        <is>
          <t>Dr. Minhaj Desai</t>
        </is>
      </c>
      <c r="B680" s="34" t="inlineStr">
        <is>
          <t>Endocrinologist</t>
        </is>
      </c>
      <c r="C680" s="34" t="inlineStr"/>
      <c r="D680" s="34" t="inlineStr">
        <is>
          <t>Clinic &amp; Diabetes Care</t>
        </is>
      </c>
      <c r="E680" s="34" t="inlineStr">
        <is>
          <t>9157191546</t>
        </is>
      </c>
      <c r="F680" s="37" t="inlineStr">
        <is>
          <t>True</t>
        </is>
      </c>
      <c r="G680" s="34" t="inlineStr">
        <is>
          <t>Surat</t>
        </is>
      </c>
      <c r="H680" s="34" t="inlineStr">
        <is>
          <t>south-gujarat</t>
        </is>
      </c>
      <c r="I680" s="34" t="inlineStr">
        <is>
          <t>1/2 Orchid Shopping Cmpx Morabhai Chokdi</t>
        </is>
      </c>
      <c r="J680" s="34" t="inlineStr"/>
    </row>
    <row r="681" ht="16" customHeight="1">
      <c r="A681" s="36" t="inlineStr">
        <is>
          <t>Dr. Hina Desai</t>
        </is>
      </c>
      <c r="B681" s="36" t="inlineStr">
        <is>
          <t>Endocrinologist</t>
        </is>
      </c>
      <c r="C681" s="36" t="inlineStr"/>
      <c r="D681" s="36" t="inlineStr">
        <is>
          <t>Doctor House Halor Rd</t>
        </is>
      </c>
      <c r="E681" s="36" t="inlineStr"/>
      <c r="F681" s="35" t="inlineStr">
        <is>
          <t>No Mobile</t>
        </is>
      </c>
      <c r="G681" s="36" t="inlineStr">
        <is>
          <t>Surat</t>
        </is>
      </c>
      <c r="H681" s="36" t="inlineStr">
        <is>
          <t>south-gujarat</t>
        </is>
      </c>
      <c r="I681" s="36" t="inlineStr"/>
      <c r="J681" s="36" t="inlineStr"/>
    </row>
    <row r="682" ht="16" customHeight="1">
      <c r="A682" s="34" t="inlineStr">
        <is>
          <t>Dr. Gohil Yash Desai</t>
        </is>
      </c>
      <c r="B682" s="34" t="inlineStr">
        <is>
          <t>Endocrinologist</t>
        </is>
      </c>
      <c r="C682" s="34" t="inlineStr"/>
      <c r="D682" s="34" t="inlineStr">
        <is>
          <t>Mrunal Hospital</t>
        </is>
      </c>
      <c r="E682" s="34" t="inlineStr">
        <is>
          <t>9825043381</t>
        </is>
      </c>
      <c r="F682" s="35" t="inlineStr">
        <is>
          <t>Not Checked</t>
        </is>
      </c>
      <c r="G682" s="34" t="inlineStr">
        <is>
          <t>Surat</t>
        </is>
      </c>
      <c r="H682" s="34" t="inlineStr">
        <is>
          <t>south-gujarat</t>
        </is>
      </c>
      <c r="I682" s="34" t="inlineStr">
        <is>
          <t>4th Flr Ullakhade Bldg Nr Sumul Dairy Rd</t>
        </is>
      </c>
      <c r="J682" s="34" t="inlineStr"/>
    </row>
    <row r="683" ht="16" customHeight="1">
      <c r="A683" s="36" t="inlineStr">
        <is>
          <t>Dr. Piyush Desai</t>
        </is>
      </c>
      <c r="B683" s="36" t="inlineStr">
        <is>
          <t>Endocrinologist</t>
        </is>
      </c>
      <c r="C683" s="36" t="inlineStr"/>
      <c r="D683" s="36" t="inlineStr"/>
      <c r="E683" s="36" t="inlineStr">
        <is>
          <t>9825246460</t>
        </is>
      </c>
      <c r="F683" s="35" t="inlineStr">
        <is>
          <t>Not Checked</t>
        </is>
      </c>
      <c r="G683" s="36" t="inlineStr">
        <is>
          <t>Surat</t>
        </is>
      </c>
      <c r="H683" s="36" t="inlineStr">
        <is>
          <t>south-gujarat</t>
        </is>
      </c>
      <c r="I683" s="36" t="inlineStr">
        <is>
          <t>Vami Cardiac Care</t>
        </is>
      </c>
      <c r="J683" s="36" t="inlineStr"/>
    </row>
    <row r="684" ht="16" customHeight="1">
      <c r="A684" s="34" t="inlineStr">
        <is>
          <t>Dr. Dr. Piyush H. Desai</t>
        </is>
      </c>
      <c r="B684" s="34" t="inlineStr">
        <is>
          <t>Endocrinologist</t>
        </is>
      </c>
      <c r="C684" s="34" t="inlineStr">
        <is>
          <t>M.D., D.iab., C.Diab.(Mumbai); P.G.Diploma/Endocrine, UK; FICP</t>
        </is>
      </c>
      <c r="D684" s="34" t="inlineStr">
        <is>
          <t>Desai Endocrine &amp; Diabetes Clinic</t>
        </is>
      </c>
      <c r="E684" s="34" t="inlineStr">
        <is>
          <t>9898550344</t>
        </is>
      </c>
      <c r="F684" s="35" t="inlineStr">
        <is>
          <t>Not Checked</t>
        </is>
      </c>
      <c r="G684" s="34" t="inlineStr">
        <is>
          <t>Surat</t>
        </is>
      </c>
      <c r="H684" s="34" t="inlineStr">
        <is>
          <t>south-gujarat</t>
        </is>
      </c>
      <c r="I684" s="34" t="inlineStr">
        <is>
          <t>301-304, Accura Trade Center B/s New SIDS Hospital, Opp Salabatpura, Surat</t>
        </is>
      </c>
      <c r="J684" s="34" t="inlineStr"/>
    </row>
    <row r="685" ht="16" customHeight="1">
      <c r="A685" s="36" t="inlineStr">
        <is>
          <t>Dr. Sandip Desai</t>
        </is>
      </c>
      <c r="B685" s="36" t="inlineStr">
        <is>
          <t>Endocrinologist</t>
        </is>
      </c>
      <c r="C685" s="36" t="inlineStr"/>
      <c r="D685" s="36" t="inlineStr">
        <is>
          <t>Prashant Hospital</t>
        </is>
      </c>
      <c r="E685" s="36" t="inlineStr">
        <is>
          <t>9937546878</t>
        </is>
      </c>
      <c r="F685" s="35" t="inlineStr">
        <is>
          <t>Not Checked</t>
        </is>
      </c>
      <c r="G685" s="36" t="inlineStr">
        <is>
          <t>Surat</t>
        </is>
      </c>
      <c r="H685" s="36" t="inlineStr">
        <is>
          <t>south-gujarat</t>
        </is>
      </c>
      <c r="I685" s="36" t="inlineStr">
        <is>
          <t>4th Flr Raghuveer Business Park-1 Vesu</t>
        </is>
      </c>
      <c r="J685" s="36" t="inlineStr"/>
    </row>
    <row r="686" ht="16" customHeight="1">
      <c r="A686" s="34" t="inlineStr">
        <is>
          <t>Dr. Bharat Desai</t>
        </is>
      </c>
      <c r="B686" s="34" t="inlineStr">
        <is>
          <t>Endocrinologist</t>
        </is>
      </c>
      <c r="C686" s="34" t="inlineStr"/>
      <c r="D686" s="34" t="inlineStr"/>
      <c r="E686" s="34" t="inlineStr">
        <is>
          <t>9879503525</t>
        </is>
      </c>
      <c r="F686" s="37" t="inlineStr">
        <is>
          <t>True</t>
        </is>
      </c>
      <c r="G686" s="34" t="inlineStr">
        <is>
          <t>Surat</t>
        </is>
      </c>
      <c r="H686" s="34" t="inlineStr">
        <is>
          <t>south-gujarat</t>
        </is>
      </c>
      <c r="I686" s="34" t="inlineStr">
        <is>
          <t>4th Flr Milestane Cmpx Nr Athw Adajan Rd</t>
        </is>
      </c>
      <c r="J686" s="34" t="inlineStr"/>
    </row>
    <row r="687" ht="16" customHeight="1">
      <c r="A687" s="36" t="inlineStr">
        <is>
          <t>Dr. Himanshu Dhavant</t>
        </is>
      </c>
      <c r="B687" s="36" t="inlineStr">
        <is>
          <t>Endocrinologist</t>
        </is>
      </c>
      <c r="C687" s="36" t="inlineStr"/>
      <c r="D687" s="36" t="inlineStr">
        <is>
          <t>Eva Hospital</t>
        </is>
      </c>
      <c r="E687" s="36" t="inlineStr">
        <is>
          <t>8866245510</t>
        </is>
      </c>
      <c r="F687" s="35" t="inlineStr">
        <is>
          <t>Not Checked</t>
        </is>
      </c>
      <c r="G687" s="36" t="inlineStr">
        <is>
          <t>Surat</t>
        </is>
      </c>
      <c r="H687" s="36" t="inlineStr">
        <is>
          <t>south-gujarat</t>
        </is>
      </c>
      <c r="I687" s="36" t="inlineStr">
        <is>
          <t>102 Satamara Jivandeep Cmpx Hirabug Varachha Rd</t>
        </is>
      </c>
      <c r="J687" s="36" t="inlineStr"/>
    </row>
    <row r="688" ht="16" customHeight="1">
      <c r="A688" s="34" t="inlineStr">
        <is>
          <t>Dr. Jalpa Chaudhary</t>
        </is>
      </c>
      <c r="B688" s="34" t="inlineStr">
        <is>
          <t>Endocrinologist</t>
        </is>
      </c>
      <c r="C688" s="34" t="inlineStr"/>
      <c r="D688" s="34" t="inlineStr"/>
      <c r="E688" s="34" t="inlineStr">
        <is>
          <t>9879503525</t>
        </is>
      </c>
      <c r="F688" s="37" t="inlineStr">
        <is>
          <t>True</t>
        </is>
      </c>
      <c r="G688" s="34" t="inlineStr">
        <is>
          <t>Surat</t>
        </is>
      </c>
      <c r="H688" s="34" t="inlineStr">
        <is>
          <t>south-gujarat</t>
        </is>
      </c>
      <c r="I688" s="34" t="inlineStr"/>
      <c r="J688" s="34" t="inlineStr"/>
    </row>
    <row r="689" ht="16" customHeight="1">
      <c r="A689" s="36" t="inlineStr">
        <is>
          <t>Dr. Raunak Gandhi</t>
        </is>
      </c>
      <c r="B689" s="36" t="inlineStr">
        <is>
          <t>Endocrinologist</t>
        </is>
      </c>
      <c r="C689" s="36" t="inlineStr"/>
      <c r="D689" s="36" t="inlineStr"/>
      <c r="E689" s="36" t="inlineStr">
        <is>
          <t>8460221086</t>
        </is>
      </c>
      <c r="F689" s="35" t="inlineStr">
        <is>
          <t>Not Checked</t>
        </is>
      </c>
      <c r="G689" s="36" t="inlineStr">
        <is>
          <t>Surat</t>
        </is>
      </c>
      <c r="H689" s="36" t="inlineStr">
        <is>
          <t>south-gujarat</t>
        </is>
      </c>
      <c r="I689" s="36" t="inlineStr">
        <is>
          <t>2nd Flr Athwa Cmpx Opp HDFC Bank Lalgate</t>
        </is>
      </c>
      <c r="J689" s="36" t="inlineStr"/>
    </row>
    <row r="690" ht="16" customHeight="1">
      <c r="A690" s="34" t="inlineStr">
        <is>
          <t>Dr. Kanchi Gandhi</t>
        </is>
      </c>
      <c r="B690" s="34" t="inlineStr">
        <is>
          <t>Endocrinologist</t>
        </is>
      </c>
      <c r="C690" s="34" t="inlineStr"/>
      <c r="D690" s="34" t="inlineStr"/>
      <c r="E690" s="34" t="inlineStr">
        <is>
          <t>8460221086</t>
        </is>
      </c>
      <c r="F690" s="35" t="inlineStr">
        <is>
          <t>Not Checked</t>
        </is>
      </c>
      <c r="G690" s="34" t="inlineStr">
        <is>
          <t>Surat</t>
        </is>
      </c>
      <c r="H690" s="34" t="inlineStr">
        <is>
          <t>south-gujarat</t>
        </is>
      </c>
      <c r="I690" s="34" t="inlineStr">
        <is>
          <t>2nd Flr Athwa Cmpx Opp HDFC Bank Lalgate</t>
        </is>
      </c>
      <c r="J690" s="34" t="inlineStr"/>
    </row>
    <row r="691" ht="16" customHeight="1">
      <c r="A691" s="36" t="inlineStr">
        <is>
          <t>Dr. Dipak Gandhi</t>
        </is>
      </c>
      <c r="B691" s="36" t="inlineStr">
        <is>
          <t>Endocrinologist</t>
        </is>
      </c>
      <c r="C691" s="36" t="inlineStr"/>
      <c r="D691" s="36" t="inlineStr"/>
      <c r="E691" s="36" t="inlineStr">
        <is>
          <t>8460221086</t>
        </is>
      </c>
      <c r="F691" s="35" t="inlineStr">
        <is>
          <t>Not Checked</t>
        </is>
      </c>
      <c r="G691" s="36" t="inlineStr">
        <is>
          <t>Surat</t>
        </is>
      </c>
      <c r="H691" s="36" t="inlineStr">
        <is>
          <t>south-gujarat</t>
        </is>
      </c>
      <c r="I691" s="36" t="inlineStr">
        <is>
          <t>Adajan</t>
        </is>
      </c>
      <c r="J691" s="36" t="inlineStr"/>
    </row>
    <row r="692" ht="16" customHeight="1">
      <c r="A692" s="34" t="inlineStr">
        <is>
          <t>Dr. Ajaysinh Parmar</t>
        </is>
      </c>
      <c r="B692" s="34" t="inlineStr">
        <is>
          <t>Endocrinologist</t>
        </is>
      </c>
      <c r="C692" s="34" t="inlineStr"/>
      <c r="D692" s="34" t="inlineStr">
        <is>
          <t>Orchid Hosp</t>
        </is>
      </c>
      <c r="E692" s="34" t="inlineStr">
        <is>
          <t>9427455003</t>
        </is>
      </c>
      <c r="F692" s="35" t="inlineStr">
        <is>
          <t>Not Checked</t>
        </is>
      </c>
      <c r="G692" s="34" t="inlineStr">
        <is>
          <t>Surat</t>
        </is>
      </c>
      <c r="H692" s="34" t="inlineStr">
        <is>
          <t>south-gujarat</t>
        </is>
      </c>
      <c r="I692" s="34" t="inlineStr">
        <is>
          <t>G/F Avadh Arena A/B Croma Center Vesu</t>
        </is>
      </c>
      <c r="J692" s="34" t="inlineStr"/>
    </row>
    <row r="693" ht="16" customHeight="1">
      <c r="A693" s="36" t="inlineStr">
        <is>
          <t>Dr. Sonal Patel</t>
        </is>
      </c>
      <c r="B693" s="36" t="inlineStr">
        <is>
          <t>Endocrinologist</t>
        </is>
      </c>
      <c r="C693" s="36" t="inlineStr"/>
      <c r="D693" s="36" t="inlineStr"/>
      <c r="E693" s="36" t="inlineStr">
        <is>
          <t>9099503525</t>
        </is>
      </c>
      <c r="F693" s="35" t="inlineStr">
        <is>
          <t>Not Checked</t>
        </is>
      </c>
      <c r="G693" s="36" t="inlineStr">
        <is>
          <t>Surat</t>
        </is>
      </c>
      <c r="H693" s="36" t="inlineStr">
        <is>
          <t>south-gujarat</t>
        </is>
      </c>
      <c r="I693" s="36" t="inlineStr"/>
      <c r="J693" s="36" t="inlineStr"/>
    </row>
    <row r="694" ht="16" customHeight="1">
      <c r="A694" s="34" t="inlineStr">
        <is>
          <t>Dr. Akash Patel</t>
        </is>
      </c>
      <c r="B694" s="34" t="inlineStr">
        <is>
          <t>Endocrinologist</t>
        </is>
      </c>
      <c r="C694" s="34" t="inlineStr"/>
      <c r="D694" s="34" t="inlineStr"/>
      <c r="E694" s="34" t="inlineStr">
        <is>
          <t>7405675715</t>
        </is>
      </c>
      <c r="F694" s="37" t="inlineStr">
        <is>
          <t>True</t>
        </is>
      </c>
      <c r="G694" s="34" t="inlineStr">
        <is>
          <t>Surat</t>
        </is>
      </c>
      <c r="H694" s="34" t="inlineStr">
        <is>
          <t>south-gujarat</t>
        </is>
      </c>
      <c r="I694" s="34" t="inlineStr">
        <is>
          <t>Surat Niketan Resi Society Nr Laldarwaja</t>
        </is>
      </c>
      <c r="J694" s="34" t="inlineStr"/>
    </row>
    <row r="695" ht="16" customHeight="1">
      <c r="A695" s="36" t="inlineStr">
        <is>
          <t>Dr. Murshal Patel</t>
        </is>
      </c>
      <c r="B695" s="36" t="inlineStr">
        <is>
          <t>Endocrinologist</t>
        </is>
      </c>
      <c r="C695" s="36" t="inlineStr"/>
      <c r="D695" s="36" t="inlineStr"/>
      <c r="E695" s="36" t="inlineStr">
        <is>
          <t>8000088883</t>
        </is>
      </c>
      <c r="F695" s="35" t="inlineStr">
        <is>
          <t>Not Checked</t>
        </is>
      </c>
      <c r="G695" s="36" t="inlineStr">
        <is>
          <t>Surat</t>
        </is>
      </c>
      <c r="H695" s="36" t="inlineStr">
        <is>
          <t>south-gujarat</t>
        </is>
      </c>
      <c r="I695" s="36" t="inlineStr">
        <is>
          <t>4th Flr Royal Platinum Palanpur Canal Rd</t>
        </is>
      </c>
      <c r="J695" s="36" t="inlineStr"/>
    </row>
    <row r="696" ht="16" customHeight="1">
      <c r="A696" s="34" t="inlineStr">
        <is>
          <t>Dr. Pariksha Rupareliya</t>
        </is>
      </c>
      <c r="B696" s="34" t="inlineStr">
        <is>
          <t>Endocrinologist</t>
        </is>
      </c>
      <c r="C696" s="34" t="inlineStr"/>
      <c r="D696" s="34" t="inlineStr">
        <is>
          <t>Dr Kishor Shri Laser and Skin Clinic</t>
        </is>
      </c>
      <c r="E696" s="34" t="inlineStr">
        <is>
          <t>9820061287</t>
        </is>
      </c>
      <c r="F696" s="35" t="inlineStr">
        <is>
          <t>Not Checked</t>
        </is>
      </c>
      <c r="G696" s="34" t="inlineStr">
        <is>
          <t>Surat</t>
        </is>
      </c>
      <c r="H696" s="34" t="inlineStr">
        <is>
          <t>south-gujarat</t>
        </is>
      </c>
      <c r="I696" s="34" t="inlineStr"/>
      <c r="J696" s="34" t="inlineStr"/>
    </row>
    <row r="697" ht="16" customHeight="1">
      <c r="A697" s="36" t="inlineStr">
        <is>
          <t>Dr. Sargam Shah</t>
        </is>
      </c>
      <c r="B697" s="36" t="inlineStr">
        <is>
          <t>Endocrinologist</t>
        </is>
      </c>
      <c r="C697" s="36" t="inlineStr"/>
      <c r="D697" s="36" t="inlineStr">
        <is>
          <t>Hirabug Varachha Hospital</t>
        </is>
      </c>
      <c r="E697" s="36" t="inlineStr">
        <is>
          <t>7048848850</t>
        </is>
      </c>
      <c r="F697" s="35" t="inlineStr">
        <is>
          <t>Not Checked</t>
        </is>
      </c>
      <c r="G697" s="36" t="inlineStr">
        <is>
          <t>Surat</t>
        </is>
      </c>
      <c r="H697" s="36" t="inlineStr">
        <is>
          <t>south-gujarat</t>
        </is>
      </c>
      <c r="I697" s="36" t="inlineStr"/>
      <c r="J697" s="36" t="inlineStr"/>
    </row>
    <row r="698" ht="16" customHeight="1">
      <c r="A698" s="34" t="inlineStr">
        <is>
          <t>Dr. Milind Janjuha</t>
        </is>
      </c>
      <c r="B698" s="34" t="inlineStr">
        <is>
          <t>Endocrinologist</t>
        </is>
      </c>
      <c r="C698" s="34" t="inlineStr"/>
      <c r="D698" s="34" t="inlineStr"/>
      <c r="E698" s="34" t="inlineStr">
        <is>
          <t>9824993768</t>
        </is>
      </c>
      <c r="F698" s="35" t="inlineStr">
        <is>
          <t>Not Checked</t>
        </is>
      </c>
      <c r="G698" s="34" t="inlineStr">
        <is>
          <t>Surat</t>
        </is>
      </c>
      <c r="H698" s="34" t="inlineStr">
        <is>
          <t>south-gujarat</t>
        </is>
      </c>
      <c r="I698" s="34" t="inlineStr">
        <is>
          <t>43 Krantanikpat Near Park Point</t>
        </is>
      </c>
      <c r="J698" s="34" t="inlineStr"/>
    </row>
    <row r="699" ht="16" customHeight="1">
      <c r="A699" s="36" t="inlineStr">
        <is>
          <t>Dr. Khan Feraz</t>
        </is>
      </c>
      <c r="B699" s="36" t="inlineStr">
        <is>
          <t>Endocrinologist</t>
        </is>
      </c>
      <c r="C699" s="36" t="inlineStr"/>
      <c r="D699" s="36" t="inlineStr"/>
      <c r="E699" s="36" t="inlineStr"/>
      <c r="F699" s="35" t="inlineStr">
        <is>
          <t>No Mobile</t>
        </is>
      </c>
      <c r="G699" s="36" t="inlineStr">
        <is>
          <t>Surat</t>
        </is>
      </c>
      <c r="H699" s="36" t="inlineStr">
        <is>
          <t>south-gujarat</t>
        </is>
      </c>
      <c r="I699" s="36" t="inlineStr">
        <is>
          <t>3rd Flr Ajmeri Clinic</t>
        </is>
      </c>
      <c r="J699" s="36" t="inlineStr"/>
    </row>
    <row r="700" ht="16" customHeight="1">
      <c r="A700" s="34" t="inlineStr">
        <is>
          <t>Dr. Piyush Kakadia</t>
        </is>
      </c>
      <c r="B700" s="34" t="inlineStr">
        <is>
          <t>Endocrinologist</t>
        </is>
      </c>
      <c r="C700" s="34" t="inlineStr"/>
      <c r="D700" s="34" t="inlineStr"/>
      <c r="E700" s="34" t="inlineStr">
        <is>
          <t>9586756789</t>
        </is>
      </c>
      <c r="F700" s="35" t="inlineStr">
        <is>
          <t>Not Checked</t>
        </is>
      </c>
      <c r="G700" s="34" t="inlineStr">
        <is>
          <t>Surat</t>
        </is>
      </c>
      <c r="H700" s="34" t="inlineStr">
        <is>
          <t>south-gujarat</t>
        </is>
      </c>
      <c r="I700" s="34" t="inlineStr">
        <is>
          <t>Katargam</t>
        </is>
      </c>
      <c r="J700" s="34" t="inlineStr"/>
    </row>
    <row r="701" ht="16" customHeight="1">
      <c r="A701" s="36" t="inlineStr">
        <is>
          <t>Dr. Pankaj Bhati</t>
        </is>
      </c>
      <c r="B701" s="36" t="inlineStr">
        <is>
          <t>Endocrinologist</t>
        </is>
      </c>
      <c r="C701" s="36" t="inlineStr"/>
      <c r="D701" s="36" t="inlineStr"/>
      <c r="E701" s="36" t="inlineStr"/>
      <c r="F701" s="35" t="inlineStr">
        <is>
          <t>No Mobile</t>
        </is>
      </c>
      <c r="G701" s="36" t="inlineStr">
        <is>
          <t>Navsari</t>
        </is>
      </c>
      <c r="H701" s="36" t="inlineStr">
        <is>
          <t>south-gujarat</t>
        </is>
      </c>
      <c r="I701" s="36" t="inlineStr">
        <is>
          <t>1st Flr K Casta Bh Amardeep St Rd</t>
        </is>
      </c>
      <c r="J701" s="36" t="inlineStr"/>
    </row>
    <row r="702" ht="16" customHeight="1">
      <c r="A702" s="34" t="inlineStr">
        <is>
          <t>Dr. Rohan Patel</t>
        </is>
      </c>
      <c r="B702" s="34" t="inlineStr">
        <is>
          <t>Endocrinologist</t>
        </is>
      </c>
      <c r="C702" s="34" t="inlineStr"/>
      <c r="D702" s="34" t="inlineStr"/>
      <c r="E702" s="34" t="inlineStr"/>
      <c r="F702" s="35" t="inlineStr">
        <is>
          <t>No Mobile</t>
        </is>
      </c>
      <c r="G702" s="34" t="inlineStr">
        <is>
          <t>Bharuch</t>
        </is>
      </c>
      <c r="H702" s="34" t="inlineStr">
        <is>
          <t>south-gujarat</t>
        </is>
      </c>
      <c r="I702" s="34" t="inlineStr">
        <is>
          <t>15 Capital Business Ctr Panchbatti</t>
        </is>
      </c>
      <c r="J702" s="34" t="inlineStr"/>
    </row>
    <row r="703" ht="16" customHeight="1">
      <c r="A703" s="36" t="inlineStr">
        <is>
          <t>Dr. Himanshu Modi</t>
        </is>
      </c>
      <c r="B703" s="36" t="inlineStr">
        <is>
          <t>Endocrinologist</t>
        </is>
      </c>
      <c r="C703" s="36" t="inlineStr"/>
      <c r="D703" s="36" t="inlineStr">
        <is>
          <t>Shruti Clinic</t>
        </is>
      </c>
      <c r="E703" s="36" t="inlineStr"/>
      <c r="F703" s="35" t="inlineStr">
        <is>
          <t>No Mobile</t>
        </is>
      </c>
      <c r="G703" s="36" t="inlineStr">
        <is>
          <t>Bharuch</t>
        </is>
      </c>
      <c r="H703" s="36" t="inlineStr">
        <is>
          <t>south-gujarat</t>
        </is>
      </c>
      <c r="I703" s="36" t="inlineStr">
        <is>
          <t>G/F Shreenathi Cmpx St Rd</t>
        </is>
      </c>
      <c r="J703" s="36" t="inlineStr"/>
    </row>
    <row r="704" ht="16" customHeight="1">
      <c r="A704" s="34" t="inlineStr">
        <is>
          <t>Dr. Daljit Modr</t>
        </is>
      </c>
      <c r="B704" s="34" t="inlineStr">
        <is>
          <t>Endocrinologist</t>
        </is>
      </c>
      <c r="C704" s="34" t="inlineStr"/>
      <c r="D704" s="34" t="inlineStr"/>
      <c r="E704" s="34" t="inlineStr"/>
      <c r="F704" s="35" t="inlineStr">
        <is>
          <t>No Mobile</t>
        </is>
      </c>
      <c r="G704" s="34" t="inlineStr">
        <is>
          <t>Bharuch</t>
        </is>
      </c>
      <c r="H704" s="34" t="inlineStr">
        <is>
          <t>south-gujarat</t>
        </is>
      </c>
      <c r="I704" s="34" t="inlineStr">
        <is>
          <t>1st Flr Nr Capital Business Ctr Rd Panchbatti</t>
        </is>
      </c>
      <c r="J704" s="34" t="inlineStr"/>
    </row>
    <row r="705" ht="16" customHeight="1">
      <c r="A705" s="36" t="inlineStr">
        <is>
          <t>Dr. Ahraf Panchal</t>
        </is>
      </c>
      <c r="B705" s="36" t="inlineStr">
        <is>
          <t>Endocrinologist</t>
        </is>
      </c>
      <c r="C705" s="36" t="inlineStr"/>
      <c r="D705" s="36" t="inlineStr">
        <is>
          <t>Khyati Ent Hospital</t>
        </is>
      </c>
      <c r="E705" s="36" t="inlineStr">
        <is>
          <t>7405675715</t>
        </is>
      </c>
      <c r="F705" s="37" t="inlineStr">
        <is>
          <t>True</t>
        </is>
      </c>
      <c r="G705" s="36" t="inlineStr">
        <is>
          <t>Bharuch</t>
        </is>
      </c>
      <c r="H705" s="36" t="inlineStr">
        <is>
          <t>south-gujarat</t>
        </is>
      </c>
      <c r="I705" s="36" t="inlineStr"/>
      <c r="J705" s="36" t="inlineStr"/>
    </row>
    <row r="706" ht="16" customHeight="1">
      <c r="A706" s="34" t="inlineStr">
        <is>
          <t>Dr. Parikha Rupareliya</t>
        </is>
      </c>
      <c r="B706" s="34" t="inlineStr">
        <is>
          <t>Endocrinologist</t>
        </is>
      </c>
      <c r="C706" s="34" t="inlineStr"/>
      <c r="D706" s="34" t="inlineStr"/>
      <c r="E706" s="34" t="inlineStr"/>
      <c r="F706" s="35" t="inlineStr">
        <is>
          <t>No Mobile</t>
        </is>
      </c>
      <c r="G706" s="34" t="inlineStr">
        <is>
          <t>Navsari</t>
        </is>
      </c>
      <c r="H706" s="34" t="inlineStr">
        <is>
          <t>south-gujarat</t>
        </is>
      </c>
      <c r="I706" s="34" t="inlineStr">
        <is>
          <t>J N Tata Rd</t>
        </is>
      </c>
      <c r="J706" s="34" t="inlineStr"/>
    </row>
    <row r="707" ht="16" customHeight="1">
      <c r="A707" s="36" t="inlineStr">
        <is>
          <t>Dr. Radhe Krishna Patel</t>
        </is>
      </c>
      <c r="B707" s="36" t="inlineStr">
        <is>
          <t>ENT Surgeon</t>
        </is>
      </c>
      <c r="C707" s="36" t="inlineStr"/>
      <c r="D707" s="36" t="inlineStr"/>
      <c r="E707" s="36" t="inlineStr"/>
      <c r="F707" s="35" t="inlineStr">
        <is>
          <t>No Mobile</t>
        </is>
      </c>
      <c r="G707" s="36" t="inlineStr">
        <is>
          <t>Surat</t>
        </is>
      </c>
      <c r="H707" s="36" t="inlineStr">
        <is>
          <t>south-gujarat</t>
        </is>
      </c>
      <c r="I707" s="36" t="inlineStr">
        <is>
          <t>4th Flr Saragam Doctor House Varachha Rd</t>
        </is>
      </c>
      <c r="J707" s="36" t="inlineStr"/>
    </row>
    <row r="708" ht="16" customHeight="1">
      <c r="A708" s="34" t="inlineStr">
        <is>
          <t>Dr. Dhaval Patel</t>
        </is>
      </c>
      <c r="B708" s="34" t="inlineStr">
        <is>
          <t>ENT Surgeon</t>
        </is>
      </c>
      <c r="C708" s="34" t="inlineStr"/>
      <c r="D708" s="34" t="inlineStr">
        <is>
          <t>Excellent Hospital</t>
        </is>
      </c>
      <c r="E708" s="34" t="inlineStr">
        <is>
          <t>9726266611</t>
        </is>
      </c>
      <c r="F708" s="35" t="inlineStr">
        <is>
          <t>Not Checked</t>
        </is>
      </c>
      <c r="G708" s="34" t="inlineStr">
        <is>
          <t>Surat</t>
        </is>
      </c>
      <c r="H708" s="34" t="inlineStr">
        <is>
          <t>south-gujarat</t>
        </is>
      </c>
      <c r="I708" s="34" t="inlineStr"/>
      <c r="J708" s="34" t="inlineStr"/>
    </row>
    <row r="709" ht="16" customHeight="1">
      <c r="A709" s="36" t="inlineStr">
        <is>
          <t>Dr. Haresh Patel</t>
        </is>
      </c>
      <c r="B709" s="36" t="inlineStr">
        <is>
          <t>ENT Surgeon</t>
        </is>
      </c>
      <c r="C709" s="36" t="inlineStr"/>
      <c r="D709" s="36" t="inlineStr">
        <is>
          <t>Nilkam Hospital</t>
        </is>
      </c>
      <c r="E709" s="36" t="inlineStr"/>
      <c r="F709" s="35" t="inlineStr">
        <is>
          <t>No Mobile</t>
        </is>
      </c>
      <c r="G709" s="36" t="inlineStr">
        <is>
          <t>Surat</t>
        </is>
      </c>
      <c r="H709" s="36" t="inlineStr">
        <is>
          <t>south-gujarat</t>
        </is>
      </c>
      <c r="I709" s="36" t="inlineStr"/>
      <c r="J709" s="36" t="inlineStr"/>
    </row>
    <row r="710" ht="16" customHeight="1">
      <c r="A710" s="34" t="inlineStr">
        <is>
          <t>Dr. A Patel Bhavin</t>
        </is>
      </c>
      <c r="B710" s="34" t="inlineStr">
        <is>
          <t>ENT Surgeon</t>
        </is>
      </c>
      <c r="C710" s="34" t="inlineStr"/>
      <c r="D710" s="34" t="inlineStr"/>
      <c r="E710" s="34" t="inlineStr">
        <is>
          <t>9374917180</t>
        </is>
      </c>
      <c r="F710" s="35" t="inlineStr">
        <is>
          <t>Not Checked</t>
        </is>
      </c>
      <c r="G710" s="34" t="inlineStr">
        <is>
          <t>Surat</t>
        </is>
      </c>
      <c r="H710" s="34" t="inlineStr">
        <is>
          <t>south-gujarat</t>
        </is>
      </c>
      <c r="I710" s="34" t="inlineStr">
        <is>
          <t>Laser Ent Hospital</t>
        </is>
      </c>
      <c r="J710" s="34" t="inlineStr"/>
    </row>
    <row r="711" ht="16" customHeight="1">
      <c r="A711" s="36" t="inlineStr">
        <is>
          <t>Dr. Rajen Patel</t>
        </is>
      </c>
      <c r="B711" s="36" t="inlineStr">
        <is>
          <t>ENT Surgeon</t>
        </is>
      </c>
      <c r="C711" s="36" t="inlineStr"/>
      <c r="D711" s="36" t="inlineStr"/>
      <c r="E711" s="36" t="inlineStr"/>
      <c r="F711" s="35" t="inlineStr">
        <is>
          <t>No Mobile</t>
        </is>
      </c>
      <c r="G711" s="36" t="inlineStr">
        <is>
          <t>Surat</t>
        </is>
      </c>
      <c r="H711" s="36" t="inlineStr">
        <is>
          <t>south-gujarat</t>
        </is>
      </c>
      <c r="I711" s="36" t="inlineStr">
        <is>
          <t>225-228 Meghani Tower Cinema Rd Delhigate</t>
        </is>
      </c>
      <c r="J711" s="36" t="inlineStr"/>
    </row>
    <row r="712" ht="16" customHeight="1">
      <c r="A712" s="34" t="inlineStr">
        <is>
          <t>Dr. Divyesh Patel</t>
        </is>
      </c>
      <c r="B712" s="34" t="inlineStr">
        <is>
          <t>ENT Surgeon</t>
        </is>
      </c>
      <c r="C712" s="34" t="inlineStr"/>
      <c r="D712" s="34" t="inlineStr"/>
      <c r="E712" s="34" t="inlineStr"/>
      <c r="F712" s="35" t="inlineStr">
        <is>
          <t>No Mobile</t>
        </is>
      </c>
      <c r="G712" s="34" t="inlineStr">
        <is>
          <t>Surat</t>
        </is>
      </c>
      <c r="H712" s="34" t="inlineStr">
        <is>
          <t>south-gujarat</t>
        </is>
      </c>
      <c r="I712" s="34" t="inlineStr">
        <is>
          <t>Surbhi Hospital</t>
        </is>
      </c>
      <c r="J712" s="34" t="inlineStr"/>
    </row>
    <row r="713" ht="16" customHeight="1">
      <c r="A713" s="36" t="inlineStr">
        <is>
          <t>Dr. Dishant Navsari</t>
        </is>
      </c>
      <c r="B713" s="36" t="inlineStr">
        <is>
          <t>ENT Surgeon</t>
        </is>
      </c>
      <c r="C713" s="36" t="inlineStr"/>
      <c r="D713" s="36" t="inlineStr">
        <is>
          <t>Pahel Hospital</t>
        </is>
      </c>
      <c r="E713" s="36" t="inlineStr">
        <is>
          <t>9327731021</t>
        </is>
      </c>
      <c r="F713" s="38" t="inlineStr">
        <is>
          <t>False</t>
        </is>
      </c>
      <c r="G713" s="36" t="inlineStr">
        <is>
          <t>Surat</t>
        </is>
      </c>
      <c r="H713" s="36" t="inlineStr">
        <is>
          <t>south-gujarat</t>
        </is>
      </c>
      <c r="I713" s="36" t="inlineStr">
        <is>
          <t>Morabagh Circle Rander Rd</t>
        </is>
      </c>
      <c r="J713" s="36" t="inlineStr"/>
    </row>
    <row r="714" ht="16" customHeight="1">
      <c r="A714" s="34" t="inlineStr">
        <is>
          <t>Dr. Nishal Jitendrpal Patel</t>
        </is>
      </c>
      <c r="B714" s="34" t="inlineStr">
        <is>
          <t>ENT Surgeon</t>
        </is>
      </c>
      <c r="C714" s="34" t="inlineStr"/>
      <c r="D714" s="34" t="inlineStr">
        <is>
          <t>Pal's Hospital</t>
        </is>
      </c>
      <c r="E714" s="34" t="inlineStr"/>
      <c r="F714" s="35" t="inlineStr">
        <is>
          <t>No Mobile</t>
        </is>
      </c>
      <c r="G714" s="34" t="inlineStr">
        <is>
          <t>Surat</t>
        </is>
      </c>
      <c r="H714" s="34" t="inlineStr">
        <is>
          <t>south-gujarat</t>
        </is>
      </c>
      <c r="I714" s="34" t="inlineStr">
        <is>
          <t>Nr Navyug Coll Rander Rd Adajan</t>
        </is>
      </c>
      <c r="J714" s="34" t="inlineStr"/>
    </row>
    <row r="715" ht="16" customHeight="1">
      <c r="A715" s="36" t="inlineStr">
        <is>
          <t>Dr. Padaria Rajen</t>
        </is>
      </c>
      <c r="B715" s="36" t="inlineStr">
        <is>
          <t>ENT Surgeon</t>
        </is>
      </c>
      <c r="C715" s="36" t="inlineStr"/>
      <c r="D715" s="36" t="inlineStr">
        <is>
          <t>Ananta Hospital</t>
        </is>
      </c>
      <c r="E715" s="36" t="inlineStr">
        <is>
          <t>9638041219</t>
        </is>
      </c>
      <c r="F715" s="35" t="inlineStr">
        <is>
          <t>Not Checked</t>
        </is>
      </c>
      <c r="G715" s="36" t="inlineStr">
        <is>
          <t>Surat</t>
        </is>
      </c>
      <c r="H715" s="36" t="inlineStr">
        <is>
          <t>south-gujarat</t>
        </is>
      </c>
      <c r="I715" s="36" t="inlineStr">
        <is>
          <t>2nd Flr Mariti Mkt Rd</t>
        </is>
      </c>
      <c r="J715" s="36" t="inlineStr"/>
    </row>
    <row r="716" ht="16" customHeight="1">
      <c r="A716" s="34" t="inlineStr">
        <is>
          <t>Dr. Sujan Patel</t>
        </is>
      </c>
      <c r="B716" s="34" t="inlineStr">
        <is>
          <t>ENT Surgeon</t>
        </is>
      </c>
      <c r="C716" s="34" t="inlineStr"/>
      <c r="D716" s="34" t="inlineStr">
        <is>
          <t>Prarthanna Hospital</t>
        </is>
      </c>
      <c r="E716" s="34" t="inlineStr">
        <is>
          <t>9274225450</t>
        </is>
      </c>
      <c r="F716" s="35" t="inlineStr">
        <is>
          <t>Not Checked</t>
        </is>
      </c>
      <c r="G716" s="34" t="inlineStr">
        <is>
          <t>Surat</t>
        </is>
      </c>
      <c r="H716" s="34" t="inlineStr">
        <is>
          <t>south-gujarat</t>
        </is>
      </c>
      <c r="I716" s="34" t="inlineStr">
        <is>
          <t>1st Shree Rang Soc Nr Sona Hotel Palanpur Patia</t>
        </is>
      </c>
      <c r="J716" s="34" t="inlineStr"/>
    </row>
    <row r="717" ht="16" customHeight="1">
      <c r="A717" s="36" t="inlineStr">
        <is>
          <t>Dr. Tushar Patel</t>
        </is>
      </c>
      <c r="B717" s="36" t="inlineStr">
        <is>
          <t>ENT Surgeon</t>
        </is>
      </c>
      <c r="C717" s="36" t="inlineStr"/>
      <c r="D717" s="36" t="inlineStr">
        <is>
          <t>Elite Health Care</t>
        </is>
      </c>
      <c r="E717" s="36" t="inlineStr"/>
      <c r="F717" s="35" t="inlineStr">
        <is>
          <t>No Mobile</t>
        </is>
      </c>
      <c r="G717" s="36" t="inlineStr">
        <is>
          <t>Surat</t>
        </is>
      </c>
      <c r="H717" s="36" t="inlineStr">
        <is>
          <t>south-gujarat</t>
        </is>
      </c>
      <c r="I717" s="36" t="inlineStr">
        <is>
          <t>3rd Flr Platinum Nr Anand Mahal Rd Adajan</t>
        </is>
      </c>
      <c r="J717" s="36" t="inlineStr"/>
    </row>
    <row r="718" ht="16" customHeight="1">
      <c r="A718" s="34" t="inlineStr">
        <is>
          <t>Dr. Pathria Divya</t>
        </is>
      </c>
      <c r="B718" s="34" t="inlineStr">
        <is>
          <t>ENT Surgeon</t>
        </is>
      </c>
      <c r="C718" s="34" t="inlineStr"/>
      <c r="D718" s="34" t="inlineStr"/>
      <c r="E718" s="34" t="inlineStr">
        <is>
          <t>9327731021</t>
        </is>
      </c>
      <c r="F718" s="38" t="inlineStr">
        <is>
          <t>False</t>
        </is>
      </c>
      <c r="G718" s="34" t="inlineStr">
        <is>
          <t>Surat</t>
        </is>
      </c>
      <c r="H718" s="34" t="inlineStr">
        <is>
          <t>south-gujarat</t>
        </is>
      </c>
      <c r="I718" s="34" t="inlineStr">
        <is>
          <t>3rd Flr Platinum Nr Anand Mahal Rd Adajan</t>
        </is>
      </c>
      <c r="J718" s="34" t="inlineStr"/>
    </row>
    <row r="719" ht="16" customHeight="1">
      <c r="A719" s="36" t="inlineStr">
        <is>
          <t>Dr. Devang Patel</t>
        </is>
      </c>
      <c r="B719" s="36" t="inlineStr">
        <is>
          <t>ENT Surgeon</t>
        </is>
      </c>
      <c r="C719" s="36" t="inlineStr"/>
      <c r="D719" s="36" t="inlineStr">
        <is>
          <t>Varia Clinic</t>
        </is>
      </c>
      <c r="E719" s="36" t="inlineStr">
        <is>
          <t>9824490218</t>
        </is>
      </c>
      <c r="F719" s="35" t="inlineStr">
        <is>
          <t>Not Checked</t>
        </is>
      </c>
      <c r="G719" s="36" t="inlineStr">
        <is>
          <t>Surat</t>
        </is>
      </c>
      <c r="H719" s="36" t="inlineStr">
        <is>
          <t>south-gujarat</t>
        </is>
      </c>
      <c r="I719" s="36" t="inlineStr"/>
      <c r="J719" s="36" t="inlineStr"/>
    </row>
    <row r="720" ht="16" customHeight="1">
      <c r="A720" s="34" t="inlineStr">
        <is>
          <t>Dr. Rajesh Vaghela Patel</t>
        </is>
      </c>
      <c r="B720" s="34" t="inlineStr">
        <is>
          <t>ENT Surgeon</t>
        </is>
      </c>
      <c r="C720" s="34" t="inlineStr"/>
      <c r="D720" s="34" t="inlineStr"/>
      <c r="E720" s="34" t="inlineStr">
        <is>
          <t>9427372450</t>
        </is>
      </c>
      <c r="F720" s="35" t="inlineStr">
        <is>
          <t>Not Checked</t>
        </is>
      </c>
      <c r="G720" s="34" t="inlineStr">
        <is>
          <t>Surat</t>
        </is>
      </c>
      <c r="H720" s="34" t="inlineStr">
        <is>
          <t>south-gujarat</t>
        </is>
      </c>
      <c r="I720" s="34" t="inlineStr">
        <is>
          <t>3rd Flr Bhaskara Cmpx Sarthana</t>
        </is>
      </c>
      <c r="J720" s="34" t="inlineStr"/>
    </row>
    <row r="721" ht="16" customHeight="1">
      <c r="A721" s="36" t="inlineStr">
        <is>
          <t>Dr. Venus Shah</t>
        </is>
      </c>
      <c r="B721" s="36" t="inlineStr">
        <is>
          <t>ENT Surgeon</t>
        </is>
      </c>
      <c r="C721" s="36" t="inlineStr"/>
      <c r="D721" s="36" t="inlineStr">
        <is>
          <t>Elite Health Care</t>
        </is>
      </c>
      <c r="E721" s="36" t="inlineStr"/>
      <c r="F721" s="35" t="inlineStr">
        <is>
          <t>No Mobile</t>
        </is>
      </c>
      <c r="G721" s="36" t="inlineStr">
        <is>
          <t>Surat</t>
        </is>
      </c>
      <c r="H721" s="36" t="inlineStr">
        <is>
          <t>south-gujarat</t>
        </is>
      </c>
      <c r="I721" s="36" t="inlineStr">
        <is>
          <t>3rd Flr Platinum Nr Anand Mahal Rd Adajan</t>
        </is>
      </c>
      <c r="J721" s="36" t="inlineStr"/>
    </row>
    <row r="722" ht="16" customHeight="1">
      <c r="A722" s="34" t="inlineStr">
        <is>
          <t>Dr. Krishna Rakhe</t>
        </is>
      </c>
      <c r="B722" s="34" t="inlineStr">
        <is>
          <t>ENT Surgeon</t>
        </is>
      </c>
      <c r="C722" s="34" t="inlineStr"/>
      <c r="D722" s="34" t="inlineStr">
        <is>
          <t>Santhoshi ENT Clinic</t>
        </is>
      </c>
      <c r="E722" s="34" t="inlineStr">
        <is>
          <t>9726266611</t>
        </is>
      </c>
      <c r="F722" s="35" t="inlineStr">
        <is>
          <t>Not Checked</t>
        </is>
      </c>
      <c r="G722" s="34" t="inlineStr">
        <is>
          <t>Surat</t>
        </is>
      </c>
      <c r="H722" s="34" t="inlineStr">
        <is>
          <t>south-gujarat</t>
        </is>
      </c>
      <c r="I722" s="34" t="inlineStr">
        <is>
          <t>1st Flr FNS Bldg Opp Sonu Hotel Station</t>
        </is>
      </c>
      <c r="J722" s="34" t="inlineStr"/>
    </row>
    <row r="723" ht="16" customHeight="1">
      <c r="A723" s="36" t="inlineStr">
        <is>
          <t>Dr. Ravi Ramaiah</t>
        </is>
      </c>
      <c r="B723" s="36" t="inlineStr">
        <is>
          <t>ENT Surgeon</t>
        </is>
      </c>
      <c r="C723" s="36" t="inlineStr"/>
      <c r="D723" s="36" t="inlineStr"/>
      <c r="E723" s="36" t="inlineStr">
        <is>
          <t>9379440441</t>
        </is>
      </c>
      <c r="F723" s="35" t="inlineStr">
        <is>
          <t>Not Checked</t>
        </is>
      </c>
      <c r="G723" s="36" t="inlineStr">
        <is>
          <t>Surat</t>
        </is>
      </c>
      <c r="H723" s="36" t="inlineStr">
        <is>
          <t>south-gujarat</t>
        </is>
      </c>
      <c r="I723" s="36" t="inlineStr">
        <is>
          <t>Sarthana</t>
        </is>
      </c>
      <c r="J723" s="36" t="inlineStr"/>
    </row>
    <row r="724" ht="16" customHeight="1">
      <c r="A724" s="34" t="inlineStr">
        <is>
          <t>Dr. Rajesh Solanki</t>
        </is>
      </c>
      <c r="B724" s="34" t="inlineStr">
        <is>
          <t>ENT Surgeon</t>
        </is>
      </c>
      <c r="C724" s="34" t="inlineStr"/>
      <c r="D724" s="34" t="inlineStr">
        <is>
          <t>Shivakrupa Hospital</t>
        </is>
      </c>
      <c r="E724" s="34" t="inlineStr">
        <is>
          <t>9913108089</t>
        </is>
      </c>
      <c r="F724" s="37" t="inlineStr">
        <is>
          <t>True</t>
        </is>
      </c>
      <c r="G724" s="34" t="inlineStr">
        <is>
          <t>Surat</t>
        </is>
      </c>
      <c r="H724" s="34" t="inlineStr">
        <is>
          <t>south-gujarat</t>
        </is>
      </c>
      <c r="I724" s="34" t="inlineStr">
        <is>
          <t>2nd Flr Raj Cmpx Nr Vashnodevi Temple Bhatar Rd</t>
        </is>
      </c>
      <c r="J724" s="34" t="inlineStr"/>
    </row>
    <row r="725" ht="16" customHeight="1">
      <c r="A725" s="36" t="inlineStr">
        <is>
          <t>Dr. Dhruvaraj Solanki</t>
        </is>
      </c>
      <c r="B725" s="36" t="inlineStr">
        <is>
          <t>ENT Surgeon</t>
        </is>
      </c>
      <c r="C725" s="36" t="inlineStr"/>
      <c r="D725" s="36" t="inlineStr">
        <is>
          <t>Aamanya Hospital</t>
        </is>
      </c>
      <c r="E725" s="36" t="inlineStr"/>
      <c r="F725" s="35" t="inlineStr">
        <is>
          <t>No Mobile</t>
        </is>
      </c>
      <c r="G725" s="36" t="inlineStr">
        <is>
          <t>Surat</t>
        </is>
      </c>
      <c r="H725" s="36" t="inlineStr">
        <is>
          <t>south-gujarat</t>
        </is>
      </c>
      <c r="I725" s="36" t="inlineStr">
        <is>
          <t>4th Flr Shreeji Arcade B Tower A M Rd Adajan</t>
        </is>
      </c>
      <c r="J725" s="36" t="inlineStr"/>
    </row>
    <row r="726" ht="16" customHeight="1">
      <c r="A726" s="34" t="inlineStr">
        <is>
          <t>Dr. Dhirubhai Patel</t>
        </is>
      </c>
      <c r="B726" s="34" t="inlineStr">
        <is>
          <t>ENT Surgeon</t>
        </is>
      </c>
      <c r="C726" s="34" t="inlineStr"/>
      <c r="D726" s="34" t="inlineStr"/>
      <c r="E726" s="34" t="inlineStr">
        <is>
          <t>7567309127</t>
        </is>
      </c>
      <c r="F726" s="37" t="inlineStr">
        <is>
          <t>True</t>
        </is>
      </c>
      <c r="G726" s="34" t="inlineStr">
        <is>
          <t>Surat</t>
        </is>
      </c>
      <c r="H726" s="34" t="inlineStr">
        <is>
          <t>south-gujarat</t>
        </is>
      </c>
      <c r="I726" s="34" t="inlineStr">
        <is>
          <t>309 Autograph Comm Hub Bhatar</t>
        </is>
      </c>
      <c r="J726" s="34" t="inlineStr"/>
    </row>
    <row r="727" ht="16" customHeight="1">
      <c r="A727" s="36" t="inlineStr">
        <is>
          <t>Dr. Vivekanand Akshay Shah</t>
        </is>
      </c>
      <c r="B727" s="36" t="inlineStr">
        <is>
          <t>ENT Surgeon</t>
        </is>
      </c>
      <c r="C727" s="36" t="inlineStr"/>
      <c r="D727" s="36" t="inlineStr">
        <is>
          <t>Shiv Surgical Hosp</t>
        </is>
      </c>
      <c r="E727" s="36" t="inlineStr">
        <is>
          <t>9265629375</t>
        </is>
      </c>
      <c r="F727" s="37" t="inlineStr">
        <is>
          <t>True</t>
        </is>
      </c>
      <c r="G727" s="36" t="inlineStr">
        <is>
          <t>Surat</t>
        </is>
      </c>
      <c r="H727" s="36" t="inlineStr">
        <is>
          <t>south-gujarat</t>
        </is>
      </c>
      <c r="I727" s="36" t="inlineStr">
        <is>
          <t>4/6 Vision Business Hub L P Savani Rd</t>
        </is>
      </c>
      <c r="J727" s="36" t="inlineStr"/>
    </row>
    <row r="728" ht="16" customHeight="1">
      <c r="A728" s="34" t="inlineStr">
        <is>
          <t>Dr. Divyeshkumar Patel</t>
        </is>
      </c>
      <c r="B728" s="34" t="inlineStr">
        <is>
          <t>ENT Surgeon</t>
        </is>
      </c>
      <c r="C728" s="34" t="inlineStr"/>
      <c r="D728" s="34" t="inlineStr"/>
      <c r="E728" s="34" t="inlineStr">
        <is>
          <t>9879428257</t>
        </is>
      </c>
      <c r="F728" s="35" t="inlineStr">
        <is>
          <t>Not Checked</t>
        </is>
      </c>
      <c r="G728" s="34" t="inlineStr">
        <is>
          <t>Surat</t>
        </is>
      </c>
      <c r="H728" s="34" t="inlineStr">
        <is>
          <t>south-gujarat</t>
        </is>
      </c>
      <c r="I728" s="34" t="inlineStr">
        <is>
          <t>Bajrang Soc Surat</t>
        </is>
      </c>
      <c r="J728" s="34" t="inlineStr"/>
    </row>
    <row r="729" ht="16" customHeight="1">
      <c r="A729" s="36" t="inlineStr">
        <is>
          <t>Dr. Rahul Shah</t>
        </is>
      </c>
      <c r="B729" s="36" t="inlineStr">
        <is>
          <t>ENT Surgeon</t>
        </is>
      </c>
      <c r="C729" s="36" t="inlineStr"/>
      <c r="D729" s="36" t="inlineStr"/>
      <c r="E729" s="36" t="inlineStr"/>
      <c r="F729" s="35" t="inlineStr">
        <is>
          <t>No Mobile</t>
        </is>
      </c>
      <c r="G729" s="36" t="inlineStr">
        <is>
          <t>Surat</t>
        </is>
      </c>
      <c r="H729" s="36" t="inlineStr">
        <is>
          <t>south-gujarat</t>
        </is>
      </c>
      <c r="I729" s="36" t="inlineStr">
        <is>
          <t>204 Seven Square Doctor House Majuragate</t>
        </is>
      </c>
      <c r="J729" s="36" t="inlineStr"/>
    </row>
    <row r="730" ht="16" customHeight="1">
      <c r="A730" s="34" t="inlineStr">
        <is>
          <t>Dr. Nija Shah</t>
        </is>
      </c>
      <c r="B730" s="34" t="inlineStr">
        <is>
          <t>ENT Surgeon</t>
        </is>
      </c>
      <c r="C730" s="34" t="inlineStr"/>
      <c r="D730" s="34" t="inlineStr"/>
      <c r="E730" s="34" t="inlineStr"/>
      <c r="F730" s="35" t="inlineStr">
        <is>
          <t>No Mobile</t>
        </is>
      </c>
      <c r="G730" s="34" t="inlineStr">
        <is>
          <t>Surat</t>
        </is>
      </c>
      <c r="H730" s="34" t="inlineStr">
        <is>
          <t>south-gujarat</t>
        </is>
      </c>
      <c r="I730" s="34" t="inlineStr">
        <is>
          <t>Opp Girdharnagar Soc Adajan Rd</t>
        </is>
      </c>
      <c r="J730" s="34" t="inlineStr"/>
    </row>
    <row r="731" ht="16" customHeight="1">
      <c r="A731" s="36" t="inlineStr">
        <is>
          <t>Dr. Bhargav Shah</t>
        </is>
      </c>
      <c r="B731" s="36" t="inlineStr">
        <is>
          <t>ENT Surgeon</t>
        </is>
      </c>
      <c r="C731" s="36" t="inlineStr"/>
      <c r="D731" s="36" t="inlineStr"/>
      <c r="E731" s="36" t="inlineStr">
        <is>
          <t>9825052968</t>
        </is>
      </c>
      <c r="F731" s="35" t="inlineStr">
        <is>
          <t>Not Checked</t>
        </is>
      </c>
      <c r="G731" s="36" t="inlineStr">
        <is>
          <t>Surat</t>
        </is>
      </c>
      <c r="H731" s="36" t="inlineStr">
        <is>
          <t>south-gujarat</t>
        </is>
      </c>
      <c r="I731" s="36" t="inlineStr">
        <is>
          <t>F-11/6 K Cmpx Nana Varachha Rd</t>
        </is>
      </c>
      <c r="J731" s="36" t="inlineStr"/>
    </row>
    <row r="732" ht="16" customHeight="1">
      <c r="A732" s="34" t="inlineStr">
        <is>
          <t>Dr. Narendra Shakhariya</t>
        </is>
      </c>
      <c r="B732" s="34" t="inlineStr">
        <is>
          <t>ENT Surgeon</t>
        </is>
      </c>
      <c r="C732" s="34" t="inlineStr"/>
      <c r="D732" s="34" t="inlineStr"/>
      <c r="E732" s="34" t="inlineStr">
        <is>
          <t>9265325254</t>
        </is>
      </c>
      <c r="F732" s="37" t="inlineStr">
        <is>
          <t>True</t>
        </is>
      </c>
      <c r="G732" s="34" t="inlineStr">
        <is>
          <t>Surat</t>
        </is>
      </c>
      <c r="H732" s="34" t="inlineStr">
        <is>
          <t>south-gujarat</t>
        </is>
      </c>
      <c r="I732" s="34" t="inlineStr">
        <is>
          <t>1st Flr Bhaskara Cmpx Sarthana Jakatmaka</t>
        </is>
      </c>
      <c r="J732" s="34" t="inlineStr"/>
    </row>
    <row r="733" ht="16" customHeight="1">
      <c r="A733" s="36" t="inlineStr">
        <is>
          <t>Dr. Kalpesh Sheth</t>
        </is>
      </c>
      <c r="B733" s="36" t="inlineStr">
        <is>
          <t>ENT Surgeon</t>
        </is>
      </c>
      <c r="C733" s="36" t="inlineStr"/>
      <c r="D733" s="36" t="inlineStr"/>
      <c r="E733" s="36" t="inlineStr">
        <is>
          <t>9824493768</t>
        </is>
      </c>
      <c r="F733" s="35" t="inlineStr">
        <is>
          <t>Not Checked</t>
        </is>
      </c>
      <c r="G733" s="36" t="inlineStr">
        <is>
          <t>Surat</t>
        </is>
      </c>
      <c r="H733" s="36" t="inlineStr">
        <is>
          <t>south-gujarat</t>
        </is>
      </c>
      <c r="I733" s="36" t="inlineStr">
        <is>
          <t>Varachha Rd</t>
        </is>
      </c>
      <c r="J733" s="36" t="inlineStr"/>
    </row>
    <row r="734" ht="16" customHeight="1">
      <c r="A734" s="34" t="inlineStr">
        <is>
          <t>Dr. Dhruvaraj Shirubha</t>
        </is>
      </c>
      <c r="B734" s="34" t="inlineStr">
        <is>
          <t>ENT Surgeon</t>
        </is>
      </c>
      <c r="C734" s="34" t="inlineStr"/>
      <c r="D734" s="34" t="inlineStr"/>
      <c r="E734" s="34" t="inlineStr">
        <is>
          <t>9265629375</t>
        </is>
      </c>
      <c r="F734" s="37" t="inlineStr">
        <is>
          <t>True</t>
        </is>
      </c>
      <c r="G734" s="34" t="inlineStr">
        <is>
          <t>Surat</t>
        </is>
      </c>
      <c r="H734" s="34" t="inlineStr">
        <is>
          <t>south-gujarat</t>
        </is>
      </c>
      <c r="I734" s="34" t="inlineStr">
        <is>
          <t>3rd Flr Jhawan Bldg Uthana Darwaja</t>
        </is>
      </c>
      <c r="J734" s="34" t="inlineStr"/>
    </row>
    <row r="735" ht="16" customHeight="1">
      <c r="A735" s="36" t="inlineStr">
        <is>
          <t>Dr. Akshay Suratawala</t>
        </is>
      </c>
      <c r="B735" s="36" t="inlineStr">
        <is>
          <t>ENT Surgeon</t>
        </is>
      </c>
      <c r="C735" s="36" t="inlineStr"/>
      <c r="D735" s="36" t="inlineStr"/>
      <c r="E735" s="36" t="inlineStr">
        <is>
          <t>9510650570</t>
        </is>
      </c>
      <c r="F735" s="37" t="inlineStr">
        <is>
          <t>True</t>
        </is>
      </c>
      <c r="G735" s="36" t="inlineStr">
        <is>
          <t>Surat</t>
        </is>
      </c>
      <c r="H735" s="36" t="inlineStr">
        <is>
          <t>south-gujarat</t>
        </is>
      </c>
      <c r="I735" s="36" t="inlineStr">
        <is>
          <t>332 Green Elina Opp Smit Sanudul Wadi Adajan</t>
        </is>
      </c>
      <c r="J735" s="36" t="inlineStr"/>
    </row>
    <row r="736" ht="16" customHeight="1">
      <c r="A736" s="34" t="inlineStr">
        <is>
          <t>Dr. Lapisiwala Dr Yash</t>
        </is>
      </c>
      <c r="B736" s="34" t="inlineStr">
        <is>
          <t>ENT Surgeon</t>
        </is>
      </c>
      <c r="C736" s="34" t="inlineStr"/>
      <c r="D736" s="34" t="inlineStr">
        <is>
          <t>Yash Dth Clinic</t>
        </is>
      </c>
      <c r="E736" s="34" t="inlineStr">
        <is>
          <t>9601625205</t>
        </is>
      </c>
      <c r="F736" s="37" t="inlineStr">
        <is>
          <t>True</t>
        </is>
      </c>
      <c r="G736" s="34" t="inlineStr">
        <is>
          <t>Surat</t>
        </is>
      </c>
      <c r="H736" s="34" t="inlineStr">
        <is>
          <t>south-gujarat</t>
        </is>
      </c>
      <c r="I736" s="34" t="inlineStr">
        <is>
          <t>217 Avadh Arena A/B Croma Center Vesu</t>
        </is>
      </c>
      <c r="J736" s="34" t="inlineStr"/>
    </row>
    <row r="737" ht="16" customHeight="1">
      <c r="A737" s="36" t="inlineStr">
        <is>
          <t>Dr. Vanara Dr Himansh</t>
        </is>
      </c>
      <c r="B737" s="36" t="inlineStr">
        <is>
          <t>ENT Surgeon</t>
        </is>
      </c>
      <c r="C737" s="36" t="inlineStr"/>
      <c r="D737" s="36" t="inlineStr"/>
      <c r="E737" s="36" t="inlineStr">
        <is>
          <t>9825114769</t>
        </is>
      </c>
      <c r="F737" s="35" t="inlineStr">
        <is>
          <t>Not Checked</t>
        </is>
      </c>
      <c r="G737" s="36" t="inlineStr">
        <is>
          <t>Surat</t>
        </is>
      </c>
      <c r="H737" s="36" t="inlineStr">
        <is>
          <t>south-gujarat</t>
        </is>
      </c>
      <c r="I737" s="36" t="inlineStr">
        <is>
          <t>Green Orchhard Nr Nirasha Rd Katargam</t>
        </is>
      </c>
      <c r="J737" s="36" t="inlineStr"/>
    </row>
    <row r="738" ht="16" customHeight="1">
      <c r="A738" s="34" t="inlineStr">
        <is>
          <t>Dr. Akansha Pathria</t>
        </is>
      </c>
      <c r="B738" s="34" t="inlineStr">
        <is>
          <t>Endocrinologist</t>
        </is>
      </c>
      <c r="C738" s="34" t="inlineStr"/>
      <c r="D738" s="34" t="inlineStr">
        <is>
          <t>Ananda Clinic</t>
        </is>
      </c>
      <c r="E738" s="34" t="inlineStr">
        <is>
          <t>7990916241</t>
        </is>
      </c>
      <c r="F738" s="37" t="inlineStr">
        <is>
          <t>True</t>
        </is>
      </c>
      <c r="G738" s="34" t="inlineStr">
        <is>
          <t>Surat</t>
        </is>
      </c>
      <c r="H738" s="34" t="inlineStr">
        <is>
          <t>south-gujarat</t>
        </is>
      </c>
      <c r="I738" s="34" t="inlineStr">
        <is>
          <t>409/12 Zenon Opp Unique Hosp Khatodara</t>
        </is>
      </c>
      <c r="J738" s="34" t="inlineStr"/>
    </row>
    <row r="739" ht="16" customHeight="1">
      <c r="A739" s="36" t="inlineStr">
        <is>
          <t>Dr. Priyanka Shah</t>
        </is>
      </c>
      <c r="B739" s="36" t="inlineStr">
        <is>
          <t>Endocrinologist</t>
        </is>
      </c>
      <c r="C739" s="36" t="inlineStr"/>
      <c r="D739" s="36" t="inlineStr">
        <is>
          <t>Swasthya Clinic</t>
        </is>
      </c>
      <c r="E739" s="36" t="inlineStr">
        <is>
          <t>9033173173</t>
        </is>
      </c>
      <c r="F739" s="37" t="inlineStr">
        <is>
          <t>True</t>
        </is>
      </c>
      <c r="G739" s="36" t="inlineStr">
        <is>
          <t>Surat</t>
        </is>
      </c>
      <c r="H739" s="36" t="inlineStr">
        <is>
          <t>south-gujarat</t>
        </is>
      </c>
      <c r="I739" s="36" t="inlineStr">
        <is>
          <t>3-5 Ornate House Athwagate</t>
        </is>
      </c>
      <c r="J739" s="36" t="inlineStr"/>
    </row>
    <row r="740" ht="16" customHeight="1">
      <c r="A740" s="34" t="inlineStr">
        <is>
          <t>Dr. Bharat Sharma</t>
        </is>
      </c>
      <c r="B740" s="34" t="inlineStr">
        <is>
          <t>Endocrinologist</t>
        </is>
      </c>
      <c r="C740" s="34" t="inlineStr"/>
      <c r="D740" s="34" t="inlineStr">
        <is>
          <t>Sharma Diabetes Clinic</t>
        </is>
      </c>
      <c r="E740" s="34" t="inlineStr">
        <is>
          <t>7069240880</t>
        </is>
      </c>
      <c r="F740" s="37" t="inlineStr">
        <is>
          <t>True</t>
        </is>
      </c>
      <c r="G740" s="34" t="inlineStr">
        <is>
          <t>Surat</t>
        </is>
      </c>
      <c r="H740" s="34" t="inlineStr">
        <is>
          <t>south-gujarat</t>
        </is>
      </c>
      <c r="I740" s="34" t="inlineStr">
        <is>
          <t>302 Milestone Elite Nanpura</t>
        </is>
      </c>
      <c r="J740" s="34" t="inlineStr"/>
    </row>
    <row r="741" ht="16" customHeight="1">
      <c r="A741" s="36" t="inlineStr">
        <is>
          <t>Dr. Jimit Vadgama</t>
        </is>
      </c>
      <c r="B741" s="36" t="inlineStr">
        <is>
          <t>Endocrinologist</t>
        </is>
      </c>
      <c r="C741" s="36" t="inlineStr"/>
      <c r="D741" s="36" t="inlineStr"/>
      <c r="E741" s="36" t="inlineStr">
        <is>
          <t>9537881438</t>
        </is>
      </c>
      <c r="F741" s="38" t="inlineStr">
        <is>
          <t>False</t>
        </is>
      </c>
      <c r="G741" s="36" t="inlineStr">
        <is>
          <t>Surat</t>
        </is>
      </c>
      <c r="H741" s="36" t="inlineStr">
        <is>
          <t>south-gujarat</t>
        </is>
      </c>
      <c r="I741" s="36" t="inlineStr">
        <is>
          <t>517 Infinity Tower B/s Ayu Coll St Rd</t>
        </is>
      </c>
      <c r="J741" s="36" t="inlineStr"/>
    </row>
    <row r="742" ht="16" customHeight="1">
      <c r="A742" s="34" t="inlineStr">
        <is>
          <t>Dr. Virani</t>
        </is>
      </c>
      <c r="B742" s="34" t="inlineStr">
        <is>
          <t>Endocrinologist</t>
        </is>
      </c>
      <c r="C742" s="34" t="inlineStr"/>
      <c r="D742" s="34" t="inlineStr"/>
      <c r="E742" s="34" t="inlineStr">
        <is>
          <t>8000046408</t>
        </is>
      </c>
      <c r="F742" s="37" t="inlineStr">
        <is>
          <t>True</t>
        </is>
      </c>
      <c r="G742" s="34" t="inlineStr">
        <is>
          <t>Surat</t>
        </is>
      </c>
      <c r="H742" s="34" t="inlineStr">
        <is>
          <t>south-gujarat</t>
        </is>
      </c>
      <c r="I742" s="34" t="inlineStr">
        <is>
          <t>Nr G/F Infinity Tower Lal Darwaja St Rd</t>
        </is>
      </c>
      <c r="J742" s="34" t="inlineStr"/>
    </row>
    <row r="743" ht="16" customHeight="1">
      <c r="A743" s="36" t="inlineStr">
        <is>
          <t>Dr. Ankur Vagdiya</t>
        </is>
      </c>
      <c r="B743" s="36" t="inlineStr">
        <is>
          <t>GI &amp; Laparoscopic Surgeon</t>
        </is>
      </c>
      <c r="C743" s="36" t="inlineStr"/>
      <c r="D743" s="36" t="inlineStr">
        <is>
          <t>Shraddha Multispeciality Hospital</t>
        </is>
      </c>
      <c r="E743" s="36" t="inlineStr"/>
      <c r="F743" s="35" t="inlineStr">
        <is>
          <t>No Mobile</t>
        </is>
      </c>
      <c r="G743" s="36" t="inlineStr">
        <is>
          <t>Navsari</t>
        </is>
      </c>
      <c r="H743" s="36" t="inlineStr">
        <is>
          <t>south-gujarat</t>
        </is>
      </c>
      <c r="I743" s="36" t="inlineStr">
        <is>
          <t>Opp Gitanjali Soc Thakorwadi Lane</t>
        </is>
      </c>
      <c r="J743" s="36" t="inlineStr"/>
    </row>
    <row r="744" ht="16" customHeight="1">
      <c r="A744" s="34" t="inlineStr">
        <is>
          <t>Dr. Keyur Bhatt</t>
        </is>
      </c>
      <c r="B744" s="34" t="inlineStr">
        <is>
          <t>GI &amp; Laparoscopic Surgeon</t>
        </is>
      </c>
      <c r="C744" s="34" t="inlineStr"/>
      <c r="D744" s="34" t="inlineStr">
        <is>
          <t>Sids Hospital</t>
        </is>
      </c>
      <c r="E744" s="34" t="inlineStr">
        <is>
          <t>9909907475</t>
        </is>
      </c>
      <c r="F744" s="37" t="inlineStr">
        <is>
          <t>True</t>
        </is>
      </c>
      <c r="G744" s="34" t="inlineStr">
        <is>
          <t>Surat</t>
        </is>
      </c>
      <c r="H744" s="34" t="inlineStr">
        <is>
          <t>south-gujarat</t>
        </is>
      </c>
      <c r="I744" s="34" t="inlineStr">
        <is>
          <t>Nr Shell Petrol Motor Ring Rd Khatodara Wadi</t>
        </is>
      </c>
      <c r="J744" s="34" t="inlineStr"/>
    </row>
    <row r="745" ht="16" customHeight="1">
      <c r="A745" s="36" t="inlineStr">
        <is>
          <t>Dr. Demin Kalola</t>
        </is>
      </c>
      <c r="B745" s="36" t="inlineStr">
        <is>
          <t>GI &amp; Laparoscopic Surgeon</t>
        </is>
      </c>
      <c r="C745" s="36" t="inlineStr"/>
      <c r="D745" s="36" t="inlineStr">
        <is>
          <t>P P Maniya Hospital</t>
        </is>
      </c>
      <c r="E745" s="36" t="inlineStr">
        <is>
          <t>9687103500</t>
        </is>
      </c>
      <c r="F745" s="37" t="inlineStr">
        <is>
          <t>True</t>
        </is>
      </c>
      <c r="G745" s="36" t="inlineStr">
        <is>
          <t>Surat</t>
        </is>
      </c>
      <c r="H745" s="36" t="inlineStr">
        <is>
          <t>south-gujarat</t>
        </is>
      </c>
      <c r="I745" s="36" t="inlineStr">
        <is>
          <t>Opp Dhanakaswam Coll Kapadara Main Rd</t>
        </is>
      </c>
      <c r="J745" s="36" t="inlineStr"/>
    </row>
    <row r="746" ht="16" customHeight="1">
      <c r="A746" s="34" t="inlineStr">
        <is>
          <t>Dr. Jayesh Kothari</t>
        </is>
      </c>
      <c r="B746" s="34" t="inlineStr">
        <is>
          <t>GI &amp; Laparoscopic Surgeon</t>
        </is>
      </c>
      <c r="C746" s="34" t="inlineStr"/>
      <c r="D746" s="34" t="inlineStr">
        <is>
          <t>Amruta Hospital</t>
        </is>
      </c>
      <c r="E746" s="34" t="inlineStr"/>
      <c r="F746" s="35" t="inlineStr">
        <is>
          <t>No Mobile</t>
        </is>
      </c>
      <c r="G746" s="34" t="inlineStr">
        <is>
          <t>Surat</t>
        </is>
      </c>
      <c r="H746" s="34" t="inlineStr">
        <is>
          <t>south-gujarat</t>
        </is>
      </c>
      <c r="I746" s="34" t="inlineStr">
        <is>
          <t>2nd Flr Raj Cmpx Nr Vaishnodev Temple Bhatar Rd</t>
        </is>
      </c>
      <c r="J746" s="34" t="inlineStr"/>
    </row>
    <row r="747" ht="16" customHeight="1">
      <c r="A747" s="36" t="inlineStr">
        <is>
          <t>Dr. Mangukiya Dhaval</t>
        </is>
      </c>
      <c r="B747" s="36" t="inlineStr">
        <is>
          <t>GI &amp; Laparoscopic Surgeon</t>
        </is>
      </c>
      <c r="C747" s="36" t="inlineStr"/>
      <c r="D747" s="36" t="inlineStr">
        <is>
          <t>Opp Shell Petrol Pump Off Ring Rd</t>
        </is>
      </c>
      <c r="E747" s="36" t="inlineStr">
        <is>
          <t>9904191222</t>
        </is>
      </c>
      <c r="F747" s="37" t="inlineStr">
        <is>
          <t>True</t>
        </is>
      </c>
      <c r="G747" s="36" t="inlineStr">
        <is>
          <t>Surat</t>
        </is>
      </c>
      <c r="H747" s="36" t="inlineStr">
        <is>
          <t>south-gujarat</t>
        </is>
      </c>
      <c r="I747" s="36" t="inlineStr"/>
      <c r="J747" s="36" t="inlineStr"/>
    </row>
    <row r="748" ht="16" customHeight="1">
      <c r="A748" s="34" t="inlineStr">
        <is>
          <t>Dr. Rahul Naik</t>
        </is>
      </c>
      <c r="B748" s="34" t="inlineStr">
        <is>
          <t>GI &amp; Laparoscopic Surgeon</t>
        </is>
      </c>
      <c r="C748" s="34" t="inlineStr"/>
      <c r="D748" s="34" t="inlineStr">
        <is>
          <t>Love Women's Care</t>
        </is>
      </c>
      <c r="E748" s="34" t="inlineStr"/>
      <c r="F748" s="35" t="inlineStr">
        <is>
          <t>No Mobile</t>
        </is>
      </c>
      <c r="G748" s="34" t="inlineStr">
        <is>
          <t>Surat</t>
        </is>
      </c>
      <c r="H748" s="34" t="inlineStr">
        <is>
          <t>south-gujarat</t>
        </is>
      </c>
      <c r="I748" s="34" t="inlineStr">
        <is>
          <t>301 Eternia Milestone Athwagate</t>
        </is>
      </c>
      <c r="J748" s="34" t="inlineStr"/>
    </row>
    <row r="749" ht="16" customHeight="1">
      <c r="A749" s="36" t="inlineStr">
        <is>
          <t>Dr. Jignesh Patel</t>
        </is>
      </c>
      <c r="B749" s="36" t="inlineStr">
        <is>
          <t>GI &amp; Laparoscopic Surgeon</t>
        </is>
      </c>
      <c r="C749" s="36" t="inlineStr"/>
      <c r="D749" s="36" t="inlineStr">
        <is>
          <t>Mamta Hospital</t>
        </is>
      </c>
      <c r="E749" s="36" t="inlineStr">
        <is>
          <t>9033708031</t>
        </is>
      </c>
      <c r="F749" s="37" t="inlineStr">
        <is>
          <t>True</t>
        </is>
      </c>
      <c r="G749" s="36" t="inlineStr">
        <is>
          <t>Surat</t>
        </is>
      </c>
      <c r="H749" s="36" t="inlineStr">
        <is>
          <t>south-gujarat</t>
        </is>
      </c>
      <c r="I749" s="36" t="inlineStr">
        <is>
          <t>1st Flr Royal Millennium Apt Palanpur Gate</t>
        </is>
      </c>
      <c r="J749" s="36" t="inlineStr"/>
    </row>
    <row r="750" ht="16" customHeight="1">
      <c r="A750" s="34" t="inlineStr">
        <is>
          <t>Dr. Jayesh Kothari</t>
        </is>
      </c>
      <c r="B750" s="34" t="inlineStr">
        <is>
          <t>General Surgeon</t>
        </is>
      </c>
      <c r="C750" s="34" t="inlineStr">
        <is>
          <t>MS, FMAS, FISC</t>
        </is>
      </c>
      <c r="D750" s="34" t="inlineStr">
        <is>
          <t>Amruta Hospital</t>
        </is>
      </c>
      <c r="E750" s="34" t="inlineStr">
        <is>
          <t>6086011420</t>
        </is>
      </c>
      <c r="F750" s="35" t="inlineStr">
        <is>
          <t>Not Checked</t>
        </is>
      </c>
      <c r="G750" s="34" t="inlineStr">
        <is>
          <t>Surat</t>
        </is>
      </c>
      <c r="H750" s="34" t="inlineStr">
        <is>
          <t>south-gujarat</t>
        </is>
      </c>
      <c r="I750" s="34" t="inlineStr">
        <is>
          <t>Raj Complex, Bhatar Road</t>
        </is>
      </c>
      <c r="J750" s="34" t="inlineStr"/>
    </row>
    <row r="751" ht="16" customHeight="1">
      <c r="A751" s="36" t="inlineStr">
        <is>
          <t>Dr. Vasur Ladumor</t>
        </is>
      </c>
      <c r="B751" s="36" t="inlineStr">
        <is>
          <t>General Surgeon</t>
        </is>
      </c>
      <c r="C751" s="36" t="inlineStr"/>
      <c r="D751" s="36" t="inlineStr">
        <is>
          <t>Amrutam Hosp</t>
        </is>
      </c>
      <c r="E751" s="36" t="inlineStr">
        <is>
          <t>9726626611</t>
        </is>
      </c>
      <c r="F751" s="37" t="inlineStr">
        <is>
          <t>True</t>
        </is>
      </c>
      <c r="G751" s="36" t="inlineStr">
        <is>
          <t>Surat</t>
        </is>
      </c>
      <c r="H751" s="36" t="inlineStr">
        <is>
          <t>south-gujarat</t>
        </is>
      </c>
      <c r="I751" s="36" t="inlineStr">
        <is>
          <t>112 La-Citadel Nr CNG Pune Patia</t>
        </is>
      </c>
      <c r="J751" s="36" t="inlineStr"/>
    </row>
    <row r="752" ht="16" customHeight="1">
      <c r="A752" s="34" t="inlineStr">
        <is>
          <t>Dr. Vikram Lotwala</t>
        </is>
      </c>
      <c r="B752" s="34" t="inlineStr">
        <is>
          <t>General Surgeon</t>
        </is>
      </c>
      <c r="C752" s="34" t="inlineStr"/>
      <c r="D752" s="34" t="inlineStr">
        <is>
          <t>New Sheth P T Hospital</t>
        </is>
      </c>
      <c r="E752" s="34" t="inlineStr">
        <is>
          <t>9327731021</t>
        </is>
      </c>
      <c r="F752" s="38" t="inlineStr">
        <is>
          <t>False</t>
        </is>
      </c>
      <c r="G752" s="34" t="inlineStr">
        <is>
          <t>Surat</t>
        </is>
      </c>
      <c r="H752" s="34" t="inlineStr">
        <is>
          <t>south-gujarat</t>
        </is>
      </c>
      <c r="I752" s="34" t="inlineStr">
        <is>
          <t>Universal Business Center</t>
        </is>
      </c>
      <c r="J752" s="34" t="inlineStr"/>
    </row>
    <row r="753" ht="16" customHeight="1">
      <c r="A753" s="36" t="inlineStr">
        <is>
          <t>Dr. Ronak Malani</t>
        </is>
      </c>
      <c r="B753" s="36" t="inlineStr">
        <is>
          <t>General Surgeon</t>
        </is>
      </c>
      <c r="C753" s="36" t="inlineStr"/>
      <c r="D753" s="36" t="inlineStr">
        <is>
          <t>Vedam Hospital</t>
        </is>
      </c>
      <c r="E753" s="36" t="inlineStr">
        <is>
          <t>9265622212</t>
        </is>
      </c>
      <c r="F753" s="37" t="inlineStr">
        <is>
          <t>True</t>
        </is>
      </c>
      <c r="G753" s="36" t="inlineStr">
        <is>
          <t>Surat</t>
        </is>
      </c>
      <c r="H753" s="36" t="inlineStr">
        <is>
          <t>south-gujarat</t>
        </is>
      </c>
      <c r="I753" s="36" t="inlineStr"/>
      <c r="J753" s="36" t="inlineStr"/>
    </row>
    <row r="754" ht="16" customHeight="1">
      <c r="A754" s="34" t="inlineStr">
        <is>
          <t>Dr. Manisha Mehta</t>
        </is>
      </c>
      <c r="B754" s="34" t="inlineStr">
        <is>
          <t>General Surgeon</t>
        </is>
      </c>
      <c r="C754" s="34" t="inlineStr"/>
      <c r="D754" s="34" t="inlineStr">
        <is>
          <t>Excel Hotel</t>
        </is>
      </c>
      <c r="E754" s="34" t="inlineStr">
        <is>
          <t>7874920005</t>
        </is>
      </c>
      <c r="F754" s="38" t="inlineStr">
        <is>
          <t>False</t>
        </is>
      </c>
      <c r="G754" s="34" t="inlineStr">
        <is>
          <t>Surat</t>
        </is>
      </c>
      <c r="H754" s="34" t="inlineStr">
        <is>
          <t>south-gujarat</t>
        </is>
      </c>
      <c r="I754" s="34" t="inlineStr">
        <is>
          <t>8-15 3rd Flr Sheetal Shopping Square Bhatar Rd</t>
        </is>
      </c>
      <c r="J754" s="34" t="inlineStr"/>
    </row>
    <row r="755" ht="16" customHeight="1">
      <c r="A755" s="36" t="inlineStr">
        <is>
          <t>Dr. Naresh Dhanani</t>
        </is>
      </c>
      <c r="B755" s="36" t="inlineStr">
        <is>
          <t>GI &amp; Laparoscopic Surgeon</t>
        </is>
      </c>
      <c r="C755" s="36" t="inlineStr"/>
      <c r="D755" s="36" t="inlineStr">
        <is>
          <t>Kiran Hospital</t>
        </is>
      </c>
      <c r="E755" s="36" t="inlineStr"/>
      <c r="F755" s="35" t="inlineStr">
        <is>
          <t>No Mobile</t>
        </is>
      </c>
      <c r="G755" s="36" t="inlineStr">
        <is>
          <t>Surat</t>
        </is>
      </c>
      <c r="H755" s="36" t="inlineStr">
        <is>
          <t>south-gujarat</t>
        </is>
      </c>
      <c r="I755" s="36" t="inlineStr"/>
      <c r="J755" s="36" t="inlineStr"/>
    </row>
    <row r="756" ht="16" customHeight="1">
      <c r="A756" s="34" t="inlineStr">
        <is>
          <t>Dr. Pritesh Gandhi</t>
        </is>
      </c>
      <c r="B756" s="34" t="inlineStr">
        <is>
          <t>Gastroenterologist</t>
        </is>
      </c>
      <c r="C756" s="34" t="inlineStr"/>
      <c r="D756" s="34" t="inlineStr">
        <is>
          <t>Maitreya Hosp</t>
        </is>
      </c>
      <c r="E756" s="34" t="inlineStr"/>
      <c r="F756" s="35" t="inlineStr">
        <is>
          <t>No Mobile</t>
        </is>
      </c>
      <c r="G756" s="34" t="inlineStr">
        <is>
          <t>Surat</t>
        </is>
      </c>
      <c r="H756" s="34" t="inlineStr">
        <is>
          <t>south-gujarat</t>
        </is>
      </c>
      <c r="I756" s="34" t="inlineStr">
        <is>
          <t>Opp Shree Ram Petrol Pump Adajan</t>
        </is>
      </c>
      <c r="J756" s="34" t="inlineStr"/>
    </row>
    <row r="757" ht="16" customHeight="1">
      <c r="A757" s="36" t="inlineStr">
        <is>
          <t>Dr. Naresh Gabani</t>
        </is>
      </c>
      <c r="B757" s="36" t="inlineStr">
        <is>
          <t>Gastroenterologist</t>
        </is>
      </c>
      <c r="C757" s="36" t="inlineStr"/>
      <c r="D757" s="36" t="inlineStr">
        <is>
          <t>Gujarat Hospital</t>
        </is>
      </c>
      <c r="E757" s="36" t="inlineStr"/>
      <c r="F757" s="35" t="inlineStr">
        <is>
          <t>No Mobile</t>
        </is>
      </c>
      <c r="G757" s="36" t="inlineStr">
        <is>
          <t>Surat</t>
        </is>
      </c>
      <c r="H757" s="36" t="inlineStr">
        <is>
          <t>south-gujarat</t>
        </is>
      </c>
      <c r="I757" s="36" t="inlineStr">
        <is>
          <t>1st Flr Sargam Doctor House Hirabug Varachha Rd</t>
        </is>
      </c>
      <c r="J757" s="36" t="inlineStr"/>
    </row>
    <row r="758" ht="16" customHeight="1">
      <c r="A758" s="34" t="inlineStr">
        <is>
          <t>Dr. Ashok Gandhi</t>
        </is>
      </c>
      <c r="B758" s="34" t="inlineStr">
        <is>
          <t>Gastroenterologist</t>
        </is>
      </c>
      <c r="C758" s="34" t="inlineStr"/>
      <c r="D758" s="34" t="inlineStr">
        <is>
          <t>Jashvant Nagar</t>
        </is>
      </c>
      <c r="E758" s="34" t="inlineStr">
        <is>
          <t>8238229800</t>
        </is>
      </c>
      <c r="F758" s="35" t="inlineStr">
        <is>
          <t>Not Checked</t>
        </is>
      </c>
      <c r="G758" s="34" t="inlineStr">
        <is>
          <t>Surat</t>
        </is>
      </c>
      <c r="H758" s="34" t="inlineStr">
        <is>
          <t>south-gujarat</t>
        </is>
      </c>
      <c r="I758" s="34" t="inlineStr">
        <is>
          <t>1st Flr Sargam Doctor House Hirabug Varachha Rd</t>
        </is>
      </c>
      <c r="J758" s="34" t="inlineStr"/>
    </row>
    <row r="759" ht="16" customHeight="1">
      <c r="A759" s="36" t="inlineStr">
        <is>
          <t>Dr. Ashok Lal Gandhi</t>
        </is>
      </c>
      <c r="B759" s="36" t="inlineStr">
        <is>
          <t>Gastroenterologist</t>
        </is>
      </c>
      <c r="C759" s="36" t="inlineStr"/>
      <c r="D759" s="36" t="inlineStr"/>
      <c r="E759" s="36" t="inlineStr"/>
      <c r="F759" s="35" t="inlineStr">
        <is>
          <t>No Mobile</t>
        </is>
      </c>
      <c r="G759" s="36" t="inlineStr">
        <is>
          <t>Surat</t>
        </is>
      </c>
      <c r="H759" s="36" t="inlineStr">
        <is>
          <t>south-gujarat</t>
        </is>
      </c>
      <c r="I759" s="36" t="inlineStr">
        <is>
          <t>Narmada Ngr</t>
        </is>
      </c>
      <c r="J759" s="36" t="inlineStr"/>
    </row>
    <row r="760" ht="16" customHeight="1">
      <c r="A760" s="34" t="inlineStr">
        <is>
          <t>Dr. Jaydeep Joshi</t>
        </is>
      </c>
      <c r="B760" s="34" t="inlineStr">
        <is>
          <t>Gastroenterologist</t>
        </is>
      </c>
      <c r="C760" s="34" t="inlineStr"/>
      <c r="D760" s="34" t="inlineStr"/>
      <c r="E760" s="34" t="inlineStr">
        <is>
          <t>9408929926</t>
        </is>
      </c>
      <c r="F760" s="35" t="inlineStr">
        <is>
          <t>Not Checked</t>
        </is>
      </c>
      <c r="G760" s="34" t="inlineStr">
        <is>
          <t>Surat</t>
        </is>
      </c>
      <c r="H760" s="34" t="inlineStr">
        <is>
          <t>south-gujarat</t>
        </is>
      </c>
      <c r="I760" s="34" t="inlineStr">
        <is>
          <t>Pipod</t>
        </is>
      </c>
      <c r="J760" s="34" t="inlineStr"/>
    </row>
    <row r="761" ht="16" customHeight="1">
      <c r="A761" s="36" t="inlineStr">
        <is>
          <t>Dr. Kanik Kanak Joshi</t>
        </is>
      </c>
      <c r="B761" s="36" t="inlineStr">
        <is>
          <t>Gastroenterologist</t>
        </is>
      </c>
      <c r="C761" s="36" t="inlineStr"/>
      <c r="D761" s="36" t="inlineStr"/>
      <c r="E761" s="36" t="inlineStr">
        <is>
          <t>9824250067</t>
        </is>
      </c>
      <c r="F761" s="37" t="inlineStr">
        <is>
          <t>True</t>
        </is>
      </c>
      <c r="G761" s="36" t="inlineStr">
        <is>
          <t>Surat</t>
        </is>
      </c>
      <c r="H761" s="36" t="inlineStr">
        <is>
          <t>south-gujarat</t>
        </is>
      </c>
      <c r="I761" s="36" t="inlineStr"/>
      <c r="J761" s="36" t="inlineStr"/>
    </row>
    <row r="762" ht="16" customHeight="1">
      <c r="A762" s="34" t="inlineStr">
        <is>
          <t>Dr. Mamlasadani Kalola Jemin</t>
        </is>
      </c>
      <c r="B762" s="34" t="inlineStr">
        <is>
          <t>Gastroenterologist</t>
        </is>
      </c>
      <c r="C762" s="34" t="inlineStr"/>
      <c r="D762" s="34" t="inlineStr">
        <is>
          <t>P P Mariya Hospital</t>
        </is>
      </c>
      <c r="E762" s="34" t="inlineStr">
        <is>
          <t>9687103500</t>
        </is>
      </c>
      <c r="F762" s="37" t="inlineStr">
        <is>
          <t>True</t>
        </is>
      </c>
      <c r="G762" s="34" t="inlineStr">
        <is>
          <t>Surat</t>
        </is>
      </c>
      <c r="H762" s="34" t="inlineStr">
        <is>
          <t>south-gujarat</t>
        </is>
      </c>
      <c r="I762" s="34" t="inlineStr">
        <is>
          <t>Kapodara Main Rd</t>
        </is>
      </c>
      <c r="J762" s="34" t="inlineStr"/>
    </row>
    <row r="763" ht="16" customHeight="1">
      <c r="A763" s="36" t="inlineStr">
        <is>
          <t>Dr. Kothari Jayesh</t>
        </is>
      </c>
      <c r="B763" s="36" t="inlineStr">
        <is>
          <t>Gastroenterologist</t>
        </is>
      </c>
      <c r="C763" s="36" t="inlineStr"/>
      <c r="D763" s="36" t="inlineStr">
        <is>
          <t>Amruta Hospital</t>
        </is>
      </c>
      <c r="E763" s="36" t="inlineStr"/>
      <c r="F763" s="35" t="inlineStr">
        <is>
          <t>No Mobile</t>
        </is>
      </c>
      <c r="G763" s="36" t="inlineStr">
        <is>
          <t>Surat</t>
        </is>
      </c>
      <c r="H763" s="36" t="inlineStr">
        <is>
          <t>south-gujarat</t>
        </is>
      </c>
      <c r="I763" s="36" t="inlineStr">
        <is>
          <t>2nd Flr Raj Cmpx Nr Vashnodevi Temple Bhatar Rd</t>
        </is>
      </c>
      <c r="J763" s="36" t="inlineStr"/>
    </row>
    <row r="764" ht="16" customHeight="1">
      <c r="A764" s="34" t="inlineStr">
        <is>
          <t>Dr. Jayesh B. Kothari</t>
        </is>
      </c>
      <c r="B764" s="34" t="inlineStr">
        <is>
          <t>Gastroenterologist</t>
        </is>
      </c>
      <c r="C764" s="34" t="inlineStr">
        <is>
          <t>M.S., F.M.A.S., F.I.S.C.P.</t>
        </is>
      </c>
      <c r="D764" s="34" t="inlineStr">
        <is>
          <t>Amruta Hospital</t>
        </is>
      </c>
      <c r="E764" s="34" t="inlineStr">
        <is>
          <t>9261244979</t>
        </is>
      </c>
      <c r="F764" s="35" t="inlineStr">
        <is>
          <t>Not Checked</t>
        </is>
      </c>
      <c r="G764" s="34" t="inlineStr">
        <is>
          <t>Surat</t>
        </is>
      </c>
      <c r="H764" s="34" t="inlineStr">
        <is>
          <t>south-gujarat</t>
        </is>
      </c>
      <c r="I764" s="34" t="inlineStr">
        <is>
          <t>Raj Complex, Surat</t>
        </is>
      </c>
      <c r="J764" s="34" t="inlineStr"/>
    </row>
    <row r="765" ht="16" customHeight="1">
      <c r="A765" s="36" t="inlineStr">
        <is>
          <t>Dr. Rakshit Ladumor</t>
        </is>
      </c>
      <c r="B765" s="36" t="inlineStr">
        <is>
          <t>Gastroenterologist</t>
        </is>
      </c>
      <c r="C765" s="36" t="inlineStr"/>
      <c r="D765" s="36" t="inlineStr"/>
      <c r="E765" s="36" t="inlineStr">
        <is>
          <t>7726226611</t>
        </is>
      </c>
      <c r="F765" s="35" t="inlineStr">
        <is>
          <t>Not Checked</t>
        </is>
      </c>
      <c r="G765" s="36" t="inlineStr">
        <is>
          <t>Surat</t>
        </is>
      </c>
      <c r="H765" s="36" t="inlineStr">
        <is>
          <t>south-gujarat</t>
        </is>
      </c>
      <c r="I765" s="36" t="inlineStr">
        <is>
          <t>NQ Shalby Hospital</t>
        </is>
      </c>
      <c r="J765" s="36" t="inlineStr"/>
    </row>
    <row r="766" ht="16" customHeight="1">
      <c r="A766" s="34" t="inlineStr">
        <is>
          <t>Dr. Manani Dr Manan</t>
        </is>
      </c>
      <c r="B766" s="34" t="inlineStr">
        <is>
          <t>Gastroenterologist</t>
        </is>
      </c>
      <c r="C766" s="34" t="inlineStr"/>
      <c r="D766" s="34" t="inlineStr"/>
      <c r="E766" s="34" t="inlineStr">
        <is>
          <t>9265622212</t>
        </is>
      </c>
      <c r="F766" s="37" t="inlineStr">
        <is>
          <t>True</t>
        </is>
      </c>
      <c r="G766" s="34" t="inlineStr">
        <is>
          <t>Surat</t>
        </is>
      </c>
      <c r="H766" s="34" t="inlineStr">
        <is>
          <t>south-gujarat</t>
        </is>
      </c>
      <c r="I766" s="34" t="inlineStr"/>
      <c r="J766" s="34" t="inlineStr"/>
    </row>
    <row r="767" ht="16" customHeight="1">
      <c r="A767" s="36" t="inlineStr">
        <is>
          <t>Dr. Mehta Mangi</t>
        </is>
      </c>
      <c r="B767" s="36" t="inlineStr">
        <is>
          <t>Gastroenterologist</t>
        </is>
      </c>
      <c r="C767" s="36" t="inlineStr"/>
      <c r="D767" s="36" t="inlineStr"/>
      <c r="E767" s="36" t="inlineStr">
        <is>
          <t>9265622212</t>
        </is>
      </c>
      <c r="F767" s="37" t="inlineStr">
        <is>
          <t>True</t>
        </is>
      </c>
      <c r="G767" s="36" t="inlineStr">
        <is>
          <t>Surat</t>
        </is>
      </c>
      <c r="H767" s="36" t="inlineStr">
        <is>
          <t>south-gujarat</t>
        </is>
      </c>
      <c r="I767" s="36" t="inlineStr">
        <is>
          <t>4th Flr Pulse House Nr Venus Hosp Laldarwaja</t>
        </is>
      </c>
      <c r="J767" s="36" t="inlineStr"/>
    </row>
    <row r="768" ht="16" customHeight="1">
      <c r="A768" s="34" t="inlineStr">
        <is>
          <t>Dr. Hemant Dr Manan</t>
        </is>
      </c>
      <c r="B768" s="34" t="inlineStr">
        <is>
          <t>Gastroenterologist</t>
        </is>
      </c>
      <c r="C768" s="34" t="inlineStr"/>
      <c r="D768" s="34" t="inlineStr"/>
      <c r="E768" s="34" t="inlineStr">
        <is>
          <t>9265622212</t>
        </is>
      </c>
      <c r="F768" s="37" t="inlineStr">
        <is>
          <t>True</t>
        </is>
      </c>
      <c r="G768" s="34" t="inlineStr">
        <is>
          <t>Surat</t>
        </is>
      </c>
      <c r="H768" s="34" t="inlineStr">
        <is>
          <t>south-gujarat</t>
        </is>
      </c>
      <c r="I768" s="34" t="inlineStr">
        <is>
          <t>Adajan</t>
        </is>
      </c>
      <c r="J768" s="34" t="inlineStr"/>
    </row>
    <row r="769" ht="16" customHeight="1">
      <c r="A769" s="36" t="inlineStr">
        <is>
          <t>Dr. Mehta Rajiv</t>
        </is>
      </c>
      <c r="B769" s="36" t="inlineStr">
        <is>
          <t>Gastroenterologist</t>
        </is>
      </c>
      <c r="C769" s="36" t="inlineStr"/>
      <c r="D769" s="36" t="inlineStr"/>
      <c r="E769" s="36" t="inlineStr">
        <is>
          <t>6356888844</t>
        </is>
      </c>
      <c r="F769" s="37" t="inlineStr">
        <is>
          <t>True</t>
        </is>
      </c>
      <c r="G769" s="36" t="inlineStr">
        <is>
          <t>Surat</t>
        </is>
      </c>
      <c r="H769" s="36" t="inlineStr">
        <is>
          <t>south-gujarat</t>
        </is>
      </c>
      <c r="I769" s="36" t="inlineStr"/>
      <c r="J769" s="36" t="inlineStr"/>
    </row>
    <row r="770" ht="16" customHeight="1">
      <c r="A770" s="34" t="inlineStr">
        <is>
          <t>Dr. Anand Patelia</t>
        </is>
      </c>
      <c r="B770" s="34" t="inlineStr">
        <is>
          <t>Gastroenterologist</t>
        </is>
      </c>
      <c r="C770" s="34" t="inlineStr"/>
      <c r="D770" s="34" t="inlineStr"/>
      <c r="E770" s="34" t="inlineStr">
        <is>
          <t>9726626611</t>
        </is>
      </c>
      <c r="F770" s="37" t="inlineStr">
        <is>
          <t>True</t>
        </is>
      </c>
      <c r="G770" s="34" t="inlineStr">
        <is>
          <t>Surat</t>
        </is>
      </c>
      <c r="H770" s="34" t="inlineStr">
        <is>
          <t>south-gujarat</t>
        </is>
      </c>
      <c r="I770" s="34" t="inlineStr">
        <is>
          <t>Prerna</t>
        </is>
      </c>
      <c r="J770" s="34" t="inlineStr"/>
    </row>
    <row r="771" ht="16" customHeight="1">
      <c r="A771" s="36" t="inlineStr">
        <is>
          <t>Dr. Mittal Patel</t>
        </is>
      </c>
      <c r="B771" s="36" t="inlineStr">
        <is>
          <t>Gastroenterologist</t>
        </is>
      </c>
      <c r="C771" s="36" t="inlineStr"/>
      <c r="D771" s="36" t="inlineStr">
        <is>
          <t>Suhani Hospital</t>
        </is>
      </c>
      <c r="E771" s="36" t="inlineStr"/>
      <c r="F771" s="35" t="inlineStr">
        <is>
          <t>No Mobile</t>
        </is>
      </c>
      <c r="G771" s="36" t="inlineStr">
        <is>
          <t>Surat</t>
        </is>
      </c>
      <c r="H771" s="36" t="inlineStr">
        <is>
          <t>south-gujarat</t>
        </is>
      </c>
      <c r="I771" s="36" t="inlineStr">
        <is>
          <t>Nr Sumul Dairy Rd Vastadevdi Rd Katargam</t>
        </is>
      </c>
      <c r="J771" s="36" t="inlineStr"/>
    </row>
    <row r="772" ht="16" customHeight="1">
      <c r="A772" s="34" t="inlineStr">
        <is>
          <t>Dr. Chandrakant Patel</t>
        </is>
      </c>
      <c r="B772" s="34" t="inlineStr">
        <is>
          <t>Gastroenterologist</t>
        </is>
      </c>
      <c r="C772" s="34" t="inlineStr"/>
      <c r="D772" s="34" t="inlineStr"/>
      <c r="E772" s="34" t="inlineStr">
        <is>
          <t>9725940460</t>
        </is>
      </c>
      <c r="F772" s="35" t="inlineStr">
        <is>
          <t>Not Checked</t>
        </is>
      </c>
      <c r="G772" s="34" t="inlineStr">
        <is>
          <t>Surat</t>
        </is>
      </c>
      <c r="H772" s="34" t="inlineStr">
        <is>
          <t>south-gujarat</t>
        </is>
      </c>
      <c r="I772" s="34" t="inlineStr">
        <is>
          <t>Adajan</t>
        </is>
      </c>
      <c r="J772" s="34" t="inlineStr"/>
    </row>
    <row r="773" ht="16" customHeight="1">
      <c r="A773" s="36" t="inlineStr">
        <is>
          <t>Dr. Prajit Parekh</t>
        </is>
      </c>
      <c r="B773" s="36" t="inlineStr">
        <is>
          <t>Gastroenterologist</t>
        </is>
      </c>
      <c r="C773" s="36" t="inlineStr"/>
      <c r="D773" s="36" t="inlineStr"/>
      <c r="E773" s="36" t="inlineStr">
        <is>
          <t>9726626611</t>
        </is>
      </c>
      <c r="F773" s="37" t="inlineStr">
        <is>
          <t>True</t>
        </is>
      </c>
      <c r="G773" s="36" t="inlineStr">
        <is>
          <t>Surat</t>
        </is>
      </c>
      <c r="H773" s="36" t="inlineStr">
        <is>
          <t>south-gujarat</t>
        </is>
      </c>
      <c r="I773" s="36" t="inlineStr">
        <is>
          <t>Opp Shree Ram Petrol Pump Adajan</t>
        </is>
      </c>
      <c r="J773" s="36" t="inlineStr"/>
    </row>
    <row r="774" ht="16" customHeight="1">
      <c r="A774" s="34" t="inlineStr">
        <is>
          <t>Dr. Pravin Patel</t>
        </is>
      </c>
      <c r="B774" s="34" t="inlineStr">
        <is>
          <t>Gastroenterologist</t>
        </is>
      </c>
      <c r="C774" s="34" t="inlineStr"/>
      <c r="D774" s="34" t="inlineStr"/>
      <c r="E774" s="34" t="inlineStr">
        <is>
          <t>9824050565</t>
        </is>
      </c>
      <c r="F774" s="35" t="inlineStr">
        <is>
          <t>Not Checked</t>
        </is>
      </c>
      <c r="G774" s="34" t="inlineStr">
        <is>
          <t>Surat</t>
        </is>
      </c>
      <c r="H774" s="34" t="inlineStr">
        <is>
          <t>south-gujarat</t>
        </is>
      </c>
      <c r="I774" s="34" t="inlineStr">
        <is>
          <t>Gopipura</t>
        </is>
      </c>
      <c r="J774" s="34" t="inlineStr"/>
    </row>
    <row r="775" ht="16" customHeight="1">
      <c r="A775" s="36" t="inlineStr">
        <is>
          <t>Dr. Rakholiya Prafull</t>
        </is>
      </c>
      <c r="B775" s="36" t="inlineStr">
        <is>
          <t>Gastroenterologist</t>
        </is>
      </c>
      <c r="C775" s="36" t="inlineStr"/>
      <c r="D775" s="36" t="inlineStr"/>
      <c r="E775" s="36" t="inlineStr">
        <is>
          <t>9033142773</t>
        </is>
      </c>
      <c r="F775" s="37" t="inlineStr">
        <is>
          <t>True</t>
        </is>
      </c>
      <c r="G775" s="36" t="inlineStr">
        <is>
          <t>Surat</t>
        </is>
      </c>
      <c r="H775" s="36" t="inlineStr">
        <is>
          <t>south-gujarat</t>
        </is>
      </c>
      <c r="I775" s="36" t="inlineStr">
        <is>
          <t>204 Sun Shine Flats Simada Naka</t>
        </is>
      </c>
      <c r="J775" s="36" t="inlineStr"/>
    </row>
    <row r="776" ht="16" customHeight="1">
      <c r="A776" s="34" t="inlineStr">
        <is>
          <t>Dr. Sethia Mohit</t>
        </is>
      </c>
      <c r="B776" s="34" t="inlineStr">
        <is>
          <t>Gastroenterologist</t>
        </is>
      </c>
      <c r="C776" s="34" t="inlineStr"/>
      <c r="D776" s="34" t="inlineStr">
        <is>
          <t>SIDS Hospital</t>
        </is>
      </c>
      <c r="E776" s="34" t="inlineStr">
        <is>
          <t>9909907475</t>
        </is>
      </c>
      <c r="F776" s="37" t="inlineStr">
        <is>
          <t>True</t>
        </is>
      </c>
      <c r="G776" s="34" t="inlineStr">
        <is>
          <t>Surat</t>
        </is>
      </c>
      <c r="H776" s="34" t="inlineStr">
        <is>
          <t>south-gujarat</t>
        </is>
      </c>
      <c r="I776" s="34" t="inlineStr">
        <is>
          <t>Nr Sumul Dairy Rd Vastadevdi Rd Katargam</t>
        </is>
      </c>
      <c r="J776" s="34" t="inlineStr"/>
    </row>
    <row r="777" ht="16" customHeight="1">
      <c r="A777" s="36" t="inlineStr">
        <is>
          <t>Dr. Milind Lohwala</t>
        </is>
      </c>
      <c r="B777" s="36" t="inlineStr">
        <is>
          <t>Gastroenterologist</t>
        </is>
      </c>
      <c r="C777" s="36" t="inlineStr"/>
      <c r="D777" s="36" t="inlineStr"/>
      <c r="E777" s="36" t="inlineStr">
        <is>
          <t>9265622212</t>
        </is>
      </c>
      <c r="F777" s="37" t="inlineStr">
        <is>
          <t>True</t>
        </is>
      </c>
      <c r="G777" s="36" t="inlineStr">
        <is>
          <t>Surat</t>
        </is>
      </c>
      <c r="H777" s="36" t="inlineStr">
        <is>
          <t>south-gujarat</t>
        </is>
      </c>
      <c r="I777" s="36" t="inlineStr">
        <is>
          <t>Vedam Hospital</t>
        </is>
      </c>
      <c r="J777" s="36" t="inlineStr"/>
    </row>
    <row r="778" ht="16" customHeight="1">
      <c r="A778" s="34" t="inlineStr">
        <is>
          <t>Dr. Arvind Yadav</t>
        </is>
      </c>
      <c r="B778" s="34" t="inlineStr">
        <is>
          <t>Gastroenterologist</t>
        </is>
      </c>
      <c r="C778" s="34" t="inlineStr"/>
      <c r="D778" s="34" t="inlineStr"/>
      <c r="E778" s="34" t="inlineStr">
        <is>
          <t>9313384086</t>
        </is>
      </c>
      <c r="F778" s="35" t="inlineStr">
        <is>
          <t>Not Checked</t>
        </is>
      </c>
      <c r="G778" s="34" t="inlineStr">
        <is>
          <t>Surat</t>
        </is>
      </c>
      <c r="H778" s="34" t="inlineStr">
        <is>
          <t>south-gujarat</t>
        </is>
      </c>
      <c r="I778" s="34" t="inlineStr">
        <is>
          <t>10 G Shiven Square Pal</t>
        </is>
      </c>
      <c r="J778" s="34" t="inlineStr"/>
    </row>
    <row r="779" ht="16" customHeight="1">
      <c r="A779" s="36" t="inlineStr">
        <is>
          <t>Dr. Mehta Dinesh</t>
        </is>
      </c>
      <c r="B779" s="36" t="inlineStr">
        <is>
          <t>Gastroenterologist</t>
        </is>
      </c>
      <c r="C779" s="36" t="inlineStr"/>
      <c r="D779" s="36" t="inlineStr">
        <is>
          <t>Vedam Gastro Hospital</t>
        </is>
      </c>
      <c r="E779" s="36" t="inlineStr">
        <is>
          <t>9265622212</t>
        </is>
      </c>
      <c r="F779" s="37" t="inlineStr">
        <is>
          <t>True</t>
        </is>
      </c>
      <c r="G779" s="36" t="inlineStr">
        <is>
          <t>Surat</t>
        </is>
      </c>
      <c r="H779" s="36" t="inlineStr">
        <is>
          <t>south-gujarat</t>
        </is>
      </c>
      <c r="I779" s="36" t="inlineStr"/>
      <c r="J779" s="36" t="inlineStr"/>
    </row>
    <row r="780" ht="16" customHeight="1">
      <c r="A780" s="34" t="inlineStr">
        <is>
          <t>Dr. Manali Dr Ronak</t>
        </is>
      </c>
      <c r="B780" s="34" t="inlineStr">
        <is>
          <t>Gastroenterologist</t>
        </is>
      </c>
      <c r="C780" s="34" t="inlineStr"/>
      <c r="D780" s="34" t="inlineStr"/>
      <c r="E780" s="34" t="inlineStr"/>
      <c r="F780" s="35" t="inlineStr">
        <is>
          <t>No Mobile</t>
        </is>
      </c>
      <c r="G780" s="34" t="inlineStr">
        <is>
          <t>Surat</t>
        </is>
      </c>
      <c r="H780" s="34" t="inlineStr">
        <is>
          <t>south-gujarat</t>
        </is>
      </c>
      <c r="I780" s="34" t="inlineStr"/>
      <c r="J780" s="34" t="inlineStr"/>
    </row>
    <row r="781" ht="16" customHeight="1">
      <c r="A781" s="36" t="inlineStr">
        <is>
          <t>Dr. Dipak Mandki</t>
        </is>
      </c>
      <c r="B781" s="36" t="inlineStr">
        <is>
          <t>Gastroenterologist</t>
        </is>
      </c>
      <c r="C781" s="36" t="inlineStr"/>
      <c r="D781" s="36" t="inlineStr"/>
      <c r="E781" s="36" t="inlineStr">
        <is>
          <t>9265622212</t>
        </is>
      </c>
      <c r="F781" s="37" t="inlineStr">
        <is>
          <t>True</t>
        </is>
      </c>
      <c r="G781" s="36" t="inlineStr">
        <is>
          <t>Surat</t>
        </is>
      </c>
      <c r="H781" s="36" t="inlineStr">
        <is>
          <t>south-gujarat</t>
        </is>
      </c>
      <c r="I781" s="36" t="inlineStr">
        <is>
          <t>4th Flr Pulse House Nr Venus Hosp Laldarwaja</t>
        </is>
      </c>
      <c r="J781" s="36" t="inlineStr"/>
    </row>
    <row r="782" ht="16" customHeight="1">
      <c r="A782" s="34" t="inlineStr">
        <is>
          <t>Dr. Dhanan Kiran Hospital</t>
        </is>
      </c>
      <c r="B782" s="34" t="inlineStr">
        <is>
          <t>General Practitioner</t>
        </is>
      </c>
      <c r="C782" s="34" t="inlineStr"/>
      <c r="D782" s="34" t="inlineStr">
        <is>
          <t>Kiran Hospital</t>
        </is>
      </c>
      <c r="E782" s="34" t="inlineStr"/>
      <c r="F782" s="35" t="inlineStr">
        <is>
          <t>No Mobile</t>
        </is>
      </c>
      <c r="G782" s="34" t="inlineStr">
        <is>
          <t>Surat</t>
        </is>
      </c>
      <c r="H782" s="34" t="inlineStr">
        <is>
          <t>south-gujarat</t>
        </is>
      </c>
      <c r="I782" s="34" t="inlineStr">
        <is>
          <t>Nr Sumul Dairy Rd Vastadevdi Rd Katargam</t>
        </is>
      </c>
      <c r="J782" s="34" t="inlineStr"/>
    </row>
    <row r="783" ht="16" customHeight="1">
      <c r="A783" s="36" t="inlineStr">
        <is>
          <t>Dr. Shah Mittal</t>
        </is>
      </c>
      <c r="B783" s="36" t="inlineStr">
        <is>
          <t>Gastroenterologist</t>
        </is>
      </c>
      <c r="C783" s="36" t="inlineStr"/>
      <c r="D783" s="36" t="inlineStr">
        <is>
          <t>Suhani Hospital</t>
        </is>
      </c>
      <c r="E783" s="36" t="inlineStr"/>
      <c r="F783" s="35" t="inlineStr">
        <is>
          <t>No Mobile</t>
        </is>
      </c>
      <c r="G783" s="36" t="inlineStr">
        <is>
          <t>Surat</t>
        </is>
      </c>
      <c r="H783" s="36" t="inlineStr">
        <is>
          <t>south-gujarat</t>
        </is>
      </c>
      <c r="I783" s="36" t="inlineStr">
        <is>
          <t>F3 VIP Plaza Nr Shankar Icecream Rampura</t>
        </is>
      </c>
      <c r="J783" s="36" t="inlineStr"/>
    </row>
    <row r="784" ht="16" customHeight="1">
      <c r="A784" s="34" t="inlineStr">
        <is>
          <t>Dr. Jayesh Deshani</t>
        </is>
      </c>
      <c r="B784" s="34" t="inlineStr">
        <is>
          <t>Gastroenterologist</t>
        </is>
      </c>
      <c r="C784" s="34" t="inlineStr"/>
      <c r="D784" s="34" t="inlineStr"/>
      <c r="E784" s="34" t="inlineStr"/>
      <c r="F784" s="35" t="inlineStr">
        <is>
          <t>No Mobile</t>
        </is>
      </c>
      <c r="G784" s="34" t="inlineStr">
        <is>
          <t>Navsari</t>
        </is>
      </c>
      <c r="H784" s="34" t="inlineStr">
        <is>
          <t>south-gujarat</t>
        </is>
      </c>
      <c r="I784" s="34" t="inlineStr">
        <is>
          <t>Desai Dr Praful; D N Mehta Parsi Hospital</t>
        </is>
      </c>
      <c r="J784" s="34" t="inlineStr"/>
    </row>
    <row r="785" ht="16" customHeight="1">
      <c r="A785" s="36" t="inlineStr">
        <is>
          <t>Dr. Narendra Desai</t>
        </is>
      </c>
      <c r="B785" s="36" t="inlineStr">
        <is>
          <t>General Practitioner</t>
        </is>
      </c>
      <c r="C785" s="36" t="inlineStr"/>
      <c r="D785" s="36" t="inlineStr">
        <is>
          <t>Vedan Hospital</t>
        </is>
      </c>
      <c r="E785" s="36" t="inlineStr"/>
      <c r="F785" s="35" t="inlineStr">
        <is>
          <t>No Mobile</t>
        </is>
      </c>
      <c r="G785" s="36" t="inlineStr">
        <is>
          <t>Valsad</t>
        </is>
      </c>
      <c r="H785" s="36" t="inlineStr">
        <is>
          <t>south-gujarat</t>
        </is>
      </c>
      <c r="I785" s="36" t="inlineStr">
        <is>
          <t>2nd Flr Dreamland Arcade Tithal Rd</t>
        </is>
      </c>
      <c r="J785" s="36" t="inlineStr"/>
    </row>
    <row r="786" ht="16" customHeight="1">
      <c r="A786" s="34" t="inlineStr">
        <is>
          <t>Dr. Praful Patel</t>
        </is>
      </c>
      <c r="B786" s="34" t="inlineStr">
        <is>
          <t>General Practitioner</t>
        </is>
      </c>
      <c r="C786" s="34" t="inlineStr"/>
      <c r="D786" s="34" t="inlineStr"/>
      <c r="E786" s="34" t="inlineStr">
        <is>
          <t>9825011565</t>
        </is>
      </c>
      <c r="F786" s="37" t="inlineStr">
        <is>
          <t>True</t>
        </is>
      </c>
      <c r="G786" s="34" t="inlineStr">
        <is>
          <t>Bharuch</t>
        </is>
      </c>
      <c r="H786" s="34" t="inlineStr">
        <is>
          <t>south-gujarat</t>
        </is>
      </c>
      <c r="I786" s="34" t="inlineStr"/>
      <c r="J786" s="34" t="inlineStr"/>
    </row>
    <row r="787" ht="16" customHeight="1">
      <c r="A787" s="36" t="inlineStr">
        <is>
          <t>Dr. Joji Dr Rohan Kumar</t>
        </is>
      </c>
      <c r="B787" s="36" t="inlineStr">
        <is>
          <t>General Practitioner</t>
        </is>
      </c>
      <c r="C787" s="36" t="inlineStr"/>
      <c r="D787" s="36" t="inlineStr"/>
      <c r="E787" s="36" t="inlineStr"/>
      <c r="F787" s="35" t="inlineStr">
        <is>
          <t>No Mobile</t>
        </is>
      </c>
      <c r="G787" s="36" t="inlineStr">
        <is>
          <t>Bharuch</t>
        </is>
      </c>
      <c r="H787" s="36" t="inlineStr">
        <is>
          <t>south-gujarat</t>
        </is>
      </c>
      <c r="I787" s="36" t="inlineStr"/>
      <c r="J787" s="36" t="inlineStr"/>
    </row>
    <row r="788" ht="16" customHeight="1">
      <c r="A788" s="34" t="inlineStr">
        <is>
          <t>Dr. Bhargawa Dr Shobhabhai</t>
        </is>
      </c>
      <c r="B788" s="34" t="inlineStr">
        <is>
          <t>General Practitioner</t>
        </is>
      </c>
      <c r="C788" s="34" t="inlineStr"/>
      <c r="D788" s="34" t="inlineStr"/>
      <c r="E788" s="34" t="inlineStr">
        <is>
          <t>9825259748</t>
        </is>
      </c>
      <c r="F788" s="37" t="inlineStr">
        <is>
          <t>True</t>
        </is>
      </c>
      <c r="G788" s="34" t="inlineStr">
        <is>
          <t>Navsari</t>
        </is>
      </c>
      <c r="H788" s="34" t="inlineStr">
        <is>
          <t>south-gujarat</t>
        </is>
      </c>
      <c r="I788" s="34" t="inlineStr">
        <is>
          <t>Lunsikui</t>
        </is>
      </c>
      <c r="J788" s="34" t="inlineStr"/>
    </row>
    <row r="789" ht="16" customHeight="1">
      <c r="A789" s="36" t="inlineStr">
        <is>
          <t>Dr. Agarwal Dr Saurav</t>
        </is>
      </c>
      <c r="B789" s="36" t="inlineStr">
        <is>
          <t>General Practitioner</t>
        </is>
      </c>
      <c r="C789" s="36" t="inlineStr"/>
      <c r="D789" s="36" t="inlineStr">
        <is>
          <t>Surat Gastro Centre</t>
        </is>
      </c>
      <c r="E789" s="36" t="inlineStr">
        <is>
          <t>7284939452</t>
        </is>
      </c>
      <c r="F789" s="38" t="inlineStr">
        <is>
          <t>False</t>
        </is>
      </c>
      <c r="G789" s="36" t="inlineStr">
        <is>
          <t>Surat</t>
        </is>
      </c>
      <c r="H789" s="36" t="inlineStr">
        <is>
          <t>south-gujarat</t>
        </is>
      </c>
      <c r="I789" s="36" t="inlineStr">
        <is>
          <t>703-705 7th Flr Kashi Plaza Majuragate</t>
        </is>
      </c>
      <c r="J789" s="36" t="inlineStr"/>
    </row>
    <row r="790" ht="16" customHeight="1">
      <c r="A790" s="34" t="inlineStr">
        <is>
          <t>Dr. Vaghasia Smit</t>
        </is>
      </c>
      <c r="B790" s="34" t="inlineStr">
        <is>
          <t>General Practitioner</t>
        </is>
      </c>
      <c r="C790" s="34" t="inlineStr"/>
      <c r="D790" s="34" t="inlineStr">
        <is>
          <t>Surat Gastro Centre</t>
        </is>
      </c>
      <c r="E790" s="34" t="inlineStr"/>
      <c r="F790" s="35" t="inlineStr">
        <is>
          <t>No Mobile</t>
        </is>
      </c>
      <c r="G790" s="34" t="inlineStr">
        <is>
          <t>Surat</t>
        </is>
      </c>
      <c r="H790" s="34" t="inlineStr">
        <is>
          <t>south-gujarat</t>
        </is>
      </c>
      <c r="I790" s="34" t="inlineStr">
        <is>
          <t>Nr Sumul Dairy Rd Vastadevdi Rd Katargam</t>
        </is>
      </c>
      <c r="J790" s="34" t="inlineStr"/>
    </row>
    <row r="791" ht="16" customHeight="1">
      <c r="A791" s="36" t="inlineStr">
        <is>
          <t>Dr. Rakholiya Dr Prafull</t>
        </is>
      </c>
      <c r="B791" s="36" t="inlineStr">
        <is>
          <t>General Practitioner</t>
        </is>
      </c>
      <c r="C791" s="36" t="inlineStr"/>
      <c r="D791" s="36" t="inlineStr"/>
      <c r="E791" s="36" t="inlineStr">
        <is>
          <t>9033142773</t>
        </is>
      </c>
      <c r="F791" s="37" t="inlineStr">
        <is>
          <t>True</t>
        </is>
      </c>
      <c r="G791" s="36" t="inlineStr">
        <is>
          <t>Surat</t>
        </is>
      </c>
      <c r="H791" s="36" t="inlineStr">
        <is>
          <t>south-gujarat</t>
        </is>
      </c>
      <c r="I791" s="36" t="inlineStr">
        <is>
          <t>204 Sun Shine Flats Simada Naka</t>
        </is>
      </c>
      <c r="J791" s="36" t="inlineStr"/>
    </row>
    <row r="792" ht="16" customHeight="1">
      <c r="A792" s="34" t="inlineStr">
        <is>
          <t>Dr. Sethia Dr Mohit</t>
        </is>
      </c>
      <c r="B792" s="34" t="inlineStr">
        <is>
          <t>General Practitioner</t>
        </is>
      </c>
      <c r="C792" s="34" t="inlineStr"/>
      <c r="D792" s="34" t="inlineStr">
        <is>
          <t>SIDS Hospital</t>
        </is>
      </c>
      <c r="E792" s="34" t="inlineStr">
        <is>
          <t>9909907475</t>
        </is>
      </c>
      <c r="F792" s="37" t="inlineStr">
        <is>
          <t>True</t>
        </is>
      </c>
      <c r="G792" s="34" t="inlineStr">
        <is>
          <t>Surat</t>
        </is>
      </c>
      <c r="H792" s="34" t="inlineStr">
        <is>
          <t>south-gujarat</t>
        </is>
      </c>
      <c r="I792" s="34" t="inlineStr"/>
      <c r="J792" s="34" t="inlineStr"/>
    </row>
    <row r="793" ht="16" customHeight="1">
      <c r="A793" s="36" t="inlineStr">
        <is>
          <t>Dr. Shah Dr Dilip</t>
        </is>
      </c>
      <c r="B793" s="36" t="inlineStr">
        <is>
          <t>General Practitioner</t>
        </is>
      </c>
      <c r="C793" s="36" t="inlineStr"/>
      <c r="D793" s="36" t="inlineStr"/>
      <c r="E793" s="36" t="inlineStr">
        <is>
          <t>9825067320</t>
        </is>
      </c>
      <c r="F793" s="37" t="inlineStr">
        <is>
          <t>True</t>
        </is>
      </c>
      <c r="G793" s="36" t="inlineStr">
        <is>
          <t>Surat</t>
        </is>
      </c>
      <c r="H793" s="36" t="inlineStr">
        <is>
          <t>south-gujarat</t>
        </is>
      </c>
      <c r="I793" s="36" t="inlineStr">
        <is>
          <t>Ring Rd</t>
        </is>
      </c>
      <c r="J793" s="36" t="inlineStr"/>
    </row>
    <row r="794" ht="16" customHeight="1">
      <c r="A794" s="34" t="inlineStr">
        <is>
          <t>Dr. Jariwala Nigar</t>
        </is>
      </c>
      <c r="B794" s="34" t="inlineStr">
        <is>
          <t>General Practitioner</t>
        </is>
      </c>
      <c r="C794" s="34" t="inlineStr"/>
      <c r="D794" s="34" t="inlineStr">
        <is>
          <t>Maulik Hosp</t>
        </is>
      </c>
      <c r="E794" s="34" t="inlineStr">
        <is>
          <t>9824183984</t>
        </is>
      </c>
      <c r="F794" s="35" t="inlineStr">
        <is>
          <t>Not Checked</t>
        </is>
      </c>
      <c r="G794" s="34" t="inlineStr">
        <is>
          <t>Surat</t>
        </is>
      </c>
      <c r="H794" s="34" t="inlineStr">
        <is>
          <t>south-gujarat</t>
        </is>
      </c>
      <c r="I794" s="34" t="inlineStr">
        <is>
          <t>2/283 Moto Maholic Rustomprura</t>
        </is>
      </c>
      <c r="J794" s="34" t="inlineStr"/>
    </row>
    <row r="795" ht="16" customHeight="1">
      <c r="A795" s="36" t="inlineStr">
        <is>
          <t>Dr. Narendra Jariwala</t>
        </is>
      </c>
      <c r="B795" s="36" t="inlineStr">
        <is>
          <t>General Practitioner</t>
        </is>
      </c>
      <c r="C795" s="36" t="inlineStr"/>
      <c r="D795" s="36" t="inlineStr"/>
      <c r="E795" s="36" t="inlineStr"/>
      <c r="F795" s="35" t="inlineStr">
        <is>
          <t>No Mobile</t>
        </is>
      </c>
      <c r="G795" s="36" t="inlineStr">
        <is>
          <t>Surat</t>
        </is>
      </c>
      <c r="H795" s="36" t="inlineStr">
        <is>
          <t>south-gujarat</t>
        </is>
      </c>
      <c r="I795" s="36" t="inlineStr">
        <is>
          <t>3rd Flr Dr Manisha Clinic</t>
        </is>
      </c>
      <c r="J795" s="36" t="inlineStr"/>
    </row>
    <row r="796" ht="16" customHeight="1">
      <c r="A796" s="34" t="inlineStr">
        <is>
          <t>Dr. Pravin Jariwala</t>
        </is>
      </c>
      <c r="B796" s="34" t="inlineStr">
        <is>
          <t>General Practitioner</t>
        </is>
      </c>
      <c r="C796" s="34" t="inlineStr"/>
      <c r="D796" s="34" t="inlineStr"/>
      <c r="E796" s="34" t="inlineStr">
        <is>
          <t>9726631263</t>
        </is>
      </c>
      <c r="F796" s="35" t="inlineStr">
        <is>
          <t>Not Checked</t>
        </is>
      </c>
      <c r="G796" s="34" t="inlineStr">
        <is>
          <t>Surat</t>
        </is>
      </c>
      <c r="H796" s="34" t="inlineStr">
        <is>
          <t>south-gujarat</t>
        </is>
      </c>
      <c r="I796" s="34" t="inlineStr">
        <is>
          <t>3rd Flr Chapawala House Majuragate</t>
        </is>
      </c>
      <c r="J796" s="34" t="inlineStr"/>
    </row>
    <row r="797" ht="16" customHeight="1">
      <c r="A797" s="36" t="inlineStr">
        <is>
          <t>Dr. Jigarbhai Kataria</t>
        </is>
      </c>
      <c r="B797" s="36" t="inlineStr">
        <is>
          <t>General Practitioner</t>
        </is>
      </c>
      <c r="C797" s="36" t="inlineStr"/>
      <c r="D797" s="36" t="inlineStr"/>
      <c r="E797" s="36" t="inlineStr"/>
      <c r="F797" s="35" t="inlineStr">
        <is>
          <t>No Mobile</t>
        </is>
      </c>
      <c r="G797" s="36" t="inlineStr">
        <is>
          <t>Surat</t>
        </is>
      </c>
      <c r="H797" s="36" t="inlineStr">
        <is>
          <t>south-gujarat</t>
        </is>
      </c>
      <c r="I797" s="36" t="inlineStr">
        <is>
          <t>2011/A Shivam Cmpx Nr Nisha Multi Hosp Majuragate</t>
        </is>
      </c>
      <c r="J797" s="36" t="inlineStr"/>
    </row>
    <row r="798" ht="16" customHeight="1">
      <c r="A798" s="34" t="inlineStr">
        <is>
          <t>Dr. Ajay Mahajan</t>
        </is>
      </c>
      <c r="B798" s="34" t="inlineStr">
        <is>
          <t>General Practitioner</t>
        </is>
      </c>
      <c r="C798" s="34" t="inlineStr"/>
      <c r="D798" s="34" t="inlineStr"/>
      <c r="E798" s="34" t="inlineStr">
        <is>
          <t>9824179594</t>
        </is>
      </c>
      <c r="F798" s="37" t="inlineStr">
        <is>
          <t>True</t>
        </is>
      </c>
      <c r="G798" s="34" t="inlineStr">
        <is>
          <t>Surat</t>
        </is>
      </c>
      <c r="H798" s="34" t="inlineStr">
        <is>
          <t>south-gujarat</t>
        </is>
      </c>
      <c r="I798" s="34" t="inlineStr">
        <is>
          <t>515 Poddar Plaza Nr Turning Point G D Rd</t>
        </is>
      </c>
      <c r="J798" s="34" t="inlineStr"/>
    </row>
    <row r="799" ht="16" customHeight="1">
      <c r="A799" s="36" t="inlineStr">
        <is>
          <t>Dr. Mandal Manoj</t>
        </is>
      </c>
      <c r="B799" s="36" t="inlineStr">
        <is>
          <t>General Practitioner</t>
        </is>
      </c>
      <c r="C799" s="36" t="inlineStr"/>
      <c r="D799" s="36" t="inlineStr">
        <is>
          <t>Noble Hospital</t>
        </is>
      </c>
      <c r="E799" s="36" t="inlineStr">
        <is>
          <t>9512915961</t>
        </is>
      </c>
      <c r="F799" s="35" t="inlineStr">
        <is>
          <t>Not Checked</t>
        </is>
      </c>
      <c r="G799" s="36" t="inlineStr">
        <is>
          <t>Surat</t>
        </is>
      </c>
      <c r="H799" s="36" t="inlineStr">
        <is>
          <t>south-gujarat</t>
        </is>
      </c>
      <c r="I799" s="36" t="inlineStr">
        <is>
          <t>1/2 Raghuveer Business Park Bldg Una Patni Rd</t>
        </is>
      </c>
      <c r="J799" s="36" t="inlineStr"/>
    </row>
    <row r="800" ht="16" customHeight="1">
      <c r="A800" s="34" t="inlineStr">
        <is>
          <t>Dr. Maniya Naimesh</t>
        </is>
      </c>
      <c r="B800" s="34" t="inlineStr">
        <is>
          <t>General Practitioner</t>
        </is>
      </c>
      <c r="C800" s="34" t="inlineStr"/>
      <c r="D800" s="34" t="inlineStr">
        <is>
          <t>Divine Ent &amp; Cancer Clinic</t>
        </is>
      </c>
      <c r="E800" s="34" t="inlineStr">
        <is>
          <t>6351601046</t>
        </is>
      </c>
      <c r="F800" s="37" t="inlineStr">
        <is>
          <t>True</t>
        </is>
      </c>
      <c r="G800" s="34" t="inlineStr">
        <is>
          <t>Surat</t>
        </is>
      </c>
      <c r="H800" s="34" t="inlineStr">
        <is>
          <t>south-gujarat</t>
        </is>
      </c>
      <c r="I800" s="34" t="inlineStr">
        <is>
          <t>G-1112 Sadguru Plaza Katargam</t>
        </is>
      </c>
      <c r="J800" s="34" t="inlineStr"/>
    </row>
    <row r="801" ht="16" customHeight="1">
      <c r="A801" s="36" t="inlineStr">
        <is>
          <t>Dr. Maniya Yul</t>
        </is>
      </c>
      <c r="B801" s="36" t="inlineStr">
        <is>
          <t>General Practitioner</t>
        </is>
      </c>
      <c r="C801" s="36" t="inlineStr"/>
      <c r="D801" s="36" t="inlineStr">
        <is>
          <t>Divine Ent &amp; Cancer Clinic</t>
        </is>
      </c>
      <c r="E801" s="36" t="inlineStr">
        <is>
          <t>6351601046</t>
        </is>
      </c>
      <c r="F801" s="37" t="inlineStr">
        <is>
          <t>True</t>
        </is>
      </c>
      <c r="G801" s="36" t="inlineStr">
        <is>
          <t>Surat</t>
        </is>
      </c>
      <c r="H801" s="36" t="inlineStr">
        <is>
          <t>south-gujarat</t>
        </is>
      </c>
      <c r="I801" s="36" t="inlineStr">
        <is>
          <t>G-1112 Sadguru Plaza</t>
        </is>
      </c>
      <c r="J801" s="36" t="inlineStr"/>
    </row>
    <row r="802" ht="16" customHeight="1">
      <c r="A802" s="34" t="inlineStr">
        <is>
          <t>Dr. Naimesh Desai</t>
        </is>
      </c>
      <c r="B802" s="34" t="inlineStr">
        <is>
          <t>General Practitioner</t>
        </is>
      </c>
      <c r="C802" s="34" t="inlineStr"/>
      <c r="D802" s="34" t="inlineStr"/>
      <c r="E802" s="34" t="inlineStr">
        <is>
          <t>9726060025</t>
        </is>
      </c>
      <c r="F802" s="37" t="inlineStr">
        <is>
          <t>True</t>
        </is>
      </c>
      <c r="G802" s="34" t="inlineStr">
        <is>
          <t>Surat</t>
        </is>
      </c>
      <c r="H802" s="34" t="inlineStr">
        <is>
          <t>south-gujarat</t>
        </is>
      </c>
      <c r="I802" s="34" t="inlineStr">
        <is>
          <t>Adajan</t>
        </is>
      </c>
      <c r="J802" s="34" t="inlineStr"/>
    </row>
    <row r="803" ht="16" customHeight="1">
      <c r="A803" s="36" t="inlineStr">
        <is>
          <t>Dr. Praful Mitra</t>
        </is>
      </c>
      <c r="B803" s="36" t="inlineStr">
        <is>
          <t>General Practitioner</t>
        </is>
      </c>
      <c r="C803" s="36" t="inlineStr"/>
      <c r="D803" s="36" t="inlineStr"/>
      <c r="E803" s="36" t="inlineStr"/>
      <c r="F803" s="35" t="inlineStr">
        <is>
          <t>No Mobile</t>
        </is>
      </c>
      <c r="G803" s="36" t="inlineStr">
        <is>
          <t>Surat</t>
        </is>
      </c>
      <c r="H803" s="36" t="inlineStr">
        <is>
          <t>south-gujarat</t>
        </is>
      </c>
      <c r="I803" s="36" t="inlineStr">
        <is>
          <t>Kalabhuvan</t>
        </is>
      </c>
      <c r="J803" s="36" t="inlineStr"/>
    </row>
    <row r="804" ht="16" customHeight="1">
      <c r="A804" s="34" t="inlineStr">
        <is>
          <t>Dr. Parekh Dr Dhruval</t>
        </is>
      </c>
      <c r="B804" s="34" t="inlineStr">
        <is>
          <t>General Practitioner</t>
        </is>
      </c>
      <c r="C804" s="34" t="inlineStr"/>
      <c r="D804" s="34" t="inlineStr"/>
      <c r="E804" s="34" t="inlineStr"/>
      <c r="F804" s="35" t="inlineStr">
        <is>
          <t>No Mobile</t>
        </is>
      </c>
      <c r="G804" s="34" t="inlineStr">
        <is>
          <t>Surat</t>
        </is>
      </c>
      <c r="H804" s="34" t="inlineStr">
        <is>
          <t>south-gujarat</t>
        </is>
      </c>
      <c r="I804" s="34" t="inlineStr">
        <is>
          <t>Nr Kashi Plaza Majuragate</t>
        </is>
      </c>
      <c r="J804" s="34" t="inlineStr"/>
    </row>
    <row r="805" ht="16" customHeight="1">
      <c r="A805" s="36" t="inlineStr">
        <is>
          <t>Dr. Patel Dr Tajesh</t>
        </is>
      </c>
      <c r="B805" s="36" t="inlineStr">
        <is>
          <t>General Practitioner</t>
        </is>
      </c>
      <c r="C805" s="36" t="inlineStr"/>
      <c r="D805" s="36" t="inlineStr"/>
      <c r="E805" s="36" t="inlineStr">
        <is>
          <t>9375590064</t>
        </is>
      </c>
      <c r="F805" s="37" t="inlineStr">
        <is>
          <t>True</t>
        </is>
      </c>
      <c r="G805" s="36" t="inlineStr">
        <is>
          <t>Surat</t>
        </is>
      </c>
      <c r="H805" s="36" t="inlineStr">
        <is>
          <t>south-gujarat</t>
        </is>
      </c>
      <c r="I805" s="36" t="inlineStr">
        <is>
          <t>Vivek Surgical Hosp</t>
        </is>
      </c>
      <c r="J805" s="36" t="inlineStr"/>
    </row>
    <row r="806" ht="16" customHeight="1">
      <c r="A806" s="34" t="inlineStr">
        <is>
          <t>Dr. Smit Shah</t>
        </is>
      </c>
      <c r="B806" s="34" t="inlineStr">
        <is>
          <t>General Practitioner</t>
        </is>
      </c>
      <c r="C806" s="34" t="inlineStr"/>
      <c r="D806" s="34" t="inlineStr"/>
      <c r="E806" s="34" t="inlineStr">
        <is>
          <t>7979517955</t>
        </is>
      </c>
      <c r="F806" s="35" t="inlineStr">
        <is>
          <t>Not Checked</t>
        </is>
      </c>
      <c r="G806" s="34" t="inlineStr">
        <is>
          <t>Valsad</t>
        </is>
      </c>
      <c r="H806" s="34" t="inlineStr">
        <is>
          <t>south-gujarat</t>
        </is>
      </c>
      <c r="I806" s="34" t="inlineStr"/>
      <c r="J806" s="34" t="inlineStr"/>
    </row>
    <row r="807" ht="16" customHeight="1">
      <c r="A807" s="36" t="inlineStr">
        <is>
          <t>Dr. Rupalben Bhavsar</t>
        </is>
      </c>
      <c r="B807" s="36" t="inlineStr">
        <is>
          <t>General Practitioner</t>
        </is>
      </c>
      <c r="C807" s="36" t="inlineStr"/>
      <c r="D807" s="36" t="inlineStr"/>
      <c r="E807" s="36" t="inlineStr">
        <is>
          <t>9137733833</t>
        </is>
      </c>
      <c r="F807" s="35" t="inlineStr">
        <is>
          <t>Not Checked</t>
        </is>
      </c>
      <c r="G807" s="36" t="inlineStr">
        <is>
          <t>Surat</t>
        </is>
      </c>
      <c r="H807" s="36" t="inlineStr">
        <is>
          <t>south-gujarat</t>
        </is>
      </c>
      <c r="I807" s="36" t="inlineStr">
        <is>
          <t>Bhavsar Dr D H Sharma B Shivam Cmpx Nr Kushi Rd</t>
        </is>
      </c>
      <c r="J807" s="36" t="inlineStr"/>
    </row>
    <row r="808" ht="16" customHeight="1">
      <c r="A808" s="34" t="inlineStr">
        <is>
          <t>Dr. Patel Dr Dinesh</t>
        </is>
      </c>
      <c r="B808" s="34" t="inlineStr">
        <is>
          <t>General Practitioner</t>
        </is>
      </c>
      <c r="C808" s="34" t="inlineStr"/>
      <c r="D808" s="34" t="inlineStr"/>
      <c r="E808" s="34" t="inlineStr">
        <is>
          <t>9143141087</t>
        </is>
      </c>
      <c r="F808" s="35" t="inlineStr">
        <is>
          <t>Not Checked</t>
        </is>
      </c>
      <c r="G808" s="34" t="inlineStr">
        <is>
          <t>Surat</t>
        </is>
      </c>
      <c r="H808" s="34" t="inlineStr">
        <is>
          <t>south-gujarat</t>
        </is>
      </c>
      <c r="I808" s="34" t="inlineStr">
        <is>
          <t>Katargam</t>
        </is>
      </c>
      <c r="J808" s="34" t="inlineStr"/>
    </row>
    <row r="809" ht="16" customHeight="1">
      <c r="A809" s="36" t="inlineStr">
        <is>
          <t>Dr. Rajesh Patel</t>
        </is>
      </c>
      <c r="B809" s="36" t="inlineStr">
        <is>
          <t>General Practitioner</t>
        </is>
      </c>
      <c r="C809" s="36" t="inlineStr"/>
      <c r="D809" s="36" t="inlineStr"/>
      <c r="E809" s="36" t="inlineStr">
        <is>
          <t>6399440194</t>
        </is>
      </c>
      <c r="F809" s="35" t="inlineStr">
        <is>
          <t>Not Checked</t>
        </is>
      </c>
      <c r="G809" s="36" t="inlineStr">
        <is>
          <t>Surat</t>
        </is>
      </c>
      <c r="H809" s="36" t="inlineStr">
        <is>
          <t>south-gujarat</t>
        </is>
      </c>
      <c r="I809" s="36" t="inlineStr">
        <is>
          <t>Praful Group of Hospitals Dindoli Rd</t>
        </is>
      </c>
      <c r="J809" s="36" t="inlineStr"/>
    </row>
    <row r="810" ht="16" customHeight="1">
      <c r="A810" s="34" t="inlineStr">
        <is>
          <t>Dr. Patel Bharatkumar</t>
        </is>
      </c>
      <c r="B810" s="34" t="inlineStr">
        <is>
          <t>General Practitioner</t>
        </is>
      </c>
      <c r="C810" s="34" t="inlineStr"/>
      <c r="D810" s="34" t="inlineStr"/>
      <c r="E810" s="34" t="inlineStr">
        <is>
          <t>9824152624</t>
        </is>
      </c>
      <c r="F810" s="35" t="inlineStr">
        <is>
          <t>Not Checked</t>
        </is>
      </c>
      <c r="G810" s="34" t="inlineStr">
        <is>
          <t>Surat</t>
        </is>
      </c>
      <c r="H810" s="34" t="inlineStr">
        <is>
          <t>south-gujarat</t>
        </is>
      </c>
      <c r="I810" s="34" t="inlineStr">
        <is>
          <t>Kabilpur</t>
        </is>
      </c>
      <c r="J810" s="34" t="inlineStr"/>
    </row>
    <row r="811" ht="16" customHeight="1">
      <c r="A811" s="36" t="inlineStr">
        <is>
          <t>Dr. Valsad Ram K. Shah</t>
        </is>
      </c>
      <c r="B811" s="36" t="inlineStr">
        <is>
          <t>General Practitioner</t>
        </is>
      </c>
      <c r="C811" s="36" t="inlineStr"/>
      <c r="D811" s="36" t="inlineStr"/>
      <c r="E811" s="36" t="inlineStr">
        <is>
          <t>9825880050</t>
        </is>
      </c>
      <c r="F811" s="35" t="inlineStr">
        <is>
          <t>Not Checked</t>
        </is>
      </c>
      <c r="G811" s="36" t="inlineStr">
        <is>
          <t>Valsad</t>
        </is>
      </c>
      <c r="H811" s="36" t="inlineStr">
        <is>
          <t>south-gujarat</t>
        </is>
      </c>
      <c r="I811" s="36" t="inlineStr">
        <is>
          <t>Lal Darwaja</t>
        </is>
      </c>
      <c r="J811" s="36" t="inlineStr"/>
    </row>
    <row r="812" ht="16" customHeight="1">
      <c r="A812" s="34" t="inlineStr">
        <is>
          <t>Dr. Mona Shah</t>
        </is>
      </c>
      <c r="B812" s="34" t="inlineStr">
        <is>
          <t>General Practitioner</t>
        </is>
      </c>
      <c r="C812" s="34" t="inlineStr"/>
      <c r="D812" s="34" t="inlineStr"/>
      <c r="E812" s="34" t="inlineStr">
        <is>
          <t>8000088883</t>
        </is>
      </c>
      <c r="F812" s="35" t="inlineStr">
        <is>
          <t>Not Checked</t>
        </is>
      </c>
      <c r="G812" s="34" t="inlineStr">
        <is>
          <t>Surat</t>
        </is>
      </c>
      <c r="H812" s="34" t="inlineStr">
        <is>
          <t>south-gujarat</t>
        </is>
      </c>
      <c r="I812" s="34" t="inlineStr">
        <is>
          <t>Mona House</t>
        </is>
      </c>
      <c r="J812" s="34" t="inlineStr"/>
    </row>
    <row r="813" ht="16" customHeight="1">
      <c r="A813" s="36" t="inlineStr">
        <is>
          <t>Dr. Vaghela Dr Mohan</t>
        </is>
      </c>
      <c r="B813" s="36" t="inlineStr">
        <is>
          <t>General Practitioner</t>
        </is>
      </c>
      <c r="C813" s="36" t="inlineStr"/>
      <c r="D813" s="36" t="inlineStr"/>
      <c r="E813" s="36" t="inlineStr">
        <is>
          <t>9825311922</t>
        </is>
      </c>
      <c r="F813" s="35" t="inlineStr">
        <is>
          <t>Not Checked</t>
        </is>
      </c>
      <c r="G813" s="36" t="inlineStr">
        <is>
          <t>Valsad</t>
        </is>
      </c>
      <c r="H813" s="36" t="inlineStr">
        <is>
          <t>south-gujarat</t>
        </is>
      </c>
      <c r="I813" s="36" t="inlineStr">
        <is>
          <t>Valsad Dr</t>
        </is>
      </c>
      <c r="J813" s="36" t="inlineStr"/>
    </row>
    <row r="814" ht="16" customHeight="1">
      <c r="A814" s="34" t="inlineStr">
        <is>
          <t>Dr. Prashant Vaghni</t>
        </is>
      </c>
      <c r="B814" s="34" t="inlineStr">
        <is>
          <t>General Practitioner</t>
        </is>
      </c>
      <c r="C814" s="34" t="inlineStr"/>
      <c r="D814" s="34" t="inlineStr">
        <is>
          <t>Honey Park</t>
        </is>
      </c>
      <c r="E814" s="34" t="inlineStr">
        <is>
          <t>9099317170</t>
        </is>
      </c>
      <c r="F814" s="35" t="inlineStr">
        <is>
          <t>Not Checked</t>
        </is>
      </c>
      <c r="G814" s="34" t="inlineStr">
        <is>
          <t>Surat</t>
        </is>
      </c>
      <c r="H814" s="34" t="inlineStr">
        <is>
          <t>south-gujarat</t>
        </is>
      </c>
      <c r="I814" s="34" t="inlineStr"/>
      <c r="J814" s="34" t="inlineStr"/>
    </row>
    <row r="815" ht="16" customHeight="1">
      <c r="A815" s="36" t="inlineStr">
        <is>
          <t>Dr. Dattatraya Vaghasiya</t>
        </is>
      </c>
      <c r="B815" s="36" t="inlineStr">
        <is>
          <t>General Practitioner</t>
        </is>
      </c>
      <c r="C815" s="36" t="inlineStr"/>
      <c r="D815" s="36" t="inlineStr"/>
      <c r="E815" s="36" t="inlineStr">
        <is>
          <t>9727682599</t>
        </is>
      </c>
      <c r="F815" s="35" t="inlineStr">
        <is>
          <t>Not Checked</t>
        </is>
      </c>
      <c r="G815" s="36" t="inlineStr">
        <is>
          <t>Surat</t>
        </is>
      </c>
      <c r="H815" s="36" t="inlineStr">
        <is>
          <t>south-gujarat</t>
        </is>
      </c>
      <c r="I815" s="36" t="inlineStr">
        <is>
          <t>Okhil Adajan Rd</t>
        </is>
      </c>
      <c r="J815" s="36" t="inlineStr"/>
    </row>
    <row r="816" ht="16" customHeight="1">
      <c r="A816" s="34" t="inlineStr">
        <is>
          <t>Dr. Jayant Vaidya</t>
        </is>
      </c>
      <c r="B816" s="34" t="inlineStr">
        <is>
          <t>General Practitioner</t>
        </is>
      </c>
      <c r="C816" s="34" t="inlineStr"/>
      <c r="D816" s="34" t="inlineStr"/>
      <c r="E816" s="34" t="inlineStr">
        <is>
          <t>8849940103</t>
        </is>
      </c>
      <c r="F816" s="35" t="inlineStr">
        <is>
          <t>Not Checked</t>
        </is>
      </c>
      <c r="G816" s="34" t="inlineStr">
        <is>
          <t>Surat</t>
        </is>
      </c>
      <c r="H816" s="34" t="inlineStr">
        <is>
          <t>south-gujarat</t>
        </is>
      </c>
      <c r="I816" s="34" t="inlineStr">
        <is>
          <t>Saarang Skin Care</t>
        </is>
      </c>
      <c r="J816" s="34" t="inlineStr"/>
    </row>
    <row r="817" ht="16" customHeight="1">
      <c r="A817" s="36" t="inlineStr">
        <is>
          <t>Dr. Virani Dr Kantilal</t>
        </is>
      </c>
      <c r="B817" s="36" t="inlineStr">
        <is>
          <t>General Practitioner</t>
        </is>
      </c>
      <c r="C817" s="36" t="inlineStr"/>
      <c r="D817" s="36" t="inlineStr"/>
      <c r="E817" s="36" t="inlineStr">
        <is>
          <t>9879517006</t>
        </is>
      </c>
      <c r="F817" s="35" t="inlineStr">
        <is>
          <t>Not Checked</t>
        </is>
      </c>
      <c r="G817" s="36" t="inlineStr">
        <is>
          <t>Surat</t>
        </is>
      </c>
      <c r="H817" s="36" t="inlineStr">
        <is>
          <t>south-gujarat</t>
        </is>
      </c>
      <c r="I817" s="36" t="inlineStr">
        <is>
          <t>Varachha Rd</t>
        </is>
      </c>
      <c r="J817" s="36" t="inlineStr"/>
    </row>
    <row r="818" ht="16" customHeight="1">
      <c r="A818" s="34" t="inlineStr">
        <is>
          <t>Dr. Vasava Dr Dinkarbhai</t>
        </is>
      </c>
      <c r="B818" s="34" t="inlineStr">
        <is>
          <t>General Practitioner</t>
        </is>
      </c>
      <c r="C818" s="34" t="inlineStr"/>
      <c r="D818" s="34" t="inlineStr"/>
      <c r="E818" s="34" t="inlineStr">
        <is>
          <t>9713015368</t>
        </is>
      </c>
      <c r="F818" s="35" t="inlineStr">
        <is>
          <t>Not Checked</t>
        </is>
      </c>
      <c r="G818" s="34" t="inlineStr">
        <is>
          <t>Surat</t>
        </is>
      </c>
      <c r="H818" s="34" t="inlineStr">
        <is>
          <t>south-gujarat</t>
        </is>
      </c>
      <c r="I818" s="34" t="inlineStr">
        <is>
          <t>Ghodbunder Dr</t>
        </is>
      </c>
      <c r="J818" s="34" t="inlineStr"/>
    </row>
    <row r="819" ht="16" customHeight="1">
      <c r="A819" s="36" t="inlineStr">
        <is>
          <t>Dr. Vora Dr Himanshu</t>
        </is>
      </c>
      <c r="B819" s="36" t="inlineStr">
        <is>
          <t>General Practitioner</t>
        </is>
      </c>
      <c r="C819" s="36" t="inlineStr"/>
      <c r="D819" s="36" t="inlineStr"/>
      <c r="E819" s="36" t="inlineStr">
        <is>
          <t>9824532002</t>
        </is>
      </c>
      <c r="F819" s="35" t="inlineStr">
        <is>
          <t>Not Checked</t>
        </is>
      </c>
      <c r="G819" s="36" t="inlineStr">
        <is>
          <t>Surat</t>
        </is>
      </c>
      <c r="H819" s="36" t="inlineStr">
        <is>
          <t>south-gujarat</t>
        </is>
      </c>
      <c r="I819" s="36" t="inlineStr">
        <is>
          <t>S. Link Rd</t>
        </is>
      </c>
      <c r="J819" s="36" t="inlineStr"/>
    </row>
    <row r="820" ht="16" customHeight="1">
      <c r="A820" s="34" t="inlineStr">
        <is>
          <t>Dr. Nikunj Vithalani</t>
        </is>
      </c>
      <c r="B820" s="34" t="inlineStr">
        <is>
          <t>Gastroenterologist</t>
        </is>
      </c>
      <c r="C820" s="34" t="inlineStr">
        <is>
          <t>M.B.B.S., M.S. (General Surgery), DNB (Surgical Oncology), FMAS</t>
        </is>
      </c>
      <c r="D820" s="34" t="inlineStr">
        <is>
          <t>Rhythm House - B/S Venus Hospital</t>
        </is>
      </c>
      <c r="E820" s="34" t="inlineStr">
        <is>
          <t>9879822452</t>
        </is>
      </c>
      <c r="F820" s="35" t="inlineStr">
        <is>
          <t>Not Checked</t>
        </is>
      </c>
      <c r="G820" s="34" t="inlineStr">
        <is>
          <t>Surat</t>
        </is>
      </c>
      <c r="H820" s="34" t="inlineStr">
        <is>
          <t>south-gujarat</t>
        </is>
      </c>
      <c r="I820" s="34" t="inlineStr">
        <is>
          <t>Lal Darwaja, Surat</t>
        </is>
      </c>
      <c r="J820" s="34" t="inlineStr"/>
    </row>
    <row r="821" ht="16" customHeight="1">
      <c r="A821" s="36" t="inlineStr">
        <is>
          <t>Dr. Rughnaathpura Acharya</t>
        </is>
      </c>
      <c r="B821" s="36" t="inlineStr">
        <is>
          <t>General Practitioner</t>
        </is>
      </c>
      <c r="C821" s="36" t="inlineStr"/>
      <c r="D821" s="36" t="inlineStr"/>
      <c r="E821" s="36" t="inlineStr">
        <is>
          <t>9825519661</t>
        </is>
      </c>
      <c r="F821" s="35" t="inlineStr">
        <is>
          <t>Not Checked</t>
        </is>
      </c>
      <c r="G821" s="36" t="inlineStr">
        <is>
          <t>Surat</t>
        </is>
      </c>
      <c r="H821" s="36" t="inlineStr">
        <is>
          <t>south-gujarat</t>
        </is>
      </c>
      <c r="I821" s="36" t="inlineStr">
        <is>
          <t>Rughnaathpura</t>
        </is>
      </c>
      <c r="J821" s="36" t="inlineStr"/>
    </row>
    <row r="822" ht="16" customHeight="1">
      <c r="A822" s="34" t="inlineStr">
        <is>
          <t>Dr. Pratap Achhnani</t>
        </is>
      </c>
      <c r="B822" s="34" t="inlineStr">
        <is>
          <t>General Practitioner</t>
        </is>
      </c>
      <c r="C822" s="34" t="inlineStr"/>
      <c r="D822" s="34" t="inlineStr"/>
      <c r="E822" s="34" t="inlineStr">
        <is>
          <t>9913083096</t>
        </is>
      </c>
      <c r="F822" s="35" t="inlineStr">
        <is>
          <t>Not Checked</t>
        </is>
      </c>
      <c r="G822" s="34" t="inlineStr">
        <is>
          <t>Surat</t>
        </is>
      </c>
      <c r="H822" s="34" t="inlineStr">
        <is>
          <t>south-gujarat</t>
        </is>
      </c>
      <c r="I822" s="34" t="inlineStr">
        <is>
          <t>Dumas Rd</t>
        </is>
      </c>
      <c r="J822" s="34" t="inlineStr"/>
    </row>
    <row r="823" ht="16" customHeight="1">
      <c r="A823" s="36" t="inlineStr">
        <is>
          <t>Dr. Umm Bais Achhnani</t>
        </is>
      </c>
      <c r="B823" s="36" t="inlineStr">
        <is>
          <t>General Practitioner</t>
        </is>
      </c>
      <c r="C823" s="36" t="inlineStr"/>
      <c r="D823" s="36" t="inlineStr"/>
      <c r="E823" s="36" t="inlineStr">
        <is>
          <t>8153890006</t>
        </is>
      </c>
      <c r="F823" s="37" t="inlineStr">
        <is>
          <t>True</t>
        </is>
      </c>
      <c r="G823" s="36" t="inlineStr">
        <is>
          <t>Surat</t>
        </is>
      </c>
      <c r="H823" s="36" t="inlineStr">
        <is>
          <t>south-gujarat</t>
        </is>
      </c>
      <c r="I823" s="36" t="inlineStr">
        <is>
          <t>Zampa Bazar</t>
        </is>
      </c>
      <c r="J823" s="36" t="inlineStr"/>
    </row>
    <row r="824" ht="16" customHeight="1">
      <c r="A824" s="34" t="inlineStr">
        <is>
          <t>Dr. Sachin Acharavada</t>
        </is>
      </c>
      <c r="B824" s="34" t="inlineStr">
        <is>
          <t>General Practitioner</t>
        </is>
      </c>
      <c r="C824" s="34" t="inlineStr"/>
      <c r="D824" s="34" t="inlineStr"/>
      <c r="E824" s="34" t="inlineStr">
        <is>
          <t>8347123689</t>
        </is>
      </c>
      <c r="F824" s="35" t="inlineStr">
        <is>
          <t>Not Checked</t>
        </is>
      </c>
      <c r="G824" s="34" t="inlineStr">
        <is>
          <t>Surat</t>
        </is>
      </c>
      <c r="H824" s="34" t="inlineStr">
        <is>
          <t>south-gujarat</t>
        </is>
      </c>
      <c r="I824" s="34" t="inlineStr">
        <is>
          <t>Opp Geeta Sudan Luhar Tekra</t>
        </is>
      </c>
      <c r="J824" s="34" t="inlineStr"/>
    </row>
    <row r="825" ht="16" customHeight="1">
      <c r="A825" s="36" t="inlineStr">
        <is>
          <t>Dr. Cyrus Bhangaria</t>
        </is>
      </c>
      <c r="B825" s="36" t="inlineStr">
        <is>
          <t>General Practitioner</t>
        </is>
      </c>
      <c r="C825" s="36" t="inlineStr"/>
      <c r="D825" s="36" t="inlineStr"/>
      <c r="E825" s="36" t="inlineStr"/>
      <c r="F825" s="35" t="inlineStr">
        <is>
          <t>No Mobile</t>
        </is>
      </c>
      <c r="G825" s="36" t="inlineStr">
        <is>
          <t>Surat</t>
        </is>
      </c>
      <c r="H825" s="36" t="inlineStr">
        <is>
          <t>south-gujarat</t>
        </is>
      </c>
      <c r="I825" s="36" t="inlineStr">
        <is>
          <t>Rander Rd</t>
        </is>
      </c>
      <c r="J825" s="36" t="inlineStr"/>
    </row>
    <row r="826" ht="16" customHeight="1">
      <c r="A826" s="34" t="inlineStr">
        <is>
          <t>Dr. Limbad Dr Narayan</t>
        </is>
      </c>
      <c r="B826" s="34" t="inlineStr">
        <is>
          <t>General Practitioner</t>
        </is>
      </c>
      <c r="C826" s="34" t="inlineStr"/>
      <c r="D826" s="34" t="inlineStr"/>
      <c r="E826" s="34" t="inlineStr"/>
      <c r="F826" s="35" t="inlineStr">
        <is>
          <t>No Mobile</t>
        </is>
      </c>
      <c r="G826" s="34" t="inlineStr">
        <is>
          <t>Surat</t>
        </is>
      </c>
      <c r="H826" s="34" t="inlineStr">
        <is>
          <t>south-gujarat</t>
        </is>
      </c>
      <c r="I826" s="34" t="inlineStr"/>
      <c r="J826" s="34" t="inlineStr"/>
    </row>
    <row r="827" ht="16" customHeight="1">
      <c r="A827" s="36" t="inlineStr">
        <is>
          <t>Dr. Bais Arvind Sachin</t>
        </is>
      </c>
      <c r="B827" s="36" t="inlineStr">
        <is>
          <t>General Practitioner</t>
        </is>
      </c>
      <c r="C827" s="36" t="inlineStr"/>
      <c r="D827" s="36" t="inlineStr"/>
      <c r="E827" s="36" t="inlineStr">
        <is>
          <t>9427123689</t>
        </is>
      </c>
      <c r="F827" s="35" t="inlineStr">
        <is>
          <t>Not Checked</t>
        </is>
      </c>
      <c r="G827" s="36" t="inlineStr">
        <is>
          <t>Surat</t>
        </is>
      </c>
      <c r="H827" s="36" t="inlineStr">
        <is>
          <t>south-gujarat</t>
        </is>
      </c>
      <c r="I827" s="36" t="inlineStr"/>
      <c r="J827" s="36" t="inlineStr"/>
    </row>
    <row r="828" ht="16" customHeight="1">
      <c r="A828" s="34" t="inlineStr">
        <is>
          <t>Dr. Devesh Baladaniya</t>
        </is>
      </c>
      <c r="B828" s="34" t="inlineStr">
        <is>
          <t>General Practitioner</t>
        </is>
      </c>
      <c r="C828" s="34" t="inlineStr"/>
      <c r="D828" s="34" t="inlineStr"/>
      <c r="E828" s="34" t="inlineStr">
        <is>
          <t>8979616031</t>
        </is>
      </c>
      <c r="F828" s="35" t="inlineStr">
        <is>
          <t>Not Checked</t>
        </is>
      </c>
      <c r="G828" s="34" t="inlineStr">
        <is>
          <t>Surat</t>
        </is>
      </c>
      <c r="H828" s="34" t="inlineStr">
        <is>
          <t>south-gujarat</t>
        </is>
      </c>
      <c r="I828" s="34" t="inlineStr">
        <is>
          <t>Udhna Darwaja</t>
        </is>
      </c>
      <c r="J828" s="34" t="inlineStr"/>
    </row>
    <row r="829" ht="16" customHeight="1">
      <c r="A829" s="36" t="inlineStr">
        <is>
          <t>Dr. Arvind Bais</t>
        </is>
      </c>
      <c r="B829" s="36" t="inlineStr">
        <is>
          <t>General Practitioner</t>
        </is>
      </c>
      <c r="C829" s="36" t="inlineStr"/>
      <c r="D829" s="36" t="inlineStr"/>
      <c r="E829" s="36" t="inlineStr">
        <is>
          <t>9727123689</t>
        </is>
      </c>
      <c r="F829" s="35" t="inlineStr">
        <is>
          <t>Not Checked</t>
        </is>
      </c>
      <c r="G829" s="36" t="inlineStr">
        <is>
          <t>Surat</t>
        </is>
      </c>
      <c r="H829" s="36" t="inlineStr">
        <is>
          <t>south-gujarat</t>
        </is>
      </c>
      <c r="I829" s="36" t="inlineStr">
        <is>
          <t>Rander Rd Morabhai</t>
        </is>
      </c>
      <c r="J829" s="36" t="inlineStr"/>
    </row>
    <row r="830" ht="16" customHeight="1">
      <c r="A830" s="34" t="inlineStr">
        <is>
          <t>Dr. Sachin Bais</t>
        </is>
      </c>
      <c r="B830" s="34" t="inlineStr">
        <is>
          <t>General Practitioner</t>
        </is>
      </c>
      <c r="C830" s="34" t="inlineStr"/>
      <c r="D830" s="34" t="inlineStr"/>
      <c r="E830" s="34" t="inlineStr">
        <is>
          <t>9427123689</t>
        </is>
      </c>
      <c r="F830" s="35" t="inlineStr">
        <is>
          <t>Not Checked</t>
        </is>
      </c>
      <c r="G830" s="34" t="inlineStr">
        <is>
          <t>Surat</t>
        </is>
      </c>
      <c r="H830" s="34" t="inlineStr">
        <is>
          <t>south-gujarat</t>
        </is>
      </c>
      <c r="I830" s="34" t="inlineStr"/>
      <c r="J830" s="34" t="inlineStr"/>
    </row>
    <row r="831" ht="16" customHeight="1">
      <c r="A831" s="36" t="inlineStr">
        <is>
          <t>Dr. Bhangaria</t>
        </is>
      </c>
      <c r="B831" s="36" t="inlineStr">
        <is>
          <t>General Practitioner</t>
        </is>
      </c>
      <c r="C831" s="36" t="inlineStr"/>
      <c r="D831" s="36" t="inlineStr"/>
      <c r="E831" s="36" t="inlineStr">
        <is>
          <t>9427123689</t>
        </is>
      </c>
      <c r="F831" s="35" t="inlineStr">
        <is>
          <t>Not Checked</t>
        </is>
      </c>
      <c r="G831" s="36" t="inlineStr">
        <is>
          <t>Surat</t>
        </is>
      </c>
      <c r="H831" s="36" t="inlineStr">
        <is>
          <t>south-gujarat</t>
        </is>
      </c>
      <c r="I831" s="36" t="inlineStr">
        <is>
          <t>Rander Rd</t>
        </is>
      </c>
      <c r="J831" s="36" t="inlineStr"/>
    </row>
    <row r="832" ht="16" customHeight="1">
      <c r="A832" s="34" t="inlineStr">
        <is>
          <t>Dr. Dave Dr Vipul</t>
        </is>
      </c>
      <c r="B832" s="34" t="inlineStr">
        <is>
          <t>General Practitioner</t>
        </is>
      </c>
      <c r="C832" s="34" t="inlineStr"/>
      <c r="D832" s="34" t="inlineStr"/>
      <c r="E832" s="34" t="inlineStr">
        <is>
          <t>9824090150</t>
        </is>
      </c>
      <c r="F832" s="35" t="inlineStr">
        <is>
          <t>Not Checked</t>
        </is>
      </c>
      <c r="G832" s="34" t="inlineStr">
        <is>
          <t>Surat</t>
        </is>
      </c>
      <c r="H832" s="34" t="inlineStr">
        <is>
          <t>south-gujarat</t>
        </is>
      </c>
      <c r="I832" s="34" t="inlineStr">
        <is>
          <t>Vasim Dr Mansuri</t>
        </is>
      </c>
      <c r="J832" s="34" t="inlineStr"/>
    </row>
    <row r="833" ht="16" customHeight="1">
      <c r="A833" s="36" t="inlineStr">
        <is>
          <t>Dr. Gopal Shobha Nath</t>
        </is>
      </c>
      <c r="B833" s="36" t="inlineStr">
        <is>
          <t>General Practitioner</t>
        </is>
      </c>
      <c r="C833" s="36" t="inlineStr"/>
      <c r="D833" s="36" t="inlineStr"/>
      <c r="E833" s="36" t="inlineStr">
        <is>
          <t>7874920005</t>
        </is>
      </c>
      <c r="F833" s="38" t="inlineStr">
        <is>
          <t>False</t>
        </is>
      </c>
      <c r="G833" s="36" t="inlineStr">
        <is>
          <t>Surat</t>
        </is>
      </c>
      <c r="H833" s="36" t="inlineStr">
        <is>
          <t>south-gujarat</t>
        </is>
      </c>
      <c r="I833" s="36" t="inlineStr">
        <is>
          <t>B-15 3rd Flr Sheetal Shopping Square Bhatar Rd</t>
        </is>
      </c>
      <c r="J833" s="36" t="inlineStr"/>
    </row>
    <row r="834" ht="16" customHeight="1">
      <c r="A834" s="34" t="inlineStr">
        <is>
          <t>Dr. Mahesh Dr Bhatt</t>
        </is>
      </c>
      <c r="B834" s="34" t="inlineStr">
        <is>
          <t>General Practitioner</t>
        </is>
      </c>
      <c r="C834" s="34" t="inlineStr"/>
      <c r="D834" s="34" t="inlineStr"/>
      <c r="E834" s="34" t="inlineStr">
        <is>
          <t>9825067320</t>
        </is>
      </c>
      <c r="F834" s="37" t="inlineStr">
        <is>
          <t>True</t>
        </is>
      </c>
      <c r="G834" s="34" t="inlineStr">
        <is>
          <t>Surat</t>
        </is>
      </c>
      <c r="H834" s="34" t="inlineStr">
        <is>
          <t>south-gujarat</t>
        </is>
      </c>
      <c r="I834" s="34" t="inlineStr">
        <is>
          <t>Ring Rd</t>
        </is>
      </c>
      <c r="J834" s="34" t="inlineStr"/>
    </row>
    <row r="835" ht="16" customHeight="1">
      <c r="A835" s="36" t="inlineStr">
        <is>
          <t>Dr. Hemant M. Golpura</t>
        </is>
      </c>
      <c r="B835" s="36" t="inlineStr">
        <is>
          <t>General Practitioner</t>
        </is>
      </c>
      <c r="C835" s="36" t="inlineStr"/>
      <c r="D835" s="36" t="inlineStr"/>
      <c r="E835" s="36" t="inlineStr"/>
      <c r="F835" s="35" t="inlineStr">
        <is>
          <t>No Mobile</t>
        </is>
      </c>
      <c r="G835" s="36" t="inlineStr">
        <is>
          <t>Surat</t>
        </is>
      </c>
      <c r="H835" s="36" t="inlineStr">
        <is>
          <t>south-gujarat</t>
        </is>
      </c>
      <c r="I835" s="36" t="inlineStr"/>
      <c r="J835" s="36" t="inlineStr"/>
    </row>
    <row r="836" ht="16" customHeight="1">
      <c r="A836" s="34" t="inlineStr">
        <is>
          <t>Dr. Ashok Goyal</t>
        </is>
      </c>
      <c r="B836" s="34" t="inlineStr">
        <is>
          <t>General Practitioner</t>
        </is>
      </c>
      <c r="C836" s="34" t="inlineStr"/>
      <c r="D836" s="34" t="inlineStr"/>
      <c r="E836" s="34" t="inlineStr"/>
      <c r="F836" s="35" t="inlineStr">
        <is>
          <t>No Mobile</t>
        </is>
      </c>
      <c r="G836" s="34" t="inlineStr">
        <is>
          <t>Surat</t>
        </is>
      </c>
      <c r="H836" s="34" t="inlineStr">
        <is>
          <t>south-gujarat</t>
        </is>
      </c>
      <c r="I836" s="34" t="inlineStr">
        <is>
          <t>Jashvant Nagar</t>
        </is>
      </c>
      <c r="J836" s="34" t="inlineStr"/>
    </row>
    <row r="837" ht="16" customHeight="1">
      <c r="A837" s="36" t="inlineStr">
        <is>
          <t>Dr. Nirajan Bhola</t>
        </is>
      </c>
      <c r="B837" s="36" t="inlineStr">
        <is>
          <t>General Practitioner</t>
        </is>
      </c>
      <c r="C837" s="36" t="inlineStr"/>
      <c r="D837" s="36" t="inlineStr"/>
      <c r="E837" s="36" t="inlineStr">
        <is>
          <t>9537275791</t>
        </is>
      </c>
      <c r="F837" s="37" t="inlineStr">
        <is>
          <t>True</t>
        </is>
      </c>
      <c r="G837" s="36" t="inlineStr">
        <is>
          <t>Surat</t>
        </is>
      </c>
      <c r="H837" s="36" t="inlineStr">
        <is>
          <t>south-gujarat</t>
        </is>
      </c>
      <c r="I837" s="36" t="inlineStr">
        <is>
          <t>4th Flr Sarthi Doctor House Hirabug Varachha Rd</t>
        </is>
      </c>
      <c r="J837" s="36" t="inlineStr"/>
    </row>
    <row r="838" ht="16" customHeight="1">
      <c r="A838" s="34" t="inlineStr">
        <is>
          <t>Dr. Nilkanth D. Rathod</t>
        </is>
      </c>
      <c r="B838" s="34" t="inlineStr">
        <is>
          <t>General Practitioner</t>
        </is>
      </c>
      <c r="C838" s="34" t="inlineStr"/>
      <c r="D838" s="34" t="inlineStr">
        <is>
          <t>Nilkanth Hospital</t>
        </is>
      </c>
      <c r="E838" s="34" t="inlineStr">
        <is>
          <t>7573006240</t>
        </is>
      </c>
      <c r="F838" s="37" t="inlineStr">
        <is>
          <t>True</t>
        </is>
      </c>
      <c r="G838" s="34" t="inlineStr">
        <is>
          <t>Surat</t>
        </is>
      </c>
      <c r="H838" s="34" t="inlineStr">
        <is>
          <t>south-gujarat</t>
        </is>
      </c>
      <c r="I838" s="34" t="inlineStr">
        <is>
          <t>Parivar Soc</t>
        </is>
      </c>
      <c r="J838" s="34" t="inlineStr"/>
    </row>
    <row r="839" ht="16" customHeight="1">
      <c r="A839" s="36" t="inlineStr">
        <is>
          <t>Dr. Manish Niraj Chaudhry</t>
        </is>
      </c>
      <c r="B839" s="36" t="inlineStr">
        <is>
          <t>General Practitioner</t>
        </is>
      </c>
      <c r="C839" s="36" t="inlineStr"/>
      <c r="D839" s="36" t="inlineStr"/>
      <c r="E839" s="36" t="inlineStr">
        <is>
          <t>9727218252</t>
        </is>
      </c>
      <c r="F839" s="35" t="inlineStr">
        <is>
          <t>Not Checked</t>
        </is>
      </c>
      <c r="G839" s="36" t="inlineStr">
        <is>
          <t>Surat</t>
        </is>
      </c>
      <c r="H839" s="36" t="inlineStr">
        <is>
          <t>south-gujarat</t>
        </is>
      </c>
      <c r="I839" s="36" t="inlineStr">
        <is>
          <t>70 Ambakanagar Soc Katargam</t>
        </is>
      </c>
      <c r="J839" s="36" t="inlineStr"/>
    </row>
    <row r="840" ht="16" customHeight="1">
      <c r="A840" s="34" t="inlineStr">
        <is>
          <t>Dr. Deepak Nilkanth</t>
        </is>
      </c>
      <c r="B840" s="34" t="inlineStr">
        <is>
          <t>General Practitioner</t>
        </is>
      </c>
      <c r="C840" s="34" t="inlineStr"/>
      <c r="D840" s="34" t="inlineStr"/>
      <c r="E840" s="34" t="inlineStr">
        <is>
          <t>9726626611</t>
        </is>
      </c>
      <c r="F840" s="37" t="inlineStr">
        <is>
          <t>True</t>
        </is>
      </c>
      <c r="G840" s="34" t="inlineStr">
        <is>
          <t>Surat</t>
        </is>
      </c>
      <c r="H840" s="34" t="inlineStr">
        <is>
          <t>south-gujarat</t>
        </is>
      </c>
      <c r="I840" s="34" t="inlineStr">
        <is>
          <t>Nilkanth Clinic</t>
        </is>
      </c>
      <c r="J840" s="34" t="inlineStr"/>
    </row>
    <row r="841" ht="16" customHeight="1">
      <c r="A841" s="36" t="inlineStr">
        <is>
          <t>Dr. Trupti Raval Kailash Sawant</t>
        </is>
      </c>
      <c r="B841" s="36" t="inlineStr">
        <is>
          <t>General Practitioner</t>
        </is>
      </c>
      <c r="C841" s="36" t="inlineStr"/>
      <c r="D841" s="36" t="inlineStr">
        <is>
          <t>Silver Hospital</t>
        </is>
      </c>
      <c r="E841" s="36" t="inlineStr">
        <is>
          <t>9558418555</t>
        </is>
      </c>
      <c r="F841" s="35" t="inlineStr">
        <is>
          <t>Not Checked</t>
        </is>
      </c>
      <c r="G841" s="36" t="inlineStr">
        <is>
          <t>Surat</t>
        </is>
      </c>
      <c r="H841" s="36" t="inlineStr">
        <is>
          <t>south-gujarat</t>
        </is>
      </c>
      <c r="I841" s="36" t="inlineStr"/>
      <c r="J841" s="36" t="inlineStr"/>
    </row>
    <row r="842" ht="16" customHeight="1">
      <c r="A842" s="34" t="inlineStr">
        <is>
          <t>Dr. Jyotika Chaudhari</t>
        </is>
      </c>
      <c r="B842" s="34" t="inlineStr">
        <is>
          <t>General Practitioner</t>
        </is>
      </c>
      <c r="C842" s="34" t="inlineStr"/>
      <c r="D842" s="34" t="inlineStr"/>
      <c r="E842" s="34" t="inlineStr">
        <is>
          <t>9429116633</t>
        </is>
      </c>
      <c r="F842" s="37" t="inlineStr">
        <is>
          <t>True</t>
        </is>
      </c>
      <c r="G842" s="34" t="inlineStr">
        <is>
          <t>Surat</t>
        </is>
      </c>
      <c r="H842" s="34" t="inlineStr">
        <is>
          <t>south-gujarat</t>
        </is>
      </c>
      <c r="I842" s="34" t="inlineStr">
        <is>
          <t>D/F-1 Fatehpura</t>
        </is>
      </c>
      <c r="J842" s="34" t="inlineStr"/>
    </row>
    <row r="843" ht="16" customHeight="1">
      <c r="A843" s="36" t="inlineStr">
        <is>
          <t>Dr. Nirajan Choksi</t>
        </is>
      </c>
      <c r="B843" s="36" t="inlineStr">
        <is>
          <t>General Practitioner</t>
        </is>
      </c>
      <c r="C843" s="36" t="inlineStr"/>
      <c r="D843" s="36" t="inlineStr"/>
      <c r="E843" s="36" t="inlineStr"/>
      <c r="F843" s="35" t="inlineStr">
        <is>
          <t>No Mobile</t>
        </is>
      </c>
      <c r="G843" s="36" t="inlineStr">
        <is>
          <t>Surat</t>
        </is>
      </c>
      <c r="H843" s="36" t="inlineStr">
        <is>
          <t>south-gujarat</t>
        </is>
      </c>
      <c r="I843" s="36" t="inlineStr">
        <is>
          <t>Silverton Nivas Opp Jainwala Sch Kotsath Rd</t>
        </is>
      </c>
      <c r="J843" s="36" t="inlineStr"/>
    </row>
    <row r="844" ht="16" customHeight="1">
      <c r="A844" s="34" t="inlineStr">
        <is>
          <t>Dr. Patel Mukesh</t>
        </is>
      </c>
      <c r="B844" s="34" t="inlineStr">
        <is>
          <t>General Practitioner</t>
        </is>
      </c>
      <c r="C844" s="34" t="inlineStr"/>
      <c r="D844" s="34" t="inlineStr"/>
      <c r="E844" s="34" t="inlineStr">
        <is>
          <t>9923159261</t>
        </is>
      </c>
      <c r="F844" s="35" t="inlineStr">
        <is>
          <t>Not Checked</t>
        </is>
      </c>
      <c r="G844" s="34" t="inlineStr">
        <is>
          <t>Surat</t>
        </is>
      </c>
      <c r="H844" s="34" t="inlineStr">
        <is>
          <t>south-gujarat</t>
        </is>
      </c>
      <c r="I844" s="34" t="inlineStr">
        <is>
          <t>Adajan</t>
        </is>
      </c>
      <c r="J844" s="34" t="inlineStr"/>
    </row>
    <row r="845" ht="16" customHeight="1">
      <c r="A845" s="36" t="inlineStr">
        <is>
          <t>Dr. Jignesh Desai</t>
        </is>
      </c>
      <c r="B845" s="36" t="inlineStr">
        <is>
          <t>General Practitioner</t>
        </is>
      </c>
      <c r="C845" s="36" t="inlineStr"/>
      <c r="D845" s="36" t="inlineStr"/>
      <c r="E845" s="36" t="inlineStr">
        <is>
          <t>9979999606</t>
        </is>
      </c>
      <c r="F845" s="35" t="inlineStr">
        <is>
          <t>Not Checked</t>
        </is>
      </c>
      <c r="G845" s="36" t="inlineStr">
        <is>
          <t>Surat</t>
        </is>
      </c>
      <c r="H845" s="36" t="inlineStr">
        <is>
          <t>south-gujarat</t>
        </is>
      </c>
      <c r="I845" s="36" t="inlineStr">
        <is>
          <t>Hemu E N T Hosp</t>
        </is>
      </c>
      <c r="J845" s="36" t="inlineStr"/>
    </row>
    <row r="846" ht="16" customHeight="1">
      <c r="A846" s="34" t="inlineStr">
        <is>
          <t>Dr. Mona Kona</t>
        </is>
      </c>
      <c r="B846" s="34" t="inlineStr">
        <is>
          <t>General Practitioner</t>
        </is>
      </c>
      <c r="C846" s="34" t="inlineStr"/>
      <c r="D846" s="34" t="inlineStr">
        <is>
          <t>Mona Skin Care Ctr</t>
        </is>
      </c>
      <c r="E846" s="34" t="inlineStr">
        <is>
          <t>9033220516</t>
        </is>
      </c>
      <c r="F846" s="37" t="inlineStr">
        <is>
          <t>True</t>
        </is>
      </c>
      <c r="G846" s="34" t="inlineStr">
        <is>
          <t>Surat</t>
        </is>
      </c>
      <c r="H846" s="34" t="inlineStr">
        <is>
          <t>south-gujarat</t>
        </is>
      </c>
      <c r="I846" s="34" t="inlineStr">
        <is>
          <t>309 Vasudev Arcade Nr Rupali Bhatar Rd</t>
        </is>
      </c>
      <c r="J846" s="34" t="inlineStr"/>
    </row>
    <row r="847" ht="16" customHeight="1">
      <c r="A847" s="36" t="inlineStr">
        <is>
          <t>Dr. Deepa Das</t>
        </is>
      </c>
      <c r="B847" s="36" t="inlineStr">
        <is>
          <t>General Practitioner</t>
        </is>
      </c>
      <c r="C847" s="36" t="inlineStr"/>
      <c r="D847" s="36" t="inlineStr"/>
      <c r="E847" s="36" t="inlineStr"/>
      <c r="F847" s="35" t="inlineStr">
        <is>
          <t>No Mobile</t>
        </is>
      </c>
      <c r="G847" s="36" t="inlineStr">
        <is>
          <t>Surat</t>
        </is>
      </c>
      <c r="H847" s="36" t="inlineStr">
        <is>
          <t>south-gujarat</t>
        </is>
      </c>
      <c r="I847" s="36" t="inlineStr">
        <is>
          <t>Parvat Patia</t>
        </is>
      </c>
      <c r="J847" s="36" t="inlineStr"/>
    </row>
    <row r="848" ht="16" customHeight="1">
      <c r="A848" s="34" t="inlineStr">
        <is>
          <t>Dr. Surabhi Raminghani</t>
        </is>
      </c>
      <c r="B848" s="34" t="inlineStr">
        <is>
          <t>General Practitioner</t>
        </is>
      </c>
      <c r="C848" s="34" t="inlineStr"/>
      <c r="D848" s="34" t="inlineStr"/>
      <c r="E848" s="34" t="inlineStr">
        <is>
          <t>9904153492</t>
        </is>
      </c>
      <c r="F848" s="35" t="inlineStr">
        <is>
          <t>Not Checked</t>
        </is>
      </c>
      <c r="G848" s="34" t="inlineStr">
        <is>
          <t>Surat</t>
        </is>
      </c>
      <c r="H848" s="34" t="inlineStr">
        <is>
          <t>south-gujarat</t>
        </is>
      </c>
      <c r="I848" s="34" t="inlineStr">
        <is>
          <t>Akhanda Rd</t>
        </is>
      </c>
      <c r="J848" s="34" t="inlineStr"/>
    </row>
    <row r="849" ht="16" customHeight="1">
      <c r="A849" s="36" t="inlineStr">
        <is>
          <t>Dr. Bipinchandra Raval</t>
        </is>
      </c>
      <c r="B849" s="36" t="inlineStr">
        <is>
          <t>General Practitioner</t>
        </is>
      </c>
      <c r="C849" s="36" t="inlineStr"/>
      <c r="D849" s="36" t="inlineStr"/>
      <c r="E849" s="36" t="inlineStr">
        <is>
          <t>9726626611</t>
        </is>
      </c>
      <c r="F849" s="37" t="inlineStr">
        <is>
          <t>True</t>
        </is>
      </c>
      <c r="G849" s="36" t="inlineStr">
        <is>
          <t>Surat</t>
        </is>
      </c>
      <c r="H849" s="36" t="inlineStr">
        <is>
          <t>south-gujarat</t>
        </is>
      </c>
      <c r="I849" s="36" t="inlineStr">
        <is>
          <t>1st Flr Yashkamal Arcade</t>
        </is>
      </c>
      <c r="J849" s="36" t="inlineStr"/>
    </row>
    <row r="850" ht="16" customHeight="1">
      <c r="A850" s="34" t="inlineStr">
        <is>
          <t>Dr. Ravi Raminghani</t>
        </is>
      </c>
      <c r="B850" s="34" t="inlineStr">
        <is>
          <t>General Practitioner</t>
        </is>
      </c>
      <c r="C850" s="34" t="inlineStr"/>
      <c r="D850" s="34" t="inlineStr"/>
      <c r="E850" s="34" t="inlineStr">
        <is>
          <t>9537044341</t>
        </is>
      </c>
      <c r="F850" s="38" t="inlineStr">
        <is>
          <t>False</t>
        </is>
      </c>
      <c r="G850" s="34" t="inlineStr">
        <is>
          <t>Surat</t>
        </is>
      </c>
      <c r="H850" s="34" t="inlineStr">
        <is>
          <t>south-gujarat</t>
        </is>
      </c>
      <c r="I850" s="34" t="inlineStr">
        <is>
          <t>Akhanda Rd</t>
        </is>
      </c>
      <c r="J850" s="34" t="inlineStr"/>
    </row>
    <row r="851" ht="16" customHeight="1">
      <c r="A851" s="36" t="inlineStr">
        <is>
          <t>Dr. Sachin Das</t>
        </is>
      </c>
      <c r="B851" s="36" t="inlineStr">
        <is>
          <t>General Practitioner</t>
        </is>
      </c>
      <c r="C851" s="36" t="inlineStr"/>
      <c r="D851" s="36" t="inlineStr"/>
      <c r="E851" s="36" t="inlineStr">
        <is>
          <t>9429851020</t>
        </is>
      </c>
      <c r="F851" s="35" t="inlineStr">
        <is>
          <t>Not Checked</t>
        </is>
      </c>
      <c r="G851" s="36" t="inlineStr">
        <is>
          <t>Surat</t>
        </is>
      </c>
      <c r="H851" s="36" t="inlineStr">
        <is>
          <t>south-gujarat</t>
        </is>
      </c>
      <c r="I851" s="36" t="inlineStr">
        <is>
          <t>Parvat Patia</t>
        </is>
      </c>
      <c r="J851" s="36" t="inlineStr"/>
    </row>
    <row r="852" ht="16" customHeight="1">
      <c r="A852" s="34" t="inlineStr">
        <is>
          <t>Dr. Nirav Desai</t>
        </is>
      </c>
      <c r="B852" s="34" t="inlineStr">
        <is>
          <t>General Practitioner</t>
        </is>
      </c>
      <c r="C852" s="34" t="inlineStr"/>
      <c r="D852" s="34" t="inlineStr"/>
      <c r="E852" s="34" t="inlineStr"/>
      <c r="F852" s="35" t="inlineStr">
        <is>
          <t>No Mobile</t>
        </is>
      </c>
      <c r="G852" s="34" t="inlineStr">
        <is>
          <t>Surat</t>
        </is>
      </c>
      <c r="H852" s="34" t="inlineStr">
        <is>
          <t>south-gujarat</t>
        </is>
      </c>
      <c r="I852" s="34" t="inlineStr">
        <is>
          <t>Rander Rd Adajan</t>
        </is>
      </c>
      <c r="J852" s="34" t="inlineStr"/>
    </row>
    <row r="853" ht="16" customHeight="1">
      <c r="A853" s="36" t="inlineStr">
        <is>
          <t>Dr. Jignesh Desai</t>
        </is>
      </c>
      <c r="B853" s="36" t="inlineStr">
        <is>
          <t>General Practitioner</t>
        </is>
      </c>
      <c r="C853" s="36" t="inlineStr"/>
      <c r="D853" s="36" t="inlineStr"/>
      <c r="E853" s="36" t="inlineStr">
        <is>
          <t>9316141087</t>
        </is>
      </c>
      <c r="F853" s="35" t="inlineStr">
        <is>
          <t>Not Checked</t>
        </is>
      </c>
      <c r="G853" s="36" t="inlineStr">
        <is>
          <t>Surat</t>
        </is>
      </c>
      <c r="H853" s="36" t="inlineStr">
        <is>
          <t>south-gujarat</t>
        </is>
      </c>
      <c r="I853" s="36" t="inlineStr">
        <is>
          <t>Desai Dr Viral B.</t>
        </is>
      </c>
      <c r="J853" s="36" t="inlineStr"/>
    </row>
    <row r="854" ht="16" customHeight="1">
      <c r="A854" s="34" t="inlineStr">
        <is>
          <t>Dr. Patel Bharat</t>
        </is>
      </c>
      <c r="B854" s="34" t="inlineStr">
        <is>
          <t>General Practitioner</t>
        </is>
      </c>
      <c r="C854" s="34" t="inlineStr"/>
      <c r="D854" s="34" t="inlineStr"/>
      <c r="E854" s="34" t="inlineStr">
        <is>
          <t>9825714604</t>
        </is>
      </c>
      <c r="F854" s="35" t="inlineStr">
        <is>
          <t>Not Checked</t>
        </is>
      </c>
      <c r="G854" s="34" t="inlineStr">
        <is>
          <t>Surat</t>
        </is>
      </c>
      <c r="H854" s="34" t="inlineStr">
        <is>
          <t>south-gujarat</t>
        </is>
      </c>
      <c r="I854" s="34" t="inlineStr">
        <is>
          <t>Desai Dr Mukesh; Adajan</t>
        </is>
      </c>
      <c r="J854" s="34" t="inlineStr"/>
    </row>
    <row r="855" ht="16" customHeight="1">
      <c r="A855" s="36" t="inlineStr">
        <is>
          <t>Dr. Kantrotiya Kankroli</t>
        </is>
      </c>
      <c r="B855" s="36" t="inlineStr">
        <is>
          <t>General Practitioner</t>
        </is>
      </c>
      <c r="C855" s="36" t="inlineStr"/>
      <c r="D855" s="36" t="inlineStr"/>
      <c r="E855" s="36" t="inlineStr"/>
      <c r="F855" s="35" t="inlineStr">
        <is>
          <t>No Mobile</t>
        </is>
      </c>
      <c r="G855" s="36" t="inlineStr">
        <is>
          <t>Surat</t>
        </is>
      </c>
      <c r="H855" s="36" t="inlineStr">
        <is>
          <t>south-gujarat</t>
        </is>
      </c>
      <c r="I855" s="36" t="inlineStr">
        <is>
          <t>2434698 Badi Rd</t>
        </is>
      </c>
      <c r="J855" s="36" t="inlineStr"/>
    </row>
    <row r="856" ht="16" customHeight="1">
      <c r="A856" s="34" t="inlineStr">
        <is>
          <t>Dr. Farman Karunga</t>
        </is>
      </c>
      <c r="B856" s="34" t="inlineStr">
        <is>
          <t>General Practitioner</t>
        </is>
      </c>
      <c r="C856" s="34" t="inlineStr"/>
      <c r="D856" s="34" t="inlineStr"/>
      <c r="E856" s="34" t="inlineStr">
        <is>
          <t>9427644934</t>
        </is>
      </c>
      <c r="F856" s="37" t="inlineStr">
        <is>
          <t>True</t>
        </is>
      </c>
      <c r="G856" s="34" t="inlineStr">
        <is>
          <t>Surat</t>
        </is>
      </c>
      <c r="H856" s="34" t="inlineStr">
        <is>
          <t>south-gujarat</t>
        </is>
      </c>
      <c r="I856" s="34" t="inlineStr">
        <is>
          <t>Badi Rd</t>
        </is>
      </c>
      <c r="J856" s="34" t="inlineStr"/>
    </row>
    <row r="857" ht="16" customHeight="1">
      <c r="A857" s="36" t="inlineStr">
        <is>
          <t>Dr. Jayendra Kapadiya</t>
        </is>
      </c>
      <c r="B857" s="36" t="inlineStr">
        <is>
          <t>General Practitioner</t>
        </is>
      </c>
      <c r="C857" s="36" t="inlineStr"/>
      <c r="D857" s="36" t="inlineStr"/>
      <c r="E857" s="36" t="inlineStr"/>
      <c r="F857" s="35" t="inlineStr">
        <is>
          <t>No Mobile</t>
        </is>
      </c>
      <c r="G857" s="36" t="inlineStr">
        <is>
          <t>Surat</t>
        </is>
      </c>
      <c r="H857" s="36" t="inlineStr">
        <is>
          <t>south-gujarat</t>
        </is>
      </c>
      <c r="I857" s="36" t="inlineStr">
        <is>
          <t>Mukur Kabilpur</t>
        </is>
      </c>
      <c r="J857" s="36" t="inlineStr"/>
    </row>
    <row r="858" ht="16" customHeight="1">
      <c r="A858" s="34" t="inlineStr">
        <is>
          <t>Dr. Ashwin Kapadia</t>
        </is>
      </c>
      <c r="B858" s="34" t="inlineStr">
        <is>
          <t>General Practitioner</t>
        </is>
      </c>
      <c r="C858" s="34" t="inlineStr"/>
      <c r="D858" s="34" t="inlineStr"/>
      <c r="E858" s="34" t="inlineStr"/>
      <c r="F858" s="35" t="inlineStr">
        <is>
          <t>No Mobile</t>
        </is>
      </c>
      <c r="G858" s="34" t="inlineStr">
        <is>
          <t>Surat</t>
        </is>
      </c>
      <c r="H858" s="34" t="inlineStr">
        <is>
          <t>south-gujarat</t>
        </is>
      </c>
      <c r="I858" s="34" t="inlineStr">
        <is>
          <t>Sanjivan Business Cmpx</t>
        </is>
      </c>
      <c r="J858" s="34" t="inlineStr"/>
    </row>
    <row r="859" ht="16" customHeight="1">
      <c r="A859" s="36" t="inlineStr">
        <is>
          <t>Dr. Rajiv Kavisa</t>
        </is>
      </c>
      <c r="B859" s="36" t="inlineStr">
        <is>
          <t>General Practitioner</t>
        </is>
      </c>
      <c r="C859" s="36" t="inlineStr"/>
      <c r="D859" s="36" t="inlineStr"/>
      <c r="E859" s="36" t="inlineStr">
        <is>
          <t>9265629375</t>
        </is>
      </c>
      <c r="F859" s="37" t="inlineStr">
        <is>
          <t>True</t>
        </is>
      </c>
      <c r="G859" s="36" t="inlineStr">
        <is>
          <t>Surat</t>
        </is>
      </c>
      <c r="H859" s="36" t="inlineStr">
        <is>
          <t>south-gujarat</t>
        </is>
      </c>
      <c r="I859" s="36" t="inlineStr"/>
      <c r="J859" s="36" t="inlineStr"/>
    </row>
    <row r="860" ht="16" customHeight="1">
      <c r="A860" s="34" t="inlineStr">
        <is>
          <t>Dr. Aishwary Kapadia</t>
        </is>
      </c>
      <c r="B860" s="34" t="inlineStr">
        <is>
          <t>General Practitioner</t>
        </is>
      </c>
      <c r="C860" s="34" t="inlineStr"/>
      <c r="D860" s="34" t="inlineStr"/>
      <c r="E860" s="34" t="inlineStr"/>
      <c r="F860" s="35" t="inlineStr">
        <is>
          <t>No Mobile</t>
        </is>
      </c>
      <c r="G860" s="34" t="inlineStr">
        <is>
          <t>Surat</t>
        </is>
      </c>
      <c r="H860" s="34" t="inlineStr">
        <is>
          <t>south-gujarat</t>
        </is>
      </c>
      <c r="I860" s="34" t="inlineStr">
        <is>
          <t>Katargam House</t>
        </is>
      </c>
      <c r="J860" s="34" t="inlineStr"/>
    </row>
    <row r="861" ht="16" customHeight="1">
      <c r="A861" s="36" t="inlineStr">
        <is>
          <t>Dr. Vinod Kapoor</t>
        </is>
      </c>
      <c r="B861" s="36" t="inlineStr">
        <is>
          <t>General Practitioner</t>
        </is>
      </c>
      <c r="C861" s="36" t="inlineStr"/>
      <c r="D861" s="36" t="inlineStr"/>
      <c r="E861" s="36" t="inlineStr">
        <is>
          <t>9824572366</t>
        </is>
      </c>
      <c r="F861" s="37" t="inlineStr">
        <is>
          <t>True</t>
        </is>
      </c>
      <c r="G861" s="36" t="inlineStr">
        <is>
          <t>Surat</t>
        </is>
      </c>
      <c r="H861" s="36" t="inlineStr">
        <is>
          <t>south-gujarat</t>
        </is>
      </c>
      <c r="I861" s="36" t="inlineStr"/>
      <c r="J861" s="36" t="inlineStr"/>
    </row>
    <row r="862" ht="16" customHeight="1">
      <c r="A862" s="34" t="inlineStr">
        <is>
          <t>Dr. Panchal Jayendra</t>
        </is>
      </c>
      <c r="B862" s="34" t="inlineStr">
        <is>
          <t>General Practitioner</t>
        </is>
      </c>
      <c r="C862" s="34" t="inlineStr"/>
      <c r="D862" s="34" t="inlineStr"/>
      <c r="E862" s="34" t="inlineStr">
        <is>
          <t>9879928715</t>
        </is>
      </c>
      <c r="F862" s="35" t="inlineStr">
        <is>
          <t>Not Checked</t>
        </is>
      </c>
      <c r="G862" s="34" t="inlineStr">
        <is>
          <t>Surat</t>
        </is>
      </c>
      <c r="H862" s="34" t="inlineStr">
        <is>
          <t>south-gujarat</t>
        </is>
      </c>
      <c r="I862" s="34" t="inlineStr">
        <is>
          <t>Adajan Rd</t>
        </is>
      </c>
      <c r="J862" s="34" t="inlineStr"/>
    </row>
    <row r="863" ht="16" customHeight="1">
      <c r="A863" s="36" t="inlineStr">
        <is>
          <t>Dr. Panchal Dhruva</t>
        </is>
      </c>
      <c r="B863" s="36" t="inlineStr">
        <is>
          <t>General Practitioner</t>
        </is>
      </c>
      <c r="C863" s="36" t="inlineStr"/>
      <c r="D863" s="36" t="inlineStr"/>
      <c r="E863" s="36" t="inlineStr">
        <is>
          <t>9824572366</t>
        </is>
      </c>
      <c r="F863" s="37" t="inlineStr">
        <is>
          <t>True</t>
        </is>
      </c>
      <c r="G863" s="36" t="inlineStr">
        <is>
          <t>Surat</t>
        </is>
      </c>
      <c r="H863" s="36" t="inlineStr">
        <is>
          <t>south-gujarat</t>
        </is>
      </c>
      <c r="I863" s="36" t="inlineStr"/>
      <c r="J863" s="36" t="inlineStr"/>
    </row>
    <row r="864" ht="16" customHeight="1">
      <c r="A864" s="34" t="inlineStr">
        <is>
          <t>Dr. Parikh Chandresh</t>
        </is>
      </c>
      <c r="B864" s="34" t="inlineStr">
        <is>
          <t>General Practitioner</t>
        </is>
      </c>
      <c r="C864" s="34" t="inlineStr"/>
      <c r="D864" s="34" t="inlineStr"/>
      <c r="E864" s="34" t="inlineStr">
        <is>
          <t>9879928715</t>
        </is>
      </c>
      <c r="F864" s="35" t="inlineStr">
        <is>
          <t>Not Checked</t>
        </is>
      </c>
      <c r="G864" s="34" t="inlineStr">
        <is>
          <t>Surat</t>
        </is>
      </c>
      <c r="H864" s="34" t="inlineStr">
        <is>
          <t>south-gujarat</t>
        </is>
      </c>
      <c r="I864" s="34" t="inlineStr">
        <is>
          <t>Adajan Jayendra</t>
        </is>
      </c>
      <c r="J864" s="34" t="inlineStr"/>
    </row>
    <row r="865" ht="16" customHeight="1">
      <c r="A865" s="36" t="inlineStr">
        <is>
          <t>Dr. Nilesh Parmar</t>
        </is>
      </c>
      <c r="B865" s="36" t="inlineStr">
        <is>
          <t>General Practitioner</t>
        </is>
      </c>
      <c r="C865" s="36" t="inlineStr"/>
      <c r="D865" s="36" t="inlineStr"/>
      <c r="E865" s="36" t="inlineStr">
        <is>
          <t>9824572366</t>
        </is>
      </c>
      <c r="F865" s="37" t="inlineStr">
        <is>
          <t>True</t>
        </is>
      </c>
      <c r="G865" s="36" t="inlineStr">
        <is>
          <t>Surat</t>
        </is>
      </c>
      <c r="H865" s="36" t="inlineStr">
        <is>
          <t>south-gujarat</t>
        </is>
      </c>
      <c r="I865" s="36" t="inlineStr">
        <is>
          <t>Katargam</t>
        </is>
      </c>
      <c r="J865" s="36" t="inlineStr"/>
    </row>
    <row r="866" ht="16" customHeight="1">
      <c r="A866" s="34" t="inlineStr">
        <is>
          <t>Dr. Parikh Sanjay</t>
        </is>
      </c>
      <c r="B866" s="34" t="inlineStr">
        <is>
          <t>General Practitioner</t>
        </is>
      </c>
      <c r="C866" s="34" t="inlineStr"/>
      <c r="D866" s="34" t="inlineStr"/>
      <c r="E866" s="34" t="inlineStr">
        <is>
          <t>9824572366</t>
        </is>
      </c>
      <c r="F866" s="37" t="inlineStr">
        <is>
          <t>True</t>
        </is>
      </c>
      <c r="G866" s="34" t="inlineStr">
        <is>
          <t>Surat</t>
        </is>
      </c>
      <c r="H866" s="34" t="inlineStr">
        <is>
          <t>south-gujarat</t>
        </is>
      </c>
      <c r="I866" s="34" t="inlineStr">
        <is>
          <t>Pat Gam</t>
        </is>
      </c>
      <c r="J866" s="34" t="inlineStr"/>
    </row>
    <row r="867" ht="16" customHeight="1">
      <c r="A867" s="36" t="inlineStr">
        <is>
          <t>Dr. Rajendra Patel</t>
        </is>
      </c>
      <c r="B867" s="36" t="inlineStr">
        <is>
          <t>General Practitioner</t>
        </is>
      </c>
      <c r="C867" s="36" t="inlineStr"/>
      <c r="D867" s="36" t="inlineStr"/>
      <c r="E867" s="36" t="inlineStr">
        <is>
          <t>9824572366</t>
        </is>
      </c>
      <c r="F867" s="37" t="inlineStr">
        <is>
          <t>True</t>
        </is>
      </c>
      <c r="G867" s="36" t="inlineStr">
        <is>
          <t>Surat</t>
        </is>
      </c>
      <c r="H867" s="36" t="inlineStr">
        <is>
          <t>south-gujarat</t>
        </is>
      </c>
      <c r="I867" s="36" t="inlineStr">
        <is>
          <t>Naya Nagar</t>
        </is>
      </c>
      <c r="J867" s="36" t="inlineStr"/>
    </row>
    <row r="868" ht="16" customHeight="1">
      <c r="A868" s="34" t="inlineStr">
        <is>
          <t>Dr. Kasam Patel</t>
        </is>
      </c>
      <c r="B868" s="34" t="inlineStr">
        <is>
          <t>General Practitioner</t>
        </is>
      </c>
      <c r="C868" s="34" t="inlineStr"/>
      <c r="D868" s="34" t="inlineStr"/>
      <c r="E868" s="34" t="inlineStr">
        <is>
          <t>9824572366</t>
        </is>
      </c>
      <c r="F868" s="37" t="inlineStr">
        <is>
          <t>True</t>
        </is>
      </c>
      <c r="G868" s="34" t="inlineStr">
        <is>
          <t>Surat</t>
        </is>
      </c>
      <c r="H868" s="34" t="inlineStr">
        <is>
          <t>south-gujarat</t>
        </is>
      </c>
      <c r="I868" s="34" t="inlineStr">
        <is>
          <t>Bhatar</t>
        </is>
      </c>
      <c r="J868" s="34" t="inlineStr"/>
    </row>
    <row r="869" ht="16" customHeight="1">
      <c r="A869" s="36" t="inlineStr">
        <is>
          <t>Dr. Suresh Patel</t>
        </is>
      </c>
      <c r="B869" s="36" t="inlineStr">
        <is>
          <t>General Practitioner</t>
        </is>
      </c>
      <c r="C869" s="36" t="inlineStr"/>
      <c r="D869" s="36" t="inlineStr"/>
      <c r="E869" s="36" t="inlineStr">
        <is>
          <t>9824572366</t>
        </is>
      </c>
      <c r="F869" s="37" t="inlineStr">
        <is>
          <t>True</t>
        </is>
      </c>
      <c r="G869" s="36" t="inlineStr">
        <is>
          <t>Surat</t>
        </is>
      </c>
      <c r="H869" s="36" t="inlineStr">
        <is>
          <t>south-gujarat</t>
        </is>
      </c>
      <c r="I869" s="36" t="inlineStr">
        <is>
          <t>Mahidharpura</t>
        </is>
      </c>
      <c r="J869" s="36" t="inlineStr"/>
    </row>
    <row r="870" ht="16" customHeight="1">
      <c r="A870" s="34" t="inlineStr">
        <is>
          <t>Dr. Mansi Patel</t>
        </is>
      </c>
      <c r="B870" s="34" t="inlineStr">
        <is>
          <t>General Practitioner</t>
        </is>
      </c>
      <c r="C870" s="34" t="inlineStr"/>
      <c r="D870" s="34" t="inlineStr"/>
      <c r="E870" s="34" t="inlineStr">
        <is>
          <t>9824572366</t>
        </is>
      </c>
      <c r="F870" s="37" t="inlineStr">
        <is>
          <t>True</t>
        </is>
      </c>
      <c r="G870" s="34" t="inlineStr">
        <is>
          <t>Surat</t>
        </is>
      </c>
      <c r="H870" s="34" t="inlineStr">
        <is>
          <t>south-gujarat</t>
        </is>
      </c>
      <c r="I870" s="34" t="inlineStr"/>
      <c r="J870" s="34" t="inlineStr"/>
    </row>
    <row r="871" ht="16" customHeight="1">
      <c r="A871" s="36" t="inlineStr">
        <is>
          <t>Dr. Chandresh Parikh</t>
        </is>
      </c>
      <c r="B871" s="36" t="inlineStr">
        <is>
          <t>General Practitioner</t>
        </is>
      </c>
      <c r="C871" s="36" t="inlineStr"/>
      <c r="D871" s="36" t="inlineStr"/>
      <c r="E871" s="36" t="inlineStr">
        <is>
          <t>9824572366</t>
        </is>
      </c>
      <c r="F871" s="37" t="inlineStr">
        <is>
          <t>True</t>
        </is>
      </c>
      <c r="G871" s="36" t="inlineStr">
        <is>
          <t>Surat</t>
        </is>
      </c>
      <c r="H871" s="36" t="inlineStr">
        <is>
          <t>south-gujarat</t>
        </is>
      </c>
      <c r="I871" s="36" t="inlineStr">
        <is>
          <t>Ring Rd</t>
        </is>
      </c>
      <c r="J871" s="36" t="inlineStr"/>
    </row>
    <row r="872" ht="16" customHeight="1">
      <c r="A872" s="34" t="inlineStr">
        <is>
          <t>Dr. Dantal Chandresh</t>
        </is>
      </c>
      <c r="B872" s="34" t="inlineStr">
        <is>
          <t>General Practitioner</t>
        </is>
      </c>
      <c r="C872" s="34" t="inlineStr"/>
      <c r="D872" s="34" t="inlineStr"/>
      <c r="E872" s="34" t="inlineStr">
        <is>
          <t>9824572366</t>
        </is>
      </c>
      <c r="F872" s="37" t="inlineStr">
        <is>
          <t>True</t>
        </is>
      </c>
      <c r="G872" s="34" t="inlineStr">
        <is>
          <t>Surat</t>
        </is>
      </c>
      <c r="H872" s="34" t="inlineStr">
        <is>
          <t>south-gujarat</t>
        </is>
      </c>
      <c r="I872" s="34" t="inlineStr"/>
      <c r="J872" s="34" t="inlineStr"/>
    </row>
    <row r="873" ht="16" customHeight="1">
      <c r="A873" s="36" t="inlineStr">
        <is>
          <t>Dr. Dhaval Patel</t>
        </is>
      </c>
      <c r="B873" s="36" t="inlineStr">
        <is>
          <t>General Practitioner</t>
        </is>
      </c>
      <c r="C873" s="36" t="inlineStr"/>
      <c r="D873" s="36" t="inlineStr"/>
      <c r="E873" s="36" t="inlineStr">
        <is>
          <t>9824747284</t>
        </is>
      </c>
      <c r="F873" s="37" t="inlineStr">
        <is>
          <t>True</t>
        </is>
      </c>
      <c r="G873" s="36" t="inlineStr">
        <is>
          <t>Surat</t>
        </is>
      </c>
      <c r="H873" s="36" t="inlineStr">
        <is>
          <t>south-gujarat</t>
        </is>
      </c>
      <c r="I873" s="36" t="inlineStr">
        <is>
          <t>Adajan Gam</t>
        </is>
      </c>
      <c r="J873" s="36" t="inlineStr"/>
    </row>
    <row r="874" ht="16" customHeight="1">
      <c r="A874" s="34" t="inlineStr">
        <is>
          <t>Dr. Rajendra Prajapati</t>
        </is>
      </c>
      <c r="B874" s="34" t="inlineStr">
        <is>
          <t>General Practitioner</t>
        </is>
      </c>
      <c r="C874" s="34" t="inlineStr"/>
      <c r="D874" s="34" t="inlineStr"/>
      <c r="E874" s="34" t="inlineStr">
        <is>
          <t>9825131557</t>
        </is>
      </c>
      <c r="F874" s="35" t="inlineStr">
        <is>
          <t>Not Checked</t>
        </is>
      </c>
      <c r="G874" s="34" t="inlineStr">
        <is>
          <t>Surat</t>
        </is>
      </c>
      <c r="H874" s="34" t="inlineStr">
        <is>
          <t>south-gujarat</t>
        </is>
      </c>
      <c r="I874" s="34" t="inlineStr">
        <is>
          <t>Adajan</t>
        </is>
      </c>
      <c r="J874" s="34" t="inlineStr"/>
    </row>
    <row r="875" ht="16" customHeight="1">
      <c r="A875" s="36" t="inlineStr">
        <is>
          <t>Dr. Dhruv Patel</t>
        </is>
      </c>
      <c r="B875" s="36" t="inlineStr">
        <is>
          <t>General Practitioner</t>
        </is>
      </c>
      <c r="C875" s="36" t="inlineStr"/>
      <c r="D875" s="36" t="inlineStr"/>
      <c r="E875" s="36" t="inlineStr">
        <is>
          <t>9824572366</t>
        </is>
      </c>
      <c r="F875" s="37" t="inlineStr">
        <is>
          <t>True</t>
        </is>
      </c>
      <c r="G875" s="36" t="inlineStr">
        <is>
          <t>Surat</t>
        </is>
      </c>
      <c r="H875" s="36" t="inlineStr">
        <is>
          <t>south-gujarat</t>
        </is>
      </c>
      <c r="I875" s="36" t="inlineStr">
        <is>
          <t>Ring Rd</t>
        </is>
      </c>
      <c r="J875" s="36" t="inlineStr"/>
    </row>
    <row r="876" ht="16" customHeight="1">
      <c r="A876" s="34" t="inlineStr">
        <is>
          <t>Dr. Mahesh Raval</t>
        </is>
      </c>
      <c r="B876" s="34" t="inlineStr">
        <is>
          <t>General Practitioner</t>
        </is>
      </c>
      <c r="C876" s="34" t="inlineStr"/>
      <c r="D876" s="34" t="inlineStr"/>
      <c r="E876" s="34" t="inlineStr">
        <is>
          <t>9824747284</t>
        </is>
      </c>
      <c r="F876" s="37" t="inlineStr">
        <is>
          <t>True</t>
        </is>
      </c>
      <c r="G876" s="34" t="inlineStr">
        <is>
          <t>Surat</t>
        </is>
      </c>
      <c r="H876" s="34" t="inlineStr">
        <is>
          <t>south-gujarat</t>
        </is>
      </c>
      <c r="I876" s="34" t="inlineStr">
        <is>
          <t>Palanpur Canal Rd</t>
        </is>
      </c>
      <c r="J876" s="34" t="inlineStr"/>
    </row>
    <row r="877" ht="16" customHeight="1">
      <c r="A877" s="36" t="inlineStr">
        <is>
          <t>Dr. Chandresh Raval</t>
        </is>
      </c>
      <c r="B877" s="36" t="inlineStr">
        <is>
          <t>General Practitioner</t>
        </is>
      </c>
      <c r="C877" s="36" t="inlineStr"/>
      <c r="D877" s="36" t="inlineStr"/>
      <c r="E877" s="36" t="inlineStr">
        <is>
          <t>9824747284</t>
        </is>
      </c>
      <c r="F877" s="37" t="inlineStr">
        <is>
          <t>True</t>
        </is>
      </c>
      <c r="G877" s="36" t="inlineStr">
        <is>
          <t>Surat</t>
        </is>
      </c>
      <c r="H877" s="36" t="inlineStr">
        <is>
          <t>south-gujarat</t>
        </is>
      </c>
      <c r="I877" s="36" t="inlineStr">
        <is>
          <t>Palanpur Canal Rd</t>
        </is>
      </c>
      <c r="J877" s="36" t="inlineStr"/>
    </row>
    <row r="878" ht="16" customHeight="1">
      <c r="A878" s="34" t="inlineStr">
        <is>
          <t>Dr. Chandrashekhar Daxini</t>
        </is>
      </c>
      <c r="B878" s="34" t="inlineStr">
        <is>
          <t>General Practitioner</t>
        </is>
      </c>
      <c r="C878" s="34" t="inlineStr"/>
      <c r="D878" s="34" t="inlineStr"/>
      <c r="E878" s="34" t="inlineStr">
        <is>
          <t>9824747284</t>
        </is>
      </c>
      <c r="F878" s="37" t="inlineStr">
        <is>
          <t>True</t>
        </is>
      </c>
      <c r="G878" s="34" t="inlineStr">
        <is>
          <t>Surat</t>
        </is>
      </c>
      <c r="H878" s="34" t="inlineStr">
        <is>
          <t>south-gujarat</t>
        </is>
      </c>
      <c r="I878" s="34" t="inlineStr">
        <is>
          <t>Ring Rd</t>
        </is>
      </c>
      <c r="J878" s="34" t="inlineStr"/>
    </row>
    <row r="879" ht="16" customHeight="1">
      <c r="A879" s="36" t="inlineStr">
        <is>
          <t>Dr. Paresh Ghediya</t>
        </is>
      </c>
      <c r="B879" s="36" t="inlineStr">
        <is>
          <t>General Practitioner</t>
        </is>
      </c>
      <c r="C879" s="36" t="inlineStr"/>
      <c r="D879" s="36" t="inlineStr"/>
      <c r="E879" s="36" t="inlineStr">
        <is>
          <t>9016375335</t>
        </is>
      </c>
      <c r="F879" s="37" t="inlineStr">
        <is>
          <t>True</t>
        </is>
      </c>
      <c r="G879" s="36" t="inlineStr">
        <is>
          <t>Surat</t>
        </is>
      </c>
      <c r="H879" s="36" t="inlineStr">
        <is>
          <t>south-gujarat</t>
        </is>
      </c>
      <c r="I879" s="36" t="inlineStr">
        <is>
          <t>Satyam Hosp</t>
        </is>
      </c>
      <c r="J879" s="36" t="inlineStr"/>
    </row>
    <row r="880" ht="16" customHeight="1">
      <c r="A880" s="34" t="inlineStr">
        <is>
          <t>Dr. Ghanshyam Chaudhary</t>
        </is>
      </c>
      <c r="B880" s="34" t="inlineStr">
        <is>
          <t>General Practitioner</t>
        </is>
      </c>
      <c r="C880" s="34" t="inlineStr"/>
      <c r="D880" s="34" t="inlineStr"/>
      <c r="E880" s="34" t="inlineStr">
        <is>
          <t>9824572366</t>
        </is>
      </c>
      <c r="F880" s="37" t="inlineStr">
        <is>
          <t>True</t>
        </is>
      </c>
      <c r="G880" s="34" t="inlineStr">
        <is>
          <t>Surat</t>
        </is>
      </c>
      <c r="H880" s="34" t="inlineStr">
        <is>
          <t>south-gujarat</t>
        </is>
      </c>
      <c r="I880" s="34" t="inlineStr">
        <is>
          <t>Ring Rd</t>
        </is>
      </c>
      <c r="J880" s="34" t="inlineStr"/>
    </row>
    <row r="881" ht="16" customHeight="1">
      <c r="A881" s="36" t="inlineStr">
        <is>
          <t>Dr. Jayant Vaidya</t>
        </is>
      </c>
      <c r="B881" s="36" t="inlineStr">
        <is>
          <t>General Practitioner</t>
        </is>
      </c>
      <c r="C881" s="36" t="inlineStr"/>
      <c r="D881" s="36" t="inlineStr"/>
      <c r="E881" s="36" t="inlineStr">
        <is>
          <t>9099317170</t>
        </is>
      </c>
      <c r="F881" s="35" t="inlineStr">
        <is>
          <t>Not Checked</t>
        </is>
      </c>
      <c r="G881" s="36" t="inlineStr">
        <is>
          <t>Surat</t>
        </is>
      </c>
      <c r="H881" s="36" t="inlineStr">
        <is>
          <t>south-gujarat</t>
        </is>
      </c>
      <c r="I881" s="36" t="inlineStr">
        <is>
          <t>Saarang Skin Care</t>
        </is>
      </c>
      <c r="J881" s="36" t="inlineStr"/>
    </row>
    <row r="882" ht="16" customHeight="1">
      <c r="A882" s="34" t="inlineStr">
        <is>
          <t>Dr. Vija Raval</t>
        </is>
      </c>
      <c r="B882" s="34" t="inlineStr">
        <is>
          <t>General Practitioner</t>
        </is>
      </c>
      <c r="C882" s="34" t="inlineStr"/>
      <c r="D882" s="34" t="inlineStr"/>
      <c r="E882" s="34" t="inlineStr">
        <is>
          <t>9824572366</t>
        </is>
      </c>
      <c r="F882" s="37" t="inlineStr">
        <is>
          <t>True</t>
        </is>
      </c>
      <c r="G882" s="34" t="inlineStr">
        <is>
          <t>Surat</t>
        </is>
      </c>
      <c r="H882" s="34" t="inlineStr">
        <is>
          <t>south-gujarat</t>
        </is>
      </c>
      <c r="I882" s="34" t="inlineStr">
        <is>
          <t>Prashanthi</t>
        </is>
      </c>
      <c r="J882" s="34" t="inlineStr"/>
    </row>
    <row r="883" ht="16" customHeight="1">
      <c r="A883" s="36" t="inlineStr">
        <is>
          <t>Dr. Vaghasiya Divya</t>
        </is>
      </c>
      <c r="B883" s="36" t="inlineStr">
        <is>
          <t>General Practitioner</t>
        </is>
      </c>
      <c r="C883" s="36" t="inlineStr"/>
      <c r="D883" s="36" t="inlineStr"/>
      <c r="E883" s="36" t="inlineStr">
        <is>
          <t>9727682599</t>
        </is>
      </c>
      <c r="F883" s="35" t="inlineStr">
        <is>
          <t>Not Checked</t>
        </is>
      </c>
      <c r="G883" s="36" t="inlineStr">
        <is>
          <t>Surat</t>
        </is>
      </c>
      <c r="H883" s="36" t="inlineStr">
        <is>
          <t>south-gujarat</t>
        </is>
      </c>
      <c r="I883" s="36" t="inlineStr"/>
      <c r="J883" s="36" t="inlineStr"/>
    </row>
    <row r="884" ht="16" customHeight="1">
      <c r="A884" s="34" t="inlineStr">
        <is>
          <t>Dr. Priyank Raval</t>
        </is>
      </c>
      <c r="B884" s="34" t="inlineStr">
        <is>
          <t>General Practitioner</t>
        </is>
      </c>
      <c r="C884" s="34" t="inlineStr"/>
      <c r="D884" s="34" t="inlineStr"/>
      <c r="E884" s="34" t="inlineStr">
        <is>
          <t>9824572366</t>
        </is>
      </c>
      <c r="F884" s="37" t="inlineStr">
        <is>
          <t>True</t>
        </is>
      </c>
      <c r="G884" s="34" t="inlineStr">
        <is>
          <t>Surat</t>
        </is>
      </c>
      <c r="H884" s="34" t="inlineStr">
        <is>
          <t>south-gujarat</t>
        </is>
      </c>
      <c r="I884" s="34" t="inlineStr"/>
      <c r="J884" s="34" t="inlineStr"/>
    </row>
    <row r="885" ht="16" customHeight="1">
      <c r="A885" s="36" t="inlineStr">
        <is>
          <t>Dr. Veja Raval</t>
        </is>
      </c>
      <c r="B885" s="36" t="inlineStr">
        <is>
          <t>General Practitioner</t>
        </is>
      </c>
      <c r="C885" s="36" t="inlineStr"/>
      <c r="D885" s="36" t="inlineStr"/>
      <c r="E885" s="36" t="inlineStr">
        <is>
          <t>9824572366</t>
        </is>
      </c>
      <c r="F885" s="37" t="inlineStr">
        <is>
          <t>True</t>
        </is>
      </c>
      <c r="G885" s="36" t="inlineStr">
        <is>
          <t>Surat</t>
        </is>
      </c>
      <c r="H885" s="36" t="inlineStr">
        <is>
          <t>south-gujarat</t>
        </is>
      </c>
      <c r="I885" s="36" t="inlineStr"/>
      <c r="J885" s="36" t="inlineStr"/>
    </row>
    <row r="886" ht="16" customHeight="1">
      <c r="A886" s="34" t="inlineStr">
        <is>
          <t>Dr. Chandresh Dantal</t>
        </is>
      </c>
      <c r="B886" s="34" t="inlineStr">
        <is>
          <t>General Practitioner</t>
        </is>
      </c>
      <c r="C886" s="34" t="inlineStr"/>
      <c r="D886" s="34" t="inlineStr"/>
      <c r="E886" s="34" t="inlineStr">
        <is>
          <t>9824572366</t>
        </is>
      </c>
      <c r="F886" s="37" t="inlineStr">
        <is>
          <t>True</t>
        </is>
      </c>
      <c r="G886" s="34" t="inlineStr">
        <is>
          <t>Surat</t>
        </is>
      </c>
      <c r="H886" s="34" t="inlineStr">
        <is>
          <t>south-gujarat</t>
        </is>
      </c>
      <c r="I886" s="34" t="inlineStr"/>
      <c r="J886" s="34" t="inlineStr"/>
    </row>
    <row r="887" ht="16" customHeight="1">
      <c r="A887" s="36" t="inlineStr">
        <is>
          <t>Dr. Piyush Patel</t>
        </is>
      </c>
      <c r="B887" s="36" t="inlineStr">
        <is>
          <t>General Practitioner</t>
        </is>
      </c>
      <c r="C887" s="36" t="inlineStr"/>
      <c r="D887" s="36" t="inlineStr"/>
      <c r="E887" s="36" t="inlineStr">
        <is>
          <t>9824572366</t>
        </is>
      </c>
      <c r="F887" s="37" t="inlineStr">
        <is>
          <t>True</t>
        </is>
      </c>
      <c r="G887" s="36" t="inlineStr">
        <is>
          <t>Surat</t>
        </is>
      </c>
      <c r="H887" s="36" t="inlineStr">
        <is>
          <t>south-gujarat</t>
        </is>
      </c>
      <c r="I887" s="36" t="inlineStr">
        <is>
          <t>Adajan</t>
        </is>
      </c>
      <c r="J887" s="36" t="inlineStr"/>
    </row>
    <row r="888" ht="16" customHeight="1">
      <c r="A888" s="34" t="inlineStr">
        <is>
          <t>Dr. Vaghasiya Paresh</t>
        </is>
      </c>
      <c r="B888" s="34" t="inlineStr">
        <is>
          <t>General Practitioner</t>
        </is>
      </c>
      <c r="C888" s="34" t="inlineStr"/>
      <c r="D888" s="34" t="inlineStr"/>
      <c r="E888" s="34" t="inlineStr">
        <is>
          <t>9727682599</t>
        </is>
      </c>
      <c r="F888" s="35" t="inlineStr">
        <is>
          <t>Not Checked</t>
        </is>
      </c>
      <c r="G888" s="34" t="inlineStr">
        <is>
          <t>Surat</t>
        </is>
      </c>
      <c r="H888" s="34" t="inlineStr">
        <is>
          <t>south-gujarat</t>
        </is>
      </c>
      <c r="I888" s="34" t="inlineStr">
        <is>
          <t>Adajan Gam</t>
        </is>
      </c>
      <c r="J888" s="34" t="inlineStr"/>
    </row>
    <row r="889" ht="16" customHeight="1">
      <c r="A889" s="36" t="inlineStr">
        <is>
          <t>Dr. Patel Chandresh</t>
        </is>
      </c>
      <c r="B889" s="36" t="inlineStr">
        <is>
          <t>General Practitioner</t>
        </is>
      </c>
      <c r="C889" s="36" t="inlineStr"/>
      <c r="D889" s="36" t="inlineStr"/>
      <c r="E889" s="36" t="inlineStr">
        <is>
          <t>9824572366</t>
        </is>
      </c>
      <c r="F889" s="37" t="inlineStr">
        <is>
          <t>True</t>
        </is>
      </c>
      <c r="G889" s="36" t="inlineStr">
        <is>
          <t>Surat</t>
        </is>
      </c>
      <c r="H889" s="36" t="inlineStr">
        <is>
          <t>south-gujarat</t>
        </is>
      </c>
      <c r="I889" s="36" t="inlineStr">
        <is>
          <t>Adajan</t>
        </is>
      </c>
      <c r="J889" s="36" t="inlineStr"/>
    </row>
    <row r="890" ht="16" customHeight="1">
      <c r="A890" s="34" t="inlineStr">
        <is>
          <t>Dr. Vaghasiya Hitesh</t>
        </is>
      </c>
      <c r="B890" s="34" t="inlineStr">
        <is>
          <t>General Practitioner</t>
        </is>
      </c>
      <c r="C890" s="34" t="inlineStr"/>
      <c r="D890" s="34" t="inlineStr"/>
      <c r="E890" s="34" t="inlineStr">
        <is>
          <t>9727682599</t>
        </is>
      </c>
      <c r="F890" s="35" t="inlineStr">
        <is>
          <t>Not Checked</t>
        </is>
      </c>
      <c r="G890" s="34" t="inlineStr">
        <is>
          <t>Surat</t>
        </is>
      </c>
      <c r="H890" s="34" t="inlineStr">
        <is>
          <t>south-gujarat</t>
        </is>
      </c>
      <c r="I890" s="34" t="inlineStr">
        <is>
          <t>Adajan Gam</t>
        </is>
      </c>
      <c r="J890" s="34" t="inlineStr"/>
    </row>
    <row r="891" ht="16" customHeight="1">
      <c r="A891" s="36" t="inlineStr">
        <is>
          <t>Dr. Suresh Vaghasiya</t>
        </is>
      </c>
      <c r="B891" s="36" t="inlineStr">
        <is>
          <t>General Practitioner</t>
        </is>
      </c>
      <c r="C891" s="36" t="inlineStr"/>
      <c r="D891" s="36" t="inlineStr"/>
      <c r="E891" s="36" t="inlineStr">
        <is>
          <t>9727682599</t>
        </is>
      </c>
      <c r="F891" s="35" t="inlineStr">
        <is>
          <t>Not Checked</t>
        </is>
      </c>
      <c r="G891" s="36" t="inlineStr">
        <is>
          <t>Surat</t>
        </is>
      </c>
      <c r="H891" s="36" t="inlineStr">
        <is>
          <t>south-gujarat</t>
        </is>
      </c>
      <c r="I891" s="36" t="inlineStr">
        <is>
          <t>Adajan Gam</t>
        </is>
      </c>
      <c r="J891" s="36" t="inlineStr"/>
    </row>
    <row r="892" ht="16" customHeight="1">
      <c r="A892" s="34" t="inlineStr">
        <is>
          <t>Dr. Vaghasia Dr Smit</t>
        </is>
      </c>
      <c r="B892" s="34" t="inlineStr">
        <is>
          <t>General Practitioner</t>
        </is>
      </c>
      <c r="C892" s="34" t="inlineStr"/>
      <c r="D892" s="34" t="inlineStr"/>
      <c r="E892" s="34" t="inlineStr"/>
      <c r="F892" s="35" t="inlineStr">
        <is>
          <t>No Mobile</t>
        </is>
      </c>
      <c r="G892" s="34" t="inlineStr">
        <is>
          <t>Surat</t>
        </is>
      </c>
      <c r="H892" s="34" t="inlineStr">
        <is>
          <t>south-gujarat</t>
        </is>
      </c>
      <c r="I892" s="34" t="inlineStr">
        <is>
          <t>Katargam</t>
        </is>
      </c>
      <c r="J892" s="34" t="inlineStr"/>
    </row>
    <row r="893" ht="16" customHeight="1">
      <c r="A893" s="36" t="inlineStr">
        <is>
          <t>Dr. Vaghasiya Vishal</t>
        </is>
      </c>
      <c r="B893" s="36" t="inlineStr">
        <is>
          <t>General Practitioner</t>
        </is>
      </c>
      <c r="C893" s="36" t="inlineStr"/>
      <c r="D893" s="36" t="inlineStr"/>
      <c r="E893" s="36" t="inlineStr">
        <is>
          <t>9727682599</t>
        </is>
      </c>
      <c r="F893" s="35" t="inlineStr">
        <is>
          <t>Not Checked</t>
        </is>
      </c>
      <c r="G893" s="36" t="inlineStr">
        <is>
          <t>Surat</t>
        </is>
      </c>
      <c r="H893" s="36" t="inlineStr">
        <is>
          <t>south-gujarat</t>
        </is>
      </c>
      <c r="I893" s="36" t="inlineStr">
        <is>
          <t>Adajan Gam</t>
        </is>
      </c>
      <c r="J893" s="36" t="inlineStr"/>
    </row>
    <row r="894" ht="16" customHeight="1">
      <c r="A894" s="34" t="inlineStr">
        <is>
          <t>Dr. Dilip N. Shah</t>
        </is>
      </c>
      <c r="B894" s="34" t="inlineStr">
        <is>
          <t>General Practitioner</t>
        </is>
      </c>
      <c r="C894" s="34" t="inlineStr"/>
      <c r="D894" s="34" t="inlineStr"/>
      <c r="E894" s="34" t="inlineStr">
        <is>
          <t>9998468787</t>
        </is>
      </c>
      <c r="F894" s="35" t="inlineStr">
        <is>
          <t>Not Checked</t>
        </is>
      </c>
      <c r="G894" s="34" t="inlineStr">
        <is>
          <t>Surat</t>
        </is>
      </c>
      <c r="H894" s="34" t="inlineStr">
        <is>
          <t>south-gujarat</t>
        </is>
      </c>
      <c r="I894" s="34" t="inlineStr">
        <is>
          <t>Sagampura</t>
        </is>
      </c>
      <c r="J894" s="34" t="inlineStr"/>
    </row>
    <row r="895" ht="16" customHeight="1">
      <c r="A895" s="36" t="inlineStr">
        <is>
          <t>Dr. Dinesh C. Shah</t>
        </is>
      </c>
      <c r="B895" s="36" t="inlineStr">
        <is>
          <t>General Practitioner</t>
        </is>
      </c>
      <c r="C895" s="36" t="inlineStr"/>
      <c r="D895" s="36" t="inlineStr"/>
      <c r="E895" s="36" t="inlineStr"/>
      <c r="F895" s="35" t="inlineStr">
        <is>
          <t>No Mobile</t>
        </is>
      </c>
      <c r="G895" s="36" t="inlineStr">
        <is>
          <t>Surat</t>
        </is>
      </c>
      <c r="H895" s="36" t="inlineStr">
        <is>
          <t>south-gujarat</t>
        </is>
      </c>
      <c r="I895" s="36" t="inlineStr">
        <is>
          <t>Pitlod</t>
        </is>
      </c>
      <c r="J895" s="36" t="inlineStr"/>
    </row>
    <row r="896" ht="16" customHeight="1">
      <c r="A896" s="34" t="inlineStr">
        <is>
          <t>Dr. Harshal K. Shah</t>
        </is>
      </c>
      <c r="B896" s="34" t="inlineStr">
        <is>
          <t>General Practitioner</t>
        </is>
      </c>
      <c r="C896" s="34" t="inlineStr"/>
      <c r="D896" s="34" t="inlineStr"/>
      <c r="E896" s="34" t="inlineStr">
        <is>
          <t>9427134747</t>
        </is>
      </c>
      <c r="F896" s="37" t="inlineStr">
        <is>
          <t>True</t>
        </is>
      </c>
      <c r="G896" s="34" t="inlineStr">
        <is>
          <t>Surat</t>
        </is>
      </c>
      <c r="H896" s="34" t="inlineStr">
        <is>
          <t>south-gujarat</t>
        </is>
      </c>
      <c r="I896" s="34" t="inlineStr">
        <is>
          <t>Rander</t>
        </is>
      </c>
      <c r="J896" s="34" t="inlineStr"/>
    </row>
    <row r="897" ht="16" customHeight="1">
      <c r="A897" s="36" t="inlineStr">
        <is>
          <t>Dr. Hemaxi M. Shah</t>
        </is>
      </c>
      <c r="B897" s="36" t="inlineStr">
        <is>
          <t>General Practitioner</t>
        </is>
      </c>
      <c r="C897" s="36" t="inlineStr"/>
      <c r="D897" s="36" t="inlineStr"/>
      <c r="E897" s="36" t="inlineStr"/>
      <c r="F897" s="35" t="inlineStr">
        <is>
          <t>No Mobile</t>
        </is>
      </c>
      <c r="G897" s="36" t="inlineStr">
        <is>
          <t>Surat</t>
        </is>
      </c>
      <c r="H897" s="36" t="inlineStr">
        <is>
          <t>south-gujarat</t>
        </is>
      </c>
      <c r="I897" s="36" t="inlineStr">
        <is>
          <t>Godpura</t>
        </is>
      </c>
      <c r="J897" s="36" t="inlineStr"/>
    </row>
    <row r="898" ht="16" customHeight="1">
      <c r="A898" s="34" t="inlineStr">
        <is>
          <t>Dr. Jayant D. Shah</t>
        </is>
      </c>
      <c r="B898" s="34" t="inlineStr">
        <is>
          <t>General Practitioner</t>
        </is>
      </c>
      <c r="C898" s="34" t="inlineStr"/>
      <c r="D898" s="34" t="inlineStr"/>
      <c r="E898" s="34" t="inlineStr">
        <is>
          <t>9727044894</t>
        </is>
      </c>
      <c r="F898" s="35" t="inlineStr">
        <is>
          <t>Not Checked</t>
        </is>
      </c>
      <c r="G898" s="34" t="inlineStr">
        <is>
          <t>Surat</t>
        </is>
      </c>
      <c r="H898" s="34" t="inlineStr">
        <is>
          <t>south-gujarat</t>
        </is>
      </c>
      <c r="I898" s="34" t="inlineStr">
        <is>
          <t>City Light Rd</t>
        </is>
      </c>
      <c r="J898" s="34" t="inlineStr"/>
    </row>
    <row r="899" ht="16" customHeight="1">
      <c r="A899" s="36" t="inlineStr">
        <is>
          <t>Dr. Jyotindra A. Shah</t>
        </is>
      </c>
      <c r="B899" s="36" t="inlineStr">
        <is>
          <t>General Practitioner</t>
        </is>
      </c>
      <c r="C899" s="36" t="inlineStr"/>
      <c r="D899" s="36" t="inlineStr"/>
      <c r="E899" s="36" t="inlineStr"/>
      <c r="F899" s="35" t="inlineStr">
        <is>
          <t>No Mobile</t>
        </is>
      </c>
      <c r="G899" s="36" t="inlineStr">
        <is>
          <t>Surat</t>
        </is>
      </c>
      <c r="H899" s="36" t="inlineStr">
        <is>
          <t>south-gujarat</t>
        </is>
      </c>
      <c r="I899" s="36" t="inlineStr">
        <is>
          <t>Pandesara</t>
        </is>
      </c>
      <c r="J899" s="36" t="inlineStr"/>
    </row>
    <row r="900" ht="16" customHeight="1">
      <c r="A900" s="34" t="inlineStr">
        <is>
          <t>Dr. Manan Shah</t>
        </is>
      </c>
      <c r="B900" s="34" t="inlineStr">
        <is>
          <t>General Practitioner</t>
        </is>
      </c>
      <c r="C900" s="34" t="inlineStr"/>
      <c r="D900" s="34" t="inlineStr"/>
      <c r="E900" s="34" t="inlineStr">
        <is>
          <t>6358233616</t>
        </is>
      </c>
      <c r="F900" s="35" t="inlineStr">
        <is>
          <t>Not Checked</t>
        </is>
      </c>
      <c r="G900" s="34" t="inlineStr">
        <is>
          <t>Surat</t>
        </is>
      </c>
      <c r="H900" s="34" t="inlineStr">
        <is>
          <t>south-gujarat</t>
        </is>
      </c>
      <c r="I900" s="34" t="inlineStr">
        <is>
          <t>Tatangpur Rd Sachin</t>
        </is>
      </c>
      <c r="J900" s="34" t="inlineStr"/>
    </row>
    <row r="901" ht="16" customHeight="1">
      <c r="A901" s="36" t="inlineStr">
        <is>
          <t>Dr. Manish C. Shah</t>
        </is>
      </c>
      <c r="B901" s="36" t="inlineStr">
        <is>
          <t>General Practitioner</t>
        </is>
      </c>
      <c r="C901" s="36" t="inlineStr"/>
      <c r="D901" s="36" t="inlineStr"/>
      <c r="E901" s="36" t="inlineStr">
        <is>
          <t>9825129735</t>
        </is>
      </c>
      <c r="F901" s="37" t="inlineStr">
        <is>
          <t>True</t>
        </is>
      </c>
      <c r="G901" s="36" t="inlineStr">
        <is>
          <t>Surat</t>
        </is>
      </c>
      <c r="H901" s="36" t="inlineStr">
        <is>
          <t>south-gujarat</t>
        </is>
      </c>
      <c r="I901" s="36" t="inlineStr">
        <is>
          <t>Bhestan</t>
        </is>
      </c>
      <c r="J901" s="36" t="inlineStr"/>
    </row>
    <row r="902" ht="16" customHeight="1">
      <c r="A902" s="34" t="inlineStr">
        <is>
          <t>Dr. Manishkumar R. Shah</t>
        </is>
      </c>
      <c r="B902" s="34" t="inlineStr">
        <is>
          <t>General Practitioner</t>
        </is>
      </c>
      <c r="C902" s="34" t="inlineStr"/>
      <c r="D902" s="34" t="inlineStr"/>
      <c r="E902" s="34" t="inlineStr">
        <is>
          <t>9537672173</t>
        </is>
      </c>
      <c r="F902" s="38" t="inlineStr">
        <is>
          <t>False</t>
        </is>
      </c>
      <c r="G902" s="34" t="inlineStr">
        <is>
          <t>Surat</t>
        </is>
      </c>
      <c r="H902" s="34" t="inlineStr">
        <is>
          <t>south-gujarat</t>
        </is>
      </c>
      <c r="I902" s="34" t="inlineStr">
        <is>
          <t>Vad Darwaja</t>
        </is>
      </c>
      <c r="J902" s="34" t="inlineStr"/>
    </row>
    <row r="903" ht="16" customHeight="1">
      <c r="A903" s="36" t="inlineStr">
        <is>
          <t>Dr. Nimesh N. Shah</t>
        </is>
      </c>
      <c r="B903" s="36" t="inlineStr">
        <is>
          <t>General Practitioner</t>
        </is>
      </c>
      <c r="C903" s="36" t="inlineStr"/>
      <c r="D903" s="36" t="inlineStr"/>
      <c r="E903" s="36" t="inlineStr">
        <is>
          <t>9427192335</t>
        </is>
      </c>
      <c r="F903" s="35" t="inlineStr">
        <is>
          <t>Not Checked</t>
        </is>
      </c>
      <c r="G903" s="36" t="inlineStr">
        <is>
          <t>Surat</t>
        </is>
      </c>
      <c r="H903" s="36" t="inlineStr">
        <is>
          <t>south-gujarat</t>
        </is>
      </c>
      <c r="I903" s="36" t="inlineStr">
        <is>
          <t>Katargam</t>
        </is>
      </c>
      <c r="J903" s="36" t="inlineStr"/>
    </row>
    <row r="904" ht="16" customHeight="1">
      <c r="A904" s="34" t="inlineStr">
        <is>
          <t>Dr. Paresh H. Shah</t>
        </is>
      </c>
      <c r="B904" s="34" t="inlineStr">
        <is>
          <t>General Practitioner</t>
        </is>
      </c>
      <c r="C904" s="34" t="inlineStr"/>
      <c r="D904" s="34" t="inlineStr"/>
      <c r="E904" s="34" t="inlineStr">
        <is>
          <t>9925468425</t>
        </is>
      </c>
      <c r="F904" s="37" t="inlineStr">
        <is>
          <t>True</t>
        </is>
      </c>
      <c r="G904" s="34" t="inlineStr">
        <is>
          <t>Surat</t>
        </is>
      </c>
      <c r="H904" s="34" t="inlineStr">
        <is>
          <t>south-gujarat</t>
        </is>
      </c>
      <c r="I904" s="34" t="inlineStr">
        <is>
          <t>Rander Rd</t>
        </is>
      </c>
      <c r="J904" s="34" t="inlineStr"/>
    </row>
    <row r="905" ht="16" customHeight="1">
      <c r="A905" s="36" t="inlineStr">
        <is>
          <t>Dr. Prakash C. Shah</t>
        </is>
      </c>
      <c r="B905" s="36" t="inlineStr">
        <is>
          <t>General Practitioner</t>
        </is>
      </c>
      <c r="C905" s="36" t="inlineStr"/>
      <c r="D905" s="36" t="inlineStr"/>
      <c r="E905" s="36" t="inlineStr">
        <is>
          <t>9978908890</t>
        </is>
      </c>
      <c r="F905" s="35" t="inlineStr">
        <is>
          <t>Not Checked</t>
        </is>
      </c>
      <c r="G905" s="36" t="inlineStr">
        <is>
          <t>Surat</t>
        </is>
      </c>
      <c r="H905" s="36" t="inlineStr">
        <is>
          <t>south-gujarat</t>
        </is>
      </c>
      <c r="I905" s="36" t="inlineStr">
        <is>
          <t>Vesu</t>
        </is>
      </c>
      <c r="J905" s="36" t="inlineStr"/>
    </row>
    <row r="906" ht="16" customHeight="1">
      <c r="A906" s="34" t="inlineStr">
        <is>
          <t>Dr. Ramesh K. Shah</t>
        </is>
      </c>
      <c r="B906" s="34" t="inlineStr">
        <is>
          <t>General Practitioner</t>
        </is>
      </c>
      <c r="C906" s="34" t="inlineStr"/>
      <c r="D906" s="34" t="inlineStr"/>
      <c r="E906" s="34" t="inlineStr"/>
      <c r="F906" s="35" t="inlineStr">
        <is>
          <t>No Mobile</t>
        </is>
      </c>
      <c r="G906" s="34" t="inlineStr">
        <is>
          <t>Surat</t>
        </is>
      </c>
      <c r="H906" s="34" t="inlineStr">
        <is>
          <t>south-gujarat</t>
        </is>
      </c>
      <c r="I906" s="34" t="inlineStr">
        <is>
          <t>Athwagate</t>
        </is>
      </c>
      <c r="J906" s="34" t="inlineStr"/>
    </row>
    <row r="907" ht="16" customHeight="1">
      <c r="A907" s="36" t="inlineStr">
        <is>
          <t>Dr. Rishi V. Shah</t>
        </is>
      </c>
      <c r="B907" s="36" t="inlineStr">
        <is>
          <t>General Practitioner</t>
        </is>
      </c>
      <c r="C907" s="36" t="inlineStr"/>
      <c r="D907" s="36" t="inlineStr"/>
      <c r="E907" s="36" t="inlineStr">
        <is>
          <t>9979049792</t>
        </is>
      </c>
      <c r="F907" s="35" t="inlineStr">
        <is>
          <t>Not Checked</t>
        </is>
      </c>
      <c r="G907" s="36" t="inlineStr">
        <is>
          <t>Surat</t>
        </is>
      </c>
      <c r="H907" s="36" t="inlineStr">
        <is>
          <t>south-gujarat</t>
        </is>
      </c>
      <c r="I907" s="36" t="inlineStr"/>
      <c r="J907" s="36" t="inlineStr"/>
    </row>
    <row r="908" ht="16" customHeight="1">
      <c r="A908" s="34" t="inlineStr">
        <is>
          <t>Dr. Sangita I. Shah</t>
        </is>
      </c>
      <c r="B908" s="34" t="inlineStr">
        <is>
          <t>General Practitioner</t>
        </is>
      </c>
      <c r="C908" s="34" t="inlineStr"/>
      <c r="D908" s="34" t="inlineStr"/>
      <c r="E908" s="34" t="inlineStr"/>
      <c r="F908" s="35" t="inlineStr">
        <is>
          <t>No Mobile</t>
        </is>
      </c>
      <c r="G908" s="34" t="inlineStr">
        <is>
          <t>Surat</t>
        </is>
      </c>
      <c r="H908" s="34" t="inlineStr">
        <is>
          <t>south-gujarat</t>
        </is>
      </c>
      <c r="I908" s="34" t="inlineStr">
        <is>
          <t>Bhatar Rd</t>
        </is>
      </c>
      <c r="J908" s="34" t="inlineStr"/>
    </row>
    <row r="909" ht="16" customHeight="1">
      <c r="A909" s="36" t="inlineStr">
        <is>
          <t>Dr. Sanjay M. Shah</t>
        </is>
      </c>
      <c r="B909" s="36" t="inlineStr">
        <is>
          <t>General Practitioner</t>
        </is>
      </c>
      <c r="C909" s="36" t="inlineStr"/>
      <c r="D909" s="36" t="inlineStr"/>
      <c r="E909" s="36" t="inlineStr"/>
      <c r="F909" s="35" t="inlineStr">
        <is>
          <t>No Mobile</t>
        </is>
      </c>
      <c r="G909" s="36" t="inlineStr">
        <is>
          <t>Surat</t>
        </is>
      </c>
      <c r="H909" s="36" t="inlineStr">
        <is>
          <t>south-gujarat</t>
        </is>
      </c>
      <c r="I909" s="36" t="inlineStr">
        <is>
          <t>Rander Rd</t>
        </is>
      </c>
      <c r="J909" s="36" t="inlineStr"/>
    </row>
    <row r="910" ht="16" customHeight="1">
      <c r="A910" s="34" t="inlineStr">
        <is>
          <t>Dr. Seema Shah</t>
        </is>
      </c>
      <c r="B910" s="34" t="inlineStr">
        <is>
          <t>General Practitioner</t>
        </is>
      </c>
      <c r="C910" s="34" t="inlineStr"/>
      <c r="D910" s="34" t="inlineStr"/>
      <c r="E910" s="34" t="inlineStr"/>
      <c r="F910" s="35" t="inlineStr">
        <is>
          <t>No Mobile</t>
        </is>
      </c>
      <c r="G910" s="34" t="inlineStr">
        <is>
          <t>Surat</t>
        </is>
      </c>
      <c r="H910" s="34" t="inlineStr">
        <is>
          <t>south-gujarat</t>
        </is>
      </c>
      <c r="I910" s="34" t="inlineStr"/>
      <c r="J910" s="34" t="inlineStr"/>
    </row>
    <row r="911" ht="16" customHeight="1">
      <c r="A911" s="36" t="inlineStr">
        <is>
          <t>Dr. Subhash J. Shah</t>
        </is>
      </c>
      <c r="B911" s="36" t="inlineStr">
        <is>
          <t>General Practitioner</t>
        </is>
      </c>
      <c r="C911" s="36" t="inlineStr"/>
      <c r="D911" s="36" t="inlineStr"/>
      <c r="E911" s="36" t="inlineStr">
        <is>
          <t>9909155958</t>
        </is>
      </c>
      <c r="F911" s="35" t="inlineStr">
        <is>
          <t>Not Checked</t>
        </is>
      </c>
      <c r="G911" s="36" t="inlineStr">
        <is>
          <t>Surat</t>
        </is>
      </c>
      <c r="H911" s="36" t="inlineStr">
        <is>
          <t>south-gujarat</t>
        </is>
      </c>
      <c r="I911" s="36" t="inlineStr">
        <is>
          <t>Ring Rd</t>
        </is>
      </c>
      <c r="J911" s="36" t="inlineStr"/>
    </row>
    <row r="912" ht="16" customHeight="1">
      <c r="A912" s="34" t="inlineStr">
        <is>
          <t>Dr. Upendra V. Shah</t>
        </is>
      </c>
      <c r="B912" s="34" t="inlineStr">
        <is>
          <t>General Practitioner</t>
        </is>
      </c>
      <c r="C912" s="34" t="inlineStr"/>
      <c r="D912" s="34" t="inlineStr"/>
      <c r="E912" s="34" t="inlineStr">
        <is>
          <t>9428106218</t>
        </is>
      </c>
      <c r="F912" s="35" t="inlineStr">
        <is>
          <t>Not Checked</t>
        </is>
      </c>
      <c r="G912" s="34" t="inlineStr">
        <is>
          <t>Surat</t>
        </is>
      </c>
      <c r="H912" s="34" t="inlineStr">
        <is>
          <t>south-gujarat</t>
        </is>
      </c>
      <c r="I912" s="34" t="inlineStr">
        <is>
          <t>Rander</t>
        </is>
      </c>
      <c r="J912" s="34" t="inlineStr"/>
    </row>
    <row r="913" ht="16" customHeight="1">
      <c r="A913" s="36" t="inlineStr">
        <is>
          <t>Dr. Vidhi S. Shah</t>
        </is>
      </c>
      <c r="B913" s="36" t="inlineStr">
        <is>
          <t>General Practitioner</t>
        </is>
      </c>
      <c r="C913" s="36" t="inlineStr"/>
      <c r="D913" s="36" t="inlineStr"/>
      <c r="E913" s="36" t="inlineStr">
        <is>
          <t>9978993600</t>
        </is>
      </c>
      <c r="F913" s="37" t="inlineStr">
        <is>
          <t>True</t>
        </is>
      </c>
      <c r="G913" s="36" t="inlineStr">
        <is>
          <t>Surat</t>
        </is>
      </c>
      <c r="H913" s="36" t="inlineStr">
        <is>
          <t>south-gujarat</t>
        </is>
      </c>
      <c r="I913" s="36" t="inlineStr">
        <is>
          <t>L P Savani Rd</t>
        </is>
      </c>
      <c r="J913" s="36" t="inlineStr"/>
    </row>
    <row r="914" ht="16" customHeight="1">
      <c r="A914" s="34" t="inlineStr">
        <is>
          <t>Dr. Vinod C. Shah</t>
        </is>
      </c>
      <c r="B914" s="34" t="inlineStr">
        <is>
          <t>General Practitioner</t>
        </is>
      </c>
      <c r="C914" s="34" t="inlineStr"/>
      <c r="D914" s="34" t="inlineStr"/>
      <c r="E914" s="34" t="inlineStr">
        <is>
          <t>9909057902</t>
        </is>
      </c>
      <c r="F914" s="35" t="inlineStr">
        <is>
          <t>Not Checked</t>
        </is>
      </c>
      <c r="G914" s="34" t="inlineStr">
        <is>
          <t>Surat</t>
        </is>
      </c>
      <c r="H914" s="34" t="inlineStr">
        <is>
          <t>south-gujarat</t>
        </is>
      </c>
      <c r="I914" s="34" t="inlineStr">
        <is>
          <t>Adajan</t>
        </is>
      </c>
      <c r="J914" s="34" t="inlineStr"/>
    </row>
    <row r="915" ht="16" customHeight="1">
      <c r="A915" s="36" t="inlineStr">
        <is>
          <t>Dr. Yalin K. Shah</t>
        </is>
      </c>
      <c r="B915" s="36" t="inlineStr">
        <is>
          <t>General Practitioner</t>
        </is>
      </c>
      <c r="C915" s="36" t="inlineStr"/>
      <c r="D915" s="36" t="inlineStr"/>
      <c r="E915" s="36" t="inlineStr"/>
      <c r="F915" s="35" t="inlineStr">
        <is>
          <t>No Mobile</t>
        </is>
      </c>
      <c r="G915" s="36" t="inlineStr">
        <is>
          <t>Surat</t>
        </is>
      </c>
      <c r="H915" s="36" t="inlineStr">
        <is>
          <t>south-gujarat</t>
        </is>
      </c>
      <c r="I915" s="36" t="inlineStr">
        <is>
          <t>Nanpura</t>
        </is>
      </c>
      <c r="J915" s="36" t="inlineStr"/>
    </row>
    <row r="916" ht="16" customHeight="1">
      <c r="A916" s="34" t="inlineStr">
        <is>
          <t>Dr. Imran S. Shaikh</t>
        </is>
      </c>
      <c r="B916" s="34" t="inlineStr">
        <is>
          <t>General Practitioner</t>
        </is>
      </c>
      <c r="C916" s="34" t="inlineStr"/>
      <c r="D916" s="34" t="inlineStr"/>
      <c r="E916" s="34" t="inlineStr">
        <is>
          <t>9586657986</t>
        </is>
      </c>
      <c r="F916" s="35" t="inlineStr">
        <is>
          <t>Not Checked</t>
        </is>
      </c>
      <c r="G916" s="34" t="inlineStr">
        <is>
          <t>Surat</t>
        </is>
      </c>
      <c r="H916" s="34" t="inlineStr">
        <is>
          <t>south-gujarat</t>
        </is>
      </c>
      <c r="I916" s="34" t="inlineStr">
        <is>
          <t>Udhna</t>
        </is>
      </c>
      <c r="J916" s="34" t="inlineStr"/>
    </row>
    <row r="917" ht="16" customHeight="1">
      <c r="A917" s="36" t="inlineStr">
        <is>
          <t>Dr. Talha Shaikh</t>
        </is>
      </c>
      <c r="B917" s="36" t="inlineStr">
        <is>
          <t>General Practitioner</t>
        </is>
      </c>
      <c r="C917" s="36" t="inlineStr"/>
      <c r="D917" s="36" t="inlineStr"/>
      <c r="E917" s="36" t="inlineStr">
        <is>
          <t>9724599009</t>
        </is>
      </c>
      <c r="F917" s="35" t="inlineStr">
        <is>
          <t>Not Checked</t>
        </is>
      </c>
      <c r="G917" s="36" t="inlineStr">
        <is>
          <t>Surat</t>
        </is>
      </c>
      <c r="H917" s="36" t="inlineStr">
        <is>
          <t>south-gujarat</t>
        </is>
      </c>
      <c r="I917" s="36" t="inlineStr">
        <is>
          <t>Sagampura</t>
        </is>
      </c>
      <c r="J917" s="36" t="inlineStr"/>
    </row>
    <row r="918" ht="16" customHeight="1">
      <c r="A918" s="34" t="inlineStr">
        <is>
          <t>Dr. Md Saeed Shakti</t>
        </is>
      </c>
      <c r="B918" s="34" t="inlineStr">
        <is>
          <t>General Practitioner</t>
        </is>
      </c>
      <c r="C918" s="34" t="inlineStr"/>
      <c r="D918" s="34" t="inlineStr"/>
      <c r="E918" s="34" t="inlineStr">
        <is>
          <t>9879044292</t>
        </is>
      </c>
      <c r="F918" s="37" t="inlineStr">
        <is>
          <t>True</t>
        </is>
      </c>
      <c r="G918" s="34" t="inlineStr">
        <is>
          <t>Surat</t>
        </is>
      </c>
      <c r="H918" s="34" t="inlineStr">
        <is>
          <t>south-gujarat</t>
        </is>
      </c>
      <c r="I918" s="34" t="inlineStr">
        <is>
          <t>Rander Rd</t>
        </is>
      </c>
      <c r="J918" s="34" t="inlineStr"/>
    </row>
    <row r="919" ht="16" customHeight="1">
      <c r="A919" s="36" t="inlineStr">
        <is>
          <t>Dr. Mustafa D. Shaikh</t>
        </is>
      </c>
      <c r="B919" s="36" t="inlineStr">
        <is>
          <t>General Practitioner</t>
        </is>
      </c>
      <c r="C919" s="36" t="inlineStr"/>
      <c r="D919" s="36" t="inlineStr"/>
      <c r="E919" s="36" t="inlineStr">
        <is>
          <t>9879003246</t>
        </is>
      </c>
      <c r="F919" s="35" t="inlineStr">
        <is>
          <t>Not Checked</t>
        </is>
      </c>
      <c r="G919" s="36" t="inlineStr">
        <is>
          <t>Surat</t>
        </is>
      </c>
      <c r="H919" s="36" t="inlineStr">
        <is>
          <t>south-gujarat</t>
        </is>
      </c>
      <c r="I919" s="36" t="inlineStr">
        <is>
          <t>Puna Pandesara</t>
        </is>
      </c>
      <c r="J919" s="36" t="inlineStr"/>
    </row>
    <row r="920" ht="16" customHeight="1">
      <c r="A920" s="34" t="inlineStr">
        <is>
          <t>Dr. Zakiya Shaikh</t>
        </is>
      </c>
      <c r="B920" s="34" t="inlineStr">
        <is>
          <t>General Practitioner</t>
        </is>
      </c>
      <c r="C920" s="34" t="inlineStr"/>
      <c r="D920" s="34" t="inlineStr"/>
      <c r="E920" s="34" t="inlineStr"/>
      <c r="F920" s="35" t="inlineStr">
        <is>
          <t>No Mobile</t>
        </is>
      </c>
      <c r="G920" s="34" t="inlineStr">
        <is>
          <t>Surat</t>
        </is>
      </c>
      <c r="H920" s="34" t="inlineStr">
        <is>
          <t>south-gujarat</t>
        </is>
      </c>
      <c r="I920" s="34" t="inlineStr">
        <is>
          <t>Vastadevdi Rd</t>
        </is>
      </c>
      <c r="J920" s="34" t="inlineStr"/>
    </row>
    <row r="921" ht="16" customHeight="1">
      <c r="A921" s="36" t="inlineStr">
        <is>
          <t>Dr. Jahanu Shalani</t>
        </is>
      </c>
      <c r="B921" s="36" t="inlineStr">
        <is>
          <t>General Practitioner</t>
        </is>
      </c>
      <c r="C921" s="36" t="inlineStr"/>
      <c r="D921" s="36" t="inlineStr"/>
      <c r="E921" s="36" t="inlineStr">
        <is>
          <t>7600134622</t>
        </is>
      </c>
      <c r="F921" s="37" t="inlineStr">
        <is>
          <t>True</t>
        </is>
      </c>
      <c r="G921" s="36" t="inlineStr">
        <is>
          <t>Surat</t>
        </is>
      </c>
      <c r="H921" s="36" t="inlineStr">
        <is>
          <t>south-gujarat</t>
        </is>
      </c>
      <c r="I921" s="36" t="inlineStr">
        <is>
          <t>Udhna Magdalla Rd</t>
        </is>
      </c>
      <c r="J921" s="36" t="inlineStr"/>
    </row>
    <row r="922" ht="16" customHeight="1">
      <c r="A922" s="34" t="inlineStr">
        <is>
          <t>Dr. Dhansukh R. Surti</t>
        </is>
      </c>
      <c r="B922" s="34" t="inlineStr">
        <is>
          <t>General Practitioner</t>
        </is>
      </c>
      <c r="C922" s="34" t="inlineStr"/>
      <c r="D922" s="34" t="inlineStr"/>
      <c r="E922" s="34" t="inlineStr">
        <is>
          <t>9376978107</t>
        </is>
      </c>
      <c r="F922" s="37" t="inlineStr">
        <is>
          <t>True</t>
        </is>
      </c>
      <c r="G922" s="34" t="inlineStr">
        <is>
          <t>Surat</t>
        </is>
      </c>
      <c r="H922" s="34" t="inlineStr">
        <is>
          <t>south-gujarat</t>
        </is>
      </c>
      <c r="I922" s="34" t="inlineStr">
        <is>
          <t>Sayedpura</t>
        </is>
      </c>
      <c r="J922" s="34" t="inlineStr"/>
    </row>
    <row r="923" ht="16" customHeight="1">
      <c r="A923" s="36" t="inlineStr">
        <is>
          <t>Dr. Kirat C. Surti</t>
        </is>
      </c>
      <c r="B923" s="36" t="inlineStr">
        <is>
          <t>General Practitioner</t>
        </is>
      </c>
      <c r="C923" s="36" t="inlineStr"/>
      <c r="D923" s="36" t="inlineStr"/>
      <c r="E923" s="36" t="inlineStr">
        <is>
          <t>9979246187</t>
        </is>
      </c>
      <c r="F923" s="35" t="inlineStr">
        <is>
          <t>Not Checked</t>
        </is>
      </c>
      <c r="G923" s="36" t="inlineStr">
        <is>
          <t>Surat</t>
        </is>
      </c>
      <c r="H923" s="36" t="inlineStr">
        <is>
          <t>south-gujarat</t>
        </is>
      </c>
      <c r="I923" s="36" t="inlineStr">
        <is>
          <t>Rusarpura</t>
        </is>
      </c>
      <c r="J923" s="36" t="inlineStr"/>
    </row>
    <row r="924" ht="16" customHeight="1">
      <c r="A924" s="34" t="inlineStr">
        <is>
          <t>Dr. Mukesh D. Surti</t>
        </is>
      </c>
      <c r="B924" s="34" t="inlineStr">
        <is>
          <t>General Practitioner</t>
        </is>
      </c>
      <c r="C924" s="34" t="inlineStr"/>
      <c r="D924" s="34" t="inlineStr"/>
      <c r="E924" s="34" t="inlineStr">
        <is>
          <t>9827907566</t>
        </is>
      </c>
      <c r="F924" s="35" t="inlineStr">
        <is>
          <t>Not Checked</t>
        </is>
      </c>
      <c r="G924" s="34" t="inlineStr">
        <is>
          <t>Surat</t>
        </is>
      </c>
      <c r="H924" s="34" t="inlineStr">
        <is>
          <t>south-gujarat</t>
        </is>
      </c>
      <c r="I924" s="34" t="inlineStr">
        <is>
          <t>City Light Chkr Rsta</t>
        </is>
      </c>
      <c r="J924" s="34" t="inlineStr"/>
    </row>
    <row r="925" ht="16" customHeight="1">
      <c r="A925" s="36" t="inlineStr">
        <is>
          <t>Dr. Prakash K. Surti</t>
        </is>
      </c>
      <c r="B925" s="36" t="inlineStr">
        <is>
          <t>General Practitioner</t>
        </is>
      </c>
      <c r="C925" s="36" t="inlineStr"/>
      <c r="D925" s="36" t="inlineStr"/>
      <c r="E925" s="36" t="inlineStr"/>
      <c r="F925" s="35" t="inlineStr">
        <is>
          <t>No Mobile</t>
        </is>
      </c>
      <c r="G925" s="36" t="inlineStr">
        <is>
          <t>Surat</t>
        </is>
      </c>
      <c r="H925" s="36" t="inlineStr">
        <is>
          <t>south-gujarat</t>
        </is>
      </c>
      <c r="I925" s="36" t="inlineStr">
        <is>
          <t>Ring Rd</t>
        </is>
      </c>
      <c r="J925" s="36" t="inlineStr"/>
    </row>
    <row r="926" ht="16" customHeight="1">
      <c r="A926" s="34" t="inlineStr">
        <is>
          <t>Dr. Divya C. Thakkar</t>
        </is>
      </c>
      <c r="B926" s="34" t="inlineStr">
        <is>
          <t>General Practitioner</t>
        </is>
      </c>
      <c r="C926" s="34" t="inlineStr"/>
      <c r="D926" s="34" t="inlineStr"/>
      <c r="E926" s="34" t="inlineStr">
        <is>
          <t>9729344628</t>
        </is>
      </c>
      <c r="F926" s="35" t="inlineStr">
        <is>
          <t>Not Checked</t>
        </is>
      </c>
      <c r="G926" s="34" t="inlineStr">
        <is>
          <t>Surat</t>
        </is>
      </c>
      <c r="H926" s="34" t="inlineStr">
        <is>
          <t>south-gujarat</t>
        </is>
      </c>
      <c r="I926" s="34" t="inlineStr">
        <is>
          <t>Nr Petrol Pump Rampura</t>
        </is>
      </c>
      <c r="J926" s="34" t="inlineStr"/>
    </row>
    <row r="927" ht="16" customHeight="1">
      <c r="A927" s="36" t="inlineStr">
        <is>
          <t>Dr. Keval Thakkar</t>
        </is>
      </c>
      <c r="B927" s="36" t="inlineStr">
        <is>
          <t>General Practitioner</t>
        </is>
      </c>
      <c r="C927" s="36" t="inlineStr"/>
      <c r="D927" s="36" t="inlineStr"/>
      <c r="E927" s="36" t="inlineStr">
        <is>
          <t>8866002188</t>
        </is>
      </c>
      <c r="F927" s="37" t="inlineStr">
        <is>
          <t>True</t>
        </is>
      </c>
      <c r="G927" s="36" t="inlineStr">
        <is>
          <t>Surat</t>
        </is>
      </c>
      <c r="H927" s="36" t="inlineStr">
        <is>
          <t>south-gujarat</t>
        </is>
      </c>
      <c r="I927" s="36" t="inlineStr">
        <is>
          <t>Amroli</t>
        </is>
      </c>
      <c r="J927" s="36" t="inlineStr"/>
    </row>
    <row r="928" ht="16" customHeight="1">
      <c r="A928" s="34" t="inlineStr">
        <is>
          <t>Dr. Snehal D. Talati</t>
        </is>
      </c>
      <c r="B928" s="34" t="inlineStr">
        <is>
          <t>General Practitioner</t>
        </is>
      </c>
      <c r="C928" s="34" t="inlineStr"/>
      <c r="D928" s="34" t="inlineStr"/>
      <c r="E928" s="34" t="inlineStr">
        <is>
          <t>6359259919</t>
        </is>
      </c>
      <c r="F928" s="37" t="inlineStr">
        <is>
          <t>True</t>
        </is>
      </c>
      <c r="G928" s="34" t="inlineStr">
        <is>
          <t>Surat</t>
        </is>
      </c>
      <c r="H928" s="34" t="inlineStr">
        <is>
          <t>south-gujarat</t>
        </is>
      </c>
      <c r="I928" s="34" t="inlineStr">
        <is>
          <t>Udhna</t>
        </is>
      </c>
      <c r="J928" s="34" t="inlineStr"/>
    </row>
    <row r="929" ht="16" customHeight="1">
      <c r="A929" s="36" t="inlineStr">
        <is>
          <t>Dr. Jayesh M. Tamalawala</t>
        </is>
      </c>
      <c r="B929" s="36" t="inlineStr">
        <is>
          <t>General Practitioner</t>
        </is>
      </c>
      <c r="C929" s="36" t="inlineStr"/>
      <c r="D929" s="36" t="inlineStr"/>
      <c r="E929" s="36" t="inlineStr">
        <is>
          <t>7543561156</t>
        </is>
      </c>
      <c r="F929" s="35" t="inlineStr">
        <is>
          <t>Not Checked</t>
        </is>
      </c>
      <c r="G929" s="36" t="inlineStr">
        <is>
          <t>Surat</t>
        </is>
      </c>
      <c r="H929" s="36" t="inlineStr">
        <is>
          <t>south-gujarat</t>
        </is>
      </c>
      <c r="I929" s="36" t="inlineStr">
        <is>
          <t>Wadi Falia</t>
        </is>
      </c>
      <c r="J929" s="36" t="inlineStr"/>
    </row>
    <row r="930" ht="16" customHeight="1">
      <c r="A930" s="34" t="inlineStr">
        <is>
          <t>Dr. Viren B. Thakkar</t>
        </is>
      </c>
      <c r="B930" s="34" t="inlineStr">
        <is>
          <t>General Practitioner</t>
        </is>
      </c>
      <c r="C930" s="34" t="inlineStr"/>
      <c r="D930" s="34" t="inlineStr"/>
      <c r="E930" s="34" t="inlineStr">
        <is>
          <t>7096537085</t>
        </is>
      </c>
      <c r="F930" s="35" t="inlineStr">
        <is>
          <t>Not Checked</t>
        </is>
      </c>
      <c r="G930" s="34" t="inlineStr">
        <is>
          <t>Surat</t>
        </is>
      </c>
      <c r="H930" s="34" t="inlineStr">
        <is>
          <t>south-gujarat</t>
        </is>
      </c>
      <c r="I930" s="34" t="inlineStr">
        <is>
          <t>Sachin</t>
        </is>
      </c>
      <c r="J930" s="34" t="inlineStr"/>
    </row>
    <row r="931" ht="16" customHeight="1">
      <c r="A931" s="36" t="inlineStr">
        <is>
          <t>Dr. Pravin G. Thummar</t>
        </is>
      </c>
      <c r="B931" s="36" t="inlineStr">
        <is>
          <t>General Practitioner</t>
        </is>
      </c>
      <c r="C931" s="36" t="inlineStr"/>
      <c r="D931" s="36" t="inlineStr"/>
      <c r="E931" s="36" t="inlineStr">
        <is>
          <t>9825159217</t>
        </is>
      </c>
      <c r="F931" s="37" t="inlineStr">
        <is>
          <t>True</t>
        </is>
      </c>
      <c r="G931" s="36" t="inlineStr">
        <is>
          <t>Surat</t>
        </is>
      </c>
      <c r="H931" s="36" t="inlineStr">
        <is>
          <t>south-gujarat</t>
        </is>
      </c>
      <c r="I931" s="36" t="inlineStr">
        <is>
          <t>Varacha Rd</t>
        </is>
      </c>
      <c r="J931" s="36" t="inlineStr"/>
    </row>
    <row r="932" ht="16" customHeight="1">
      <c r="A932" s="34" t="inlineStr">
        <is>
          <t>Dr. Deepak S. Torawala</t>
        </is>
      </c>
      <c r="B932" s="34" t="inlineStr">
        <is>
          <t>General Practitioner</t>
        </is>
      </c>
      <c r="C932" s="34" t="inlineStr"/>
      <c r="D932" s="34" t="inlineStr"/>
      <c r="E932" s="34" t="inlineStr">
        <is>
          <t>9825057930</t>
        </is>
      </c>
      <c r="F932" s="37" t="inlineStr">
        <is>
          <t>True</t>
        </is>
      </c>
      <c r="G932" s="34" t="inlineStr">
        <is>
          <t>Surat</t>
        </is>
      </c>
      <c r="H932" s="34" t="inlineStr">
        <is>
          <t>south-gujarat</t>
        </is>
      </c>
      <c r="I932" s="34" t="inlineStr">
        <is>
          <t>Pandesara</t>
        </is>
      </c>
      <c r="J932" s="34" t="inlineStr"/>
    </row>
    <row r="933" ht="16" customHeight="1">
      <c r="A933" s="36" t="inlineStr">
        <is>
          <t>Dr. Kajal D. Tripathi</t>
        </is>
      </c>
      <c r="B933" s="36" t="inlineStr">
        <is>
          <t>General Practitioner</t>
        </is>
      </c>
      <c r="C933" s="36" t="inlineStr"/>
      <c r="D933" s="36" t="inlineStr"/>
      <c r="E933" s="36" t="inlineStr">
        <is>
          <t>8980041280</t>
        </is>
      </c>
      <c r="F933" s="35" t="inlineStr">
        <is>
          <t>Not Checked</t>
        </is>
      </c>
      <c r="G933" s="36" t="inlineStr">
        <is>
          <t>Surat</t>
        </is>
      </c>
      <c r="H933" s="36" t="inlineStr">
        <is>
          <t>south-gujarat</t>
        </is>
      </c>
      <c r="I933" s="36" t="inlineStr">
        <is>
          <t>Dindoli</t>
        </is>
      </c>
      <c r="J933" s="36" t="inlineStr"/>
    </row>
    <row r="934" ht="16" customHeight="1">
      <c r="A934" s="34" t="inlineStr">
        <is>
          <t>Dr. Pratik A. Tripathi</t>
        </is>
      </c>
      <c r="B934" s="34" t="inlineStr">
        <is>
          <t>General Practitioner</t>
        </is>
      </c>
      <c r="C934" s="34" t="inlineStr"/>
      <c r="D934" s="34" t="inlineStr"/>
      <c r="E934" s="34" t="inlineStr">
        <is>
          <t>7798776687</t>
        </is>
      </c>
      <c r="F934" s="37" t="inlineStr">
        <is>
          <t>True</t>
        </is>
      </c>
      <c r="G934" s="34" t="inlineStr">
        <is>
          <t>Surat</t>
        </is>
      </c>
      <c r="H934" s="34" t="inlineStr">
        <is>
          <t>south-gujarat</t>
        </is>
      </c>
      <c r="I934" s="34" t="inlineStr">
        <is>
          <t>Pandesara</t>
        </is>
      </c>
      <c r="J934" s="34" t="inlineStr"/>
    </row>
    <row r="935" ht="16" customHeight="1">
      <c r="A935" s="36" t="inlineStr">
        <is>
          <t>Dr. Damini R. Trivedi</t>
        </is>
      </c>
      <c r="B935" s="36" t="inlineStr">
        <is>
          <t>General Practitioner</t>
        </is>
      </c>
      <c r="C935" s="36" t="inlineStr"/>
      <c r="D935" s="36" t="inlineStr"/>
      <c r="E935" s="36" t="inlineStr">
        <is>
          <t>9979007218</t>
        </is>
      </c>
      <c r="F935" s="35" t="inlineStr">
        <is>
          <t>Not Checked</t>
        </is>
      </c>
      <c r="G935" s="36" t="inlineStr">
        <is>
          <t>Surat</t>
        </is>
      </c>
      <c r="H935" s="36" t="inlineStr">
        <is>
          <t>south-gujarat</t>
        </is>
      </c>
      <c r="I935" s="36" t="inlineStr">
        <is>
          <t>Adajan</t>
        </is>
      </c>
      <c r="J935" s="36" t="inlineStr"/>
    </row>
    <row r="936" ht="16" customHeight="1">
      <c r="A936" s="34" t="inlineStr">
        <is>
          <t>Dr. Navnit B. Vadgama</t>
        </is>
      </c>
      <c r="B936" s="34" t="inlineStr">
        <is>
          <t>General Practitioner</t>
        </is>
      </c>
      <c r="C936" s="34" t="inlineStr"/>
      <c r="D936" s="34" t="inlineStr"/>
      <c r="E936" s="34" t="inlineStr">
        <is>
          <t>9825582122</t>
        </is>
      </c>
      <c r="F936" s="37" t="inlineStr">
        <is>
          <t>True</t>
        </is>
      </c>
      <c r="G936" s="34" t="inlineStr">
        <is>
          <t>Surat</t>
        </is>
      </c>
      <c r="H936" s="34" t="inlineStr">
        <is>
          <t>south-gujarat</t>
        </is>
      </c>
      <c r="I936" s="34" t="inlineStr">
        <is>
          <t>Katargam Rd</t>
        </is>
      </c>
      <c r="J936" s="34" t="inlineStr"/>
    </row>
    <row r="937" ht="16" customHeight="1">
      <c r="A937" s="36" t="inlineStr">
        <is>
          <t>Dr. Prashant Vaghani</t>
        </is>
      </c>
      <c r="B937" s="36" t="inlineStr">
        <is>
          <t>General Practitioner</t>
        </is>
      </c>
      <c r="C937" s="36" t="inlineStr"/>
      <c r="D937" s="36" t="inlineStr"/>
      <c r="E937" s="36" t="inlineStr">
        <is>
          <t>9909317170</t>
        </is>
      </c>
      <c r="F937" s="37" t="inlineStr">
        <is>
          <t>True</t>
        </is>
      </c>
      <c r="G937" s="36" t="inlineStr">
        <is>
          <t>Surat</t>
        </is>
      </c>
      <c r="H937" s="36" t="inlineStr">
        <is>
          <t>south-gujarat</t>
        </is>
      </c>
      <c r="I937" s="36" t="inlineStr">
        <is>
          <t>Honey Park</t>
        </is>
      </c>
      <c r="J937" s="36" t="inlineStr"/>
    </row>
    <row r="938" ht="16" customHeight="1">
      <c r="A938" s="34" t="inlineStr">
        <is>
          <t>Dr. Bhagwan A. Vaghani</t>
        </is>
      </c>
      <c r="B938" s="34" t="inlineStr">
        <is>
          <t>General Practitioner</t>
        </is>
      </c>
      <c r="C938" s="34" t="inlineStr"/>
      <c r="D938" s="34" t="inlineStr"/>
      <c r="E938" s="34" t="inlineStr">
        <is>
          <t>9727682699</t>
        </is>
      </c>
      <c r="F938" s="37" t="inlineStr">
        <is>
          <t>True</t>
        </is>
      </c>
      <c r="G938" s="34" t="inlineStr">
        <is>
          <t>Surat</t>
        </is>
      </c>
      <c r="H938" s="34" t="inlineStr">
        <is>
          <t>south-gujarat</t>
        </is>
      </c>
      <c r="I938" s="34" t="inlineStr">
        <is>
          <t>Dabholi</t>
        </is>
      </c>
      <c r="J938" s="34" t="inlineStr"/>
    </row>
    <row r="939" ht="16" customHeight="1">
      <c r="A939" s="36" t="inlineStr">
        <is>
          <t>Dr. Insiyah M. Vakharia</t>
        </is>
      </c>
      <c r="B939" s="36" t="inlineStr">
        <is>
          <t>General Practitioner</t>
        </is>
      </c>
      <c r="C939" s="36" t="inlineStr"/>
      <c r="D939" s="36" t="inlineStr"/>
      <c r="E939" s="36" t="inlineStr">
        <is>
          <t>8401042020</t>
        </is>
      </c>
      <c r="F939" s="35" t="inlineStr">
        <is>
          <t>Not Checked</t>
        </is>
      </c>
      <c r="G939" s="36" t="inlineStr">
        <is>
          <t>Surat</t>
        </is>
      </c>
      <c r="H939" s="36" t="inlineStr">
        <is>
          <t>south-gujarat</t>
        </is>
      </c>
      <c r="I939" s="36" t="inlineStr">
        <is>
          <t>Godadara Rd</t>
        </is>
      </c>
      <c r="J939" s="36" t="inlineStr"/>
    </row>
    <row r="940" ht="16" customHeight="1">
      <c r="A940" s="34" t="inlineStr">
        <is>
          <t>Dr. Jayant C. Vakharia</t>
        </is>
      </c>
      <c r="B940" s="34" t="inlineStr">
        <is>
          <t>General Practitioner</t>
        </is>
      </c>
      <c r="C940" s="34" t="inlineStr"/>
      <c r="D940" s="34" t="inlineStr"/>
      <c r="E940" s="34" t="inlineStr">
        <is>
          <t>9824139822</t>
        </is>
      </c>
      <c r="F940" s="37" t="inlineStr">
        <is>
          <t>True</t>
        </is>
      </c>
      <c r="G940" s="34" t="inlineStr">
        <is>
          <t>Surat</t>
        </is>
      </c>
      <c r="H940" s="34" t="inlineStr">
        <is>
          <t>south-gujarat</t>
        </is>
      </c>
      <c r="I940" s="34" t="inlineStr">
        <is>
          <t>Sagrampura</t>
        </is>
      </c>
      <c r="J940" s="34" t="inlineStr"/>
    </row>
    <row r="941" ht="16" customHeight="1">
      <c r="A941" s="36" t="inlineStr">
        <is>
          <t>Dr. Uvesh Viklya</t>
        </is>
      </c>
      <c r="B941" s="36" t="inlineStr">
        <is>
          <t>General Practitioner</t>
        </is>
      </c>
      <c r="C941" s="36" t="inlineStr"/>
      <c r="D941" s="36" t="inlineStr"/>
      <c r="E941" s="36" t="inlineStr"/>
      <c r="F941" s="35" t="inlineStr">
        <is>
          <t>No Mobile</t>
        </is>
      </c>
      <c r="G941" s="36" t="inlineStr">
        <is>
          <t>Surat</t>
        </is>
      </c>
      <c r="H941" s="36" t="inlineStr">
        <is>
          <t>south-gujarat</t>
        </is>
      </c>
      <c r="I941" s="36" t="inlineStr">
        <is>
          <t>Vastadevdi Rd</t>
        </is>
      </c>
      <c r="J941" s="36" t="inlineStr"/>
    </row>
    <row r="942" ht="16" customHeight="1">
      <c r="A942" s="34" t="inlineStr">
        <is>
          <t>Dr. Sabir Bano</t>
        </is>
      </c>
      <c r="B942" s="34" t="inlineStr">
        <is>
          <t>General Practitioner</t>
        </is>
      </c>
      <c r="C942" s="34" t="inlineStr"/>
      <c r="D942" s="34" t="inlineStr"/>
      <c r="E942" s="34" t="inlineStr">
        <is>
          <t>9998259212</t>
        </is>
      </c>
      <c r="F942" s="35" t="inlineStr">
        <is>
          <t>Not Checked</t>
        </is>
      </c>
      <c r="G942" s="34" t="inlineStr">
        <is>
          <t>Valsad</t>
        </is>
      </c>
      <c r="H942" s="34" t="inlineStr">
        <is>
          <t>south-gujarat</t>
        </is>
      </c>
      <c r="I942" s="34" t="inlineStr">
        <is>
          <t>Opp R M V M School</t>
        </is>
      </c>
      <c r="J942" s="34" t="inlineStr"/>
    </row>
    <row r="943" ht="16" customHeight="1">
      <c r="A943" s="36" t="inlineStr">
        <is>
          <t>Dr. Dhrut Bhagat</t>
        </is>
      </c>
      <c r="B943" s="36" t="inlineStr">
        <is>
          <t>General Practitioner</t>
        </is>
      </c>
      <c r="C943" s="36" t="inlineStr"/>
      <c r="D943" s="36" t="inlineStr"/>
      <c r="E943" s="36" t="inlineStr"/>
      <c r="F943" s="35" t="inlineStr">
        <is>
          <t>No Mobile</t>
        </is>
      </c>
      <c r="G943" s="36" t="inlineStr">
        <is>
          <t>Valsad</t>
        </is>
      </c>
      <c r="H943" s="36" t="inlineStr">
        <is>
          <t>south-gujarat</t>
        </is>
      </c>
      <c r="I943" s="36" t="inlineStr">
        <is>
          <t>Luhar Takra</t>
        </is>
      </c>
      <c r="J943" s="36" t="inlineStr"/>
    </row>
    <row r="944" ht="16" customHeight="1">
      <c r="A944" s="34" t="inlineStr">
        <is>
          <t>Dr. Mansukh B. Desai</t>
        </is>
      </c>
      <c r="B944" s="34" t="inlineStr">
        <is>
          <t>General Practitioner</t>
        </is>
      </c>
      <c r="C944" s="34" t="inlineStr"/>
      <c r="D944" s="34" t="inlineStr"/>
      <c r="E944" s="34" t="inlineStr">
        <is>
          <t>7359716991</t>
        </is>
      </c>
      <c r="F944" s="35" t="inlineStr">
        <is>
          <t>Not Checked</t>
        </is>
      </c>
      <c r="G944" s="34" t="inlineStr">
        <is>
          <t>Valsad</t>
        </is>
      </c>
      <c r="H944" s="34" t="inlineStr">
        <is>
          <t>south-gujarat</t>
        </is>
      </c>
      <c r="I944" s="34" t="inlineStr">
        <is>
          <t>M D Marg</t>
        </is>
      </c>
      <c r="J944" s="34" t="inlineStr"/>
    </row>
    <row r="945" ht="16" customHeight="1">
      <c r="A945" s="36" t="inlineStr">
        <is>
          <t>Dr. Mahesh D. Desai</t>
        </is>
      </c>
      <c r="B945" s="36" t="inlineStr">
        <is>
          <t>General Practitioner</t>
        </is>
      </c>
      <c r="C945" s="36" t="inlineStr"/>
      <c r="D945" s="36" t="inlineStr"/>
      <c r="E945" s="36" t="inlineStr">
        <is>
          <t>9825871725</t>
        </is>
      </c>
      <c r="F945" s="37" t="inlineStr">
        <is>
          <t>True</t>
        </is>
      </c>
      <c r="G945" s="36" t="inlineStr">
        <is>
          <t>Valsad</t>
        </is>
      </c>
      <c r="H945" s="36" t="inlineStr">
        <is>
          <t>south-gujarat</t>
        </is>
      </c>
      <c r="I945" s="36" t="inlineStr">
        <is>
          <t>Tithal Rd</t>
        </is>
      </c>
      <c r="J945" s="36" t="inlineStr"/>
    </row>
    <row r="946" ht="16" customHeight="1">
      <c r="A946" s="34" t="inlineStr">
        <is>
          <t>Dr. Narendra M. Desai</t>
        </is>
      </c>
      <c r="B946" s="34" t="inlineStr">
        <is>
          <t>General Practitioner</t>
        </is>
      </c>
      <c r="C946" s="34" t="inlineStr"/>
      <c r="D946" s="34" t="inlineStr"/>
      <c r="E946" s="34" t="inlineStr">
        <is>
          <t>9998189123</t>
        </is>
      </c>
      <c r="F946" s="37" t="inlineStr">
        <is>
          <t>True</t>
        </is>
      </c>
      <c r="G946" s="34" t="inlineStr">
        <is>
          <t>Valsad</t>
        </is>
      </c>
      <c r="H946" s="34" t="inlineStr">
        <is>
          <t>south-gujarat</t>
        </is>
      </c>
      <c r="I946" s="34" t="inlineStr">
        <is>
          <t>City Light Rd</t>
        </is>
      </c>
      <c r="J946" s="34" t="inlineStr"/>
    </row>
    <row r="947" ht="16" customHeight="1">
      <c r="A947" s="36" t="inlineStr">
        <is>
          <t>Dr. Vinen Dodka</t>
        </is>
      </c>
      <c r="B947" s="36" t="inlineStr">
        <is>
          <t>General Practitioner</t>
        </is>
      </c>
      <c r="C947" s="36" t="inlineStr"/>
      <c r="D947" s="36" t="inlineStr"/>
      <c r="E947" s="36" t="inlineStr"/>
      <c r="F947" s="35" t="inlineStr">
        <is>
          <t>No Mobile</t>
        </is>
      </c>
      <c r="G947" s="36" t="inlineStr">
        <is>
          <t>Valsad</t>
        </is>
      </c>
      <c r="H947" s="36" t="inlineStr">
        <is>
          <t>south-gujarat</t>
        </is>
      </c>
      <c r="I947" s="36" t="inlineStr">
        <is>
          <t>Stadium Rd</t>
        </is>
      </c>
      <c r="J947" s="36" t="inlineStr"/>
    </row>
    <row r="948" ht="16" customHeight="1">
      <c r="A948" s="34" t="inlineStr">
        <is>
          <t>Dr. Vishal Maheta</t>
        </is>
      </c>
      <c r="B948" s="34" t="inlineStr">
        <is>
          <t>General Practitioner</t>
        </is>
      </c>
      <c r="C948" s="34" t="inlineStr"/>
      <c r="D948" s="34" t="inlineStr"/>
      <c r="E948" s="34" t="inlineStr"/>
      <c r="F948" s="35" t="inlineStr">
        <is>
          <t>No Mobile</t>
        </is>
      </c>
      <c r="G948" s="34" t="inlineStr">
        <is>
          <t>Valsad</t>
        </is>
      </c>
      <c r="H948" s="34" t="inlineStr">
        <is>
          <t>south-gujarat</t>
        </is>
      </c>
      <c r="I948" s="34" t="inlineStr">
        <is>
          <t>Mamlatdar Kachen Rd</t>
        </is>
      </c>
      <c r="J948" s="34" t="inlineStr"/>
    </row>
    <row r="949" ht="16" customHeight="1">
      <c r="A949" s="36" t="inlineStr">
        <is>
          <t>Dr. Paresh M. Desai</t>
        </is>
      </c>
      <c r="B949" s="36" t="inlineStr">
        <is>
          <t>General Surgeon</t>
        </is>
      </c>
      <c r="C949" s="36" t="inlineStr"/>
      <c r="D949" s="36" t="inlineStr">
        <is>
          <t>Desai Hospital</t>
        </is>
      </c>
      <c r="E949" s="36" t="inlineStr"/>
      <c r="F949" s="35" t="inlineStr">
        <is>
          <t>No Mobile</t>
        </is>
      </c>
      <c r="G949" s="36" t="inlineStr">
        <is>
          <t>Navsari</t>
        </is>
      </c>
      <c r="H949" s="36" t="inlineStr">
        <is>
          <t>south-gujarat</t>
        </is>
      </c>
      <c r="I949" s="36" t="inlineStr">
        <is>
          <t>Mogabhai Desai Hospital</t>
        </is>
      </c>
      <c r="J949" s="36" t="inlineStr"/>
    </row>
    <row r="950" ht="16" customHeight="1">
      <c r="A950" s="34" t="inlineStr">
        <is>
          <t>Dr. Dhaval R. Desai</t>
        </is>
      </c>
      <c r="B950" s="34" t="inlineStr">
        <is>
          <t>General Surgeon</t>
        </is>
      </c>
      <c r="C950" s="34" t="inlineStr"/>
      <c r="D950" s="34" t="inlineStr">
        <is>
          <t>Surbhi Hospital</t>
        </is>
      </c>
      <c r="E950" s="34" t="inlineStr"/>
      <c r="F950" s="35" t="inlineStr">
        <is>
          <t>No Mobile</t>
        </is>
      </c>
      <c r="G950" s="34" t="inlineStr">
        <is>
          <t>Navsari</t>
        </is>
      </c>
      <c r="H950" s="34" t="inlineStr">
        <is>
          <t>south-gujarat</t>
        </is>
      </c>
      <c r="I950" s="34" t="inlineStr">
        <is>
          <t>Nr Dhvanil Hospital, Surbhi Hospital</t>
        </is>
      </c>
      <c r="J950" s="34" t="inlineStr"/>
    </row>
    <row r="951" ht="16" customHeight="1">
      <c r="A951" s="36" t="inlineStr">
        <is>
          <t>Dr. Kishor D. Modi</t>
        </is>
      </c>
      <c r="B951" s="36" t="inlineStr">
        <is>
          <t>General Surgeon</t>
        </is>
      </c>
      <c r="C951" s="36" t="inlineStr"/>
      <c r="D951" s="36" t="inlineStr">
        <is>
          <t>Doctor House</t>
        </is>
      </c>
      <c r="E951" s="36" t="inlineStr">
        <is>
          <t>9426889136</t>
        </is>
      </c>
      <c r="F951" s="37" t="inlineStr">
        <is>
          <t>True</t>
        </is>
      </c>
      <c r="G951" s="36" t="inlineStr">
        <is>
          <t>Navsari</t>
        </is>
      </c>
      <c r="H951" s="36" t="inlineStr">
        <is>
          <t>south-gujarat</t>
        </is>
      </c>
      <c r="I951" s="36" t="inlineStr">
        <is>
          <t>Laldarwaja-St Rd</t>
        </is>
      </c>
      <c r="J951" s="36" t="inlineStr"/>
    </row>
    <row r="952" ht="16" customHeight="1">
      <c r="A952" s="34" t="inlineStr">
        <is>
          <t>Dr. Narendrasinh G. Parmar</t>
        </is>
      </c>
      <c r="B952" s="34" t="inlineStr">
        <is>
          <t>General Surgeon</t>
        </is>
      </c>
      <c r="C952" s="34" t="inlineStr"/>
      <c r="D952" s="34" t="inlineStr"/>
      <c r="E952" s="34" t="inlineStr">
        <is>
          <t>9426889136</t>
        </is>
      </c>
      <c r="F952" s="37" t="inlineStr">
        <is>
          <t>True</t>
        </is>
      </c>
      <c r="G952" s="34" t="inlineStr">
        <is>
          <t>Navsari</t>
        </is>
      </c>
      <c r="H952" s="34" t="inlineStr">
        <is>
          <t>south-gujarat</t>
        </is>
      </c>
      <c r="I952" s="34" t="inlineStr">
        <is>
          <t>Panch Hatdi</t>
        </is>
      </c>
      <c r="J952" s="34" t="inlineStr"/>
    </row>
    <row r="953" ht="16" customHeight="1">
      <c r="A953" s="36" t="inlineStr">
        <is>
          <t>Dr. Vijay G. Parmar</t>
        </is>
      </c>
      <c r="B953" s="36" t="inlineStr">
        <is>
          <t>General Surgeon</t>
        </is>
      </c>
      <c r="C953" s="36" t="inlineStr"/>
      <c r="D953" s="36" t="inlineStr"/>
      <c r="E953" s="36" t="inlineStr"/>
      <c r="F953" s="35" t="inlineStr">
        <is>
          <t>No Mobile</t>
        </is>
      </c>
      <c r="G953" s="36" t="inlineStr">
        <is>
          <t>Navsari</t>
        </is>
      </c>
      <c r="H953" s="36" t="inlineStr">
        <is>
          <t>south-gujarat</t>
        </is>
      </c>
      <c r="I953" s="36" t="inlineStr">
        <is>
          <t>Panch Hatdi</t>
        </is>
      </c>
      <c r="J953" s="36" t="inlineStr"/>
    </row>
    <row r="954" ht="16" customHeight="1">
      <c r="A954" s="34" t="inlineStr">
        <is>
          <t>Dr. Vijay V. R. Multiso Patel</t>
        </is>
      </c>
      <c r="B954" s="34" t="inlineStr">
        <is>
          <t>General Surgeon</t>
        </is>
      </c>
      <c r="C954" s="34" t="inlineStr"/>
      <c r="D954" s="34" t="inlineStr"/>
      <c r="E954" s="34" t="inlineStr">
        <is>
          <t>9974438831</t>
        </is>
      </c>
      <c r="F954" s="38" t="inlineStr">
        <is>
          <t>False</t>
        </is>
      </c>
      <c r="G954" s="34" t="inlineStr">
        <is>
          <t>Navsari</t>
        </is>
      </c>
      <c r="H954" s="34" t="inlineStr">
        <is>
          <t>south-gujarat</t>
        </is>
      </c>
      <c r="I954" s="34" t="inlineStr">
        <is>
          <t>2nd Signature Square Eru Main Rd Vilalpore</t>
        </is>
      </c>
      <c r="J954" s="34" t="inlineStr"/>
    </row>
    <row r="955" ht="16" customHeight="1">
      <c r="A955" s="36" t="inlineStr">
        <is>
          <t>Dr. Kirti A. Patel</t>
        </is>
      </c>
      <c r="B955" s="36" t="inlineStr">
        <is>
          <t>General Surgeon</t>
        </is>
      </c>
      <c r="C955" s="36" t="inlineStr"/>
      <c r="D955" s="36" t="inlineStr"/>
      <c r="E955" s="36" t="inlineStr">
        <is>
          <t>9510224797</t>
        </is>
      </c>
      <c r="F955" s="37" t="inlineStr">
        <is>
          <t>True</t>
        </is>
      </c>
      <c r="G955" s="36" t="inlineStr">
        <is>
          <t>Navsari</t>
        </is>
      </c>
      <c r="H955" s="36" t="inlineStr">
        <is>
          <t>south-gujarat</t>
        </is>
      </c>
      <c r="I955" s="36" t="inlineStr">
        <is>
          <t>D N Mehta Surgical Hospital, Nr Tara Marg Lucy Corner</t>
        </is>
      </c>
      <c r="J955" s="36" t="inlineStr"/>
    </row>
    <row r="956" ht="16" customHeight="1">
      <c r="A956" s="34" t="inlineStr">
        <is>
          <t>Dr. Lalji Patel</t>
        </is>
      </c>
      <c r="B956" s="34" t="inlineStr">
        <is>
          <t>General Surgeon</t>
        </is>
      </c>
      <c r="C956" s="34" t="inlineStr"/>
      <c r="D956" s="34" t="inlineStr"/>
      <c r="E956" s="34" t="inlineStr"/>
      <c r="F956" s="35" t="inlineStr">
        <is>
          <t>No Mobile</t>
        </is>
      </c>
      <c r="G956" s="34" t="inlineStr">
        <is>
          <t>Surat</t>
        </is>
      </c>
      <c r="H956" s="34" t="inlineStr">
        <is>
          <t>south-gujarat</t>
        </is>
      </c>
      <c r="I956" s="34" t="inlineStr">
        <is>
          <t>Nr Navyug Call Rander Rd Adajan</t>
        </is>
      </c>
      <c r="J956" s="34" t="inlineStr"/>
    </row>
    <row r="957" ht="16" customHeight="1">
      <c r="A957" s="36" t="inlineStr">
        <is>
          <t>Dr. Sachin D. Patel</t>
        </is>
      </c>
      <c r="B957" s="36" t="inlineStr">
        <is>
          <t>General Surgeon</t>
        </is>
      </c>
      <c r="C957" s="36" t="inlineStr"/>
      <c r="D957" s="36" t="inlineStr"/>
      <c r="E957" s="36" t="inlineStr">
        <is>
          <t>9723814200</t>
        </is>
      </c>
      <c r="F957" s="37" t="inlineStr">
        <is>
          <t>True</t>
        </is>
      </c>
      <c r="G957" s="36" t="inlineStr">
        <is>
          <t>Surat</t>
        </is>
      </c>
      <c r="H957" s="36" t="inlineStr">
        <is>
          <t>south-gujarat</t>
        </is>
      </c>
      <c r="I957" s="36" t="inlineStr">
        <is>
          <t>Nr Navyug Col Rander Rd</t>
        </is>
      </c>
      <c r="J957" s="36" t="inlineStr"/>
    </row>
    <row r="958" ht="16" customHeight="1">
      <c r="A958" s="34" t="inlineStr">
        <is>
          <t>Dr. Harshad Joshi</t>
        </is>
      </c>
      <c r="B958" s="34" t="inlineStr">
        <is>
          <t>General Surgeon</t>
        </is>
      </c>
      <c r="C958" s="34" t="inlineStr"/>
      <c r="D958" s="34" t="inlineStr">
        <is>
          <t>Kiran Hosp</t>
        </is>
      </c>
      <c r="E958" s="34" t="inlineStr"/>
      <c r="F958" s="35" t="inlineStr">
        <is>
          <t>No Mobile</t>
        </is>
      </c>
      <c r="G958" s="34" t="inlineStr">
        <is>
          <t>Surat</t>
        </is>
      </c>
      <c r="H958" s="34" t="inlineStr">
        <is>
          <t>south-gujarat</t>
        </is>
      </c>
      <c r="I958" s="34" t="inlineStr">
        <is>
          <t>Sumul Dairy Rd Katargam</t>
        </is>
      </c>
      <c r="J958" s="34" t="inlineStr"/>
    </row>
    <row r="959" ht="16" customHeight="1">
      <c r="A959" s="36" t="inlineStr">
        <is>
          <t>Dr. Kadhiwala Chethan</t>
        </is>
      </c>
      <c r="B959" s="36" t="inlineStr">
        <is>
          <t>General Surgeon</t>
        </is>
      </c>
      <c r="C959" s="36" t="inlineStr"/>
      <c r="D959" s="36" t="inlineStr"/>
      <c r="E959" s="36" t="inlineStr"/>
      <c r="F959" s="35" t="inlineStr">
        <is>
          <t>No Mobile</t>
        </is>
      </c>
      <c r="G959" s="36" t="inlineStr">
        <is>
          <t>Surat</t>
        </is>
      </c>
      <c r="H959" s="36" t="inlineStr">
        <is>
          <t>south-gujarat</t>
        </is>
      </c>
      <c r="I959" s="36" t="inlineStr">
        <is>
          <t>Opp Athugar Street Opp Bob Nanpura</t>
        </is>
      </c>
      <c r="J959" s="36" t="inlineStr"/>
    </row>
    <row r="960" ht="16" customHeight="1">
      <c r="A960" s="34" t="inlineStr">
        <is>
          <t>Dr. Ashok G. Kacha</t>
        </is>
      </c>
      <c r="B960" s="34" t="inlineStr">
        <is>
          <t>General Surgeon</t>
        </is>
      </c>
      <c r="C960" s="34" t="inlineStr"/>
      <c r="D960" s="34" t="inlineStr"/>
      <c r="E960" s="34" t="inlineStr"/>
      <c r="F960" s="35" t="inlineStr">
        <is>
          <t>No Mobile</t>
        </is>
      </c>
      <c r="G960" s="34" t="inlineStr">
        <is>
          <t>Surat</t>
        </is>
      </c>
      <c r="H960" s="34" t="inlineStr">
        <is>
          <t>south-gujarat</t>
        </is>
      </c>
      <c r="I960" s="34" t="inlineStr">
        <is>
          <t>56 Navrang Ind Soc Udhna Magdalla Rd</t>
        </is>
      </c>
      <c r="J960" s="34" t="inlineStr"/>
    </row>
    <row r="961" ht="16" customHeight="1">
      <c r="A961" s="36" t="inlineStr">
        <is>
          <t>Dr. Arvind E. Kapadi</t>
        </is>
      </c>
      <c r="B961" s="36" t="inlineStr">
        <is>
          <t>General Surgeon</t>
        </is>
      </c>
      <c r="C961" s="36" t="inlineStr"/>
      <c r="D961" s="36" t="inlineStr">
        <is>
          <t>Jeevandeep Hospital</t>
        </is>
      </c>
      <c r="E961" s="36" t="inlineStr">
        <is>
          <t>9106977391</t>
        </is>
      </c>
      <c r="F961" s="37" t="inlineStr">
        <is>
          <t>True</t>
        </is>
      </c>
      <c r="G961" s="36" t="inlineStr">
        <is>
          <t>Surat</t>
        </is>
      </c>
      <c r="H961" s="36" t="inlineStr">
        <is>
          <t>south-gujarat</t>
        </is>
      </c>
      <c r="I961" s="36" t="inlineStr">
        <is>
          <t>Jeevandeep Hospital Opp Chikluwadi Varachha Rd</t>
        </is>
      </c>
      <c r="J961" s="36" t="inlineStr"/>
    </row>
    <row r="962" ht="16" customHeight="1">
      <c r="A962" s="34" t="inlineStr">
        <is>
          <t>Dr. Chintan V. Kapadia</t>
        </is>
      </c>
      <c r="B962" s="34" t="inlineStr">
        <is>
          <t>General Surgeon</t>
        </is>
      </c>
      <c r="C962" s="34" t="inlineStr"/>
      <c r="D962" s="34" t="inlineStr"/>
      <c r="E962" s="34" t="inlineStr">
        <is>
          <t>9979940580</t>
        </is>
      </c>
      <c r="F962" s="37" t="inlineStr">
        <is>
          <t>True</t>
        </is>
      </c>
      <c r="G962" s="34" t="inlineStr">
        <is>
          <t>Surat</t>
        </is>
      </c>
      <c r="H962" s="34" t="inlineStr">
        <is>
          <t>south-gujarat</t>
        </is>
      </c>
      <c r="I962" s="34" t="inlineStr">
        <is>
          <t>223 Lavni Enclave-2 Opp Gajera Sch Katargam</t>
        </is>
      </c>
      <c r="J962" s="34" t="inlineStr"/>
    </row>
    <row r="963" ht="16" customHeight="1">
      <c r="A963" s="36" t="inlineStr">
        <is>
          <t>Dr. Kalathiya Chintan</t>
        </is>
      </c>
      <c r="B963" s="36" t="inlineStr">
        <is>
          <t>General Surgeon</t>
        </is>
      </c>
      <c r="C963" s="36" t="inlineStr"/>
      <c r="D963" s="36" t="inlineStr"/>
      <c r="E963" s="36" t="inlineStr">
        <is>
          <t>9824001785</t>
        </is>
      </c>
      <c r="F963" s="35" t="inlineStr">
        <is>
          <t>Not Checked</t>
        </is>
      </c>
      <c r="G963" s="36" t="inlineStr">
        <is>
          <t>Surat</t>
        </is>
      </c>
      <c r="H963" s="36" t="inlineStr">
        <is>
          <t>south-gujarat</t>
        </is>
      </c>
      <c r="I963" s="36" t="inlineStr">
        <is>
          <t>Blue Cell</t>
        </is>
      </c>
      <c r="J963" s="36" t="inlineStr"/>
    </row>
    <row r="964" ht="16" customHeight="1">
      <c r="A964" s="34" t="inlineStr">
        <is>
          <t>Dr. Amikupa Kapuria</t>
        </is>
      </c>
      <c r="B964" s="34" t="inlineStr">
        <is>
          <t>General Surgeon</t>
        </is>
      </c>
      <c r="C964" s="34" t="inlineStr"/>
      <c r="D964" s="34" t="inlineStr">
        <is>
          <t>Surgical Hospital</t>
        </is>
      </c>
      <c r="E964" s="34" t="inlineStr">
        <is>
          <t>9825294283</t>
        </is>
      </c>
      <c r="F964" s="35" t="inlineStr">
        <is>
          <t>Not Checked</t>
        </is>
      </c>
      <c r="G964" s="34" t="inlineStr">
        <is>
          <t>Surat</t>
        </is>
      </c>
      <c r="H964" s="34" t="inlineStr">
        <is>
          <t>south-gujarat</t>
        </is>
      </c>
      <c r="I964" s="34" t="inlineStr">
        <is>
          <t>Shital Surgical Hospital Nr Parvat Patiya</t>
        </is>
      </c>
      <c r="J964" s="34" t="inlineStr"/>
    </row>
    <row r="965" ht="16" customHeight="1">
      <c r="A965" s="36" t="inlineStr">
        <is>
          <t>Dr. Pravan G. Kavi</t>
        </is>
      </c>
      <c r="B965" s="36" t="inlineStr">
        <is>
          <t>General Surgeon</t>
        </is>
      </c>
      <c r="C965" s="36" t="inlineStr"/>
      <c r="D965" s="36" t="inlineStr"/>
      <c r="E965" s="36" t="inlineStr">
        <is>
          <t>9106977391</t>
        </is>
      </c>
      <c r="F965" s="37" t="inlineStr">
        <is>
          <t>True</t>
        </is>
      </c>
      <c r="G965" s="36" t="inlineStr">
        <is>
          <t>Surat</t>
        </is>
      </c>
      <c r="H965" s="36" t="inlineStr">
        <is>
          <t>south-gujarat</t>
        </is>
      </c>
      <c r="I965" s="36" t="inlineStr">
        <is>
          <t>Opp Niteen Hospital Sagrampura</t>
        </is>
      </c>
      <c r="J965" s="36" t="inlineStr"/>
    </row>
    <row r="966" ht="16" customHeight="1">
      <c r="A966" s="34" t="inlineStr">
        <is>
          <t>Dr. Niraj Jigna</t>
        </is>
      </c>
      <c r="B966" s="34" t="inlineStr">
        <is>
          <t>General Surgeon</t>
        </is>
      </c>
      <c r="C966" s="34" t="inlineStr"/>
      <c r="D966" s="34" t="inlineStr"/>
      <c r="E966" s="34" t="inlineStr"/>
      <c r="F966" s="35" t="inlineStr">
        <is>
          <t>No Mobile</t>
        </is>
      </c>
      <c r="G966" s="34" t="inlineStr">
        <is>
          <t>Navsari</t>
        </is>
      </c>
      <c r="H966" s="34" t="inlineStr">
        <is>
          <t>south-gujarat</t>
        </is>
      </c>
      <c r="I966" s="34" t="inlineStr"/>
      <c r="J966" s="34" t="inlineStr"/>
    </row>
    <row r="967" ht="16" customHeight="1">
      <c r="A967" s="36" t="inlineStr">
        <is>
          <t>Dr. Bhavesh D. Khan</t>
        </is>
      </c>
      <c r="B967" s="36" t="inlineStr">
        <is>
          <t>General Surgeon</t>
        </is>
      </c>
      <c r="C967" s="36" t="inlineStr"/>
      <c r="D967" s="36" t="inlineStr"/>
      <c r="E967" s="36" t="inlineStr">
        <is>
          <t>9825064510</t>
        </is>
      </c>
      <c r="F967" s="35" t="inlineStr">
        <is>
          <t>Not Checked</t>
        </is>
      </c>
      <c r="G967" s="36" t="inlineStr">
        <is>
          <t>Bharuch</t>
        </is>
      </c>
      <c r="H967" s="36" t="inlineStr">
        <is>
          <t>south-gujarat</t>
        </is>
      </c>
      <c r="I967" s="36" t="inlineStr">
        <is>
          <t>Bharuch</t>
        </is>
      </c>
      <c r="J967" s="36" t="inlineStr"/>
    </row>
    <row r="968" ht="16" customHeight="1">
      <c r="A968" s="34" t="inlineStr">
        <is>
          <t>Dr. Bhavesh Khan</t>
        </is>
      </c>
      <c r="B968" s="34" t="inlineStr">
        <is>
          <t>General Surgeon</t>
        </is>
      </c>
      <c r="C968" s="34" t="inlineStr"/>
      <c r="D968" s="34" t="inlineStr"/>
      <c r="E968" s="34" t="inlineStr">
        <is>
          <t>9427350072</t>
        </is>
      </c>
      <c r="F968" s="35" t="inlineStr">
        <is>
          <t>Not Checked</t>
        </is>
      </c>
      <c r="G968" s="34" t="inlineStr">
        <is>
          <t>Bharuch</t>
        </is>
      </c>
      <c r="H968" s="34" t="inlineStr">
        <is>
          <t>south-gujarat</t>
        </is>
      </c>
      <c r="I968" s="34" t="inlineStr"/>
      <c r="J968" s="34" t="inlineStr"/>
    </row>
    <row r="969" ht="16" customHeight="1">
      <c r="A969" s="36" t="inlineStr">
        <is>
          <t>Dr. Harikrushna Bhavesh</t>
        </is>
      </c>
      <c r="B969" s="36" t="inlineStr">
        <is>
          <t>General Surgeon</t>
        </is>
      </c>
      <c r="C969" s="36" t="inlineStr"/>
      <c r="D969" s="36" t="inlineStr">
        <is>
          <t>Narayan Hospital</t>
        </is>
      </c>
      <c r="E969" s="36" t="inlineStr"/>
      <c r="F969" s="35" t="inlineStr">
        <is>
          <t>No Mobile</t>
        </is>
      </c>
      <c r="G969" s="36" t="inlineStr">
        <is>
          <t>Bharuch</t>
        </is>
      </c>
      <c r="H969" s="36" t="inlineStr">
        <is>
          <t>south-gujarat</t>
        </is>
      </c>
      <c r="I969" s="36" t="inlineStr">
        <is>
          <t>Opp Narayan Hospital</t>
        </is>
      </c>
      <c r="J969" s="36" t="inlineStr"/>
    </row>
    <row r="970" ht="16" customHeight="1">
      <c r="A970" s="34" t="inlineStr">
        <is>
          <t>Dr. Jainil K. Gandhi</t>
        </is>
      </c>
      <c r="B970" s="34" t="inlineStr">
        <is>
          <t>General Surgeon</t>
        </is>
      </c>
      <c r="C970" s="34" t="inlineStr"/>
      <c r="D970" s="34" t="inlineStr"/>
      <c r="E970" s="34" t="inlineStr"/>
      <c r="F970" s="35" t="inlineStr">
        <is>
          <t>No Mobile</t>
        </is>
      </c>
      <c r="G970" s="34" t="inlineStr">
        <is>
          <t>Surat</t>
        </is>
      </c>
      <c r="H970" s="34" t="inlineStr">
        <is>
          <t>south-gujarat</t>
        </is>
      </c>
      <c r="I970" s="34" t="inlineStr">
        <is>
          <t>2nd Flr Western Business Park U M Rd</t>
        </is>
      </c>
      <c r="J970" s="34" t="inlineStr"/>
    </row>
    <row r="971" ht="16" customHeight="1">
      <c r="A971" s="36" t="inlineStr">
        <is>
          <t>Dr. Hiren Jodhani</t>
        </is>
      </c>
      <c r="B971" s="36" t="inlineStr">
        <is>
          <t>General Surgeon</t>
        </is>
      </c>
      <c r="C971" s="36" t="inlineStr"/>
      <c r="D971" s="36" t="inlineStr"/>
      <c r="E971" s="36" t="inlineStr">
        <is>
          <t>9723814200</t>
        </is>
      </c>
      <c r="F971" s="37" t="inlineStr">
        <is>
          <t>True</t>
        </is>
      </c>
      <c r="G971" s="36" t="inlineStr">
        <is>
          <t>Surat</t>
        </is>
      </c>
      <c r="H971" s="36" t="inlineStr">
        <is>
          <t>south-gujarat</t>
        </is>
      </c>
      <c r="I971" s="36" t="inlineStr">
        <is>
          <t>2nd Flr Nidhanath Speciality Centre</t>
        </is>
      </c>
      <c r="J971" s="36" t="inlineStr"/>
    </row>
    <row r="972" ht="16" customHeight="1">
      <c r="A972" s="34" t="inlineStr">
        <is>
          <t>Dr. Jai Mahak</t>
        </is>
      </c>
      <c r="B972" s="34" t="inlineStr">
        <is>
          <t>General Surgeon</t>
        </is>
      </c>
      <c r="C972" s="34" t="inlineStr"/>
      <c r="D972" s="34" t="inlineStr">
        <is>
          <t>Shalby Hospital</t>
        </is>
      </c>
      <c r="E972" s="34" t="inlineStr">
        <is>
          <t>9723814200</t>
        </is>
      </c>
      <c r="F972" s="37" t="inlineStr">
        <is>
          <t>True</t>
        </is>
      </c>
      <c r="G972" s="34" t="inlineStr">
        <is>
          <t>Surat</t>
        </is>
      </c>
      <c r="H972" s="34" t="inlineStr">
        <is>
          <t>south-gujarat</t>
        </is>
      </c>
      <c r="I972" s="34" t="inlineStr">
        <is>
          <t>1st Flr Modern Shalby Hospital</t>
        </is>
      </c>
      <c r="J972" s="34" t="inlineStr"/>
    </row>
    <row r="973" ht="16" customHeight="1">
      <c r="A973" s="36" t="inlineStr">
        <is>
          <t>Dr. Manan Joshi</t>
        </is>
      </c>
      <c r="B973" s="36" t="inlineStr">
        <is>
          <t>General Surgeon</t>
        </is>
      </c>
      <c r="C973" s="36" t="inlineStr"/>
      <c r="D973" s="36" t="inlineStr">
        <is>
          <t>Jhulelal Hospital</t>
        </is>
      </c>
      <c r="E973" s="36" t="inlineStr">
        <is>
          <t>9724611800</t>
        </is>
      </c>
      <c r="F973" s="35" t="inlineStr">
        <is>
          <t>Not Checked</t>
        </is>
      </c>
      <c r="G973" s="36" t="inlineStr">
        <is>
          <t>Surat</t>
        </is>
      </c>
      <c r="H973" s="36" t="inlineStr">
        <is>
          <t>south-gujarat</t>
        </is>
      </c>
      <c r="I973" s="36" t="inlineStr">
        <is>
          <t>Jai Jhulelal Hospital</t>
        </is>
      </c>
      <c r="J973" s="36" t="inlineStr"/>
    </row>
    <row r="974" ht="16" customHeight="1">
      <c r="A974" s="34" t="inlineStr">
        <is>
          <t>Dr. Jiten H. Panchal</t>
        </is>
      </c>
      <c r="B974" s="34" t="inlineStr">
        <is>
          <t>General Surgeon</t>
        </is>
      </c>
      <c r="C974" s="34" t="inlineStr"/>
      <c r="D974" s="34" t="inlineStr">
        <is>
          <t>Blue Bell Hospital</t>
        </is>
      </c>
      <c r="E974" s="34" t="inlineStr">
        <is>
          <t>8140839086</t>
        </is>
      </c>
      <c r="F974" s="38" t="inlineStr">
        <is>
          <t>False</t>
        </is>
      </c>
      <c r="G974" s="34" t="inlineStr">
        <is>
          <t>Surat</t>
        </is>
      </c>
      <c r="H974" s="34" t="inlineStr">
        <is>
          <t>south-gujarat</t>
        </is>
      </c>
      <c r="I974" s="34" t="inlineStr">
        <is>
          <t>Blue Bell Hospital</t>
        </is>
      </c>
      <c r="J974" s="34" t="inlineStr"/>
    </row>
    <row r="975" ht="16" customHeight="1">
      <c r="A975" s="36" t="inlineStr">
        <is>
          <t>Dr. Bhavesh Gopani</t>
        </is>
      </c>
      <c r="B975" s="36" t="inlineStr">
        <is>
          <t>General Surgeon</t>
        </is>
      </c>
      <c r="C975" s="36" t="inlineStr"/>
      <c r="D975" s="36" t="inlineStr">
        <is>
          <t>Bhavesh Gopani Surgical Hospital</t>
        </is>
      </c>
      <c r="E975" s="36" t="inlineStr">
        <is>
          <t>9332085198</t>
        </is>
      </c>
      <c r="F975" s="35" t="inlineStr">
        <is>
          <t>Not Checked</t>
        </is>
      </c>
      <c r="G975" s="36" t="inlineStr">
        <is>
          <t>Navsari</t>
        </is>
      </c>
      <c r="H975" s="36" t="inlineStr">
        <is>
          <t>south-gujarat</t>
        </is>
      </c>
      <c r="I975" s="36" t="inlineStr">
        <is>
          <t>1st Flr K K Cmpls Hirabug Circle</t>
        </is>
      </c>
      <c r="J975" s="36" t="inlineStr"/>
    </row>
    <row r="976" ht="16" customHeight="1">
      <c r="A976" s="34" t="inlineStr">
        <is>
          <t>Dr. Kartik Gorasiya</t>
        </is>
      </c>
      <c r="B976" s="34" t="inlineStr">
        <is>
          <t>General Surgeon</t>
        </is>
      </c>
      <c r="C976" s="34" t="inlineStr"/>
      <c r="D976" s="34" t="inlineStr"/>
      <c r="E976" s="34" t="inlineStr">
        <is>
          <t>9825115588</t>
        </is>
      </c>
      <c r="F976" s="37" t="inlineStr">
        <is>
          <t>True</t>
        </is>
      </c>
      <c r="G976" s="34" t="inlineStr">
        <is>
          <t>Surat</t>
        </is>
      </c>
      <c r="H976" s="34" t="inlineStr">
        <is>
          <t>south-gujarat</t>
        </is>
      </c>
      <c r="I976" s="34" t="inlineStr">
        <is>
          <t>Nr Gorasiya Tulsi B Sumul Dairy Rd</t>
        </is>
      </c>
      <c r="J976" s="34" t="inlineStr"/>
    </row>
    <row r="977" ht="16" customHeight="1">
      <c r="A977" s="36" t="inlineStr">
        <is>
          <t>Dr. Ashok R. Gupta</t>
        </is>
      </c>
      <c r="B977" s="36" t="inlineStr">
        <is>
          <t>General Surgeon</t>
        </is>
      </c>
      <c r="C977" s="36" t="inlineStr"/>
      <c r="D977" s="36" t="inlineStr">
        <is>
          <t>Gupta Clinic</t>
        </is>
      </c>
      <c r="E977" s="36" t="inlineStr">
        <is>
          <t>9009505966</t>
        </is>
      </c>
      <c r="F977" s="35" t="inlineStr">
        <is>
          <t>Not Checked</t>
        </is>
      </c>
      <c r="G977" s="36" t="inlineStr">
        <is>
          <t>Surat</t>
        </is>
      </c>
      <c r="H977" s="36" t="inlineStr">
        <is>
          <t>south-gujarat</t>
        </is>
      </c>
      <c r="I977" s="36" t="inlineStr">
        <is>
          <t>4th Flr Gupta Clinic B Puna Siganpore</t>
        </is>
      </c>
      <c r="J977" s="36" t="inlineStr"/>
    </row>
    <row r="978" ht="16" customHeight="1">
      <c r="A978" s="34" t="inlineStr">
        <is>
          <t>Dr. Nitesh B. Lathiya</t>
        </is>
      </c>
      <c r="B978" s="34" t="inlineStr">
        <is>
          <t>General Surgeon</t>
        </is>
      </c>
      <c r="C978" s="34" t="inlineStr"/>
      <c r="D978" s="34" t="inlineStr"/>
      <c r="E978" s="34" t="inlineStr"/>
      <c r="F978" s="35" t="inlineStr">
        <is>
          <t>No Mobile</t>
        </is>
      </c>
      <c r="G978" s="34" t="inlineStr">
        <is>
          <t>Surat</t>
        </is>
      </c>
      <c r="H978" s="34" t="inlineStr">
        <is>
          <t>south-gujarat</t>
        </is>
      </c>
      <c r="I978" s="34" t="inlineStr">
        <is>
          <t>4th Flr Silver Point Nana Varachha</t>
        </is>
      </c>
      <c r="J978" s="34" t="inlineStr"/>
    </row>
    <row r="979" ht="16" customHeight="1">
      <c r="A979" s="36" t="inlineStr">
        <is>
          <t>Dr. Rajesh H. Mahida</t>
        </is>
      </c>
      <c r="B979" s="36" t="inlineStr">
        <is>
          <t>General Surgeon</t>
        </is>
      </c>
      <c r="C979" s="36" t="inlineStr"/>
      <c r="D979" s="36" t="inlineStr">
        <is>
          <t>Hamira Care</t>
        </is>
      </c>
      <c r="E979" s="36" t="inlineStr">
        <is>
          <t>9825180414</t>
        </is>
      </c>
      <c r="F979" s="35" t="inlineStr">
        <is>
          <t>Not Checked</t>
        </is>
      </c>
      <c r="G979" s="36" t="inlineStr">
        <is>
          <t>Surat</t>
        </is>
      </c>
      <c r="H979" s="36" t="inlineStr">
        <is>
          <t>south-gujarat</t>
        </is>
      </c>
      <c r="I979" s="36" t="inlineStr">
        <is>
          <t>Rajesh H Mahida Hamira Care</t>
        </is>
      </c>
      <c r="J979" s="36" t="inlineStr"/>
    </row>
    <row r="980" ht="16" customHeight="1">
      <c r="A980" s="34" t="inlineStr">
        <is>
          <t>Dr. Jatin H. Jain</t>
        </is>
      </c>
      <c r="B980" s="34" t="inlineStr">
        <is>
          <t>General Surgeon</t>
        </is>
      </c>
      <c r="C980" s="34" t="inlineStr"/>
      <c r="D980" s="34" t="inlineStr">
        <is>
          <t>Blue Cell</t>
        </is>
      </c>
      <c r="E980" s="34" t="inlineStr"/>
      <c r="F980" s="35" t="inlineStr">
        <is>
          <t>No Mobile</t>
        </is>
      </c>
      <c r="G980" s="34" t="inlineStr">
        <is>
          <t>Surat</t>
        </is>
      </c>
      <c r="H980" s="34" t="inlineStr">
        <is>
          <t>south-gujarat</t>
        </is>
      </c>
      <c r="I980" s="34" t="inlineStr">
        <is>
          <t>Blue Cell</t>
        </is>
      </c>
      <c r="J980" s="34" t="inlineStr"/>
    </row>
    <row r="981" ht="16" customHeight="1">
      <c r="A981" s="36" t="inlineStr">
        <is>
          <t>Dr. Priya B. Mehta</t>
        </is>
      </c>
      <c r="B981" s="36" t="inlineStr">
        <is>
          <t>General Surgeon</t>
        </is>
      </c>
      <c r="C981" s="36" t="inlineStr"/>
      <c r="D981" s="36" t="inlineStr">
        <is>
          <t>Eva Hospital</t>
        </is>
      </c>
      <c r="E981" s="36" t="inlineStr">
        <is>
          <t>7739092998</t>
        </is>
      </c>
      <c r="F981" s="35" t="inlineStr">
        <is>
          <t>Not Checked</t>
        </is>
      </c>
      <c r="G981" s="36" t="inlineStr">
        <is>
          <t>Surat</t>
        </is>
      </c>
      <c r="H981" s="36" t="inlineStr">
        <is>
          <t>south-gujarat</t>
        </is>
      </c>
      <c r="I981" s="36" t="inlineStr">
        <is>
          <t>Eva Hospital</t>
        </is>
      </c>
      <c r="J981" s="36" t="inlineStr"/>
    </row>
    <row r="982" ht="16" customHeight="1">
      <c r="A982" s="34" t="inlineStr">
        <is>
          <t>Dr. Nareshchandra N. Mehta</t>
        </is>
      </c>
      <c r="B982" s="34" t="inlineStr">
        <is>
          <t>General Surgeon</t>
        </is>
      </c>
      <c r="C982" s="34" t="inlineStr"/>
      <c r="D982" s="34" t="inlineStr">
        <is>
          <t>Nidhana Hospital</t>
        </is>
      </c>
      <c r="E982" s="34" t="inlineStr"/>
      <c r="F982" s="35" t="inlineStr">
        <is>
          <t>No Mobile</t>
        </is>
      </c>
      <c r="G982" s="34" t="inlineStr">
        <is>
          <t>Ankleshwar</t>
        </is>
      </c>
      <c r="H982" s="34" t="inlineStr">
        <is>
          <t>south-gujarat</t>
        </is>
      </c>
      <c r="I982" s="34" t="inlineStr">
        <is>
          <t>Nidhana Hospital 456 Ankleshwar</t>
        </is>
      </c>
      <c r="J982" s="34" t="inlineStr"/>
    </row>
    <row r="983" ht="16" customHeight="1">
      <c r="A983" s="36" t="inlineStr">
        <is>
          <t>Dr. Nirva A. Mehta</t>
        </is>
      </c>
      <c r="B983" s="36" t="inlineStr">
        <is>
          <t>General Surgeon</t>
        </is>
      </c>
      <c r="C983" s="36" t="inlineStr"/>
      <c r="D983" s="36" t="inlineStr">
        <is>
          <t>Niraj Hospital</t>
        </is>
      </c>
      <c r="E983" s="36" t="inlineStr"/>
      <c r="F983" s="35" t="inlineStr">
        <is>
          <t>No Mobile</t>
        </is>
      </c>
      <c r="G983" s="36" t="inlineStr">
        <is>
          <t>Surat</t>
        </is>
      </c>
      <c r="H983" s="36" t="inlineStr">
        <is>
          <t>south-gujarat</t>
        </is>
      </c>
      <c r="I983" s="36" t="inlineStr">
        <is>
          <t>Niraj Hospital</t>
        </is>
      </c>
      <c r="J983" s="36" t="inlineStr"/>
    </row>
    <row r="984" ht="16" customHeight="1">
      <c r="A984" s="34" t="inlineStr">
        <is>
          <t>Dr. Shriji Mehta</t>
        </is>
      </c>
      <c r="B984" s="34" t="inlineStr">
        <is>
          <t>General Surgeon</t>
        </is>
      </c>
      <c r="C984" s="34" t="inlineStr"/>
      <c r="D984" s="34" t="inlineStr"/>
      <c r="E984" s="34" t="inlineStr">
        <is>
          <t>6358883384</t>
        </is>
      </c>
      <c r="F984" s="35" t="inlineStr">
        <is>
          <t>Not Checked</t>
        </is>
      </c>
      <c r="G984" s="34" t="inlineStr">
        <is>
          <t>Bharuch</t>
        </is>
      </c>
      <c r="H984" s="34" t="inlineStr">
        <is>
          <t>south-gujarat</t>
        </is>
      </c>
      <c r="I984" s="34" t="inlineStr">
        <is>
          <t>Shreeli Surgical Cmpls Zodeshwar</t>
        </is>
      </c>
      <c r="J984" s="34" t="inlineStr"/>
    </row>
    <row r="985" ht="16" customHeight="1">
      <c r="A985" s="36" t="inlineStr">
        <is>
          <t>Dr. Umesh V. Mehta</t>
        </is>
      </c>
      <c r="B985" s="36" t="inlineStr">
        <is>
          <t>General Surgeon</t>
        </is>
      </c>
      <c r="C985" s="36" t="inlineStr"/>
      <c r="D985" s="36" t="inlineStr">
        <is>
          <t>Nikhil Hospital</t>
        </is>
      </c>
      <c r="E985" s="36" t="inlineStr"/>
      <c r="F985" s="35" t="inlineStr">
        <is>
          <t>No Mobile</t>
        </is>
      </c>
      <c r="G985" s="36" t="inlineStr">
        <is>
          <t>Ankleshwar</t>
        </is>
      </c>
      <c r="H985" s="36" t="inlineStr">
        <is>
          <t>south-gujarat</t>
        </is>
      </c>
      <c r="I985" s="36" t="inlineStr">
        <is>
          <t>Ankleshwar Nikhil Hospital</t>
        </is>
      </c>
      <c r="J985" s="36" t="inlineStr"/>
    </row>
    <row r="986" ht="16" customHeight="1">
      <c r="A986" s="34" t="inlineStr">
        <is>
          <t>Dr. Vishal Mehta</t>
        </is>
      </c>
      <c r="B986" s="34" t="inlineStr">
        <is>
          <t>General Surgeon</t>
        </is>
      </c>
      <c r="C986" s="34" t="inlineStr"/>
      <c r="D986" s="34" t="inlineStr"/>
      <c r="E986" s="34" t="inlineStr">
        <is>
          <t>9099013664</t>
        </is>
      </c>
      <c r="F986" s="35" t="inlineStr">
        <is>
          <t>Not Checked</t>
        </is>
      </c>
      <c r="G986" s="34" t="inlineStr">
        <is>
          <t>Bharuch</t>
        </is>
      </c>
      <c r="H986" s="34" t="inlineStr">
        <is>
          <t>south-gujarat</t>
        </is>
      </c>
      <c r="I986" s="34" t="inlineStr">
        <is>
          <t>Shivam Hospital Zodeshwar Shuklatiirth</t>
        </is>
      </c>
      <c r="J986" s="34" t="inlineStr"/>
    </row>
    <row r="987" ht="16" customHeight="1">
      <c r="A987" s="36" t="inlineStr">
        <is>
          <t>Dr. Navin Mongroliya</t>
        </is>
      </c>
      <c r="B987" s="36" t="inlineStr">
        <is>
          <t>General Surgeon</t>
        </is>
      </c>
      <c r="C987" s="36" t="inlineStr"/>
      <c r="D987" s="36" t="inlineStr"/>
      <c r="E987" s="36" t="inlineStr">
        <is>
          <t>8780570075</t>
        </is>
      </c>
      <c r="F987" s="37" t="inlineStr">
        <is>
          <t>True</t>
        </is>
      </c>
      <c r="G987" s="36" t="inlineStr">
        <is>
          <t>Surat</t>
        </is>
      </c>
      <c r="H987" s="36" t="inlineStr">
        <is>
          <t>south-gujarat</t>
        </is>
      </c>
      <c r="I987" s="36" t="inlineStr">
        <is>
          <t>Shree Prannath Hosp 3rd Flr New Escort Plaze Chhapardabhai</t>
        </is>
      </c>
      <c r="J987" s="36" t="inlineStr"/>
    </row>
    <row r="988" ht="16" customHeight="1">
      <c r="A988" s="34" t="inlineStr">
        <is>
          <t>Dr. Satyen M. Kasahwala</t>
        </is>
      </c>
      <c r="B988" s="34" t="inlineStr">
        <is>
          <t>General Surgeon</t>
        </is>
      </c>
      <c r="C988" s="34" t="inlineStr"/>
      <c r="D988" s="34" t="inlineStr"/>
      <c r="E988" s="34" t="inlineStr"/>
      <c r="F988" s="35" t="inlineStr">
        <is>
          <t>No Mobile</t>
        </is>
      </c>
      <c r="G988" s="34" t="inlineStr">
        <is>
          <t>Surat</t>
        </is>
      </c>
      <c r="H988" s="34" t="inlineStr">
        <is>
          <t>south-gujarat</t>
        </is>
      </c>
      <c r="I988" s="34" t="inlineStr">
        <is>
          <t>Surat</t>
        </is>
      </c>
      <c r="J988" s="34" t="inlineStr"/>
    </row>
    <row r="989" ht="16" customHeight="1">
      <c r="A989" s="36" t="inlineStr">
        <is>
          <t>Dr. Vinay B. Daseda</t>
        </is>
      </c>
      <c r="B989" s="36" t="inlineStr">
        <is>
          <t>General Surgeon</t>
        </is>
      </c>
      <c r="C989" s="36" t="inlineStr"/>
      <c r="D989" s="36" t="inlineStr">
        <is>
          <t>Pushti Hospital</t>
        </is>
      </c>
      <c r="E989" s="36" t="inlineStr"/>
      <c r="F989" s="35" t="inlineStr">
        <is>
          <t>No Mobile</t>
        </is>
      </c>
      <c r="G989" s="36" t="inlineStr">
        <is>
          <t>Surat</t>
        </is>
      </c>
      <c r="H989" s="36" t="inlineStr">
        <is>
          <t>south-gujarat</t>
        </is>
      </c>
      <c r="I989" s="36" t="inlineStr">
        <is>
          <t>Pushti Hospital</t>
        </is>
      </c>
      <c r="J989" s="36" t="inlineStr"/>
    </row>
    <row r="990" ht="16" customHeight="1">
      <c r="A990" s="34" t="inlineStr">
        <is>
          <t>Dr. Haresh D. Dhola</t>
        </is>
      </c>
      <c r="B990" s="34" t="inlineStr">
        <is>
          <t>General Surgeon</t>
        </is>
      </c>
      <c r="C990" s="34" t="inlineStr"/>
      <c r="D990" s="34" t="inlineStr"/>
      <c r="E990" s="34" t="inlineStr">
        <is>
          <t>9978997756</t>
        </is>
      </c>
      <c r="F990" s="35" t="inlineStr">
        <is>
          <t>Not Checked</t>
        </is>
      </c>
      <c r="G990" s="34" t="inlineStr">
        <is>
          <t>Surat</t>
        </is>
      </c>
      <c r="H990" s="34" t="inlineStr">
        <is>
          <t>south-gujarat</t>
        </is>
      </c>
      <c r="I990" s="34" t="inlineStr">
        <is>
          <t>Sukhsagar Simplex Pandesara</t>
        </is>
      </c>
      <c r="J990" s="34" t="inlineStr"/>
    </row>
    <row r="991" ht="16" customHeight="1">
      <c r="A991" s="36" t="inlineStr">
        <is>
          <t>Dr. Priya C. Desai</t>
        </is>
      </c>
      <c r="B991" s="36" t="inlineStr">
        <is>
          <t>General Surgeon</t>
        </is>
      </c>
      <c r="C991" s="36" t="inlineStr"/>
      <c r="D991" s="36" t="inlineStr">
        <is>
          <t>Isha Clinic</t>
        </is>
      </c>
      <c r="E991" s="36" t="inlineStr">
        <is>
          <t>7739092998</t>
        </is>
      </c>
      <c r="F991" s="35" t="inlineStr">
        <is>
          <t>Not Checked</t>
        </is>
      </c>
      <c r="G991" s="36" t="inlineStr">
        <is>
          <t>Surat</t>
        </is>
      </c>
      <c r="H991" s="36" t="inlineStr">
        <is>
          <t>south-gujarat</t>
        </is>
      </c>
      <c r="I991" s="36" t="inlineStr">
        <is>
          <t>Isha Clinic Panam Plaza St Rd</t>
        </is>
      </c>
      <c r="J991" s="36" t="inlineStr"/>
    </row>
    <row r="992" ht="16" customHeight="1">
      <c r="A992" s="34" t="inlineStr">
        <is>
          <t>Dr. Ankita Hira</t>
        </is>
      </c>
      <c r="B992" s="34" t="inlineStr">
        <is>
          <t>General Surgeon</t>
        </is>
      </c>
      <c r="C992" s="34" t="inlineStr"/>
      <c r="D992" s="34" t="inlineStr">
        <is>
          <t>Nursing Home</t>
        </is>
      </c>
      <c r="E992" s="34" t="inlineStr"/>
      <c r="F992" s="35" t="inlineStr">
        <is>
          <t>No Mobile</t>
        </is>
      </c>
      <c r="G992" s="34" t="inlineStr">
        <is>
          <t>Surat</t>
        </is>
      </c>
      <c r="H992" s="34" t="inlineStr">
        <is>
          <t>south-gujarat</t>
        </is>
      </c>
      <c r="I992" s="34" t="inlineStr">
        <is>
          <t>456 Millenium Shoppers Rd Parvat Patiya</t>
        </is>
      </c>
      <c r="J992" s="34" t="inlineStr"/>
    </row>
    <row r="993" ht="16" customHeight="1">
      <c r="A993" s="36" t="inlineStr">
        <is>
          <t>Dr. Nirav Diwan</t>
        </is>
      </c>
      <c r="B993" s="36" t="inlineStr">
        <is>
          <t>General Surgeon</t>
        </is>
      </c>
      <c r="C993" s="36" t="inlineStr"/>
      <c r="D993" s="36" t="inlineStr"/>
      <c r="E993" s="36" t="inlineStr">
        <is>
          <t>9426559238</t>
        </is>
      </c>
      <c r="F993" s="37" t="inlineStr">
        <is>
          <t>True</t>
        </is>
      </c>
      <c r="G993" s="36" t="inlineStr">
        <is>
          <t>Surat</t>
        </is>
      </c>
      <c r="H993" s="36" t="inlineStr">
        <is>
          <t>south-gujarat</t>
        </is>
      </c>
      <c r="I993" s="36" t="inlineStr">
        <is>
          <t>Aagaman Womens Hospital 2nd Flr Modern Hospital Varacha</t>
        </is>
      </c>
      <c r="J993" s="36" t="inlineStr"/>
    </row>
    <row r="994" ht="16" customHeight="1">
      <c r="A994" s="34" t="inlineStr">
        <is>
          <t>Dr. Bhavesh H. Gopani</t>
        </is>
      </c>
      <c r="B994" s="34" t="inlineStr">
        <is>
          <t>General Surgeon</t>
        </is>
      </c>
      <c r="C994" s="34" t="inlineStr"/>
      <c r="D994" s="34" t="inlineStr">
        <is>
          <t>Hari Care Hospital</t>
        </is>
      </c>
      <c r="E994" s="34" t="inlineStr">
        <is>
          <t>7096436640</t>
        </is>
      </c>
      <c r="F994" s="37" t="inlineStr">
        <is>
          <t>True</t>
        </is>
      </c>
      <c r="G994" s="34" t="inlineStr">
        <is>
          <t>Bharuch</t>
        </is>
      </c>
      <c r="H994" s="34" t="inlineStr">
        <is>
          <t>south-gujarat</t>
        </is>
      </c>
      <c r="I994" s="34" t="inlineStr">
        <is>
          <t>2nd Flr Shreedhav Cmpls B Zadeshwar</t>
        </is>
      </c>
      <c r="J994" s="34" t="inlineStr"/>
    </row>
    <row r="995" ht="16" customHeight="1">
      <c r="A995" s="36" t="inlineStr">
        <is>
          <t>Dr. Lavdnrrasinh Gohil</t>
        </is>
      </c>
      <c r="B995" s="36" t="inlineStr">
        <is>
          <t>General Surgeon</t>
        </is>
      </c>
      <c r="C995" s="36" t="inlineStr"/>
      <c r="D995" s="36" t="inlineStr"/>
      <c r="E995" s="36" t="inlineStr">
        <is>
          <t>9723813255</t>
        </is>
      </c>
      <c r="F995" s="35" t="inlineStr">
        <is>
          <t>Not Checked</t>
        </is>
      </c>
      <c r="G995" s="36" t="inlineStr">
        <is>
          <t>Bharuch</t>
        </is>
      </c>
      <c r="H995" s="36" t="inlineStr">
        <is>
          <t>south-gujarat</t>
        </is>
      </c>
      <c r="I995" s="36" t="inlineStr">
        <is>
          <t>Shree Rang Nursing Home</t>
        </is>
      </c>
      <c r="J995" s="36" t="inlineStr"/>
    </row>
    <row r="996" ht="16" customHeight="1">
      <c r="A996" s="34" t="inlineStr">
        <is>
          <t>Dr. Manan Joshi</t>
        </is>
      </c>
      <c r="B996" s="34" t="inlineStr">
        <is>
          <t>General Surgeon</t>
        </is>
      </c>
      <c r="C996" s="34" t="inlineStr"/>
      <c r="D996" s="34" t="inlineStr">
        <is>
          <t>Jhulelal Hospital</t>
        </is>
      </c>
      <c r="E996" s="34" t="inlineStr">
        <is>
          <t>9824101255</t>
        </is>
      </c>
      <c r="F996" s="37" t="inlineStr">
        <is>
          <t>True</t>
        </is>
      </c>
      <c r="G996" s="34" t="inlineStr">
        <is>
          <t>Surat</t>
        </is>
      </c>
      <c r="H996" s="34" t="inlineStr">
        <is>
          <t>south-gujarat</t>
        </is>
      </c>
      <c r="I996" s="34" t="inlineStr">
        <is>
          <t>1st Flr Mh Panch Bazar</t>
        </is>
      </c>
      <c r="J996" s="34" t="inlineStr"/>
    </row>
    <row r="997" ht="16" customHeight="1">
      <c r="A997" s="36" t="inlineStr">
        <is>
          <t>Dr. Pratiksha Mahida</t>
        </is>
      </c>
      <c r="B997" s="36" t="inlineStr">
        <is>
          <t>General Surgeon</t>
        </is>
      </c>
      <c r="C997" s="36" t="inlineStr"/>
      <c r="D997" s="36" t="inlineStr"/>
      <c r="E997" s="36" t="inlineStr"/>
      <c r="F997" s="35" t="inlineStr">
        <is>
          <t>No Mobile</t>
        </is>
      </c>
      <c r="G997" s="36" t="inlineStr">
        <is>
          <t>Surat</t>
        </is>
      </c>
      <c r="H997" s="36" t="inlineStr">
        <is>
          <t>south-gujarat</t>
        </is>
      </c>
      <c r="I997" s="36" t="inlineStr">
        <is>
          <t>2nd Flr Western Business Park, P M Rd</t>
        </is>
      </c>
      <c r="J997" s="36" t="inlineStr"/>
    </row>
    <row r="998" ht="16" customHeight="1">
      <c r="A998" s="34" t="inlineStr">
        <is>
          <t>Dr. Jinendra Navadia</t>
        </is>
      </c>
      <c r="B998" s="34" t="inlineStr">
        <is>
          <t>General Surgeon</t>
        </is>
      </c>
      <c r="C998" s="34" t="inlineStr"/>
      <c r="D998" s="34" t="inlineStr"/>
      <c r="E998" s="34" t="inlineStr"/>
      <c r="F998" s="35" t="inlineStr">
        <is>
          <t>No Mobile</t>
        </is>
      </c>
      <c r="G998" s="34" t="inlineStr">
        <is>
          <t>Navsari</t>
        </is>
      </c>
      <c r="H998" s="34" t="inlineStr">
        <is>
          <t>south-gujarat</t>
        </is>
      </c>
      <c r="I998" s="34" t="inlineStr">
        <is>
          <t>101 Ayush Doctor House Laldarwaja-St Rd</t>
        </is>
      </c>
      <c r="J998" s="34" t="inlineStr"/>
    </row>
    <row r="999" ht="16" customHeight="1">
      <c r="A999" s="36" t="inlineStr">
        <is>
          <t>Dr. Vijay L. Padalia</t>
        </is>
      </c>
      <c r="B999" s="36" t="inlineStr">
        <is>
          <t>General Surgeon</t>
        </is>
      </c>
      <c r="C999" s="36" t="inlineStr"/>
      <c r="D999" s="36" t="inlineStr">
        <is>
          <t>Sameer Hospital</t>
        </is>
      </c>
      <c r="E999" s="36" t="inlineStr"/>
      <c r="F999" s="35" t="inlineStr">
        <is>
          <t>No Mobile</t>
        </is>
      </c>
      <c r="G999" s="36" t="inlineStr">
        <is>
          <t>Surat</t>
        </is>
      </c>
      <c r="H999" s="36" t="inlineStr">
        <is>
          <t>south-gujarat</t>
        </is>
      </c>
      <c r="I999" s="36" t="inlineStr">
        <is>
          <t>Revley Apts Nr Revley Station Rd Adajan</t>
        </is>
      </c>
      <c r="J999" s="36" t="inlineStr"/>
    </row>
    <row r="1000" ht="16" customHeight="1">
      <c r="A1000" s="34" t="inlineStr">
        <is>
          <t>Dr. Bhagat Patel</t>
        </is>
      </c>
      <c r="B1000" s="34" t="inlineStr">
        <is>
          <t>General Surgeon</t>
        </is>
      </c>
      <c r="C1000" s="34" t="inlineStr"/>
      <c r="D1000" s="34" t="inlineStr"/>
      <c r="E1000" s="34" t="inlineStr">
        <is>
          <t>9099145616</t>
        </is>
      </c>
      <c r="F1000" s="35" t="inlineStr">
        <is>
          <t>Not Checked</t>
        </is>
      </c>
      <c r="G1000" s="34" t="inlineStr">
        <is>
          <t>Surat</t>
        </is>
      </c>
      <c r="H1000" s="34" t="inlineStr">
        <is>
          <t>south-gujarat</t>
        </is>
      </c>
      <c r="I1000" s="34" t="inlineStr">
        <is>
          <t>Bhagat Patel Surgical Hospital City Light Rd</t>
        </is>
      </c>
      <c r="J1000" s="34" t="inlineStr"/>
    </row>
    <row r="1001" ht="16" customHeight="1">
      <c r="A1001" s="36" t="inlineStr">
        <is>
          <t>Dr. Dhruv R. Patel</t>
        </is>
      </c>
      <c r="B1001" s="36" t="inlineStr">
        <is>
          <t>General Surgeon</t>
        </is>
      </c>
      <c r="C1001" s="36" t="inlineStr"/>
      <c r="D1001" s="36" t="inlineStr"/>
      <c r="E1001" s="36" t="inlineStr">
        <is>
          <t>9825391876</t>
        </is>
      </c>
      <c r="F1001" s="35" t="inlineStr">
        <is>
          <t>Not Checked</t>
        </is>
      </c>
      <c r="G1001" s="36" t="inlineStr">
        <is>
          <t>Surat</t>
        </is>
      </c>
      <c r="H1001" s="36" t="inlineStr">
        <is>
          <t>south-gujarat</t>
        </is>
      </c>
      <c r="I1001" s="36" t="inlineStr">
        <is>
          <t>Stairways Jaldhara Patiya</t>
        </is>
      </c>
      <c r="J1001" s="36" t="inlineStr"/>
    </row>
    <row r="1002" ht="16" customHeight="1">
      <c r="A1002" s="34" t="inlineStr">
        <is>
          <t>Dr. Vijay L. Padalia</t>
        </is>
      </c>
      <c r="B1002" s="34" t="inlineStr">
        <is>
          <t>General Surgeon</t>
        </is>
      </c>
      <c r="C1002" s="34" t="inlineStr"/>
      <c r="D1002" s="34" t="inlineStr">
        <is>
          <t>Sameer Hospital</t>
        </is>
      </c>
      <c r="E1002" s="34" t="inlineStr">
        <is>
          <t>9825534272</t>
        </is>
      </c>
      <c r="F1002" s="35" t="inlineStr">
        <is>
          <t>Not Checked</t>
        </is>
      </c>
      <c r="G1002" s="34" t="inlineStr">
        <is>
          <t>Surat</t>
        </is>
      </c>
      <c r="H1002" s="34" t="inlineStr">
        <is>
          <t>south-gujarat</t>
        </is>
      </c>
      <c r="I1002" s="34" t="inlineStr">
        <is>
          <t>Sameer Hospital</t>
        </is>
      </c>
      <c r="J1002" s="34" t="inlineStr"/>
    </row>
    <row r="1003" ht="16" customHeight="1">
      <c r="A1003" s="36" t="inlineStr">
        <is>
          <t>Dr. Naik Vikesh</t>
        </is>
      </c>
      <c r="B1003" s="36" t="inlineStr">
        <is>
          <t>General Surgeon</t>
        </is>
      </c>
      <c r="C1003" s="36" t="inlineStr"/>
      <c r="D1003" s="36" t="inlineStr">
        <is>
          <t>Nikhil Hospital</t>
        </is>
      </c>
      <c r="E1003" s="36" t="inlineStr">
        <is>
          <t>9925533561</t>
        </is>
      </c>
      <c r="F1003" s="37" t="inlineStr">
        <is>
          <t>True</t>
        </is>
      </c>
      <c r="G1003" s="36" t="inlineStr">
        <is>
          <t>Ankleshwar</t>
        </is>
      </c>
      <c r="H1003" s="36" t="inlineStr">
        <is>
          <t>south-gujarat</t>
        </is>
      </c>
      <c r="I1003" s="36" t="inlineStr">
        <is>
          <t>Ankleshwar</t>
        </is>
      </c>
      <c r="J1003" s="36" t="inlineStr"/>
    </row>
    <row r="1004" ht="16" customHeight="1">
      <c r="A1004" s="34" t="inlineStr">
        <is>
          <t>Dr. Nikunj K. Vithalani</t>
        </is>
      </c>
      <c r="B1004" s="34" t="inlineStr">
        <is>
          <t>Oncosurgeon</t>
        </is>
      </c>
      <c r="C1004" s="34" t="inlineStr">
        <is>
          <t>MBBS MS General Surgery DNS Oncology FMAS</t>
        </is>
      </c>
      <c r="D1004" s="34" t="inlineStr">
        <is>
          <t>Venus Hospital</t>
        </is>
      </c>
      <c r="E1004" s="34" t="inlineStr">
        <is>
          <t>9898792250</t>
        </is>
      </c>
      <c r="F1004" s="35" t="inlineStr">
        <is>
          <t>Not Checked</t>
        </is>
      </c>
      <c r="G1004" s="34" t="inlineStr">
        <is>
          <t>Surat</t>
        </is>
      </c>
      <c r="H1004" s="34" t="inlineStr">
        <is>
          <t>south-gujarat</t>
        </is>
      </c>
      <c r="I1004" s="34" t="inlineStr">
        <is>
          <t>9 3rd Floor Rhythm House B/S Venus Hospital Lal Darwaja</t>
        </is>
      </c>
      <c r="J1004" s="34" t="inlineStr"/>
    </row>
    <row r="1005" ht="16" customHeight="1">
      <c r="A1005" s="36" t="inlineStr">
        <is>
          <t>Dr. Bhaku Patel</t>
        </is>
      </c>
      <c r="B1005" s="36" t="inlineStr">
        <is>
          <t>General Surgeon</t>
        </is>
      </c>
      <c r="C1005" s="36" t="inlineStr"/>
      <c r="D1005" s="36" t="inlineStr">
        <is>
          <t>Sunshine Global Hospital</t>
        </is>
      </c>
      <c r="E1005" s="36" t="inlineStr">
        <is>
          <t>7574849466</t>
        </is>
      </c>
      <c r="F1005" s="38" t="inlineStr">
        <is>
          <t>False</t>
        </is>
      </c>
      <c r="G1005" s="36" t="inlineStr">
        <is>
          <t>Surat</t>
        </is>
      </c>
      <c r="H1005" s="36" t="inlineStr">
        <is>
          <t>south-gujarat</t>
        </is>
      </c>
      <c r="I1005" s="36" t="inlineStr">
        <is>
          <t>B/s Big Bazar Satyedpura Main Rd</t>
        </is>
      </c>
      <c r="J1005" s="36" t="inlineStr"/>
    </row>
    <row r="1006" ht="16" customHeight="1">
      <c r="A1006" s="34" t="inlineStr">
        <is>
          <t>Dr. Birju Patel</t>
        </is>
      </c>
      <c r="B1006" s="34" t="inlineStr">
        <is>
          <t>General Surgeon</t>
        </is>
      </c>
      <c r="C1006" s="34" t="inlineStr"/>
      <c r="D1006" s="34" t="inlineStr">
        <is>
          <t>Swastham Hospital</t>
        </is>
      </c>
      <c r="E1006" s="34" t="inlineStr">
        <is>
          <t>8141007097</t>
        </is>
      </c>
      <c r="F1006" s="37" t="inlineStr">
        <is>
          <t>True</t>
        </is>
      </c>
      <c r="G1006" s="34" t="inlineStr">
        <is>
          <t>Surat</t>
        </is>
      </c>
      <c r="H1006" s="34" t="inlineStr">
        <is>
          <t>south-gujarat</t>
        </is>
      </c>
      <c r="I1006" s="34" t="inlineStr">
        <is>
          <t>Rampam Park Soc Dinboli Rd Navagam</t>
        </is>
      </c>
      <c r="J1006" s="34" t="inlineStr"/>
    </row>
    <row r="1007" ht="16" customHeight="1">
      <c r="A1007" s="36" t="inlineStr">
        <is>
          <t>Dr. Chetan Patel</t>
        </is>
      </c>
      <c r="B1007" s="36" t="inlineStr">
        <is>
          <t>General Surgeon</t>
        </is>
      </c>
      <c r="C1007" s="36" t="inlineStr"/>
      <c r="D1007" s="36" t="inlineStr">
        <is>
          <t>Mahi Surgical Hospital</t>
        </is>
      </c>
      <c r="E1007" s="36" t="inlineStr"/>
      <c r="F1007" s="35" t="inlineStr">
        <is>
          <t>No Mobile</t>
        </is>
      </c>
      <c r="G1007" s="36" t="inlineStr">
        <is>
          <t>Surat</t>
        </is>
      </c>
      <c r="H1007" s="36" t="inlineStr">
        <is>
          <t>south-gujarat</t>
        </is>
      </c>
      <c r="I1007" s="36" t="inlineStr">
        <is>
          <t>1st Flr Mohan Cmpx Kashnagar 120 Fl Bamroli Rd</t>
        </is>
      </c>
      <c r="J1007" s="36" t="inlineStr"/>
    </row>
    <row r="1008" ht="16" customHeight="1">
      <c r="A1008" s="34" t="inlineStr">
        <is>
          <t>Dr. Ghanshyam V Patel</t>
        </is>
      </c>
      <c r="B1008" s="34" t="inlineStr">
        <is>
          <t>General Surgeon</t>
        </is>
      </c>
      <c r="C1008" s="34" t="inlineStr"/>
      <c r="D1008" s="34" t="inlineStr">
        <is>
          <t>Babul Surgical Hosp</t>
        </is>
      </c>
      <c r="E1008" s="34" t="inlineStr"/>
      <c r="F1008" s="35" t="inlineStr">
        <is>
          <t>No Mobile</t>
        </is>
      </c>
      <c r="G1008" s="34" t="inlineStr">
        <is>
          <t>Surat</t>
        </is>
      </c>
      <c r="H1008" s="34" t="inlineStr">
        <is>
          <t>south-gujarat</t>
        </is>
      </c>
      <c r="I1008" s="34" t="inlineStr">
        <is>
          <t>2nd Flr Manohar Cmpx Satyedpura</t>
        </is>
      </c>
      <c r="J1008" s="34" t="inlineStr"/>
    </row>
    <row r="1009" ht="16" customHeight="1">
      <c r="A1009" s="36" t="inlineStr">
        <is>
          <t>Dr. Madhuri Patel</t>
        </is>
      </c>
      <c r="B1009" s="36" t="inlineStr">
        <is>
          <t>General Surgeon</t>
        </is>
      </c>
      <c r="C1009" s="36" t="inlineStr"/>
      <c r="D1009" s="36" t="inlineStr">
        <is>
          <t>Cure Hosp</t>
        </is>
      </c>
      <c r="E1009" s="36" t="inlineStr">
        <is>
          <t>9512351111</t>
        </is>
      </c>
      <c r="F1009" s="38" t="inlineStr">
        <is>
          <t>False</t>
        </is>
      </c>
      <c r="G1009" s="36" t="inlineStr">
        <is>
          <t>Surat</t>
        </is>
      </c>
      <c r="H1009" s="36" t="inlineStr">
        <is>
          <t>south-gujarat</t>
        </is>
      </c>
      <c r="I1009" s="36" t="inlineStr">
        <is>
          <t>3rd Flr VIP Galleria Canal Rd Althan</t>
        </is>
      </c>
      <c r="J1009" s="36" t="inlineStr"/>
    </row>
    <row r="1010" ht="16" customHeight="1">
      <c r="A1010" s="34" t="inlineStr">
        <is>
          <t>Dr. Mukesh Patel</t>
        </is>
      </c>
      <c r="B1010" s="34" t="inlineStr">
        <is>
          <t>General Surgeon</t>
        </is>
      </c>
      <c r="C1010" s="34" t="inlineStr"/>
      <c r="D1010" s="34" t="inlineStr">
        <is>
          <t>Niramay Hospital</t>
        </is>
      </c>
      <c r="E1010" s="34" t="inlineStr">
        <is>
          <t>9800586368</t>
        </is>
      </c>
      <c r="F1010" s="35" t="inlineStr">
        <is>
          <t>Not Checked</t>
        </is>
      </c>
      <c r="G1010" s="34" t="inlineStr">
        <is>
          <t>Surat</t>
        </is>
      </c>
      <c r="H1010" s="34" t="inlineStr">
        <is>
          <t>south-gujarat</t>
        </is>
      </c>
      <c r="I1010" s="34" t="inlineStr">
        <is>
          <t>4th Flr KSB Olympia Main Pandesara</t>
        </is>
      </c>
      <c r="J1010" s="34" t="inlineStr"/>
    </row>
    <row r="1011" ht="16" customHeight="1">
      <c r="A1011" s="36" t="inlineStr">
        <is>
          <t>Dr. Niraj Patel</t>
        </is>
      </c>
      <c r="B1011" s="36" t="inlineStr">
        <is>
          <t>General Surgeon</t>
        </is>
      </c>
      <c r="C1011" s="36" t="inlineStr"/>
      <c r="D1011" s="36" t="inlineStr">
        <is>
          <t>Nirant Surgical Hosp</t>
        </is>
      </c>
      <c r="E1011" s="36" t="inlineStr"/>
      <c r="F1011" s="35" t="inlineStr">
        <is>
          <t>No Mobile</t>
        </is>
      </c>
      <c r="G1011" s="36" t="inlineStr">
        <is>
          <t>Surat</t>
        </is>
      </c>
      <c r="H1011" s="36" t="inlineStr">
        <is>
          <t>south-gujarat</t>
        </is>
      </c>
      <c r="I1011" s="36" t="inlineStr">
        <is>
          <t>D/4 Jankalyan Soc Palanpur Patia Rander Rd</t>
        </is>
      </c>
      <c r="J1011" s="36" t="inlineStr"/>
    </row>
    <row r="1012" ht="16" customHeight="1">
      <c r="A1012" s="34" t="inlineStr">
        <is>
          <t>Dr. Nitin Patel</t>
        </is>
      </c>
      <c r="B1012" s="34" t="inlineStr">
        <is>
          <t>General Surgeon</t>
        </is>
      </c>
      <c r="C1012" s="34" t="inlineStr"/>
      <c r="D1012" s="34" t="inlineStr">
        <is>
          <t>Prarthna Hospital</t>
        </is>
      </c>
      <c r="E1012" s="34" t="inlineStr"/>
      <c r="F1012" s="35" t="inlineStr">
        <is>
          <t>No Mobile</t>
        </is>
      </c>
      <c r="G1012" s="34" t="inlineStr">
        <is>
          <t>Surat</t>
        </is>
      </c>
      <c r="H1012" s="34" t="inlineStr">
        <is>
          <t>south-gujarat</t>
        </is>
      </c>
      <c r="I1012" s="34" t="inlineStr">
        <is>
          <t>F/2-3 Vesu Shopping Ctr Udhna Main Rd</t>
        </is>
      </c>
      <c r="J1012" s="34" t="inlineStr"/>
    </row>
    <row r="1013" ht="16" customHeight="1">
      <c r="A1013" s="36" t="inlineStr">
        <is>
          <t>Dr. Praful Patel</t>
        </is>
      </c>
      <c r="B1013" s="36" t="inlineStr">
        <is>
          <t>General Surgeon</t>
        </is>
      </c>
      <c r="C1013" s="36" t="inlineStr"/>
      <c r="D1013" s="36" t="inlineStr">
        <is>
          <t>Dwani Surgical Hospital</t>
        </is>
      </c>
      <c r="E1013" s="36" t="inlineStr"/>
      <c r="F1013" s="35" t="inlineStr">
        <is>
          <t>No Mobile</t>
        </is>
      </c>
      <c r="G1013" s="36" t="inlineStr">
        <is>
          <t>Surat</t>
        </is>
      </c>
      <c r="H1013" s="36" t="inlineStr">
        <is>
          <t>south-gujarat</t>
        </is>
      </c>
      <c r="I1013" s="36" t="inlineStr">
        <is>
          <t>203 Sardar Cmpx Bank Katargam Rd</t>
        </is>
      </c>
      <c r="J1013" s="36" t="inlineStr"/>
    </row>
    <row r="1014" ht="16" customHeight="1">
      <c r="A1014" s="34" t="inlineStr">
        <is>
          <t>Dr. Radhika Patel</t>
        </is>
      </c>
      <c r="B1014" s="34" t="inlineStr">
        <is>
          <t>General Surgeon</t>
        </is>
      </c>
      <c r="C1014" s="34" t="inlineStr"/>
      <c r="D1014" s="34" t="inlineStr">
        <is>
          <t>Divine Hiba Hospital</t>
        </is>
      </c>
      <c r="E1014" s="34" t="inlineStr">
        <is>
          <t>9624993768</t>
        </is>
      </c>
      <c r="F1014" s="37" t="inlineStr">
        <is>
          <t>True</t>
        </is>
      </c>
      <c r="G1014" s="34" t="inlineStr">
        <is>
          <t>Surat</t>
        </is>
      </c>
      <c r="H1014" s="34" t="inlineStr">
        <is>
          <t>south-gujarat</t>
        </is>
      </c>
      <c r="I1014" s="34" t="inlineStr">
        <is>
          <t>64 New Rander Rd Adajan Rander</t>
        </is>
      </c>
      <c r="J1014" s="34" t="inlineStr"/>
    </row>
    <row r="1015" ht="16" customHeight="1">
      <c r="A1015" s="36" t="inlineStr">
        <is>
          <t>Dr. Rashmikant Patel</t>
        </is>
      </c>
      <c r="B1015" s="36" t="inlineStr">
        <is>
          <t>General Surgeon</t>
        </is>
      </c>
      <c r="C1015" s="36" t="inlineStr"/>
      <c r="D1015" s="36" t="inlineStr">
        <is>
          <t>Umiya Hosp</t>
        </is>
      </c>
      <c r="E1015" s="36" t="inlineStr">
        <is>
          <t>9687899777</t>
        </is>
      </c>
      <c r="F1015" s="37" t="inlineStr">
        <is>
          <t>True</t>
        </is>
      </c>
      <c r="G1015" s="36" t="inlineStr">
        <is>
          <t>Surat</t>
        </is>
      </c>
      <c r="H1015" s="36" t="inlineStr">
        <is>
          <t>south-gujarat</t>
        </is>
      </c>
      <c r="I1015" s="36" t="inlineStr">
        <is>
          <t>3 Tapibag Shopping Ctr Varachha Rd</t>
        </is>
      </c>
      <c r="J1015" s="36" t="inlineStr"/>
    </row>
    <row r="1016" ht="16" customHeight="1">
      <c r="A1016" s="34" t="inlineStr">
        <is>
          <t>Dr. Sagar Patel</t>
        </is>
      </c>
      <c r="B1016" s="34" t="inlineStr">
        <is>
          <t>General Surgeon</t>
        </is>
      </c>
      <c r="C1016" s="34" t="inlineStr"/>
      <c r="D1016" s="34" t="inlineStr">
        <is>
          <t>Multispeciality Hosp</t>
        </is>
      </c>
      <c r="E1016" s="34" t="inlineStr">
        <is>
          <t>7405064961</t>
        </is>
      </c>
      <c r="F1016" s="35" t="inlineStr">
        <is>
          <t>Not Checked</t>
        </is>
      </c>
      <c r="G1016" s="34" t="inlineStr">
        <is>
          <t>Surat</t>
        </is>
      </c>
      <c r="H1016" s="34" t="inlineStr">
        <is>
          <t>south-gujarat</t>
        </is>
      </c>
      <c r="I1016" s="34" t="inlineStr">
        <is>
          <t>Nr Navyug Coll Rander Rd Adajan</t>
        </is>
      </c>
      <c r="J1016" s="34" t="inlineStr"/>
    </row>
    <row r="1017" ht="16" customHeight="1">
      <c r="A1017" s="36" t="inlineStr">
        <is>
          <t>Dr. Vinay Patel</t>
        </is>
      </c>
      <c r="B1017" s="36" t="inlineStr">
        <is>
          <t>General Surgeon</t>
        </is>
      </c>
      <c r="C1017" s="36" t="inlineStr"/>
      <c r="D1017" s="36" t="inlineStr">
        <is>
          <t>Shree Hospital</t>
        </is>
      </c>
      <c r="E1017" s="36" t="inlineStr"/>
      <c r="F1017" s="35" t="inlineStr">
        <is>
          <t>No Mobile</t>
        </is>
      </c>
      <c r="G1017" s="36" t="inlineStr">
        <is>
          <t>Surat</t>
        </is>
      </c>
      <c r="H1017" s="36" t="inlineStr">
        <is>
          <t>south-gujarat</t>
        </is>
      </c>
      <c r="I1017" s="36" t="inlineStr">
        <is>
          <t>3/4 City Square Opp Petrol Pump Morabhagal</t>
        </is>
      </c>
      <c r="J1017" s="36" t="inlineStr"/>
    </row>
    <row r="1018" ht="16" customHeight="1">
      <c r="A1018" s="34" t="inlineStr">
        <is>
          <t>Dr. Yogesh Patel</t>
        </is>
      </c>
      <c r="B1018" s="34" t="inlineStr">
        <is>
          <t>General Surgeon</t>
        </is>
      </c>
      <c r="C1018" s="34" t="inlineStr"/>
      <c r="D1018" s="34" t="inlineStr">
        <is>
          <t>Yogi Multispeciality Hosp</t>
        </is>
      </c>
      <c r="E1018" s="34" t="inlineStr"/>
      <c r="F1018" s="35" t="inlineStr">
        <is>
          <t>No Mobile</t>
        </is>
      </c>
      <c r="G1018" s="34" t="inlineStr">
        <is>
          <t>Surat</t>
        </is>
      </c>
      <c r="H1018" s="34" t="inlineStr">
        <is>
          <t>south-gujarat</t>
        </is>
      </c>
      <c r="I1018" s="34" t="inlineStr">
        <is>
          <t>4th Flr Laksh Plaza Amroli Char Rasta</t>
        </is>
      </c>
      <c r="J1018" s="34" t="inlineStr"/>
    </row>
    <row r="1019" ht="16" customHeight="1">
      <c r="A1019" s="36" t="inlineStr">
        <is>
          <t>Dr. Prasad Praful</t>
        </is>
      </c>
      <c r="B1019" s="36" t="inlineStr">
        <is>
          <t>General Surgeon</t>
        </is>
      </c>
      <c r="C1019" s="36" t="inlineStr"/>
      <c r="D1019" s="36" t="inlineStr">
        <is>
          <t>Aaatha Surgical Hosp</t>
        </is>
      </c>
      <c r="E1019" s="36" t="inlineStr">
        <is>
          <t>7802924042</t>
        </is>
      </c>
      <c r="F1019" s="35" t="inlineStr">
        <is>
          <t>Not Checked</t>
        </is>
      </c>
      <c r="G1019" s="36" t="inlineStr">
        <is>
          <t>Surat</t>
        </is>
      </c>
      <c r="H1019" s="36" t="inlineStr">
        <is>
          <t>south-gujarat</t>
        </is>
      </c>
      <c r="I1019" s="36" t="inlineStr">
        <is>
          <t>Nr Shell Petrol Pump Off Ring Rd</t>
        </is>
      </c>
      <c r="J1019" s="36" t="inlineStr"/>
    </row>
    <row r="1020" ht="16" customHeight="1">
      <c r="A1020" s="34" t="inlineStr">
        <is>
          <t>Dr. Sanjay Prasad</t>
        </is>
      </c>
      <c r="B1020" s="34" t="inlineStr">
        <is>
          <t>General Surgeon</t>
        </is>
      </c>
      <c r="C1020" s="34" t="inlineStr"/>
      <c r="D1020" s="34" t="inlineStr">
        <is>
          <t>Aaatha Surgical Hosp</t>
        </is>
      </c>
      <c r="E1020" s="34" t="inlineStr">
        <is>
          <t>7802924042</t>
        </is>
      </c>
      <c r="F1020" s="35" t="inlineStr">
        <is>
          <t>Not Checked</t>
        </is>
      </c>
      <c r="G1020" s="34" t="inlineStr">
        <is>
          <t>Surat</t>
        </is>
      </c>
      <c r="H1020" s="34" t="inlineStr">
        <is>
          <t>south-gujarat</t>
        </is>
      </c>
      <c r="I1020" s="34" t="inlineStr">
        <is>
          <t>Nr Shell Petrol Pump Off Ring Rd</t>
        </is>
      </c>
      <c r="J1020" s="34" t="inlineStr"/>
    </row>
    <row r="1021" ht="16" customHeight="1">
      <c r="A1021" s="36" t="inlineStr">
        <is>
          <t>Dr. Namrata Puar</t>
        </is>
      </c>
      <c r="B1021" s="36" t="inlineStr">
        <is>
          <t>General Surgeon</t>
        </is>
      </c>
      <c r="C1021" s="36" t="inlineStr"/>
      <c r="D1021" s="36" t="inlineStr">
        <is>
          <t>Jiomax Hosp</t>
        </is>
      </c>
      <c r="E1021" s="36" t="inlineStr">
        <is>
          <t>9265196547</t>
        </is>
      </c>
      <c r="F1021" s="37" t="inlineStr">
        <is>
          <t>True</t>
        </is>
      </c>
      <c r="G1021" s="36" t="inlineStr">
        <is>
          <t>Surat</t>
        </is>
      </c>
      <c r="H1021" s="36" t="inlineStr">
        <is>
          <t>south-gujarat</t>
        </is>
      </c>
      <c r="I1021" s="36" t="inlineStr">
        <is>
          <t>Opp Spring Velly New City Light Rd Althan</t>
        </is>
      </c>
      <c r="J1021" s="36" t="inlineStr"/>
    </row>
    <row r="1022" ht="16" customHeight="1">
      <c r="A1022" s="34" t="inlineStr">
        <is>
          <t>Dr. H.P. Rada</t>
        </is>
      </c>
      <c r="B1022" s="34" t="inlineStr">
        <is>
          <t>General Surgeon</t>
        </is>
      </c>
      <c r="C1022" s="34" t="inlineStr"/>
      <c r="D1022" s="34" t="inlineStr"/>
      <c r="E1022" s="34" t="inlineStr">
        <is>
          <t>9726946937</t>
        </is>
      </c>
      <c r="F1022" s="37" t="inlineStr">
        <is>
          <t>True</t>
        </is>
      </c>
      <c r="G1022" s="34" t="inlineStr">
        <is>
          <t>Surat</t>
        </is>
      </c>
      <c r="H1022" s="34" t="inlineStr">
        <is>
          <t>south-gujarat</t>
        </is>
      </c>
      <c r="I1022" s="34" t="inlineStr">
        <is>
          <t>10 Someshwara Square Vesu</t>
        </is>
      </c>
      <c r="J1022" s="34" t="inlineStr"/>
    </row>
    <row r="1023" ht="16" customHeight="1">
      <c r="A1023" s="36" t="inlineStr">
        <is>
          <t>Dr. Bharat Raja</t>
        </is>
      </c>
      <c r="B1023" s="36" t="inlineStr">
        <is>
          <t>General Surgeon</t>
        </is>
      </c>
      <c r="C1023" s="36" t="inlineStr"/>
      <c r="D1023" s="36" t="inlineStr">
        <is>
          <t>Baba Memorial Hospital</t>
        </is>
      </c>
      <c r="E1023" s="36" t="inlineStr">
        <is>
          <t>9978670638</t>
        </is>
      </c>
      <c r="F1023" s="37" t="inlineStr">
        <is>
          <t>True</t>
        </is>
      </c>
      <c r="G1023" s="36" t="inlineStr">
        <is>
          <t>Surat</t>
        </is>
      </c>
      <c r="H1023" s="36" t="inlineStr">
        <is>
          <t>south-gujarat</t>
        </is>
      </c>
      <c r="I1023" s="36" t="inlineStr">
        <is>
          <t>Manbai Phelan Darwaja Bridge Nanpura Brham Dinboli</t>
        </is>
      </c>
      <c r="J1023" s="36" t="inlineStr"/>
    </row>
    <row r="1024" ht="16" customHeight="1">
      <c r="A1024" s="34" t="inlineStr">
        <is>
          <t>Dr. Saboo Gagan</t>
        </is>
      </c>
      <c r="B1024" s="34" t="inlineStr">
        <is>
          <t>General Surgeon</t>
        </is>
      </c>
      <c r="C1024" s="34" t="inlineStr"/>
      <c r="D1024" s="34" t="inlineStr">
        <is>
          <t>Nirmal Hospital</t>
        </is>
      </c>
      <c r="E1024" s="34" t="inlineStr">
        <is>
          <t>8178994039</t>
        </is>
      </c>
      <c r="F1024" s="37" t="inlineStr">
        <is>
          <t>True</t>
        </is>
      </c>
      <c r="G1024" s="34" t="inlineStr">
        <is>
          <t>Surat</t>
        </is>
      </c>
      <c r="H1024" s="34" t="inlineStr">
        <is>
          <t>south-gujarat</t>
        </is>
      </c>
      <c r="I1024" s="34" t="inlineStr">
        <is>
          <t>Nr Hari Om Petrol Pump Adajan</t>
        </is>
      </c>
      <c r="J1024" s="34" t="inlineStr"/>
    </row>
    <row r="1025" ht="16" customHeight="1">
      <c r="A1025" s="36" t="inlineStr">
        <is>
          <t>Dr. Yogesh Satani</t>
        </is>
      </c>
      <c r="B1025" s="36" t="inlineStr">
        <is>
          <t>General Surgeon</t>
        </is>
      </c>
      <c r="C1025" s="36" t="inlineStr"/>
      <c r="D1025" s="36" t="inlineStr">
        <is>
          <t>Akhad Hospital</t>
        </is>
      </c>
      <c r="E1025" s="36" t="inlineStr">
        <is>
          <t>8799660276</t>
        </is>
      </c>
      <c r="F1025" s="37" t="inlineStr">
        <is>
          <t>True</t>
        </is>
      </c>
      <c r="G1025" s="36" t="inlineStr">
        <is>
          <t>Surat</t>
        </is>
      </c>
      <c r="H1025" s="36" t="inlineStr">
        <is>
          <t>south-gujarat</t>
        </is>
      </c>
      <c r="I1025" s="36" t="inlineStr">
        <is>
          <t>Nr Khatu Shyam Mandir Rd</t>
        </is>
      </c>
      <c r="J1025" s="36" t="inlineStr"/>
    </row>
    <row r="1026" ht="16" customHeight="1">
      <c r="A1026" s="34" t="inlineStr">
        <is>
          <t>Dr. Nitesh Savaliya</t>
        </is>
      </c>
      <c r="B1026" s="34" t="inlineStr">
        <is>
          <t>General Surgeon</t>
        </is>
      </c>
      <c r="C1026" s="34" t="inlineStr"/>
      <c r="D1026" s="34" t="inlineStr">
        <is>
          <t>Akhad Hospital</t>
        </is>
      </c>
      <c r="E1026" s="34" t="inlineStr">
        <is>
          <t>9825126226</t>
        </is>
      </c>
      <c r="F1026" s="37" t="inlineStr">
        <is>
          <t>True</t>
        </is>
      </c>
      <c r="G1026" s="34" t="inlineStr">
        <is>
          <t>Surat</t>
        </is>
      </c>
      <c r="H1026" s="34" t="inlineStr">
        <is>
          <t>south-gujarat</t>
        </is>
      </c>
      <c r="I1026" s="34" t="inlineStr">
        <is>
          <t>Palanpur Gateri Rd</t>
        </is>
      </c>
      <c r="J1026" s="34" t="inlineStr"/>
    </row>
    <row r="1027" ht="16" customHeight="1">
      <c r="A1027" s="36" t="inlineStr">
        <is>
          <t>Dr. Savani Samir</t>
        </is>
      </c>
      <c r="B1027" s="36" t="inlineStr">
        <is>
          <t>General Surgeon</t>
        </is>
      </c>
      <c r="C1027" s="36" t="inlineStr"/>
      <c r="D1027" s="36" t="inlineStr">
        <is>
          <t>Anand Hospital</t>
        </is>
      </c>
      <c r="E1027" s="36" t="inlineStr"/>
      <c r="F1027" s="35" t="inlineStr">
        <is>
          <t>No Mobile</t>
        </is>
      </c>
      <c r="G1027" s="36" t="inlineStr">
        <is>
          <t>Surat</t>
        </is>
      </c>
      <c r="H1027" s="36" t="inlineStr">
        <is>
          <t>south-gujarat</t>
        </is>
      </c>
      <c r="I1027" s="36" t="inlineStr">
        <is>
          <t>1st Flr Vinaben Soc Pandesara Rd</t>
        </is>
      </c>
      <c r="J1027" s="36" t="inlineStr"/>
    </row>
    <row r="1028" ht="16" customHeight="1">
      <c r="A1028" s="34" t="inlineStr">
        <is>
          <t>Dr. Himmat Savani</t>
        </is>
      </c>
      <c r="B1028" s="34" t="inlineStr">
        <is>
          <t>General Surgeon</t>
        </is>
      </c>
      <c r="C1028" s="34" t="inlineStr"/>
      <c r="D1028" s="34" t="inlineStr">
        <is>
          <t>Bavuri Surgical Hospital</t>
        </is>
      </c>
      <c r="E1028" s="34" t="inlineStr"/>
      <c r="F1028" s="35" t="inlineStr">
        <is>
          <t>No Mobile</t>
        </is>
      </c>
      <c r="G1028" s="34" t="inlineStr">
        <is>
          <t>Surat</t>
        </is>
      </c>
      <c r="H1028" s="34" t="inlineStr">
        <is>
          <t>south-gujarat</t>
        </is>
      </c>
      <c r="I1028" s="34" t="inlineStr">
        <is>
          <t>216 Meghani Tower St Cinema Rd</t>
        </is>
      </c>
      <c r="J1028" s="34" t="inlineStr"/>
    </row>
    <row r="1029" ht="16" customHeight="1">
      <c r="A1029" s="36" t="inlineStr">
        <is>
          <t>Dr. Bimal Shah</t>
        </is>
      </c>
      <c r="B1029" s="36" t="inlineStr">
        <is>
          <t>General Surgeon</t>
        </is>
      </c>
      <c r="C1029" s="36" t="inlineStr"/>
      <c r="D1029" s="36" t="inlineStr">
        <is>
          <t>New City Hospital</t>
        </is>
      </c>
      <c r="E1029" s="36" t="inlineStr"/>
      <c r="F1029" s="35" t="inlineStr">
        <is>
          <t>No Mobile</t>
        </is>
      </c>
      <c r="G1029" s="36" t="inlineStr">
        <is>
          <t>Surat</t>
        </is>
      </c>
      <c r="H1029" s="36" t="inlineStr">
        <is>
          <t>south-gujarat</t>
        </is>
      </c>
      <c r="I1029" s="36" t="inlineStr">
        <is>
          <t>Nr Avabai High Sch Lane 10 Saiyedpura Main Rd</t>
        </is>
      </c>
      <c r="J1029" s="36" t="inlineStr"/>
    </row>
    <row r="1030" ht="16" customHeight="1">
      <c r="A1030" s="34" t="inlineStr">
        <is>
          <t>Dr. Chirag Shah</t>
        </is>
      </c>
      <c r="B1030" s="34" t="inlineStr">
        <is>
          <t>General Surgeon</t>
        </is>
      </c>
      <c r="C1030" s="34" t="inlineStr"/>
      <c r="D1030" s="34" t="inlineStr">
        <is>
          <t>Spanace Hospital</t>
        </is>
      </c>
      <c r="E1030" s="34" t="inlineStr">
        <is>
          <t>9824800001</t>
        </is>
      </c>
      <c r="F1030" s="37" t="inlineStr">
        <is>
          <t>True</t>
        </is>
      </c>
      <c r="G1030" s="34" t="inlineStr">
        <is>
          <t>Surat</t>
        </is>
      </c>
      <c r="H1030" s="34" t="inlineStr">
        <is>
          <t>south-gujarat</t>
        </is>
      </c>
      <c r="I1030" s="34" t="inlineStr">
        <is>
          <t>207 Vasupujya Cmpx L P Savani Rd Adajan</t>
        </is>
      </c>
      <c r="J1030" s="34" t="inlineStr"/>
    </row>
    <row r="1031" ht="16" customHeight="1">
      <c r="A1031" s="36" t="inlineStr">
        <is>
          <t>Dr. Janak Shah</t>
        </is>
      </c>
      <c r="B1031" s="36" t="inlineStr">
        <is>
          <t>General Surgeon</t>
        </is>
      </c>
      <c r="C1031" s="36" t="inlineStr"/>
      <c r="D1031" s="36" t="inlineStr">
        <is>
          <t>Shivam Hosp</t>
        </is>
      </c>
      <c r="E1031" s="36" t="inlineStr"/>
      <c r="F1031" s="35" t="inlineStr">
        <is>
          <t>No Mobile</t>
        </is>
      </c>
      <c r="G1031" s="36" t="inlineStr">
        <is>
          <t>Surat</t>
        </is>
      </c>
      <c r="H1031" s="36" t="inlineStr">
        <is>
          <t>south-gujarat</t>
        </is>
      </c>
      <c r="I1031" s="36" t="inlineStr">
        <is>
          <t>Jayantinagar 6th B/8 BOB Main Rd Udhna</t>
        </is>
      </c>
      <c r="J1031" s="36" t="inlineStr"/>
    </row>
    <row r="1032" ht="16" customHeight="1">
      <c r="A1032" s="34" t="inlineStr">
        <is>
          <t>Dr. Paresh Shah</t>
        </is>
      </c>
      <c r="B1032" s="34" t="inlineStr">
        <is>
          <t>General Surgeon</t>
        </is>
      </c>
      <c r="C1032" s="34" t="inlineStr"/>
      <c r="D1032" s="34" t="inlineStr">
        <is>
          <t>New City Hospital</t>
        </is>
      </c>
      <c r="E1032" s="34" t="inlineStr"/>
      <c r="F1032" s="35" t="inlineStr">
        <is>
          <t>No Mobile</t>
        </is>
      </c>
      <c r="G1032" s="34" t="inlineStr">
        <is>
          <t>Surat</t>
        </is>
      </c>
      <c r="H1032" s="34" t="inlineStr">
        <is>
          <t>south-gujarat</t>
        </is>
      </c>
      <c r="I1032" s="34" t="inlineStr">
        <is>
          <t>Nr Avabai High Sch Lane 10 Saiyedpura Main Rd</t>
        </is>
      </c>
      <c r="J1032" s="34" t="inlineStr"/>
    </row>
    <row r="1033" ht="16" customHeight="1">
      <c r="A1033" s="36" t="inlineStr">
        <is>
          <t>Dr. Sharma Udayan</t>
        </is>
      </c>
      <c r="B1033" s="36" t="inlineStr">
        <is>
          <t>General Surgeon</t>
        </is>
      </c>
      <c r="C1033" s="36" t="inlineStr"/>
      <c r="D1033" s="36" t="inlineStr">
        <is>
          <t>Ankoor Surgical Hospital</t>
        </is>
      </c>
      <c r="E1033" s="36" t="inlineStr"/>
      <c r="F1033" s="35" t="inlineStr">
        <is>
          <t>No Mobile</t>
        </is>
      </c>
      <c r="G1033" s="36" t="inlineStr">
        <is>
          <t>Surat</t>
        </is>
      </c>
      <c r="H1033" s="36" t="inlineStr">
        <is>
          <t>south-gujarat</t>
        </is>
      </c>
      <c r="I1033" s="36" t="inlineStr">
        <is>
          <t>3rd Flr Samrat Apt Nr Pani Rd Bhai Bhagatelav</t>
        </is>
      </c>
      <c r="J1033" s="36" t="inlineStr"/>
    </row>
    <row r="1034" ht="16" customHeight="1">
      <c r="A1034" s="34" t="inlineStr">
        <is>
          <t>Dr. Jignesh Shingala</t>
        </is>
      </c>
      <c r="B1034" s="34" t="inlineStr">
        <is>
          <t>General Surgeon</t>
        </is>
      </c>
      <c r="C1034" s="34" t="inlineStr"/>
      <c r="D1034" s="34" t="inlineStr">
        <is>
          <t>Shraddha Hospital</t>
        </is>
      </c>
      <c r="E1034" s="34" t="inlineStr">
        <is>
          <t>9978783388</t>
        </is>
      </c>
      <c r="F1034" s="35" t="inlineStr">
        <is>
          <t>Not Checked</t>
        </is>
      </c>
      <c r="G1034" s="34" t="inlineStr">
        <is>
          <t>Surat</t>
        </is>
      </c>
      <c r="H1034" s="34" t="inlineStr">
        <is>
          <t>south-gujarat</t>
        </is>
      </c>
      <c r="I1034" s="34" t="inlineStr">
        <is>
          <t>B-151 Sudarshan Soc Nr Krupa Soc Katargam</t>
        </is>
      </c>
      <c r="J1034" s="34" t="inlineStr"/>
    </row>
    <row r="1035" ht="16" customHeight="1">
      <c r="A1035" s="36" t="inlineStr">
        <is>
          <t>Dr. Rajesh Srivastava</t>
        </is>
      </c>
      <c r="B1035" s="36" t="inlineStr">
        <is>
          <t>General Surgeon</t>
        </is>
      </c>
      <c r="C1035" s="36" t="inlineStr"/>
      <c r="D1035" s="36" t="inlineStr">
        <is>
          <t>Pamia Care</t>
        </is>
      </c>
      <c r="E1035" s="36" t="inlineStr">
        <is>
          <t>9913322666</t>
        </is>
      </c>
      <c r="F1035" s="37" t="inlineStr">
        <is>
          <t>True</t>
        </is>
      </c>
      <c r="G1035" s="36" t="inlineStr">
        <is>
          <t>Surat</t>
        </is>
      </c>
      <c r="H1035" s="36" t="inlineStr">
        <is>
          <t>south-gujarat</t>
        </is>
      </c>
      <c r="I1035" s="36" t="inlineStr">
        <is>
          <t>303 Zenon Cmpx Opp Unique Hosp Khatodara</t>
        </is>
      </c>
      <c r="J1035" s="36" t="inlineStr"/>
    </row>
    <row r="1036" ht="16" customHeight="1">
      <c r="A1036" s="34" t="inlineStr">
        <is>
          <t>Dr. Mohit Srivastava</t>
        </is>
      </c>
      <c r="B1036" s="34" t="inlineStr">
        <is>
          <t>General Surgeon</t>
        </is>
      </c>
      <c r="C1036" s="34" t="inlineStr"/>
      <c r="D1036" s="34" t="inlineStr">
        <is>
          <t>Yuva Skingilow Clinic</t>
        </is>
      </c>
      <c r="E1036" s="34" t="inlineStr">
        <is>
          <t>7698211193</t>
        </is>
      </c>
      <c r="F1036" s="37" t="inlineStr">
        <is>
          <t>True</t>
        </is>
      </c>
      <c r="G1036" s="34" t="inlineStr">
        <is>
          <t>Surat</t>
        </is>
      </c>
      <c r="H1036" s="34" t="inlineStr">
        <is>
          <t>south-gujarat</t>
        </is>
      </c>
      <c r="I1036" s="34" t="inlineStr">
        <is>
          <t>1st Flr Ashirvadi Cmpx Dabholi Char Rasta</t>
        </is>
      </c>
      <c r="J1036" s="34" t="inlineStr"/>
    </row>
    <row r="1037" ht="16" customHeight="1">
      <c r="A1037" s="36" t="inlineStr">
        <is>
          <t>Dr. Jignesh Trivedi</t>
        </is>
      </c>
      <c r="B1037" s="36" t="inlineStr">
        <is>
          <t>General Surgeon</t>
        </is>
      </c>
      <c r="C1037" s="36" t="inlineStr"/>
      <c r="D1037" s="36" t="inlineStr">
        <is>
          <t>Kiran Hospital</t>
        </is>
      </c>
      <c r="E1037" s="36" t="inlineStr"/>
      <c r="F1037" s="35" t="inlineStr">
        <is>
          <t>No Mobile</t>
        </is>
      </c>
      <c r="G1037" s="36" t="inlineStr">
        <is>
          <t>Surat</t>
        </is>
      </c>
      <c r="H1037" s="36" t="inlineStr">
        <is>
          <t>south-gujarat</t>
        </is>
      </c>
      <c r="I1037" s="36" t="inlineStr"/>
      <c r="J1037" s="36" t="inlineStr"/>
    </row>
    <row r="1038" ht="16" customHeight="1">
      <c r="A1038" s="34" t="inlineStr">
        <is>
          <t>Dr. Nipal Trivedi</t>
        </is>
      </c>
      <c r="B1038" s="34" t="inlineStr">
        <is>
          <t>General Surgeon</t>
        </is>
      </c>
      <c r="C1038" s="34" t="inlineStr"/>
      <c r="D1038" s="34" t="inlineStr">
        <is>
          <t>Nirvi Surgical Care</t>
        </is>
      </c>
      <c r="E1038" s="34" t="inlineStr">
        <is>
          <t>9373293134</t>
        </is>
      </c>
      <c r="F1038" s="38" t="inlineStr">
        <is>
          <t>False</t>
        </is>
      </c>
      <c r="G1038" s="34" t="inlineStr">
        <is>
          <t>Surat</t>
        </is>
      </c>
      <c r="H1038" s="34" t="inlineStr">
        <is>
          <t>south-gujarat</t>
        </is>
      </c>
      <c r="I1038" s="34" t="inlineStr">
        <is>
          <t>1 Saptarshi Bungalow Piplod</t>
        </is>
      </c>
      <c r="J1038" s="34" t="inlineStr"/>
    </row>
    <row r="1039" ht="16" customHeight="1">
      <c r="A1039" s="36" t="inlineStr">
        <is>
          <t>Dr. Dhiraj V. Hadiya</t>
        </is>
      </c>
      <c r="B1039" s="36" t="inlineStr">
        <is>
          <t>Pulmonology</t>
        </is>
      </c>
      <c r="C1039" s="36" t="inlineStr">
        <is>
          <t>MD DTCD DNBE MDCP PGDDRM</t>
        </is>
      </c>
      <c r="D1039" s="36" t="inlineStr">
        <is>
          <t>Bridgecross Hospital</t>
        </is>
      </c>
      <c r="E1039" s="36" t="inlineStr">
        <is>
          <t>9377732562</t>
        </is>
      </c>
      <c r="F1039" s="35" t="inlineStr">
        <is>
          <t>Not Checked</t>
        </is>
      </c>
      <c r="G1039" s="36" t="inlineStr">
        <is>
          <t>Surat</t>
        </is>
      </c>
      <c r="H1039" s="36" t="inlineStr">
        <is>
          <t>south-gujarat</t>
        </is>
      </c>
      <c r="I1039" s="36" t="inlineStr">
        <is>
          <t>Parvat Patia</t>
        </is>
      </c>
      <c r="J1039" s="36" t="inlineStr"/>
    </row>
    <row r="1040" ht="16" customHeight="1">
      <c r="A1040" s="34" t="inlineStr">
        <is>
          <t>Dr. Kapil Thakkar</t>
        </is>
      </c>
      <c r="B1040" s="34" t="inlineStr">
        <is>
          <t>General Practitioner</t>
        </is>
      </c>
      <c r="C1040" s="34" t="inlineStr"/>
      <c r="D1040" s="34" t="inlineStr">
        <is>
          <t>Excel Hospital</t>
        </is>
      </c>
      <c r="E1040" s="34" t="inlineStr">
        <is>
          <t>7874920005</t>
        </is>
      </c>
      <c r="F1040" s="38" t="inlineStr">
        <is>
          <t>False</t>
        </is>
      </c>
      <c r="G1040" s="34" t="inlineStr">
        <is>
          <t>Surat</t>
        </is>
      </c>
      <c r="H1040" s="34" t="inlineStr">
        <is>
          <t>south-gujarat</t>
        </is>
      </c>
      <c r="I1040" s="34" t="inlineStr">
        <is>
          <t>8-15 TFSheetal Square Spg Bhatar Rd</t>
        </is>
      </c>
      <c r="J1040" s="34" t="inlineStr"/>
    </row>
    <row r="1041" ht="16" customHeight="1">
      <c r="A1041" s="36" t="inlineStr"/>
      <c r="B1041" s="36" t="inlineStr">
        <is>
          <t>General Practitioner</t>
        </is>
      </c>
      <c r="C1041" s="36" t="inlineStr"/>
      <c r="D1041" s="36" t="inlineStr">
        <is>
          <t>Nirmal Hospital</t>
        </is>
      </c>
      <c r="E1041" s="36" t="inlineStr"/>
      <c r="F1041" s="35" t="inlineStr">
        <is>
          <t>No Mobile</t>
        </is>
      </c>
      <c r="G1041" s="36" t="inlineStr">
        <is>
          <t>Surat</t>
        </is>
      </c>
      <c r="H1041" s="36" t="inlineStr">
        <is>
          <t>south-gujarat</t>
        </is>
      </c>
      <c r="I1041" s="36" t="inlineStr">
        <is>
          <t>Ring Rd</t>
        </is>
      </c>
      <c r="J1041" s="36" t="inlineStr"/>
    </row>
    <row r="1042" ht="16" customHeight="1">
      <c r="A1042" s="34" t="inlineStr">
        <is>
          <t>Dr. Niral Shah</t>
        </is>
      </c>
      <c r="B1042" s="34" t="inlineStr">
        <is>
          <t>Orthopaedic Surgeon</t>
        </is>
      </c>
      <c r="C1042" s="34" t="inlineStr">
        <is>
          <t>MS (Ortho)</t>
        </is>
      </c>
      <c r="D1042" s="34" t="inlineStr">
        <is>
          <t>The Hip &amp; Knee Clinic</t>
        </is>
      </c>
      <c r="E1042" s="34" t="inlineStr"/>
      <c r="F1042" s="35" t="inlineStr">
        <is>
          <t>No Mobile</t>
        </is>
      </c>
      <c r="G1042" s="34" t="inlineStr">
        <is>
          <t>Surat</t>
        </is>
      </c>
      <c r="H1042" s="34" t="inlineStr">
        <is>
          <t>south-gujarat</t>
        </is>
      </c>
      <c r="I1042" s="34" t="inlineStr">
        <is>
          <t>201 Sangini Square Majuragate</t>
        </is>
      </c>
      <c r="J1042" s="34" t="inlineStr"/>
    </row>
    <row r="1043" ht="16" customHeight="1">
      <c r="A1043" s="36" t="inlineStr">
        <is>
          <t>Dr. Vimal Fudnawala</t>
        </is>
      </c>
      <c r="B1043" s="36" t="inlineStr">
        <is>
          <t>Ophthalmologist</t>
        </is>
      </c>
      <c r="C1043" s="36" t="inlineStr"/>
      <c r="D1043" s="36" t="inlineStr">
        <is>
          <t>The Hip and Knee Clinic</t>
        </is>
      </c>
      <c r="E1043" s="36" t="inlineStr">
        <is>
          <t>9925257033</t>
        </is>
      </c>
      <c r="F1043" s="35" t="inlineStr">
        <is>
          <t>Not Checked</t>
        </is>
      </c>
      <c r="G1043" s="36" t="inlineStr">
        <is>
          <t>Surat</t>
        </is>
      </c>
      <c r="H1043" s="36" t="inlineStr">
        <is>
          <t>south-gujarat</t>
        </is>
      </c>
      <c r="I1043" s="36" t="inlineStr">
        <is>
          <t>203 Rhythm House Lalderwaja Rd</t>
        </is>
      </c>
      <c r="J1043" s="36" t="inlineStr"/>
    </row>
    <row r="1044" ht="16" customHeight="1">
      <c r="A1044" s="34" t="inlineStr">
        <is>
          <t>Dr. Himant Savani</t>
        </is>
      </c>
      <c r="B1044" s="34" t="inlineStr">
        <is>
          <t>General Practitioner</t>
        </is>
      </c>
      <c r="C1044" s="34" t="inlineStr"/>
      <c r="D1044" s="34" t="inlineStr">
        <is>
          <t>Savani Hospital</t>
        </is>
      </c>
      <c r="E1044" s="34" t="inlineStr"/>
      <c r="F1044" s="35" t="inlineStr">
        <is>
          <t>No Mobile</t>
        </is>
      </c>
      <c r="G1044" s="34" t="inlineStr">
        <is>
          <t>Surat</t>
        </is>
      </c>
      <c r="H1044" s="34" t="inlineStr">
        <is>
          <t>south-gujarat</t>
        </is>
      </c>
      <c r="I1044" s="34" t="inlineStr">
        <is>
          <t>216 Meghani Tower Cinema Rd St Rd</t>
        </is>
      </c>
      <c r="J1044" s="34" t="inlineStr"/>
    </row>
    <row r="1045" ht="16" customHeight="1">
      <c r="A1045" s="36" t="inlineStr">
        <is>
          <t>Dr. Sanjay Vaghani</t>
        </is>
      </c>
      <c r="B1045" s="36" t="inlineStr">
        <is>
          <t>Cardiology</t>
        </is>
      </c>
      <c r="C1045" s="36" t="inlineStr"/>
      <c r="D1045" s="36" t="inlineStr">
        <is>
          <t>Swatham Heart Care</t>
        </is>
      </c>
      <c r="E1045" s="36" t="inlineStr">
        <is>
          <t>9824102668</t>
        </is>
      </c>
      <c r="F1045" s="37" t="inlineStr">
        <is>
          <t>True</t>
        </is>
      </c>
      <c r="G1045" s="36" t="inlineStr">
        <is>
          <t>Surat</t>
        </is>
      </c>
      <c r="H1045" s="36" t="inlineStr">
        <is>
          <t>south-gujarat</t>
        </is>
      </c>
      <c r="I1045" s="36" t="inlineStr">
        <is>
          <t>201 Solarice Royce Opp Old RTO Athwagate</t>
        </is>
      </c>
      <c r="J1045" s="36" t="inlineStr"/>
    </row>
    <row r="1046" ht="16" customHeight="1">
      <c r="A1046" s="34" t="inlineStr">
        <is>
          <t>Dr. Soham Chaudhari</t>
        </is>
      </c>
      <c r="B1046" s="34" t="inlineStr">
        <is>
          <t>Cardiology</t>
        </is>
      </c>
      <c r="C1046" s="34" t="inlineStr"/>
      <c r="D1046" s="34" t="inlineStr">
        <is>
          <t>Nexus Cardiology Associates</t>
        </is>
      </c>
      <c r="E1046" s="34" t="inlineStr">
        <is>
          <t>9824026201</t>
        </is>
      </c>
      <c r="F1046" s="35" t="inlineStr">
        <is>
          <t>Not Checked</t>
        </is>
      </c>
      <c r="G1046" s="34" t="inlineStr">
        <is>
          <t>Surat</t>
        </is>
      </c>
      <c r="H1046" s="34" t="inlineStr">
        <is>
          <t>south-gujarat</t>
        </is>
      </c>
      <c r="I1046" s="34" t="inlineStr">
        <is>
          <t>201 Solarice Royce Opp Old RTO Athwagate</t>
        </is>
      </c>
      <c r="J1046" s="34" t="inlineStr"/>
    </row>
    <row r="1047" ht="16" customHeight="1">
      <c r="A1047" s="36" t="inlineStr">
        <is>
          <t>Dr. Nikunj K. Vithalani</t>
        </is>
      </c>
      <c r="B1047" s="36" t="inlineStr">
        <is>
          <t>Oncosurgeon</t>
        </is>
      </c>
      <c r="C1047" s="36" t="inlineStr">
        <is>
          <t>MBBS, MS, MCh (General Surgery, DNB, FMAS)</t>
        </is>
      </c>
      <c r="D1047" s="36" t="inlineStr">
        <is>
          <t>Basil Onco Care</t>
        </is>
      </c>
      <c r="E1047" s="36" t="inlineStr">
        <is>
          <t>9819744250</t>
        </is>
      </c>
      <c r="F1047" s="35" t="inlineStr">
        <is>
          <t>Not Checked</t>
        </is>
      </c>
      <c r="G1047" s="36" t="inlineStr">
        <is>
          <t>Surat</t>
        </is>
      </c>
      <c r="H1047" s="36" t="inlineStr">
        <is>
          <t>south-gujarat</t>
        </is>
      </c>
      <c r="I1047" s="36" t="inlineStr">
        <is>
          <t>9 3rd Floor Rhythm House B/S Venus Hospital Lal Darwaja</t>
        </is>
      </c>
      <c r="J1047" s="36" t="inlineStr"/>
    </row>
    <row r="1048" ht="16" customHeight="1">
      <c r="A1048" s="34" t="inlineStr">
        <is>
          <t>Dr. Jitendra Mistry</t>
        </is>
      </c>
      <c r="B1048" s="34" t="inlineStr">
        <is>
          <t>General Surgeon</t>
        </is>
      </c>
      <c r="C1048" s="34" t="inlineStr">
        <is>
          <t>MS, DNB, FMAS, FALS</t>
        </is>
      </c>
      <c r="D1048" s="34" t="inlineStr">
        <is>
          <t>Mission Gastrocare</t>
        </is>
      </c>
      <c r="E1048" s="34" t="inlineStr">
        <is>
          <t>9925329142</t>
        </is>
      </c>
      <c r="F1048" s="35" t="inlineStr">
        <is>
          <t>Not Checked</t>
        </is>
      </c>
      <c r="G1048" s="34" t="inlineStr">
        <is>
          <t>Vadodara</t>
        </is>
      </c>
      <c r="H1048" s="34" t="inlineStr">
        <is>
          <t>south-gujarat</t>
        </is>
      </c>
      <c r="I1048" s="34" t="inlineStr">
        <is>
          <t>202 Puru Time Nr Natubhai Circle Gotri Main Rd</t>
        </is>
      </c>
      <c r="J1048" s="34" t="inlineStr"/>
    </row>
    <row r="1049" ht="16" customHeight="1">
      <c r="A1049" s="36" t="inlineStr">
        <is>
          <t>Dr. Jayant Patel</t>
        </is>
      </c>
      <c r="B1049" s="36" t="inlineStr">
        <is>
          <t>General Practitioner</t>
        </is>
      </c>
      <c r="C1049" s="36" t="inlineStr"/>
      <c r="D1049" s="36" t="inlineStr">
        <is>
          <t>Navjivan Hospital</t>
        </is>
      </c>
      <c r="E1049" s="36" t="inlineStr"/>
      <c r="F1049" s="35" t="inlineStr">
        <is>
          <t>No Mobile</t>
        </is>
      </c>
      <c r="G1049" s="36" t="inlineStr">
        <is>
          <t>Valsad</t>
        </is>
      </c>
      <c r="H1049" s="36" t="inlineStr">
        <is>
          <t>south-gujarat</t>
        </is>
      </c>
      <c r="I1049" s="36" t="inlineStr">
        <is>
          <t>Nr Jaideo Temple Opp 2nd Fir Alexandra Circle</t>
        </is>
      </c>
      <c r="J1049" s="36" t="inlineStr"/>
    </row>
    <row r="1050" ht="16" customHeight="1">
      <c r="A1050" s="34" t="inlineStr">
        <is>
          <t>Dr. Sumeet Mhaskar</t>
        </is>
      </c>
      <c r="B1050" s="34" t="inlineStr">
        <is>
          <t>General Practitioner</t>
        </is>
      </c>
      <c r="C1050" s="34" t="inlineStr"/>
      <c r="D1050" s="34" t="inlineStr">
        <is>
          <t>New Padma Clinic</t>
        </is>
      </c>
      <c r="E1050" s="34" t="inlineStr"/>
      <c r="F1050" s="35" t="inlineStr">
        <is>
          <t>No Mobile</t>
        </is>
      </c>
      <c r="G1050" s="34" t="inlineStr">
        <is>
          <t>Valsad</t>
        </is>
      </c>
      <c r="H1050" s="34" t="inlineStr">
        <is>
          <t>south-gujarat</t>
        </is>
      </c>
      <c r="I1050" s="34" t="inlineStr">
        <is>
          <t>3rd Flr AVI Arcade Halar Rd</t>
        </is>
      </c>
      <c r="J1050" s="34" t="inlineStr"/>
    </row>
    <row r="1051" ht="16" customHeight="1">
      <c r="A1051" s="36" t="inlineStr">
        <is>
          <t>Dr. Tushar Patel</t>
        </is>
      </c>
      <c r="B1051" s="36" t="inlineStr">
        <is>
          <t>General Practitioner</t>
        </is>
      </c>
      <c r="C1051" s="36" t="inlineStr"/>
      <c r="D1051" s="36" t="inlineStr">
        <is>
          <t>Jupiter Hospital</t>
        </is>
      </c>
      <c r="E1051" s="36" t="inlineStr">
        <is>
          <t>9726299087</t>
        </is>
      </c>
      <c r="F1051" s="37" t="inlineStr">
        <is>
          <t>True</t>
        </is>
      </c>
      <c r="G1051" s="36" t="inlineStr">
        <is>
          <t>Vadodara</t>
        </is>
      </c>
      <c r="H1051" s="36" t="inlineStr">
        <is>
          <t>south-gujarat</t>
        </is>
      </c>
      <c r="I1051" s="36" t="inlineStr">
        <is>
          <t>1Opc ICAI Bhavan Sun Pharma Rd Atladra</t>
        </is>
      </c>
      <c r="J1051" s="36" t="inlineStr"/>
    </row>
    <row r="1052" ht="16" customHeight="1">
      <c r="A1052" s="34" t="inlineStr">
        <is>
          <t>Dr. Brijesh Moradiya</t>
        </is>
      </c>
      <c r="B1052" s="34" t="inlineStr">
        <is>
          <t>General Practitioner</t>
        </is>
      </c>
      <c r="C1052" s="34" t="inlineStr"/>
      <c r="D1052" s="34" t="inlineStr">
        <is>
          <t>Kiran Hospital</t>
        </is>
      </c>
      <c r="E1052" s="34" t="inlineStr"/>
      <c r="F1052" s="35" t="inlineStr">
        <is>
          <t>No Mobile</t>
        </is>
      </c>
      <c r="G1052" s="34" t="inlineStr">
        <is>
          <t>Surat</t>
        </is>
      </c>
      <c r="H1052" s="34" t="inlineStr">
        <is>
          <t>south-gujarat</t>
        </is>
      </c>
      <c r="I1052" s="34" t="inlineStr">
        <is>
          <t>Nr Sumul Dairy Vastadevdi Rd Katargam</t>
        </is>
      </c>
      <c r="J1052" s="34" t="inlineStr"/>
    </row>
    <row r="1053" ht="16" customHeight="1">
      <c r="A1053" s="36" t="inlineStr">
        <is>
          <t>Dr. Mehta</t>
        </is>
      </c>
      <c r="B1053" s="36" t="inlineStr">
        <is>
          <t>General Practitioner</t>
        </is>
      </c>
      <c r="C1053" s="36" t="inlineStr"/>
      <c r="D1053" s="36" t="inlineStr">
        <is>
          <t>Dr. Mehta Chetan</t>
        </is>
      </c>
      <c r="E1053" s="36" t="inlineStr">
        <is>
          <t>9879507480</t>
        </is>
      </c>
      <c r="F1053" s="37" t="inlineStr">
        <is>
          <t>True</t>
        </is>
      </c>
      <c r="G1053" s="36" t="inlineStr">
        <is>
          <t>Surat</t>
        </is>
      </c>
      <c r="H1053" s="36" t="inlineStr">
        <is>
          <t>south-gujarat</t>
        </is>
      </c>
      <c r="I1053" s="36" t="inlineStr">
        <is>
          <t>G/2 503 Bldg-4 Green City Pal Bhatha</t>
        </is>
      </c>
      <c r="J1053" s="36" t="inlineStr"/>
    </row>
    <row r="1054" ht="16" customHeight="1">
      <c r="A1054" s="34" t="inlineStr">
        <is>
          <t>Dr. Priyanka Moradiya</t>
        </is>
      </c>
      <c r="B1054" s="34" t="inlineStr">
        <is>
          <t>General Practitioner</t>
        </is>
      </c>
      <c r="C1054" s="34" t="inlineStr"/>
      <c r="D1054" s="34" t="inlineStr">
        <is>
          <t>Krishaali Clinic</t>
        </is>
      </c>
      <c r="E1054" s="34" t="inlineStr">
        <is>
          <t>8460305411</t>
        </is>
      </c>
      <c r="F1054" s="37" t="inlineStr">
        <is>
          <t>True</t>
        </is>
      </c>
      <c r="G1054" s="34" t="inlineStr">
        <is>
          <t>Surat</t>
        </is>
      </c>
      <c r="H1054" s="34" t="inlineStr">
        <is>
          <t>south-gujarat</t>
        </is>
      </c>
      <c r="I1054" s="34" t="inlineStr">
        <is>
          <t>G-2 Aashish Solitaire Nr SMC Office Hazira Rd</t>
        </is>
      </c>
      <c r="J1054" s="34" t="inlineStr"/>
    </row>
    <row r="1055" ht="16" customHeight="1">
      <c r="A1055" s="36" t="inlineStr">
        <is>
          <t>Dr. Nilesh Moradiya</t>
        </is>
      </c>
      <c r="B1055" s="36" t="inlineStr">
        <is>
          <t>General Practitioner</t>
        </is>
      </c>
      <c r="C1055" s="36" t="inlineStr"/>
      <c r="D1055" s="36" t="inlineStr"/>
      <c r="E1055" s="36" t="inlineStr">
        <is>
          <t>7530006240</t>
        </is>
      </c>
      <c r="F1055" s="35" t="inlineStr">
        <is>
          <t>Not Checked</t>
        </is>
      </c>
      <c r="G1055" s="36" t="inlineStr">
        <is>
          <t>Surat</t>
        </is>
      </c>
      <c r="H1055" s="36" t="inlineStr">
        <is>
          <t>south-gujarat</t>
        </is>
      </c>
      <c r="I1055" s="36" t="inlineStr">
        <is>
          <t>Nr Sumul Dairy Rd Vastadevdi Rd Katargam</t>
        </is>
      </c>
      <c r="J1055" s="36" t="inlineStr"/>
    </row>
    <row r="1056" ht="16" customHeight="1">
      <c r="A1056" s="34" t="inlineStr">
        <is>
          <t>Dr. Aiya</t>
        </is>
      </c>
      <c r="B1056" s="34" t="inlineStr">
        <is>
          <t>Interventional Radiologist</t>
        </is>
      </c>
      <c r="C1056" s="34" t="inlineStr"/>
      <c r="D1056" s="34" t="inlineStr">
        <is>
          <t>Aiya Dr. Jigar Interventional Radiology</t>
        </is>
      </c>
      <c r="E1056" s="34" t="inlineStr">
        <is>
          <t>9913535351</t>
        </is>
      </c>
      <c r="F1056" s="37" t="inlineStr">
        <is>
          <t>True</t>
        </is>
      </c>
      <c r="G1056" s="34" t="inlineStr">
        <is>
          <t>Surat</t>
        </is>
      </c>
      <c r="H1056" s="34" t="inlineStr">
        <is>
          <t>south-gujarat</t>
        </is>
      </c>
      <c r="I1056" s="34" t="inlineStr">
        <is>
          <t>405-406 Zenon Opp Unique Hosp Off Ring Rd</t>
        </is>
      </c>
      <c r="J1056" s="34" t="inlineStr"/>
    </row>
    <row r="1057" ht="16" customHeight="1">
      <c r="A1057" s="36" t="inlineStr">
        <is>
          <t>Dr. Jegandhi M.</t>
        </is>
      </c>
      <c r="B1057" s="36" t="inlineStr">
        <is>
          <t>Interventional Radiologist</t>
        </is>
      </c>
      <c r="C1057" s="36" t="inlineStr"/>
      <c r="D1057" s="36" t="inlineStr">
        <is>
          <t>The Clinic</t>
        </is>
      </c>
      <c r="E1057" s="36" t="inlineStr">
        <is>
          <t>9786918017</t>
        </is>
      </c>
      <c r="F1057" s="35" t="inlineStr">
        <is>
          <t>Not Checked</t>
        </is>
      </c>
      <c r="G1057" s="36" t="inlineStr">
        <is>
          <t>Surat</t>
        </is>
      </c>
      <c r="H1057" s="36" t="inlineStr">
        <is>
          <t>south-gujarat</t>
        </is>
      </c>
      <c r="I1057" s="36" t="inlineStr">
        <is>
          <t>Gandhi Dr</t>
        </is>
      </c>
      <c r="J1057" s="36" t="inlineStr"/>
    </row>
    <row r="1058" ht="16" customHeight="1">
      <c r="A1058" s="34" t="inlineStr">
        <is>
          <t>Dr. Vivek Panchal</t>
        </is>
      </c>
      <c r="B1058" s="34" t="inlineStr">
        <is>
          <t>Interventional Radiologist</t>
        </is>
      </c>
      <c r="C1058" s="34" t="inlineStr"/>
      <c r="D1058" s="34" t="inlineStr">
        <is>
          <t>Pinhole Interventional Radiology Clinic</t>
        </is>
      </c>
      <c r="E1058" s="34" t="inlineStr">
        <is>
          <t>7048858882</t>
        </is>
      </c>
      <c r="F1058" s="37" t="inlineStr">
        <is>
          <t>True</t>
        </is>
      </c>
      <c r="G1058" s="34" t="inlineStr">
        <is>
          <t>Surat</t>
        </is>
      </c>
      <c r="H1058" s="34" t="inlineStr">
        <is>
          <t>south-gujarat</t>
        </is>
      </c>
      <c r="I1058" s="34" t="inlineStr">
        <is>
          <t>203 Rhythm House Lalderwaja Rd</t>
        </is>
      </c>
      <c r="J1058" s="34" t="inlineStr"/>
    </row>
    <row r="1059" ht="16" customHeight="1">
      <c r="A1059" s="36" t="inlineStr">
        <is>
          <t>Dr. Viral Patel</t>
        </is>
      </c>
      <c r="B1059" s="36" t="inlineStr">
        <is>
          <t>Interventional Radiologist</t>
        </is>
      </c>
      <c r="C1059" s="36" t="inlineStr"/>
      <c r="D1059" s="36" t="inlineStr">
        <is>
          <t>Tesla Radiology Hub</t>
        </is>
      </c>
      <c r="E1059" s="36" t="inlineStr">
        <is>
          <t>9173298891</t>
        </is>
      </c>
      <c r="F1059" s="37" t="inlineStr">
        <is>
          <t>True</t>
        </is>
      </c>
      <c r="G1059" s="36" t="inlineStr">
        <is>
          <t>Surat</t>
        </is>
      </c>
      <c r="H1059" s="36" t="inlineStr">
        <is>
          <t>south-gujarat</t>
        </is>
      </c>
      <c r="I1059" s="36" t="inlineStr">
        <is>
          <t>Panchal Dr</t>
        </is>
      </c>
      <c r="J1059" s="36" t="inlineStr"/>
    </row>
    <row r="1060" ht="16" customHeight="1">
      <c r="A1060" s="34" t="inlineStr">
        <is>
          <t>Dr. Paresh Patel</t>
        </is>
      </c>
      <c r="B1060" s="34" t="inlineStr">
        <is>
          <t>Interventional Radiologist</t>
        </is>
      </c>
      <c r="C1060" s="34" t="inlineStr"/>
      <c r="D1060" s="34" t="inlineStr">
        <is>
          <t>Ir Clinic</t>
        </is>
      </c>
      <c r="E1060" s="34" t="inlineStr">
        <is>
          <t>9913535351</t>
        </is>
      </c>
      <c r="F1060" s="37" t="inlineStr">
        <is>
          <t>True</t>
        </is>
      </c>
      <c r="G1060" s="34" t="inlineStr">
        <is>
          <t>Surat</t>
        </is>
      </c>
      <c r="H1060" s="34" t="inlineStr">
        <is>
          <t>south-gujarat</t>
        </is>
      </c>
      <c r="I1060" s="34" t="inlineStr">
        <is>
          <t>G/F Community Vesu Cana Rd Vesu</t>
        </is>
      </c>
      <c r="J1060" s="34" t="inlineStr"/>
    </row>
    <row r="1061" ht="16" customHeight="1">
      <c r="A1061" s="36" t="inlineStr">
        <is>
          <t>Dr. Rashesh Patel</t>
        </is>
      </c>
      <c r="B1061" s="36" t="inlineStr">
        <is>
          <t>Interventional Radiologist</t>
        </is>
      </c>
      <c r="C1061" s="36" t="inlineStr"/>
      <c r="D1061" s="36" t="inlineStr">
        <is>
          <t>Samvedna Neuro Clinic</t>
        </is>
      </c>
      <c r="E1061" s="36" t="inlineStr">
        <is>
          <t>9913535351</t>
        </is>
      </c>
      <c r="F1061" s="37" t="inlineStr">
        <is>
          <t>True</t>
        </is>
      </c>
      <c r="G1061" s="36" t="inlineStr">
        <is>
          <t>Surat</t>
        </is>
      </c>
      <c r="H1061" s="36" t="inlineStr">
        <is>
          <t>south-gujarat</t>
        </is>
      </c>
      <c r="I1061" s="36" t="inlineStr">
        <is>
          <t>405 Zenon Opp Off Ring Rd</t>
        </is>
      </c>
      <c r="J1061" s="36" t="inlineStr"/>
    </row>
    <row r="1062" ht="16" customHeight="1">
      <c r="A1062" s="34" t="inlineStr">
        <is>
          <t>Dr. Shailesh Rohit</t>
        </is>
      </c>
      <c r="B1062" s="34" t="inlineStr">
        <is>
          <t>Interventional Radiologist</t>
        </is>
      </c>
      <c r="C1062" s="34" t="inlineStr"/>
      <c r="D1062" s="34" t="inlineStr">
        <is>
          <t>Kiran Hospital</t>
        </is>
      </c>
      <c r="E1062" s="34" t="inlineStr">
        <is>
          <t>9951475104</t>
        </is>
      </c>
      <c r="F1062" s="37" t="inlineStr">
        <is>
          <t>True</t>
        </is>
      </c>
      <c r="G1062" s="34" t="inlineStr">
        <is>
          <t>Surat</t>
        </is>
      </c>
      <c r="H1062" s="34" t="inlineStr">
        <is>
          <t>south-gujarat</t>
        </is>
      </c>
      <c r="I1062" s="34" t="inlineStr">
        <is>
          <t>Nr Sumul Dairy Rd Vasta Devdi Rd Katargam</t>
        </is>
      </c>
      <c r="J1062" s="34" t="inlineStr"/>
    </row>
    <row r="1063" ht="16" customHeight="1">
      <c r="A1063" s="36" t="inlineStr">
        <is>
          <t>Dr. Aniruddha</t>
        </is>
      </c>
      <c r="B1063" s="36" t="inlineStr">
        <is>
          <t>General Practitioner</t>
        </is>
      </c>
      <c r="C1063" s="36" t="inlineStr"/>
      <c r="D1063" s="36" t="inlineStr">
        <is>
          <t>Ins Hospital</t>
        </is>
      </c>
      <c r="E1063" s="36" t="inlineStr">
        <is>
          <t>9978088988</t>
        </is>
      </c>
      <c r="F1063" s="37" t="inlineStr">
        <is>
          <t>True</t>
        </is>
      </c>
      <c r="G1063" s="36" t="inlineStr">
        <is>
          <t>Surat</t>
        </is>
      </c>
      <c r="H1063" s="36" t="inlineStr">
        <is>
          <t>south-gujarat</t>
        </is>
      </c>
      <c r="I1063" s="36" t="inlineStr">
        <is>
          <t>Nr Valentino Nannubhai Nagar Khatodara</t>
        </is>
      </c>
      <c r="J1063" s="36" t="inlineStr"/>
    </row>
    <row r="1064" ht="16" customHeight="1">
      <c r="A1064" s="34" t="inlineStr">
        <is>
          <t>Dr. Viral A. Barfiwala</t>
        </is>
      </c>
      <c r="B1064" s="34" t="inlineStr">
        <is>
          <t>General Practitioner</t>
        </is>
      </c>
      <c r="C1064" s="34" t="inlineStr"/>
      <c r="D1064" s="34" t="inlineStr">
        <is>
          <t>Advanced Neuro Clinic</t>
        </is>
      </c>
      <c r="E1064" s="34" t="inlineStr">
        <is>
          <t>9662491493</t>
        </is>
      </c>
      <c r="F1064" s="37" t="inlineStr">
        <is>
          <t>True</t>
        </is>
      </c>
      <c r="G1064" s="34" t="inlineStr">
        <is>
          <t>Surat</t>
        </is>
      </c>
      <c r="H1064" s="34" t="inlineStr">
        <is>
          <t>south-gujarat</t>
        </is>
      </c>
      <c r="I1064" s="34" t="inlineStr">
        <is>
          <t>604 Milestone Elite Nanpura</t>
        </is>
      </c>
      <c r="J1064" s="34" t="inlineStr"/>
    </row>
    <row r="1065" ht="16" customHeight="1">
      <c r="A1065" s="36" t="inlineStr">
        <is>
          <t>Dr. Rakesh Bharodiya</t>
        </is>
      </c>
      <c r="B1065" s="36" t="inlineStr">
        <is>
          <t>General Practitioner</t>
        </is>
      </c>
      <c r="C1065" s="36" t="inlineStr"/>
      <c r="D1065" s="36" t="inlineStr">
        <is>
          <t>Samvedna Neuro Clinic</t>
        </is>
      </c>
      <c r="E1065" s="36" t="inlineStr">
        <is>
          <t>9904598099</t>
        </is>
      </c>
      <c r="F1065" s="37" t="inlineStr">
        <is>
          <t>True</t>
        </is>
      </c>
      <c r="G1065" s="36" t="inlineStr">
        <is>
          <t>Surat</t>
        </is>
      </c>
      <c r="H1065" s="36" t="inlineStr">
        <is>
          <t>south-gujarat</t>
        </is>
      </c>
      <c r="I1065" s="36" t="inlineStr">
        <is>
          <t>510-12 Infinity Tower Lal Darwaja</t>
        </is>
      </c>
      <c r="J1065" s="36" t="inlineStr"/>
    </row>
    <row r="1066" ht="16" customHeight="1">
      <c r="A1066" s="34" t="inlineStr">
        <is>
          <t>Dr. Kanta R. Bhotra</t>
        </is>
      </c>
      <c r="B1066" s="34" t="inlineStr">
        <is>
          <t>General Practitioner</t>
        </is>
      </c>
      <c r="C1066" s="34" t="inlineStr"/>
      <c r="D1066" s="34" t="inlineStr">
        <is>
          <t>Bhoota's Clinic</t>
        </is>
      </c>
      <c r="E1066" s="34" t="inlineStr">
        <is>
          <t>9106886447</t>
        </is>
      </c>
      <c r="F1066" s="37" t="inlineStr">
        <is>
          <t>True</t>
        </is>
      </c>
      <c r="G1066" s="34" t="inlineStr">
        <is>
          <t>Surat</t>
        </is>
      </c>
      <c r="H1066" s="34" t="inlineStr">
        <is>
          <t>south-gujarat</t>
        </is>
      </c>
      <c r="I1066" s="34" t="inlineStr">
        <is>
          <t>2nd Flr Athwa Arcade Athwagate Nanpura</t>
        </is>
      </c>
      <c r="J1066" s="34" t="inlineStr"/>
    </row>
    <row r="1067" ht="16" customHeight="1">
      <c r="A1067" s="36" t="inlineStr">
        <is>
          <t>Dr. Vinayak Trivedi</t>
        </is>
      </c>
      <c r="B1067" s="36" t="inlineStr">
        <is>
          <t>General Practitioner</t>
        </is>
      </c>
      <c r="C1067" s="36" t="inlineStr"/>
      <c r="D1067" s="36" t="inlineStr"/>
      <c r="E1067" s="36" t="inlineStr">
        <is>
          <t>8200968159</t>
        </is>
      </c>
      <c r="F1067" s="37" t="inlineStr">
        <is>
          <t>True</t>
        </is>
      </c>
      <c r="G1067" s="36" t="inlineStr">
        <is>
          <t>Surat</t>
        </is>
      </c>
      <c r="H1067" s="36" t="inlineStr">
        <is>
          <t>south-gujarat</t>
        </is>
      </c>
      <c r="I1067" s="36" t="inlineStr">
        <is>
          <t>621 Excellent Business Hub Lalderwaja</t>
        </is>
      </c>
      <c r="J1067" s="36" t="inlineStr"/>
    </row>
    <row r="1068" ht="16" customHeight="1">
      <c r="A1068" s="34" t="inlineStr">
        <is>
          <t>Dr. Ankit Dave</t>
        </is>
      </c>
      <c r="B1068" s="34" t="inlineStr">
        <is>
          <t>General Practitioner</t>
        </is>
      </c>
      <c r="C1068" s="34" t="inlineStr"/>
      <c r="D1068" s="34" t="inlineStr">
        <is>
          <t>Ankit Neuro Clinic</t>
        </is>
      </c>
      <c r="E1068" s="34" t="inlineStr">
        <is>
          <t>9773446256</t>
        </is>
      </c>
      <c r="F1068" s="37" t="inlineStr">
        <is>
          <t>True</t>
        </is>
      </c>
      <c r="G1068" s="34" t="inlineStr">
        <is>
          <t>Surat</t>
        </is>
      </c>
      <c r="H1068" s="34" t="inlineStr">
        <is>
          <t>south-gujarat</t>
        </is>
      </c>
      <c r="I1068" s="34" t="inlineStr">
        <is>
          <t>611 Infinity Tower Lal Darwaja Rd</t>
        </is>
      </c>
      <c r="J1068" s="34" t="inlineStr"/>
    </row>
    <row r="1069" ht="16" customHeight="1">
      <c r="A1069" s="36" t="inlineStr">
        <is>
          <t>Dr. Harsh P. Shah</t>
        </is>
      </c>
      <c r="B1069" s="36" t="inlineStr">
        <is>
          <t>Nephrologist</t>
        </is>
      </c>
      <c r="C1069" s="36" t="inlineStr"/>
      <c r="D1069" s="36" t="inlineStr">
        <is>
          <t>Nama Kidney Care</t>
        </is>
      </c>
      <c r="E1069" s="36" t="inlineStr">
        <is>
          <t>9316763872</t>
        </is>
      </c>
      <c r="F1069" s="37" t="inlineStr">
        <is>
          <t>True</t>
        </is>
      </c>
      <c r="G1069" s="36" t="inlineStr">
        <is>
          <t>Surat</t>
        </is>
      </c>
      <c r="H1069" s="36" t="inlineStr">
        <is>
          <t>south-gujarat</t>
        </is>
      </c>
      <c r="I1069" s="36" t="inlineStr">
        <is>
          <t>309 Zenon Cmplx Opp Unique Off Ring Rd</t>
        </is>
      </c>
      <c r="J1069" s="36" t="inlineStr"/>
    </row>
    <row r="1070" ht="16" customHeight="1">
      <c r="A1070" s="34" t="inlineStr">
        <is>
          <t>Dr. Miraj</t>
        </is>
      </c>
      <c r="B1070" s="34" t="inlineStr">
        <is>
          <t>General Practitioner</t>
        </is>
      </c>
      <c r="C1070" s="34" t="inlineStr"/>
      <c r="D1070" s="34" t="inlineStr">
        <is>
          <t>M R I Centre</t>
        </is>
      </c>
      <c r="E1070" s="34" t="inlineStr">
        <is>
          <t>9510526737</t>
        </is>
      </c>
      <c r="F1070" s="37" t="inlineStr">
        <is>
          <t>True</t>
        </is>
      </c>
      <c r="G1070" s="34" t="inlineStr">
        <is>
          <t>Bharuch</t>
        </is>
      </c>
      <c r="H1070" s="34" t="inlineStr">
        <is>
          <t>south-gujarat</t>
        </is>
      </c>
      <c r="I1070" s="34" t="inlineStr">
        <is>
          <t>37-41 Sevashram Hosp Panchbhatti</t>
        </is>
      </c>
      <c r="J1070" s="34" t="inlineStr"/>
    </row>
    <row r="1071" ht="16" customHeight="1">
      <c r="A1071" s="36" t="inlineStr">
        <is>
          <t>Dr. Siddharth H. Jain</t>
        </is>
      </c>
      <c r="B1071" s="36" t="inlineStr">
        <is>
          <t>Nephrologist</t>
        </is>
      </c>
      <c r="C1071" s="36" t="inlineStr">
        <is>
          <t>MD (Medicine), DM (Nephrology)</t>
        </is>
      </c>
      <c r="D1071" s="36" t="inlineStr">
        <is>
          <t>Kidney Care Clinic</t>
        </is>
      </c>
      <c r="E1071" s="36" t="inlineStr">
        <is>
          <t>9909928114</t>
        </is>
      </c>
      <c r="F1071" s="37" t="inlineStr">
        <is>
          <t>True</t>
        </is>
      </c>
      <c r="G1071" s="36" t="inlineStr">
        <is>
          <t>Surat</t>
        </is>
      </c>
      <c r="H1071" s="36" t="inlineStr">
        <is>
          <t>south-gujarat</t>
        </is>
      </c>
      <c r="I1071" s="36" t="inlineStr">
        <is>
          <t>C-102/D-102, Zenon Opp. Unique Hosp, B/S Kiran Motors, Off Ring Rd</t>
        </is>
      </c>
      <c r="J1071" s="36" t="inlineStr"/>
    </row>
    <row r="1072" ht="16" customHeight="1">
      <c r="A1072" s="34" t="inlineStr"/>
      <c r="B1072" s="34" t="inlineStr">
        <is>
          <t>Radiologist / Sonologist</t>
        </is>
      </c>
      <c r="C1072" s="34" t="inlineStr"/>
      <c r="D1072" s="34" t="inlineStr">
        <is>
          <t>Future Imaging</t>
        </is>
      </c>
      <c r="E1072" s="34" t="inlineStr">
        <is>
          <t>9009007568</t>
        </is>
      </c>
      <c r="F1072" s="37" t="inlineStr">
        <is>
          <t>True</t>
        </is>
      </c>
      <c r="G1072" s="34" t="inlineStr">
        <is>
          <t>Surat</t>
        </is>
      </c>
      <c r="H1072" s="34" t="inlineStr">
        <is>
          <t>south-gujarat</t>
        </is>
      </c>
      <c r="I1072" s="34" t="inlineStr">
        <is>
          <t>Ground Floor, Racona, Opp. Ayush Doctor House, Nr Patel Dr</t>
        </is>
      </c>
      <c r="J1072" s="34" t="inlineStr"/>
    </row>
    <row r="1073" ht="16" customHeight="1">
      <c r="A1073" s="36" t="inlineStr"/>
      <c r="B1073" s="36" t="inlineStr">
        <is>
          <t>General Practitioner</t>
        </is>
      </c>
      <c r="C1073" s="36" t="inlineStr"/>
      <c r="D1073" s="36" t="inlineStr">
        <is>
          <t>Amit Hospital</t>
        </is>
      </c>
      <c r="E1073" s="36" t="inlineStr"/>
      <c r="F1073" s="35" t="inlineStr">
        <is>
          <t>No Mobile</t>
        </is>
      </c>
      <c r="G1073" s="36" t="inlineStr">
        <is>
          <t>Valsad</t>
        </is>
      </c>
      <c r="H1073" s="36" t="inlineStr">
        <is>
          <t>south-gujarat</t>
        </is>
      </c>
      <c r="I1073" s="36" t="inlineStr">
        <is>
          <t>Opp Avabai High Sch Halar Rd</t>
        </is>
      </c>
      <c r="J1073" s="36" t="inlineStr"/>
    </row>
    <row r="1074" ht="16" customHeight="1">
      <c r="A1074" s="34" t="inlineStr">
        <is>
          <t>Dr. Harsh P. Shah</t>
        </is>
      </c>
      <c r="B1074" s="34" t="inlineStr">
        <is>
          <t>Nephrologist</t>
        </is>
      </c>
      <c r="C1074" s="34" t="inlineStr"/>
      <c r="D1074" s="34" t="inlineStr">
        <is>
          <t>Navsari Kidney Care Clinic</t>
        </is>
      </c>
      <c r="E1074" s="34" t="inlineStr">
        <is>
          <t>9146358155</t>
        </is>
      </c>
      <c r="F1074" s="37" t="inlineStr">
        <is>
          <t>True</t>
        </is>
      </c>
      <c r="G1074" s="34" t="inlineStr">
        <is>
          <t>Navsari</t>
        </is>
      </c>
      <c r="H1074" s="34" t="inlineStr">
        <is>
          <t>south-gujarat</t>
        </is>
      </c>
      <c r="I1074" s="34" t="inlineStr">
        <is>
          <t>Nr Fin And Ngr Soc Sagrampura</t>
        </is>
      </c>
      <c r="J1074" s="34" t="inlineStr"/>
    </row>
    <row r="1075" ht="16" customHeight="1">
      <c r="A1075" s="36" t="inlineStr">
        <is>
          <t>Dr. Dharmesh</t>
        </is>
      </c>
      <c r="B1075" s="36" t="inlineStr">
        <is>
          <t>Nephrologist</t>
        </is>
      </c>
      <c r="C1075" s="36" t="inlineStr"/>
      <c r="D1075" s="36" t="inlineStr">
        <is>
          <t>Nama Kidney Care</t>
        </is>
      </c>
      <c r="E1075" s="36" t="inlineStr">
        <is>
          <t>9316763872</t>
        </is>
      </c>
      <c r="F1075" s="37" t="inlineStr">
        <is>
          <t>True</t>
        </is>
      </c>
      <c r="G1075" s="36" t="inlineStr">
        <is>
          <t>Surat</t>
        </is>
      </c>
      <c r="H1075" s="36" t="inlineStr">
        <is>
          <t>south-gujarat</t>
        </is>
      </c>
      <c r="I1075" s="36" t="inlineStr">
        <is>
          <t>309 Zenon Cmplx Opp Unique Off Ring Rd</t>
        </is>
      </c>
      <c r="J1075" s="36" t="inlineStr"/>
    </row>
    <row r="1076" ht="16" customHeight="1">
      <c r="A1076" s="34" t="inlineStr">
        <is>
          <t>Dr. Karan M. Desai</t>
        </is>
      </c>
      <c r="B1076" s="34" t="inlineStr">
        <is>
          <t>Nephrologist</t>
        </is>
      </c>
      <c r="C1076" s="34" t="inlineStr"/>
      <c r="D1076" s="34" t="inlineStr">
        <is>
          <t>Prashanti Clinic</t>
        </is>
      </c>
      <c r="E1076" s="34" t="inlineStr">
        <is>
          <t>9664867186</t>
        </is>
      </c>
      <c r="F1076" s="37" t="inlineStr">
        <is>
          <t>True</t>
        </is>
      </c>
      <c r="G1076" s="34" t="inlineStr">
        <is>
          <t>Surat</t>
        </is>
      </c>
      <c r="H1076" s="34" t="inlineStr">
        <is>
          <t>south-gujarat</t>
        </is>
      </c>
      <c r="I1076" s="34" t="inlineStr">
        <is>
          <t>Sagramoura</t>
        </is>
      </c>
      <c r="J1076" s="34" t="inlineStr"/>
    </row>
    <row r="1077" ht="16" customHeight="1">
      <c r="A1077" s="36" t="inlineStr">
        <is>
          <t>Dr. Desai</t>
        </is>
      </c>
      <c r="B1077" s="36" t="inlineStr">
        <is>
          <t>Nephrologist</t>
        </is>
      </c>
      <c r="C1077" s="36" t="inlineStr"/>
      <c r="D1077" s="36" t="inlineStr">
        <is>
          <t>Desai Maheshkumar Clinic</t>
        </is>
      </c>
      <c r="E1077" s="36" t="inlineStr"/>
      <c r="F1077" s="35" t="inlineStr">
        <is>
          <t>No Mobile</t>
        </is>
      </c>
      <c r="G1077" s="36" t="inlineStr">
        <is>
          <t>Surat</t>
        </is>
      </c>
      <c r="H1077" s="36" t="inlineStr">
        <is>
          <t>south-gujarat</t>
        </is>
      </c>
      <c r="I1077" s="36" t="inlineStr">
        <is>
          <t>Nr Sumul Dairy Vastadevdi Rd Katargam</t>
        </is>
      </c>
      <c r="J1077" s="36" t="inlineStr"/>
    </row>
    <row r="1078" ht="16" customHeight="1">
      <c r="A1078" s="34" t="inlineStr">
        <is>
          <t>Dr. Parthiv Desai</t>
        </is>
      </c>
      <c r="B1078" s="34" t="inlineStr">
        <is>
          <t>Nephrologist</t>
        </is>
      </c>
      <c r="C1078" s="34" t="inlineStr"/>
      <c r="D1078" s="34" t="inlineStr">
        <is>
          <t>Hreeday Neuro Clinic</t>
        </is>
      </c>
      <c r="E1078" s="34" t="inlineStr">
        <is>
          <t>9429784697</t>
        </is>
      </c>
      <c r="F1078" s="38" t="inlineStr">
        <is>
          <t>False</t>
        </is>
      </c>
      <c r="G1078" s="34" t="inlineStr">
        <is>
          <t>Surat</t>
        </is>
      </c>
      <c r="H1078" s="34" t="inlineStr">
        <is>
          <t>south-gujarat</t>
        </is>
      </c>
      <c r="I1078" s="34" t="inlineStr">
        <is>
          <t>410 Infinity Tower Cell St Lalderwaja</t>
        </is>
      </c>
      <c r="J1078" s="34" t="inlineStr"/>
    </row>
    <row r="1079" ht="16" customHeight="1">
      <c r="A1079" s="36" t="inlineStr">
        <is>
          <t>Dr. Jignesh Desai</t>
        </is>
      </c>
      <c r="B1079" s="36" t="inlineStr">
        <is>
          <t>Nephrologist</t>
        </is>
      </c>
      <c r="C1079" s="36" t="inlineStr"/>
      <c r="D1079" s="36" t="inlineStr">
        <is>
          <t>Neuroaxis Hosp</t>
        </is>
      </c>
      <c r="E1079" s="36" t="inlineStr">
        <is>
          <t>7984018367</t>
        </is>
      </c>
      <c r="F1079" s="35" t="inlineStr">
        <is>
          <t>Not Checked</t>
        </is>
      </c>
      <c r="G1079" s="36" t="inlineStr">
        <is>
          <t>Surat</t>
        </is>
      </c>
      <c r="H1079" s="36" t="inlineStr">
        <is>
          <t>south-gujarat</t>
        </is>
      </c>
      <c r="I1079" s="36" t="inlineStr">
        <is>
          <t>204 Accron Trade Cir Civil Char Rasta</t>
        </is>
      </c>
      <c r="J1079" s="36" t="inlineStr"/>
    </row>
    <row r="1080" ht="16" customHeight="1">
      <c r="A1080" s="34" t="inlineStr">
        <is>
          <t>Dr. Hina Faldu</t>
        </is>
      </c>
      <c r="B1080" s="34" t="inlineStr">
        <is>
          <t>Nephrologist</t>
        </is>
      </c>
      <c r="C1080" s="34" t="inlineStr"/>
      <c r="D1080" s="34" t="inlineStr">
        <is>
          <t>Kiran Hospital</t>
        </is>
      </c>
      <c r="E1080" s="34" t="inlineStr"/>
      <c r="F1080" s="35" t="inlineStr">
        <is>
          <t>No Mobile</t>
        </is>
      </c>
      <c r="G1080" s="34" t="inlineStr">
        <is>
          <t>Surat</t>
        </is>
      </c>
      <c r="H1080" s="34" t="inlineStr">
        <is>
          <t>south-gujarat</t>
        </is>
      </c>
      <c r="I1080" s="34" t="inlineStr">
        <is>
          <t>Nr Sumul Dairy Rd Vastadevdi Rd Katargam</t>
        </is>
      </c>
      <c r="J1080" s="34" t="inlineStr"/>
    </row>
    <row r="1081" ht="16" customHeight="1">
      <c r="A1081" s="36" t="inlineStr">
        <is>
          <t>Dr. Gaurangi K. Gheewala</t>
        </is>
      </c>
      <c r="B1081" s="36" t="inlineStr">
        <is>
          <t>Nephrologist</t>
        </is>
      </c>
      <c r="C1081" s="36" t="inlineStr"/>
      <c r="D1081" s="36" t="inlineStr"/>
      <c r="E1081" s="36" t="inlineStr">
        <is>
          <t>8141773977</t>
        </is>
      </c>
      <c r="F1081" s="37" t="inlineStr">
        <is>
          <t>True</t>
        </is>
      </c>
      <c r="G1081" s="36" t="inlineStr">
        <is>
          <t>Surat</t>
        </is>
      </c>
      <c r="H1081" s="36" t="inlineStr">
        <is>
          <t>south-gujarat</t>
        </is>
      </c>
      <c r="I1081" s="36" t="inlineStr">
        <is>
          <t>204 Accron Trade Cir Civil Char Rasta</t>
        </is>
      </c>
      <c r="J1081" s="36" t="inlineStr"/>
    </row>
    <row r="1082" ht="16" customHeight="1">
      <c r="A1082" s="34" t="inlineStr">
        <is>
          <t>Dr. Aayush Golakiya</t>
        </is>
      </c>
      <c r="B1082" s="34" t="inlineStr">
        <is>
          <t>Nephrologist</t>
        </is>
      </c>
      <c r="C1082" s="34" t="inlineStr"/>
      <c r="D1082" s="34" t="inlineStr">
        <is>
          <t>P P Maniya Hospital</t>
        </is>
      </c>
      <c r="E1082" s="34" t="inlineStr">
        <is>
          <t>9687103500</t>
        </is>
      </c>
      <c r="F1082" s="37" t="inlineStr">
        <is>
          <t>True</t>
        </is>
      </c>
      <c r="G1082" s="34" t="inlineStr">
        <is>
          <t>Surat</t>
        </is>
      </c>
      <c r="H1082" s="34" t="inlineStr">
        <is>
          <t>south-gujarat</t>
        </is>
      </c>
      <c r="I1082" s="34" t="inlineStr">
        <is>
          <t>Opp Dhanukashthamba Rd</t>
        </is>
      </c>
      <c r="J1082" s="34" t="inlineStr"/>
    </row>
    <row r="1083" ht="16" customHeight="1">
      <c r="A1083" s="36" t="inlineStr">
        <is>
          <t>Dr. Sanjay Khunt</t>
        </is>
      </c>
      <c r="B1083" s="36" t="inlineStr">
        <is>
          <t>Nephrologist</t>
        </is>
      </c>
      <c r="C1083" s="36" t="inlineStr"/>
      <c r="D1083" s="36" t="inlineStr">
        <is>
          <t>Neuro Care &amp; Cure</t>
        </is>
      </c>
      <c r="E1083" s="36" t="inlineStr">
        <is>
          <t>9664885780</t>
        </is>
      </c>
      <c r="F1083" s="38" t="inlineStr">
        <is>
          <t>False</t>
        </is>
      </c>
      <c r="G1083" s="36" t="inlineStr">
        <is>
          <t>Surat</t>
        </is>
      </c>
      <c r="H1083" s="36" t="inlineStr">
        <is>
          <t>south-gujarat</t>
        </is>
      </c>
      <c r="I1083" s="36" t="inlineStr">
        <is>
          <t>UG-2/3 La Citadel Kangaroo Circle Magob</t>
        </is>
      </c>
      <c r="J1083" s="36" t="inlineStr"/>
    </row>
    <row r="1084" ht="16" customHeight="1">
      <c r="A1084" s="34" t="inlineStr">
        <is>
          <t>Dr. Bhadresh Mahavar</t>
        </is>
      </c>
      <c r="B1084" s="34" t="inlineStr">
        <is>
          <t>Nephrologist</t>
        </is>
      </c>
      <c r="C1084" s="34" t="inlineStr"/>
      <c r="D1084" s="34" t="inlineStr">
        <is>
          <t>Makwana Neuro &amp; Spine Centre</t>
        </is>
      </c>
      <c r="E1084" s="34" t="inlineStr">
        <is>
          <t>9558555150</t>
        </is>
      </c>
      <c r="F1084" s="37" t="inlineStr">
        <is>
          <t>True</t>
        </is>
      </c>
      <c r="G1084" s="34" t="inlineStr">
        <is>
          <t>Surat</t>
        </is>
      </c>
      <c r="H1084" s="34" t="inlineStr">
        <is>
          <t>south-gujarat</t>
        </is>
      </c>
      <c r="I1084" s="34" t="inlineStr">
        <is>
          <t>111 Milestone Nr Khanwar Ngr Khatodara</t>
        </is>
      </c>
      <c r="J1084" s="34" t="inlineStr"/>
    </row>
    <row r="1085" ht="16" customHeight="1">
      <c r="A1085" s="36" t="inlineStr">
        <is>
          <t>Dr. Bhadresh K. Mangukiya</t>
        </is>
      </c>
      <c r="B1085" s="36" t="inlineStr">
        <is>
          <t>Nephrologist</t>
        </is>
      </c>
      <c r="C1085" s="36" t="inlineStr"/>
      <c r="D1085" s="36" t="inlineStr">
        <is>
          <t>Kiran Hospital</t>
        </is>
      </c>
      <c r="E1085" s="36" t="inlineStr">
        <is>
          <t>8153951216</t>
        </is>
      </c>
      <c r="F1085" s="37" t="inlineStr">
        <is>
          <t>True</t>
        </is>
      </c>
      <c r="G1085" s="36" t="inlineStr">
        <is>
          <t>Surat</t>
        </is>
      </c>
      <c r="H1085" s="36" t="inlineStr">
        <is>
          <t>south-gujarat</t>
        </is>
      </c>
      <c r="I1085" s="36" t="inlineStr">
        <is>
          <t>Nr Sumul Dairy Rd Vastadevdi Rd</t>
        </is>
      </c>
      <c r="J1085" s="36" t="inlineStr"/>
    </row>
    <row r="1086" ht="16" customHeight="1">
      <c r="A1086" s="34" t="inlineStr">
        <is>
          <t>Dr. Chetan Maniya</t>
        </is>
      </c>
      <c r="B1086" s="34" t="inlineStr">
        <is>
          <t>Nephrologist</t>
        </is>
      </c>
      <c r="C1086" s="34" t="inlineStr"/>
      <c r="D1086" s="34" t="inlineStr">
        <is>
          <t>Shalby Hospital</t>
        </is>
      </c>
      <c r="E1086" s="34" t="inlineStr">
        <is>
          <t>9512048594</t>
        </is>
      </c>
      <c r="F1086" s="38" t="inlineStr">
        <is>
          <t>False</t>
        </is>
      </c>
      <c r="G1086" s="34" t="inlineStr">
        <is>
          <t>Surat</t>
        </is>
      </c>
      <c r="H1086" s="34" t="inlineStr">
        <is>
          <t>south-gujarat</t>
        </is>
      </c>
      <c r="I1086" s="34" t="inlineStr">
        <is>
          <t>Nr Nayug Coll Rander Rd Adajan</t>
        </is>
      </c>
      <c r="J1086" s="34" t="inlineStr"/>
    </row>
    <row r="1087" ht="16" customHeight="1">
      <c r="A1087" s="36" t="inlineStr">
        <is>
          <t>Dr. Dipak Modi</t>
        </is>
      </c>
      <c r="B1087" s="36" t="inlineStr">
        <is>
          <t>Nephrologist</t>
        </is>
      </c>
      <c r="C1087" s="36" t="inlineStr"/>
      <c r="D1087" s="36" t="inlineStr">
        <is>
          <t>Modi Neuro Clinic</t>
        </is>
      </c>
      <c r="E1087" s="36" t="inlineStr">
        <is>
          <t>9925087472</t>
        </is>
      </c>
      <c r="F1087" s="35" t="inlineStr">
        <is>
          <t>Not Checked</t>
        </is>
      </c>
      <c r="G1087" s="36" t="inlineStr">
        <is>
          <t>Surat</t>
        </is>
      </c>
      <c r="H1087" s="36" t="inlineStr">
        <is>
          <t>south-gujarat</t>
        </is>
      </c>
      <c r="I1087" s="36" t="inlineStr">
        <is>
          <t>305 Wood Square L P Savani Rd Adajan</t>
        </is>
      </c>
      <c r="J1087" s="36" t="inlineStr"/>
    </row>
    <row r="1088" ht="16" customHeight="1">
      <c r="A1088" s="34" t="inlineStr">
        <is>
          <t>Dr. Ankit Mundra</t>
        </is>
      </c>
      <c r="B1088" s="34" t="inlineStr">
        <is>
          <t>Nephrologist</t>
        </is>
      </c>
      <c r="C1088" s="34" t="inlineStr"/>
      <c r="D1088" s="34" t="inlineStr">
        <is>
          <t>Ankit Neuro Care</t>
        </is>
      </c>
      <c r="E1088" s="34" t="inlineStr">
        <is>
          <t>8154933170</t>
        </is>
      </c>
      <c r="F1088" s="37" t="inlineStr">
        <is>
          <t>True</t>
        </is>
      </c>
      <c r="G1088" s="34" t="inlineStr">
        <is>
          <t>Surat</t>
        </is>
      </c>
      <c r="H1088" s="34" t="inlineStr">
        <is>
          <t>south-gujarat</t>
        </is>
      </c>
      <c r="I1088" s="34" t="inlineStr">
        <is>
          <t>321 Zenon Cmplx Athgate</t>
        </is>
      </c>
      <c r="J1088" s="34" t="inlineStr"/>
    </row>
    <row r="1089" ht="16" customHeight="1">
      <c r="A1089" s="36" t="inlineStr">
        <is>
          <t>Dr. Kishor L. Padsala</t>
        </is>
      </c>
      <c r="B1089" s="36" t="inlineStr">
        <is>
          <t>Nephrologist</t>
        </is>
      </c>
      <c r="C1089" s="36" t="inlineStr"/>
      <c r="D1089" s="36" t="inlineStr">
        <is>
          <t>Nijanand Neurocare Centre</t>
        </is>
      </c>
      <c r="E1089" s="36" t="inlineStr">
        <is>
          <t>9638045765</t>
        </is>
      </c>
      <c r="F1089" s="38" t="inlineStr">
        <is>
          <t>False</t>
        </is>
      </c>
      <c r="G1089" s="36" t="inlineStr">
        <is>
          <t>Surat</t>
        </is>
      </c>
      <c r="H1089" s="36" t="inlineStr">
        <is>
          <t>south-gujarat</t>
        </is>
      </c>
      <c r="I1089" s="36" t="inlineStr">
        <is>
          <t>103 Ayush Doctor House Lalderwaja St Rd</t>
        </is>
      </c>
      <c r="J1089" s="36" t="inlineStr"/>
    </row>
    <row r="1090" ht="16" customHeight="1">
      <c r="A1090" s="34" t="inlineStr">
        <is>
          <t>Dr. Haresh N.</t>
        </is>
      </c>
      <c r="B1090" s="34" t="inlineStr">
        <is>
          <t>Nephrologist</t>
        </is>
      </c>
      <c r="C1090" s="34" t="inlineStr"/>
      <c r="D1090" s="34" t="inlineStr"/>
      <c r="E1090" s="34" t="inlineStr">
        <is>
          <t>9824110221</t>
        </is>
      </c>
      <c r="F1090" s="37" t="inlineStr">
        <is>
          <t>True</t>
        </is>
      </c>
      <c r="G1090" s="34" t="inlineStr">
        <is>
          <t>Surat</t>
        </is>
      </c>
      <c r="H1090" s="34" t="inlineStr">
        <is>
          <t>south-gujarat</t>
        </is>
      </c>
      <c r="I1090" s="34" t="inlineStr">
        <is>
          <t>305 Kashi Plaza Cmplx Majuragate</t>
        </is>
      </c>
      <c r="J1090" s="34" t="inlineStr"/>
    </row>
    <row r="1091" ht="16" customHeight="1">
      <c r="A1091" s="36" t="inlineStr">
        <is>
          <t>Dr. Bhatik Patel</t>
        </is>
      </c>
      <c r="B1091" s="36" t="inlineStr">
        <is>
          <t>Nephrologist</t>
        </is>
      </c>
      <c r="C1091" s="36" t="inlineStr"/>
      <c r="D1091" s="36" t="inlineStr"/>
      <c r="E1091" s="36" t="inlineStr">
        <is>
          <t>8401413637</t>
        </is>
      </c>
      <c r="F1091" s="37" t="inlineStr">
        <is>
          <t>True</t>
        </is>
      </c>
      <c r="G1091" s="36" t="inlineStr">
        <is>
          <t>Surat</t>
        </is>
      </c>
      <c r="H1091" s="36" t="inlineStr">
        <is>
          <t>south-gujarat</t>
        </is>
      </c>
      <c r="I1091" s="36" t="inlineStr">
        <is>
          <t>100 FF Modern Centre B/s Jolly Plaza Athwagate Circle</t>
        </is>
      </c>
      <c r="J1091" s="36" t="inlineStr"/>
    </row>
    <row r="1092" ht="16" customHeight="1">
      <c r="A1092" s="34" t="inlineStr">
        <is>
          <t>Dr. Jay Patel</t>
        </is>
      </c>
      <c r="B1092" s="34" t="inlineStr">
        <is>
          <t>Nephrologist</t>
        </is>
      </c>
      <c r="C1092" s="34" t="inlineStr"/>
      <c r="D1092" s="34" t="inlineStr">
        <is>
          <t>Aashray Neuro Clinic</t>
        </is>
      </c>
      <c r="E1092" s="34" t="inlineStr">
        <is>
          <t>9723897605</t>
        </is>
      </c>
      <c r="F1092" s="37" t="inlineStr">
        <is>
          <t>True</t>
        </is>
      </c>
      <c r="G1092" s="34" t="inlineStr">
        <is>
          <t>Surat</t>
        </is>
      </c>
      <c r="H1092" s="34" t="inlineStr">
        <is>
          <t>south-gujarat</t>
        </is>
      </c>
      <c r="I1092" s="34" t="inlineStr">
        <is>
          <t>304 Zenon Bldg Opera House Off Ring Rd</t>
        </is>
      </c>
      <c r="J1092" s="34" t="inlineStr"/>
    </row>
    <row r="1093" ht="16" customHeight="1">
      <c r="A1093" s="36" t="inlineStr">
        <is>
          <t>Dr. Pratik Patel</t>
        </is>
      </c>
      <c r="B1093" s="36" t="inlineStr">
        <is>
          <t>Nephrologist</t>
        </is>
      </c>
      <c r="C1093" s="36" t="inlineStr"/>
      <c r="D1093" s="36" t="inlineStr">
        <is>
          <t>Aster Neurology Clinic</t>
        </is>
      </c>
      <c r="E1093" s="36" t="inlineStr"/>
      <c r="F1093" s="35" t="inlineStr">
        <is>
          <t>No Mobile</t>
        </is>
      </c>
      <c r="G1093" s="36" t="inlineStr">
        <is>
          <t>Surat</t>
        </is>
      </c>
      <c r="H1093" s="36" t="inlineStr">
        <is>
          <t>south-gujarat</t>
        </is>
      </c>
      <c r="I1093" s="36" t="inlineStr">
        <is>
          <t>Patel Fr Pratik Cmplx Adajan Patia</t>
        </is>
      </c>
      <c r="J1093" s="36" t="inlineStr"/>
    </row>
    <row r="1094" ht="16" customHeight="1">
      <c r="A1094" s="34" t="inlineStr">
        <is>
          <t>Dr. Diya Roshan</t>
        </is>
      </c>
      <c r="B1094" s="34" t="inlineStr">
        <is>
          <t>Nephrologist</t>
        </is>
      </c>
      <c r="C1094" s="34" t="inlineStr"/>
      <c r="D1094" s="34" t="inlineStr"/>
      <c r="E1094" s="34" t="inlineStr">
        <is>
          <t>9558450404</t>
        </is>
      </c>
      <c r="F1094" s="35" t="inlineStr">
        <is>
          <t>Not Checked</t>
        </is>
      </c>
      <c r="G1094" s="34" t="inlineStr">
        <is>
          <t>Surat</t>
        </is>
      </c>
      <c r="H1094" s="34" t="inlineStr">
        <is>
          <t>south-gujarat</t>
        </is>
      </c>
      <c r="I1094" s="34" t="inlineStr">
        <is>
          <t>Patel Dr Roshan; Diya Neuro Clinic</t>
        </is>
      </c>
      <c r="J1094" s="34" t="inlineStr"/>
    </row>
    <row r="1095" ht="16" customHeight="1">
      <c r="A1095" s="36" t="inlineStr">
        <is>
          <t>Dr. Rajdhyax Sidhpura</t>
        </is>
      </c>
      <c r="B1095" s="36" t="inlineStr">
        <is>
          <t>Nephrologist</t>
        </is>
      </c>
      <c r="C1095" s="36" t="inlineStr"/>
      <c r="D1095" s="36" t="inlineStr">
        <is>
          <t>Dr. Anamay Neuro Clinic</t>
        </is>
      </c>
      <c r="E1095" s="36" t="inlineStr">
        <is>
          <t>8511933546</t>
        </is>
      </c>
      <c r="F1095" s="37" t="inlineStr">
        <is>
          <t>True</t>
        </is>
      </c>
      <c r="G1095" s="36" t="inlineStr">
        <is>
          <t>Surat</t>
        </is>
      </c>
      <c r="H1095" s="36" t="inlineStr">
        <is>
          <t>south-gujarat</t>
        </is>
      </c>
      <c r="I1095" s="36" t="inlineStr">
        <is>
          <t>204 Accron Trade Cir Civil Char Rasta</t>
        </is>
      </c>
      <c r="J1095" s="36" t="inlineStr"/>
    </row>
    <row r="1096" ht="16" customHeight="1">
      <c r="A1096" s="34" t="inlineStr">
        <is>
          <t>Dr. Atri Satyawani</t>
        </is>
      </c>
      <c r="B1096" s="34" t="inlineStr">
        <is>
          <t>Nephrologist</t>
        </is>
      </c>
      <c r="C1096" s="34" t="inlineStr"/>
      <c r="D1096" s="34" t="inlineStr">
        <is>
          <t>Ins Hospital</t>
        </is>
      </c>
      <c r="E1096" s="34" t="inlineStr"/>
      <c r="F1096" s="35" t="inlineStr">
        <is>
          <t>No Mobile</t>
        </is>
      </c>
      <c r="G1096" s="34" t="inlineStr">
        <is>
          <t>Surat</t>
        </is>
      </c>
      <c r="H1096" s="34" t="inlineStr">
        <is>
          <t>south-gujarat</t>
        </is>
      </c>
      <c r="I1096" s="34" t="inlineStr">
        <is>
          <t>Nr Valentino Business Hub Khatodara</t>
        </is>
      </c>
      <c r="J1096" s="34" t="inlineStr"/>
    </row>
    <row r="1097" ht="16" customHeight="1">
      <c r="A1097" s="36" t="inlineStr">
        <is>
          <t>Dr. Manoj Satyawani</t>
        </is>
      </c>
      <c r="B1097" s="36" t="inlineStr">
        <is>
          <t>Nephrologist</t>
        </is>
      </c>
      <c r="C1097" s="36" t="inlineStr"/>
      <c r="D1097" s="36" t="inlineStr">
        <is>
          <t>Ins Hospital</t>
        </is>
      </c>
      <c r="E1097" s="36" t="inlineStr">
        <is>
          <t>9825033778</t>
        </is>
      </c>
      <c r="F1097" s="37" t="inlineStr">
        <is>
          <t>True</t>
        </is>
      </c>
      <c r="G1097" s="36" t="inlineStr">
        <is>
          <t>Surat</t>
        </is>
      </c>
      <c r="H1097" s="36" t="inlineStr">
        <is>
          <t>south-gujarat</t>
        </is>
      </c>
      <c r="I1097" s="36" t="inlineStr">
        <is>
          <t>Nr Valentino Business Hub Khatodara</t>
        </is>
      </c>
      <c r="J1097" s="36" t="inlineStr"/>
    </row>
    <row r="1098" ht="16" customHeight="1">
      <c r="A1098" s="34" t="inlineStr">
        <is>
          <t>Dr. Ruta Shah</t>
        </is>
      </c>
      <c r="B1098" s="34" t="inlineStr">
        <is>
          <t>Neuro Physician</t>
        </is>
      </c>
      <c r="C1098" s="34" t="inlineStr"/>
      <c r="D1098" s="34" t="inlineStr">
        <is>
          <t>Neurosense</t>
        </is>
      </c>
      <c r="E1098" s="34" t="inlineStr">
        <is>
          <t>8320866974</t>
        </is>
      </c>
      <c r="F1098" s="35" t="inlineStr">
        <is>
          <t>Not Checked</t>
        </is>
      </c>
      <c r="G1098" s="34" t="inlineStr">
        <is>
          <t>Surat</t>
        </is>
      </c>
      <c r="H1098" s="34" t="inlineStr">
        <is>
          <t>south-gujarat</t>
        </is>
      </c>
      <c r="I1098" s="34" t="inlineStr">
        <is>
          <t>607 Infinity Tower Lal Darwaja</t>
        </is>
      </c>
      <c r="J1098" s="34" t="inlineStr"/>
    </row>
    <row r="1099" ht="16" customHeight="1">
      <c r="A1099" s="36" t="inlineStr">
        <is>
          <t>Dr. Nirav L. Shah</t>
        </is>
      </c>
      <c r="B1099" s="36" t="inlineStr">
        <is>
          <t>Neuro Physician</t>
        </is>
      </c>
      <c r="C1099" s="36" t="inlineStr"/>
      <c r="D1099" s="36" t="inlineStr">
        <is>
          <t>Shreeya Neuro Clinic</t>
        </is>
      </c>
      <c r="E1099" s="36" t="inlineStr">
        <is>
          <t>9825671659</t>
        </is>
      </c>
      <c r="F1099" s="37" t="inlineStr">
        <is>
          <t>True</t>
        </is>
      </c>
      <c r="G1099" s="36" t="inlineStr">
        <is>
          <t>Surat</t>
        </is>
      </c>
      <c r="H1099" s="36" t="inlineStr">
        <is>
          <t>south-gujarat</t>
        </is>
      </c>
      <c r="I1099" s="36" t="inlineStr">
        <is>
          <t>408 Mangaldeep Cmplx Varachha Rd</t>
        </is>
      </c>
      <c r="J1099" s="36" t="inlineStr"/>
    </row>
    <row r="1100" ht="16" customHeight="1">
      <c r="A1100" s="34" t="inlineStr">
        <is>
          <t>Dr. Ruta Savaliya</t>
        </is>
      </c>
      <c r="B1100" s="34" t="inlineStr">
        <is>
          <t>Neuro Physician</t>
        </is>
      </c>
      <c r="C1100" s="34" t="inlineStr"/>
      <c r="D1100" s="34" t="inlineStr">
        <is>
          <t>Ruta Neuro Clinic</t>
        </is>
      </c>
      <c r="E1100" s="34" t="inlineStr">
        <is>
          <t>8401379590</t>
        </is>
      </c>
      <c r="F1100" s="37" t="inlineStr">
        <is>
          <t>True</t>
        </is>
      </c>
      <c r="G1100" s="34" t="inlineStr">
        <is>
          <t>Surat</t>
        </is>
      </c>
      <c r="H1100" s="34" t="inlineStr">
        <is>
          <t>south-gujarat</t>
        </is>
      </c>
      <c r="I1100" s="34" t="inlineStr">
        <is>
          <t>305 Kashi Pl Cmplx Kapadia Lane</t>
        </is>
      </c>
      <c r="J1100" s="34" t="inlineStr"/>
    </row>
    <row r="1101" ht="16" customHeight="1">
      <c r="A1101" s="36" t="inlineStr">
        <is>
          <t>Dr. Mehul Shah</t>
        </is>
      </c>
      <c r="B1101" s="36" t="inlineStr">
        <is>
          <t>Neuro Surgeon</t>
        </is>
      </c>
      <c r="C1101" s="36" t="inlineStr"/>
      <c r="D1101" s="36" t="inlineStr">
        <is>
          <t>Modi Neuro Clinic</t>
        </is>
      </c>
      <c r="E1101" s="36" t="inlineStr">
        <is>
          <t>9925228151</t>
        </is>
      </c>
      <c r="F1101" s="37" t="inlineStr">
        <is>
          <t>True</t>
        </is>
      </c>
      <c r="G1101" s="36" t="inlineStr">
        <is>
          <t>Surat</t>
        </is>
      </c>
      <c r="H1101" s="36" t="inlineStr">
        <is>
          <t>south-gujarat</t>
        </is>
      </c>
      <c r="I1101" s="36" t="inlineStr">
        <is>
          <t>5th Floor S.N.S. Axis Near Gandhi Smruti Bhavan</t>
        </is>
      </c>
      <c r="J1101" s="36" t="inlineStr"/>
    </row>
    <row r="1102" ht="16" customHeight="1">
      <c r="A1102" s="34" t="inlineStr">
        <is>
          <t>Dr. Vimal Fudnawala</t>
        </is>
      </c>
      <c r="B1102" s="34" t="inlineStr">
        <is>
          <t>Ophthalmologist</t>
        </is>
      </c>
      <c r="C1102" s="34" t="inlineStr"/>
      <c r="D1102" s="34" t="inlineStr">
        <is>
          <t>Soham Netralay</t>
        </is>
      </c>
      <c r="E1102" s="34" t="inlineStr"/>
      <c r="F1102" s="35" t="inlineStr">
        <is>
          <t>No Mobile</t>
        </is>
      </c>
      <c r="G1102" s="34" t="inlineStr">
        <is>
          <t>Surat</t>
        </is>
      </c>
      <c r="H1102" s="34" t="inlineStr">
        <is>
          <t>south-gujarat</t>
        </is>
      </c>
      <c r="I1102" s="34" t="inlineStr">
        <is>
          <t>204 Niagam Apt Lalwadi Sagrampura</t>
        </is>
      </c>
      <c r="J1102" s="34" t="inlineStr"/>
    </row>
    <row r="1103" ht="16" customHeight="1">
      <c r="A1103" s="36" t="inlineStr">
        <is>
          <t>Dr. Tanuja Bharati</t>
        </is>
      </c>
      <c r="B1103" s="36" t="inlineStr">
        <is>
          <t>Neuro Physician</t>
        </is>
      </c>
      <c r="C1103" s="36" t="inlineStr"/>
      <c r="D1103" s="36" t="inlineStr"/>
      <c r="E1103" s="36" t="inlineStr">
        <is>
          <t>9824410091</t>
        </is>
      </c>
      <c r="F1103" s="38" t="inlineStr">
        <is>
          <t>False</t>
        </is>
      </c>
      <c r="G1103" s="36" t="inlineStr">
        <is>
          <t>Surat</t>
        </is>
      </c>
      <c r="H1103" s="36" t="inlineStr">
        <is>
          <t>south-gujarat</t>
        </is>
      </c>
      <c r="I1103" s="36" t="inlineStr">
        <is>
          <t>1st Flr Manisha Bldg Rander Rd</t>
        </is>
      </c>
      <c r="J1103" s="36" t="inlineStr"/>
    </row>
    <row r="1104" ht="16" customHeight="1">
      <c r="A1104" s="34" t="inlineStr">
        <is>
          <t>Dr. Surma K. Patel</t>
        </is>
      </c>
      <c r="B1104" s="34" t="inlineStr">
        <is>
          <t>Neuro Physician</t>
        </is>
      </c>
      <c r="C1104" s="34" t="inlineStr"/>
      <c r="D1104" s="34" t="inlineStr">
        <is>
          <t>Neurocure Brain &amp; Spine Clinic</t>
        </is>
      </c>
      <c r="E1104" s="34" t="inlineStr">
        <is>
          <t>7016676524</t>
        </is>
      </c>
      <c r="F1104" s="37" t="inlineStr">
        <is>
          <t>True</t>
        </is>
      </c>
      <c r="G1104" s="34" t="inlineStr">
        <is>
          <t>Navsari</t>
        </is>
      </c>
      <c r="H1104" s="34" t="inlineStr">
        <is>
          <t>south-gujarat</t>
        </is>
      </c>
      <c r="I1104" s="34" t="inlineStr">
        <is>
          <t>Ravikiran Apt Police St Railway St Rd</t>
        </is>
      </c>
      <c r="J1104" s="34" t="inlineStr"/>
    </row>
    <row r="1105" ht="16" customHeight="1">
      <c r="A1105" s="36" t="inlineStr">
        <is>
          <t>Dr. Mukesh N. Sumra</t>
        </is>
      </c>
      <c r="B1105" s="36" t="inlineStr">
        <is>
          <t>Neuro Physician</t>
        </is>
      </c>
      <c r="C1105" s="36" t="inlineStr"/>
      <c r="D1105" s="36" t="inlineStr">
        <is>
          <t>B &amp; Brain Spine &amp; Brain Clinic</t>
        </is>
      </c>
      <c r="E1105" s="36" t="inlineStr">
        <is>
          <t>9106759659</t>
        </is>
      </c>
      <c r="F1105" s="38" t="inlineStr">
        <is>
          <t>False</t>
        </is>
      </c>
      <c r="G1105" s="36" t="inlineStr">
        <is>
          <t>Navsari</t>
        </is>
      </c>
      <c r="H1105" s="36" t="inlineStr">
        <is>
          <t>south-gujarat</t>
        </is>
      </c>
      <c r="I1105" s="36" t="inlineStr">
        <is>
          <t>305 Sachi Arcade Nr Carena Bank Kumbharwad</t>
        </is>
      </c>
      <c r="J1105" s="36" t="inlineStr"/>
    </row>
    <row r="1106" ht="16" customHeight="1">
      <c r="A1106" s="34" t="inlineStr">
        <is>
          <t>Dr. Zadafiya Hiran</t>
        </is>
      </c>
      <c r="B1106" s="34" t="inlineStr">
        <is>
          <t>Neuro Surgeon</t>
        </is>
      </c>
      <c r="C1106" s="34" t="inlineStr"/>
      <c r="D1106" s="34" t="inlineStr"/>
      <c r="E1106" s="34" t="inlineStr">
        <is>
          <t>9537543737</t>
        </is>
      </c>
      <c r="F1106" s="37" t="inlineStr">
        <is>
          <t>True</t>
        </is>
      </c>
      <c r="G1106" s="34" t="inlineStr">
        <is>
          <t>Surat</t>
        </is>
      </c>
      <c r="H1106" s="34" t="inlineStr">
        <is>
          <t>south-gujarat</t>
        </is>
      </c>
      <c r="I1106" s="34" t="inlineStr">
        <is>
          <t>607 Millennium Business Hub-1 Sarthana</t>
        </is>
      </c>
      <c r="J1106" s="34" t="inlineStr"/>
    </row>
    <row r="1107" ht="16" customHeight="1">
      <c r="A1107" s="36" t="inlineStr">
        <is>
          <t>Dr. Ronak Desai</t>
        </is>
      </c>
      <c r="B1107" s="36" t="inlineStr">
        <is>
          <t>Neuro Surgeon</t>
        </is>
      </c>
      <c r="C1107" s="36" t="inlineStr"/>
      <c r="D1107" s="36" t="inlineStr">
        <is>
          <t>GMERS Medical College</t>
        </is>
      </c>
      <c r="E1107" s="36" t="inlineStr">
        <is>
          <t>9978261212</t>
        </is>
      </c>
      <c r="F1107" s="37" t="inlineStr">
        <is>
          <t>True</t>
        </is>
      </c>
      <c r="G1107" s="36" t="inlineStr">
        <is>
          <t>Navsari</t>
        </is>
      </c>
      <c r="H1107" s="36" t="inlineStr">
        <is>
          <t>south-gujarat</t>
        </is>
      </c>
      <c r="I1107" s="36" t="inlineStr">
        <is>
          <t>Halas Rd Nankwada</t>
        </is>
      </c>
      <c r="J1107" s="36" t="inlineStr"/>
    </row>
    <row r="1108" ht="16" customHeight="1">
      <c r="A1108" s="34" t="inlineStr">
        <is>
          <t>Dr. Nilesh More</t>
        </is>
      </c>
      <c r="B1108" s="34" t="inlineStr">
        <is>
          <t>Neuro Surgeon</t>
        </is>
      </c>
      <c r="C1108" s="34" t="inlineStr"/>
      <c r="D1108" s="34" t="inlineStr">
        <is>
          <t>Ins Plus Hospital</t>
        </is>
      </c>
      <c r="E1108" s="34" t="inlineStr">
        <is>
          <t>7530060240</t>
        </is>
      </c>
      <c r="F1108" s="35" t="inlineStr">
        <is>
          <t>Not Checked</t>
        </is>
      </c>
      <c r="G1108" s="34" t="inlineStr">
        <is>
          <t>Navsari</t>
        </is>
      </c>
      <c r="H1108" s="34" t="inlineStr">
        <is>
          <t>south-gujarat</t>
        </is>
      </c>
      <c r="I1108" s="34" t="inlineStr">
        <is>
          <t>Sandhkuva St Rd</t>
        </is>
      </c>
      <c r="J1108" s="34" t="inlineStr"/>
    </row>
    <row r="1109" ht="16" customHeight="1">
      <c r="A1109" s="36" t="inlineStr">
        <is>
          <t>Dr. Mehul</t>
        </is>
      </c>
      <c r="B1109" s="36" t="inlineStr">
        <is>
          <t>Neuro Surgeon</t>
        </is>
      </c>
      <c r="C1109" s="36" t="inlineStr"/>
      <c r="D1109" s="36" t="inlineStr">
        <is>
          <t>Baldha</t>
        </is>
      </c>
      <c r="E1109" s="36" t="inlineStr">
        <is>
          <t>9004053153</t>
        </is>
      </c>
      <c r="F1109" s="37" t="inlineStr">
        <is>
          <t>True</t>
        </is>
      </c>
      <c r="G1109" s="36" t="inlineStr">
        <is>
          <t>Surat</t>
        </is>
      </c>
      <c r="H1109" s="36" t="inlineStr">
        <is>
          <t>south-gujarat</t>
        </is>
      </c>
      <c r="I1109" s="36" t="inlineStr">
        <is>
          <t>407 Infinity Tower Lal Darwaja Rd</t>
        </is>
      </c>
      <c r="J1109" s="36" t="inlineStr"/>
    </row>
    <row r="1110" ht="16" customHeight="1">
      <c r="A1110" s="34" t="inlineStr">
        <is>
          <t>Dr. Dhruv Baru</t>
        </is>
      </c>
      <c r="B1110" s="34" t="inlineStr">
        <is>
          <t>Neuro Surgeon</t>
        </is>
      </c>
      <c r="C1110" s="34" t="inlineStr"/>
      <c r="D1110" s="34" t="inlineStr"/>
      <c r="E1110" s="34" t="inlineStr"/>
      <c r="F1110" s="35" t="inlineStr">
        <is>
          <t>No Mobile</t>
        </is>
      </c>
      <c r="G1110" s="34" t="inlineStr">
        <is>
          <t>Surat</t>
        </is>
      </c>
      <c r="H1110" s="34" t="inlineStr">
        <is>
          <t>south-gujarat</t>
        </is>
      </c>
      <c r="I1110" s="34" t="inlineStr">
        <is>
          <t>Nr Sumul Dairy Rd Vastadevdi Rd Katargam</t>
        </is>
      </c>
      <c r="J1110" s="34" t="inlineStr"/>
    </row>
    <row r="1111" ht="16" customHeight="1">
      <c r="A1111" s="36" t="inlineStr">
        <is>
          <t>Dr. Shreyas Chaudhari</t>
        </is>
      </c>
      <c r="B1111" s="36" t="inlineStr">
        <is>
          <t>Neuro Surgeon</t>
        </is>
      </c>
      <c r="C1111" s="36" t="inlineStr"/>
      <c r="D1111" s="36" t="inlineStr">
        <is>
          <t>K-N Neuron Clinic</t>
        </is>
      </c>
      <c r="E1111" s="36" t="inlineStr"/>
      <c r="F1111" s="35" t="inlineStr">
        <is>
          <t>No Mobile</t>
        </is>
      </c>
      <c r="G1111" s="36" t="inlineStr">
        <is>
          <t>Surat</t>
        </is>
      </c>
      <c r="H1111" s="36" t="inlineStr">
        <is>
          <t>south-gujarat</t>
        </is>
      </c>
      <c r="I1111" s="36" t="inlineStr">
        <is>
          <t>3rd Flr Geet Govind Opp Navli Ovara Nanpura</t>
        </is>
      </c>
      <c r="J1111" s="36" t="inlineStr"/>
    </row>
    <row r="1112" ht="16" customHeight="1">
      <c r="A1112" s="34" t="inlineStr">
        <is>
          <t>Dr. Mukesh Goyal</t>
        </is>
      </c>
      <c r="B1112" s="34" t="inlineStr">
        <is>
          <t>Neuro Surgeon</t>
        </is>
      </c>
      <c r="C1112" s="34" t="inlineStr"/>
      <c r="D1112" s="34" t="inlineStr">
        <is>
          <t>Shalby Hospital</t>
        </is>
      </c>
      <c r="E1112" s="34" t="inlineStr">
        <is>
          <t>9512048594</t>
        </is>
      </c>
      <c r="F1112" s="38" t="inlineStr">
        <is>
          <t>False</t>
        </is>
      </c>
      <c r="G1112" s="34" t="inlineStr">
        <is>
          <t>Surat</t>
        </is>
      </c>
      <c r="H1112" s="34" t="inlineStr">
        <is>
          <t>south-gujarat</t>
        </is>
      </c>
      <c r="I1112" s="34" t="inlineStr">
        <is>
          <t>Nr Nayug Coll Rander Rd Adajan</t>
        </is>
      </c>
      <c r="J1112" s="34" t="inlineStr"/>
    </row>
    <row r="1113" ht="16" customHeight="1">
      <c r="A1113" s="36" t="inlineStr">
        <is>
          <t>Dr. Jaydeep C. Hirpara</t>
        </is>
      </c>
      <c r="B1113" s="36" t="inlineStr">
        <is>
          <t>Neuro Surgeon</t>
        </is>
      </c>
      <c r="C1113" s="36" t="inlineStr"/>
      <c r="D1113" s="36" t="inlineStr">
        <is>
          <t>Kidney Care Clinic</t>
        </is>
      </c>
      <c r="E1113" s="36" t="inlineStr">
        <is>
          <t>9327292234</t>
        </is>
      </c>
      <c r="F1113" s="37" t="inlineStr">
        <is>
          <t>True</t>
        </is>
      </c>
      <c r="G1113" s="36" t="inlineStr">
        <is>
          <t>Surat</t>
        </is>
      </c>
      <c r="H1113" s="36" t="inlineStr">
        <is>
          <t>south-gujarat</t>
        </is>
      </c>
      <c r="I1113" s="36" t="inlineStr">
        <is>
          <t>Nr Nayug Coll Rander Rd Adajan</t>
        </is>
      </c>
      <c r="J1113" s="36" t="inlineStr"/>
    </row>
    <row r="1114" ht="16" customHeight="1">
      <c r="A1114" s="34" t="inlineStr">
        <is>
          <t>Dr. Siddharth Jain</t>
        </is>
      </c>
      <c r="B1114" s="34" t="inlineStr">
        <is>
          <t>Nephrologist</t>
        </is>
      </c>
      <c r="C1114" s="34" t="inlineStr"/>
      <c r="D1114" s="34" t="inlineStr">
        <is>
          <t>Kidney Care Clinic</t>
        </is>
      </c>
      <c r="E1114" s="34" t="inlineStr">
        <is>
          <t>9327292234</t>
        </is>
      </c>
      <c r="F1114" s="37" t="inlineStr">
        <is>
          <t>True</t>
        </is>
      </c>
      <c r="G1114" s="34" t="inlineStr">
        <is>
          <t>Surat</t>
        </is>
      </c>
      <c r="H1114" s="34" t="inlineStr">
        <is>
          <t>south-gujarat</t>
        </is>
      </c>
      <c r="I1114" s="34" t="inlineStr">
        <is>
          <t>508 Infinity Tower St Lalderwaja Rd</t>
        </is>
      </c>
      <c r="J1114" s="34" t="inlineStr"/>
    </row>
    <row r="1115" ht="16" customHeight="1">
      <c r="A1115" s="36" t="inlineStr">
        <is>
          <t>Dr. Siddharth Jain</t>
        </is>
      </c>
      <c r="B1115" s="36" t="inlineStr">
        <is>
          <t>Nephrologist</t>
        </is>
      </c>
      <c r="C1115" s="36" t="inlineStr"/>
      <c r="D1115" s="36" t="inlineStr">
        <is>
          <t>Kidney Care Clinic</t>
        </is>
      </c>
      <c r="E1115" s="36" t="inlineStr">
        <is>
          <t>9099669383</t>
        </is>
      </c>
      <c r="F1115" s="35" t="inlineStr">
        <is>
          <t>Not Checked</t>
        </is>
      </c>
      <c r="G1115" s="36" t="inlineStr">
        <is>
          <t>Surat</t>
        </is>
      </c>
      <c r="H1115" s="36" t="inlineStr">
        <is>
          <t>south-gujarat</t>
        </is>
      </c>
      <c r="I1115" s="36" t="inlineStr">
        <is>
          <t>C-102 Zenon Opp Unique Hosp Ring Rd</t>
        </is>
      </c>
      <c r="J1115" s="36" t="inlineStr"/>
    </row>
    <row r="1116" ht="16" customHeight="1">
      <c r="A1116" s="34" t="inlineStr">
        <is>
          <t>Dr. Parag Pandya</t>
        </is>
      </c>
      <c r="B1116" s="34" t="inlineStr">
        <is>
          <t>Neuro Surgeon</t>
        </is>
      </c>
      <c r="C1116" s="34" t="inlineStr"/>
      <c r="D1116" s="34" t="inlineStr"/>
      <c r="E1116" s="34" t="inlineStr"/>
      <c r="F1116" s="35" t="inlineStr">
        <is>
          <t>No Mobile</t>
        </is>
      </c>
      <c r="G1116" s="34" t="inlineStr">
        <is>
          <t>Surat</t>
        </is>
      </c>
      <c r="H1116" s="34" t="inlineStr">
        <is>
          <t>south-gujarat</t>
        </is>
      </c>
      <c r="I1116" s="34" t="inlineStr">
        <is>
          <t>30/1B-A Wing Tirupati Plaza Athwagate</t>
        </is>
      </c>
      <c r="J1116" s="34" t="inlineStr"/>
    </row>
    <row r="1117" ht="16" customHeight="1">
      <c r="A1117" s="36" t="inlineStr">
        <is>
          <t>Dr. Ashok B. Patel</t>
        </is>
      </c>
      <c r="B1117" s="36" t="inlineStr">
        <is>
          <t>Neuro Surgeon</t>
        </is>
      </c>
      <c r="C1117" s="36" t="inlineStr"/>
      <c r="D1117" s="36" t="inlineStr">
        <is>
          <t>SIDS Hospital</t>
        </is>
      </c>
      <c r="E1117" s="36" t="inlineStr">
        <is>
          <t>9909907475</t>
        </is>
      </c>
      <c r="F1117" s="37" t="inlineStr">
        <is>
          <t>True</t>
        </is>
      </c>
      <c r="G1117" s="36" t="inlineStr">
        <is>
          <t>Surat</t>
        </is>
      </c>
      <c r="H1117" s="36" t="inlineStr">
        <is>
          <t>south-gujarat</t>
        </is>
      </c>
      <c r="I1117" s="36" t="inlineStr">
        <is>
          <t>Nr Shell Petrol Pump Off Ring Rd</t>
        </is>
      </c>
      <c r="J1117" s="36" t="inlineStr"/>
    </row>
    <row r="1118" ht="16" customHeight="1">
      <c r="A1118" s="34" t="inlineStr">
        <is>
          <t>Dr. Dhaval Patel</t>
        </is>
      </c>
      <c r="B1118" s="34" t="inlineStr">
        <is>
          <t>Neuro Surgeon</t>
        </is>
      </c>
      <c r="C1118" s="34" t="inlineStr"/>
      <c r="D1118" s="34" t="inlineStr">
        <is>
          <t>Kiran Hospital</t>
        </is>
      </c>
      <c r="E1118" s="34" t="inlineStr">
        <is>
          <t>9687866766</t>
        </is>
      </c>
      <c r="F1118" s="37" t="inlineStr">
        <is>
          <t>True</t>
        </is>
      </c>
      <c r="G1118" s="34" t="inlineStr">
        <is>
          <t>Surat</t>
        </is>
      </c>
      <c r="H1118" s="34" t="inlineStr">
        <is>
          <t>south-gujarat</t>
        </is>
      </c>
      <c r="I1118" s="34" t="inlineStr">
        <is>
          <t>Nr Sumul Dairy Vastadevdi Rd Katargam</t>
        </is>
      </c>
      <c r="J1118" s="34" t="inlineStr"/>
    </row>
    <row r="1119" ht="16" customHeight="1">
      <c r="A1119" s="36" t="inlineStr">
        <is>
          <t>Dr. Ramu Patel</t>
        </is>
      </c>
      <c r="B1119" s="36" t="inlineStr">
        <is>
          <t>Neuro Surgeon</t>
        </is>
      </c>
      <c r="C1119" s="36" t="inlineStr"/>
      <c r="D1119" s="36" t="inlineStr">
        <is>
          <t>Param Superspecialty Centre</t>
        </is>
      </c>
      <c r="E1119" s="36" t="inlineStr">
        <is>
          <t>9205320505</t>
        </is>
      </c>
      <c r="F1119" s="35" t="inlineStr">
        <is>
          <t>Not Checked</t>
        </is>
      </c>
      <c r="G1119" s="36" t="inlineStr">
        <is>
          <t>Surat</t>
        </is>
      </c>
      <c r="H1119" s="36" t="inlineStr">
        <is>
          <t>south-gujarat</t>
        </is>
      </c>
      <c r="I1119" s="36" t="inlineStr">
        <is>
          <t>3rd Flr Pramukh Business Hub Nr SMC Parvat</t>
        </is>
      </c>
      <c r="J1119" s="36" t="inlineStr"/>
    </row>
    <row r="1120" ht="16" customHeight="1">
      <c r="A1120" s="34" t="inlineStr">
        <is>
          <t>Dr. Vineet Patel</t>
        </is>
      </c>
      <c r="B1120" s="34" t="inlineStr">
        <is>
          <t>Neuro Surgeon</t>
        </is>
      </c>
      <c r="C1120" s="34" t="inlineStr"/>
      <c r="D1120" s="34" t="inlineStr">
        <is>
          <t>Aarvi Neuro Care</t>
        </is>
      </c>
      <c r="E1120" s="34" t="inlineStr">
        <is>
          <t>6351663305</t>
        </is>
      </c>
      <c r="F1120" s="38" t="inlineStr">
        <is>
          <t>False</t>
        </is>
      </c>
      <c r="G1120" s="34" t="inlineStr">
        <is>
          <t>Surat</t>
        </is>
      </c>
      <c r="H1120" s="34" t="inlineStr">
        <is>
          <t>south-gujarat</t>
        </is>
      </c>
      <c r="I1120" s="34" t="inlineStr">
        <is>
          <t>3rd Flr Geet Govind Opp Navli Ovara Nanpura</t>
        </is>
      </c>
      <c r="J1120" s="34" t="inlineStr"/>
    </row>
    <row r="1121" ht="16" customHeight="1">
      <c r="A1121" s="36" t="inlineStr">
        <is>
          <t>Dr. Shah Pandya</t>
        </is>
      </c>
      <c r="B1121" s="36" t="inlineStr">
        <is>
          <t>Neuro Surgeon</t>
        </is>
      </c>
      <c r="C1121" s="36" t="inlineStr"/>
      <c r="D1121" s="36" t="inlineStr"/>
      <c r="E1121" s="36" t="inlineStr">
        <is>
          <t>9496049221</t>
        </is>
      </c>
      <c r="F1121" s="37" t="inlineStr">
        <is>
          <t>True</t>
        </is>
      </c>
      <c r="G1121" s="36" t="inlineStr">
        <is>
          <t>Surat</t>
        </is>
      </c>
      <c r="H1121" s="36" t="inlineStr">
        <is>
          <t>south-gujarat</t>
        </is>
      </c>
      <c r="I1121" s="36" t="inlineStr">
        <is>
          <t>412-A Vishwakarma Arcade Majuragate</t>
        </is>
      </c>
      <c r="J1121" s="36" t="inlineStr"/>
    </row>
    <row r="1122" ht="16" customHeight="1">
      <c r="A1122" s="34" t="inlineStr">
        <is>
          <t>Dr. Jalgaonkar D.</t>
        </is>
      </c>
      <c r="B1122" s="34" t="inlineStr">
        <is>
          <t>Neuro Surgeon</t>
        </is>
      </c>
      <c r="C1122" s="34" t="inlineStr"/>
      <c r="D1122" s="34" t="inlineStr">
        <is>
          <t>Shah Dr. Jalgaonkar</t>
        </is>
      </c>
      <c r="E1122" s="34" t="inlineStr">
        <is>
          <t>9993975386</t>
        </is>
      </c>
      <c r="F1122" s="35" t="inlineStr">
        <is>
          <t>Not Checked</t>
        </is>
      </c>
      <c r="G1122" s="34" t="inlineStr">
        <is>
          <t>Surat</t>
        </is>
      </c>
      <c r="H1122" s="34" t="inlineStr">
        <is>
          <t>south-gujarat</t>
        </is>
      </c>
      <c r="I1122" s="34" t="inlineStr">
        <is>
          <t>412-A Vishwakarma Arcade Majuragate</t>
        </is>
      </c>
      <c r="J1122" s="34" t="inlineStr"/>
    </row>
    <row r="1123" ht="16" customHeight="1">
      <c r="A1123" s="36" t="inlineStr">
        <is>
          <t>Dr. Kirit C. Shah</t>
        </is>
      </c>
      <c r="B1123" s="36" t="inlineStr">
        <is>
          <t>Neuro Physician</t>
        </is>
      </c>
      <c r="C1123" s="36" t="inlineStr"/>
      <c r="D1123" s="36" t="inlineStr">
        <is>
          <t>Apple Hospital</t>
        </is>
      </c>
      <c r="E1123" s="36" t="inlineStr">
        <is>
          <t>9879520277</t>
        </is>
      </c>
      <c r="F1123" s="37" t="inlineStr">
        <is>
          <t>True</t>
        </is>
      </c>
      <c r="G1123" s="36" t="inlineStr">
        <is>
          <t>Surat</t>
        </is>
      </c>
      <c r="H1123" s="36" t="inlineStr">
        <is>
          <t>south-gujarat</t>
        </is>
      </c>
      <c r="I1123" s="36" t="inlineStr">
        <is>
          <t>Udhna Darwaja Ring Rd</t>
        </is>
      </c>
      <c r="J1123" s="36" t="inlineStr"/>
    </row>
    <row r="1124" ht="16" customHeight="1">
      <c r="A1124" s="34" t="inlineStr">
        <is>
          <t>Dr. Nilay Shah</t>
        </is>
      </c>
      <c r="B1124" s="34" t="inlineStr">
        <is>
          <t>Neuro Physician</t>
        </is>
      </c>
      <c r="C1124" s="34" t="inlineStr"/>
      <c r="D1124" s="34" t="inlineStr">
        <is>
          <t>Brain Spine Pain Clinic</t>
        </is>
      </c>
      <c r="E1124" s="34" t="inlineStr"/>
      <c r="F1124" s="35" t="inlineStr">
        <is>
          <t>No Mobile</t>
        </is>
      </c>
      <c r="G1124" s="34" t="inlineStr">
        <is>
          <t>Surat</t>
        </is>
      </c>
      <c r="H1124" s="34" t="inlineStr">
        <is>
          <t>south-gujarat</t>
        </is>
      </c>
      <c r="I1124" s="34" t="inlineStr">
        <is>
          <t>Udhna Darwaja Ring Rd</t>
        </is>
      </c>
      <c r="J1124" s="34" t="inlineStr"/>
    </row>
    <row r="1125" ht="16" customHeight="1">
      <c r="A1125" s="36" t="inlineStr">
        <is>
          <t>Dr. Hasmukh Sojitra</t>
        </is>
      </c>
      <c r="B1125" s="36" t="inlineStr">
        <is>
          <t>Neuro Physician</t>
        </is>
      </c>
      <c r="C1125" s="36" t="inlineStr"/>
      <c r="D1125" s="36" t="inlineStr">
        <is>
          <t>Aum Super Sp Hospital</t>
        </is>
      </c>
      <c r="E1125" s="36" t="inlineStr"/>
      <c r="F1125" s="35" t="inlineStr">
        <is>
          <t>No Mobile</t>
        </is>
      </c>
      <c r="G1125" s="36" t="inlineStr">
        <is>
          <t>Surat</t>
        </is>
      </c>
      <c r="H1125" s="36" t="inlineStr">
        <is>
          <t>south-gujarat</t>
        </is>
      </c>
      <c r="I1125" s="36" t="inlineStr">
        <is>
          <t>303/4 Param Doctor House Lalderwaja-St Rd</t>
        </is>
      </c>
      <c r="J1125" s="36" t="inlineStr"/>
    </row>
    <row r="1126" ht="16" customHeight="1">
      <c r="A1126" s="34" t="inlineStr">
        <is>
          <t>Dr. Hasmukh N. Sojitra</t>
        </is>
      </c>
      <c r="B1126" s="34" t="inlineStr">
        <is>
          <t>Neuro Surgeon</t>
        </is>
      </c>
      <c r="C1126" s="34" t="inlineStr">
        <is>
          <t>MS, M.Ch</t>
        </is>
      </c>
      <c r="D1126" s="34" t="inlineStr">
        <is>
          <t>Specialist in Brain &amp; Spine Surgery</t>
        </is>
      </c>
      <c r="E1126" s="34" t="inlineStr">
        <is>
          <t>9824545445</t>
        </is>
      </c>
      <c r="F1126" s="35" t="inlineStr">
        <is>
          <t>Not Checked</t>
        </is>
      </c>
      <c r="G1126" s="34" t="inlineStr">
        <is>
          <t>Surat</t>
        </is>
      </c>
      <c r="H1126" s="34" t="inlineStr">
        <is>
          <t>south-gujarat</t>
        </is>
      </c>
      <c r="I1126" s="34" t="inlineStr">
        <is>
          <t>Aum Super Sp. Hospital, 303/304, Param Doctor House, Nr. Reshan Bhavan, Lalderwaja, Station Rd, Surat</t>
        </is>
      </c>
      <c r="J1126" s="34" t="inlineStr"/>
    </row>
    <row r="1127" ht="16" customHeight="1">
      <c r="A1127" s="36" t="inlineStr">
        <is>
          <t>Dr. Parth Sorathiya</t>
        </is>
      </c>
      <c r="B1127" s="36" t="inlineStr">
        <is>
          <t>Neuro Surgeon</t>
        </is>
      </c>
      <c r="C1127" s="36" t="inlineStr"/>
      <c r="D1127" s="36" t="inlineStr"/>
      <c r="E1127" s="36" t="inlineStr"/>
      <c r="F1127" s="35" t="inlineStr">
        <is>
          <t>No Mobile</t>
        </is>
      </c>
      <c r="G1127" s="36" t="inlineStr">
        <is>
          <t>Surat</t>
        </is>
      </c>
      <c r="H1127" s="36" t="inlineStr">
        <is>
          <t>south-gujarat</t>
        </is>
      </c>
      <c r="I1127" s="36" t="inlineStr">
        <is>
          <t>Nr Sumul Dairy Vastadevdi Rd Katargam</t>
        </is>
      </c>
      <c r="J1127" s="36" t="inlineStr"/>
    </row>
    <row r="1128" ht="16" customHeight="1">
      <c r="A1128" s="34" t="inlineStr">
        <is>
          <t>Dr. Thakur Bhumik</t>
        </is>
      </c>
      <c r="B1128" s="34" t="inlineStr">
        <is>
          <t>Neuro Physician</t>
        </is>
      </c>
      <c r="C1128" s="34" t="inlineStr"/>
      <c r="D1128" s="34" t="inlineStr"/>
      <c r="E1128" s="34" t="inlineStr">
        <is>
          <t>7567077088</t>
        </is>
      </c>
      <c r="F1128" s="37" t="inlineStr">
        <is>
          <t>True</t>
        </is>
      </c>
      <c r="G1128" s="34" t="inlineStr">
        <is>
          <t>Surat</t>
        </is>
      </c>
      <c r="H1128" s="34" t="inlineStr">
        <is>
          <t>south-gujarat</t>
        </is>
      </c>
      <c r="I1128" s="34" t="inlineStr">
        <is>
          <t>502 Solaris Royce Ring Rd</t>
        </is>
      </c>
      <c r="J1128" s="34" t="inlineStr"/>
    </row>
    <row r="1129" ht="16" customHeight="1">
      <c r="A1129" s="36" t="inlineStr">
        <is>
          <t>Dr. Zircon Neuclear Lab</t>
        </is>
      </c>
      <c r="B1129" s="36" t="inlineStr">
        <is>
          <t>Nuclear Laboratory</t>
        </is>
      </c>
      <c r="C1129" s="36" t="inlineStr"/>
      <c r="D1129" s="36" t="inlineStr">
        <is>
          <t>Zircon Neuclear Lab</t>
        </is>
      </c>
      <c r="E1129" s="36" t="inlineStr"/>
      <c r="F1129" s="35" t="inlineStr">
        <is>
          <t>No Mobile</t>
        </is>
      </c>
      <c r="G1129" s="36" t="inlineStr">
        <is>
          <t>Surat</t>
        </is>
      </c>
      <c r="H1129" s="36" t="inlineStr">
        <is>
          <t>south-gujarat</t>
        </is>
      </c>
      <c r="I1129" s="36" t="inlineStr">
        <is>
          <t>Oasis Bldg Opp Sub Jail Ring Rd</t>
        </is>
      </c>
      <c r="J1129" s="36" t="inlineStr"/>
    </row>
    <row r="1130" ht="16" customHeight="1">
      <c r="A1130" s="34" t="inlineStr">
        <is>
          <t>Dr. Vishali Agrawat</t>
        </is>
      </c>
      <c r="B1130" s="34" t="inlineStr">
        <is>
          <t>Obstetrician and Gynaecologist</t>
        </is>
      </c>
      <c r="C1130" s="34" t="inlineStr"/>
      <c r="D1130" s="34" t="inlineStr">
        <is>
          <t>Bharati Cancer Hospital</t>
        </is>
      </c>
      <c r="E1130" s="34" t="inlineStr"/>
      <c r="F1130" s="35" t="inlineStr">
        <is>
          <t>No Mobile</t>
        </is>
      </c>
      <c r="G1130" s="34" t="inlineStr">
        <is>
          <t>Surat</t>
        </is>
      </c>
      <c r="H1130" s="34" t="inlineStr">
        <is>
          <t>south-gujarat</t>
        </is>
      </c>
      <c r="I1130" s="34" t="inlineStr">
        <is>
          <t>Manav Daya Trust Sankal Surat-Bardoli Rd Saroli</t>
        </is>
      </c>
      <c r="J1130" s="34" t="inlineStr"/>
    </row>
    <row r="1131" ht="16" customHeight="1">
      <c r="A1131" s="36" t="inlineStr">
        <is>
          <t>Dr. Ganeshkumar M.</t>
        </is>
      </c>
      <c r="B1131" s="36" t="inlineStr">
        <is>
          <t>Nuclear Medicine</t>
        </is>
      </c>
      <c r="C1131" s="36" t="inlineStr"/>
      <c r="D1131" s="36" t="inlineStr"/>
      <c r="E1131" s="36" t="inlineStr"/>
      <c r="F1131" s="35" t="inlineStr">
        <is>
          <t>No Mobile</t>
        </is>
      </c>
      <c r="G1131" s="36" t="inlineStr">
        <is>
          <t>Surat</t>
        </is>
      </c>
      <c r="H1131" s="36" t="inlineStr">
        <is>
          <t>south-gujarat</t>
        </is>
      </c>
      <c r="I1131" s="36" t="inlineStr">
        <is>
          <t>Nr Sumul Dairy Vastadevdi Rd Katargam</t>
        </is>
      </c>
      <c r="J1131" s="36" t="inlineStr"/>
    </row>
    <row r="1132" ht="16" customHeight="1">
      <c r="A1132" s="34" t="inlineStr">
        <is>
          <t>Dr. Surat Kelan</t>
        </is>
      </c>
      <c r="B1132" s="34" t="inlineStr">
        <is>
          <t>Nuclear Medicine</t>
        </is>
      </c>
      <c r="C1132" s="34" t="inlineStr"/>
      <c r="D1132" s="34" t="inlineStr">
        <is>
          <t>Super Salbhyag Ketan: Sahlby Hospital</t>
        </is>
      </c>
      <c r="E1132" s="34" t="inlineStr">
        <is>
          <t>7727064543</t>
        </is>
      </c>
      <c r="F1132" s="37" t="inlineStr">
        <is>
          <t>True</t>
        </is>
      </c>
      <c r="G1132" s="34" t="inlineStr">
        <is>
          <t>Surat</t>
        </is>
      </c>
      <c r="H1132" s="34" t="inlineStr">
        <is>
          <t>south-gujarat</t>
        </is>
      </c>
      <c r="I1132" s="34" t="inlineStr">
        <is>
          <t>Nr Sumul Dairy Vastadevdi Rd Katargam</t>
        </is>
      </c>
      <c r="J1132" s="34" t="inlineStr"/>
    </row>
    <row r="1133" ht="16" customHeight="1">
      <c r="A1133" s="36" t="inlineStr">
        <is>
          <t>Dr. Priya Chandra</t>
        </is>
      </c>
      <c r="B1133" s="36" t="inlineStr">
        <is>
          <t>Obstetrician and Gynaecologist</t>
        </is>
      </c>
      <c r="C1133" s="36" t="inlineStr"/>
      <c r="D1133" s="36" t="inlineStr">
        <is>
          <t>Isha Clinic</t>
        </is>
      </c>
      <c r="E1133" s="36" t="inlineStr"/>
      <c r="F1133" s="35" t="inlineStr">
        <is>
          <t>No Mobile</t>
        </is>
      </c>
      <c r="G1133" s="36" t="inlineStr">
        <is>
          <t>Bharuch</t>
        </is>
      </c>
      <c r="H1133" s="36" t="inlineStr">
        <is>
          <t>south-gujarat</t>
        </is>
      </c>
      <c r="I1133" s="36" t="inlineStr">
        <is>
          <t>Panam Plaza St Rd</t>
        </is>
      </c>
      <c r="J1133" s="36" t="inlineStr"/>
    </row>
    <row r="1134" ht="16" customHeight="1">
      <c r="A1134" s="34" t="inlineStr">
        <is>
          <t>Dr. Dhr Nursing Home</t>
        </is>
      </c>
      <c r="B1134" s="34" t="inlineStr">
        <is>
          <t>Obstetrician and Gynaecologist</t>
        </is>
      </c>
      <c r="C1134" s="34" t="inlineStr"/>
      <c r="D1134" s="34" t="inlineStr">
        <is>
          <t>Dhr Nursing Home</t>
        </is>
      </c>
      <c r="E1134" s="34" t="inlineStr">
        <is>
          <t>6355367310</t>
        </is>
      </c>
      <c r="F1134" s="38" t="inlineStr">
        <is>
          <t>False</t>
        </is>
      </c>
      <c r="G1134" s="34" t="inlineStr">
        <is>
          <t>Bharuch</t>
        </is>
      </c>
      <c r="H1134" s="34" t="inlineStr">
        <is>
          <t>south-gujarat</t>
        </is>
      </c>
      <c r="I1134" s="34" t="inlineStr">
        <is>
          <t>456 Bhagat Rd</t>
        </is>
      </c>
      <c r="J1134" s="34" t="inlineStr"/>
    </row>
    <row r="1135" ht="16" customHeight="1">
      <c r="A1135" s="36" t="inlineStr">
        <is>
          <t>Dr. Nirav Diwan</t>
        </is>
      </c>
      <c r="B1135" s="36" t="inlineStr">
        <is>
          <t>Obstetrician and Gynaecologist</t>
        </is>
      </c>
      <c r="C1135" s="36" t="inlineStr"/>
      <c r="D1135" s="36" t="inlineStr">
        <is>
          <t>Aagaman Women's Hospital</t>
        </is>
      </c>
      <c r="E1135" s="36" t="inlineStr">
        <is>
          <t>9426559238</t>
        </is>
      </c>
      <c r="F1135" s="37" t="inlineStr">
        <is>
          <t>True</t>
        </is>
      </c>
      <c r="G1135" s="36" t="inlineStr">
        <is>
          <t>Bharuch</t>
        </is>
      </c>
      <c r="H1135" s="36" t="inlineStr">
        <is>
          <t>south-gujarat</t>
        </is>
      </c>
      <c r="I1135" s="36" t="inlineStr">
        <is>
          <t>3rd Flr R Kosta Doctor House St Rd</t>
        </is>
      </c>
      <c r="J1135" s="36" t="inlineStr"/>
    </row>
    <row r="1136" ht="16" customHeight="1">
      <c r="A1136" s="34" t="inlineStr">
        <is>
          <t>Dr. Lavdnrrasinh Gohil</t>
        </is>
      </c>
      <c r="B1136" s="34" t="inlineStr">
        <is>
          <t>Obstetrician and Gynaecologist</t>
        </is>
      </c>
      <c r="C1136" s="34" t="inlineStr"/>
      <c r="D1136" s="34" t="inlineStr">
        <is>
          <t>Shree Rang Nursing Home</t>
        </is>
      </c>
      <c r="E1136" s="34" t="inlineStr">
        <is>
          <t>9824101255</t>
        </is>
      </c>
      <c r="F1136" s="37" t="inlineStr">
        <is>
          <t>True</t>
        </is>
      </c>
      <c r="G1136" s="34" t="inlineStr">
        <is>
          <t>Bharuch</t>
        </is>
      </c>
      <c r="H1136" s="34" t="inlineStr">
        <is>
          <t>south-gujarat</t>
        </is>
      </c>
      <c r="I1136" s="34" t="inlineStr">
        <is>
          <t>1st Flr Makwana Mbl Panch Bhai</t>
        </is>
      </c>
      <c r="J1136" s="34" t="inlineStr"/>
    </row>
    <row r="1137" ht="16" customHeight="1">
      <c r="A1137" s="36" t="inlineStr">
        <is>
          <t>Dr. Manan Joshi</t>
        </is>
      </c>
      <c r="B1137" s="36" t="inlineStr">
        <is>
          <t>Obstetrician and Gynaecologist</t>
        </is>
      </c>
      <c r="C1137" s="36" t="inlineStr"/>
      <c r="D1137" s="36" t="inlineStr">
        <is>
          <t>Jai Jhulalal Hospital</t>
        </is>
      </c>
      <c r="E1137" s="36" t="inlineStr">
        <is>
          <t>7406118800</t>
        </is>
      </c>
      <c r="F1137" s="35" t="inlineStr">
        <is>
          <t>Not Checked</t>
        </is>
      </c>
      <c r="G1137" s="36" t="inlineStr">
        <is>
          <t>Bharuch</t>
        </is>
      </c>
      <c r="H1137" s="36" t="inlineStr">
        <is>
          <t>south-gujarat</t>
        </is>
      </c>
      <c r="I1137" s="36" t="inlineStr">
        <is>
          <t>2nd Flr Shardhanand Cmplx Shaktipath St Rd</t>
        </is>
      </c>
      <c r="J1137" s="36" t="inlineStr"/>
    </row>
    <row r="1138" ht="16" customHeight="1">
      <c r="A1138" s="34" t="inlineStr">
        <is>
          <t>Dr. Barot</t>
        </is>
      </c>
      <c r="B1138" s="34" t="inlineStr">
        <is>
          <t>Obstetrician and Gynaecologist</t>
        </is>
      </c>
      <c r="C1138" s="34" t="inlineStr"/>
      <c r="D1138" s="34" t="inlineStr">
        <is>
          <t>Eva Maternity Home</t>
        </is>
      </c>
      <c r="E1138" s="34" t="inlineStr">
        <is>
          <t>9023168189</t>
        </is>
      </c>
      <c r="F1138" s="37" t="inlineStr">
        <is>
          <t>True</t>
        </is>
      </c>
      <c r="G1138" s="34" t="inlineStr">
        <is>
          <t>Bharuch</t>
        </is>
      </c>
      <c r="H1138" s="34" t="inlineStr">
        <is>
          <t>south-gujarat</t>
        </is>
      </c>
      <c r="I1138" s="34" t="inlineStr">
        <is>
          <t>1st Flr R K Square Shahkant Panchbhatti</t>
        </is>
      </c>
      <c r="J1138" s="34" t="inlineStr"/>
    </row>
    <row r="1139" ht="16" customHeight="1">
      <c r="A1139" s="36" t="inlineStr">
        <is>
          <t>Dr. Karuplah Desai</t>
        </is>
      </c>
      <c r="B1139" s="36" t="inlineStr">
        <is>
          <t>Obstetrician and Gynaecologist</t>
        </is>
      </c>
      <c r="C1139" s="36" t="inlineStr"/>
      <c r="D1139" s="36" t="inlineStr">
        <is>
          <t>Prakrti Medical Centre</t>
        </is>
      </c>
      <c r="E1139" s="36" t="inlineStr"/>
      <c r="F1139" s="35" t="inlineStr">
        <is>
          <t>No Mobile</t>
        </is>
      </c>
      <c r="G1139" s="36" t="inlineStr">
        <is>
          <t>Bharuch</t>
        </is>
      </c>
      <c r="H1139" s="36" t="inlineStr">
        <is>
          <t>south-gujarat</t>
        </is>
      </c>
      <c r="I1139" s="36" t="inlineStr">
        <is>
          <t>2nd Flr Suvarama Cmplx Panchbhatti</t>
        </is>
      </c>
      <c r="J1139" s="36" t="inlineStr"/>
    </row>
    <row r="1140" ht="16" customHeight="1">
      <c r="A1140" s="34" t="inlineStr">
        <is>
          <t>Dr. Daseda Dishtu</t>
        </is>
      </c>
      <c r="B1140" s="34" t="inlineStr">
        <is>
          <t>Obstetrician and Gynaecologist</t>
        </is>
      </c>
      <c r="C1140" s="34" t="inlineStr"/>
      <c r="D1140" s="34" t="inlineStr">
        <is>
          <t>Pushti Hospital</t>
        </is>
      </c>
      <c r="E1140" s="34" t="inlineStr">
        <is>
          <t>6358932401</t>
        </is>
      </c>
      <c r="F1140" s="35" t="inlineStr">
        <is>
          <t>Not Checked</t>
        </is>
      </c>
      <c r="G1140" s="34" t="inlineStr">
        <is>
          <t>Bharuch</t>
        </is>
      </c>
      <c r="H1140" s="34" t="inlineStr">
        <is>
          <t>south-gujarat</t>
        </is>
      </c>
      <c r="I1140" s="34" t="inlineStr">
        <is>
          <t>2nd Flr Suvarama Cmplx Sadeshvar</t>
        </is>
      </c>
      <c r="J1140" s="34" t="inlineStr"/>
    </row>
    <row r="1141" ht="16" customHeight="1">
      <c r="A1141" s="36" t="inlineStr">
        <is>
          <t>Dr. Pratiksha Mahida</t>
        </is>
      </c>
      <c r="B1141" s="36" t="inlineStr">
        <is>
          <t>Obstetrician and Gynaecologist</t>
        </is>
      </c>
      <c r="C1141" s="36" t="inlineStr"/>
      <c r="D1141" s="36" t="inlineStr">
        <is>
          <t>Parishram Woman's Hosp</t>
        </is>
      </c>
      <c r="E1141" s="36" t="inlineStr"/>
      <c r="F1141" s="35" t="inlineStr">
        <is>
          <t>No Mobile</t>
        </is>
      </c>
      <c r="G1141" s="36" t="inlineStr">
        <is>
          <t>Bharuch</t>
        </is>
      </c>
      <c r="H1141" s="36" t="inlineStr">
        <is>
          <t>south-gujarat</t>
        </is>
      </c>
      <c r="I1141" s="36" t="inlineStr">
        <is>
          <t>C Wing 2nd Capital Business Centre Panchbhatti</t>
        </is>
      </c>
      <c r="J1141" s="36" t="inlineStr"/>
    </row>
    <row r="1142" ht="16" customHeight="1">
      <c r="A1142" s="34" t="inlineStr">
        <is>
          <t>Dr. Jigesh M. Mehta</t>
        </is>
      </c>
      <c r="B1142" s="34" t="inlineStr">
        <is>
          <t>Obstetrician and Gynaecologist</t>
        </is>
      </c>
      <c r="C1142" s="34" t="inlineStr"/>
      <c r="D1142" s="34" t="inlineStr">
        <is>
          <t>Sparsh Hospital</t>
        </is>
      </c>
      <c r="E1142" s="34" t="inlineStr">
        <is>
          <t>9825572084</t>
        </is>
      </c>
      <c r="F1142" s="37" t="inlineStr">
        <is>
          <t>True</t>
        </is>
      </c>
      <c r="G1142" s="34" t="inlineStr">
        <is>
          <t>Surat</t>
        </is>
      </c>
      <c r="H1142" s="34" t="inlineStr">
        <is>
          <t>south-gujarat</t>
        </is>
      </c>
      <c r="I1142" s="34" t="inlineStr">
        <is>
          <t>2nd Flr Hari Krishna Golden Plaza St Rd</t>
        </is>
      </c>
      <c r="J1142" s="34" t="inlineStr"/>
    </row>
    <row r="1143" ht="16" customHeight="1">
      <c r="A1143" s="36" t="inlineStr">
        <is>
          <t>Dr. Heema Parmar</t>
        </is>
      </c>
      <c r="B1143" s="36" t="inlineStr">
        <is>
          <t>Obstetrician and Gynaecologist</t>
        </is>
      </c>
      <c r="C1143" s="36" t="inlineStr"/>
      <c r="D1143" s="36" t="inlineStr"/>
      <c r="E1143" s="36" t="inlineStr">
        <is>
          <t>9978696006</t>
        </is>
      </c>
      <c r="F1143" s="38" t="inlineStr">
        <is>
          <t>False</t>
        </is>
      </c>
      <c r="G1143" s="36" t="inlineStr">
        <is>
          <t>Surat</t>
        </is>
      </c>
      <c r="H1143" s="36" t="inlineStr">
        <is>
          <t>south-gujarat</t>
        </is>
      </c>
      <c r="I1143" s="36" t="inlineStr">
        <is>
          <t>Riddhi Hosp</t>
        </is>
      </c>
      <c r="J1143" s="36" t="inlineStr"/>
    </row>
    <row r="1144" ht="16" customHeight="1">
      <c r="A1144" s="34" t="inlineStr">
        <is>
          <t>Dr. Ramnik Amipora</t>
        </is>
      </c>
      <c r="B1144" s="34" t="inlineStr">
        <is>
          <t>Obstetrician and Gynaecologist</t>
        </is>
      </c>
      <c r="C1144" s="34" t="inlineStr"/>
      <c r="D1144" s="34" t="inlineStr">
        <is>
          <t>Aai Mata Hosp</t>
        </is>
      </c>
      <c r="E1144" s="34" t="inlineStr">
        <is>
          <t>9824102899</t>
        </is>
      </c>
      <c r="F1144" s="35" t="inlineStr">
        <is>
          <t>Not Checked</t>
        </is>
      </c>
      <c r="G1144" s="34" t="inlineStr">
        <is>
          <t>Surat</t>
        </is>
      </c>
      <c r="H1144" s="34" t="inlineStr">
        <is>
          <t>south-gujarat</t>
        </is>
      </c>
      <c r="I1144" s="34" t="inlineStr">
        <is>
          <t>32 D V Park Soc Parvat Patia Dumbhal</t>
        </is>
      </c>
      <c r="J1144" s="34" t="inlineStr"/>
    </row>
    <row r="1145" ht="16" customHeight="1">
      <c r="A1145" s="36" t="inlineStr">
        <is>
          <t>Dr. Dhara Patel</t>
        </is>
      </c>
      <c r="B1145" s="36" t="inlineStr">
        <is>
          <t>Obstetrician and Gynaecologist</t>
        </is>
      </c>
      <c r="C1145" s="36" t="inlineStr"/>
      <c r="D1145" s="36" t="inlineStr">
        <is>
          <t>Akshidarshan Women's Hospital</t>
        </is>
      </c>
      <c r="E1145" s="36" t="inlineStr">
        <is>
          <t>7859978717</t>
        </is>
      </c>
      <c r="F1145" s="37" t="inlineStr">
        <is>
          <t>True</t>
        </is>
      </c>
      <c r="G1145" s="36" t="inlineStr">
        <is>
          <t>Surat</t>
        </is>
      </c>
      <c r="H1145" s="36" t="inlineStr">
        <is>
          <t>south-gujarat</t>
        </is>
      </c>
      <c r="I1145" s="36" t="inlineStr">
        <is>
          <t>G/F Patel Chamber Diamond Park Kapodara</t>
        </is>
      </c>
      <c r="J1145" s="36" t="inlineStr"/>
    </row>
    <row r="1146" ht="16" customHeight="1">
      <c r="A1146" s="34" t="inlineStr">
        <is>
          <t>Dr. Mitesh J. Patel</t>
        </is>
      </c>
      <c r="B1146" s="34" t="inlineStr">
        <is>
          <t>Obstetrician and Gynaecologist</t>
        </is>
      </c>
      <c r="C1146" s="34" t="inlineStr"/>
      <c r="D1146" s="34" t="inlineStr">
        <is>
          <t>Anant Hosp</t>
        </is>
      </c>
      <c r="E1146" s="34" t="inlineStr">
        <is>
          <t>6353426525</t>
        </is>
      </c>
      <c r="F1146" s="37" t="inlineStr">
        <is>
          <t>True</t>
        </is>
      </c>
      <c r="G1146" s="34" t="inlineStr">
        <is>
          <t>Surat</t>
        </is>
      </c>
      <c r="H1146" s="34" t="inlineStr">
        <is>
          <t>south-gujarat</t>
        </is>
      </c>
      <c r="I1146" s="34" t="inlineStr">
        <is>
          <t>4th Flr Garnesh Icon Link Rd</t>
        </is>
      </c>
      <c r="J1146" s="34" t="inlineStr"/>
    </row>
    <row r="1147" ht="16" customHeight="1">
      <c r="A1147" s="36" t="inlineStr">
        <is>
          <t>Dr. Sabisha Patel</t>
        </is>
      </c>
      <c r="B1147" s="36" t="inlineStr">
        <is>
          <t>Obstetrician and Gynaecologist</t>
        </is>
      </c>
      <c r="C1147" s="36" t="inlineStr"/>
      <c r="D1147" s="36" t="inlineStr">
        <is>
          <t>Apex Maternity Hosp</t>
        </is>
      </c>
      <c r="E1147" s="36" t="inlineStr">
        <is>
          <t>9427865394</t>
        </is>
      </c>
      <c r="F1147" s="38" t="inlineStr">
        <is>
          <t>False</t>
        </is>
      </c>
      <c r="G1147" s="36" t="inlineStr">
        <is>
          <t>Surat</t>
        </is>
      </c>
      <c r="H1147" s="36" t="inlineStr">
        <is>
          <t>south-gujarat</t>
        </is>
      </c>
      <c r="I1147" s="36" t="inlineStr">
        <is>
          <t>409 Western Plaza BRTS Rd Simada Naka</t>
        </is>
      </c>
      <c r="J1147" s="36" t="inlineStr"/>
    </row>
    <row r="1148" ht="16" customHeight="1">
      <c r="A1148" s="34" t="inlineStr">
        <is>
          <t>Dr. Saurin Patel</t>
        </is>
      </c>
      <c r="B1148" s="34" t="inlineStr">
        <is>
          <t>Obstetrician and Gynaecologist</t>
        </is>
      </c>
      <c r="C1148" s="34" t="inlineStr"/>
      <c r="D1148" s="34" t="inlineStr">
        <is>
          <t>Lotus Women's Hospital</t>
        </is>
      </c>
      <c r="E1148" s="34" t="inlineStr">
        <is>
          <t>7984464790</t>
        </is>
      </c>
      <c r="F1148" s="38" t="inlineStr">
        <is>
          <t>False</t>
        </is>
      </c>
      <c r="G1148" s="34" t="inlineStr">
        <is>
          <t>Surat</t>
        </is>
      </c>
      <c r="H1148" s="34" t="inlineStr">
        <is>
          <t>south-gujarat</t>
        </is>
      </c>
      <c r="I1148" s="34" t="inlineStr">
        <is>
          <t>3rd Flr Jalaram Apt Nr Zadeshvar Rd</t>
        </is>
      </c>
      <c r="J1148" s="34" t="inlineStr"/>
    </row>
    <row r="1149" ht="16" customHeight="1">
      <c r="A1149" s="36" t="inlineStr">
        <is>
          <t>Dr. Divo Patel</t>
        </is>
      </c>
      <c r="B1149" s="36" t="inlineStr">
        <is>
          <t>Obstetrician and Gynaecologist</t>
        </is>
      </c>
      <c r="C1149" s="36" t="inlineStr"/>
      <c r="D1149" s="36" t="inlineStr">
        <is>
          <t>Mamta Hospital</t>
        </is>
      </c>
      <c r="E1149" s="36" t="inlineStr"/>
      <c r="F1149" s="35" t="inlineStr">
        <is>
          <t>No Mobile</t>
        </is>
      </c>
      <c r="G1149" s="36" t="inlineStr">
        <is>
          <t>Surat</t>
        </is>
      </c>
      <c r="H1149" s="36" t="inlineStr">
        <is>
          <t>south-gujarat</t>
        </is>
      </c>
      <c r="I1149" s="36" t="inlineStr">
        <is>
          <t>Opp Ayodhya Ngri Zadeshvar Rd</t>
        </is>
      </c>
      <c r="J1149" s="36" t="inlineStr"/>
    </row>
    <row r="1150" ht="16" customHeight="1">
      <c r="A1150" s="34" t="inlineStr">
        <is>
          <t>Dr. Archana Raj</t>
        </is>
      </c>
      <c r="B1150" s="34" t="inlineStr">
        <is>
          <t>Obstetrician and Gynaecologist</t>
        </is>
      </c>
      <c r="C1150" s="34" t="inlineStr"/>
      <c r="D1150" s="34" t="inlineStr">
        <is>
          <t>Jyoti Nursing &amp; Women's Hospital</t>
        </is>
      </c>
      <c r="E1150" s="34" t="inlineStr">
        <is>
          <t>9749485533</t>
        </is>
      </c>
      <c r="F1150" s="35" t="inlineStr">
        <is>
          <t>Not Checked</t>
        </is>
      </c>
      <c r="G1150" s="34" t="inlineStr">
        <is>
          <t>Surat</t>
        </is>
      </c>
      <c r="H1150" s="34" t="inlineStr">
        <is>
          <t>south-gujarat</t>
        </is>
      </c>
      <c r="I1150" s="34" t="inlineStr">
        <is>
          <t>2290/8A Shalimar Cmplx Rd Dabholi Katargam</t>
        </is>
      </c>
      <c r="J1150" s="34" t="inlineStr"/>
    </row>
    <row r="1151" ht="16" customHeight="1">
      <c r="A1151" s="36" t="inlineStr">
        <is>
          <t>Dr. Trupti Shah</t>
        </is>
      </c>
      <c r="B1151" s="36" t="inlineStr">
        <is>
          <t>Obstetrician and Gynaecologist</t>
        </is>
      </c>
      <c r="C1151" s="36" t="inlineStr"/>
      <c r="D1151" s="36" t="inlineStr">
        <is>
          <t>Sujoi Nursing Home</t>
        </is>
      </c>
      <c r="E1151" s="36" t="inlineStr">
        <is>
          <t>8796001722</t>
        </is>
      </c>
      <c r="F1151" s="35" t="inlineStr">
        <is>
          <t>Not Checked</t>
        </is>
      </c>
      <c r="G1151" s="36" t="inlineStr">
        <is>
          <t>Surat</t>
        </is>
      </c>
      <c r="H1151" s="36" t="inlineStr">
        <is>
          <t>south-gujarat</t>
        </is>
      </c>
      <c r="I1151" s="36" t="inlineStr">
        <is>
          <t>501 Rhythm Cmplx Bansali Rd</t>
        </is>
      </c>
      <c r="J1151" s="36" t="inlineStr"/>
    </row>
    <row r="1152" ht="16" customHeight="1">
      <c r="A1152" s="34" t="inlineStr">
        <is>
          <t>Dr. Jhanvi Seth</t>
        </is>
      </c>
      <c r="B1152" s="34" t="inlineStr">
        <is>
          <t>Obstetrician and Gynaecologist</t>
        </is>
      </c>
      <c r="C1152" s="34" t="inlineStr"/>
      <c r="D1152" s="34" t="inlineStr">
        <is>
          <t>C F Sheth Memorial Hospital</t>
        </is>
      </c>
      <c r="E1152" s="34" t="inlineStr"/>
      <c r="F1152" s="35" t="inlineStr">
        <is>
          <t>No Mobile</t>
        </is>
      </c>
      <c r="G1152" s="34" t="inlineStr">
        <is>
          <t>Surat</t>
        </is>
      </c>
      <c r="H1152" s="34" t="inlineStr">
        <is>
          <t>south-gujarat</t>
        </is>
      </c>
      <c r="I1152" s="34" t="inlineStr">
        <is>
          <t>G/F Shalimar Cmplx St Rd</t>
        </is>
      </c>
      <c r="J1152" s="34" t="inlineStr"/>
    </row>
    <row r="1153" ht="16" customHeight="1">
      <c r="A1153" s="36" t="inlineStr">
        <is>
          <t>Dr. Aarti Shah</t>
        </is>
      </c>
      <c r="B1153" s="36" t="inlineStr">
        <is>
          <t>Obstetrician and Gynaecologist</t>
        </is>
      </c>
      <c r="C1153" s="36" t="inlineStr"/>
      <c r="D1153" s="36" t="inlineStr">
        <is>
          <t>Shroff Nursing Home</t>
        </is>
      </c>
      <c r="E1153" s="36" t="inlineStr">
        <is>
          <t>9824137208</t>
        </is>
      </c>
      <c r="F1153" s="35" t="inlineStr">
        <is>
          <t>Not Checked</t>
        </is>
      </c>
      <c r="G1153" s="36" t="inlineStr">
        <is>
          <t>Surat</t>
        </is>
      </c>
      <c r="H1153" s="36" t="inlineStr">
        <is>
          <t>south-gujarat</t>
        </is>
      </c>
      <c r="I1153" s="36" t="inlineStr">
        <is>
          <t>1st Flr Daud Shopping Center Panchbhatti</t>
        </is>
      </c>
      <c r="J1153" s="36" t="inlineStr"/>
    </row>
    <row r="1154" ht="16" customHeight="1">
      <c r="A1154" s="34" t="inlineStr">
        <is>
          <t>Dr. Asmi Shroff</t>
        </is>
      </c>
      <c r="B1154" s="34" t="inlineStr">
        <is>
          <t>Obstetrician and Gynaecologist</t>
        </is>
      </c>
      <c r="C1154" s="34" t="inlineStr"/>
      <c r="D1154" s="34" t="inlineStr">
        <is>
          <t>Narayan Multi Sp Hospital</t>
        </is>
      </c>
      <c r="E1154" s="34" t="inlineStr">
        <is>
          <t>9925644156</t>
        </is>
      </c>
      <c r="F1154" s="37" t="inlineStr">
        <is>
          <t>True</t>
        </is>
      </c>
      <c r="G1154" s="34" t="inlineStr">
        <is>
          <t>Surat</t>
        </is>
      </c>
      <c r="H1154" s="34" t="inlineStr">
        <is>
          <t>south-gujarat</t>
        </is>
      </c>
      <c r="I1154" s="34" t="inlineStr">
        <is>
          <t>1st Flr Santhi Soc Horace Varachha Rd</t>
        </is>
      </c>
      <c r="J1154" s="34" t="inlineStr"/>
    </row>
    <row r="1155" ht="16" customHeight="1">
      <c r="A1155" s="36" t="inlineStr">
        <is>
          <t>Dr. Sujata Shroff</t>
        </is>
      </c>
      <c r="B1155" s="36" t="inlineStr">
        <is>
          <t>Obstetrician and Gynaecologist</t>
        </is>
      </c>
      <c r="C1155" s="36" t="inlineStr"/>
      <c r="D1155" s="36" t="inlineStr">
        <is>
          <t>Sankalpj Maternity Home</t>
        </is>
      </c>
      <c r="E1155" s="36" t="inlineStr"/>
      <c r="F1155" s="35" t="inlineStr">
        <is>
          <t>No Mobile</t>
        </is>
      </c>
      <c r="G1155" s="36" t="inlineStr">
        <is>
          <t>Surat</t>
        </is>
      </c>
      <c r="H1155" s="36" t="inlineStr">
        <is>
          <t>south-gujarat</t>
        </is>
      </c>
      <c r="I1155" s="36" t="inlineStr">
        <is>
          <t>1st Flr Santhi Soc Horace Varachha Rd</t>
        </is>
      </c>
      <c r="J1155" s="36" t="inlineStr"/>
    </row>
    <row r="1156" ht="16" customHeight="1">
      <c r="A1156" s="34" t="inlineStr">
        <is>
          <t>Dr. Abhishek K. Sujat</t>
        </is>
      </c>
      <c r="B1156" s="34" t="inlineStr">
        <is>
          <t>Obstetrician and Gynaecologist</t>
        </is>
      </c>
      <c r="C1156" s="34" t="inlineStr"/>
      <c r="D1156" s="34" t="inlineStr">
        <is>
          <t>Editam Hospital</t>
        </is>
      </c>
      <c r="E1156" s="34" t="inlineStr">
        <is>
          <t>9726287100</t>
        </is>
      </c>
      <c r="F1156" s="37" t="inlineStr">
        <is>
          <t>True</t>
        </is>
      </c>
      <c r="G1156" s="34" t="inlineStr">
        <is>
          <t>Surat</t>
        </is>
      </c>
      <c r="H1156" s="34" t="inlineStr">
        <is>
          <t>south-gujarat</t>
        </is>
      </c>
      <c r="I1156" s="34" t="inlineStr">
        <is>
          <t>322 Monarch Bldg Gaurav Path Pal</t>
        </is>
      </c>
      <c r="J1156" s="34" t="inlineStr"/>
    </row>
    <row r="1157" ht="16" customHeight="1">
      <c r="A1157" s="36" t="inlineStr">
        <is>
          <t>Dr. Kishan R.</t>
        </is>
      </c>
      <c r="B1157" s="36" t="inlineStr">
        <is>
          <t>Obstetrician and Gynaecologist</t>
        </is>
      </c>
      <c r="C1157" s="36" t="inlineStr"/>
      <c r="D1157" s="36" t="inlineStr">
        <is>
          <t>Anilmoga Hosp</t>
        </is>
      </c>
      <c r="E1157" s="36" t="inlineStr">
        <is>
          <t>9510225053</t>
        </is>
      </c>
      <c r="F1157" s="35" t="inlineStr">
        <is>
          <t>Not Checked</t>
        </is>
      </c>
      <c r="G1157" s="36" t="inlineStr">
        <is>
          <t>Surat</t>
        </is>
      </c>
      <c r="H1157" s="36" t="inlineStr">
        <is>
          <t>south-gujarat</t>
        </is>
      </c>
      <c r="I1157" s="36" t="inlineStr">
        <is>
          <t>2nd Flr Bhagyavati Ashish Nr BIXA Patiya Rd</t>
        </is>
      </c>
      <c r="J1157" s="36" t="inlineStr"/>
    </row>
    <row r="1158" ht="16" customHeight="1">
      <c r="A1158" s="34" t="inlineStr">
        <is>
          <t>Dr. Yogesh</t>
        </is>
      </c>
      <c r="B1158" s="34" t="inlineStr">
        <is>
          <t>Obstetrician and Gynaecologist</t>
        </is>
      </c>
      <c r="C1158" s="34" t="inlineStr"/>
      <c r="D1158" s="34" t="inlineStr"/>
      <c r="E1158" s="34" t="inlineStr">
        <is>
          <t>9824145509</t>
        </is>
      </c>
      <c r="F1158" s="35" t="inlineStr">
        <is>
          <t>Not Checked</t>
        </is>
      </c>
      <c r="G1158" s="34" t="inlineStr">
        <is>
          <t>Surat</t>
        </is>
      </c>
      <c r="H1158" s="34" t="inlineStr">
        <is>
          <t>south-gujarat</t>
        </is>
      </c>
      <c r="I1158" s="34" t="inlineStr">
        <is>
          <t>2nd Flr Bhagyavati Ashish Nr BIXA Patiya Rd</t>
        </is>
      </c>
      <c r="J1158" s="34" t="inlineStr"/>
    </row>
    <row r="1159" ht="16" customHeight="1">
      <c r="A1159" s="36" t="inlineStr">
        <is>
          <t>Dr. Chintan Thakkar</t>
        </is>
      </c>
      <c r="B1159" s="36" t="inlineStr">
        <is>
          <t>Obstetrician and Gynaecologist</t>
        </is>
      </c>
      <c r="C1159" s="36" t="inlineStr"/>
      <c r="D1159" s="36" t="inlineStr">
        <is>
          <t>Care Hosp</t>
        </is>
      </c>
      <c r="E1159" s="36" t="inlineStr"/>
      <c r="F1159" s="35" t="inlineStr">
        <is>
          <t>No Mobile</t>
        </is>
      </c>
      <c r="G1159" s="36" t="inlineStr">
        <is>
          <t>Surat</t>
        </is>
      </c>
      <c r="H1159" s="36" t="inlineStr">
        <is>
          <t>south-gujarat</t>
        </is>
      </c>
      <c r="I1159" s="36" t="inlineStr">
        <is>
          <t>B/h Rotary Club St Rd</t>
        </is>
      </c>
      <c r="J1159" s="36" t="inlineStr"/>
    </row>
    <row r="1160" ht="16" customHeight="1">
      <c r="A1160" s="34" t="inlineStr">
        <is>
          <t>Dr. Sharda Tapuriah</t>
        </is>
      </c>
      <c r="B1160" s="34" t="inlineStr">
        <is>
          <t>Obstetrician and Gynaecologist</t>
        </is>
      </c>
      <c r="C1160" s="34" t="inlineStr"/>
      <c r="D1160" s="34" t="inlineStr">
        <is>
          <t>Care &amp; Cure Hosp</t>
        </is>
      </c>
      <c r="E1160" s="34" t="inlineStr"/>
      <c r="F1160" s="35" t="inlineStr">
        <is>
          <t>No Mobile</t>
        </is>
      </c>
      <c r="G1160" s="34" t="inlineStr">
        <is>
          <t>Surat</t>
        </is>
      </c>
      <c r="H1160" s="34" t="inlineStr">
        <is>
          <t>south-gujarat</t>
        </is>
      </c>
      <c r="I1160" s="34" t="inlineStr">
        <is>
          <t>K. Tapuriah Dr</t>
        </is>
      </c>
      <c r="J1160" s="34" t="inlineStr"/>
    </row>
    <row r="1161" ht="16" customHeight="1">
      <c r="A1161" s="36" t="inlineStr">
        <is>
          <t>Dr. Monika Kasabwala</t>
        </is>
      </c>
      <c r="B1161" s="36" t="inlineStr">
        <is>
          <t>Obstetrician and Gynaecologist</t>
        </is>
      </c>
      <c r="C1161" s="36" t="inlineStr">
        <is>
          <t>MD, DGO</t>
        </is>
      </c>
      <c r="D1161" s="36" t="inlineStr">
        <is>
          <t>Anand Hospital</t>
        </is>
      </c>
      <c r="E1161" s="36" t="inlineStr">
        <is>
          <t>9723796210</t>
        </is>
      </c>
      <c r="F1161" s="35" t="inlineStr">
        <is>
          <t>Not Checked</t>
        </is>
      </c>
      <c r="G1161" s="36" t="inlineStr">
        <is>
          <t>Navsari</t>
        </is>
      </c>
      <c r="H1161" s="36" t="inlineStr">
        <is>
          <t>south-gujarat</t>
        </is>
      </c>
      <c r="I1161" s="36" t="inlineStr">
        <is>
          <t>Sandnikuva Rd, Navsari</t>
        </is>
      </c>
      <c r="J1161" s="36" t="inlineStr"/>
    </row>
    <row r="1162" ht="16" customHeight="1">
      <c r="A1162" s="34" t="inlineStr">
        <is>
          <t>Dr. Surangi Mistry</t>
        </is>
      </c>
      <c r="B1162" s="34" t="inlineStr">
        <is>
          <t>Obstetrician and Gynaecologist</t>
        </is>
      </c>
      <c r="C1162" s="34" t="inlineStr">
        <is>
          <t>MD, DGO</t>
        </is>
      </c>
      <c r="D1162" s="34" t="inlineStr">
        <is>
          <t>Desai Maheshkumar Clinic</t>
        </is>
      </c>
      <c r="E1162" s="34" t="inlineStr">
        <is>
          <t>9687103500</t>
        </is>
      </c>
      <c r="F1162" s="37" t="inlineStr">
        <is>
          <t>True</t>
        </is>
      </c>
      <c r="G1162" s="34" t="inlineStr">
        <is>
          <t>Navsari</t>
        </is>
      </c>
      <c r="H1162" s="34" t="inlineStr">
        <is>
          <t>south-gujarat</t>
        </is>
      </c>
      <c r="I1162" s="34" t="inlineStr">
        <is>
          <t>Nr Fin And Ngr Soc Sagrampura</t>
        </is>
      </c>
      <c r="J1162" s="34" t="inlineStr"/>
    </row>
    <row r="1163" ht="16" customHeight="1">
      <c r="A1163" s="36" t="inlineStr">
        <is>
          <t>Dr. Vinay Kasabwala</t>
        </is>
      </c>
      <c r="B1163" s="36" t="inlineStr">
        <is>
          <t>Obstetrician and Gynaecologist</t>
        </is>
      </c>
      <c r="C1163" s="36" t="inlineStr">
        <is>
          <t>MS (Obs), FMAS, FRM</t>
        </is>
      </c>
      <c r="D1163" s="36" t="inlineStr">
        <is>
          <t>Anand Hospital</t>
        </is>
      </c>
      <c r="E1163" s="36" t="inlineStr">
        <is>
          <t>9723796210</t>
        </is>
      </c>
      <c r="F1163" s="35" t="inlineStr">
        <is>
          <t>Not Checked</t>
        </is>
      </c>
      <c r="G1163" s="36" t="inlineStr">
        <is>
          <t>Navsari</t>
        </is>
      </c>
      <c r="H1163" s="36" t="inlineStr">
        <is>
          <t>south-gujarat</t>
        </is>
      </c>
      <c r="I1163" s="36" t="inlineStr">
        <is>
          <t>Sandnikuva Rd, Navsari</t>
        </is>
      </c>
      <c r="J1163" s="36" t="inlineStr"/>
    </row>
    <row r="1164" ht="16" customHeight="1">
      <c r="A1164" s="34" t="inlineStr">
        <is>
          <t>Dr. Haril Mistry</t>
        </is>
      </c>
      <c r="B1164" s="34" t="inlineStr">
        <is>
          <t>Obstetrician and Gynaecologist</t>
        </is>
      </c>
      <c r="C1164" s="34" t="inlineStr"/>
      <c r="D1164" s="34" t="inlineStr">
        <is>
          <t>Amrutlal Desai General Hospital</t>
        </is>
      </c>
      <c r="E1164" s="34" t="inlineStr">
        <is>
          <t>9823779610</t>
        </is>
      </c>
      <c r="F1164" s="35" t="inlineStr">
        <is>
          <t>Not Checked</t>
        </is>
      </c>
      <c r="G1164" s="34" t="inlineStr">
        <is>
          <t>Navsari</t>
        </is>
      </c>
      <c r="H1164" s="34" t="inlineStr">
        <is>
          <t>south-gujarat</t>
        </is>
      </c>
      <c r="I1164" s="34" t="inlineStr">
        <is>
          <t>4th No 1 to Navsari</t>
        </is>
      </c>
      <c r="J1164" s="34" t="inlineStr"/>
    </row>
    <row r="1165" ht="16" customHeight="1">
      <c r="A1165" s="36" t="inlineStr">
        <is>
          <t>Dr. Naik Jyoti</t>
        </is>
      </c>
      <c r="B1165" s="36" t="inlineStr">
        <is>
          <t>Obstetrician and Gynaecologist</t>
        </is>
      </c>
      <c r="C1165" s="36" t="inlineStr"/>
      <c r="D1165" s="36" t="inlineStr">
        <is>
          <t>Shree Chintamani Jain Hospital</t>
        </is>
      </c>
      <c r="E1165" s="36" t="inlineStr">
        <is>
          <t>9825053080</t>
        </is>
      </c>
      <c r="F1165" s="35" t="inlineStr">
        <is>
          <t>Not Checked</t>
        </is>
      </c>
      <c r="G1165" s="36" t="inlineStr">
        <is>
          <t>Navsari</t>
        </is>
      </c>
      <c r="H1165" s="36" t="inlineStr">
        <is>
          <t>south-gujarat</t>
        </is>
      </c>
      <c r="I1165" s="36" t="inlineStr">
        <is>
          <t>Hiren Bhojasana 4/B Jain Wadi Madhulaint</t>
        </is>
      </c>
      <c r="J1165" s="36" t="inlineStr"/>
    </row>
    <row r="1166" ht="16" customHeight="1">
      <c r="A1166" s="34" t="inlineStr">
        <is>
          <t>Dr. Kavya Patel</t>
        </is>
      </c>
      <c r="B1166" s="34" t="inlineStr">
        <is>
          <t>Obstetrician and Gynaecologist</t>
        </is>
      </c>
      <c r="C1166" s="34" t="inlineStr"/>
      <c r="D1166" s="34" t="inlineStr">
        <is>
          <t>Marolia Hosp</t>
        </is>
      </c>
      <c r="E1166" s="34" t="inlineStr">
        <is>
          <t>7045594947</t>
        </is>
      </c>
      <c r="F1166" s="35" t="inlineStr">
        <is>
          <t>Not Checked</t>
        </is>
      </c>
      <c r="G1166" s="34" t="inlineStr">
        <is>
          <t>Navsari</t>
        </is>
      </c>
      <c r="H1166" s="34" t="inlineStr">
        <is>
          <t>south-gujarat</t>
        </is>
      </c>
      <c r="I1166" s="34" t="inlineStr">
        <is>
          <t>4/d Patel Dr Nr Railway St Rd</t>
        </is>
      </c>
      <c r="J1166" s="34" t="inlineStr"/>
    </row>
    <row r="1167" ht="16" customHeight="1">
      <c r="A1167" s="36" t="inlineStr">
        <is>
          <t>Dr. Rana Rang</t>
        </is>
      </c>
      <c r="B1167" s="36" t="inlineStr">
        <is>
          <t>Obstetrician and Gynaecologist</t>
        </is>
      </c>
      <c r="C1167" s="36" t="inlineStr"/>
      <c r="D1167" s="36" t="inlineStr">
        <is>
          <t>Children Hosp</t>
        </is>
      </c>
      <c r="E1167" s="36" t="inlineStr"/>
      <c r="F1167" s="35" t="inlineStr">
        <is>
          <t>No Mobile</t>
        </is>
      </c>
      <c r="G1167" s="36" t="inlineStr">
        <is>
          <t>Surat</t>
        </is>
      </c>
      <c r="H1167" s="36" t="inlineStr">
        <is>
          <t>south-gujarat</t>
        </is>
      </c>
      <c r="I1167" s="36" t="inlineStr">
        <is>
          <t>309 Kashi Plaza Nr Children Hosp Majuragate</t>
        </is>
      </c>
      <c r="J1167" s="36" t="inlineStr"/>
    </row>
    <row r="1168" ht="16" customHeight="1">
      <c r="A1168" s="34" t="inlineStr">
        <is>
          <t>Dr. Vaghela</t>
        </is>
      </c>
      <c r="B1168" s="34" t="inlineStr">
        <is>
          <t>Obstetrician and Gynaecologist</t>
        </is>
      </c>
      <c r="C1168" s="34" t="inlineStr"/>
      <c r="D1168" s="34" t="inlineStr">
        <is>
          <t>V R Hospital</t>
        </is>
      </c>
      <c r="E1168" s="34" t="inlineStr">
        <is>
          <t>9974438831</t>
        </is>
      </c>
      <c r="F1168" s="38" t="inlineStr">
        <is>
          <t>False</t>
        </is>
      </c>
      <c r="G1168" s="34" t="inlineStr">
        <is>
          <t>Navsari</t>
        </is>
      </c>
      <c r="H1168" s="34" t="inlineStr">
        <is>
          <t>south-gujarat</t>
        </is>
      </c>
      <c r="I1168" s="34" t="inlineStr">
        <is>
          <t>2nd Signature Square Eru Main Rd Vajalpor</t>
        </is>
      </c>
      <c r="J1168" s="34" t="inlineStr"/>
    </row>
    <row r="1169" ht="16" customHeight="1">
      <c r="A1169" s="36" t="inlineStr">
        <is>
          <t>Dr. Sapna Viikas</t>
        </is>
      </c>
      <c r="B1169" s="36" t="inlineStr">
        <is>
          <t>Obstetrician and Gynaecologist</t>
        </is>
      </c>
      <c r="C1169" s="36" t="inlineStr"/>
      <c r="D1169" s="36" t="inlineStr">
        <is>
          <t>N Mehta Parsi Hospital</t>
        </is>
      </c>
      <c r="E1169" s="36" t="inlineStr"/>
      <c r="F1169" s="35" t="inlineStr">
        <is>
          <t>No Mobile</t>
        </is>
      </c>
      <c r="G1169" s="36" t="inlineStr">
        <is>
          <t>Navsari</t>
        </is>
      </c>
      <c r="H1169" s="36" t="inlineStr">
        <is>
          <t>south-gujarat</t>
        </is>
      </c>
      <c r="I1169" s="36" t="inlineStr">
        <is>
          <t>Dr Viikas Dr Sapna</t>
        </is>
      </c>
      <c r="J1169" s="36" t="inlineStr"/>
    </row>
    <row r="1170" ht="16" customHeight="1">
      <c r="A1170" s="34" t="inlineStr">
        <is>
          <t>Dr. Monika Kasabwala</t>
        </is>
      </c>
      <c r="B1170" s="34" t="inlineStr">
        <is>
          <t>Obstetrician and Gynaecologist</t>
        </is>
      </c>
      <c r="C1170" s="34" t="inlineStr"/>
      <c r="D1170" s="34" t="inlineStr">
        <is>
          <t>Kasabwala Dr. Satyen V</t>
        </is>
      </c>
      <c r="E1170" s="34" t="inlineStr"/>
      <c r="F1170" s="35" t="inlineStr">
        <is>
          <t>No Mobile</t>
        </is>
      </c>
      <c r="G1170" s="34" t="inlineStr">
        <is>
          <t>Navsari</t>
        </is>
      </c>
      <c r="H1170" s="34" t="inlineStr">
        <is>
          <t>south-gujarat</t>
        </is>
      </c>
      <c r="I1170" s="34" t="inlineStr">
        <is>
          <t>Anand Hospital Sandnikuva</t>
        </is>
      </c>
      <c r="J1170" s="34" t="inlineStr"/>
    </row>
    <row r="1171" ht="16" customHeight="1">
      <c r="A1171" s="36" t="inlineStr">
        <is>
          <t>Dr. Tanisha Acharya</t>
        </is>
      </c>
      <c r="B1171" s="36" t="inlineStr">
        <is>
          <t>Obstetrician and Gynaecologist</t>
        </is>
      </c>
      <c r="C1171" s="36" t="inlineStr"/>
      <c r="D1171" s="36" t="inlineStr">
        <is>
          <t>Tanisha Women's Hospital</t>
        </is>
      </c>
      <c r="E1171" s="36" t="inlineStr">
        <is>
          <t>6354212674</t>
        </is>
      </c>
      <c r="F1171" s="37" t="inlineStr">
        <is>
          <t>True</t>
        </is>
      </c>
      <c r="G1171" s="36" t="inlineStr">
        <is>
          <t>Surat</t>
        </is>
      </c>
      <c r="H1171" s="36" t="inlineStr">
        <is>
          <t>south-gujarat</t>
        </is>
      </c>
      <c r="I1171" s="36" t="inlineStr">
        <is>
          <t>4th Flr B-Wing Agam Arcade Vesu Main Rd</t>
        </is>
      </c>
      <c r="J1171" s="36" t="inlineStr"/>
    </row>
    <row r="1172" ht="16" customHeight="1">
      <c r="A1172" s="34" t="inlineStr">
        <is>
          <t>Dr. Nancy J. Adenwala</t>
        </is>
      </c>
      <c r="B1172" s="34" t="inlineStr">
        <is>
          <t>Obstetrician and Gynaecologist</t>
        </is>
      </c>
      <c r="C1172" s="34" t="inlineStr"/>
      <c r="D1172" s="34" t="inlineStr">
        <is>
          <t>Heena Women's Clinic</t>
        </is>
      </c>
      <c r="E1172" s="34" t="inlineStr">
        <is>
          <t>7567584996</t>
        </is>
      </c>
      <c r="F1172" s="37" t="inlineStr">
        <is>
          <t>True</t>
        </is>
      </c>
      <c r="G1172" s="34" t="inlineStr">
        <is>
          <t>Surat</t>
        </is>
      </c>
      <c r="H1172" s="34" t="inlineStr">
        <is>
          <t>south-gujarat</t>
        </is>
      </c>
      <c r="I1172" s="34" t="inlineStr">
        <is>
          <t>19A B-20/21 Shikhar Cmplx Bhatar Athan Rd</t>
        </is>
      </c>
      <c r="J1172" s="34" t="inlineStr"/>
    </row>
    <row r="1173" ht="16" customHeight="1">
      <c r="A1173" s="36" t="inlineStr">
        <is>
          <t>Dr. Vivek Agarwal</t>
        </is>
      </c>
      <c r="B1173" s="36" t="inlineStr">
        <is>
          <t>Obstetrician and Gynaecologist</t>
        </is>
      </c>
      <c r="C1173" s="36" t="inlineStr"/>
      <c r="D1173" s="36" t="inlineStr">
        <is>
          <t>Inc Plus Hosp</t>
        </is>
      </c>
      <c r="E1173" s="36" t="inlineStr">
        <is>
          <t>8320034026</t>
        </is>
      </c>
      <c r="F1173" s="37" t="inlineStr">
        <is>
          <t>True</t>
        </is>
      </c>
      <c r="G1173" s="36" t="inlineStr">
        <is>
          <t>Surat</t>
        </is>
      </c>
      <c r="H1173" s="36" t="inlineStr">
        <is>
          <t>south-gujarat</t>
        </is>
      </c>
      <c r="I1173" s="36" t="inlineStr">
        <is>
          <t>First Flr Panchbhatti Cmplx Panchbhatti</t>
        </is>
      </c>
      <c r="J1173" s="36" t="inlineStr"/>
    </row>
    <row r="1174" ht="16" customHeight="1">
      <c r="A1174" s="34" t="inlineStr">
        <is>
          <t>Dr. Priyanka Agrawal</t>
        </is>
      </c>
      <c r="B1174" s="34" t="inlineStr">
        <is>
          <t>Obstetrician and Gynaecologist</t>
        </is>
      </c>
      <c r="C1174" s="34" t="inlineStr"/>
      <c r="D1174" s="34" t="inlineStr">
        <is>
          <t>Gurunanakm Hospital</t>
        </is>
      </c>
      <c r="E1174" s="34" t="inlineStr">
        <is>
          <t>9978013699</t>
        </is>
      </c>
      <c r="F1174" s="35" t="inlineStr">
        <is>
          <t>Not Checked</t>
        </is>
      </c>
      <c r="G1174" s="34" t="inlineStr">
        <is>
          <t>Surat</t>
        </is>
      </c>
      <c r="H1174" s="34" t="inlineStr">
        <is>
          <t>south-gujarat</t>
        </is>
      </c>
      <c r="I1174" s="34" t="inlineStr">
        <is>
          <t>1st Valentino Soc Panchbhatti</t>
        </is>
      </c>
      <c r="J1174" s="34" t="inlineStr"/>
    </row>
    <row r="1175" ht="16" customHeight="1">
      <c r="A1175" s="36" t="inlineStr">
        <is>
          <t>Dr. Swati Agrawal</t>
        </is>
      </c>
      <c r="B1175" s="36" t="inlineStr">
        <is>
          <t>Obstetrician and Gynaecologist</t>
        </is>
      </c>
      <c r="C1175" s="36" t="inlineStr"/>
      <c r="D1175" s="36" t="inlineStr">
        <is>
          <t>Priya Women's Hospital</t>
        </is>
      </c>
      <c r="E1175" s="36" t="inlineStr">
        <is>
          <t>7265951282</t>
        </is>
      </c>
      <c r="F1175" s="37" t="inlineStr">
        <is>
          <t>True</t>
        </is>
      </c>
      <c r="G1175" s="36" t="inlineStr">
        <is>
          <t>Surat</t>
        </is>
      </c>
      <c r="H1175" s="36" t="inlineStr">
        <is>
          <t>south-gujarat</t>
        </is>
      </c>
      <c r="I1175" s="36" t="inlineStr">
        <is>
          <t>G/2007/A Shree Dr Varachha Rd</t>
        </is>
      </c>
      <c r="J1175" s="36" t="inlineStr"/>
    </row>
    <row r="1176" ht="16" customHeight="1">
      <c r="A1176" s="34" t="inlineStr">
        <is>
          <t>Dr. Vinod Ahir</t>
        </is>
      </c>
      <c r="B1176" s="34" t="inlineStr">
        <is>
          <t>Obstetrician and Gynaecologist</t>
        </is>
      </c>
      <c r="C1176" s="34" t="inlineStr"/>
      <c r="D1176" s="34" t="inlineStr">
        <is>
          <t>Rugved Women's Hospital</t>
        </is>
      </c>
      <c r="E1176" s="34" t="inlineStr">
        <is>
          <t>8238807358</t>
        </is>
      </c>
      <c r="F1176" s="37" t="inlineStr">
        <is>
          <t>True</t>
        </is>
      </c>
      <c r="G1176" s="34" t="inlineStr">
        <is>
          <t>Surat</t>
        </is>
      </c>
      <c r="H1176" s="34" t="inlineStr">
        <is>
          <t>south-gujarat</t>
        </is>
      </c>
      <c r="I1176" s="34" t="inlineStr">
        <is>
          <t>2nd Flr C Wing Aagam Arcade Vesu Main Rd</t>
        </is>
      </c>
      <c r="J1176" s="34" t="inlineStr"/>
    </row>
    <row r="1177" ht="16" customHeight="1">
      <c r="A1177" s="36" t="inlineStr">
        <is>
          <t>Dr. Rozy Ahiya</t>
        </is>
      </c>
      <c r="B1177" s="36" t="inlineStr">
        <is>
          <t>Obstetrician and Gynaecologist</t>
        </is>
      </c>
      <c r="C1177" s="36" t="inlineStr"/>
      <c r="D1177" s="36" t="inlineStr">
        <is>
          <t>Kiran Hospital</t>
        </is>
      </c>
      <c r="E1177" s="36" t="inlineStr"/>
      <c r="F1177" s="35" t="inlineStr">
        <is>
          <t>No Mobile</t>
        </is>
      </c>
      <c r="G1177" s="36" t="inlineStr">
        <is>
          <t>Surat</t>
        </is>
      </c>
      <c r="H1177" s="36" t="inlineStr">
        <is>
          <t>south-gujarat</t>
        </is>
      </c>
      <c r="I1177" s="36" t="inlineStr">
        <is>
          <t>Sumul Dairy Rd Katargam</t>
        </is>
      </c>
      <c r="J1177" s="36" t="inlineStr"/>
    </row>
    <row r="1178" ht="16" customHeight="1">
      <c r="A1178" s="34" t="inlineStr">
        <is>
          <t>Dr. Kalpesh Akhunii</t>
        </is>
      </c>
      <c r="B1178" s="34" t="inlineStr">
        <is>
          <t>Obstetrician and Gynaecologist</t>
        </is>
      </c>
      <c r="C1178" s="34" t="inlineStr"/>
      <c r="D1178" s="34" t="inlineStr">
        <is>
          <t>Sahil Mat &amp; Nurs Home</t>
        </is>
      </c>
      <c r="E1178" s="34" t="inlineStr">
        <is>
          <t>9313772180</t>
        </is>
      </c>
      <c r="F1178" s="37" t="inlineStr">
        <is>
          <t>True</t>
        </is>
      </c>
      <c r="G1178" s="34" t="inlineStr">
        <is>
          <t>Surat</t>
        </is>
      </c>
      <c r="H1178" s="34" t="inlineStr">
        <is>
          <t>south-gujarat</t>
        </is>
      </c>
      <c r="I1178" s="34" t="inlineStr">
        <is>
          <t>B/s IP Mission High Soc Mugalisaina Main Rd</t>
        </is>
      </c>
      <c r="J1178" s="34" t="inlineStr"/>
    </row>
    <row r="1179" ht="16" customHeight="1">
      <c r="A1179" s="36" t="inlineStr">
        <is>
          <t>Dr. Ayesha R. Akhunii</t>
        </is>
      </c>
      <c r="B1179" s="36" t="inlineStr">
        <is>
          <t>Obstetrician and Gynaecologist</t>
        </is>
      </c>
      <c r="C1179" s="36" t="inlineStr"/>
      <c r="D1179" s="36" t="inlineStr">
        <is>
          <t>Sahil Mat &amp; Nurs Home</t>
        </is>
      </c>
      <c r="E1179" s="36" t="inlineStr">
        <is>
          <t>9313772180</t>
        </is>
      </c>
      <c r="F1179" s="37" t="inlineStr">
        <is>
          <t>True</t>
        </is>
      </c>
      <c r="G1179" s="36" t="inlineStr">
        <is>
          <t>Surat</t>
        </is>
      </c>
      <c r="H1179" s="36" t="inlineStr">
        <is>
          <t>south-gujarat</t>
        </is>
      </c>
      <c r="I1179" s="36" t="inlineStr">
        <is>
          <t>B/s IP Mission High Soc Mugalisaina Main Rd</t>
        </is>
      </c>
      <c r="J1179" s="36" t="inlineStr"/>
    </row>
    <row r="1180" ht="16" customHeight="1">
      <c r="A1180" s="34" t="inlineStr">
        <is>
          <t>Dr. Anil Ambalia</t>
        </is>
      </c>
      <c r="B1180" s="34" t="inlineStr">
        <is>
          <t>Obstetrician and Gynaecologist</t>
        </is>
      </c>
      <c r="C1180" s="34" t="inlineStr"/>
      <c r="D1180" s="34" t="inlineStr">
        <is>
          <t>Janki Hosp</t>
        </is>
      </c>
      <c r="E1180" s="34" t="inlineStr">
        <is>
          <t>9825730235</t>
        </is>
      </c>
      <c r="F1180" s="35" t="inlineStr">
        <is>
          <t>Not Checked</t>
        </is>
      </c>
      <c r="G1180" s="34" t="inlineStr">
        <is>
          <t>Surat</t>
        </is>
      </c>
      <c r="H1180" s="34" t="inlineStr">
        <is>
          <t>south-gujarat</t>
        </is>
      </c>
      <c r="I1180" s="34" t="inlineStr">
        <is>
          <t>A/21 Rang Darshan Soc Katargam</t>
        </is>
      </c>
      <c r="J1180" s="34" t="inlineStr"/>
    </row>
    <row r="1181" ht="16" customHeight="1">
      <c r="A1181" s="36" t="inlineStr">
        <is>
          <t>Dr. Jigna Jasoliya</t>
        </is>
      </c>
      <c r="B1181" s="36" t="inlineStr">
        <is>
          <t>Obstetrician and Gynaecologist</t>
        </is>
      </c>
      <c r="C1181" s="36" t="inlineStr"/>
      <c r="D1181" s="36" t="inlineStr">
        <is>
          <t>Pearl Womens Hospital</t>
        </is>
      </c>
      <c r="E1181" s="36" t="inlineStr">
        <is>
          <t>9978696006</t>
        </is>
      </c>
      <c r="F1181" s="38" t="inlineStr">
        <is>
          <t>False</t>
        </is>
      </c>
      <c r="G1181" s="36" t="inlineStr">
        <is>
          <t>Surat</t>
        </is>
      </c>
      <c r="H1181" s="36" t="inlineStr">
        <is>
          <t>south-gujarat</t>
        </is>
      </c>
      <c r="I1181" s="36" t="inlineStr">
        <is>
          <t>301-302 S Square Nr Santa Dairy Adajan Rd</t>
        </is>
      </c>
      <c r="J1181" s="36" t="inlineStr"/>
    </row>
    <row r="1182" ht="16" customHeight="1">
      <c r="A1182" s="34" t="inlineStr">
        <is>
          <t>Dr. Pragya Jauhar</t>
        </is>
      </c>
      <c r="B1182" s="34" t="inlineStr">
        <is>
          <t>Obstetrician and Gynaecologist</t>
        </is>
      </c>
      <c r="C1182" s="34" t="inlineStr"/>
      <c r="D1182" s="34" t="inlineStr">
        <is>
          <t>Shubb IV</t>
        </is>
      </c>
      <c r="E1182" s="34" t="inlineStr">
        <is>
          <t>8488887952</t>
        </is>
      </c>
      <c r="F1182" s="37" t="inlineStr">
        <is>
          <t>True</t>
        </is>
      </c>
      <c r="G1182" s="34" t="inlineStr">
        <is>
          <t>Surat</t>
        </is>
      </c>
      <c r="H1182" s="34" t="inlineStr">
        <is>
          <t>south-gujarat</t>
        </is>
      </c>
      <c r="I1182" s="34" t="inlineStr">
        <is>
          <t>4th Flr Palamdam Cmplx Chokhi Athan Rd</t>
        </is>
      </c>
      <c r="J1182" s="34" t="inlineStr"/>
    </row>
    <row r="1183" ht="16" customHeight="1">
      <c r="A1183" s="36" t="inlineStr">
        <is>
          <t>Dr. Chandrankant Jayasval</t>
        </is>
      </c>
      <c r="B1183" s="36" t="inlineStr">
        <is>
          <t>Obstetrician and Gynaecologist</t>
        </is>
      </c>
      <c r="C1183" s="36" t="inlineStr"/>
      <c r="D1183" s="36" t="inlineStr">
        <is>
          <t>Shreji Hospital</t>
        </is>
      </c>
      <c r="E1183" s="36" t="inlineStr">
        <is>
          <t>9372697709</t>
        </is>
      </c>
      <c r="F1183" s="35" t="inlineStr">
        <is>
          <t>Not Checked</t>
        </is>
      </c>
      <c r="G1183" s="36" t="inlineStr">
        <is>
          <t>Surat</t>
        </is>
      </c>
      <c r="H1183" s="36" t="inlineStr">
        <is>
          <t>south-gujarat</t>
        </is>
      </c>
      <c r="I1183" s="36" t="inlineStr">
        <is>
          <t>2nd Flr Mahesvari Nr Rel Varachha Rd</t>
        </is>
      </c>
      <c r="J1183" s="36" t="inlineStr"/>
    </row>
    <row r="1184" ht="16" customHeight="1">
      <c r="A1184" s="34" t="inlineStr">
        <is>
          <t>Dr. Jagruti Anajvala</t>
        </is>
      </c>
      <c r="B1184" s="34" t="inlineStr">
        <is>
          <t>Obstetrician and Gynaecologist</t>
        </is>
      </c>
      <c r="C1184" s="34" t="inlineStr"/>
      <c r="D1184" s="34" t="inlineStr">
        <is>
          <t>Naari Women's Hospital</t>
        </is>
      </c>
      <c r="E1184" s="34" t="inlineStr">
        <is>
          <t>9904092244</t>
        </is>
      </c>
      <c r="F1184" s="35" t="inlineStr">
        <is>
          <t>Not Checked</t>
        </is>
      </c>
      <c r="G1184" s="34" t="inlineStr">
        <is>
          <t>Surat</t>
        </is>
      </c>
      <c r="H1184" s="34" t="inlineStr">
        <is>
          <t>south-gujarat</t>
        </is>
      </c>
      <c r="I1184" s="34" t="inlineStr">
        <is>
          <t>Nr Raja Dairy Gelemandi Main Rd Gali Lane</t>
        </is>
      </c>
      <c r="J1184" s="34" t="inlineStr"/>
    </row>
    <row r="1185" ht="16" customHeight="1">
      <c r="A1185" s="36" t="inlineStr">
        <is>
          <t>Dr. Jagruti Anavadia</t>
        </is>
      </c>
      <c r="B1185" s="36" t="inlineStr">
        <is>
          <t>Obstetrician and Gynaecologist</t>
        </is>
      </c>
      <c r="C1185" s="36" t="inlineStr"/>
      <c r="D1185" s="36" t="inlineStr"/>
      <c r="E1185" s="36" t="inlineStr">
        <is>
          <t>8566584534</t>
        </is>
      </c>
      <c r="F1185" s="35" t="inlineStr">
        <is>
          <t>Not Checked</t>
        </is>
      </c>
      <c r="G1185" s="36" t="inlineStr">
        <is>
          <t>Surat</t>
        </is>
      </c>
      <c r="H1185" s="36" t="inlineStr">
        <is>
          <t>south-gujarat</t>
        </is>
      </c>
      <c r="I1185" s="36" t="inlineStr">
        <is>
          <t>309 Syska Plaza Nr Choksi Katodara Rd</t>
        </is>
      </c>
      <c r="J1185" s="36" t="inlineStr"/>
    </row>
    <row r="1186" ht="16" customHeight="1">
      <c r="A1186" s="34" t="inlineStr">
        <is>
          <t>Dr. Manisha Anajwala</t>
        </is>
      </c>
      <c r="B1186" s="34" t="inlineStr">
        <is>
          <t>Obstetrician and Gynaecologist</t>
        </is>
      </c>
      <c r="C1186" s="34" t="inlineStr"/>
      <c r="D1186" s="34" t="inlineStr">
        <is>
          <t>Surbhi Hosp</t>
        </is>
      </c>
      <c r="E1186" s="34" t="inlineStr">
        <is>
          <t>7069934456</t>
        </is>
      </c>
      <c r="F1186" s="37" t="inlineStr">
        <is>
          <t>True</t>
        </is>
      </c>
      <c r="G1186" s="34" t="inlineStr">
        <is>
          <t>Surat</t>
        </is>
      </c>
      <c r="H1186" s="34" t="inlineStr">
        <is>
          <t>south-gujarat</t>
        </is>
      </c>
      <c r="I1186" s="34" t="inlineStr">
        <is>
          <t>201 Shalimar Rd Dabholi Katargam</t>
        </is>
      </c>
      <c r="J1186" s="34" t="inlineStr"/>
    </row>
    <row r="1187" ht="16" customHeight="1">
      <c r="A1187" s="36" t="inlineStr">
        <is>
          <t>Dr. Talika Anajwala</t>
        </is>
      </c>
      <c r="B1187" s="36" t="inlineStr">
        <is>
          <t>Obstetrician and Gynaecologist</t>
        </is>
      </c>
      <c r="C1187" s="36" t="inlineStr"/>
      <c r="D1187" s="36" t="inlineStr">
        <is>
          <t>Mamta Hospital</t>
        </is>
      </c>
      <c r="E1187" s="36" t="inlineStr">
        <is>
          <t>9900907460</t>
        </is>
      </c>
      <c r="F1187" s="35" t="inlineStr">
        <is>
          <t>Not Checked</t>
        </is>
      </c>
      <c r="G1187" s="36" t="inlineStr">
        <is>
          <t>Surat</t>
        </is>
      </c>
      <c r="H1187" s="36" t="inlineStr">
        <is>
          <t>south-gujarat</t>
        </is>
      </c>
      <c r="I1187" s="36" t="inlineStr">
        <is>
          <t>Opp Ayodhya Ngri Zadeshvar Rd</t>
        </is>
      </c>
      <c r="J1187" s="36" t="inlineStr"/>
    </row>
    <row r="1188" ht="16" customHeight="1">
      <c r="A1188" s="34" t="inlineStr">
        <is>
          <t>Dr. Jignesh Anandjiwala</t>
        </is>
      </c>
      <c r="B1188" s="34" t="inlineStr">
        <is>
          <t>Obstetrician and Gynaecologist</t>
        </is>
      </c>
      <c r="C1188" s="34" t="inlineStr"/>
      <c r="D1188" s="34" t="inlineStr">
        <is>
          <t>Jyoti Nursing &amp; Surgical Hosp</t>
        </is>
      </c>
      <c r="E1188" s="34" t="inlineStr">
        <is>
          <t>9879090330</t>
        </is>
      </c>
      <c r="F1188" s="35" t="inlineStr">
        <is>
          <t>Not Checked</t>
        </is>
      </c>
      <c r="G1188" s="34" t="inlineStr">
        <is>
          <t>Surat</t>
        </is>
      </c>
      <c r="H1188" s="34" t="inlineStr">
        <is>
          <t>south-gujarat</t>
        </is>
      </c>
      <c r="I1188" s="34" t="inlineStr">
        <is>
          <t>4th Flr Gayatri Chimbs Prasad IVF Centre Sayajipora</t>
        </is>
      </c>
      <c r="J1188" s="34" t="inlineStr"/>
    </row>
    <row r="1189" ht="16" customHeight="1">
      <c r="A1189" s="36" t="inlineStr">
        <is>
          <t>Dr. Manisha Bahadur</t>
        </is>
      </c>
      <c r="B1189" s="36" t="inlineStr">
        <is>
          <t>Obstetrician and Gynaecologist</t>
        </is>
      </c>
      <c r="C1189" s="36" t="inlineStr"/>
      <c r="D1189" s="36" t="inlineStr">
        <is>
          <t>Shri Mansi Hospital</t>
        </is>
      </c>
      <c r="E1189" s="36" t="inlineStr">
        <is>
          <t>9426133480</t>
        </is>
      </c>
      <c r="F1189" s="35" t="inlineStr">
        <is>
          <t>Not Checked</t>
        </is>
      </c>
      <c r="G1189" s="36" t="inlineStr">
        <is>
          <t>Surat</t>
        </is>
      </c>
      <c r="H1189" s="36" t="inlineStr">
        <is>
          <t>south-gujarat</t>
        </is>
      </c>
      <c r="I1189" s="36" t="inlineStr">
        <is>
          <t>2nd Flr Sargam Doctor House Hirabag Varachha Rd</t>
        </is>
      </c>
      <c r="J1189" s="36" t="inlineStr"/>
    </row>
    <row r="1190" ht="16" customHeight="1">
      <c r="A1190" s="34" t="inlineStr">
        <is>
          <t>Dr. Jignesh Balar</t>
        </is>
      </c>
      <c r="B1190" s="34" t="inlineStr">
        <is>
          <t>Obstetrician and Gynaecologist</t>
        </is>
      </c>
      <c r="C1190" s="34" t="inlineStr"/>
      <c r="D1190" s="34" t="inlineStr">
        <is>
          <t>Balar Hospital</t>
        </is>
      </c>
      <c r="E1190" s="34" t="inlineStr">
        <is>
          <t>9978706362</t>
        </is>
      </c>
      <c r="F1190" s="35" t="inlineStr">
        <is>
          <t>Not Checked</t>
        </is>
      </c>
      <c r="G1190" s="34" t="inlineStr">
        <is>
          <t>Surat</t>
        </is>
      </c>
      <c r="H1190" s="34" t="inlineStr">
        <is>
          <t>south-gujarat</t>
        </is>
      </c>
      <c r="I1190" s="34" t="inlineStr">
        <is>
          <t>4th Flr R Plaza Chikuwadi Varachha Rd</t>
        </is>
      </c>
      <c r="J1190" s="34" t="inlineStr"/>
    </row>
    <row r="1191" ht="16" customHeight="1">
      <c r="A1191" s="36" t="inlineStr">
        <is>
          <t>Dr. Anjana Joshi</t>
        </is>
      </c>
      <c r="B1191" s="36" t="inlineStr">
        <is>
          <t>Obstetrician and Gynaecologist</t>
        </is>
      </c>
      <c r="C1191" s="36" t="inlineStr"/>
      <c r="D1191" s="36" t="inlineStr">
        <is>
          <t>Anjana Joshi Clinic</t>
        </is>
      </c>
      <c r="E1191" s="36" t="inlineStr">
        <is>
          <t>9821355021</t>
        </is>
      </c>
      <c r="F1191" s="35" t="inlineStr">
        <is>
          <t>Not Checked</t>
        </is>
      </c>
      <c r="G1191" s="36" t="inlineStr">
        <is>
          <t>Surat</t>
        </is>
      </c>
      <c r="H1191" s="36" t="inlineStr">
        <is>
          <t>south-gujarat</t>
        </is>
      </c>
      <c r="I1191" s="36" t="inlineStr">
        <is>
          <t>104 Ankur Shopping Ctr Adajan</t>
        </is>
      </c>
      <c r="J1191" s="36" t="inlineStr"/>
    </row>
    <row r="1192" ht="16" customHeight="1">
      <c r="A1192" s="34" t="inlineStr">
        <is>
          <t>Dr. Kishor Baldaniya</t>
        </is>
      </c>
      <c r="B1192" s="34" t="inlineStr">
        <is>
          <t>Obstetrician and Gynaecologist</t>
        </is>
      </c>
      <c r="C1192" s="34" t="inlineStr"/>
      <c r="D1192" s="34" t="inlineStr">
        <is>
          <t>Yashoraj Maternity Home</t>
        </is>
      </c>
      <c r="E1192" s="34" t="inlineStr">
        <is>
          <t>9712277761</t>
        </is>
      </c>
      <c r="F1192" s="35" t="inlineStr">
        <is>
          <t>Not Checked</t>
        </is>
      </c>
      <c r="G1192" s="34" t="inlineStr">
        <is>
          <t>Surat</t>
        </is>
      </c>
      <c r="H1192" s="34" t="inlineStr">
        <is>
          <t>south-gujarat</t>
        </is>
      </c>
      <c r="I1192" s="34" t="inlineStr">
        <is>
          <t>4th Flr Anjana Cmplx Nr Puna Bombay Mkt Rd</t>
        </is>
      </c>
      <c r="J1192" s="34" t="inlineStr"/>
    </row>
    <row r="1193" ht="16" customHeight="1">
      <c r="A1193" s="36" t="inlineStr">
        <is>
          <t>Dr. Mukesh Baldaniya</t>
        </is>
      </c>
      <c r="B1193" s="36" t="inlineStr">
        <is>
          <t>Obstetrician and Gynaecologist</t>
        </is>
      </c>
      <c r="C1193" s="36" t="inlineStr"/>
      <c r="D1193" s="36" t="inlineStr">
        <is>
          <t>Mamta Hospital</t>
        </is>
      </c>
      <c r="E1193" s="36" t="inlineStr">
        <is>
          <t>9719122761</t>
        </is>
      </c>
      <c r="F1193" s="35" t="inlineStr">
        <is>
          <t>Not Checked</t>
        </is>
      </c>
      <c r="G1193" s="36" t="inlineStr">
        <is>
          <t>Surat</t>
        </is>
      </c>
      <c r="H1193" s="36" t="inlineStr">
        <is>
          <t>south-gujarat</t>
        </is>
      </c>
      <c r="I1193" s="36" t="inlineStr">
        <is>
          <t>A3-A 1st Flr Swastik Cmplx Pena Dr Varachha</t>
        </is>
      </c>
      <c r="J1193" s="36" t="inlineStr"/>
    </row>
    <row r="1194" ht="16" customHeight="1">
      <c r="A1194" s="34" t="inlineStr">
        <is>
          <t>Dr. Hitesh Bambhaniya</t>
        </is>
      </c>
      <c r="B1194" s="34" t="inlineStr">
        <is>
          <t>Obstetrician and Gynaecologist</t>
        </is>
      </c>
      <c r="C1194" s="34" t="inlineStr"/>
      <c r="D1194" s="34" t="inlineStr"/>
      <c r="E1194" s="34" t="inlineStr"/>
      <c r="F1194" s="35" t="inlineStr">
        <is>
          <t>No Mobile</t>
        </is>
      </c>
      <c r="G1194" s="34" t="inlineStr">
        <is>
          <t>Surat</t>
        </is>
      </c>
      <c r="H1194" s="34" t="inlineStr">
        <is>
          <t>south-gujarat</t>
        </is>
      </c>
      <c r="I1194" s="34" t="inlineStr">
        <is>
          <t>4th Flr Maharshi Cmplx Shopping Cmplx Bhatar Rd</t>
        </is>
      </c>
      <c r="J1194" s="34" t="inlineStr"/>
    </row>
    <row r="1195" ht="16" customHeight="1">
      <c r="A1195" s="36" t="inlineStr">
        <is>
          <t>Dr. Neelima Bambhaniya</t>
        </is>
      </c>
      <c r="B1195" s="36" t="inlineStr">
        <is>
          <t>Obstetrician and Gynaecologist</t>
        </is>
      </c>
      <c r="C1195" s="36" t="inlineStr"/>
      <c r="D1195" s="36" t="inlineStr"/>
      <c r="E1195" s="36" t="inlineStr">
        <is>
          <t>8956084527</t>
        </is>
      </c>
      <c r="F1195" s="35" t="inlineStr">
        <is>
          <t>Not Checked</t>
        </is>
      </c>
      <c r="G1195" s="36" t="inlineStr">
        <is>
          <t>Surat</t>
        </is>
      </c>
      <c r="H1195" s="36" t="inlineStr">
        <is>
          <t>south-gujarat</t>
        </is>
      </c>
      <c r="I1195" s="36" t="inlineStr">
        <is>
          <t>4th Flr Maharshi Cmplx Bhatar Rd</t>
        </is>
      </c>
      <c r="J1195" s="36" t="inlineStr"/>
    </row>
    <row r="1196" ht="16" customHeight="1">
      <c r="A1196" s="34" t="inlineStr">
        <is>
          <t>Dr. Bapu Bhagat</t>
        </is>
      </c>
      <c r="B1196" s="34" t="inlineStr">
        <is>
          <t>Obstetrician and Gynaecologist</t>
        </is>
      </c>
      <c r="C1196" s="34" t="inlineStr"/>
      <c r="D1196" s="34" t="inlineStr">
        <is>
          <t>Florence Hospital</t>
        </is>
      </c>
      <c r="E1196" s="34" t="inlineStr">
        <is>
          <t>9878605459</t>
        </is>
      </c>
      <c r="F1196" s="35" t="inlineStr">
        <is>
          <t>Not Checked</t>
        </is>
      </c>
      <c r="G1196" s="34" t="inlineStr">
        <is>
          <t>Surat</t>
        </is>
      </c>
      <c r="H1196" s="34" t="inlineStr">
        <is>
          <t>south-gujarat</t>
        </is>
      </c>
      <c r="I1196" s="34" t="inlineStr">
        <is>
          <t>1st Flr Sadhna Hosp Bldg Unapara Rd</t>
        </is>
      </c>
      <c r="J1196" s="34" t="inlineStr"/>
    </row>
    <row r="1197" ht="16" customHeight="1">
      <c r="A1197" s="36" t="inlineStr">
        <is>
          <t>Dr. Shweta Bhagat</t>
        </is>
      </c>
      <c r="B1197" s="36" t="inlineStr">
        <is>
          <t>Obstetrician and Gynaecologist</t>
        </is>
      </c>
      <c r="C1197" s="36" t="inlineStr"/>
      <c r="D1197" s="36" t="inlineStr">
        <is>
          <t>Florence Hospital</t>
        </is>
      </c>
      <c r="E1197" s="36" t="inlineStr">
        <is>
          <t>7485004938</t>
        </is>
      </c>
      <c r="F1197" s="35" t="inlineStr">
        <is>
          <t>Not Checked</t>
        </is>
      </c>
      <c r="G1197" s="36" t="inlineStr">
        <is>
          <t>Surat</t>
        </is>
      </c>
      <c r="H1197" s="36" t="inlineStr">
        <is>
          <t>south-gujarat</t>
        </is>
      </c>
      <c r="I1197" s="36" t="inlineStr">
        <is>
          <t>1st Flr Sadhna Hosp Bldg Unapara Rd</t>
        </is>
      </c>
      <c r="J1197" s="36" t="inlineStr"/>
    </row>
    <row r="1198" ht="16" customHeight="1">
      <c r="A1198" s="34" t="inlineStr">
        <is>
          <t>Dr. Kalpesh Balar</t>
        </is>
      </c>
      <c r="B1198" s="34" t="inlineStr">
        <is>
          <t>Obstetrician and Gynaecologist</t>
        </is>
      </c>
      <c r="C1198" s="34" t="inlineStr"/>
      <c r="D1198" s="34" t="inlineStr"/>
      <c r="E1198" s="34" t="inlineStr">
        <is>
          <t>8866886447</t>
        </is>
      </c>
      <c r="F1198" s="35" t="inlineStr">
        <is>
          <t>Not Checked</t>
        </is>
      </c>
      <c r="G1198" s="34" t="inlineStr">
        <is>
          <t>Surat</t>
        </is>
      </c>
      <c r="H1198" s="34" t="inlineStr">
        <is>
          <t>south-gujarat</t>
        </is>
      </c>
      <c r="I1198" s="34" t="inlineStr">
        <is>
          <t>3rd Flr Sarvahit SOS Multispeciality Hospital</t>
        </is>
      </c>
      <c r="J1198" s="34" t="inlineStr"/>
    </row>
    <row r="1199" ht="16" customHeight="1">
      <c r="A1199" s="36" t="inlineStr">
        <is>
          <t>Dr. Bhavana Kachhadia</t>
        </is>
      </c>
      <c r="B1199" s="36" t="inlineStr">
        <is>
          <t>Obstetrician and Gynaecologist</t>
        </is>
      </c>
      <c r="C1199" s="36" t="inlineStr"/>
      <c r="D1199" s="36" t="inlineStr">
        <is>
          <t>Rachna Women's Hospital</t>
        </is>
      </c>
      <c r="E1199" s="36" t="inlineStr">
        <is>
          <t>7405004938</t>
        </is>
      </c>
      <c r="F1199" s="37" t="inlineStr">
        <is>
          <t>True</t>
        </is>
      </c>
      <c r="G1199" s="36" t="inlineStr">
        <is>
          <t>Surat</t>
        </is>
      </c>
      <c r="H1199" s="36" t="inlineStr">
        <is>
          <t>south-gujarat</t>
        </is>
      </c>
      <c r="I1199" s="36" t="inlineStr">
        <is>
          <t>107 Samedha Cmplx Majuragate</t>
        </is>
      </c>
      <c r="J1199" s="36" t="inlineStr"/>
    </row>
    <row r="1200" ht="16" customHeight="1">
      <c r="A1200" s="34" t="inlineStr">
        <is>
          <t>Dr. Payal Bhaveshwar</t>
        </is>
      </c>
      <c r="B1200" s="34" t="inlineStr">
        <is>
          <t>Obstetrician and Gynaecologist</t>
        </is>
      </c>
      <c r="C1200" s="34" t="inlineStr"/>
      <c r="D1200" s="34" t="inlineStr">
        <is>
          <t>Kadhvidhol Maternity Hospital IVF Centre</t>
        </is>
      </c>
      <c r="E1200" s="34" t="inlineStr">
        <is>
          <t>9879076063</t>
        </is>
      </c>
      <c r="F1200" s="35" t="inlineStr">
        <is>
          <t>Not Checked</t>
        </is>
      </c>
      <c r="G1200" s="34" t="inlineStr">
        <is>
          <t>Surat</t>
        </is>
      </c>
      <c r="H1200" s="34" t="inlineStr">
        <is>
          <t>south-gujarat</t>
        </is>
      </c>
      <c r="I1200" s="34" t="inlineStr">
        <is>
          <t>3rd Flr Gayatri Chimbs 2nd Flr Puna-Bombay Mkt Rd</t>
        </is>
      </c>
      <c r="J1200" s="34" t="inlineStr"/>
    </row>
    <row r="1201" ht="16" customHeight="1">
      <c r="A1201" s="36" t="inlineStr">
        <is>
          <t>Dr. Nitam Bhayani</t>
        </is>
      </c>
      <c r="B1201" s="36" t="inlineStr">
        <is>
          <t>Obstetrician and Gynaecologist</t>
        </is>
      </c>
      <c r="C1201" s="36" t="inlineStr"/>
      <c r="D1201" s="36" t="inlineStr">
        <is>
          <t>Birth &amp; Beyond Hospital</t>
        </is>
      </c>
      <c r="E1201" s="36" t="inlineStr">
        <is>
          <t>9512995996</t>
        </is>
      </c>
      <c r="F1201" s="37" t="inlineStr">
        <is>
          <t>True</t>
        </is>
      </c>
      <c r="G1201" s="36" t="inlineStr">
        <is>
          <t>Surat</t>
        </is>
      </c>
      <c r="H1201" s="36" t="inlineStr">
        <is>
          <t>south-gujarat</t>
        </is>
      </c>
      <c r="I1201" s="36" t="inlineStr">
        <is>
          <t>3rd Flr Earth Plaza Cmplx Mota Varachha</t>
        </is>
      </c>
      <c r="J1201" s="36" t="inlineStr"/>
    </row>
    <row r="1202" ht="16" customHeight="1">
      <c r="A1202" s="34" t="inlineStr">
        <is>
          <t>Dr. Amisha Bhesania</t>
        </is>
      </c>
      <c r="B1202" s="34" t="inlineStr">
        <is>
          <t>Obstetrician and Gynaecologist</t>
        </is>
      </c>
      <c r="C1202" s="34" t="inlineStr"/>
      <c r="D1202" s="34" t="inlineStr">
        <is>
          <t>Ruchika Maternity Wellnes Hosp</t>
        </is>
      </c>
      <c r="E1202" s="34" t="inlineStr">
        <is>
          <t>9327496142</t>
        </is>
      </c>
      <c r="F1202" s="35" t="inlineStr">
        <is>
          <t>Not Checked</t>
        </is>
      </c>
      <c r="G1202" s="34" t="inlineStr">
        <is>
          <t>Surat</t>
        </is>
      </c>
      <c r="H1202" s="34" t="inlineStr">
        <is>
          <t>south-gujarat</t>
        </is>
      </c>
      <c r="I1202" s="34" t="inlineStr">
        <is>
          <t>327 Royal Titanium Palanpur Canal Rd</t>
        </is>
      </c>
      <c r="J1202" s="34" t="inlineStr"/>
    </row>
    <row r="1203" ht="16" customHeight="1">
      <c r="A1203" s="36" t="inlineStr">
        <is>
          <t>Dr. Vivek Bhotra</t>
        </is>
      </c>
      <c r="B1203" s="36" t="inlineStr">
        <is>
          <t>Obstetrician and Gynaecologist</t>
        </is>
      </c>
      <c r="C1203" s="36" t="inlineStr"/>
      <c r="D1203" s="36" t="inlineStr">
        <is>
          <t>Bhotra S. Vivek Hosp</t>
        </is>
      </c>
      <c r="E1203" s="36" t="inlineStr">
        <is>
          <t>9735493506</t>
        </is>
      </c>
      <c r="F1203" s="35" t="inlineStr">
        <is>
          <t>Not Checked</t>
        </is>
      </c>
      <c r="G1203" s="36" t="inlineStr">
        <is>
          <t>Surat</t>
        </is>
      </c>
      <c r="H1203" s="36" t="inlineStr">
        <is>
          <t>south-gujarat</t>
        </is>
      </c>
      <c r="I1203" s="36" t="inlineStr">
        <is>
          <t>4/9 Flr Saumya Cmplx Harabazda</t>
        </is>
      </c>
      <c r="J1203" s="36" t="inlineStr"/>
    </row>
    <row r="1204" ht="16" customHeight="1">
      <c r="A1204" s="34" t="inlineStr">
        <is>
          <t>Dr. Karani Sharad</t>
        </is>
      </c>
      <c r="B1204" s="34" t="inlineStr">
        <is>
          <t>Obstetrician and Gynaecologist</t>
        </is>
      </c>
      <c r="C1204" s="34" t="inlineStr"/>
      <c r="D1204" s="34" t="inlineStr"/>
      <c r="E1204" s="34" t="inlineStr">
        <is>
          <t>9250944136</t>
        </is>
      </c>
      <c r="F1204" s="35" t="inlineStr">
        <is>
          <t>Not Checked</t>
        </is>
      </c>
      <c r="G1204" s="34" t="inlineStr">
        <is>
          <t>Surat</t>
        </is>
      </c>
      <c r="H1204" s="34" t="inlineStr">
        <is>
          <t>south-gujarat</t>
        </is>
      </c>
      <c r="I1204" s="34" t="inlineStr">
        <is>
          <t>201 Atheena Apt Nr Udlpi Hotel St Rd</t>
        </is>
      </c>
      <c r="J1204" s="34" t="inlineStr"/>
    </row>
    <row r="1205" ht="16" customHeight="1">
      <c r="A1205" s="36" t="inlineStr">
        <is>
          <t>Dr. Pankaj Gandhi</t>
        </is>
      </c>
      <c r="B1205" s="36" t="inlineStr">
        <is>
          <t>Obstetrician and Gynaecologist</t>
        </is>
      </c>
      <c r="C1205" s="36" t="inlineStr"/>
      <c r="D1205" s="36" t="inlineStr">
        <is>
          <t>Shayona Multispeciality &amp; Icu</t>
        </is>
      </c>
      <c r="E1205" s="36" t="inlineStr">
        <is>
          <t>9904722213</t>
        </is>
      </c>
      <c r="F1205" s="35" t="inlineStr">
        <is>
          <t>Not Checked</t>
        </is>
      </c>
      <c r="G1205" s="36" t="inlineStr">
        <is>
          <t>Surat</t>
        </is>
      </c>
      <c r="H1205" s="36" t="inlineStr">
        <is>
          <t>south-gujarat</t>
        </is>
      </c>
      <c r="I1205" s="36" t="inlineStr">
        <is>
          <t>3rd Flr Le Grand Bldg Opp Apple Hosp Ring Rd</t>
        </is>
      </c>
      <c r="J1205" s="36" t="inlineStr"/>
    </row>
    <row r="1206" ht="16" customHeight="1">
      <c r="A1206" s="34" t="inlineStr">
        <is>
          <t>Dr. Nilesh N. Gandhi</t>
        </is>
      </c>
      <c r="B1206" s="34" t="inlineStr">
        <is>
          <t>Obstetrician and Gynaecologist</t>
        </is>
      </c>
      <c r="C1206" s="34" t="inlineStr"/>
      <c r="D1206" s="34" t="inlineStr">
        <is>
          <t>Sonia Women's Hospital</t>
        </is>
      </c>
      <c r="E1206" s="34" t="inlineStr">
        <is>
          <t>9586000966</t>
        </is>
      </c>
      <c r="F1206" s="37" t="inlineStr">
        <is>
          <t>True</t>
        </is>
      </c>
      <c r="G1206" s="34" t="inlineStr">
        <is>
          <t>Surat</t>
        </is>
      </c>
      <c r="H1206" s="34" t="inlineStr">
        <is>
          <t>south-gujarat</t>
        </is>
      </c>
      <c r="I1206" s="34" t="inlineStr">
        <is>
          <t>2nd Flr Palamdam Cmplx Nr Chokhi Athan Rd</t>
        </is>
      </c>
      <c r="J1206" s="34" t="inlineStr"/>
    </row>
    <row r="1207" ht="16" customHeight="1">
      <c r="A1207" s="36" t="inlineStr">
        <is>
          <t>Dr. Chandresh Pandya</t>
        </is>
      </c>
      <c r="B1207" s="36" t="inlineStr">
        <is>
          <t>Obstetrician and Gynaecologist</t>
        </is>
      </c>
      <c r="C1207" s="36" t="inlineStr"/>
      <c r="D1207" s="36" t="inlineStr">
        <is>
          <t>Arpan Hosp</t>
        </is>
      </c>
      <c r="E1207" s="36" t="inlineStr">
        <is>
          <t>9098208208</t>
        </is>
      </c>
      <c r="F1207" s="35" t="inlineStr">
        <is>
          <t>Not Checked</t>
        </is>
      </c>
      <c r="G1207" s="36" t="inlineStr">
        <is>
          <t>Surat</t>
        </is>
      </c>
      <c r="H1207" s="36" t="inlineStr">
        <is>
          <t>south-gujarat</t>
        </is>
      </c>
      <c r="I1207" s="36" t="inlineStr">
        <is>
          <t>4th Flr Panchbhatti Cmplx Nr Bonbay Rd</t>
        </is>
      </c>
      <c r="J1207" s="36" t="inlineStr"/>
    </row>
    <row r="1208" ht="16" customHeight="1">
      <c r="A1208" s="34" t="inlineStr">
        <is>
          <t>Dr. Arpana Chaudhari</t>
        </is>
      </c>
      <c r="B1208" s="34" t="inlineStr">
        <is>
          <t>Obstetrician and Gynaecologist</t>
        </is>
      </c>
      <c r="C1208" s="34" t="inlineStr"/>
      <c r="D1208" s="34" t="inlineStr">
        <is>
          <t>Arpana Women's Hospital</t>
        </is>
      </c>
      <c r="E1208" s="34" t="inlineStr">
        <is>
          <t>9136601066</t>
        </is>
      </c>
      <c r="F1208" s="35" t="inlineStr">
        <is>
          <t>Not Checked</t>
        </is>
      </c>
      <c r="G1208" s="34" t="inlineStr">
        <is>
          <t>Surat</t>
        </is>
      </c>
      <c r="H1208" s="34" t="inlineStr">
        <is>
          <t>south-gujarat</t>
        </is>
      </c>
      <c r="I1208" s="34" t="inlineStr">
        <is>
          <t>309-313 Syska Plaza Bheshan</t>
        </is>
      </c>
      <c r="J1208" s="34" t="inlineStr"/>
    </row>
    <row r="1209" ht="16" customHeight="1">
      <c r="A1209" s="36" t="inlineStr">
        <is>
          <t>Dr. Shaukin Chaudhari</t>
        </is>
      </c>
      <c r="B1209" s="36" t="inlineStr">
        <is>
          <t>Obstetrician and Gynaecologist</t>
        </is>
      </c>
      <c r="C1209" s="36" t="inlineStr"/>
      <c r="D1209" s="36" t="inlineStr">
        <is>
          <t>Fetal Medicine Centre</t>
        </is>
      </c>
      <c r="E1209" s="36" t="inlineStr">
        <is>
          <t>9879311809</t>
        </is>
      </c>
      <c r="F1209" s="35" t="inlineStr">
        <is>
          <t>Not Checked</t>
        </is>
      </c>
      <c r="G1209" s="36" t="inlineStr">
        <is>
          <t>Surat</t>
        </is>
      </c>
      <c r="H1209" s="36" t="inlineStr">
        <is>
          <t>south-gujarat</t>
        </is>
      </c>
      <c r="I1209" s="36" t="inlineStr">
        <is>
          <t>2nd Flr Diwanb Chimbs Dring Rd</t>
        </is>
      </c>
      <c r="J1209" s="36" t="inlineStr"/>
    </row>
    <row r="1210" ht="16" customHeight="1">
      <c r="A1210" s="34" t="inlineStr">
        <is>
          <t>Dr. Kiran Chavda</t>
        </is>
      </c>
      <c r="B1210" s="34" t="inlineStr">
        <is>
          <t>Obstetrician and Gynaecologist</t>
        </is>
      </c>
      <c r="C1210" s="34" t="inlineStr"/>
      <c r="D1210" s="34" t="inlineStr">
        <is>
          <t>First Choice Hospital</t>
        </is>
      </c>
      <c r="E1210" s="34" t="inlineStr">
        <is>
          <t>8238420120</t>
        </is>
      </c>
      <c r="F1210" s="35" t="inlineStr">
        <is>
          <t>Not Checked</t>
        </is>
      </c>
      <c r="G1210" s="34" t="inlineStr">
        <is>
          <t>Surat</t>
        </is>
      </c>
      <c r="H1210" s="34" t="inlineStr">
        <is>
          <t>south-gujarat</t>
        </is>
      </c>
      <c r="I1210" s="34" t="inlineStr">
        <is>
          <t>3rd Flr The Grand Plaza Vesu Cross Rd</t>
        </is>
      </c>
      <c r="J1210" s="34" t="inlineStr"/>
    </row>
    <row r="1211" ht="16" customHeight="1">
      <c r="A1211" s="36" t="inlineStr">
        <is>
          <t>Dr. Vishva D. Chavda</t>
        </is>
      </c>
      <c r="B1211" s="36" t="inlineStr">
        <is>
          <t>Obstetrician and Gynaecologist</t>
        </is>
      </c>
      <c r="C1211" s="36" t="inlineStr"/>
      <c r="D1211" s="36" t="inlineStr">
        <is>
          <t>First Choice Hospital</t>
        </is>
      </c>
      <c r="E1211" s="36" t="inlineStr">
        <is>
          <t>8238420120</t>
        </is>
      </c>
      <c r="F1211" s="35" t="inlineStr">
        <is>
          <t>Not Checked</t>
        </is>
      </c>
      <c r="G1211" s="36" t="inlineStr">
        <is>
          <t>Surat</t>
        </is>
      </c>
      <c r="H1211" s="36" t="inlineStr">
        <is>
          <t>south-gujarat</t>
        </is>
      </c>
      <c r="I1211" s="36" t="inlineStr">
        <is>
          <t>3rd Flr The Grand Plaza Vesu Cross Rd</t>
        </is>
      </c>
      <c r="J1211" s="36" t="inlineStr"/>
    </row>
    <row r="1212" ht="16" customHeight="1">
      <c r="A1212" s="34" t="inlineStr">
        <is>
          <t>Dr. Dipak Chavda</t>
        </is>
      </c>
      <c r="B1212" s="34" t="inlineStr">
        <is>
          <t>Obstetrician and Gynaecologist</t>
        </is>
      </c>
      <c r="C1212" s="34" t="inlineStr"/>
      <c r="D1212" s="34" t="inlineStr">
        <is>
          <t>First Choice Hospital</t>
        </is>
      </c>
      <c r="E1212" s="34" t="inlineStr"/>
      <c r="F1212" s="35" t="inlineStr">
        <is>
          <t>No Mobile</t>
        </is>
      </c>
      <c r="G1212" s="34" t="inlineStr">
        <is>
          <t>Surat</t>
        </is>
      </c>
      <c r="H1212" s="34" t="inlineStr">
        <is>
          <t>south-gujarat</t>
        </is>
      </c>
      <c r="I1212" s="34" t="inlineStr">
        <is>
          <t>1st Flr A P Mkt Opp Hanmagari-1 Udhna</t>
        </is>
      </c>
      <c r="J1212" s="34" t="inlineStr"/>
    </row>
    <row r="1213" ht="16" customHeight="1">
      <c r="A1213" s="36" t="inlineStr">
        <is>
          <t>Dr. Kevadia</t>
        </is>
      </c>
      <c r="B1213" s="36" t="inlineStr">
        <is>
          <t>Obstetrician and Gynaecologist</t>
        </is>
      </c>
      <c r="C1213" s="36" t="inlineStr"/>
      <c r="D1213" s="36" t="inlineStr">
        <is>
          <t>New Life Hosp</t>
        </is>
      </c>
      <c r="E1213" s="36" t="inlineStr">
        <is>
          <t>9737822992</t>
        </is>
      </c>
      <c r="F1213" s="37" t="inlineStr">
        <is>
          <t>True</t>
        </is>
      </c>
      <c r="G1213" s="36" t="inlineStr">
        <is>
          <t>Surat</t>
        </is>
      </c>
      <c r="H1213" s="36" t="inlineStr">
        <is>
          <t>south-gujarat</t>
        </is>
      </c>
      <c r="I1213" s="36" t="inlineStr">
        <is>
          <t>Astik Ngr-3 Nr Priyanka Town Godadara</t>
        </is>
      </c>
      <c r="J1213" s="36" t="inlineStr"/>
    </row>
    <row r="1214" ht="16" customHeight="1">
      <c r="A1214" s="34" t="inlineStr">
        <is>
          <t>Dr. Deepali Khandelwal</t>
        </is>
      </c>
      <c r="B1214" s="34" t="inlineStr">
        <is>
          <t>Obstetrician and Gynaecologist</t>
        </is>
      </c>
      <c r="C1214" s="34" t="inlineStr"/>
      <c r="D1214" s="34" t="inlineStr"/>
      <c r="E1214" s="34" t="inlineStr"/>
      <c r="F1214" s="35" t="inlineStr">
        <is>
          <t>No Mobile</t>
        </is>
      </c>
      <c r="G1214" s="34" t="inlineStr">
        <is>
          <t>Surat</t>
        </is>
      </c>
      <c r="H1214" s="34" t="inlineStr">
        <is>
          <t>south-gujarat</t>
        </is>
      </c>
      <c r="I1214" s="34" t="inlineStr">
        <is>
          <t>1st Flr Shiv Darshan Cmplx Parvat Patia</t>
        </is>
      </c>
      <c r="J1214" s="34" t="inlineStr"/>
    </row>
    <row r="1215" ht="16" customHeight="1">
      <c r="A1215" s="36" t="inlineStr">
        <is>
          <t>Dr. Sandhya Chhajed</t>
        </is>
      </c>
      <c r="B1215" s="36" t="inlineStr">
        <is>
          <t>Obstetrician and Gynaecologist</t>
        </is>
      </c>
      <c r="C1215" s="36" t="inlineStr"/>
      <c r="D1215" s="36" t="inlineStr"/>
      <c r="E1215" s="36" t="inlineStr">
        <is>
          <t>9723456320</t>
        </is>
      </c>
      <c r="F1215" s="35" t="inlineStr">
        <is>
          <t>Not Checked</t>
        </is>
      </c>
      <c r="G1215" s="36" t="inlineStr">
        <is>
          <t>Surat</t>
        </is>
      </c>
      <c r="H1215" s="36" t="inlineStr">
        <is>
          <t>south-gujarat</t>
        </is>
      </c>
      <c r="I1215" s="36" t="inlineStr">
        <is>
          <t>Nr Sumul Dairy Vastadevdi Rd Katargam</t>
        </is>
      </c>
      <c r="J1215" s="36" t="inlineStr"/>
    </row>
    <row r="1216" ht="16" customHeight="1">
      <c r="A1216" s="34" t="inlineStr">
        <is>
          <t>Dr. Sandhya Chhajed</t>
        </is>
      </c>
      <c r="B1216" s="34" t="inlineStr">
        <is>
          <t>Obstetrician and Gynaecologist</t>
        </is>
      </c>
      <c r="C1216" s="34" t="inlineStr"/>
      <c r="D1216" s="34" t="inlineStr">
        <is>
          <t>Spring Fertility Clinic</t>
        </is>
      </c>
      <c r="E1216" s="34" t="inlineStr">
        <is>
          <t>6351680406</t>
        </is>
      </c>
      <c r="F1216" s="35" t="inlineStr">
        <is>
          <t>Not Checked</t>
        </is>
      </c>
      <c r="G1216" s="34" t="inlineStr">
        <is>
          <t>Surat</t>
        </is>
      </c>
      <c r="H1216" s="34" t="inlineStr">
        <is>
          <t>south-gujarat</t>
        </is>
      </c>
      <c r="I1216" s="34" t="inlineStr">
        <is>
          <t>SNS Axis Nr Navar Hosp Nanpura</t>
        </is>
      </c>
      <c r="J1216" s="34" t="inlineStr"/>
    </row>
    <row r="1217" ht="16" customHeight="1">
      <c r="A1217" s="36" t="inlineStr">
        <is>
          <t>Dr. Dimple C. Chhatwani</t>
        </is>
      </c>
      <c r="B1217" s="36" t="inlineStr">
        <is>
          <t>Obstetrician and Gynaecologist</t>
        </is>
      </c>
      <c r="C1217" s="36" t="inlineStr"/>
      <c r="D1217" s="36" t="inlineStr">
        <is>
          <t>Cherish Hospital</t>
        </is>
      </c>
      <c r="E1217" s="36" t="inlineStr">
        <is>
          <t>9664817175</t>
        </is>
      </c>
      <c r="F1217" s="35" t="inlineStr">
        <is>
          <t>Not Checked</t>
        </is>
      </c>
      <c r="G1217" s="36" t="inlineStr">
        <is>
          <t>Surat</t>
        </is>
      </c>
      <c r="H1217" s="36" t="inlineStr">
        <is>
          <t>south-gujarat</t>
        </is>
      </c>
      <c r="I1217" s="36" t="inlineStr">
        <is>
          <t>1st Flr Doctor House Lalderwaja St Rd</t>
        </is>
      </c>
      <c r="J1217" s="36" t="inlineStr"/>
    </row>
    <row r="1218" ht="16" customHeight="1">
      <c r="A1218" s="34" t="inlineStr">
        <is>
          <t>Dr. Pramodini J. Chiddarwar</t>
        </is>
      </c>
      <c r="B1218" s="34" t="inlineStr">
        <is>
          <t>Obstetrician and Gynaecologist</t>
        </is>
      </c>
      <c r="C1218" s="34" t="inlineStr"/>
      <c r="D1218" s="34" t="inlineStr">
        <is>
          <t>Sanjivani Hospital</t>
        </is>
      </c>
      <c r="E1218" s="34" t="inlineStr">
        <is>
          <t>9979525856</t>
        </is>
      </c>
      <c r="F1218" s="35" t="inlineStr">
        <is>
          <t>Not Checked</t>
        </is>
      </c>
      <c r="G1218" s="34" t="inlineStr">
        <is>
          <t>Surat</t>
        </is>
      </c>
      <c r="H1218" s="34" t="inlineStr">
        <is>
          <t>south-gujarat</t>
        </is>
      </c>
      <c r="I1218" s="34" t="inlineStr">
        <is>
          <t>1st Flr Shanti Corner Ashraved Township Udhna</t>
        </is>
      </c>
      <c r="J1218" s="34" t="inlineStr"/>
    </row>
    <row r="1219" ht="16" customHeight="1">
      <c r="A1219" s="36" t="inlineStr">
        <is>
          <t>Dr. Jitendra B. Choksi</t>
        </is>
      </c>
      <c r="B1219" s="36" t="inlineStr">
        <is>
          <t>Obstetrician and Gynaecologist</t>
        </is>
      </c>
      <c r="C1219" s="36" t="inlineStr"/>
      <c r="D1219" s="36" t="inlineStr">
        <is>
          <t>Premvati Hospital</t>
        </is>
      </c>
      <c r="E1219" s="36" t="inlineStr">
        <is>
          <t>9934397456</t>
        </is>
      </c>
      <c r="F1219" s="35" t="inlineStr">
        <is>
          <t>Not Checked</t>
        </is>
      </c>
      <c r="G1219" s="36" t="inlineStr">
        <is>
          <t>Surat</t>
        </is>
      </c>
      <c r="H1219" s="36" t="inlineStr">
        <is>
          <t>south-gujarat</t>
        </is>
      </c>
      <c r="I1219" s="36" t="inlineStr">
        <is>
          <t>4th Flr VIP Gallery Ashirwad Chokdi Athan</t>
        </is>
      </c>
      <c r="J1219" s="36" t="inlineStr"/>
    </row>
    <row r="1220" ht="16" customHeight="1">
      <c r="A1220" s="34" t="inlineStr">
        <is>
          <t>Dr. Vaibhavi Choksi</t>
        </is>
      </c>
      <c r="B1220" s="34" t="inlineStr">
        <is>
          <t>Obstetrician and Gynaecologist</t>
        </is>
      </c>
      <c r="C1220" s="34" t="inlineStr"/>
      <c r="D1220" s="34" t="inlineStr"/>
      <c r="E1220" s="34" t="inlineStr">
        <is>
          <t>9825591462</t>
        </is>
      </c>
      <c r="F1220" s="35" t="inlineStr">
        <is>
          <t>Not Checked</t>
        </is>
      </c>
      <c r="G1220" s="34" t="inlineStr">
        <is>
          <t>Surat</t>
        </is>
      </c>
      <c r="H1220" s="34" t="inlineStr">
        <is>
          <t>south-gujarat</t>
        </is>
      </c>
      <c r="I1220" s="34" t="inlineStr">
        <is>
          <t>309 Subhash Ngr Soc Ramp Chokdi Ghod Dod Rd</t>
        </is>
      </c>
      <c r="J1220" s="34" t="inlineStr"/>
    </row>
    <row r="1221" ht="16" customHeight="1">
      <c r="A1221" s="36" t="inlineStr">
        <is>
          <t>Dr. Priya Kovya</t>
        </is>
      </c>
      <c r="B1221" s="36" t="inlineStr">
        <is>
          <t>Obstetrician and Gynaecologist</t>
        </is>
      </c>
      <c r="C1221" s="36" t="inlineStr"/>
      <c r="D1221" s="36" t="inlineStr">
        <is>
          <t>Madhumilan Hosp</t>
        </is>
      </c>
      <c r="E1221" s="36" t="inlineStr">
        <is>
          <t>9023133921</t>
        </is>
      </c>
      <c r="F1221" s="35" t="inlineStr">
        <is>
          <t>Not Checked</t>
        </is>
      </c>
      <c r="G1221" s="36" t="inlineStr">
        <is>
          <t>Surat</t>
        </is>
      </c>
      <c r="H1221" s="36" t="inlineStr">
        <is>
          <t>south-gujarat</t>
        </is>
      </c>
      <c r="I1221" s="36" t="inlineStr">
        <is>
          <t>3rd Floor RJD Business Place Hirabag Varachha</t>
        </is>
      </c>
      <c r="J1221" s="36" t="inlineStr"/>
    </row>
    <row r="1222" ht="16" customHeight="1">
      <c r="A1222" s="34" t="inlineStr">
        <is>
          <t>Dr. Lakhiya N. Sondaliya</t>
        </is>
      </c>
      <c r="B1222" s="34" t="inlineStr">
        <is>
          <t>Obstetrician and Gynaecologist</t>
        </is>
      </c>
      <c r="C1222" s="34" t="inlineStr"/>
      <c r="D1222" s="34" t="inlineStr"/>
      <c r="E1222" s="34" t="inlineStr">
        <is>
          <t>9033403913</t>
        </is>
      </c>
      <c r="F1222" s="35" t="inlineStr">
        <is>
          <t>Not Checked</t>
        </is>
      </c>
      <c r="G1222" s="34" t="inlineStr">
        <is>
          <t>Surat</t>
        </is>
      </c>
      <c r="H1222" s="34" t="inlineStr">
        <is>
          <t>south-gujarat</t>
        </is>
      </c>
      <c r="I1222" s="34" t="inlineStr">
        <is>
          <t>340 Royal Arcade Varachha-Kamrej Rd</t>
        </is>
      </c>
      <c r="J1222" s="34" t="inlineStr"/>
    </row>
    <row r="1223" ht="16" customHeight="1">
      <c r="A1223" s="36" t="inlineStr">
        <is>
          <t>Dr. Hiren Gorasiya</t>
        </is>
      </c>
      <c r="B1223" s="36" t="inlineStr">
        <is>
          <t>Obstetrician and Gynaecologist</t>
        </is>
      </c>
      <c r="C1223" s="36" t="inlineStr"/>
      <c r="D1223" s="36" t="inlineStr">
        <is>
          <t>Niramay Hospital</t>
        </is>
      </c>
      <c r="E1223" s="36" t="inlineStr">
        <is>
          <t>9638080900</t>
        </is>
      </c>
      <c r="F1223" s="37" t="inlineStr">
        <is>
          <t>True</t>
        </is>
      </c>
      <c r="G1223" s="36" t="inlineStr">
        <is>
          <t>Surat</t>
        </is>
      </c>
      <c r="H1223" s="36" t="inlineStr">
        <is>
          <t>south-gujarat</t>
        </is>
      </c>
      <c r="I1223" s="36" t="inlineStr">
        <is>
          <t>2/12 City Ctr Syska Plaza Varachha</t>
        </is>
      </c>
      <c r="J1223" s="36" t="inlineStr"/>
    </row>
    <row r="1224" ht="16" customHeight="1">
      <c r="A1224" s="34" t="inlineStr">
        <is>
          <t>Dr. Priyanka L. Gorasiya</t>
        </is>
      </c>
      <c r="B1224" s="34" t="inlineStr">
        <is>
          <t>Obstetrician and Gynaecologist</t>
        </is>
      </c>
      <c r="C1224" s="34" t="inlineStr"/>
      <c r="D1224" s="34" t="inlineStr">
        <is>
          <t>Niramay Hospital</t>
        </is>
      </c>
      <c r="E1224" s="34" t="inlineStr">
        <is>
          <t>9638080900</t>
        </is>
      </c>
      <c r="F1224" s="37" t="inlineStr">
        <is>
          <t>True</t>
        </is>
      </c>
      <c r="G1224" s="34" t="inlineStr">
        <is>
          <t>Surat</t>
        </is>
      </c>
      <c r="H1224" s="34" t="inlineStr">
        <is>
          <t>south-gujarat</t>
        </is>
      </c>
      <c r="I1224" s="34" t="inlineStr">
        <is>
          <t>2/12 City Ctr Syska Plaza Varachha</t>
        </is>
      </c>
      <c r="J1224" s="34" t="inlineStr"/>
    </row>
    <row r="1225" ht="16" customHeight="1">
      <c r="A1225" s="36" t="inlineStr">
        <is>
          <t>Dr. Vijaysinh Gosai</t>
        </is>
      </c>
      <c r="B1225" s="36" t="inlineStr">
        <is>
          <t>Obstetrician and Gynaecologist</t>
        </is>
      </c>
      <c r="C1225" s="36" t="inlineStr"/>
      <c r="D1225" s="36" t="inlineStr">
        <is>
          <t>Isha Clinic</t>
        </is>
      </c>
      <c r="E1225" s="36" t="inlineStr">
        <is>
          <t>9427555112</t>
        </is>
      </c>
      <c r="F1225" s="38" t="inlineStr">
        <is>
          <t>False</t>
        </is>
      </c>
      <c r="G1225" s="36" t="inlineStr">
        <is>
          <t>Surat</t>
        </is>
      </c>
      <c r="H1225" s="36" t="inlineStr">
        <is>
          <t>south-gujarat</t>
        </is>
      </c>
      <c r="I1225" s="36" t="inlineStr">
        <is>
          <t>Raj Iqhane Radhesham Rd Godadara</t>
        </is>
      </c>
      <c r="J1225" s="36" t="inlineStr"/>
    </row>
    <row r="1226" ht="16" customHeight="1">
      <c r="A1226" s="34" t="inlineStr">
        <is>
          <t>Dr. Janil Govekar</t>
        </is>
      </c>
      <c r="B1226" s="34" t="inlineStr">
        <is>
          <t>Obstetrician and Gynaecologist</t>
        </is>
      </c>
      <c r="C1226" s="34" t="inlineStr"/>
      <c r="D1226" s="34" t="inlineStr"/>
      <c r="E1226" s="34" t="inlineStr">
        <is>
          <t>9277753966</t>
        </is>
      </c>
      <c r="F1226" s="37" t="inlineStr">
        <is>
          <t>True</t>
        </is>
      </c>
      <c r="G1226" s="34" t="inlineStr">
        <is>
          <t>Surat</t>
        </is>
      </c>
      <c r="H1226" s="34" t="inlineStr">
        <is>
          <t>south-gujarat</t>
        </is>
      </c>
      <c r="I1226" s="34" t="inlineStr">
        <is>
          <t>2/12 City Ctr Syska Plaza Varachha</t>
        </is>
      </c>
      <c r="J1226" s="34" t="inlineStr"/>
    </row>
    <row r="1227" ht="16" customHeight="1">
      <c r="A1227" s="36" t="inlineStr">
        <is>
          <t>Dr. Aalok Goyal</t>
        </is>
      </c>
      <c r="B1227" s="36" t="inlineStr">
        <is>
          <t>Obstetrician and Gynaecologist</t>
        </is>
      </c>
      <c r="C1227" s="36" t="inlineStr"/>
      <c r="D1227" s="36" t="inlineStr">
        <is>
          <t>Shangun Hospital</t>
        </is>
      </c>
      <c r="E1227" s="36" t="inlineStr">
        <is>
          <t>7600207741</t>
        </is>
      </c>
      <c r="F1227" s="38" t="inlineStr">
        <is>
          <t>False</t>
        </is>
      </c>
      <c r="G1227" s="36" t="inlineStr">
        <is>
          <t>Surat</t>
        </is>
      </c>
      <c r="H1227" s="36" t="inlineStr">
        <is>
          <t>south-gujarat</t>
        </is>
      </c>
      <c r="I1227" s="36" t="inlineStr">
        <is>
          <t>D-207 Niramay Park Navaagam Dindoli Rd</t>
        </is>
      </c>
      <c r="J1227" s="36" t="inlineStr"/>
    </row>
    <row r="1228" ht="16" customHeight="1">
      <c r="A1228" s="34" t="inlineStr">
        <is>
          <t>Dr. Grishma K. Dantiwala</t>
        </is>
      </c>
      <c r="B1228" s="34" t="inlineStr">
        <is>
          <t>Obstetrician and Gynaecologist</t>
        </is>
      </c>
      <c r="C1228" s="34" t="inlineStr"/>
      <c r="D1228" s="34" t="inlineStr">
        <is>
          <t>Lady Care Hosp</t>
        </is>
      </c>
      <c r="E1228" s="34" t="inlineStr"/>
      <c r="F1228" s="35" t="inlineStr">
        <is>
          <t>No Mobile</t>
        </is>
      </c>
      <c r="G1228" s="34" t="inlineStr">
        <is>
          <t>Surat</t>
        </is>
      </c>
      <c r="H1228" s="34" t="inlineStr">
        <is>
          <t>south-gujarat</t>
        </is>
      </c>
      <c r="I1228" s="34" t="inlineStr">
        <is>
          <t>110 Pramukh Chimbs Croak Randa Rander Rd</t>
        </is>
      </c>
      <c r="J1228" s="34" t="inlineStr"/>
    </row>
    <row r="1229" ht="16" customHeight="1">
      <c r="A1229" s="36" t="inlineStr">
        <is>
          <t>Dr. Shalini Darshan</t>
        </is>
      </c>
      <c r="B1229" s="36" t="inlineStr">
        <is>
          <t>Obstetrician and Gynaecologist</t>
        </is>
      </c>
      <c r="C1229" s="36" t="inlineStr"/>
      <c r="D1229" s="36" t="inlineStr">
        <is>
          <t>Wel Care Hospital</t>
        </is>
      </c>
      <c r="E1229" s="36" t="inlineStr">
        <is>
          <t>9429996642</t>
        </is>
      </c>
      <c r="F1229" s="35" t="inlineStr">
        <is>
          <t>Not Checked</t>
        </is>
      </c>
      <c r="G1229" s="36" t="inlineStr">
        <is>
          <t>Surat</t>
        </is>
      </c>
      <c r="H1229" s="36" t="inlineStr">
        <is>
          <t>south-gujarat</t>
        </is>
      </c>
      <c r="I1229" s="36" t="inlineStr">
        <is>
          <t>301 Raj Point Palanpur Lalderwaja</t>
        </is>
      </c>
      <c r="J1229" s="36" t="inlineStr"/>
    </row>
    <row r="1230" ht="16" customHeight="1">
      <c r="A1230" s="34" t="inlineStr">
        <is>
          <t>Dr. Alka Desai</t>
        </is>
      </c>
      <c r="B1230" s="34" t="inlineStr">
        <is>
          <t>Obstetrician and Gynaecologist</t>
        </is>
      </c>
      <c r="C1230" s="34" t="inlineStr"/>
      <c r="D1230" s="34" t="inlineStr">
        <is>
          <t>Desai Diabetes &amp; Endocrine Clinic</t>
        </is>
      </c>
      <c r="E1230" s="34" t="inlineStr">
        <is>
          <t>9988500344</t>
        </is>
      </c>
      <c r="F1230" s="35" t="inlineStr">
        <is>
          <t>Not Checked</t>
        </is>
      </c>
      <c r="G1230" s="34" t="inlineStr">
        <is>
          <t>Surat</t>
        </is>
      </c>
      <c r="H1230" s="34" t="inlineStr">
        <is>
          <t>south-gujarat</t>
        </is>
      </c>
      <c r="I1230" s="34" t="inlineStr">
        <is>
          <t>1st Flr Ayush Opp Surat Laparoscopy Centre</t>
        </is>
      </c>
      <c r="J1230" s="34" t="inlineStr"/>
    </row>
    <row r="1231" ht="16" customHeight="1">
      <c r="A1231" s="36" t="inlineStr">
        <is>
          <t>Dr. Amita A. Desai</t>
        </is>
      </c>
      <c r="B1231" s="36" t="inlineStr">
        <is>
          <t>Obstetrician and Gynaecologist</t>
        </is>
      </c>
      <c r="C1231" s="36" t="inlineStr"/>
      <c r="D1231" s="36" t="inlineStr">
        <is>
          <t>Desai Diabetes &amp; Endocrine Clinic</t>
        </is>
      </c>
      <c r="E1231" s="36" t="inlineStr">
        <is>
          <t>9988050344</t>
        </is>
      </c>
      <c r="F1231" s="35" t="inlineStr">
        <is>
          <t>Not Checked</t>
        </is>
      </c>
      <c r="G1231" s="36" t="inlineStr">
        <is>
          <t>Surat</t>
        </is>
      </c>
      <c r="H1231" s="36" t="inlineStr">
        <is>
          <t>south-gujarat</t>
        </is>
      </c>
      <c r="I1231" s="36" t="inlineStr">
        <is>
          <t>1st Flr Adinath Cmplx Opp Ghod Dod Darwaja</t>
        </is>
      </c>
      <c r="J1231" s="36" t="inlineStr"/>
    </row>
    <row r="1232" ht="16" customHeight="1">
      <c r="A1232" s="34" t="inlineStr">
        <is>
          <t>Dr. Anisha Desai</t>
        </is>
      </c>
      <c r="B1232" s="34" t="inlineStr">
        <is>
          <t>Obstetrician and Gynaecologist</t>
        </is>
      </c>
      <c r="C1232" s="34" t="inlineStr"/>
      <c r="D1232" s="34" t="inlineStr">
        <is>
          <t>Paashi Hospital</t>
        </is>
      </c>
      <c r="E1232" s="34" t="inlineStr"/>
      <c r="F1232" s="35" t="inlineStr">
        <is>
          <t>No Mobile</t>
        </is>
      </c>
      <c r="G1232" s="34" t="inlineStr">
        <is>
          <t>Surat</t>
        </is>
      </c>
      <c r="H1232" s="34" t="inlineStr">
        <is>
          <t>south-gujarat</t>
        </is>
      </c>
      <c r="I1232" s="34" t="inlineStr">
        <is>
          <t>201 2nd Flr Meghani Tower Cinema Rd Delhi Gate</t>
        </is>
      </c>
      <c r="J1232" s="34" t="inlineStr"/>
    </row>
    <row r="1233" ht="16" customHeight="1">
      <c r="A1233" s="36" t="inlineStr">
        <is>
          <t>Dr. Dharna Desai</t>
        </is>
      </c>
      <c r="B1233" s="36" t="inlineStr">
        <is>
          <t>Obstetrician and Gynaecologist</t>
        </is>
      </c>
      <c r="C1233" s="36" t="inlineStr"/>
      <c r="D1233" s="36" t="inlineStr">
        <is>
          <t>Nova IVF Fertility</t>
        </is>
      </c>
      <c r="E1233" s="36" t="inlineStr">
        <is>
          <t>9535079360</t>
        </is>
      </c>
      <c r="F1233" s="35" t="inlineStr">
        <is>
          <t>Not Checked</t>
        </is>
      </c>
      <c r="G1233" s="36" t="inlineStr">
        <is>
          <t>Surat</t>
        </is>
      </c>
      <c r="H1233" s="36" t="inlineStr">
        <is>
          <t>south-gujarat</t>
        </is>
      </c>
      <c r="I1233" s="36" t="inlineStr">
        <is>
          <t>1 Vitamin Estate Bhreshan Char Rasta</t>
        </is>
      </c>
      <c r="J1233" s="36" t="inlineStr"/>
    </row>
    <row r="1234" ht="16" customHeight="1">
      <c r="A1234" s="34" t="inlineStr">
        <is>
          <t>Dr. Nila A. Desai</t>
        </is>
      </c>
      <c r="B1234" s="34" t="inlineStr">
        <is>
          <t>Obstetrician and Gynaecologist</t>
        </is>
      </c>
      <c r="C1234" s="34" t="inlineStr"/>
      <c r="D1234" s="34" t="inlineStr">
        <is>
          <t>Nil A. Desai IVF Centre</t>
        </is>
      </c>
      <c r="E1234" s="34" t="inlineStr"/>
      <c r="F1234" s="35" t="inlineStr">
        <is>
          <t>No Mobile</t>
        </is>
      </c>
      <c r="G1234" s="34" t="inlineStr">
        <is>
          <t>Surat</t>
        </is>
      </c>
      <c r="H1234" s="34" t="inlineStr">
        <is>
          <t>south-gujarat</t>
        </is>
      </c>
      <c r="I1234" s="34" t="inlineStr">
        <is>
          <t>18 Patel Colony B/h Dena Bank Main Rd Udhna</t>
        </is>
      </c>
      <c r="J1234" s="34" t="inlineStr"/>
    </row>
    <row r="1235" ht="16" customHeight="1">
      <c r="A1235" s="36" t="inlineStr">
        <is>
          <t>Dr. Shivam Kokila Desai</t>
        </is>
      </c>
      <c r="B1235" s="36" t="inlineStr">
        <is>
          <t>Obstetrician and Gynaecologist</t>
        </is>
      </c>
      <c r="C1235" s="36" t="inlineStr">
        <is>
          <t>MD (OAG)</t>
        </is>
      </c>
      <c r="D1235" s="36" t="inlineStr">
        <is>
          <t>Shivam Hospital &amp; Vaishali Maternity Centre</t>
        </is>
      </c>
      <c r="E1235" s="36" t="inlineStr">
        <is>
          <t>9723966401</t>
        </is>
      </c>
      <c r="F1235" s="35" t="inlineStr">
        <is>
          <t>Not Checked</t>
        </is>
      </c>
      <c r="G1235" s="36" t="inlineStr">
        <is>
          <t>Surat</t>
        </is>
      </c>
      <c r="H1235" s="36" t="inlineStr">
        <is>
          <t>south-gujarat</t>
        </is>
      </c>
      <c r="I1235" s="36" t="inlineStr">
        <is>
          <t>Bhatar Char Rasta, Bhatar</t>
        </is>
      </c>
      <c r="J1235" s="36" t="inlineStr"/>
    </row>
    <row r="1236" ht="16" customHeight="1">
      <c r="A1236" s="34" t="inlineStr">
        <is>
          <t>Dr. Moena Desai</t>
        </is>
      </c>
      <c r="B1236" s="34" t="inlineStr">
        <is>
          <t>Obstetrician and Gynaecologist</t>
        </is>
      </c>
      <c r="C1236" s="34" t="inlineStr"/>
      <c r="D1236" s="34" t="inlineStr">
        <is>
          <t>Shree Shubh Hosp</t>
        </is>
      </c>
      <c r="E1236" s="34" t="inlineStr">
        <is>
          <t>8238553438</t>
        </is>
      </c>
      <c r="F1236" s="35" t="inlineStr">
        <is>
          <t>Not Checked</t>
        </is>
      </c>
      <c r="G1236" s="34" t="inlineStr">
        <is>
          <t>Surat</t>
        </is>
      </c>
      <c r="H1236" s="34" t="inlineStr">
        <is>
          <t>south-gujarat</t>
        </is>
      </c>
      <c r="I1236" s="34" t="inlineStr">
        <is>
          <t>4th Flr Sankalpj Cmplx Bhatar Rd</t>
        </is>
      </c>
      <c r="J1236" s="34" t="inlineStr"/>
    </row>
    <row r="1237" ht="16" customHeight="1">
      <c r="A1237" s="36" t="inlineStr">
        <is>
          <t>Dr. Pinkie Desai</t>
        </is>
      </c>
      <c r="B1237" s="36" t="inlineStr">
        <is>
          <t>Obstetrician and Gynaecologist</t>
        </is>
      </c>
      <c r="C1237" s="36" t="inlineStr"/>
      <c r="D1237" s="36" t="inlineStr">
        <is>
          <t>Pinkie Hospital</t>
        </is>
      </c>
      <c r="E1237" s="36" t="inlineStr">
        <is>
          <t>7016646247</t>
        </is>
      </c>
      <c r="F1237" s="35" t="inlineStr">
        <is>
          <t>Not Checked</t>
        </is>
      </c>
      <c r="G1237" s="36" t="inlineStr">
        <is>
          <t>Surat</t>
        </is>
      </c>
      <c r="H1237" s="36" t="inlineStr">
        <is>
          <t>south-gujarat</t>
        </is>
      </c>
      <c r="I1237" s="36" t="inlineStr">
        <is>
          <t>G/2007/A Shreeji Dr Varachha Rd</t>
        </is>
      </c>
      <c r="J1237" s="36" t="inlineStr"/>
    </row>
    <row r="1238" ht="16" customHeight="1">
      <c r="A1238" s="34" t="inlineStr">
        <is>
          <t>Dr. Pooja Desai</t>
        </is>
      </c>
      <c r="B1238" s="34" t="inlineStr">
        <is>
          <t>Obstetrician and Gynaecologist</t>
        </is>
      </c>
      <c r="C1238" s="34" t="inlineStr"/>
      <c r="D1238" s="34" t="inlineStr">
        <is>
          <t>Bhairavi Hospital</t>
        </is>
      </c>
      <c r="E1238" s="34" t="inlineStr">
        <is>
          <t>9327903643</t>
        </is>
      </c>
      <c r="F1238" s="35" t="inlineStr">
        <is>
          <t>Not Checked</t>
        </is>
      </c>
      <c r="G1238" s="34" t="inlineStr">
        <is>
          <t>Surat</t>
        </is>
      </c>
      <c r="H1238" s="34" t="inlineStr">
        <is>
          <t>south-gujarat</t>
        </is>
      </c>
      <c r="I1238" s="34" t="inlineStr">
        <is>
          <t>301 Autograph The Commercial Hub Bhatar Rd</t>
        </is>
      </c>
      <c r="J1238" s="34" t="inlineStr"/>
    </row>
    <row r="1239" ht="16" customHeight="1">
      <c r="A1239" s="36" t="inlineStr">
        <is>
          <t>Dr. Meghna Jarg</t>
        </is>
      </c>
      <c r="B1239" s="36" t="inlineStr">
        <is>
          <t>Obstetrician and Gynaecologist</t>
        </is>
      </c>
      <c r="C1239" s="36" t="inlineStr"/>
      <c r="D1239" s="36" t="inlineStr">
        <is>
          <t>Mantra Women's Hospital</t>
        </is>
      </c>
      <c r="E1239" s="36" t="inlineStr">
        <is>
          <t>9879166015</t>
        </is>
      </c>
      <c r="F1239" s="37" t="inlineStr">
        <is>
          <t>True</t>
        </is>
      </c>
      <c r="G1239" s="36" t="inlineStr">
        <is>
          <t>Surat</t>
        </is>
      </c>
      <c r="H1239" s="36" t="inlineStr">
        <is>
          <t>south-gujarat</t>
        </is>
      </c>
      <c r="I1239" s="36" t="inlineStr">
        <is>
          <t>21 3rd Flr Shamlal Shopping Square Bhatar Rd</t>
        </is>
      </c>
      <c r="J1239" s="36" t="inlineStr"/>
    </row>
    <row r="1240" ht="16" customHeight="1">
      <c r="A1240" s="34" t="inlineStr">
        <is>
          <t>Dr. Kapil Jariwala</t>
        </is>
      </c>
      <c r="B1240" s="34" t="inlineStr">
        <is>
          <t>Obstetrician and Gynaecologist</t>
        </is>
      </c>
      <c r="C1240" s="34" t="inlineStr"/>
      <c r="D1240" s="34" t="inlineStr">
        <is>
          <t>General Hospital</t>
        </is>
      </c>
      <c r="E1240" s="34" t="inlineStr">
        <is>
          <t>9913755062</t>
        </is>
      </c>
      <c r="F1240" s="38" t="inlineStr">
        <is>
          <t>False</t>
        </is>
      </c>
      <c r="G1240" s="34" t="inlineStr">
        <is>
          <t>Surat</t>
        </is>
      </c>
      <c r="H1240" s="34" t="inlineStr">
        <is>
          <t>south-gujarat</t>
        </is>
      </c>
      <c r="I1240" s="34" t="inlineStr">
        <is>
          <t>204 Samarth Park Punagam Rd</t>
        </is>
      </c>
      <c r="J1240" s="34" t="inlineStr"/>
    </row>
    <row r="1241" ht="16" customHeight="1">
      <c r="A1241" s="36" t="inlineStr">
        <is>
          <t>Dr. Nainesh Jariwala</t>
        </is>
      </c>
      <c r="B1241" s="36" t="inlineStr">
        <is>
          <t>Obstetrician and Gynaecologist</t>
        </is>
      </c>
      <c r="C1241" s="36" t="inlineStr"/>
      <c r="D1241" s="36" t="inlineStr">
        <is>
          <t>Prisha Woman Hospital</t>
        </is>
      </c>
      <c r="E1241" s="36" t="inlineStr">
        <is>
          <t>8799584432</t>
        </is>
      </c>
      <c r="F1241" s="37" t="inlineStr">
        <is>
          <t>True</t>
        </is>
      </c>
      <c r="G1241" s="36" t="inlineStr">
        <is>
          <t>Surat</t>
        </is>
      </c>
      <c r="H1241" s="36" t="inlineStr">
        <is>
          <t>south-gujarat</t>
        </is>
      </c>
      <c r="I1241" s="36" t="inlineStr">
        <is>
          <t>4th Flr Katargam Cross Rd Nr Bharuch Rd</t>
        </is>
      </c>
      <c r="J1241" s="36" t="inlineStr"/>
    </row>
    <row r="1242" ht="16" customHeight="1">
      <c r="A1242" s="34" t="inlineStr">
        <is>
          <t>Dr. Smirti Jariwala</t>
        </is>
      </c>
      <c r="B1242" s="34" t="inlineStr">
        <is>
          <t>Obstetrician and Gynaecologist</t>
        </is>
      </c>
      <c r="C1242" s="34" t="inlineStr"/>
      <c r="D1242" s="34" t="inlineStr">
        <is>
          <t>Light Maternity</t>
        </is>
      </c>
      <c r="E1242" s="34" t="inlineStr"/>
      <c r="F1242" s="35" t="inlineStr">
        <is>
          <t>No Mobile</t>
        </is>
      </c>
      <c r="G1242" s="34" t="inlineStr">
        <is>
          <t>Surat</t>
        </is>
      </c>
      <c r="H1242" s="34" t="inlineStr">
        <is>
          <t>south-gujarat</t>
        </is>
      </c>
      <c r="I1242" s="34" t="inlineStr">
        <is>
          <t>101 Bhagvati Ashish-2 City Light Rd</t>
        </is>
      </c>
      <c r="J1242" s="34" t="inlineStr"/>
    </row>
    <row r="1243" ht="16" customHeight="1">
      <c r="A1243" s="36" t="inlineStr">
        <is>
          <t>Dr. Shetal Dhaduk</t>
        </is>
      </c>
      <c r="B1243" s="36" t="inlineStr">
        <is>
          <t>Obstetrician and Gynaecologist</t>
        </is>
      </c>
      <c r="C1243" s="36" t="inlineStr"/>
      <c r="D1243" s="36" t="inlineStr">
        <is>
          <t>Sparsh Hospital</t>
        </is>
      </c>
      <c r="E1243" s="36" t="inlineStr">
        <is>
          <t>8141331688</t>
        </is>
      </c>
      <c r="F1243" s="38" t="inlineStr">
        <is>
          <t>False</t>
        </is>
      </c>
      <c r="G1243" s="36" t="inlineStr">
        <is>
          <t>Surat</t>
        </is>
      </c>
      <c r="H1243" s="36" t="inlineStr">
        <is>
          <t>south-gujarat</t>
        </is>
      </c>
      <c r="I1243" s="36" t="inlineStr">
        <is>
          <t>3rd Flr Apple Square Mota Varachha</t>
        </is>
      </c>
      <c r="J1243" s="36" t="inlineStr"/>
    </row>
    <row r="1244" ht="16" customHeight="1">
      <c r="A1244" s="34" t="inlineStr">
        <is>
          <t>Dr. Jaydev Dhaduk</t>
        </is>
      </c>
      <c r="B1244" s="34" t="inlineStr">
        <is>
          <t>Obstetrician and Gynaecologist</t>
        </is>
      </c>
      <c r="C1244" s="34" t="inlineStr"/>
      <c r="D1244" s="34" t="inlineStr">
        <is>
          <t>Radio Hosp</t>
        </is>
      </c>
      <c r="E1244" s="34" t="inlineStr">
        <is>
          <t>9925394276</t>
        </is>
      </c>
      <c r="F1244" s="37" t="inlineStr">
        <is>
          <t>True</t>
        </is>
      </c>
      <c r="G1244" s="34" t="inlineStr">
        <is>
          <t>Surat</t>
        </is>
      </c>
      <c r="H1244" s="34" t="inlineStr">
        <is>
          <t>south-gujarat</t>
        </is>
      </c>
      <c r="I1244" s="34" t="inlineStr">
        <is>
          <t>3rd Flr Apple Square Mota Varachha</t>
        </is>
      </c>
      <c r="J1244" s="34" t="inlineStr"/>
    </row>
    <row r="1245" ht="16" customHeight="1">
      <c r="A1245" s="36" t="inlineStr">
        <is>
          <t>Dr. Jivan Dhameliya</t>
        </is>
      </c>
      <c r="B1245" s="36" t="inlineStr">
        <is>
          <t>Obstetrician and Gynaecologist</t>
        </is>
      </c>
      <c r="C1245" s="36" t="inlineStr"/>
      <c r="D1245" s="36" t="inlineStr">
        <is>
          <t>Shravan Hosp</t>
        </is>
      </c>
      <c r="E1245" s="36" t="inlineStr">
        <is>
          <t>8866403888</t>
        </is>
      </c>
      <c r="F1245" s="37" t="inlineStr">
        <is>
          <t>True</t>
        </is>
      </c>
      <c r="G1245" s="36" t="inlineStr">
        <is>
          <t>Surat</t>
        </is>
      </c>
      <c r="H1245" s="36" t="inlineStr">
        <is>
          <t>south-gujarat</t>
        </is>
      </c>
      <c r="I1245" s="36" t="inlineStr">
        <is>
          <t>3rd Flr J R Square Varachha Main Rd</t>
        </is>
      </c>
      <c r="J1245" s="36" t="inlineStr"/>
    </row>
    <row r="1246" ht="16" customHeight="1">
      <c r="A1246" s="34" t="inlineStr">
        <is>
          <t>Dr. Dilip J. Dholariya</t>
        </is>
      </c>
      <c r="B1246" s="34" t="inlineStr">
        <is>
          <t>Obstetrician and Gynaecologist</t>
        </is>
      </c>
      <c r="C1246" s="34" t="inlineStr"/>
      <c r="D1246" s="34" t="inlineStr">
        <is>
          <t>Destiny IVF Woman's Care</t>
        </is>
      </c>
      <c r="E1246" s="34" t="inlineStr">
        <is>
          <t>9824181113</t>
        </is>
      </c>
      <c r="F1246" s="38" t="inlineStr">
        <is>
          <t>False</t>
        </is>
      </c>
      <c r="G1246" s="34" t="inlineStr">
        <is>
          <t>Surat</t>
        </is>
      </c>
      <c r="H1246" s="34" t="inlineStr">
        <is>
          <t>south-gujarat</t>
        </is>
      </c>
      <c r="I1246" s="34" t="inlineStr">
        <is>
          <t>307 Millenia Cmplx Sagrampura</t>
        </is>
      </c>
      <c r="J1246" s="34" t="inlineStr"/>
    </row>
    <row r="1247" ht="16" customHeight="1">
      <c r="A1247" s="36" t="inlineStr">
        <is>
          <t>Dr. Ami Dholaria</t>
        </is>
      </c>
      <c r="B1247" s="36" t="inlineStr">
        <is>
          <t>Obstetrician and Gynaecologist</t>
        </is>
      </c>
      <c r="C1247" s="36" t="inlineStr"/>
      <c r="D1247" s="36" t="inlineStr"/>
      <c r="E1247" s="36" t="inlineStr">
        <is>
          <t>7069934456</t>
        </is>
      </c>
      <c r="F1247" s="37" t="inlineStr">
        <is>
          <t>True</t>
        </is>
      </c>
      <c r="G1247" s="36" t="inlineStr">
        <is>
          <t>Surat</t>
        </is>
      </c>
      <c r="H1247" s="36" t="inlineStr">
        <is>
          <t>south-gujarat</t>
        </is>
      </c>
      <c r="I1247" s="36" t="inlineStr">
        <is>
          <t>307 Millenia Cmplx Sagrampura</t>
        </is>
      </c>
      <c r="J1247" s="36" t="inlineStr"/>
    </row>
    <row r="1248" ht="16" customHeight="1">
      <c r="A1248" s="34" t="inlineStr">
        <is>
          <t>Dr. Armi Dhoni</t>
        </is>
      </c>
      <c r="B1248" s="34" t="inlineStr">
        <is>
          <t>Obstetrician and Gynaecologist</t>
        </is>
      </c>
      <c r="C1248" s="34" t="inlineStr"/>
      <c r="D1248" s="34" t="inlineStr"/>
      <c r="E1248" s="34" t="inlineStr">
        <is>
          <t>9824181113</t>
        </is>
      </c>
      <c r="F1248" s="38" t="inlineStr">
        <is>
          <t>False</t>
        </is>
      </c>
      <c r="G1248" s="34" t="inlineStr">
        <is>
          <t>Surat</t>
        </is>
      </c>
      <c r="H1248" s="34" t="inlineStr">
        <is>
          <t>south-gujarat</t>
        </is>
      </c>
      <c r="I1248" s="34" t="inlineStr">
        <is>
          <t>201 Shalinar Bldg Rd Dabholi Katargam</t>
        </is>
      </c>
      <c r="J1248" s="34" t="inlineStr"/>
    </row>
    <row r="1249" ht="16" customHeight="1">
      <c r="A1249" s="36" t="inlineStr">
        <is>
          <t>Dr. Doctor Himani</t>
        </is>
      </c>
      <c r="B1249" s="36" t="inlineStr">
        <is>
          <t>Obstetrician and Gynaecologist</t>
        </is>
      </c>
      <c r="C1249" s="36" t="inlineStr"/>
      <c r="D1249" s="36" t="inlineStr"/>
      <c r="E1249" s="36" t="inlineStr">
        <is>
          <t>9879356109</t>
        </is>
      </c>
      <c r="F1249" s="37" t="inlineStr">
        <is>
          <t>True</t>
        </is>
      </c>
      <c r="G1249" s="36" t="inlineStr">
        <is>
          <t>Surat</t>
        </is>
      </c>
      <c r="H1249" s="36" t="inlineStr">
        <is>
          <t>south-gujarat</t>
        </is>
      </c>
      <c r="I1249" s="36" t="inlineStr">
        <is>
          <t>Lakhahari Dr Main Rd</t>
        </is>
      </c>
      <c r="J1249" s="36" t="inlineStr"/>
    </row>
    <row r="1250" ht="16" customHeight="1">
      <c r="A1250" s="34" t="inlineStr">
        <is>
          <t>Dr. Me And Mummy</t>
        </is>
      </c>
      <c r="B1250" s="34" t="inlineStr">
        <is>
          <t>Obstetrician and Gynaecologist</t>
        </is>
      </c>
      <c r="C1250" s="34" t="inlineStr"/>
      <c r="D1250" s="34" t="inlineStr">
        <is>
          <t>Me And Mummy IVF Centre</t>
        </is>
      </c>
      <c r="E1250" s="34" t="inlineStr"/>
      <c r="F1250" s="35" t="inlineStr">
        <is>
          <t>No Mobile</t>
        </is>
      </c>
      <c r="G1250" s="34" t="inlineStr">
        <is>
          <t>Surat</t>
        </is>
      </c>
      <c r="H1250" s="34" t="inlineStr">
        <is>
          <t>south-gujarat</t>
        </is>
      </c>
      <c r="I1250" s="34" t="inlineStr">
        <is>
          <t>3rd Flr Janashi Opp Bahumali Bldg Nanpura</t>
        </is>
      </c>
      <c r="J1250" s="34" t="inlineStr"/>
    </row>
    <row r="1251" ht="16" customHeight="1">
      <c r="A1251" s="36" t="inlineStr">
        <is>
          <t>Dr. Mitesh P. Doshi</t>
        </is>
      </c>
      <c r="B1251" s="36" t="inlineStr">
        <is>
          <t>Obstetrician and Gynaecologist</t>
        </is>
      </c>
      <c r="C1251" s="36" t="inlineStr"/>
      <c r="D1251" s="36" t="inlineStr"/>
      <c r="E1251" s="36" t="inlineStr"/>
      <c r="F1251" s="35" t="inlineStr">
        <is>
          <t>No Mobile</t>
        </is>
      </c>
      <c r="G1251" s="36" t="inlineStr">
        <is>
          <t>Surat</t>
        </is>
      </c>
      <c r="H1251" s="36" t="inlineStr">
        <is>
          <t>south-gujarat</t>
        </is>
      </c>
      <c r="I1251" s="36" t="inlineStr">
        <is>
          <t>3rd Flr Janishi Cmplx Opp Bahumali Bldg Nanpura</t>
        </is>
      </c>
      <c r="J1251" s="36" t="inlineStr"/>
    </row>
    <row r="1252" ht="16" customHeight="1">
      <c r="A1252" s="34" t="inlineStr">
        <is>
          <t>Dr. Ramesh Dudhat</t>
        </is>
      </c>
      <c r="B1252" s="34" t="inlineStr">
        <is>
          <t>Obstetrician and Gynaecologist</t>
        </is>
      </c>
      <c r="C1252" s="34" t="inlineStr"/>
      <c r="D1252" s="34" t="inlineStr">
        <is>
          <t>Sankalpj Maternity Home</t>
        </is>
      </c>
      <c r="E1252" s="34" t="inlineStr">
        <is>
          <t>9825392476</t>
        </is>
      </c>
      <c r="F1252" s="35" t="inlineStr">
        <is>
          <t>Not Checked</t>
        </is>
      </c>
      <c r="G1252" s="34" t="inlineStr">
        <is>
          <t>Surat</t>
        </is>
      </c>
      <c r="H1252" s="34" t="inlineStr">
        <is>
          <t>south-gujarat</t>
        </is>
      </c>
      <c r="I1252" s="34" t="inlineStr">
        <is>
          <t>1st Flr Santhi Soc Horace Varachha Rd</t>
        </is>
      </c>
      <c r="J1252" s="34" t="inlineStr"/>
    </row>
    <row r="1253" ht="16" customHeight="1">
      <c r="A1253" s="36" t="inlineStr">
        <is>
          <t>Dr. Dhruva Engineer</t>
        </is>
      </c>
      <c r="B1253" s="36" t="inlineStr">
        <is>
          <t>Obstetrician and Gynaecologist</t>
        </is>
      </c>
      <c r="C1253" s="36" t="inlineStr"/>
      <c r="D1253" s="36" t="inlineStr">
        <is>
          <t>Anilmoga Hosp</t>
        </is>
      </c>
      <c r="E1253" s="36" t="inlineStr">
        <is>
          <t>9510225053</t>
        </is>
      </c>
      <c r="F1253" s="35" t="inlineStr">
        <is>
          <t>Not Checked</t>
        </is>
      </c>
      <c r="G1253" s="36" t="inlineStr">
        <is>
          <t>Surat</t>
        </is>
      </c>
      <c r="H1253" s="36" t="inlineStr">
        <is>
          <t>south-gujarat</t>
        </is>
      </c>
      <c r="I1253" s="36" t="inlineStr">
        <is>
          <t>2nd Flr Bhagyavati Ashish Nr BIXA Patiya Rd</t>
        </is>
      </c>
      <c r="J1253" s="36" t="inlineStr"/>
    </row>
    <row r="1254" ht="16" customHeight="1">
      <c r="A1254" s="34" t="inlineStr">
        <is>
          <t>Dr. Kishan R. Engineer</t>
        </is>
      </c>
      <c r="B1254" s="34" t="inlineStr">
        <is>
          <t>Obstetrician and Gynaecologist</t>
        </is>
      </c>
      <c r="C1254" s="34" t="inlineStr"/>
      <c r="D1254" s="34" t="inlineStr"/>
      <c r="E1254" s="34" t="inlineStr">
        <is>
          <t>9878608336</t>
        </is>
      </c>
      <c r="F1254" s="35" t="inlineStr">
        <is>
          <t>Not Checked</t>
        </is>
      </c>
      <c r="G1254" s="34" t="inlineStr">
        <is>
          <t>Surat</t>
        </is>
      </c>
      <c r="H1254" s="34" t="inlineStr">
        <is>
          <t>south-gujarat</t>
        </is>
      </c>
      <c r="I1254" s="34" t="inlineStr">
        <is>
          <t>2nd Flr Bhagyavati Ashish Nr BIXA Patiya</t>
        </is>
      </c>
      <c r="J1254" s="34" t="inlineStr"/>
    </row>
    <row r="1255" ht="16" customHeight="1">
      <c r="A1255" s="36" t="inlineStr">
        <is>
          <t>Dr. Vaishnav Keta</t>
        </is>
      </c>
      <c r="B1255" s="36" t="inlineStr">
        <is>
          <t>Obstetrician and Gynaecologist</t>
        </is>
      </c>
      <c r="C1255" s="36" t="inlineStr"/>
      <c r="D1255" s="36" t="inlineStr">
        <is>
          <t>Vatsalya Hospital</t>
        </is>
      </c>
      <c r="E1255" s="36" t="inlineStr">
        <is>
          <t>9313133021</t>
        </is>
      </c>
      <c r="F1255" s="35" t="inlineStr">
        <is>
          <t>Not Checked</t>
        </is>
      </c>
      <c r="G1255" s="36" t="inlineStr">
        <is>
          <t>Surat</t>
        </is>
      </c>
      <c r="H1255" s="36" t="inlineStr">
        <is>
          <t>south-gujarat</t>
        </is>
      </c>
      <c r="I1255" s="36" t="inlineStr">
        <is>
          <t>1st Dr Doctor House Nr Lalderwaja</t>
        </is>
      </c>
      <c r="J1255" s="36" t="inlineStr"/>
    </row>
    <row r="1256" ht="16" customHeight="1">
      <c r="A1256" s="34" t="inlineStr">
        <is>
          <t>Dr. Pushpa</t>
        </is>
      </c>
      <c r="B1256" s="34" t="inlineStr">
        <is>
          <t>Obstetrician and Gynaecologist</t>
        </is>
      </c>
      <c r="C1256" s="34" t="inlineStr"/>
      <c r="D1256" s="34" t="inlineStr">
        <is>
          <t>Pushpa Maternity</t>
        </is>
      </c>
      <c r="E1256" s="34" t="inlineStr">
        <is>
          <t>9824141900</t>
        </is>
      </c>
      <c r="F1256" s="35" t="inlineStr">
        <is>
          <t>Not Checked</t>
        </is>
      </c>
      <c r="G1256" s="34" t="inlineStr">
        <is>
          <t>Surat</t>
        </is>
      </c>
      <c r="H1256" s="34" t="inlineStr">
        <is>
          <t>south-gujarat</t>
        </is>
      </c>
      <c r="I1256" s="34" t="inlineStr">
        <is>
          <t>Rd Adajan Gam</t>
        </is>
      </c>
      <c r="J1256" s="34" t="inlineStr"/>
    </row>
    <row r="1257" ht="16" customHeight="1">
      <c r="A1257" s="36" t="inlineStr">
        <is>
          <t>Dr. Dharmesh Gabani</t>
        </is>
      </c>
      <c r="B1257" s="36" t="inlineStr">
        <is>
          <t>Obstetrician and Gynaecologist</t>
        </is>
      </c>
      <c r="C1257" s="36" t="inlineStr"/>
      <c r="D1257" s="36" t="inlineStr">
        <is>
          <t>Laxmi Maternity Hosp</t>
        </is>
      </c>
      <c r="E1257" s="36" t="inlineStr">
        <is>
          <t>9662499993</t>
        </is>
      </c>
      <c r="F1257" s="35" t="inlineStr">
        <is>
          <t>Not Checked</t>
        </is>
      </c>
      <c r="G1257" s="36" t="inlineStr">
        <is>
          <t>Surat</t>
        </is>
      </c>
      <c r="H1257" s="36" t="inlineStr">
        <is>
          <t>south-gujarat</t>
        </is>
      </c>
      <c r="I1257" s="36" t="inlineStr">
        <is>
          <t>Sagrampura</t>
        </is>
      </c>
      <c r="J1257" s="36" t="inlineStr"/>
    </row>
    <row r="1258" ht="16" customHeight="1">
      <c r="A1258" s="34" t="inlineStr">
        <is>
          <t>Dr. Veena Gajera</t>
        </is>
      </c>
      <c r="B1258" s="34" t="inlineStr">
        <is>
          <t>Obstetrician and Gynaecologist</t>
        </is>
      </c>
      <c r="C1258" s="34" t="inlineStr"/>
      <c r="D1258" s="34" t="inlineStr">
        <is>
          <t>Gajera Childrens Hosp</t>
        </is>
      </c>
      <c r="E1258" s="34" t="inlineStr"/>
      <c r="F1258" s="35" t="inlineStr">
        <is>
          <t>No Mobile</t>
        </is>
      </c>
      <c r="G1258" s="34" t="inlineStr">
        <is>
          <t>Surat</t>
        </is>
      </c>
      <c r="H1258" s="34" t="inlineStr">
        <is>
          <t>south-gujarat</t>
        </is>
      </c>
      <c r="I1258" s="34" t="inlineStr">
        <is>
          <t>Opp Bhavani Bldg Varachha Rd</t>
        </is>
      </c>
      <c r="J1258" s="34" t="inlineStr"/>
    </row>
    <row r="1259" ht="16" customHeight="1">
      <c r="A1259" s="36" t="inlineStr">
        <is>
          <t>Dr. Saumya J. Gandhi</t>
        </is>
      </c>
      <c r="B1259" s="36" t="inlineStr">
        <is>
          <t>Obstetrician and Gynaecologist</t>
        </is>
      </c>
      <c r="C1259" s="36" t="inlineStr"/>
      <c r="D1259" s="36" t="inlineStr">
        <is>
          <t>Arpan Hosp</t>
        </is>
      </c>
      <c r="E1259" s="36" t="inlineStr">
        <is>
          <t>9825257777</t>
        </is>
      </c>
      <c r="F1259" s="35" t="inlineStr">
        <is>
          <t>Not Checked</t>
        </is>
      </c>
      <c r="G1259" s="36" t="inlineStr">
        <is>
          <t>Surat</t>
        </is>
      </c>
      <c r="H1259" s="36" t="inlineStr">
        <is>
          <t>south-gujarat</t>
        </is>
      </c>
      <c r="I1259" s="36" t="inlineStr">
        <is>
          <t>4th Flr Panchbhatti Cmplx Bonbay Rd</t>
        </is>
      </c>
      <c r="J1259" s="36" t="inlineStr"/>
    </row>
    <row r="1260" ht="16" customHeight="1">
      <c r="A1260" s="34" t="inlineStr">
        <is>
          <t>Dr. Sneha R. Gandhi</t>
        </is>
      </c>
      <c r="B1260" s="34" t="inlineStr">
        <is>
          <t>Obstetrician and Gynaecologist</t>
        </is>
      </c>
      <c r="C1260" s="34" t="inlineStr"/>
      <c r="D1260" s="34" t="inlineStr"/>
      <c r="E1260" s="34" t="inlineStr">
        <is>
          <t>8866884477</t>
        </is>
      </c>
      <c r="F1260" s="35" t="inlineStr">
        <is>
          <t>Not Checked</t>
        </is>
      </c>
      <c r="G1260" s="34" t="inlineStr">
        <is>
          <t>Surat</t>
        </is>
      </c>
      <c r="H1260" s="34" t="inlineStr">
        <is>
          <t>south-gujarat</t>
        </is>
      </c>
      <c r="I1260" s="34" t="inlineStr">
        <is>
          <t>3rd Flr Sarvahit SOS Multispeciality Hospital</t>
        </is>
      </c>
      <c r="J1260" s="34" t="inlineStr"/>
    </row>
    <row r="1261" ht="16" customHeight="1">
      <c r="A1261" s="36" t="inlineStr">
        <is>
          <t>Dr. Nilesh N. Garg</t>
        </is>
      </c>
      <c r="B1261" s="36" t="inlineStr">
        <is>
          <t>Obstetrician and Gynaecologist</t>
        </is>
      </c>
      <c r="C1261" s="36" t="inlineStr"/>
      <c r="D1261" s="36" t="inlineStr"/>
      <c r="E1261" s="36" t="inlineStr">
        <is>
          <t>8866884477</t>
        </is>
      </c>
      <c r="F1261" s="35" t="inlineStr">
        <is>
          <t>Not Checked</t>
        </is>
      </c>
      <c r="G1261" s="36" t="inlineStr">
        <is>
          <t>Surat</t>
        </is>
      </c>
      <c r="H1261" s="36" t="inlineStr">
        <is>
          <t>south-gujarat</t>
        </is>
      </c>
      <c r="I1261" s="36" t="inlineStr">
        <is>
          <t>Adajan Rd</t>
        </is>
      </c>
      <c r="J1261" s="36" t="inlineStr"/>
    </row>
    <row r="1262" ht="16" customHeight="1">
      <c r="A1262" s="34" t="inlineStr">
        <is>
          <t>Dr. Saumya Gandhi</t>
        </is>
      </c>
      <c r="B1262" s="34" t="inlineStr">
        <is>
          <t>Obstetrician and Gynaecologist</t>
        </is>
      </c>
      <c r="C1262" s="34" t="inlineStr"/>
      <c r="D1262" s="34" t="inlineStr">
        <is>
          <t>Gandhi Wings Hosp</t>
        </is>
      </c>
      <c r="E1262" s="34" t="inlineStr">
        <is>
          <t>9426133480</t>
        </is>
      </c>
      <c r="F1262" s="35" t="inlineStr">
        <is>
          <t>Not Checked</t>
        </is>
      </c>
      <c r="G1262" s="34" t="inlineStr">
        <is>
          <t>Surat</t>
        </is>
      </c>
      <c r="H1262" s="34" t="inlineStr">
        <is>
          <t>south-gujarat</t>
        </is>
      </c>
      <c r="I1262" s="34" t="inlineStr">
        <is>
          <t>2nd Flr Sargam Doctor House Hirabag Varachha Rd</t>
        </is>
      </c>
      <c r="J1262" s="34" t="inlineStr"/>
    </row>
    <row r="1263" ht="16" customHeight="1">
      <c r="A1263" s="36" t="inlineStr">
        <is>
          <t>Dr. Naresh Garde</t>
        </is>
      </c>
      <c r="B1263" s="36" t="inlineStr">
        <is>
          <t>Obstetrician and Gynaecologist</t>
        </is>
      </c>
      <c r="C1263" s="36" t="inlineStr"/>
      <c r="D1263" s="36" t="inlineStr">
        <is>
          <t>Kavita Nursing Home</t>
        </is>
      </c>
      <c r="E1263" s="36" t="inlineStr">
        <is>
          <t>9978884563</t>
        </is>
      </c>
      <c r="F1263" s="37" t="inlineStr">
        <is>
          <t>True</t>
        </is>
      </c>
      <c r="G1263" s="36" t="inlineStr">
        <is>
          <t>Navsari</t>
        </is>
      </c>
      <c r="H1263" s="36" t="inlineStr">
        <is>
          <t>south-gujarat</t>
        </is>
      </c>
      <c r="I1263" s="36" t="inlineStr">
        <is>
          <t>51st Navlakhi Nursery Rd Navsari</t>
        </is>
      </c>
      <c r="J1263" s="36" t="inlineStr"/>
    </row>
    <row r="1264" ht="16" customHeight="1">
      <c r="A1264" s="34" t="inlineStr">
        <is>
          <t>Dr. Garge Subhash N.</t>
        </is>
      </c>
      <c r="B1264" s="34" t="inlineStr">
        <is>
          <t>Obstetrician and Gynaecologist</t>
        </is>
      </c>
      <c r="C1264" s="34" t="inlineStr"/>
      <c r="D1264" s="34" t="inlineStr">
        <is>
          <t>Kavita Nursing Home</t>
        </is>
      </c>
      <c r="E1264" s="34" t="inlineStr">
        <is>
          <t>8140004488</t>
        </is>
      </c>
      <c r="F1264" s="37" t="inlineStr">
        <is>
          <t>True</t>
        </is>
      </c>
      <c r="G1264" s="34" t="inlineStr">
        <is>
          <t>Surat</t>
        </is>
      </c>
      <c r="H1264" s="34" t="inlineStr">
        <is>
          <t>south-gujarat</t>
        </is>
      </c>
      <c r="I1264" s="34" t="inlineStr">
        <is>
          <t>53 Navjivan Soc Opp Dabholi BRTS</t>
        </is>
      </c>
      <c r="J1264" s="34" t="inlineStr"/>
    </row>
    <row r="1265" ht="16" customHeight="1">
      <c r="A1265" s="36" t="inlineStr">
        <is>
          <t>Dr. Gharekhan Pooja</t>
        </is>
      </c>
      <c r="B1265" s="36" t="inlineStr">
        <is>
          <t>Obstetrician and Gynaecologist</t>
        </is>
      </c>
      <c r="C1265" s="36" t="inlineStr"/>
      <c r="D1265" s="36" t="inlineStr">
        <is>
          <t>Monarch Hospital</t>
        </is>
      </c>
      <c r="E1265" s="36" t="inlineStr">
        <is>
          <t>9779970124</t>
        </is>
      </c>
      <c r="F1265" s="35" t="inlineStr">
        <is>
          <t>Not Checked</t>
        </is>
      </c>
      <c r="G1265" s="36" t="inlineStr">
        <is>
          <t>Surat</t>
        </is>
      </c>
      <c r="H1265" s="36" t="inlineStr">
        <is>
          <t>south-gujarat</t>
        </is>
      </c>
      <c r="I1265" s="36" t="inlineStr">
        <is>
          <t>315 B-Wing Monarch Arcade Gaurav Path Rd</t>
        </is>
      </c>
      <c r="J1265" s="36" t="inlineStr"/>
    </row>
    <row r="1266" ht="16" customHeight="1">
      <c r="A1266" s="34" t="inlineStr">
        <is>
          <t>Dr. Priyanka Ghevariya</t>
        </is>
      </c>
      <c r="B1266" s="34" t="inlineStr">
        <is>
          <t>Obstetrician and Gynaecologist</t>
        </is>
      </c>
      <c r="C1266" s="34" t="inlineStr"/>
      <c r="D1266" s="34" t="inlineStr">
        <is>
          <t>Kusum Women's Hospital</t>
        </is>
      </c>
      <c r="E1266" s="34" t="inlineStr">
        <is>
          <t>9106138783</t>
        </is>
      </c>
      <c r="F1266" s="35" t="inlineStr">
        <is>
          <t>Not Checked</t>
        </is>
      </c>
      <c r="G1266" s="34" t="inlineStr">
        <is>
          <t>Surat</t>
        </is>
      </c>
      <c r="H1266" s="34" t="inlineStr">
        <is>
          <t>south-gujarat</t>
        </is>
      </c>
      <c r="I1266" s="34" t="inlineStr">
        <is>
          <t>4th Flr Patel Chimbs Majuragate</t>
        </is>
      </c>
      <c r="J1266" s="34" t="inlineStr"/>
    </row>
    <row r="1267" ht="16" customHeight="1">
      <c r="A1267" s="36" t="inlineStr">
        <is>
          <t>Dr. K. Ghoghari</t>
        </is>
      </c>
      <c r="B1267" s="36" t="inlineStr">
        <is>
          <t>Obstetrician and Gynaecologist</t>
        </is>
      </c>
      <c r="C1267" s="36" t="inlineStr"/>
      <c r="D1267" s="36" t="inlineStr">
        <is>
          <t>Mother Care Hospital</t>
        </is>
      </c>
      <c r="E1267" s="36" t="inlineStr">
        <is>
          <t>9934397456</t>
        </is>
      </c>
      <c r="F1267" s="35" t="inlineStr">
        <is>
          <t>Not Checked</t>
        </is>
      </c>
      <c r="G1267" s="36" t="inlineStr">
        <is>
          <t>Surat</t>
        </is>
      </c>
      <c r="H1267" s="36" t="inlineStr">
        <is>
          <t>south-gujarat</t>
        </is>
      </c>
      <c r="I1267" s="36" t="inlineStr">
        <is>
          <t>4th Flr VIP Gallery Ashirwad Chokdi Athan</t>
        </is>
      </c>
      <c r="J1267" s="36" t="inlineStr"/>
    </row>
    <row r="1268" ht="16" customHeight="1">
      <c r="A1268" s="34" t="inlineStr">
        <is>
          <t>Dr. Jitendra Gohil</t>
        </is>
      </c>
      <c r="B1268" s="34" t="inlineStr">
        <is>
          <t>Obstetrician and Gynaecologist</t>
        </is>
      </c>
      <c r="C1268" s="34" t="inlineStr"/>
      <c r="D1268" s="34" t="inlineStr">
        <is>
          <t>Premvati Hospital</t>
        </is>
      </c>
      <c r="E1268" s="34" t="inlineStr"/>
      <c r="F1268" s="35" t="inlineStr">
        <is>
          <t>No Mobile</t>
        </is>
      </c>
      <c r="G1268" s="34" t="inlineStr">
        <is>
          <t>Surat</t>
        </is>
      </c>
      <c r="H1268" s="34" t="inlineStr">
        <is>
          <t>south-gujarat</t>
        </is>
      </c>
      <c r="I1268" s="34" t="inlineStr">
        <is>
          <t>4th Flr VIP Gallery Ashirwad Chokdi Athan</t>
        </is>
      </c>
      <c r="J1268" s="34" t="inlineStr"/>
    </row>
    <row r="1269" ht="16" customHeight="1">
      <c r="A1269" s="36" t="inlineStr">
        <is>
          <t>Dr. Gorasiya Gosai</t>
        </is>
      </c>
      <c r="B1269" s="36" t="inlineStr">
        <is>
          <t>Obstetrician and Gynaecologist</t>
        </is>
      </c>
      <c r="C1269" s="36" t="inlineStr"/>
      <c r="D1269" s="36" t="inlineStr">
        <is>
          <t>Icon Hosp</t>
        </is>
      </c>
      <c r="E1269" s="36" t="inlineStr"/>
      <c r="F1269" s="35" t="inlineStr">
        <is>
          <t>No Mobile</t>
        </is>
      </c>
      <c r="G1269" s="36" t="inlineStr">
        <is>
          <t>Surat</t>
        </is>
      </c>
      <c r="H1269" s="36" t="inlineStr">
        <is>
          <t>south-gujarat</t>
        </is>
      </c>
      <c r="I1269" s="36" t="inlineStr">
        <is>
          <t>D/101 2-Aadita Palace Utran</t>
        </is>
      </c>
      <c r="J1269" s="36" t="inlineStr"/>
    </row>
    <row r="1270" ht="16" customHeight="1">
      <c r="A1270" s="34" t="inlineStr">
        <is>
          <t>Dr. Govind</t>
        </is>
      </c>
      <c r="B1270" s="34" t="inlineStr">
        <is>
          <t>Obstetrician and Gynaecologist</t>
        </is>
      </c>
      <c r="C1270" s="34" t="inlineStr"/>
      <c r="D1270" s="34" t="inlineStr">
        <is>
          <t>P P Maniya Hospital</t>
        </is>
      </c>
      <c r="E1270" s="34" t="inlineStr">
        <is>
          <t>9638080900</t>
        </is>
      </c>
      <c r="F1270" s="37" t="inlineStr">
        <is>
          <t>True</t>
        </is>
      </c>
      <c r="G1270" s="34" t="inlineStr">
        <is>
          <t>Surat</t>
        </is>
      </c>
      <c r="H1270" s="34" t="inlineStr">
        <is>
          <t>south-gujarat</t>
        </is>
      </c>
      <c r="I1270" s="34" t="inlineStr">
        <is>
          <t>2/12 City Ctr Syska Plaza Varachha</t>
        </is>
      </c>
      <c r="J1270" s="34" t="inlineStr"/>
    </row>
    <row r="1271" ht="16" customHeight="1">
      <c r="A1271" s="36" t="inlineStr">
        <is>
          <t>Dr. Bhavesh Dhaval</t>
        </is>
      </c>
      <c r="B1271" s="36" t="inlineStr">
        <is>
          <t>Obstetrician and Gynaecologist</t>
        </is>
      </c>
      <c r="C1271" s="36" t="inlineStr"/>
      <c r="D1271" s="36" t="inlineStr">
        <is>
          <t>Health New Life Hosp</t>
        </is>
      </c>
      <c r="E1271" s="36" t="inlineStr">
        <is>
          <t>9809798037</t>
        </is>
      </c>
      <c r="F1271" s="37" t="inlineStr">
        <is>
          <t>True</t>
        </is>
      </c>
      <c r="G1271" s="36" t="inlineStr">
        <is>
          <t>Surat</t>
        </is>
      </c>
      <c r="H1271" s="36" t="inlineStr">
        <is>
          <t>south-gujarat</t>
        </is>
      </c>
      <c r="I1271" s="36" t="inlineStr">
        <is>
          <t>6/7 Krishimangal Nr Old RTO Majuragate</t>
        </is>
      </c>
      <c r="J1271" s="36" t="inlineStr"/>
    </row>
    <row r="1272" ht="16" customHeight="1">
      <c r="A1272" s="34" t="inlineStr">
        <is>
          <t>Dr. Vaibhav Kapadia</t>
        </is>
      </c>
      <c r="B1272" s="34" t="inlineStr">
        <is>
          <t>Obstetrician and Gynaecologist</t>
        </is>
      </c>
      <c r="C1272" s="34" t="inlineStr"/>
      <c r="D1272" s="34" t="inlineStr">
        <is>
          <t>Ramaben Hospital</t>
        </is>
      </c>
      <c r="E1272" s="34" t="inlineStr"/>
      <c r="F1272" s="35" t="inlineStr">
        <is>
          <t>No Mobile</t>
        </is>
      </c>
      <c r="G1272" s="34" t="inlineStr">
        <is>
          <t>Navsari</t>
        </is>
      </c>
      <c r="H1272" s="34" t="inlineStr">
        <is>
          <t>south-gujarat</t>
        </is>
      </c>
      <c r="I1272" s="34" t="inlineStr">
        <is>
          <t>4/1 Patel Chimbs St Rd</t>
        </is>
      </c>
      <c r="J1272" s="34" t="inlineStr"/>
    </row>
    <row r="1273" ht="16" customHeight="1">
      <c r="A1273" s="36" t="inlineStr">
        <is>
          <t>Dr. Kapadia Vipul</t>
        </is>
      </c>
      <c r="B1273" s="36" t="inlineStr">
        <is>
          <t>Obstetrician and Gynaecologist</t>
        </is>
      </c>
      <c r="C1273" s="36" t="inlineStr"/>
      <c r="D1273" s="36" t="inlineStr">
        <is>
          <t>Ramaben Hospital</t>
        </is>
      </c>
      <c r="E1273" s="36" t="inlineStr"/>
      <c r="F1273" s="35" t="inlineStr">
        <is>
          <t>No Mobile</t>
        </is>
      </c>
      <c r="G1273" s="36" t="inlineStr">
        <is>
          <t>Navsari</t>
        </is>
      </c>
      <c r="H1273" s="36" t="inlineStr">
        <is>
          <t>south-gujarat</t>
        </is>
      </c>
      <c r="I1273" s="36" t="inlineStr">
        <is>
          <t>4/1 Patel Chimbs St Rd</t>
        </is>
      </c>
      <c r="J1273" s="36" t="inlineStr"/>
    </row>
    <row r="1274" ht="16" customHeight="1">
      <c r="A1274" s="34" t="inlineStr">
        <is>
          <t>Dr. Satyen Kasabwala</t>
        </is>
      </c>
      <c r="B1274" s="34" t="inlineStr">
        <is>
          <t>Obstetrician and Gynaecologist</t>
        </is>
      </c>
      <c r="C1274" s="34" t="inlineStr"/>
      <c r="D1274" s="34" t="inlineStr">
        <is>
          <t>Anand Hospital</t>
        </is>
      </c>
      <c r="E1274" s="34" t="inlineStr"/>
      <c r="F1274" s="35" t="inlineStr">
        <is>
          <t>No Mobile</t>
        </is>
      </c>
      <c r="G1274" s="34" t="inlineStr">
        <is>
          <t>Navsari</t>
        </is>
      </c>
      <c r="H1274" s="34" t="inlineStr">
        <is>
          <t>south-gujarat</t>
        </is>
      </c>
      <c r="I1274" s="34" t="inlineStr">
        <is>
          <t>Sandnikuva Rd</t>
        </is>
      </c>
      <c r="J1274" s="34" t="inlineStr"/>
    </row>
    <row r="1275" ht="16" customHeight="1">
      <c r="A1275" s="36" t="inlineStr">
        <is>
          <t>Dr. Anil Jasani</t>
        </is>
      </c>
      <c r="B1275" s="36" t="inlineStr">
        <is>
          <t>Obstetrician and Gynaecologist</t>
        </is>
      </c>
      <c r="C1275" s="36" t="inlineStr"/>
      <c r="D1275" s="36" t="inlineStr">
        <is>
          <t>Nova IVF Fertility</t>
        </is>
      </c>
      <c r="E1275" s="36" t="inlineStr"/>
      <c r="F1275" s="35" t="inlineStr">
        <is>
          <t>No Mobile</t>
        </is>
      </c>
      <c r="G1275" s="36" t="inlineStr">
        <is>
          <t>Surat</t>
        </is>
      </c>
      <c r="H1275" s="36" t="inlineStr">
        <is>
          <t>south-gujarat</t>
        </is>
      </c>
      <c r="I1275" s="36" t="inlineStr">
        <is>
          <t>G/F Shreeji Kailashnagar</t>
        </is>
      </c>
      <c r="J1275" s="36" t="inlineStr"/>
    </row>
    <row r="1276" ht="16" customHeight="1">
      <c r="A1276" s="34" t="inlineStr">
        <is>
          <t>Dr. Jigna Jasoliya</t>
        </is>
      </c>
      <c r="B1276" s="34" t="inlineStr">
        <is>
          <t>Obstetrician and Gynaecologist</t>
        </is>
      </c>
      <c r="C1276" s="34" t="inlineStr"/>
      <c r="D1276" s="34" t="inlineStr">
        <is>
          <t>Pearl Womens Hospital</t>
        </is>
      </c>
      <c r="E1276" s="34" t="inlineStr">
        <is>
          <t>7487831534</t>
        </is>
      </c>
      <c r="F1276" s="38" t="inlineStr">
        <is>
          <t>False</t>
        </is>
      </c>
      <c r="G1276" s="34" t="inlineStr">
        <is>
          <t>Surat</t>
        </is>
      </c>
      <c r="H1276" s="34" t="inlineStr">
        <is>
          <t>south-gujarat</t>
        </is>
      </c>
      <c r="I1276" s="34" t="inlineStr">
        <is>
          <t>1st &amp; 2nd Flr Baroda Presitage Varachha Rd</t>
        </is>
      </c>
      <c r="J1276" s="34" t="inlineStr"/>
    </row>
    <row r="1277" ht="16" customHeight="1">
      <c r="A1277" s="36" t="inlineStr">
        <is>
          <t>Dr. Pragya Jauhar</t>
        </is>
      </c>
      <c r="B1277" s="36" t="inlineStr">
        <is>
          <t>Obstetrician and Gynaecologist</t>
        </is>
      </c>
      <c r="C1277" s="36" t="inlineStr"/>
      <c r="D1277" s="36" t="inlineStr">
        <is>
          <t>Shubb IV</t>
        </is>
      </c>
      <c r="E1277" s="36" t="inlineStr">
        <is>
          <t>8153550331</t>
        </is>
      </c>
      <c r="F1277" s="35" t="inlineStr">
        <is>
          <t>Not Checked</t>
        </is>
      </c>
      <c r="G1277" s="36" t="inlineStr">
        <is>
          <t>Surat</t>
        </is>
      </c>
      <c r="H1277" s="36" t="inlineStr">
        <is>
          <t>south-gujarat</t>
        </is>
      </c>
      <c r="I1277" s="36" t="inlineStr">
        <is>
          <t>4th Flr Palamdam Cmplx Chokhi Athan Rd</t>
        </is>
      </c>
      <c r="J1277" s="36" t="inlineStr"/>
    </row>
    <row r="1278" ht="16" customHeight="1">
      <c r="A1278" s="34" t="inlineStr">
        <is>
          <t>Dr. Jayasval</t>
        </is>
      </c>
      <c r="B1278" s="34" t="inlineStr">
        <is>
          <t>Obstetrician and Gynaecologist</t>
        </is>
      </c>
      <c r="C1278" s="34" t="inlineStr"/>
      <c r="D1278" s="34" t="inlineStr"/>
      <c r="E1278" s="34" t="inlineStr">
        <is>
          <t>8155033371</t>
        </is>
      </c>
      <c r="F1278" s="37" t="inlineStr">
        <is>
          <t>True</t>
        </is>
      </c>
      <c r="G1278" s="34" t="inlineStr">
        <is>
          <t>Surat</t>
        </is>
      </c>
      <c r="H1278" s="34" t="inlineStr">
        <is>
          <t>south-gujarat</t>
        </is>
      </c>
      <c r="I1278" s="34" t="inlineStr">
        <is>
          <t>24-24 Aastekagan-5 Tita Rasta Godadara</t>
        </is>
      </c>
      <c r="J1278" s="34" t="inlineStr"/>
    </row>
    <row r="1279" ht="16" customHeight="1">
      <c r="A1279" s="36" t="inlineStr">
        <is>
          <t>Dr. Priyanka Joshi</t>
        </is>
      </c>
      <c r="B1279" s="36" t="inlineStr">
        <is>
          <t>Obstetrician and Gynaecologist</t>
        </is>
      </c>
      <c r="C1279" s="36" t="inlineStr"/>
      <c r="D1279" s="36" t="inlineStr">
        <is>
          <t>Galaxy Hospital</t>
        </is>
      </c>
      <c r="E1279" s="36" t="inlineStr">
        <is>
          <t>9402094224</t>
        </is>
      </c>
      <c r="F1279" s="35" t="inlineStr">
        <is>
          <t>Not Checked</t>
        </is>
      </c>
      <c r="G1279" s="36" t="inlineStr">
        <is>
          <t>Surat</t>
        </is>
      </c>
      <c r="H1279" s="36" t="inlineStr">
        <is>
          <t>south-gujarat</t>
        </is>
      </c>
      <c r="I1279" s="36" t="inlineStr">
        <is>
          <t>Nr Raja Dairy Gelemandi Main Rd Gali Lane</t>
        </is>
      </c>
      <c r="J1279" s="36" t="inlineStr"/>
    </row>
    <row r="1280" ht="16" customHeight="1">
      <c r="A1280" s="34" t="inlineStr">
        <is>
          <t>Dr. Tushar M. Jauhar</t>
        </is>
      </c>
      <c r="B1280" s="34" t="inlineStr">
        <is>
          <t>Obstetrician and Gynaecologist</t>
        </is>
      </c>
      <c r="C1280" s="34" t="inlineStr"/>
      <c r="D1280" s="34" t="inlineStr">
        <is>
          <t>K C J Hospital</t>
        </is>
      </c>
      <c r="E1280" s="34" t="inlineStr">
        <is>
          <t>7487025160</t>
        </is>
      </c>
      <c r="F1280" s="37" t="inlineStr">
        <is>
          <t>True</t>
        </is>
      </c>
      <c r="G1280" s="34" t="inlineStr">
        <is>
          <t>Surat</t>
        </is>
      </c>
      <c r="H1280" s="34" t="inlineStr">
        <is>
          <t>south-gujarat</t>
        </is>
      </c>
      <c r="I1280" s="34" t="inlineStr">
        <is>
          <t>4th Flr Palamdam Cmplx VIP Rd</t>
        </is>
      </c>
      <c r="J1280" s="34" t="inlineStr"/>
    </row>
    <row r="1281" ht="16" customHeight="1">
      <c r="A1281" s="36" t="inlineStr">
        <is>
          <t>Dr. Nilesh Joshi</t>
        </is>
      </c>
      <c r="B1281" s="36" t="inlineStr">
        <is>
          <t>Obstetrician and Gynaecologist</t>
        </is>
      </c>
      <c r="C1281" s="36" t="inlineStr"/>
      <c r="D1281" s="36" t="inlineStr">
        <is>
          <t>Nirvel Nursing &amp; Surgical Hospital</t>
        </is>
      </c>
      <c r="E1281" s="36" t="inlineStr">
        <is>
          <t>9879090330</t>
        </is>
      </c>
      <c r="F1281" s="35" t="inlineStr">
        <is>
          <t>Not Checked</t>
        </is>
      </c>
      <c r="G1281" s="36" t="inlineStr">
        <is>
          <t>Surat</t>
        </is>
      </c>
      <c r="H1281" s="36" t="inlineStr">
        <is>
          <t>south-gujarat</t>
        </is>
      </c>
      <c r="I1281" s="36" t="inlineStr">
        <is>
          <t>4th Flr Gayatri Chimbs Surgical Hospital IVF Centre Sayajipora</t>
        </is>
      </c>
      <c r="J1281" s="36" t="inlineStr"/>
    </row>
    <row r="1282" ht="16" customHeight="1">
      <c r="A1282" s="34" t="inlineStr">
        <is>
          <t>Dr. Kirit Joshi</t>
        </is>
      </c>
      <c r="B1282" s="34" t="inlineStr">
        <is>
          <t>Obstetrician and Gynaecologist</t>
        </is>
      </c>
      <c r="C1282" s="34" t="inlineStr"/>
      <c r="D1282" s="34" t="inlineStr">
        <is>
          <t>Joshi Clinic</t>
        </is>
      </c>
      <c r="E1282" s="34" t="inlineStr">
        <is>
          <t>9925756657</t>
        </is>
      </c>
      <c r="F1282" s="35" t="inlineStr">
        <is>
          <t>Not Checked</t>
        </is>
      </c>
      <c r="G1282" s="34" t="inlineStr">
        <is>
          <t>Surat</t>
        </is>
      </c>
      <c r="H1282" s="34" t="inlineStr">
        <is>
          <t>south-gujarat</t>
        </is>
      </c>
      <c r="I1282" s="34" t="inlineStr">
        <is>
          <t>Joshi Dr; 3rd Flr Ahuja Arcade Nr Shell Rd Vesu</t>
        </is>
      </c>
      <c r="J1282" s="34" t="inlineStr"/>
    </row>
    <row r="1283" ht="16" customHeight="1">
      <c r="A1283" s="36" t="inlineStr">
        <is>
          <t>Dr. Lata A. Joshi</t>
        </is>
      </c>
      <c r="B1283" s="36" t="inlineStr">
        <is>
          <t>Obstetrician and Gynaecologist</t>
        </is>
      </c>
      <c r="C1283" s="36" t="inlineStr"/>
      <c r="D1283" s="36" t="inlineStr">
        <is>
          <t>Bhavna Nursing Home</t>
        </is>
      </c>
      <c r="E1283" s="36" t="inlineStr"/>
      <c r="F1283" s="35" t="inlineStr">
        <is>
          <t>No Mobile</t>
        </is>
      </c>
      <c r="G1283" s="36" t="inlineStr">
        <is>
          <t>Surat</t>
        </is>
      </c>
      <c r="H1283" s="36" t="inlineStr">
        <is>
          <t>south-gujarat</t>
        </is>
      </c>
      <c r="I1283" s="36" t="inlineStr">
        <is>
          <t>284-288 Shubhash Ngr Street Nr No 3 Limbayat Udhna</t>
        </is>
      </c>
      <c r="J1283" s="36" t="inlineStr"/>
    </row>
    <row r="1284" ht="16" customHeight="1">
      <c r="A1284" s="34" t="inlineStr">
        <is>
          <t>Dr. Yogesh K. Joshi</t>
        </is>
      </c>
      <c r="B1284" s="34" t="inlineStr">
        <is>
          <t>Obstetrician and Gynaecologist</t>
        </is>
      </c>
      <c r="C1284" s="34" t="inlineStr"/>
      <c r="D1284" s="34" t="inlineStr"/>
      <c r="E1284" s="34" t="inlineStr">
        <is>
          <t>9638252552</t>
        </is>
      </c>
      <c r="F1284" s="35" t="inlineStr">
        <is>
          <t>Not Checked</t>
        </is>
      </c>
      <c r="G1284" s="34" t="inlineStr">
        <is>
          <t>Surat</t>
        </is>
      </c>
      <c r="H1284" s="34" t="inlineStr">
        <is>
          <t>south-gujarat</t>
        </is>
      </c>
      <c r="I1284" s="34" t="inlineStr">
        <is>
          <t>2nd Flr 3813 PMB Mall Chhaprabhaatha Rd</t>
        </is>
      </c>
      <c r="J1284" s="34" t="inlineStr"/>
    </row>
    <row r="1285" ht="16" customHeight="1">
      <c r="A1285" s="36" t="inlineStr">
        <is>
          <t>Dr. Kevin D. Kabariya</t>
        </is>
      </c>
      <c r="B1285" s="36" t="inlineStr">
        <is>
          <t>Obstetrician and Gynaecologist</t>
        </is>
      </c>
      <c r="C1285" s="36" t="inlineStr"/>
      <c r="D1285" s="36" t="inlineStr">
        <is>
          <t>Matrubadhavla Hospital</t>
        </is>
      </c>
      <c r="E1285" s="36" t="inlineStr">
        <is>
          <t>9998660345</t>
        </is>
      </c>
      <c r="F1285" s="35" t="inlineStr">
        <is>
          <t>Not Checked</t>
        </is>
      </c>
      <c r="G1285" s="36" t="inlineStr">
        <is>
          <t>Surat</t>
        </is>
      </c>
      <c r="H1285" s="36" t="inlineStr">
        <is>
          <t>south-gujarat</t>
        </is>
      </c>
      <c r="I1285" s="36" t="inlineStr">
        <is>
          <t>1st Flr Shayana Hospital Sarthana</t>
        </is>
      </c>
      <c r="J1285" s="36" t="inlineStr"/>
    </row>
    <row r="1286" ht="16" customHeight="1">
      <c r="A1286" s="34" t="inlineStr">
        <is>
          <t>Dr. Bhavna Kachhadia</t>
        </is>
      </c>
      <c r="B1286" s="34" t="inlineStr">
        <is>
          <t>Obstetrician and Gynaecologist</t>
        </is>
      </c>
      <c r="C1286" s="34" t="inlineStr"/>
      <c r="D1286" s="34" t="inlineStr">
        <is>
          <t>Rachna Women's Hospital</t>
        </is>
      </c>
      <c r="E1286" s="34" t="inlineStr">
        <is>
          <t>8866086144</t>
        </is>
      </c>
      <c r="F1286" s="35" t="inlineStr">
        <is>
          <t>Not Checked</t>
        </is>
      </c>
      <c r="G1286" s="34" t="inlineStr">
        <is>
          <t>Surat</t>
        </is>
      </c>
      <c r="H1286" s="34" t="inlineStr">
        <is>
          <t>south-gujarat</t>
        </is>
      </c>
      <c r="I1286" s="34" t="inlineStr">
        <is>
          <t>1st Flr Sarthana Hosp Bldg Unapara Rd</t>
        </is>
      </c>
      <c r="J1286" s="34" t="inlineStr"/>
    </row>
    <row r="1287" ht="16" customHeight="1">
      <c r="A1287" s="36" t="inlineStr">
        <is>
          <t>Dr. Dipesh Kachhiwala</t>
        </is>
      </c>
      <c r="B1287" s="36" t="inlineStr">
        <is>
          <t>Obstetrician and Gynaecologist</t>
        </is>
      </c>
      <c r="C1287" s="36" t="inlineStr"/>
      <c r="D1287" s="36" t="inlineStr"/>
      <c r="E1287" s="36" t="inlineStr"/>
      <c r="F1287" s="35" t="inlineStr">
        <is>
          <t>No Mobile</t>
        </is>
      </c>
      <c r="G1287" s="36" t="inlineStr">
        <is>
          <t>Surat</t>
        </is>
      </c>
      <c r="H1287" s="36" t="inlineStr">
        <is>
          <t>south-gujarat</t>
        </is>
      </c>
      <c r="I1287" s="36" t="inlineStr">
        <is>
          <t>1st Flr Sarvahit SOS Multispeciality Hospital</t>
        </is>
      </c>
      <c r="J1287" s="36" t="inlineStr"/>
    </row>
    <row r="1288" ht="16" customHeight="1">
      <c r="A1288" s="34" t="inlineStr">
        <is>
          <t>Dr. Kapadia Rajeshi</t>
        </is>
      </c>
      <c r="B1288" s="34" t="inlineStr">
        <is>
          <t>Obstetrician and Gynaecologist</t>
        </is>
      </c>
      <c r="C1288" s="34" t="inlineStr"/>
      <c r="D1288" s="34" t="inlineStr">
        <is>
          <t>Rachna Women's Hospital</t>
        </is>
      </c>
      <c r="E1288" s="34" t="inlineStr">
        <is>
          <t>7405004938</t>
        </is>
      </c>
      <c r="F1288" s="37" t="inlineStr">
        <is>
          <t>True</t>
        </is>
      </c>
      <c r="G1288" s="34" t="inlineStr">
        <is>
          <t>Surat</t>
        </is>
      </c>
      <c r="H1288" s="34" t="inlineStr">
        <is>
          <t>south-gujarat</t>
        </is>
      </c>
      <c r="I1288" s="34" t="inlineStr">
        <is>
          <t>107 Samedha Cmplx Majuragate</t>
        </is>
      </c>
      <c r="J1288" s="34" t="inlineStr"/>
    </row>
    <row r="1289" ht="16" customHeight="1">
      <c r="A1289" s="36" t="inlineStr">
        <is>
          <t>Dr. Dayal Payal Bhaveshwar</t>
        </is>
      </c>
      <c r="B1289" s="36" t="inlineStr">
        <is>
          <t>Obstetrician and Gynaecologist</t>
        </is>
      </c>
      <c r="C1289" s="36" t="inlineStr"/>
      <c r="D1289" s="36" t="inlineStr">
        <is>
          <t>Matrubadhavla IVF Centre</t>
        </is>
      </c>
      <c r="E1289" s="36" t="inlineStr">
        <is>
          <t>9879076063</t>
        </is>
      </c>
      <c r="F1289" s="35" t="inlineStr">
        <is>
          <t>Not Checked</t>
        </is>
      </c>
      <c r="G1289" s="36" t="inlineStr">
        <is>
          <t>Surat</t>
        </is>
      </c>
      <c r="H1289" s="36" t="inlineStr">
        <is>
          <t>south-gujarat</t>
        </is>
      </c>
      <c r="I1289" s="36" t="inlineStr">
        <is>
          <t>3rd Flr Gayatri Cmplx 2nd Flr Puna-Bombay Mkt Rd</t>
        </is>
      </c>
      <c r="J1289" s="36" t="inlineStr"/>
    </row>
    <row r="1290" ht="16" customHeight="1">
      <c r="A1290" s="34" t="inlineStr">
        <is>
          <t>Dr. Sharad Kanani</t>
        </is>
      </c>
      <c r="B1290" s="34" t="inlineStr">
        <is>
          <t>Obstetrician and Gynaecologist</t>
        </is>
      </c>
      <c r="C1290" s="34" t="inlineStr"/>
      <c r="D1290" s="34" t="inlineStr"/>
      <c r="E1290" s="34" t="inlineStr">
        <is>
          <t>9250944136</t>
        </is>
      </c>
      <c r="F1290" s="35" t="inlineStr">
        <is>
          <t>Not Checked</t>
        </is>
      </c>
      <c r="G1290" s="34" t="inlineStr">
        <is>
          <t>Surat</t>
        </is>
      </c>
      <c r="H1290" s="34" t="inlineStr">
        <is>
          <t>south-gujarat</t>
        </is>
      </c>
      <c r="I1290" s="34" t="inlineStr">
        <is>
          <t>201 Atheena Apt Nr Udlpi Hotel St Rd</t>
        </is>
      </c>
      <c r="J1290" s="34" t="inlineStr"/>
    </row>
    <row r="1291" ht="16" customHeight="1">
      <c r="A1291" s="36" t="inlineStr">
        <is>
          <t>Dr. Neha R.</t>
        </is>
      </c>
      <c r="B1291" s="36" t="inlineStr">
        <is>
          <t>Obstetrician and Gynaecologist</t>
        </is>
      </c>
      <c r="C1291" s="36" t="inlineStr"/>
      <c r="D1291" s="36" t="inlineStr">
        <is>
          <t>Subhada</t>
        </is>
      </c>
      <c r="E1291" s="36" t="inlineStr">
        <is>
          <t>9879311809</t>
        </is>
      </c>
      <c r="F1291" s="35" t="inlineStr">
        <is>
          <t>Not Checked</t>
        </is>
      </c>
      <c r="G1291" s="36" t="inlineStr">
        <is>
          <t>Surat</t>
        </is>
      </c>
      <c r="H1291" s="36" t="inlineStr">
        <is>
          <t>south-gujarat</t>
        </is>
      </c>
      <c r="I1291" s="36" t="inlineStr">
        <is>
          <t>1st Flr Diwanb Chimbs Dring Rd</t>
        </is>
      </c>
      <c r="J1291" s="36" t="inlineStr"/>
    </row>
    <row r="1292" ht="16" customHeight="1">
      <c r="A1292" s="34" t="inlineStr">
        <is>
          <t>Dr. Payal Kadhwilkar</t>
        </is>
      </c>
      <c r="B1292" s="34" t="inlineStr">
        <is>
          <t>Obstetrician and Gynaecologist</t>
        </is>
      </c>
      <c r="C1292" s="34" t="inlineStr"/>
      <c r="D1292" s="34" t="inlineStr">
        <is>
          <t>Maternity Hospital IVF Centre</t>
        </is>
      </c>
      <c r="E1292" s="34" t="inlineStr">
        <is>
          <t>9821380009</t>
        </is>
      </c>
      <c r="F1292" s="35" t="inlineStr">
        <is>
          <t>Not Checked</t>
        </is>
      </c>
      <c r="G1292" s="34" t="inlineStr">
        <is>
          <t>Surat</t>
        </is>
      </c>
      <c r="H1292" s="34" t="inlineStr">
        <is>
          <t>south-gujarat</t>
        </is>
      </c>
      <c r="I1292" s="34" t="inlineStr">
        <is>
          <t>3rd Flr Gayatri Cmplx Hirabag Varachha Rd</t>
        </is>
      </c>
      <c r="J1292" s="34" t="inlineStr"/>
    </row>
    <row r="1293" ht="16" customHeight="1">
      <c r="A1293" s="36" t="inlineStr">
        <is>
          <t>Dr. Rajeev Kesari</t>
        </is>
      </c>
      <c r="B1293" s="36" t="inlineStr">
        <is>
          <t>Obstetrician and Gynaecologist</t>
        </is>
      </c>
      <c r="C1293" s="36" t="inlineStr"/>
      <c r="D1293" s="36" t="inlineStr">
        <is>
          <t>Madhuri Hosp</t>
        </is>
      </c>
      <c r="E1293" s="36" t="inlineStr"/>
      <c r="F1293" s="35" t="inlineStr">
        <is>
          <t>No Mobile</t>
        </is>
      </c>
      <c r="G1293" s="36" t="inlineStr">
        <is>
          <t>Surat</t>
        </is>
      </c>
      <c r="H1293" s="36" t="inlineStr">
        <is>
          <t>south-gujarat</t>
        </is>
      </c>
      <c r="I1293" s="36" t="inlineStr">
        <is>
          <t>3009 Swapndeep Apt Nr Bhatar Char Rasta</t>
        </is>
      </c>
      <c r="J1293" s="36" t="inlineStr"/>
    </row>
    <row r="1294" ht="16" customHeight="1">
      <c r="A1294" s="34" t="inlineStr">
        <is>
          <t>Dr. Shayala Keshwani</t>
        </is>
      </c>
      <c r="B1294" s="34" t="inlineStr">
        <is>
          <t>Obstetrician and Gynaecologist</t>
        </is>
      </c>
      <c r="C1294" s="34" t="inlineStr"/>
      <c r="D1294" s="34" t="inlineStr">
        <is>
          <t>Mother's Clinic</t>
        </is>
      </c>
      <c r="E1294" s="34" t="inlineStr"/>
      <c r="F1294" s="35" t="inlineStr">
        <is>
          <t>No Mobile</t>
        </is>
      </c>
      <c r="G1294" s="34" t="inlineStr">
        <is>
          <t>Surat</t>
        </is>
      </c>
      <c r="H1294" s="34" t="inlineStr">
        <is>
          <t>south-gujarat</t>
        </is>
      </c>
      <c r="I1294" s="34" t="inlineStr">
        <is>
          <t>2120 Ring Apt Bhatar Rd Adajan</t>
        </is>
      </c>
      <c r="J1294" s="34" t="inlineStr"/>
    </row>
    <row r="1295" ht="16" customHeight="1">
      <c r="A1295" s="36" t="inlineStr">
        <is>
          <t>Dr. Shayala Kevadia</t>
        </is>
      </c>
      <c r="B1295" s="36" t="inlineStr">
        <is>
          <t>Obstetrician and Gynaecologist</t>
        </is>
      </c>
      <c r="C1295" s="36" t="inlineStr"/>
      <c r="D1295" s="36" t="inlineStr">
        <is>
          <t>IVF &amp; Women's Care</t>
        </is>
      </c>
      <c r="E1295" s="36" t="inlineStr">
        <is>
          <t>8866000833</t>
        </is>
      </c>
      <c r="F1295" s="37" t="inlineStr">
        <is>
          <t>True</t>
        </is>
      </c>
      <c r="G1295" s="36" t="inlineStr">
        <is>
          <t>Surat</t>
        </is>
      </c>
      <c r="H1295" s="36" t="inlineStr">
        <is>
          <t>south-gujarat</t>
        </is>
      </c>
      <c r="I1295" s="36" t="inlineStr">
        <is>
          <t>501-503 FITMillenium Business Hub-1 Sarthana</t>
        </is>
      </c>
      <c r="J1295" s="36" t="inlineStr"/>
    </row>
    <row r="1296" ht="16" customHeight="1">
      <c r="A1296" s="34" t="inlineStr">
        <is>
          <t>Dr. Nagnath</t>
        </is>
      </c>
      <c r="B1296" s="34" t="inlineStr">
        <is>
          <t>Obstetrician and Gynaecologist</t>
        </is>
      </c>
      <c r="C1296" s="34" t="inlineStr"/>
      <c r="D1296" s="34" t="inlineStr">
        <is>
          <t>Nagraj</t>
        </is>
      </c>
      <c r="E1296" s="34" t="inlineStr">
        <is>
          <t>9737456320</t>
        </is>
      </c>
      <c r="F1296" s="35" t="inlineStr">
        <is>
          <t>Not Checked</t>
        </is>
      </c>
      <c r="G1296" s="34" t="inlineStr">
        <is>
          <t>Surat</t>
        </is>
      </c>
      <c r="H1296" s="34" t="inlineStr">
        <is>
          <t>south-gujarat</t>
        </is>
      </c>
      <c r="I1296" s="34" t="inlineStr">
        <is>
          <t>424-431 Royal Arcade Sarthana Jadeva Bhainaka</t>
        </is>
      </c>
      <c r="J1296" s="34" t="inlineStr"/>
    </row>
    <row r="1297" ht="16" customHeight="1">
      <c r="A1297" s="36" t="inlineStr">
        <is>
          <t>Dr. Marek Naik</t>
        </is>
      </c>
      <c r="B1297" s="36" t="inlineStr">
        <is>
          <t>Obstetrician and Gynaecologist</t>
        </is>
      </c>
      <c r="C1297" s="36" t="inlineStr"/>
      <c r="D1297" s="36" t="inlineStr">
        <is>
          <t>Naik Womens Hospital</t>
        </is>
      </c>
      <c r="E1297" s="36" t="inlineStr">
        <is>
          <t>9824327817</t>
        </is>
      </c>
      <c r="F1297" s="37" t="inlineStr">
        <is>
          <t>True</t>
        </is>
      </c>
      <c r="G1297" s="36" t="inlineStr">
        <is>
          <t>Bharuch</t>
        </is>
      </c>
      <c r="H1297" s="36" t="inlineStr">
        <is>
          <t>south-gujarat</t>
        </is>
      </c>
      <c r="I1297" s="36" t="inlineStr">
        <is>
          <t>4th Flr Bhagat Rd Bharuch</t>
        </is>
      </c>
      <c r="J1297" s="36" t="inlineStr"/>
    </row>
    <row r="1298" ht="16" customHeight="1">
      <c r="A1298" s="34" t="inlineStr">
        <is>
          <t>Dr. Dilip Nair</t>
        </is>
      </c>
      <c r="B1298" s="34" t="inlineStr">
        <is>
          <t>Obstetrician and Gynaecologist</t>
        </is>
      </c>
      <c r="C1298" s="34" t="inlineStr"/>
      <c r="D1298" s="34" t="inlineStr">
        <is>
          <t>Prabha Presitage</t>
        </is>
      </c>
      <c r="E1298" s="34" t="inlineStr">
        <is>
          <t>9824237817</t>
        </is>
      </c>
      <c r="F1298" s="35" t="inlineStr">
        <is>
          <t>Not Checked</t>
        </is>
      </c>
      <c r="G1298" s="34" t="inlineStr">
        <is>
          <t>Surat</t>
        </is>
      </c>
      <c r="H1298" s="34" t="inlineStr">
        <is>
          <t>south-gujarat</t>
        </is>
      </c>
      <c r="I1298" s="34" t="inlineStr">
        <is>
          <t>4th Flr Mangaldeep Cmplx Nr Coffee Culture Umra</t>
        </is>
      </c>
      <c r="J1298" s="34" t="inlineStr"/>
    </row>
    <row r="1299" ht="16" customHeight="1">
      <c r="A1299" s="36" t="inlineStr">
        <is>
          <t>Dr. Dibali Mavawala</t>
        </is>
      </c>
      <c r="B1299" s="36" t="inlineStr">
        <is>
          <t>Obstetrician and Gynaecologist</t>
        </is>
      </c>
      <c r="C1299" s="36" t="inlineStr"/>
      <c r="D1299" s="36" t="inlineStr">
        <is>
          <t>Orkid Hospital</t>
        </is>
      </c>
      <c r="E1299" s="36" t="inlineStr">
        <is>
          <t>9727703655</t>
        </is>
      </c>
      <c r="F1299" s="35" t="inlineStr">
        <is>
          <t>Not Checked</t>
        </is>
      </c>
      <c r="G1299" s="36" t="inlineStr">
        <is>
          <t>Surat</t>
        </is>
      </c>
      <c r="H1299" s="36" t="inlineStr">
        <is>
          <t>south-gujarat</t>
        </is>
      </c>
      <c r="I1299" s="36" t="inlineStr">
        <is>
          <t>3rd Flr Mangaldeep Cmplx Hirabag Varachha Rd</t>
        </is>
      </c>
      <c r="J1299" s="36" t="inlineStr"/>
    </row>
    <row r="1300" ht="16" customHeight="1">
      <c r="A1300" s="34" t="inlineStr">
        <is>
          <t>Dr. Dipti Mishra</t>
        </is>
      </c>
      <c r="B1300" s="34" t="inlineStr">
        <is>
          <t>Obstetrician and Gynaecologist</t>
        </is>
      </c>
      <c r="C1300" s="34" t="inlineStr"/>
      <c r="D1300" s="34" t="inlineStr">
        <is>
          <t>Multispeciality Hospital</t>
        </is>
      </c>
      <c r="E1300" s="34" t="inlineStr">
        <is>
          <t>7575008662</t>
        </is>
      </c>
      <c r="F1300" s="37" t="inlineStr">
        <is>
          <t>True</t>
        </is>
      </c>
      <c r="G1300" s="34" t="inlineStr">
        <is>
          <t>Surat</t>
        </is>
      </c>
      <c r="H1300" s="34" t="inlineStr">
        <is>
          <t>south-gujarat</t>
        </is>
      </c>
      <c r="I1300" s="34" t="inlineStr">
        <is>
          <t>S&amp;6 Infinity Tower Lal Darwaja</t>
        </is>
      </c>
      <c r="J1300" s="34" t="inlineStr"/>
    </row>
    <row r="1301" ht="16" customHeight="1">
      <c r="A1301" s="36" t="inlineStr">
        <is>
          <t>Dr. Axay B.</t>
        </is>
      </c>
      <c r="B1301" s="36" t="inlineStr">
        <is>
          <t>Obstetrician and Gynaecologist</t>
        </is>
      </c>
      <c r="C1301" s="36" t="inlineStr"/>
      <c r="D1301" s="36" t="inlineStr">
        <is>
          <t>Sanskriti Women's Clinic</t>
        </is>
      </c>
      <c r="E1301" s="36" t="inlineStr">
        <is>
          <t>8238807358</t>
        </is>
      </c>
      <c r="F1301" s="37" t="inlineStr">
        <is>
          <t>True</t>
        </is>
      </c>
      <c r="G1301" s="36" t="inlineStr">
        <is>
          <t>Surat</t>
        </is>
      </c>
      <c r="H1301" s="36" t="inlineStr">
        <is>
          <t>south-gujarat</t>
        </is>
      </c>
      <c r="I1301" s="36" t="inlineStr">
        <is>
          <t>Dr. B. Mishra</t>
        </is>
      </c>
      <c r="J1301" s="36" t="inlineStr"/>
    </row>
    <row r="1302" ht="16" customHeight="1">
      <c r="A1302" s="34" t="inlineStr">
        <is>
          <t>Dr. Meena A. Desai</t>
        </is>
      </c>
      <c r="B1302" s="34" t="inlineStr">
        <is>
          <t>Obstetrician and Gynaecologist</t>
        </is>
      </c>
      <c r="C1302" s="34" t="inlineStr"/>
      <c r="D1302" s="34" t="inlineStr">
        <is>
          <t>Shree Shubh Hosp</t>
        </is>
      </c>
      <c r="E1302" s="34" t="inlineStr">
        <is>
          <t>8238553438</t>
        </is>
      </c>
      <c r="F1302" s="35" t="inlineStr">
        <is>
          <t>Not Checked</t>
        </is>
      </c>
      <c r="G1302" s="34" t="inlineStr">
        <is>
          <t>Surat</t>
        </is>
      </c>
      <c r="H1302" s="34" t="inlineStr">
        <is>
          <t>south-gujarat</t>
        </is>
      </c>
      <c r="I1302" s="34" t="inlineStr">
        <is>
          <t>4th Flr Sankalpj Cmplx Bhatar Rd</t>
        </is>
      </c>
      <c r="J1302" s="34" t="inlineStr"/>
    </row>
    <row r="1303" ht="16" customHeight="1">
      <c r="A1303" s="36" t="inlineStr">
        <is>
          <t>Dr. Varun Nabhoya</t>
        </is>
      </c>
      <c r="B1303" s="36" t="inlineStr">
        <is>
          <t>Obstetrician and Gynaecologist</t>
        </is>
      </c>
      <c r="C1303" s="36" t="inlineStr"/>
      <c r="D1303" s="36" t="inlineStr">
        <is>
          <t>Motherhood Hospital &amp; IVF Centre</t>
        </is>
      </c>
      <c r="E1303" s="36" t="inlineStr"/>
      <c r="F1303" s="35" t="inlineStr">
        <is>
          <t>No Mobile</t>
        </is>
      </c>
      <c r="G1303" s="36" t="inlineStr">
        <is>
          <t>Surat</t>
        </is>
      </c>
      <c r="H1303" s="36" t="inlineStr">
        <is>
          <t>south-gujarat</t>
        </is>
      </c>
      <c r="I1303" s="36" t="inlineStr">
        <is>
          <t>1st Tapasia Shopping Center-1 Varachha Rd</t>
        </is>
      </c>
      <c r="J1303" s="36" t="inlineStr"/>
    </row>
    <row r="1304" ht="16" customHeight="1">
      <c r="A1304" s="34" t="inlineStr">
        <is>
          <t>Dr. Naik Nagraj</t>
        </is>
      </c>
      <c r="B1304" s="34" t="inlineStr">
        <is>
          <t>Obstetrician and Gynaecologist</t>
        </is>
      </c>
      <c r="C1304" s="34" t="inlineStr"/>
      <c r="D1304" s="34" t="inlineStr">
        <is>
          <t>Gouri Clinic</t>
        </is>
      </c>
      <c r="E1304" s="34" t="inlineStr"/>
      <c r="F1304" s="35" t="inlineStr">
        <is>
          <t>No Mobile</t>
        </is>
      </c>
      <c r="G1304" s="34" t="inlineStr">
        <is>
          <t>Surat</t>
        </is>
      </c>
      <c r="H1304" s="34" t="inlineStr">
        <is>
          <t>south-gujarat</t>
        </is>
      </c>
      <c r="I1304" s="34" t="inlineStr">
        <is>
          <t>1st Flr Mohar Soc Nr Panchbhatti Rd</t>
        </is>
      </c>
      <c r="J1304" s="34" t="inlineStr"/>
    </row>
    <row r="1305" ht="16" customHeight="1">
      <c r="A1305" s="36" t="inlineStr">
        <is>
          <t>Dr. Magesh Naik</t>
        </is>
      </c>
      <c r="B1305" s="36" t="inlineStr">
        <is>
          <t>Obstetrician and Gynaecologist</t>
        </is>
      </c>
      <c r="C1305" s="36" t="inlineStr"/>
      <c r="D1305" s="36" t="inlineStr">
        <is>
          <t>Marek Shri Rang Nursing Home</t>
        </is>
      </c>
      <c r="E1305" s="36" t="inlineStr">
        <is>
          <t>9624290484</t>
        </is>
      </c>
      <c r="F1305" s="37" t="inlineStr">
        <is>
          <t>True</t>
        </is>
      </c>
      <c r="G1305" s="36" t="inlineStr">
        <is>
          <t>Surat</t>
        </is>
      </c>
      <c r="H1305" s="36" t="inlineStr">
        <is>
          <t>south-gujarat</t>
        </is>
      </c>
      <c r="I1305" s="36" t="inlineStr">
        <is>
          <t>3rd Flr Green Atha Opp Sarvah Sankul Wadi Adajan</t>
        </is>
      </c>
      <c r="J1305" s="36" t="inlineStr"/>
    </row>
    <row r="1306" ht="16" customHeight="1">
      <c r="A1306" s="34" t="inlineStr">
        <is>
          <t>Dr. Dushyant B. Naik</t>
        </is>
      </c>
      <c r="B1306" s="34" t="inlineStr">
        <is>
          <t>Obstetrician and Gynaecologist</t>
        </is>
      </c>
      <c r="C1306" s="34" t="inlineStr"/>
      <c r="D1306" s="34" t="inlineStr">
        <is>
          <t>Manisha Maternity Hospital</t>
        </is>
      </c>
      <c r="E1306" s="34" t="inlineStr">
        <is>
          <t>9624290484</t>
        </is>
      </c>
      <c r="F1306" s="37" t="inlineStr">
        <is>
          <t>True</t>
        </is>
      </c>
      <c r="G1306" s="34" t="inlineStr">
        <is>
          <t>Surat</t>
        </is>
      </c>
      <c r="H1306" s="34" t="inlineStr">
        <is>
          <t>south-gujarat</t>
        </is>
      </c>
      <c r="I1306" s="34" t="inlineStr">
        <is>
          <t>3rd Flr Green Abha Opp Snehi Sankul Wadi Adajan</t>
        </is>
      </c>
      <c r="J1306" s="34" t="inlineStr"/>
    </row>
    <row r="1307" ht="16" customHeight="1">
      <c r="A1307" s="36" t="inlineStr">
        <is>
          <t>Dr. Sejal R. Naik</t>
        </is>
      </c>
      <c r="B1307" s="36" t="inlineStr">
        <is>
          <t>Obstetrician and Gynaecologist</t>
        </is>
      </c>
      <c r="C1307" s="36" t="inlineStr"/>
      <c r="D1307" s="36" t="inlineStr">
        <is>
          <t>Shreeji Hospital</t>
        </is>
      </c>
      <c r="E1307" s="36" t="inlineStr">
        <is>
          <t>9899512336</t>
        </is>
      </c>
      <c r="F1307" s="35" t="inlineStr">
        <is>
          <t>Not Checked</t>
        </is>
      </c>
      <c r="G1307" s="36" t="inlineStr">
        <is>
          <t>Surat</t>
        </is>
      </c>
      <c r="H1307" s="36" t="inlineStr">
        <is>
          <t>south-gujarat</t>
        </is>
      </c>
      <c r="I1307" s="36" t="inlineStr">
        <is>
          <t>1st Flr Karmayogi Soc Piyush Point Pandesara</t>
        </is>
      </c>
      <c r="J1307" s="36" t="inlineStr"/>
    </row>
    <row r="1308" ht="16" customHeight="1">
      <c r="A1308" s="34" t="inlineStr">
        <is>
          <t>Dr. Hina H. Nanavati</t>
        </is>
      </c>
      <c r="B1308" s="34" t="inlineStr">
        <is>
          <t>Obstetrician and Gynaecologist</t>
        </is>
      </c>
      <c r="C1308" s="34" t="inlineStr"/>
      <c r="D1308" s="34" t="inlineStr">
        <is>
          <t>Nanavati X-ray &amp; Ultra Sonography Clinic</t>
        </is>
      </c>
      <c r="E1308" s="34" t="inlineStr">
        <is>
          <t>9398512336</t>
        </is>
      </c>
      <c r="F1308" s="35" t="inlineStr">
        <is>
          <t>Not Checked</t>
        </is>
      </c>
      <c r="G1308" s="34" t="inlineStr">
        <is>
          <t>Surat</t>
        </is>
      </c>
      <c r="H1308" s="34" t="inlineStr">
        <is>
          <t>south-gujarat</t>
        </is>
      </c>
      <c r="I1308" s="34" t="inlineStr">
        <is>
          <t>1st Flr Karmayogi Soc Piyush Point Pandesara</t>
        </is>
      </c>
      <c r="J1308" s="34" t="inlineStr"/>
    </row>
    <row r="1309" ht="16" customHeight="1">
      <c r="A1309" s="36" t="inlineStr">
        <is>
          <t>Dr. Kamlika Narayana</t>
        </is>
      </c>
      <c r="B1309" s="36" t="inlineStr">
        <is>
          <t>Obstetrician and Gynaecologist</t>
        </is>
      </c>
      <c r="C1309" s="36" t="inlineStr"/>
      <c r="D1309" s="36" t="inlineStr">
        <is>
          <t>Genesis Hospital</t>
        </is>
      </c>
      <c r="E1309" s="36" t="inlineStr">
        <is>
          <t>9427381503</t>
        </is>
      </c>
      <c r="F1309" s="37" t="inlineStr">
        <is>
          <t>True</t>
        </is>
      </c>
      <c r="G1309" s="36" t="inlineStr">
        <is>
          <t>Surat</t>
        </is>
      </c>
      <c r="H1309" s="36" t="inlineStr">
        <is>
          <t>south-gujarat</t>
        </is>
      </c>
      <c r="I1309" s="36" t="inlineStr">
        <is>
          <t>18 Nr Dena Bank Shima Navnari Main Rd</t>
        </is>
      </c>
      <c r="J1309" s="36" t="inlineStr"/>
    </row>
    <row r="1310" ht="16" customHeight="1">
      <c r="A1310" s="34" t="inlineStr">
        <is>
          <t>Dr. Narola N.</t>
        </is>
      </c>
      <c r="B1310" s="34" t="inlineStr">
        <is>
          <t>Obstetrician and Gynaecologist</t>
        </is>
      </c>
      <c r="C1310" s="34" t="inlineStr"/>
      <c r="D1310" s="34" t="inlineStr">
        <is>
          <t>Sparsh Hospital &amp; IVF Centre</t>
        </is>
      </c>
      <c r="E1310" s="34" t="inlineStr">
        <is>
          <t>9427381503</t>
        </is>
      </c>
      <c r="F1310" s="37" t="inlineStr">
        <is>
          <t>True</t>
        </is>
      </c>
      <c r="G1310" s="34" t="inlineStr">
        <is>
          <t>Surat</t>
        </is>
      </c>
      <c r="H1310" s="34" t="inlineStr">
        <is>
          <t>south-gujarat</t>
        </is>
      </c>
      <c r="I1310" s="34" t="inlineStr">
        <is>
          <t>3rd Flr Jasj Point Kailashnagar Sagrampura</t>
        </is>
      </c>
      <c r="J1310" s="34" t="inlineStr"/>
    </row>
    <row r="1311" ht="16" customHeight="1">
      <c r="A1311" s="36" t="inlineStr">
        <is>
          <t>Dr. Nayla Nilija K.</t>
        </is>
      </c>
      <c r="B1311" s="36" t="inlineStr">
        <is>
          <t>Obstetrician and Gynaecologist</t>
        </is>
      </c>
      <c r="C1311" s="36" t="inlineStr"/>
      <c r="D1311" s="36" t="inlineStr">
        <is>
          <t>Krupal Hospital</t>
        </is>
      </c>
      <c r="E1311" s="36" t="inlineStr">
        <is>
          <t>9740684844</t>
        </is>
      </c>
      <c r="F1311" s="35" t="inlineStr">
        <is>
          <t>Not Checked</t>
        </is>
      </c>
      <c r="G1311" s="36" t="inlineStr">
        <is>
          <t>Surat</t>
        </is>
      </c>
      <c r="H1311" s="36" t="inlineStr">
        <is>
          <t>south-gujarat</t>
        </is>
      </c>
      <c r="I1311" s="36" t="inlineStr">
        <is>
          <t>3rd Flr Jasj Point Kailashnagar Sagrampura</t>
        </is>
      </c>
      <c r="J1311" s="36" t="inlineStr"/>
    </row>
    <row r="1312" ht="16" customHeight="1">
      <c r="A1312" s="34" t="inlineStr">
        <is>
          <t>Dr. Brijesh Narola</t>
        </is>
      </c>
      <c r="B1312" s="34" t="inlineStr">
        <is>
          <t>Obstetrician and Gynaecologist</t>
        </is>
      </c>
      <c r="C1312" s="34" t="inlineStr"/>
      <c r="D1312" s="34" t="inlineStr">
        <is>
          <t>Sparsh Hospital</t>
        </is>
      </c>
      <c r="E1312" s="34" t="inlineStr">
        <is>
          <t>7388884641</t>
        </is>
      </c>
      <c r="F1312" s="35" t="inlineStr">
        <is>
          <t>Not Checked</t>
        </is>
      </c>
      <c r="G1312" s="34" t="inlineStr">
        <is>
          <t>Surat</t>
        </is>
      </c>
      <c r="H1312" s="34" t="inlineStr">
        <is>
          <t>south-gujarat</t>
        </is>
      </c>
      <c r="I1312" s="34" t="inlineStr">
        <is>
          <t>2nd Flr Canara Arcade Sagrampura</t>
        </is>
      </c>
      <c r="J1312" s="34" t="inlineStr"/>
    </row>
    <row r="1313" ht="16" customHeight="1">
      <c r="A1313" s="36" t="inlineStr">
        <is>
          <t>Dr. Dinesh R. Narola</t>
        </is>
      </c>
      <c r="B1313" s="36" t="inlineStr">
        <is>
          <t>Obstetrician and Gynaecologist</t>
        </is>
      </c>
      <c r="C1313" s="36" t="inlineStr"/>
      <c r="D1313" s="36" t="inlineStr">
        <is>
          <t>Spanee Hosp</t>
        </is>
      </c>
      <c r="E1313" s="36" t="inlineStr">
        <is>
          <t>9825499993</t>
        </is>
      </c>
      <c r="F1313" s="35" t="inlineStr">
        <is>
          <t>Not Checked</t>
        </is>
      </c>
      <c r="G1313" s="36" t="inlineStr">
        <is>
          <t>Surat</t>
        </is>
      </c>
      <c r="H1313" s="36" t="inlineStr">
        <is>
          <t>south-gujarat</t>
        </is>
      </c>
      <c r="I1313" s="36" t="inlineStr">
        <is>
          <t>1st Flr Shayana Cmplx Gangeshwar Soc Corner</t>
        </is>
      </c>
      <c r="J1313" s="36" t="inlineStr"/>
    </row>
    <row r="1314" ht="16" customHeight="1">
      <c r="A1314" s="34" t="inlineStr">
        <is>
          <t>Dr. Ritu Rupa H.</t>
        </is>
      </c>
      <c r="B1314" s="34" t="inlineStr">
        <is>
          <t>Obstetrician and Gynaecologist</t>
        </is>
      </c>
      <c r="C1314" s="34" t="inlineStr"/>
      <c r="D1314" s="34" t="inlineStr">
        <is>
          <t>Multispeciality Hospital</t>
        </is>
      </c>
      <c r="E1314" s="34" t="inlineStr"/>
      <c r="F1314" s="35" t="inlineStr">
        <is>
          <t>No Mobile</t>
        </is>
      </c>
      <c r="G1314" s="34" t="inlineStr">
        <is>
          <t>Surat</t>
        </is>
      </c>
      <c r="H1314" s="34" t="inlineStr">
        <is>
          <t>south-gujarat</t>
        </is>
      </c>
      <c r="I1314" s="34" t="inlineStr">
        <is>
          <t>3rd Flr Swastik Plaza Yogi Chowk Varachha</t>
        </is>
      </c>
      <c r="J1314" s="34" t="inlineStr"/>
    </row>
    <row r="1315" ht="16" customHeight="1">
      <c r="A1315" s="36" t="inlineStr">
        <is>
          <t>Dr. Sheela A.</t>
        </is>
      </c>
      <c r="B1315" s="36" t="inlineStr">
        <is>
          <t>Obstetrician and Gynaecologist</t>
        </is>
      </c>
      <c r="C1315" s="36" t="inlineStr"/>
      <c r="D1315" s="36" t="inlineStr">
        <is>
          <t>Apuva Hosp</t>
        </is>
      </c>
      <c r="E1315" s="36" t="inlineStr"/>
      <c r="F1315" s="35" t="inlineStr">
        <is>
          <t>No Mobile</t>
        </is>
      </c>
      <c r="G1315" s="36" t="inlineStr">
        <is>
          <t>Surat</t>
        </is>
      </c>
      <c r="H1315" s="36" t="inlineStr">
        <is>
          <t>south-gujarat</t>
        </is>
      </c>
      <c r="I1315" s="36" t="inlineStr">
        <is>
          <t>1st Flr Shayona Cmplx Lrd Lal Darwaja Rd</t>
        </is>
      </c>
      <c r="J1315" s="36" t="inlineStr"/>
    </row>
    <row r="1316" ht="16" customHeight="1">
      <c r="A1316" s="34" t="inlineStr">
        <is>
          <t>Dr. Pragna Sharma</t>
        </is>
      </c>
      <c r="B1316" s="34" t="inlineStr">
        <is>
          <t>Obstetrician and Gynaecologist</t>
        </is>
      </c>
      <c r="C1316" s="34" t="inlineStr"/>
      <c r="D1316" s="34" t="inlineStr">
        <is>
          <t>Radha Hosp</t>
        </is>
      </c>
      <c r="E1316" s="34" t="inlineStr">
        <is>
          <t>9081299996</t>
        </is>
      </c>
      <c r="F1316" s="37" t="inlineStr">
        <is>
          <t>True</t>
        </is>
      </c>
      <c r="G1316" s="34" t="inlineStr">
        <is>
          <t>Surat</t>
        </is>
      </c>
      <c r="H1316" s="34" t="inlineStr">
        <is>
          <t>south-gujarat</t>
        </is>
      </c>
      <c r="I1316" s="34" t="inlineStr">
        <is>
          <t>3rd Flr Krishna Diamond Park Nr Kapodara</t>
        </is>
      </c>
      <c r="J1316" s="34" t="inlineStr"/>
    </row>
    <row r="1317" ht="16" customHeight="1">
      <c r="A1317" s="36" t="inlineStr">
        <is>
          <t>Dr. Vijay Shivamahimni</t>
        </is>
      </c>
      <c r="B1317" s="36" t="inlineStr">
        <is>
          <t>Obstetrician and Gynaecologist</t>
        </is>
      </c>
      <c r="C1317" s="36" t="inlineStr"/>
      <c r="D1317" s="36" t="inlineStr"/>
      <c r="E1317" s="36" t="inlineStr">
        <is>
          <t>9374531885</t>
        </is>
      </c>
      <c r="F1317" s="37" t="inlineStr">
        <is>
          <t>True</t>
        </is>
      </c>
      <c r="G1317" s="36" t="inlineStr">
        <is>
          <t>Surat</t>
        </is>
      </c>
      <c r="H1317" s="36" t="inlineStr">
        <is>
          <t>south-gujarat</t>
        </is>
      </c>
      <c r="I1317" s="36" t="inlineStr">
        <is>
          <t>Opp St Xaviers Sch Ghod Dod Rd</t>
        </is>
      </c>
      <c r="J1317" s="36" t="inlineStr"/>
    </row>
    <row r="1318" ht="16" customHeight="1">
      <c r="A1318" s="34" t="inlineStr">
        <is>
          <t>Dr. Tejal S. Shroff</t>
        </is>
      </c>
      <c r="B1318" s="34" t="inlineStr">
        <is>
          <t>Obstetrician and Gynaecologist</t>
        </is>
      </c>
      <c r="C1318" s="34" t="inlineStr"/>
      <c r="D1318" s="34" t="inlineStr">
        <is>
          <t>Sanjai Mat Home</t>
        </is>
      </c>
      <c r="E1318" s="34" t="inlineStr"/>
      <c r="F1318" s="35" t="inlineStr">
        <is>
          <t>No Mobile</t>
        </is>
      </c>
      <c r="G1318" s="34" t="inlineStr">
        <is>
          <t>Surat</t>
        </is>
      </c>
      <c r="H1318" s="34" t="inlineStr">
        <is>
          <t>south-gujarat</t>
        </is>
      </c>
      <c r="I1318" s="34" t="inlineStr">
        <is>
          <t>C-Tower Prime Arcade Anand Mahal Rd Adajan</t>
        </is>
      </c>
      <c r="J1318" s="34" t="inlineStr"/>
    </row>
    <row r="1319" ht="16" customHeight="1">
      <c r="A1319" s="36" t="inlineStr">
        <is>
          <t>Dr. Chinmoya Shivamahimni</t>
        </is>
      </c>
      <c r="B1319" s="36" t="inlineStr">
        <is>
          <t>Obstetrician and Gynaecologist</t>
        </is>
      </c>
      <c r="C1319" s="36" t="inlineStr"/>
      <c r="D1319" s="36" t="inlineStr"/>
      <c r="E1319" s="36" t="inlineStr">
        <is>
          <t>9724339900</t>
        </is>
      </c>
      <c r="F1319" s="37" t="inlineStr">
        <is>
          <t>True</t>
        </is>
      </c>
      <c r="G1319" s="36" t="inlineStr">
        <is>
          <t>Surat</t>
        </is>
      </c>
      <c r="H1319" s="36" t="inlineStr">
        <is>
          <t>south-gujarat</t>
        </is>
      </c>
      <c r="I1319" s="36" t="inlineStr">
        <is>
          <t>3rd Flr Swastik Cmplx Lrd Lal Darwaja</t>
        </is>
      </c>
      <c r="J1319" s="36" t="inlineStr"/>
    </row>
    <row r="1320" ht="16" customHeight="1">
      <c r="A1320" s="34" t="inlineStr">
        <is>
          <t>Dr. Vasanti Zankhan</t>
        </is>
      </c>
      <c r="B1320" s="34" t="inlineStr">
        <is>
          <t>Obstetrician and Gynaecologist</t>
        </is>
      </c>
      <c r="C1320" s="34" t="inlineStr"/>
      <c r="D1320" s="34" t="inlineStr">
        <is>
          <t>Velocity Hospital</t>
        </is>
      </c>
      <c r="E1320" s="34" t="inlineStr">
        <is>
          <t>6353626043</t>
        </is>
      </c>
      <c r="F1320" s="37" t="inlineStr">
        <is>
          <t>True</t>
        </is>
      </c>
      <c r="G1320" s="34" t="inlineStr">
        <is>
          <t>Surat</t>
        </is>
      </c>
      <c r="H1320" s="34" t="inlineStr">
        <is>
          <t>south-gujarat</t>
        </is>
      </c>
      <c r="I1320" s="34" t="inlineStr">
        <is>
          <t>3rd Flr Canon Street-1 Vesu</t>
        </is>
      </c>
      <c r="J1320" s="34" t="inlineStr"/>
    </row>
    <row r="1321" ht="16" customHeight="1">
      <c r="A1321" s="36" t="inlineStr">
        <is>
          <t>Dr. Yogesh Jyoti</t>
        </is>
      </c>
      <c r="B1321" s="36" t="inlineStr">
        <is>
          <t>Obstetrician and Gynaecologist</t>
        </is>
      </c>
      <c r="C1321" s="36" t="inlineStr"/>
      <c r="D1321" s="36" t="inlineStr">
        <is>
          <t>Women Arcade Maternity Home</t>
        </is>
      </c>
      <c r="E1321" s="36" t="inlineStr">
        <is>
          <t>7383121359</t>
        </is>
      </c>
      <c r="F1321" s="37" t="inlineStr">
        <is>
          <t>True</t>
        </is>
      </c>
      <c r="G1321" s="36" t="inlineStr">
        <is>
          <t>Surat</t>
        </is>
      </c>
      <c r="H1321" s="36" t="inlineStr">
        <is>
          <t>south-gujarat</t>
        </is>
      </c>
      <c r="I1321" s="36" t="inlineStr">
        <is>
          <t>4th Flr La Citadel Cmplx Puna Patiya Magob</t>
        </is>
      </c>
      <c r="J1321" s="36" t="inlineStr"/>
    </row>
    <row r="1322" ht="16" customHeight="1">
      <c r="A1322" s="34" t="inlineStr">
        <is>
          <t>Dr. Anjana Pandya</t>
        </is>
      </c>
      <c r="B1322" s="34" t="inlineStr">
        <is>
          <t>Obstetrician and Gynaecologist</t>
        </is>
      </c>
      <c r="C1322" s="34" t="inlineStr"/>
      <c r="D1322" s="34" t="inlineStr">
        <is>
          <t>Naveil Hospital</t>
        </is>
      </c>
      <c r="E1322" s="34" t="inlineStr">
        <is>
          <t>6355022857</t>
        </is>
      </c>
      <c r="F1322" s="37" t="inlineStr">
        <is>
          <t>True</t>
        </is>
      </c>
      <c r="G1322" s="34" t="inlineStr">
        <is>
          <t>Surat</t>
        </is>
      </c>
      <c r="H1322" s="34" t="inlineStr">
        <is>
          <t>south-gujarat</t>
        </is>
      </c>
      <c r="I1322" s="34" t="inlineStr">
        <is>
          <t>3rd Flr Thomas Sch New City Light</t>
        </is>
      </c>
      <c r="J1322" s="34" t="inlineStr"/>
    </row>
    <row r="1323" ht="16" customHeight="1">
      <c r="A1323" s="36" t="inlineStr">
        <is>
          <t>Dr. Chetan Pansuriya</t>
        </is>
      </c>
      <c r="B1323" s="36" t="inlineStr">
        <is>
          <t>Obstetrician and Gynaecologist</t>
        </is>
      </c>
      <c r="C1323" s="36" t="inlineStr"/>
      <c r="D1323" s="36" t="inlineStr">
        <is>
          <t>Kunj Hospital</t>
        </is>
      </c>
      <c r="E1323" s="36" t="inlineStr">
        <is>
          <t>7202096263</t>
        </is>
      </c>
      <c r="F1323" s="37" t="inlineStr">
        <is>
          <t>True</t>
        </is>
      </c>
      <c r="G1323" s="36" t="inlineStr">
        <is>
          <t>Surat</t>
        </is>
      </c>
      <c r="H1323" s="36" t="inlineStr">
        <is>
          <t>south-gujarat</t>
        </is>
      </c>
      <c r="I1323" s="36" t="inlineStr">
        <is>
          <t>Swastik Arcade Opp Dell Shop Zadeshvar Rd</t>
        </is>
      </c>
      <c r="J1323" s="36" t="inlineStr"/>
    </row>
    <row r="1324" ht="16" customHeight="1">
      <c r="A1324" s="34" t="inlineStr">
        <is>
          <t>Dr. Prerana Parekh</t>
        </is>
      </c>
      <c r="B1324" s="34" t="inlineStr">
        <is>
          <t>Obstetrician and Gynaecologist</t>
        </is>
      </c>
      <c r="C1324" s="34" t="inlineStr"/>
      <c r="D1324" s="34" t="inlineStr">
        <is>
          <t>Shanti Clinic</t>
        </is>
      </c>
      <c r="E1324" s="34" t="inlineStr"/>
      <c r="F1324" s="35" t="inlineStr">
        <is>
          <t>No Mobile</t>
        </is>
      </c>
      <c r="G1324" s="34" t="inlineStr">
        <is>
          <t>Surat</t>
        </is>
      </c>
      <c r="H1324" s="34" t="inlineStr">
        <is>
          <t>south-gujarat</t>
        </is>
      </c>
      <c r="I1324" s="34" t="inlineStr">
        <is>
          <t>1st Flr Millennium Business Bldg Opp Anand Mahal Rd</t>
        </is>
      </c>
      <c r="J1324" s="34" t="inlineStr"/>
    </row>
    <row r="1325" ht="16" customHeight="1">
      <c r="A1325" s="36" t="inlineStr">
        <is>
          <t>Dr. Hina Parekh</t>
        </is>
      </c>
      <c r="B1325" s="36" t="inlineStr">
        <is>
          <t>Obstetrician and Gynaecologist</t>
        </is>
      </c>
      <c r="C1325" s="36" t="inlineStr"/>
      <c r="D1325" s="36" t="inlineStr">
        <is>
          <t>Soham Arcade Gaurav Path Pal</t>
        </is>
      </c>
      <c r="E1325" s="36" t="inlineStr">
        <is>
          <t>8866767600</t>
        </is>
      </c>
      <c r="F1325" s="35" t="inlineStr">
        <is>
          <t>Not Checked</t>
        </is>
      </c>
      <c r="G1325" s="36" t="inlineStr">
        <is>
          <t>Surat</t>
        </is>
      </c>
      <c r="H1325" s="36" t="inlineStr">
        <is>
          <t>south-gujarat</t>
        </is>
      </c>
      <c r="I1325" s="36" t="inlineStr">
        <is>
          <t>2nd Flr Soham Arcade Gaurav Path Pal</t>
        </is>
      </c>
      <c r="J1325" s="36" t="inlineStr"/>
    </row>
    <row r="1326" ht="16" customHeight="1">
      <c r="A1326" s="34" t="inlineStr">
        <is>
          <t>Dr. Komal Pankh</t>
        </is>
      </c>
      <c r="B1326" s="34" t="inlineStr">
        <is>
          <t>Obstetrician and Gynaecologist</t>
        </is>
      </c>
      <c r="C1326" s="34" t="inlineStr"/>
      <c r="D1326" s="34" t="inlineStr">
        <is>
          <t>Shrizee Hospital</t>
        </is>
      </c>
      <c r="E1326" s="34" t="inlineStr">
        <is>
          <t>9825107017</t>
        </is>
      </c>
      <c r="F1326" s="37" t="inlineStr">
        <is>
          <t>True</t>
        </is>
      </c>
      <c r="G1326" s="34" t="inlineStr">
        <is>
          <t>Surat</t>
        </is>
      </c>
      <c r="H1326" s="34" t="inlineStr">
        <is>
          <t>south-gujarat</t>
        </is>
      </c>
      <c r="I1326" s="34" t="inlineStr">
        <is>
          <t>107 Saidev Cmplx Katargam Rd</t>
        </is>
      </c>
      <c r="J1326" s="34" t="inlineStr"/>
    </row>
    <row r="1327" ht="16" customHeight="1">
      <c r="A1327" s="36" t="inlineStr">
        <is>
          <t>Dr. Aksah K. Patel</t>
        </is>
      </c>
      <c r="B1327" s="36" t="inlineStr">
        <is>
          <t>Obstetrician and Gynaecologist</t>
        </is>
      </c>
      <c r="C1327" s="36" t="inlineStr"/>
      <c r="D1327" s="36" t="inlineStr">
        <is>
          <t>Me &amp; Mummy Hospital</t>
        </is>
      </c>
      <c r="E1327" s="36" t="inlineStr"/>
      <c r="F1327" s="35" t="inlineStr">
        <is>
          <t>No Mobile</t>
        </is>
      </c>
      <c r="G1327" s="36" t="inlineStr">
        <is>
          <t>Surat</t>
        </is>
      </c>
      <c r="H1327" s="36" t="inlineStr">
        <is>
          <t>south-gujarat</t>
        </is>
      </c>
      <c r="I1327" s="36" t="inlineStr">
        <is>
          <t>3rd Flr Jainidhi Cmplx Opp Bahumali Nanpura</t>
        </is>
      </c>
      <c r="J1327" s="36" t="inlineStr"/>
    </row>
    <row r="1328" ht="16" customHeight="1">
      <c r="A1328" s="34" t="inlineStr">
        <is>
          <t>Dr. Amit B. Patel</t>
        </is>
      </c>
      <c r="B1328" s="34" t="inlineStr">
        <is>
          <t>Obstetrician and Gynaecologist</t>
        </is>
      </c>
      <c r="C1328" s="34" t="inlineStr"/>
      <c r="D1328" s="34" t="inlineStr">
        <is>
          <t>Smit Hosp</t>
        </is>
      </c>
      <c r="E1328" s="34" t="inlineStr"/>
      <c r="F1328" s="35" t="inlineStr">
        <is>
          <t>No Mobile</t>
        </is>
      </c>
      <c r="G1328" s="34" t="inlineStr">
        <is>
          <t>Surat</t>
        </is>
      </c>
      <c r="H1328" s="34" t="inlineStr">
        <is>
          <t>south-gujarat</t>
        </is>
      </c>
      <c r="I1328" s="34" t="inlineStr">
        <is>
          <t>2488 Swaraji Ngr Gujarat Hsg Board City Rd Pandesara</t>
        </is>
      </c>
      <c r="J1328" s="34" t="inlineStr"/>
    </row>
    <row r="1329" ht="16" customHeight="1">
      <c r="A1329" s="36" t="inlineStr">
        <is>
          <t>Dr. Anjana N. Patel</t>
        </is>
      </c>
      <c r="B1329" s="36" t="inlineStr">
        <is>
          <t>Obstetrician and Gynaecologist</t>
        </is>
      </c>
      <c r="C1329" s="36" t="inlineStr"/>
      <c r="D1329" s="36" t="inlineStr">
        <is>
          <t>Grishesh Hosp</t>
        </is>
      </c>
      <c r="E1329" s="36" t="inlineStr">
        <is>
          <t>9762048922</t>
        </is>
      </c>
      <c r="F1329" s="35" t="inlineStr">
        <is>
          <t>Not Checked</t>
        </is>
      </c>
      <c r="G1329" s="36" t="inlineStr">
        <is>
          <t>Surat</t>
        </is>
      </c>
      <c r="H1329" s="36" t="inlineStr">
        <is>
          <t>south-gujarat</t>
        </is>
      </c>
      <c r="I1329" s="36" t="inlineStr">
        <is>
          <t>401-405 Paansh Soc Morabagal Char Randa Rd</t>
        </is>
      </c>
      <c r="J1329" s="36" t="inlineStr"/>
    </row>
    <row r="1330" ht="16" customHeight="1">
      <c r="A1330" s="34" t="inlineStr">
        <is>
          <t>Dr. Chandrakant T. Patel</t>
        </is>
      </c>
      <c r="B1330" s="34" t="inlineStr">
        <is>
          <t>Obstetrician and Gynaecologist</t>
        </is>
      </c>
      <c r="C1330" s="34" t="inlineStr"/>
      <c r="D1330" s="34" t="inlineStr">
        <is>
          <t>Shradha Hospital</t>
        </is>
      </c>
      <c r="E1330" s="34" t="inlineStr"/>
      <c r="F1330" s="35" t="inlineStr">
        <is>
          <t>No Mobile</t>
        </is>
      </c>
      <c r="G1330" s="34" t="inlineStr">
        <is>
          <t>Surat</t>
        </is>
      </c>
      <c r="H1330" s="34" t="inlineStr">
        <is>
          <t>south-gujarat</t>
        </is>
      </c>
      <c r="I1330" s="34" t="inlineStr">
        <is>
          <t>401-403 Anjana Cmplx Bhatar Char Rasta Athan</t>
        </is>
      </c>
      <c r="J1330" s="34" t="inlineStr"/>
    </row>
    <row r="1331" ht="16" customHeight="1">
      <c r="A1331" s="36" t="inlineStr">
        <is>
          <t>Dr. Deepa B. Patel</t>
        </is>
      </c>
      <c r="B1331" s="36" t="inlineStr">
        <is>
          <t>Obstetrician and Gynaecologist</t>
        </is>
      </c>
      <c r="C1331" s="36" t="inlineStr"/>
      <c r="D1331" s="36" t="inlineStr">
        <is>
          <t>Tulip Hospital</t>
        </is>
      </c>
      <c r="E1331" s="36" t="inlineStr">
        <is>
          <t>9023567386</t>
        </is>
      </c>
      <c r="F1331" s="38" t="inlineStr">
        <is>
          <t>False</t>
        </is>
      </c>
      <c r="G1331" s="36" t="inlineStr">
        <is>
          <t>Surat</t>
        </is>
      </c>
      <c r="H1331" s="36" t="inlineStr">
        <is>
          <t>south-gujarat</t>
        </is>
      </c>
      <c r="I1331" s="36" t="inlineStr">
        <is>
          <t>A/402 Utasav Bldg Nr Nana Varachha</t>
        </is>
      </c>
      <c r="J1331" s="36" t="inlineStr"/>
    </row>
    <row r="1332" ht="16" customHeight="1">
      <c r="A1332" s="34" t="inlineStr">
        <is>
          <t>Dr. Dhiraj Patel</t>
        </is>
      </c>
      <c r="B1332" s="34" t="inlineStr">
        <is>
          <t>Obstetrician and Gynaecologist</t>
        </is>
      </c>
      <c r="C1332" s="34" t="inlineStr"/>
      <c r="D1332" s="34" t="inlineStr">
        <is>
          <t>Milestone Hospital &amp; Candor IVF Center</t>
        </is>
      </c>
      <c r="E1332" s="34" t="inlineStr">
        <is>
          <t>9106340832</t>
        </is>
      </c>
      <c r="F1332" s="35" t="inlineStr">
        <is>
          <t>Not Checked</t>
        </is>
      </c>
      <c r="G1332" s="34" t="inlineStr">
        <is>
          <t>Surat</t>
        </is>
      </c>
      <c r="H1332" s="34" t="inlineStr">
        <is>
          <t>south-gujarat</t>
        </is>
      </c>
      <c r="I1332" s="34" t="inlineStr">
        <is>
          <t>3rd Flr VIP Gallery Ashirwad Chokdi Athan</t>
        </is>
      </c>
      <c r="J1332" s="34" t="inlineStr"/>
    </row>
    <row r="1333" ht="16" customHeight="1">
      <c r="A1333" s="36" t="inlineStr">
        <is>
          <t>Dr. Dinesh P. Patel</t>
        </is>
      </c>
      <c r="B1333" s="36" t="inlineStr">
        <is>
          <t>Obstetrician and Gynaecologist</t>
        </is>
      </c>
      <c r="C1333" s="36" t="inlineStr"/>
      <c r="D1333" s="36" t="inlineStr">
        <is>
          <t>Shree Siddhi Vinayak Hospital</t>
        </is>
      </c>
      <c r="E1333" s="36" t="inlineStr">
        <is>
          <t>9246306416</t>
        </is>
      </c>
      <c r="F1333" s="35" t="inlineStr">
        <is>
          <t>Not Checked</t>
        </is>
      </c>
      <c r="G1333" s="36" t="inlineStr">
        <is>
          <t>Surat</t>
        </is>
      </c>
      <c r="H1333" s="36" t="inlineStr">
        <is>
          <t>south-gujarat</t>
        </is>
      </c>
      <c r="I1333" s="36" t="inlineStr">
        <is>
          <t>200 GEB Power House Kapodara Char Rasta</t>
        </is>
      </c>
      <c r="J1333" s="36" t="inlineStr"/>
    </row>
    <row r="1334" ht="16" customHeight="1">
      <c r="A1334" s="34" t="inlineStr">
        <is>
          <t>Dr. Dipi D. Patel</t>
        </is>
      </c>
      <c r="B1334" s="34" t="inlineStr">
        <is>
          <t>Obstetrician and Gynaecologist</t>
        </is>
      </c>
      <c r="C1334" s="34" t="inlineStr"/>
      <c r="D1334" s="34" t="inlineStr">
        <is>
          <t>Love-n-care Hospital</t>
        </is>
      </c>
      <c r="E1334" s="34" t="inlineStr"/>
      <c r="F1334" s="35" t="inlineStr">
        <is>
          <t>No Mobile</t>
        </is>
      </c>
      <c r="G1334" s="34" t="inlineStr">
        <is>
          <t>Surat</t>
        </is>
      </c>
      <c r="H1334" s="34" t="inlineStr">
        <is>
          <t>south-gujarat</t>
        </is>
      </c>
      <c r="I1334" s="34" t="inlineStr">
        <is>
          <t>Nr Welcome Tower Opp Tadavadi BRTS Rander Rd</t>
        </is>
      </c>
      <c r="J1334" s="34" t="inlineStr"/>
    </row>
    <row r="1335" ht="16" customHeight="1">
      <c r="A1335" s="36" t="inlineStr">
        <is>
          <t>Dr. Divya Patel</t>
        </is>
      </c>
      <c r="B1335" s="36" t="inlineStr">
        <is>
          <t>Obstetrician and Gynaecologist</t>
        </is>
      </c>
      <c r="C1335" s="36" t="inlineStr"/>
      <c r="D1335" s="36" t="inlineStr">
        <is>
          <t>Divya Maternity Hospital</t>
        </is>
      </c>
      <c r="E1335" s="36" t="inlineStr">
        <is>
          <t>8980411458</t>
        </is>
      </c>
      <c r="F1335" s="37" t="inlineStr">
        <is>
          <t>True</t>
        </is>
      </c>
      <c r="G1335" s="36" t="inlineStr">
        <is>
          <t>Surat</t>
        </is>
      </c>
      <c r="H1335" s="36" t="inlineStr">
        <is>
          <t>south-gujarat</t>
        </is>
      </c>
      <c r="I1335" s="36" t="inlineStr">
        <is>
          <t>203/204 2nd Flr Star Corner Opp SBI Bank</t>
        </is>
      </c>
      <c r="J1335" s="36" t="inlineStr"/>
    </row>
    <row r="1336" ht="16" customHeight="1">
      <c r="A1336" s="34" t="inlineStr">
        <is>
          <t>Dr. Divya J. Patel</t>
        </is>
      </c>
      <c r="B1336" s="34" t="inlineStr">
        <is>
          <t>Obstetrician and Gynaecologist</t>
        </is>
      </c>
      <c r="C1336" s="34" t="inlineStr"/>
      <c r="D1336" s="34" t="inlineStr">
        <is>
          <t>Om Women's &amp; Children Hospital</t>
        </is>
      </c>
      <c r="E1336" s="34" t="inlineStr">
        <is>
          <t>7096083188</t>
        </is>
      </c>
      <c r="F1336" s="37" t="inlineStr">
        <is>
          <t>True</t>
        </is>
      </c>
      <c r="G1336" s="34" t="inlineStr">
        <is>
          <t>Surat</t>
        </is>
      </c>
      <c r="H1336" s="34" t="inlineStr">
        <is>
          <t>south-gujarat</t>
        </is>
      </c>
      <c r="I1336" s="34" t="inlineStr">
        <is>
          <t>203/204 2nd Flr Star Corner Opp SBI Bank</t>
        </is>
      </c>
      <c r="J1336" s="34" t="inlineStr"/>
    </row>
    <row r="1337" ht="16" customHeight="1">
      <c r="A1337" s="36" t="inlineStr">
        <is>
          <t>Dr. Drashti R. Patel</t>
        </is>
      </c>
      <c r="B1337" s="36" t="inlineStr">
        <is>
          <t>Obstetrician and Gynaecologist</t>
        </is>
      </c>
      <c r="C1337" s="36" t="inlineStr"/>
      <c r="D1337" s="36" t="inlineStr">
        <is>
          <t>Tanmay Hosp</t>
        </is>
      </c>
      <c r="E1337" s="36" t="inlineStr">
        <is>
          <t>9426637936</t>
        </is>
      </c>
      <c r="F1337" s="37" t="inlineStr">
        <is>
          <t>True</t>
        </is>
      </c>
      <c r="G1337" s="36" t="inlineStr">
        <is>
          <t>Surat</t>
        </is>
      </c>
      <c r="H1337" s="36" t="inlineStr">
        <is>
          <t>south-gujarat</t>
        </is>
      </c>
      <c r="I1337" s="36" t="inlineStr">
        <is>
          <t>4th Flr Modern Shoppe Rander Rd</t>
        </is>
      </c>
      <c r="J1337" s="36" t="inlineStr"/>
    </row>
    <row r="1338" ht="16" customHeight="1">
      <c r="A1338" s="34" t="inlineStr">
        <is>
          <t>Dr. Ekta M. Patel</t>
        </is>
      </c>
      <c r="B1338" s="34" t="inlineStr">
        <is>
          <t>Obstetrician and Gynaecologist</t>
        </is>
      </c>
      <c r="C1338" s="34" t="inlineStr"/>
      <c r="D1338" s="34" t="inlineStr">
        <is>
          <t>Purmima Hospital</t>
        </is>
      </c>
      <c r="E1338" s="34" t="inlineStr">
        <is>
          <t>9909543435</t>
        </is>
      </c>
      <c r="F1338" s="35" t="inlineStr">
        <is>
          <t>Not Checked</t>
        </is>
      </c>
      <c r="G1338" s="34" t="inlineStr">
        <is>
          <t>Surat</t>
        </is>
      </c>
      <c r="H1338" s="34" t="inlineStr">
        <is>
          <t>south-gujarat</t>
        </is>
      </c>
      <c r="I1338" s="34" t="inlineStr">
        <is>
          <t>1st Flr Ekta Mt; Pumima Hosp</t>
        </is>
      </c>
      <c r="J1338" s="34" t="inlineStr"/>
    </row>
    <row r="1339" ht="16" customHeight="1">
      <c r="A1339" s="36" t="inlineStr">
        <is>
          <t>Dr. Falguni A. Patel</t>
        </is>
      </c>
      <c r="B1339" s="36" t="inlineStr">
        <is>
          <t>Obstetrician and Gynaecologist</t>
        </is>
      </c>
      <c r="C1339" s="36" t="inlineStr"/>
      <c r="D1339" s="36" t="inlineStr">
        <is>
          <t>Shreejii Hospital</t>
        </is>
      </c>
      <c r="E1339" s="36" t="inlineStr">
        <is>
          <t>9925019548</t>
        </is>
      </c>
      <c r="F1339" s="37" t="inlineStr">
        <is>
          <t>True</t>
        </is>
      </c>
      <c r="G1339" s="36" t="inlineStr">
        <is>
          <t>Surat</t>
        </is>
      </c>
      <c r="H1339" s="36" t="inlineStr">
        <is>
          <t>south-gujarat</t>
        </is>
      </c>
      <c r="I1339" s="36" t="inlineStr">
        <is>
          <t>Mahernagar Soc Opp Star Bazar Adajan</t>
        </is>
      </c>
      <c r="J1339" s="36" t="inlineStr"/>
    </row>
    <row r="1340" ht="16" customHeight="1">
      <c r="A1340" s="34" t="inlineStr">
        <is>
          <t>Dr. Harsha R. Patel</t>
        </is>
      </c>
      <c r="B1340" s="34" t="inlineStr">
        <is>
          <t>Obstetrician and Gynaecologist</t>
        </is>
      </c>
      <c r="C1340" s="34" t="inlineStr"/>
      <c r="D1340" s="34" t="inlineStr"/>
      <c r="E1340" s="34" t="inlineStr">
        <is>
          <t>9429466791</t>
        </is>
      </c>
      <c r="F1340" s="37" t="inlineStr">
        <is>
          <t>True</t>
        </is>
      </c>
      <c r="G1340" s="34" t="inlineStr">
        <is>
          <t>Surat</t>
        </is>
      </c>
      <c r="H1340" s="34" t="inlineStr">
        <is>
          <t>south-gujarat</t>
        </is>
      </c>
      <c r="I1340" s="34" t="inlineStr">
        <is>
          <t>Nr Kapitaru Soc Balabhai Rd Pandesara</t>
        </is>
      </c>
      <c r="J1340" s="34" t="inlineStr"/>
    </row>
    <row r="1341" ht="16" customHeight="1">
      <c r="A1341" s="36" t="inlineStr">
        <is>
          <t>Dr. Hezal Patel</t>
        </is>
      </c>
      <c r="B1341" s="36" t="inlineStr">
        <is>
          <t>Obstetrician and Gynaecologist</t>
        </is>
      </c>
      <c r="C1341" s="36" t="inlineStr"/>
      <c r="D1341" s="36" t="inlineStr">
        <is>
          <t>Pinak Hosp</t>
        </is>
      </c>
      <c r="E1341" s="36" t="inlineStr">
        <is>
          <t>8849577386</t>
        </is>
      </c>
      <c r="F1341" s="37" t="inlineStr">
        <is>
          <t>True</t>
        </is>
      </c>
      <c r="G1341" s="36" t="inlineStr">
        <is>
          <t>Surat</t>
        </is>
      </c>
      <c r="H1341" s="36" t="inlineStr">
        <is>
          <t>south-gujarat</t>
        </is>
      </c>
      <c r="I1341" s="36" t="inlineStr">
        <is>
          <t>1st Flr Shreeji Soc Sagrampura Nr Palanpur Rd</t>
        </is>
      </c>
      <c r="J1341" s="36" t="inlineStr"/>
    </row>
    <row r="1342" ht="16" customHeight="1">
      <c r="A1342" s="34" t="inlineStr">
        <is>
          <t>Dr. Jayanti D. Patel</t>
        </is>
      </c>
      <c r="B1342" s="34" t="inlineStr">
        <is>
          <t>Obstetrician and Gynaecologist</t>
        </is>
      </c>
      <c r="C1342" s="34" t="inlineStr"/>
      <c r="D1342" s="34" t="inlineStr">
        <is>
          <t>Abhishek Hospital</t>
        </is>
      </c>
      <c r="E1342" s="34" t="inlineStr"/>
      <c r="F1342" s="35" t="inlineStr">
        <is>
          <t>No Mobile</t>
        </is>
      </c>
      <c r="G1342" s="34" t="inlineStr">
        <is>
          <t>Surat</t>
        </is>
      </c>
      <c r="H1342" s="34" t="inlineStr">
        <is>
          <t>south-gujarat</t>
        </is>
      </c>
      <c r="I1342" s="34" t="inlineStr">
        <is>
          <t>13 Saurabh Soc Morabhagal Rander Rd</t>
        </is>
      </c>
      <c r="J1342" s="34" t="inlineStr"/>
    </row>
    <row r="1343" ht="16" customHeight="1">
      <c r="A1343" s="36" t="inlineStr">
        <is>
          <t>Dr. Jay M. Patel</t>
        </is>
      </c>
      <c r="B1343" s="36" t="inlineStr">
        <is>
          <t>Obstetrician and Gynaecologist</t>
        </is>
      </c>
      <c r="C1343" s="36" t="inlineStr"/>
      <c r="D1343" s="36" t="inlineStr">
        <is>
          <t>Aashray Neuro Clinic</t>
        </is>
      </c>
      <c r="E1343" s="36" t="inlineStr">
        <is>
          <t>9157478727</t>
        </is>
      </c>
      <c r="F1343" s="37" t="inlineStr">
        <is>
          <t>True</t>
        </is>
      </c>
      <c r="G1343" s="36" t="inlineStr">
        <is>
          <t>Surat</t>
        </is>
      </c>
      <c r="H1343" s="36" t="inlineStr">
        <is>
          <t>south-gujarat</t>
        </is>
      </c>
      <c r="I1343" s="36" t="inlineStr">
        <is>
          <t>7th Flr Kashi Plaza Opp Dayalji Ashram Majuragate</t>
        </is>
      </c>
      <c r="J1343" s="36" t="inlineStr"/>
    </row>
    <row r="1344" ht="16" customHeight="1">
      <c r="A1344" s="34" t="inlineStr">
        <is>
          <t>Dr. Jigar Patel</t>
        </is>
      </c>
      <c r="B1344" s="34" t="inlineStr">
        <is>
          <t>Obstetrician and Gynaecologist</t>
        </is>
      </c>
      <c r="C1344" s="34" t="inlineStr"/>
      <c r="D1344" s="34" t="inlineStr">
        <is>
          <t>Santosh Women's Care Hospital-IVF Centre</t>
        </is>
      </c>
      <c r="E1344" s="34" t="inlineStr">
        <is>
          <t>9108104104</t>
        </is>
      </c>
      <c r="F1344" s="35" t="inlineStr">
        <is>
          <t>Not Checked</t>
        </is>
      </c>
      <c r="G1344" s="34" t="inlineStr">
        <is>
          <t>Surat</t>
        </is>
      </c>
      <c r="H1344" s="34" t="inlineStr">
        <is>
          <t>south-gujarat</t>
        </is>
      </c>
      <c r="I1344" s="34" t="inlineStr">
        <is>
          <t>4th Flr Santosh Women Care Opp Bhatar BRTS</t>
        </is>
      </c>
      <c r="J1344" s="34" t="inlineStr"/>
    </row>
    <row r="1345" ht="16" customHeight="1">
      <c r="A1345" s="36" t="inlineStr">
        <is>
          <t>Dr. Jignesh D. Patel</t>
        </is>
      </c>
      <c r="B1345" s="36" t="inlineStr">
        <is>
          <t>Obstetrician and Gynaecologist</t>
        </is>
      </c>
      <c r="C1345" s="36" t="inlineStr"/>
      <c r="D1345" s="36" t="inlineStr">
        <is>
          <t>Khushi Women's Hospital</t>
        </is>
      </c>
      <c r="E1345" s="36" t="inlineStr">
        <is>
          <t>9727470692</t>
        </is>
      </c>
      <c r="F1345" s="37" t="inlineStr">
        <is>
          <t>True</t>
        </is>
      </c>
      <c r="G1345" s="36" t="inlineStr">
        <is>
          <t>Surat</t>
        </is>
      </c>
      <c r="H1345" s="36" t="inlineStr">
        <is>
          <t>south-gujarat</t>
        </is>
      </c>
      <c r="I1345" s="36" t="inlineStr">
        <is>
          <t>4th Flr La Citadel Cmplx Magob Puna Patiya</t>
        </is>
      </c>
      <c r="J1345" s="36" t="inlineStr"/>
    </row>
    <row r="1346" ht="16" customHeight="1">
      <c r="A1346" s="34" t="inlineStr">
        <is>
          <t>Dr. Jyoti H. Patel</t>
        </is>
      </c>
      <c r="B1346" s="34" t="inlineStr">
        <is>
          <t>Obstetrician and Gynaecologist</t>
        </is>
      </c>
      <c r="C1346" s="34" t="inlineStr"/>
      <c r="D1346" s="34" t="inlineStr">
        <is>
          <t>Juhi Hospital</t>
        </is>
      </c>
      <c r="E1346" s="34" t="inlineStr">
        <is>
          <t>7622911709</t>
        </is>
      </c>
      <c r="F1346" s="37" t="inlineStr">
        <is>
          <t>True</t>
        </is>
      </c>
      <c r="G1346" s="34" t="inlineStr">
        <is>
          <t>Surat</t>
        </is>
      </c>
      <c r="H1346" s="34" t="inlineStr">
        <is>
          <t>south-gujarat</t>
        </is>
      </c>
      <c r="I1346" s="34" t="inlineStr">
        <is>
          <t>4th Flr Adiparv Sqr Nr Vejalpur Rd</t>
        </is>
      </c>
      <c r="J1346" s="34" t="inlineStr"/>
    </row>
    <row r="1347" ht="16" customHeight="1">
      <c r="A1347" s="36" t="inlineStr">
        <is>
          <t>Dr. Kalpana Patel</t>
        </is>
      </c>
      <c r="B1347" s="36" t="inlineStr">
        <is>
          <t>Obstetrician and Gynaecologist</t>
        </is>
      </c>
      <c r="C1347" s="36" t="inlineStr"/>
      <c r="D1347" s="36" t="inlineStr"/>
      <c r="E1347" s="36" t="inlineStr">
        <is>
          <t>9979978455</t>
        </is>
      </c>
      <c r="F1347" s="35" t="inlineStr">
        <is>
          <t>Not Checked</t>
        </is>
      </c>
      <c r="G1347" s="36" t="inlineStr">
        <is>
          <t>Surat</t>
        </is>
      </c>
      <c r="H1347" s="36" t="inlineStr">
        <is>
          <t>south-gujarat</t>
        </is>
      </c>
      <c r="I1347" s="36" t="inlineStr">
        <is>
          <t>Sunya Kiran Soc Chikuwadi Nana Varachha</t>
        </is>
      </c>
      <c r="J1347" s="36" t="inlineStr"/>
    </row>
    <row r="1348" ht="16" customHeight="1">
      <c r="A1348" s="34" t="inlineStr">
        <is>
          <t>Dr. Kavita A. Patel</t>
        </is>
      </c>
      <c r="B1348" s="34" t="inlineStr">
        <is>
          <t>Obstetrician and Gynaecologist</t>
        </is>
      </c>
      <c r="C1348" s="34" t="inlineStr"/>
      <c r="D1348" s="34" t="inlineStr">
        <is>
          <t>Vatsalya Hospital</t>
        </is>
      </c>
      <c r="E1348" s="34" t="inlineStr"/>
      <c r="F1348" s="35" t="inlineStr">
        <is>
          <t>No Mobile</t>
        </is>
      </c>
      <c r="G1348" s="34" t="inlineStr">
        <is>
          <t>Surat</t>
        </is>
      </c>
      <c r="H1348" s="34" t="inlineStr">
        <is>
          <t>south-gujarat</t>
        </is>
      </c>
      <c r="I1348" s="34" t="inlineStr">
        <is>
          <t>2nd Flr N J Cmplx Kangaroo Circle Magob</t>
        </is>
      </c>
      <c r="J1348" s="34" t="inlineStr"/>
    </row>
    <row r="1349" ht="16" customHeight="1">
      <c r="A1349" s="36" t="inlineStr">
        <is>
          <t>Dr. Kavya Patel</t>
        </is>
      </c>
      <c r="B1349" s="36" t="inlineStr">
        <is>
          <t>Obstetrician and Gynaecologist</t>
        </is>
      </c>
      <c r="C1349" s="36" t="inlineStr"/>
      <c r="D1349" s="36" t="inlineStr">
        <is>
          <t>Kavya Hospital</t>
        </is>
      </c>
      <c r="E1349" s="36" t="inlineStr">
        <is>
          <t>9428055130</t>
        </is>
      </c>
      <c r="F1349" s="37" t="inlineStr">
        <is>
          <t>True</t>
        </is>
      </c>
      <c r="G1349" s="36" t="inlineStr">
        <is>
          <t>Surat</t>
        </is>
      </c>
      <c r="H1349" s="36" t="inlineStr">
        <is>
          <t>south-gujarat</t>
        </is>
      </c>
      <c r="I1349" s="36" t="inlineStr">
        <is>
          <t>1st Flr Laiminger Soc Katargam Singporur Rd</t>
        </is>
      </c>
      <c r="J1349" s="36" t="inlineStr"/>
    </row>
    <row r="1350" ht="16" customHeight="1">
      <c r="A1350" s="34" t="inlineStr">
        <is>
          <t>Dr. Mukund R. Patel</t>
        </is>
      </c>
      <c r="B1350" s="34" t="inlineStr">
        <is>
          <t>Obstetrician and Gynaecologist</t>
        </is>
      </c>
      <c r="C1350" s="34" t="inlineStr"/>
      <c r="D1350" s="34" t="inlineStr">
        <is>
          <t>Namrata Hosp</t>
        </is>
      </c>
      <c r="E1350" s="34" t="inlineStr">
        <is>
          <t>9428055130</t>
        </is>
      </c>
      <c r="F1350" s="37" t="inlineStr">
        <is>
          <t>True</t>
        </is>
      </c>
      <c r="G1350" s="34" t="inlineStr">
        <is>
          <t>Surat</t>
        </is>
      </c>
      <c r="H1350" s="34" t="inlineStr">
        <is>
          <t>south-gujarat</t>
        </is>
      </c>
      <c r="I1350" s="34" t="inlineStr">
        <is>
          <t>300 Gallaria Plaza Sarthana Rd</t>
        </is>
      </c>
      <c r="J1350" s="34" t="inlineStr"/>
    </row>
    <row r="1351" ht="16" customHeight="1">
      <c r="A1351" s="36" t="inlineStr">
        <is>
          <t>Dr. Navin B. Patel</t>
        </is>
      </c>
      <c r="B1351" s="36" t="inlineStr">
        <is>
          <t>Obstetrician and Gynaecologist</t>
        </is>
      </c>
      <c r="C1351" s="36" t="inlineStr"/>
      <c r="D1351" s="36" t="inlineStr">
        <is>
          <t>Khushbu Hosp</t>
        </is>
      </c>
      <c r="E1351" s="36" t="inlineStr">
        <is>
          <t>9428055103</t>
        </is>
      </c>
      <c r="F1351" s="35" t="inlineStr">
        <is>
          <t>Not Checked</t>
        </is>
      </c>
      <c r="G1351" s="36" t="inlineStr">
        <is>
          <t>Surat</t>
        </is>
      </c>
      <c r="H1351" s="36" t="inlineStr">
        <is>
          <t>south-gujarat</t>
        </is>
      </c>
      <c r="I1351" s="36" t="inlineStr">
        <is>
          <t>C/1 Laxminagar Soc Katargam Singporur Rd</t>
        </is>
      </c>
      <c r="J1351" s="36" t="inlineStr"/>
    </row>
    <row r="1352" ht="16" customHeight="1">
      <c r="A1352" s="34" t="inlineStr">
        <is>
          <t>Dr. Chetan Patel</t>
        </is>
      </c>
      <c r="B1352" s="34" t="inlineStr">
        <is>
          <t>Obstetrician and Gynaecologist</t>
        </is>
      </c>
      <c r="C1352" s="34" t="inlineStr"/>
      <c r="D1352" s="34" t="inlineStr">
        <is>
          <t>Sparsh Women's Hospital</t>
        </is>
      </c>
      <c r="E1352" s="34" t="inlineStr">
        <is>
          <t>8401852058</t>
        </is>
      </c>
      <c r="F1352" s="37" t="inlineStr">
        <is>
          <t>True</t>
        </is>
      </c>
      <c r="G1352" s="34" t="inlineStr">
        <is>
          <t>Surat</t>
        </is>
      </c>
      <c r="H1352" s="34" t="inlineStr">
        <is>
          <t>south-gujarat</t>
        </is>
      </c>
      <c r="I1352" s="34" t="inlineStr">
        <is>
          <t>3rd Flr Isaana Cmplx Pandesara Athan Bridge</t>
        </is>
      </c>
      <c r="J1352" s="34" t="inlineStr"/>
    </row>
    <row r="1353" ht="16" customHeight="1">
      <c r="A1353" s="36" t="inlineStr">
        <is>
          <t>Dr. Dashrath V. Patel</t>
        </is>
      </c>
      <c r="B1353" s="36" t="inlineStr">
        <is>
          <t>Obstetrician and Gynaecologist</t>
        </is>
      </c>
      <c r="C1353" s="36" t="inlineStr"/>
      <c r="D1353" s="36" t="inlineStr">
        <is>
          <t>Shreeji Hosp</t>
        </is>
      </c>
      <c r="E1353" s="36" t="inlineStr"/>
      <c r="F1353" s="35" t="inlineStr">
        <is>
          <t>No Mobile</t>
        </is>
      </c>
      <c r="G1353" s="36" t="inlineStr">
        <is>
          <t>Surat</t>
        </is>
      </c>
      <c r="H1353" s="36" t="inlineStr">
        <is>
          <t>south-gujarat</t>
        </is>
      </c>
      <c r="I1353" s="36" t="inlineStr">
        <is>
          <t>1/1043 Chowk BRTS Sgrampur Rd</t>
        </is>
      </c>
      <c r="J1353" s="36" t="inlineStr"/>
    </row>
    <row r="1354" ht="16" customHeight="1">
      <c r="A1354" s="34" t="inlineStr">
        <is>
          <t>Dr. Seema A. Patel</t>
        </is>
      </c>
      <c r="B1354" s="34" t="inlineStr">
        <is>
          <t>Obstetrician and Gynaecologist</t>
        </is>
      </c>
      <c r="C1354" s="34" t="inlineStr"/>
      <c r="D1354" s="34" t="inlineStr">
        <is>
          <t>Shri Om Hosp</t>
        </is>
      </c>
      <c r="E1354" s="34" t="inlineStr">
        <is>
          <t>9913164741</t>
        </is>
      </c>
      <c r="F1354" s="38" t="inlineStr">
        <is>
          <t>False</t>
        </is>
      </c>
      <c r="G1354" s="34" t="inlineStr">
        <is>
          <t>Surat</t>
        </is>
      </c>
      <c r="H1354" s="34" t="inlineStr">
        <is>
          <t>south-gujarat</t>
        </is>
      </c>
      <c r="I1354" s="34" t="inlineStr">
        <is>
          <t>3rd Flr Shiv Darshan Cmplx Aai Mata Chowk</t>
        </is>
      </c>
      <c r="J1354" s="34" t="inlineStr"/>
    </row>
    <row r="1355" ht="16" customHeight="1">
      <c r="A1355" s="36" t="inlineStr">
        <is>
          <t>Dr. Priyanka Surani</t>
        </is>
      </c>
      <c r="B1355" s="36" t="inlineStr">
        <is>
          <t>Obstetrician and Gynaecologist</t>
        </is>
      </c>
      <c r="C1355" s="36" t="inlineStr"/>
      <c r="D1355" s="36" t="inlineStr">
        <is>
          <t>Niramay Hospital</t>
        </is>
      </c>
      <c r="E1355" s="36" t="inlineStr">
        <is>
          <t>9825400422</t>
        </is>
      </c>
      <c r="F1355" s="37" t="inlineStr">
        <is>
          <t>True</t>
        </is>
      </c>
      <c r="G1355" s="36" t="inlineStr">
        <is>
          <t>Surat</t>
        </is>
      </c>
      <c r="H1355" s="36" t="inlineStr">
        <is>
          <t>south-gujarat</t>
        </is>
      </c>
      <c r="I1355" s="36" t="inlineStr">
        <is>
          <t>A/107 1st Flr Mark Point Dindoli-Kharwasa Rd</t>
        </is>
      </c>
      <c r="J1355" s="36" t="inlineStr"/>
    </row>
    <row r="1356" ht="16" customHeight="1">
      <c r="A1356" s="34" t="inlineStr">
        <is>
          <t>Dr. Sutariya Nitin</t>
        </is>
      </c>
      <c r="B1356" s="34" t="inlineStr">
        <is>
          <t>Obstetrician and Gynaecologist</t>
        </is>
      </c>
      <c r="C1356" s="34" t="inlineStr"/>
      <c r="D1356" s="34" t="inlineStr">
        <is>
          <t>Sutariya's Women's Hospital</t>
        </is>
      </c>
      <c r="E1356" s="34" t="inlineStr">
        <is>
          <t>9099114100</t>
        </is>
      </c>
      <c r="F1356" s="37" t="inlineStr">
        <is>
          <t>True</t>
        </is>
      </c>
      <c r="G1356" s="34" t="inlineStr">
        <is>
          <t>Surat</t>
        </is>
      </c>
      <c r="H1356" s="34" t="inlineStr">
        <is>
          <t>south-gujarat</t>
        </is>
      </c>
      <c r="I1356" s="34" t="inlineStr">
        <is>
          <t>309 Global Point Sarthana Jakhanaka</t>
        </is>
      </c>
      <c r="J1356" s="34" t="inlineStr"/>
    </row>
    <row r="1357" ht="16" customHeight="1">
      <c r="A1357" s="36" t="inlineStr">
        <is>
          <t>Dr. Jasvant Patel</t>
        </is>
      </c>
      <c r="B1357" s="36" t="inlineStr">
        <is>
          <t>Obstetrician and Gynaecologist</t>
        </is>
      </c>
      <c r="C1357" s="36" t="inlineStr"/>
      <c r="D1357" s="36" t="inlineStr"/>
      <c r="E1357" s="36" t="inlineStr">
        <is>
          <t>9638080900</t>
        </is>
      </c>
      <c r="F1357" s="37" t="inlineStr">
        <is>
          <t>True</t>
        </is>
      </c>
      <c r="G1357" s="36" t="inlineStr">
        <is>
          <t>Surat</t>
        </is>
      </c>
      <c r="H1357" s="36" t="inlineStr">
        <is>
          <t>south-gujarat</t>
        </is>
      </c>
      <c r="I1357" s="36" t="inlineStr">
        <is>
          <t>A/107 1st Flr Mark Point Dindoli-Kharwasa Rd</t>
        </is>
      </c>
      <c r="J1357" s="36" t="inlineStr"/>
    </row>
    <row r="1358" ht="16" customHeight="1">
      <c r="A1358" s="34" t="inlineStr">
        <is>
          <t>Dr. Dinesh J. Tadha</t>
        </is>
      </c>
      <c r="B1358" s="34" t="inlineStr">
        <is>
          <t>Obstetrician and Gynaecologist</t>
        </is>
      </c>
      <c r="C1358" s="34" t="inlineStr"/>
      <c r="D1358" s="34" t="inlineStr">
        <is>
          <t>Krutarv Hospital</t>
        </is>
      </c>
      <c r="E1358" s="34" t="inlineStr">
        <is>
          <t>7016716115</t>
        </is>
      </c>
      <c r="F1358" s="37" t="inlineStr">
        <is>
          <t>True</t>
        </is>
      </c>
      <c r="G1358" s="34" t="inlineStr">
        <is>
          <t>Surat</t>
        </is>
      </c>
      <c r="H1358" s="34" t="inlineStr">
        <is>
          <t>south-gujarat</t>
        </is>
      </c>
      <c r="I1358" s="34" t="inlineStr">
        <is>
          <t>111 La Condesa Bldg Soc BRTS Rd Gate Nr</t>
        </is>
      </c>
      <c r="J1358" s="34" t="inlineStr"/>
    </row>
    <row r="1359" ht="16" customHeight="1">
      <c r="A1359" s="36" t="inlineStr">
        <is>
          <t>Dr. Prafull Tarsariya</t>
        </is>
      </c>
      <c r="B1359" s="36" t="inlineStr">
        <is>
          <t>Obstetrician and Gynaecologist</t>
        </is>
      </c>
      <c r="C1359" s="36" t="inlineStr"/>
      <c r="D1359" s="36" t="inlineStr">
        <is>
          <t>Purusarth Hospital</t>
        </is>
      </c>
      <c r="E1359" s="36" t="inlineStr">
        <is>
          <t>8460045810</t>
        </is>
      </c>
      <c r="F1359" s="38" t="inlineStr">
        <is>
          <t>False</t>
        </is>
      </c>
      <c r="G1359" s="36" t="inlineStr">
        <is>
          <t>Surat</t>
        </is>
      </c>
      <c r="H1359" s="36" t="inlineStr">
        <is>
          <t>south-gujarat</t>
        </is>
      </c>
      <c r="I1359" s="36" t="inlineStr">
        <is>
          <t>E/3 Radheshyam Soc Singnapore Char Rasta</t>
        </is>
      </c>
      <c r="J1359" s="36" t="inlineStr"/>
    </row>
    <row r="1360" ht="16" customHeight="1">
      <c r="A1360" s="34" t="inlineStr">
        <is>
          <t>Dr. Manisha Tharkar</t>
        </is>
      </c>
      <c r="B1360" s="34" t="inlineStr">
        <is>
          <t>Obstetrician and Gynaecologist</t>
        </is>
      </c>
      <c r="C1360" s="34" t="inlineStr"/>
      <c r="D1360" s="34" t="inlineStr">
        <is>
          <t>Manorama Hospital</t>
        </is>
      </c>
      <c r="E1360" s="34" t="inlineStr">
        <is>
          <t>7890067807</t>
        </is>
      </c>
      <c r="F1360" s="35" t="inlineStr">
        <is>
          <t>Not Checked</t>
        </is>
      </c>
      <c r="G1360" s="34" t="inlineStr">
        <is>
          <t>Surat</t>
        </is>
      </c>
      <c r="H1360" s="34" t="inlineStr">
        <is>
          <t>south-gujarat</t>
        </is>
      </c>
      <c r="I1360" s="34" t="inlineStr">
        <is>
          <t>307 City Center B/s Swastik Plaza Yogi Chowk</t>
        </is>
      </c>
      <c r="J1360" s="34" t="inlineStr"/>
    </row>
    <row r="1361" ht="16" customHeight="1">
      <c r="A1361" s="36" t="inlineStr">
        <is>
          <t>Dr. Saniya Thakkar</t>
        </is>
      </c>
      <c r="B1361" s="36" t="inlineStr">
        <is>
          <t>Obstetrician and Gynaecologist</t>
        </is>
      </c>
      <c r="C1361" s="36" t="inlineStr"/>
      <c r="D1361" s="36" t="inlineStr">
        <is>
          <t>Vraj Hospital</t>
        </is>
      </c>
      <c r="E1361" s="36" t="inlineStr">
        <is>
          <t>8866797207</t>
        </is>
      </c>
      <c r="F1361" s="37" t="inlineStr">
        <is>
          <t>True</t>
        </is>
      </c>
      <c r="G1361" s="36" t="inlineStr">
        <is>
          <t>Surat</t>
        </is>
      </c>
      <c r="H1361" s="36" t="inlineStr">
        <is>
          <t>south-gujarat</t>
        </is>
      </c>
      <c r="I1361" s="36" t="inlineStr">
        <is>
          <t>307 City Center B/s Swastik Plaza Yogi Chowk</t>
        </is>
      </c>
      <c r="J1361" s="36" t="inlineStr"/>
    </row>
    <row r="1362" ht="16" customHeight="1">
      <c r="A1362" s="34" t="inlineStr">
        <is>
          <t>Dr. Kavya Thakkar</t>
        </is>
      </c>
      <c r="B1362" s="34" t="inlineStr">
        <is>
          <t>Obstetrician and Gynaecologist</t>
        </is>
      </c>
      <c r="C1362" s="34" t="inlineStr"/>
      <c r="D1362" s="34" t="inlineStr"/>
      <c r="E1362" s="34" t="inlineStr">
        <is>
          <t>9737096677</t>
        </is>
      </c>
      <c r="F1362" s="37" t="inlineStr">
        <is>
          <t>True</t>
        </is>
      </c>
      <c r="G1362" s="34" t="inlineStr">
        <is>
          <t>Surat</t>
        </is>
      </c>
      <c r="H1362" s="34" t="inlineStr">
        <is>
          <t>south-gujarat</t>
        </is>
      </c>
      <c r="I1362" s="34" t="inlineStr">
        <is>
          <t>Nr Nadhuwan Circle Adajan</t>
        </is>
      </c>
      <c r="J1362" s="34" t="inlineStr"/>
    </row>
    <row r="1363" ht="16" customHeight="1">
      <c r="A1363" s="36" t="inlineStr">
        <is>
          <t>Dr. Kayva M. Thakor</t>
        </is>
      </c>
      <c r="B1363" s="36" t="inlineStr">
        <is>
          <t>Obstetrician and Gynaecologist</t>
        </is>
      </c>
      <c r="C1363" s="36" t="inlineStr"/>
      <c r="D1363" s="36" t="inlineStr">
        <is>
          <t>Mattre Clinic</t>
        </is>
      </c>
      <c r="E1363" s="36" t="inlineStr">
        <is>
          <t>7435081000</t>
        </is>
      </c>
      <c r="F1363" s="37" t="inlineStr">
        <is>
          <t>True</t>
        </is>
      </c>
      <c r="G1363" s="36" t="inlineStr">
        <is>
          <t>Surat</t>
        </is>
      </c>
      <c r="H1363" s="36" t="inlineStr">
        <is>
          <t>south-gujarat</t>
        </is>
      </c>
      <c r="I1363" s="36" t="inlineStr">
        <is>
          <t>F15-19 Heta Cmplx Honey Park Rd Adajan</t>
        </is>
      </c>
      <c r="J1363" s="36" t="inlineStr"/>
    </row>
    <row r="1364" ht="16" customHeight="1">
      <c r="A1364" s="34" t="inlineStr">
        <is>
          <t>Dr. Rajesh Thummar</t>
        </is>
      </c>
      <c r="B1364" s="34" t="inlineStr">
        <is>
          <t>Obstetrician and Gynaecologist</t>
        </is>
      </c>
      <c r="C1364" s="34" t="inlineStr"/>
      <c r="D1364" s="34" t="inlineStr">
        <is>
          <t>Pooja; Yogi Hospital</t>
        </is>
      </c>
      <c r="E1364" s="34" t="inlineStr">
        <is>
          <t>8511118651</t>
        </is>
      </c>
      <c r="F1364" s="37" t="inlineStr">
        <is>
          <t>True</t>
        </is>
      </c>
      <c r="G1364" s="34" t="inlineStr">
        <is>
          <t>Surat</t>
        </is>
      </c>
      <c r="H1364" s="34" t="inlineStr">
        <is>
          <t>south-gujarat</t>
        </is>
      </c>
      <c r="I1364" s="34" t="inlineStr">
        <is>
          <t>3rd Flr Likith Chiaprabha No Amrooli Rd</t>
        </is>
      </c>
      <c r="J1364" s="34" t="inlineStr"/>
    </row>
    <row r="1365" ht="16" customHeight="1">
      <c r="A1365" s="36" t="inlineStr">
        <is>
          <t>Dr. Chandri Trivedi</t>
        </is>
      </c>
      <c r="B1365" s="36" t="inlineStr">
        <is>
          <t>Obstetrician and Gynaecologist</t>
        </is>
      </c>
      <c r="C1365" s="36" t="inlineStr"/>
      <c r="D1365" s="36" t="inlineStr">
        <is>
          <t>Narayan Clinic</t>
        </is>
      </c>
      <c r="E1365" s="36" t="inlineStr">
        <is>
          <t>8049436666</t>
        </is>
      </c>
      <c r="F1365" s="38" t="inlineStr">
        <is>
          <t>False</t>
        </is>
      </c>
      <c r="G1365" s="36" t="inlineStr">
        <is>
          <t>Surat</t>
        </is>
      </c>
      <c r="H1365" s="36" t="inlineStr">
        <is>
          <t>south-gujarat</t>
        </is>
      </c>
      <c r="I1365" s="36" t="inlineStr">
        <is>
          <t>1st Flr Renona Lalderwaja</t>
        </is>
      </c>
      <c r="J1365" s="36" t="inlineStr"/>
    </row>
    <row r="1366" ht="16" customHeight="1">
      <c r="A1366" s="34" t="inlineStr">
        <is>
          <t>Dr. Darpana Trivedi</t>
        </is>
      </c>
      <c r="B1366" s="34" t="inlineStr">
        <is>
          <t>Obstetrician and Gynaecologist</t>
        </is>
      </c>
      <c r="C1366" s="34" t="inlineStr"/>
      <c r="D1366" s="34" t="inlineStr">
        <is>
          <t>Matrutva Nursing Home</t>
        </is>
      </c>
      <c r="E1366" s="34" t="inlineStr"/>
      <c r="F1366" s="35" t="inlineStr">
        <is>
          <t>No Mobile</t>
        </is>
      </c>
      <c r="G1366" s="34" t="inlineStr">
        <is>
          <t>Surat</t>
        </is>
      </c>
      <c r="H1366" s="34" t="inlineStr">
        <is>
          <t>south-gujarat</t>
        </is>
      </c>
      <c r="I1366" s="34" t="inlineStr">
        <is>
          <t>A Trivedi Dr</t>
        </is>
      </c>
      <c r="J1366" s="34" t="inlineStr"/>
    </row>
    <row r="1367" ht="16" customHeight="1">
      <c r="A1367" s="36" t="inlineStr">
        <is>
          <t>Dr. Gopal Vekariya</t>
        </is>
      </c>
      <c r="B1367" s="36" t="inlineStr">
        <is>
          <t>Obstetrician and Gynaecologist</t>
        </is>
      </c>
      <c r="C1367" s="36" t="inlineStr"/>
      <c r="D1367" s="36" t="inlineStr">
        <is>
          <t>Ruta Hospital &amp; IVF Centre</t>
        </is>
      </c>
      <c r="E1367" s="36" t="inlineStr">
        <is>
          <t>9037104070</t>
        </is>
      </c>
      <c r="F1367" s="35" t="inlineStr">
        <is>
          <t>Not Checked</t>
        </is>
      </c>
      <c r="G1367" s="36" t="inlineStr">
        <is>
          <t>Surat</t>
        </is>
      </c>
      <c r="H1367" s="36" t="inlineStr">
        <is>
          <t>south-gujarat</t>
        </is>
      </c>
      <c r="I1367" s="36" t="inlineStr">
        <is>
          <t>2nd Flr Sterling Point Varachha Main Rd</t>
        </is>
      </c>
      <c r="J1367" s="36" t="inlineStr"/>
    </row>
    <row r="1368" ht="16" customHeight="1">
      <c r="A1368" s="34" t="inlineStr">
        <is>
          <t>Dr. Nilam K. Patel</t>
        </is>
      </c>
      <c r="B1368" s="34" t="inlineStr">
        <is>
          <t>Obstetrician and Gynaecologist</t>
        </is>
      </c>
      <c r="C1368" s="34" t="inlineStr"/>
      <c r="D1368" s="34" t="inlineStr">
        <is>
          <t>Harsh Hosp</t>
        </is>
      </c>
      <c r="E1368" s="34" t="inlineStr">
        <is>
          <t>8460182996</t>
        </is>
      </c>
      <c r="F1368" s="37" t="inlineStr">
        <is>
          <t>True</t>
        </is>
      </c>
      <c r="G1368" s="34" t="inlineStr">
        <is>
          <t>Surat</t>
        </is>
      </c>
      <c r="H1368" s="34" t="inlineStr">
        <is>
          <t>south-gujarat</t>
        </is>
      </c>
      <c r="I1368" s="34" t="inlineStr">
        <is>
          <t>6-7 Vrujdham Square Mota Katargam</t>
        </is>
      </c>
      <c r="J1368" s="34" t="inlineStr"/>
    </row>
    <row r="1369" ht="16" customHeight="1">
      <c r="A1369" s="36" t="inlineStr">
        <is>
          <t>Dr. Nilesh Patel</t>
        </is>
      </c>
      <c r="B1369" s="36" t="inlineStr">
        <is>
          <t>Obstetrician and Gynaecologist</t>
        </is>
      </c>
      <c r="C1369" s="36" t="inlineStr"/>
      <c r="D1369" s="36" t="inlineStr">
        <is>
          <t>Amar IVF Ctr</t>
        </is>
      </c>
      <c r="E1369" s="36" t="inlineStr">
        <is>
          <t>9408873187</t>
        </is>
      </c>
      <c r="F1369" s="35" t="inlineStr">
        <is>
          <t>Not Checked</t>
        </is>
      </c>
      <c r="G1369" s="36" t="inlineStr">
        <is>
          <t>Surat</t>
        </is>
      </c>
      <c r="H1369" s="36" t="inlineStr">
        <is>
          <t>south-gujarat</t>
        </is>
      </c>
      <c r="I1369" s="36" t="inlineStr">
        <is>
          <t>Varachha Rd</t>
        </is>
      </c>
      <c r="J1369" s="36" t="inlineStr"/>
    </row>
    <row r="1370" ht="16" customHeight="1">
      <c r="A1370" s="34" t="inlineStr">
        <is>
          <t>Dr. Nilkamal Patel</t>
        </is>
      </c>
      <c r="B1370" s="34" t="inlineStr">
        <is>
          <t>Obstetrician and Gynaecologist</t>
        </is>
      </c>
      <c r="C1370" s="34" t="inlineStr"/>
      <c r="D1370" s="34" t="inlineStr">
        <is>
          <t>Shree Sai Prasuti Gruh</t>
        </is>
      </c>
      <c r="E1370" s="34" t="inlineStr">
        <is>
          <t>6354552076</t>
        </is>
      </c>
      <c r="F1370" s="37" t="inlineStr">
        <is>
          <t>True</t>
        </is>
      </c>
      <c r="G1370" s="34" t="inlineStr">
        <is>
          <t>Surat</t>
        </is>
      </c>
      <c r="H1370" s="34" t="inlineStr">
        <is>
          <t>south-gujarat</t>
        </is>
      </c>
      <c r="I1370" s="34" t="inlineStr">
        <is>
          <t>Varachha Rd</t>
        </is>
      </c>
      <c r="J1370" s="34" t="inlineStr"/>
    </row>
    <row r="1371" ht="16" customHeight="1">
      <c r="A1371" s="36" t="inlineStr">
        <is>
          <t>Dr. Nirali Patel</t>
        </is>
      </c>
      <c r="B1371" s="36" t="inlineStr">
        <is>
          <t>Obstetrician and Gynaecologist</t>
        </is>
      </c>
      <c r="C1371" s="36" t="inlineStr"/>
      <c r="D1371" s="36" t="inlineStr">
        <is>
          <t>Florence Hospital</t>
        </is>
      </c>
      <c r="E1371" s="36" t="inlineStr">
        <is>
          <t>9426556611</t>
        </is>
      </c>
      <c r="F1371" s="37" t="inlineStr">
        <is>
          <t>True</t>
        </is>
      </c>
      <c r="G1371" s="36" t="inlineStr">
        <is>
          <t>Surat</t>
        </is>
      </c>
      <c r="H1371" s="36" t="inlineStr">
        <is>
          <t>south-gujarat</t>
        </is>
      </c>
      <c r="I1371" s="36" t="inlineStr">
        <is>
          <t>2nd Flr Helios Nr Fortune Mall Pal</t>
        </is>
      </c>
      <c r="J1371" s="36" t="inlineStr"/>
    </row>
    <row r="1372" ht="16" customHeight="1">
      <c r="A1372" s="34" t="inlineStr">
        <is>
          <t>Dr. Vandana Patel</t>
        </is>
      </c>
      <c r="B1372" s="34" t="inlineStr">
        <is>
          <t>Obstetrician and Gynaecologist</t>
        </is>
      </c>
      <c r="C1372" s="34" t="inlineStr"/>
      <c r="D1372" s="34" t="inlineStr">
        <is>
          <t>Mother's Clinic</t>
        </is>
      </c>
      <c r="E1372" s="34" t="inlineStr">
        <is>
          <t>7806720520</t>
        </is>
      </c>
      <c r="F1372" s="35" t="inlineStr">
        <is>
          <t>Not Checked</t>
        </is>
      </c>
      <c r="G1372" s="34" t="inlineStr">
        <is>
          <t>Surat</t>
        </is>
      </c>
      <c r="H1372" s="34" t="inlineStr">
        <is>
          <t>south-gujarat</t>
        </is>
      </c>
      <c r="I1372" s="34" t="inlineStr">
        <is>
          <t>443 Shriven Square Pal Gam Adajan</t>
        </is>
      </c>
      <c r="J1372" s="34" t="inlineStr"/>
    </row>
    <row r="1373" ht="16" customHeight="1">
      <c r="A1373" s="36" t="inlineStr">
        <is>
          <t>Dr. Tushar M. Patel</t>
        </is>
      </c>
      <c r="B1373" s="36" t="inlineStr">
        <is>
          <t>Obstetrician and Gynaecologist</t>
        </is>
      </c>
      <c r="C1373" s="36" t="inlineStr"/>
      <c r="D1373" s="36" t="inlineStr">
        <is>
          <t>Prarthana Hospital</t>
        </is>
      </c>
      <c r="E1373" s="36" t="inlineStr">
        <is>
          <t>9023303640</t>
        </is>
      </c>
      <c r="F1373" s="35" t="inlineStr">
        <is>
          <t>Not Checked</t>
        </is>
      </c>
      <c r="G1373" s="36" t="inlineStr">
        <is>
          <t>Surat</t>
        </is>
      </c>
      <c r="H1373" s="36" t="inlineStr">
        <is>
          <t>south-gujarat</t>
        </is>
      </c>
      <c r="I1373" s="36" t="inlineStr">
        <is>
          <t>2nd Flr Mahesvari Nr Rel Varachha Rd</t>
        </is>
      </c>
      <c r="J1373" s="36" t="inlineStr"/>
    </row>
    <row r="1374" ht="16" customHeight="1">
      <c r="A1374" s="34" t="inlineStr">
        <is>
          <t>Dr. Vandana Patel</t>
        </is>
      </c>
      <c r="B1374" s="34" t="inlineStr">
        <is>
          <t>Obstetrician and Gynaecologist</t>
        </is>
      </c>
      <c r="C1374" s="34" t="inlineStr"/>
      <c r="D1374" s="34" t="inlineStr"/>
      <c r="E1374" s="34" t="inlineStr">
        <is>
          <t>9823409244</t>
        </is>
      </c>
      <c r="F1374" s="35" t="inlineStr">
        <is>
          <t>Not Checked</t>
        </is>
      </c>
      <c r="G1374" s="34" t="inlineStr">
        <is>
          <t>Surat</t>
        </is>
      </c>
      <c r="H1374" s="34" t="inlineStr">
        <is>
          <t>south-gujarat</t>
        </is>
      </c>
      <c r="I1374" s="34" t="inlineStr">
        <is>
          <t>2nd Flr H Rashesh Wala Varachha Rd</t>
        </is>
      </c>
      <c r="J1374" s="34" t="inlineStr"/>
    </row>
    <row r="1375" ht="16" customHeight="1">
      <c r="A1375" s="36" t="inlineStr">
        <is>
          <t>Dr. Pooja Patel</t>
        </is>
      </c>
      <c r="B1375" s="36" t="inlineStr">
        <is>
          <t>Obstetrician and Gynaecologist</t>
        </is>
      </c>
      <c r="C1375" s="36" t="inlineStr"/>
      <c r="D1375" s="36" t="inlineStr">
        <is>
          <t>Santosh Hospital</t>
        </is>
      </c>
      <c r="E1375" s="36" t="inlineStr">
        <is>
          <t>9081104104</t>
        </is>
      </c>
      <c r="F1375" s="38" t="inlineStr">
        <is>
          <t>False</t>
        </is>
      </c>
      <c r="G1375" s="36" t="inlineStr">
        <is>
          <t>Surat</t>
        </is>
      </c>
      <c r="H1375" s="36" t="inlineStr">
        <is>
          <t>south-gujarat</t>
        </is>
      </c>
      <c r="I1375" s="36" t="inlineStr">
        <is>
          <t>1st Flr Sreji Cmplx Hirabag Varachha Rd</t>
        </is>
      </c>
      <c r="J1375" s="36" t="inlineStr"/>
    </row>
    <row r="1376" ht="16" customHeight="1">
      <c r="A1376" s="34" t="inlineStr">
        <is>
          <t>Dr. Prakash M. Patel</t>
        </is>
      </c>
      <c r="B1376" s="34" t="inlineStr">
        <is>
          <t>Obstetrician and Gynaecologist</t>
        </is>
      </c>
      <c r="C1376" s="34" t="inlineStr"/>
      <c r="D1376" s="34" t="inlineStr">
        <is>
          <t>Sharda Hosp</t>
        </is>
      </c>
      <c r="E1376" s="34" t="inlineStr">
        <is>
          <t>9825019548</t>
        </is>
      </c>
      <c r="F1376" s="35" t="inlineStr">
        <is>
          <t>Not Checked</t>
        </is>
      </c>
      <c r="G1376" s="34" t="inlineStr">
        <is>
          <t>Surat</t>
        </is>
      </c>
      <c r="H1376" s="34" t="inlineStr">
        <is>
          <t>south-gujarat</t>
        </is>
      </c>
      <c r="I1376" s="34" t="inlineStr">
        <is>
          <t>20/9 Salbhag Rd Dalanwadi Rd</t>
        </is>
      </c>
      <c r="J1376" s="34" t="inlineStr"/>
    </row>
    <row r="1377" ht="16" customHeight="1">
      <c r="A1377" s="36" t="inlineStr">
        <is>
          <t>Dr. Patel Puja</t>
        </is>
      </c>
      <c r="B1377" s="36" t="inlineStr">
        <is>
          <t>Obstetrician and Gynaecologist</t>
        </is>
      </c>
      <c r="C1377" s="36" t="inlineStr"/>
      <c r="D1377" s="36" t="inlineStr">
        <is>
          <t>Santosh Hospital</t>
        </is>
      </c>
      <c r="E1377" s="36" t="inlineStr">
        <is>
          <t>9108104104</t>
        </is>
      </c>
      <c r="F1377" s="35" t="inlineStr">
        <is>
          <t>Not Checked</t>
        </is>
      </c>
      <c r="G1377" s="36" t="inlineStr">
        <is>
          <t>Surat</t>
        </is>
      </c>
      <c r="H1377" s="36" t="inlineStr">
        <is>
          <t>south-gujarat</t>
        </is>
      </c>
      <c r="I1377" s="36" t="inlineStr">
        <is>
          <t>1st Flr Sreji Cmplx Hirabag Varachha Rd</t>
        </is>
      </c>
      <c r="J1377" s="36" t="inlineStr"/>
    </row>
    <row r="1378" ht="16" customHeight="1">
      <c r="A1378" s="34" t="inlineStr">
        <is>
          <t>Dr. Rashmi Patel</t>
        </is>
      </c>
      <c r="B1378" s="34" t="inlineStr">
        <is>
          <t>Obstetrician and Gynaecologist</t>
        </is>
      </c>
      <c r="C1378" s="34" t="inlineStr"/>
      <c r="D1378" s="34" t="inlineStr">
        <is>
          <t>Nari Hosp</t>
        </is>
      </c>
      <c r="E1378" s="34" t="inlineStr"/>
      <c r="F1378" s="35" t="inlineStr">
        <is>
          <t>No Mobile</t>
        </is>
      </c>
      <c r="G1378" s="34" t="inlineStr">
        <is>
          <t>Surat</t>
        </is>
      </c>
      <c r="H1378" s="34" t="inlineStr">
        <is>
          <t>south-gujarat</t>
        </is>
      </c>
      <c r="I1378" s="34" t="inlineStr">
        <is>
          <t>4th Flr R Patel Cmplx Adajan Rd Pal-Adajan</t>
        </is>
      </c>
      <c r="J1378" s="34" t="inlineStr"/>
    </row>
    <row r="1379" ht="16" customHeight="1">
      <c r="A1379" s="36" t="inlineStr">
        <is>
          <t>Dr. Reena A. Patel</t>
        </is>
      </c>
      <c r="B1379" s="36" t="inlineStr">
        <is>
          <t>Obstetrician and Gynaecologist</t>
        </is>
      </c>
      <c r="C1379" s="36" t="inlineStr"/>
      <c r="D1379" s="36" t="inlineStr">
        <is>
          <t>Nari Hosp &amp; Prasutijruh</t>
        </is>
      </c>
      <c r="E1379" s="36" t="inlineStr">
        <is>
          <t>9925911177</t>
        </is>
      </c>
      <c r="F1379" s="35" t="inlineStr">
        <is>
          <t>Not Checked</t>
        </is>
      </c>
      <c r="G1379" s="36" t="inlineStr">
        <is>
          <t>Surat</t>
        </is>
      </c>
      <c r="H1379" s="36" t="inlineStr">
        <is>
          <t>south-gujarat</t>
        </is>
      </c>
      <c r="I1379" s="36" t="inlineStr">
        <is>
          <t>201 Shree Kuberji Point Palanpur Patia</t>
        </is>
      </c>
      <c r="J1379" s="36" t="inlineStr"/>
    </row>
    <row r="1380" ht="16" customHeight="1">
      <c r="A1380" s="34" t="inlineStr">
        <is>
          <t>Dr. Reena Patel</t>
        </is>
      </c>
      <c r="B1380" s="34" t="inlineStr">
        <is>
          <t>Obstetrician and Gynaecologist</t>
        </is>
      </c>
      <c r="C1380" s="34" t="inlineStr"/>
      <c r="D1380" s="34" t="inlineStr">
        <is>
          <t>Candor IVF Center</t>
        </is>
      </c>
      <c r="E1380" s="34" t="inlineStr">
        <is>
          <t>9998675885</t>
        </is>
      </c>
      <c r="F1380" s="37" t="inlineStr">
        <is>
          <t>True</t>
        </is>
      </c>
      <c r="G1380" s="34" t="inlineStr">
        <is>
          <t>Surat</t>
        </is>
      </c>
      <c r="H1380" s="34" t="inlineStr">
        <is>
          <t>south-gujarat</t>
        </is>
      </c>
      <c r="I1380" s="34" t="inlineStr">
        <is>
          <t>120 FF Modern Centre B/s Jolly Plaza Athwagate Circle</t>
        </is>
      </c>
      <c r="J1380" s="34" t="inlineStr"/>
    </row>
    <row r="1381" ht="16" customHeight="1">
      <c r="A1381" s="36" t="inlineStr">
        <is>
          <t>Dr. Kamlesh Rekha</t>
        </is>
      </c>
      <c r="B1381" s="36" t="inlineStr">
        <is>
          <t>Obstetrician and Gynaecologist</t>
        </is>
      </c>
      <c r="C1381" s="36" t="inlineStr"/>
      <c r="D1381" s="36" t="inlineStr"/>
      <c r="E1381" s="36" t="inlineStr">
        <is>
          <t>9821401707</t>
        </is>
      </c>
      <c r="F1381" s="35" t="inlineStr">
        <is>
          <t>Not Checked</t>
        </is>
      </c>
      <c r="G1381" s="36" t="inlineStr">
        <is>
          <t>Surat</t>
        </is>
      </c>
      <c r="H1381" s="36" t="inlineStr">
        <is>
          <t>south-gujarat</t>
        </is>
      </c>
      <c r="I1381" s="36" t="inlineStr">
        <is>
          <t>3rd Flr 5th Plaza Ankita Cmplx Nana Varachha</t>
        </is>
      </c>
      <c r="J1381" s="36" t="inlineStr"/>
    </row>
    <row r="1382" ht="16" customHeight="1">
      <c r="A1382" s="34" t="inlineStr">
        <is>
          <t>Dr. Dayal Payal</t>
        </is>
      </c>
      <c r="B1382" s="34" t="inlineStr">
        <is>
          <t>Obstetrician and Gynaecologist</t>
        </is>
      </c>
      <c r="C1382" s="34" t="inlineStr"/>
      <c r="D1382" s="34" t="inlineStr"/>
      <c r="E1382" s="34" t="inlineStr">
        <is>
          <t>9879311809</t>
        </is>
      </c>
      <c r="F1382" s="35" t="inlineStr">
        <is>
          <t>Not Checked</t>
        </is>
      </c>
      <c r="G1382" s="34" t="inlineStr">
        <is>
          <t>Surat</t>
        </is>
      </c>
      <c r="H1382" s="34" t="inlineStr">
        <is>
          <t>south-gujarat</t>
        </is>
      </c>
      <c r="I1382" s="34" t="inlineStr">
        <is>
          <t>2nd Flr Diwanb Chimbs Canal Rd Katargam</t>
        </is>
      </c>
      <c r="J1382" s="34" t="inlineStr"/>
    </row>
    <row r="1383" ht="16" customHeight="1">
      <c r="A1383" s="36" t="inlineStr">
        <is>
          <t>Dr. Komal A. Kadhwilkar</t>
        </is>
      </c>
      <c r="B1383" s="36" t="inlineStr">
        <is>
          <t>Obstetrician and Gynaecologist</t>
        </is>
      </c>
      <c r="C1383" s="36" t="inlineStr"/>
      <c r="D1383" s="36" t="inlineStr">
        <is>
          <t>Maternity Hospital IVF Centre</t>
        </is>
      </c>
      <c r="E1383" s="36" t="inlineStr">
        <is>
          <t>9821380009</t>
        </is>
      </c>
      <c r="F1383" s="35" t="inlineStr">
        <is>
          <t>Not Checked</t>
        </is>
      </c>
      <c r="G1383" s="36" t="inlineStr">
        <is>
          <t>Surat</t>
        </is>
      </c>
      <c r="H1383" s="36" t="inlineStr">
        <is>
          <t>south-gujarat</t>
        </is>
      </c>
      <c r="I1383" s="36" t="inlineStr">
        <is>
          <t>3rd Flr Grand Plaza Vesu Cross Rd</t>
        </is>
      </c>
      <c r="J1383" s="36" t="inlineStr"/>
    </row>
    <row r="1384" ht="16" customHeight="1">
      <c r="A1384" s="34" t="inlineStr">
        <is>
          <t>Dr. Chandrakant Patel</t>
        </is>
      </c>
      <c r="B1384" s="34" t="inlineStr">
        <is>
          <t>Obstetrician and Gynaecologist</t>
        </is>
      </c>
      <c r="C1384" s="34" t="inlineStr"/>
      <c r="D1384" s="34" t="inlineStr"/>
      <c r="E1384" s="34" t="inlineStr">
        <is>
          <t>9821860119</t>
        </is>
      </c>
      <c r="F1384" s="35" t="inlineStr">
        <is>
          <t>Not Checked</t>
        </is>
      </c>
      <c r="G1384" s="34" t="inlineStr">
        <is>
          <t>Surat</t>
        </is>
      </c>
      <c r="H1384" s="34" t="inlineStr">
        <is>
          <t>south-gujarat</t>
        </is>
      </c>
      <c r="I1384" s="34" t="inlineStr">
        <is>
          <t>3rd Flr Grand Plaza Vesu Cross Rd</t>
        </is>
      </c>
      <c r="J1384" s="34" t="inlineStr"/>
    </row>
    <row r="1385" ht="16" customHeight="1">
      <c r="A1385" s="36" t="inlineStr">
        <is>
          <t>Dr. Vibha Vishwa D. Patel</t>
        </is>
      </c>
      <c r="B1385" s="36" t="inlineStr">
        <is>
          <t>Obstetrician and Gynaecologist</t>
        </is>
      </c>
      <c r="C1385" s="36" t="inlineStr"/>
      <c r="D1385" s="36" t="inlineStr">
        <is>
          <t>First Choice Hospital</t>
        </is>
      </c>
      <c r="E1385" s="36" t="inlineStr">
        <is>
          <t>9821132133</t>
        </is>
      </c>
      <c r="F1385" s="35" t="inlineStr">
        <is>
          <t>Not Checked</t>
        </is>
      </c>
      <c r="G1385" s="36" t="inlineStr">
        <is>
          <t>Surat</t>
        </is>
      </c>
      <c r="H1385" s="36" t="inlineStr">
        <is>
          <t>south-gujarat</t>
        </is>
      </c>
      <c r="I1385" s="36" t="inlineStr">
        <is>
          <t>3rd Flr Grand Plaza Vesu Cross Rd</t>
        </is>
      </c>
      <c r="J1385" s="36" t="inlineStr"/>
    </row>
    <row r="1386" ht="16" customHeight="1">
      <c r="A1386" s="34" t="inlineStr">
        <is>
          <t>Dr. Yamini Patel</t>
        </is>
      </c>
      <c r="B1386" s="34" t="inlineStr">
        <is>
          <t>Obstetrician and Gynaecologist</t>
        </is>
      </c>
      <c r="C1386" s="34" t="inlineStr"/>
      <c r="D1386" s="34" t="inlineStr">
        <is>
          <t>Love 'n' Care Hosp</t>
        </is>
      </c>
      <c r="E1386" s="34" t="inlineStr">
        <is>
          <t>9824103200</t>
        </is>
      </c>
      <c r="F1386" s="37" t="inlineStr">
        <is>
          <t>True</t>
        </is>
      </c>
      <c r="G1386" s="34" t="inlineStr">
        <is>
          <t>Surat</t>
        </is>
      </c>
      <c r="H1386" s="34" t="inlineStr">
        <is>
          <t>south-gujarat</t>
        </is>
      </c>
      <c r="I1386" s="34" t="inlineStr">
        <is>
          <t>Nr Welcome Tower Tadwad Rander Rd</t>
        </is>
      </c>
      <c r="J1386" s="34" t="inlineStr"/>
    </row>
    <row r="1387" ht="16" customHeight="1">
      <c r="A1387" s="36" t="inlineStr">
        <is>
          <t>Dr. Bharva Pragna</t>
        </is>
      </c>
      <c r="B1387" s="36" t="inlineStr">
        <is>
          <t>Obstetrician and Gynaecologist</t>
        </is>
      </c>
      <c r="C1387" s="36" t="inlineStr"/>
      <c r="D1387" s="36" t="inlineStr">
        <is>
          <t>Sharda Hosp</t>
        </is>
      </c>
      <c r="E1387" s="36" t="inlineStr">
        <is>
          <t>8238133252</t>
        </is>
      </c>
      <c r="F1387" s="35" t="inlineStr">
        <is>
          <t>Not Checked</t>
        </is>
      </c>
      <c r="G1387" s="36" t="inlineStr">
        <is>
          <t>Surat</t>
        </is>
      </c>
      <c r="H1387" s="36" t="inlineStr">
        <is>
          <t>south-gujarat</t>
        </is>
      </c>
      <c r="I1387" s="36" t="inlineStr">
        <is>
          <t>3rd Flr The Grand Plaza Vesu Cross Rd</t>
        </is>
      </c>
      <c r="J1387" s="36" t="inlineStr"/>
    </row>
    <row r="1388" ht="16" customHeight="1">
      <c r="A1388" s="34" t="inlineStr">
        <is>
          <t>Dr. Pratibha Zarma</t>
        </is>
      </c>
      <c r="B1388" s="34" t="inlineStr">
        <is>
          <t>Obstetrician and Gynaecologist</t>
        </is>
      </c>
      <c r="C1388" s="34" t="inlineStr"/>
      <c r="D1388" s="34" t="inlineStr">
        <is>
          <t>Sharda Hosp</t>
        </is>
      </c>
      <c r="E1388" s="34" t="inlineStr">
        <is>
          <t>9825019548</t>
        </is>
      </c>
      <c r="F1388" s="35" t="inlineStr">
        <is>
          <t>Not Checked</t>
        </is>
      </c>
      <c r="G1388" s="34" t="inlineStr">
        <is>
          <t>Surat</t>
        </is>
      </c>
      <c r="H1388" s="34" t="inlineStr">
        <is>
          <t>south-gujarat</t>
        </is>
      </c>
      <c r="I1388" s="34" t="inlineStr">
        <is>
          <t>1st Flr Shanbha Cmplx Sagrampura</t>
        </is>
      </c>
      <c r="J1388" s="34" t="inlineStr"/>
    </row>
    <row r="1389" ht="16" customHeight="1">
      <c r="A1389" s="36" t="inlineStr">
        <is>
          <t>Dr. Pragna H. Pathak</t>
        </is>
      </c>
      <c r="B1389" s="36" t="inlineStr">
        <is>
          <t>Obstetrician and Gynaecologist</t>
        </is>
      </c>
      <c r="C1389" s="36" t="inlineStr"/>
      <c r="D1389" s="36" t="inlineStr"/>
      <c r="E1389" s="36" t="inlineStr">
        <is>
          <t>9375769891</t>
        </is>
      </c>
      <c r="F1389" s="35" t="inlineStr">
        <is>
          <t>Not Checked</t>
        </is>
      </c>
      <c r="G1389" s="36" t="inlineStr">
        <is>
          <t>Surat</t>
        </is>
      </c>
      <c r="H1389" s="36" t="inlineStr">
        <is>
          <t>south-gujarat</t>
        </is>
      </c>
      <c r="I1389" s="36" t="inlineStr">
        <is>
          <t>33 Sargam Soc Opp Science Center G L Rd</t>
        </is>
      </c>
      <c r="J1389" s="36" t="inlineStr"/>
    </row>
    <row r="1390" ht="16" customHeight="1">
      <c r="A1390" s="34" t="inlineStr">
        <is>
          <t>Dr. Bhavna Patel</t>
        </is>
      </c>
      <c r="B1390" s="34" t="inlineStr">
        <is>
          <t>Obstetrician and Gynaecologist</t>
        </is>
      </c>
      <c r="C1390" s="34" t="inlineStr"/>
      <c r="D1390" s="34" t="inlineStr">
        <is>
          <t>Sursing Nursing Home</t>
        </is>
      </c>
      <c r="E1390" s="34" t="inlineStr">
        <is>
          <t>9825222374</t>
        </is>
      </c>
      <c r="F1390" s="37" t="inlineStr">
        <is>
          <t>True</t>
        </is>
      </c>
      <c r="G1390" s="34" t="inlineStr">
        <is>
          <t>Surat</t>
        </is>
      </c>
      <c r="H1390" s="34" t="inlineStr">
        <is>
          <t>south-gujarat</t>
        </is>
      </c>
      <c r="I1390" s="34" t="inlineStr">
        <is>
          <t>2nd Flr Mahesvari Nr Rel Varachha Rd Pandesara</t>
        </is>
      </c>
      <c r="J1390" s="34" t="inlineStr"/>
    </row>
    <row r="1391" ht="16" customHeight="1">
      <c r="A1391" s="36" t="inlineStr">
        <is>
          <t>Dr. Yogesh G. Patel</t>
        </is>
      </c>
      <c r="B1391" s="36" t="inlineStr">
        <is>
          <t>Obstetrician and Gynaecologist</t>
        </is>
      </c>
      <c r="C1391" s="36" t="inlineStr"/>
      <c r="D1391" s="36" t="inlineStr">
        <is>
          <t>Vasundhara Mat Home</t>
        </is>
      </c>
      <c r="E1391" s="36" t="inlineStr">
        <is>
          <t>9054235281</t>
        </is>
      </c>
      <c r="F1391" s="38" t="inlineStr">
        <is>
          <t>False</t>
        </is>
      </c>
      <c r="G1391" s="36" t="inlineStr">
        <is>
          <t>Surat</t>
        </is>
      </c>
      <c r="H1391" s="36" t="inlineStr">
        <is>
          <t>south-gujarat</t>
        </is>
      </c>
      <c r="I1391" s="36" t="inlineStr">
        <is>
          <t>1st Sai Baba Soc Piyush Point Pandesara</t>
        </is>
      </c>
      <c r="J1391" s="36" t="inlineStr"/>
    </row>
    <row r="1392" ht="16" customHeight="1">
      <c r="A1392" s="34" t="inlineStr">
        <is>
          <t>Dr. Naresh K. Pavasiya</t>
        </is>
      </c>
      <c r="B1392" s="34" t="inlineStr">
        <is>
          <t>Obstetrician and Gynaecologist</t>
        </is>
      </c>
      <c r="C1392" s="34" t="inlineStr"/>
      <c r="D1392" s="34" t="inlineStr">
        <is>
          <t>Pavasiya Hosp</t>
        </is>
      </c>
      <c r="E1392" s="34" t="inlineStr">
        <is>
          <t>7878789443</t>
        </is>
      </c>
      <c r="F1392" s="37" t="inlineStr">
        <is>
          <t>True</t>
        </is>
      </c>
      <c r="G1392" s="34" t="inlineStr">
        <is>
          <t>Surat</t>
        </is>
      </c>
      <c r="H1392" s="34" t="inlineStr">
        <is>
          <t>south-gujarat</t>
        </is>
      </c>
      <c r="I1392" s="34" t="inlineStr">
        <is>
          <t>2001 Silver Business Point Mota Varachha</t>
        </is>
      </c>
      <c r="J1392" s="34" t="inlineStr"/>
    </row>
    <row r="1393" ht="16" customHeight="1">
      <c r="A1393" s="36" t="inlineStr">
        <is>
          <t>Dr. Niyati Pawar</t>
        </is>
      </c>
      <c r="B1393" s="36" t="inlineStr">
        <is>
          <t>Obstetrician and Gynaecologist</t>
        </is>
      </c>
      <c r="C1393" s="36" t="inlineStr"/>
      <c r="D1393" s="36" t="inlineStr">
        <is>
          <t>Niyati Hospital</t>
        </is>
      </c>
      <c r="E1393" s="36" t="inlineStr">
        <is>
          <t>9726946937</t>
        </is>
      </c>
      <c r="F1393" s="37" t="inlineStr">
        <is>
          <t>True</t>
        </is>
      </c>
      <c r="G1393" s="36" t="inlineStr">
        <is>
          <t>Surat</t>
        </is>
      </c>
      <c r="H1393" s="36" t="inlineStr">
        <is>
          <t>south-gujarat</t>
        </is>
      </c>
      <c r="I1393" s="36" t="inlineStr">
        <is>
          <t>210 Someshvar Square Vesu</t>
        </is>
      </c>
      <c r="J1393" s="36" t="inlineStr"/>
    </row>
    <row r="1394" ht="16" customHeight="1">
      <c r="A1394" s="34" t="inlineStr">
        <is>
          <t>Dr. Rashmi N. Patel</t>
        </is>
      </c>
      <c r="B1394" s="34" t="inlineStr">
        <is>
          <t>Obstetrician and Gynaecologist</t>
        </is>
      </c>
      <c r="C1394" s="34" t="inlineStr"/>
      <c r="D1394" s="34" t="inlineStr">
        <is>
          <t>Sai Puja Hospital</t>
        </is>
      </c>
      <c r="E1394" s="34" t="inlineStr">
        <is>
          <t>9913711406</t>
        </is>
      </c>
      <c r="F1394" s="38" t="inlineStr">
        <is>
          <t>False</t>
        </is>
      </c>
      <c r="G1394" s="34" t="inlineStr">
        <is>
          <t>Surat</t>
        </is>
      </c>
      <c r="H1394" s="34" t="inlineStr">
        <is>
          <t>south-gujarat</t>
        </is>
      </c>
      <c r="I1394" s="34" t="inlineStr">
        <is>
          <t>201 Shubham Doctor House Sarthana</t>
        </is>
      </c>
      <c r="J1394" s="34" t="inlineStr"/>
    </row>
    <row r="1395" ht="16" customHeight="1">
      <c r="A1395" s="36" t="inlineStr">
        <is>
          <t>Dr. Rashmi N. Pradhan</t>
        </is>
      </c>
      <c r="B1395" s="36" t="inlineStr">
        <is>
          <t>Obstetrician and Gynaecologist</t>
        </is>
      </c>
      <c r="C1395" s="36" t="inlineStr"/>
      <c r="D1395" s="36" t="inlineStr">
        <is>
          <t>Sai Puja Hospital</t>
        </is>
      </c>
      <c r="E1395" s="36" t="inlineStr">
        <is>
          <t>8000510744</t>
        </is>
      </c>
      <c r="F1395" s="37" t="inlineStr">
        <is>
          <t>True</t>
        </is>
      </c>
      <c r="G1395" s="36" t="inlineStr">
        <is>
          <t>Surat</t>
        </is>
      </c>
      <c r="H1395" s="36" t="inlineStr">
        <is>
          <t>south-gujarat</t>
        </is>
      </c>
      <c r="I1395" s="36" t="inlineStr">
        <is>
          <t>201 Sai Puja Hospital</t>
        </is>
      </c>
      <c r="J1395" s="36" t="inlineStr"/>
    </row>
    <row r="1396" ht="16" customHeight="1">
      <c r="A1396" s="34" t="inlineStr">
        <is>
          <t>Dr. Aapit Prajapati</t>
        </is>
      </c>
      <c r="B1396" s="34" t="inlineStr">
        <is>
          <t>Obstetrician and Gynaecologist</t>
        </is>
      </c>
      <c r="C1396" s="34" t="inlineStr"/>
      <c r="D1396" s="34" t="inlineStr">
        <is>
          <t>Aagney Hospital</t>
        </is>
      </c>
      <c r="E1396" s="34" t="inlineStr">
        <is>
          <t>9884536850</t>
        </is>
      </c>
      <c r="F1396" s="37" t="inlineStr">
        <is>
          <t>True</t>
        </is>
      </c>
      <c r="G1396" s="34" t="inlineStr">
        <is>
          <t>Surat</t>
        </is>
      </c>
      <c r="H1396" s="34" t="inlineStr">
        <is>
          <t>south-gujarat</t>
        </is>
      </c>
      <c r="I1396" s="34" t="inlineStr">
        <is>
          <t>4th Flr Radhika Point Variav</t>
        </is>
      </c>
      <c r="J1396" s="34" t="inlineStr"/>
    </row>
    <row r="1397" ht="16" customHeight="1">
      <c r="A1397" s="36" t="inlineStr">
        <is>
          <t>Dr. Suhas Prajapati</t>
        </is>
      </c>
      <c r="B1397" s="36" t="inlineStr">
        <is>
          <t>Obstetrician and Gynaecologist</t>
        </is>
      </c>
      <c r="C1397" s="36" t="inlineStr"/>
      <c r="D1397" s="36" t="inlineStr">
        <is>
          <t>Sonica Hospital</t>
        </is>
      </c>
      <c r="E1397" s="36" t="inlineStr">
        <is>
          <t>7990096843</t>
        </is>
      </c>
      <c r="F1397" s="37" t="inlineStr">
        <is>
          <t>True</t>
        </is>
      </c>
      <c r="G1397" s="36" t="inlineStr">
        <is>
          <t>Surat</t>
        </is>
      </c>
      <c r="H1397" s="36" t="inlineStr">
        <is>
          <t>south-gujarat</t>
        </is>
      </c>
      <c r="I1397" s="36" t="inlineStr">
        <is>
          <t>B Wing 2nd Flr Bellisimo Hub Pal</t>
        </is>
      </c>
      <c r="J1397" s="36" t="inlineStr"/>
    </row>
    <row r="1398" ht="16" customHeight="1">
      <c r="A1398" s="34" t="inlineStr">
        <is>
          <t>Dr. Sarita D. Prasad</t>
        </is>
      </c>
      <c r="B1398" s="34" t="inlineStr">
        <is>
          <t>Obstetrician and Gynaecologist</t>
        </is>
      </c>
      <c r="C1398" s="34" t="inlineStr"/>
      <c r="D1398" s="34" t="inlineStr">
        <is>
          <t>Max Hosp</t>
        </is>
      </c>
      <c r="E1398" s="34" t="inlineStr">
        <is>
          <t>9824507576</t>
        </is>
      </c>
      <c r="F1398" s="37" t="inlineStr">
        <is>
          <t>True</t>
        </is>
      </c>
      <c r="G1398" s="34" t="inlineStr">
        <is>
          <t>Surat</t>
        </is>
      </c>
      <c r="H1398" s="34" t="inlineStr">
        <is>
          <t>south-gujarat</t>
        </is>
      </c>
      <c r="I1398" s="34" t="inlineStr">
        <is>
          <t>401 Madhav Business Hub Ctr Nr Godadara</t>
        </is>
      </c>
      <c r="J1398" s="34" t="inlineStr"/>
    </row>
    <row r="1399" ht="16" customHeight="1">
      <c r="A1399" s="36" t="inlineStr">
        <is>
          <t>Dr. Ramesh A. Patel</t>
        </is>
      </c>
      <c r="B1399" s="36" t="inlineStr">
        <is>
          <t>Obstetrician and Gynaecologist</t>
        </is>
      </c>
      <c r="C1399" s="36" t="inlineStr"/>
      <c r="D1399" s="36" t="inlineStr">
        <is>
          <t>Mattre Clinic</t>
        </is>
      </c>
      <c r="E1399" s="36" t="inlineStr"/>
      <c r="F1399" s="35" t="inlineStr">
        <is>
          <t>No Mobile</t>
        </is>
      </c>
      <c r="G1399" s="36" t="inlineStr">
        <is>
          <t>Surat</t>
        </is>
      </c>
      <c r="H1399" s="36" t="inlineStr">
        <is>
          <t>south-gujarat</t>
        </is>
      </c>
      <c r="I1399" s="36" t="inlineStr">
        <is>
          <t>F15-19 Heta Cmplx Honey Park Rd Adajan</t>
        </is>
      </c>
      <c r="J1399" s="36" t="inlineStr"/>
    </row>
    <row r="1400" ht="16" customHeight="1">
      <c r="A1400" s="34" t="inlineStr">
        <is>
          <t>Dr. Kavya Raval</t>
        </is>
      </c>
      <c r="B1400" s="34" t="inlineStr">
        <is>
          <t>Obstetrician and Gynaecologist</t>
        </is>
      </c>
      <c r="C1400" s="34" t="inlineStr"/>
      <c r="D1400" s="34" t="inlineStr">
        <is>
          <t>Ami Women's Hospital</t>
        </is>
      </c>
      <c r="E1400" s="34" t="inlineStr">
        <is>
          <t>7984454588</t>
        </is>
      </c>
      <c r="F1400" s="37" t="inlineStr">
        <is>
          <t>True</t>
        </is>
      </c>
      <c r="G1400" s="34" t="inlineStr">
        <is>
          <t>Surat</t>
        </is>
      </c>
      <c r="H1400" s="34" t="inlineStr">
        <is>
          <t>south-gujarat</t>
        </is>
      </c>
      <c r="I1400" s="34" t="inlineStr">
        <is>
          <t>401 Rajhans Omniplex D Pandesara</t>
        </is>
      </c>
      <c r="J1400" s="34" t="inlineStr"/>
    </row>
    <row r="1401" ht="16" customHeight="1">
      <c r="A1401" s="36" t="inlineStr">
        <is>
          <t>Dr. Hitesh Raval</t>
        </is>
      </c>
      <c r="B1401" s="36" t="inlineStr">
        <is>
          <t>Obstetrician and Gynaecologist</t>
        </is>
      </c>
      <c r="C1401" s="36" t="inlineStr"/>
      <c r="D1401" s="36" t="inlineStr">
        <is>
          <t>Naveil Hospital</t>
        </is>
      </c>
      <c r="E1401" s="36" t="inlineStr">
        <is>
          <t>9913531734</t>
        </is>
      </c>
      <c r="F1401" s="37" t="inlineStr">
        <is>
          <t>True</t>
        </is>
      </c>
      <c r="G1401" s="36" t="inlineStr">
        <is>
          <t>Surat</t>
        </is>
      </c>
      <c r="H1401" s="36" t="inlineStr">
        <is>
          <t>south-gujarat</t>
        </is>
      </c>
      <c r="I1401" s="36" t="inlineStr">
        <is>
          <t>4th Flr Radhika Point Opp PMB Shg Ctr Variav</t>
        </is>
      </c>
      <c r="J1401" s="36" t="inlineStr"/>
    </row>
    <row r="1402" ht="16" customHeight="1">
      <c r="A1402" s="34" t="inlineStr">
        <is>
          <t>Dr. Archana K. Salkar</t>
        </is>
      </c>
      <c r="B1402" s="34" t="inlineStr">
        <is>
          <t>Obstetrician and Gynaecologist</t>
        </is>
      </c>
      <c r="C1402" s="34" t="inlineStr"/>
      <c r="D1402" s="34" t="inlineStr">
        <is>
          <t>Srushti Hospital</t>
        </is>
      </c>
      <c r="E1402" s="34" t="inlineStr">
        <is>
          <t>9427759596</t>
        </is>
      </c>
      <c r="F1402" s="37" t="inlineStr">
        <is>
          <t>True</t>
        </is>
      </c>
      <c r="G1402" s="34" t="inlineStr">
        <is>
          <t>Surat</t>
        </is>
      </c>
      <c r="H1402" s="34" t="inlineStr">
        <is>
          <t>south-gujarat</t>
        </is>
      </c>
      <c r="I1402" s="34" t="inlineStr">
        <is>
          <t>11-A3 Haridham Ctr Dabholi BRTS Rd</t>
        </is>
      </c>
      <c r="J1402" s="34" t="inlineStr"/>
    </row>
    <row r="1403" ht="16" customHeight="1">
      <c r="A1403" s="36" t="inlineStr">
        <is>
          <t>Dr. Hetal Sangani</t>
        </is>
      </c>
      <c r="B1403" s="36" t="inlineStr">
        <is>
          <t>Obstetrician and Gynaecologist</t>
        </is>
      </c>
      <c r="C1403" s="36" t="inlineStr"/>
      <c r="D1403" s="36" t="inlineStr">
        <is>
          <t>Vrudam Hospital</t>
        </is>
      </c>
      <c r="E1403" s="36" t="inlineStr">
        <is>
          <t>9988611447</t>
        </is>
      </c>
      <c r="F1403" s="35" t="inlineStr">
        <is>
          <t>Not Checked</t>
        </is>
      </c>
      <c r="G1403" s="36" t="inlineStr">
        <is>
          <t>Surat</t>
        </is>
      </c>
      <c r="H1403" s="36" t="inlineStr">
        <is>
          <t>south-gujarat</t>
        </is>
      </c>
      <c r="I1403" s="36" t="inlineStr">
        <is>
          <t>2nd Flr Cedar Business Ctr Dabholi BRTS Rd</t>
        </is>
      </c>
      <c r="J1403" s="36" t="inlineStr"/>
    </row>
    <row r="1404" ht="16" customHeight="1">
      <c r="A1404" s="34" t="inlineStr">
        <is>
          <t>Dr. Altiya Savai</t>
        </is>
      </c>
      <c r="B1404" s="34" t="inlineStr">
        <is>
          <t>Obstetrician and Gynaecologist</t>
        </is>
      </c>
      <c r="C1404" s="34" t="inlineStr"/>
      <c r="D1404" s="34" t="inlineStr">
        <is>
          <t>Golden Gift</t>
        </is>
      </c>
      <c r="E1404" s="34" t="inlineStr">
        <is>
          <t>8734978681</t>
        </is>
      </c>
      <c r="F1404" s="37" t="inlineStr">
        <is>
          <t>True</t>
        </is>
      </c>
      <c r="G1404" s="34" t="inlineStr">
        <is>
          <t>Surat</t>
        </is>
      </c>
      <c r="H1404" s="34" t="inlineStr">
        <is>
          <t>south-gujarat</t>
        </is>
      </c>
      <c r="I1404" s="34" t="inlineStr">
        <is>
          <t>Sargaangbath Cmplx Katarigam Rd Umr</t>
        </is>
      </c>
      <c r="J1404" s="34" t="inlineStr"/>
    </row>
    <row r="1405" ht="16" customHeight="1">
      <c r="A1405" s="36" t="inlineStr">
        <is>
          <t>Dr. Tarun R. Savalia</t>
        </is>
      </c>
      <c r="B1405" s="36" t="inlineStr">
        <is>
          <t>Obstetrician and Gynaecologist</t>
        </is>
      </c>
      <c r="C1405" s="36" t="inlineStr"/>
      <c r="D1405" s="36" t="inlineStr">
        <is>
          <t>Sanidhya Hospital</t>
        </is>
      </c>
      <c r="E1405" s="36" t="inlineStr">
        <is>
          <t>8866068996</t>
        </is>
      </c>
      <c r="F1405" s="37" t="inlineStr">
        <is>
          <t>True</t>
        </is>
      </c>
      <c r="G1405" s="36" t="inlineStr">
        <is>
          <t>Surat</t>
        </is>
      </c>
      <c r="H1405" s="36" t="inlineStr">
        <is>
          <t>south-gujarat</t>
        </is>
      </c>
      <c r="I1405" s="36" t="inlineStr">
        <is>
          <t>20/12 Savaliya Cmplx Bhatar Rd</t>
        </is>
      </c>
      <c r="J1405" s="36" t="inlineStr"/>
    </row>
    <row r="1406" ht="16" customHeight="1">
      <c r="A1406" s="34" t="inlineStr">
        <is>
          <t>Dr. Vishal Savani</t>
        </is>
      </c>
      <c r="B1406" s="34" t="inlineStr">
        <is>
          <t>Obstetrician and Gynaecologist</t>
        </is>
      </c>
      <c r="C1406" s="34" t="inlineStr"/>
      <c r="D1406" s="34" t="inlineStr">
        <is>
          <t>Maate Hospital</t>
        </is>
      </c>
      <c r="E1406" s="34" t="inlineStr">
        <is>
          <t>9227155277</t>
        </is>
      </c>
      <c r="F1406" s="37" t="inlineStr">
        <is>
          <t>True</t>
        </is>
      </c>
      <c r="G1406" s="34" t="inlineStr">
        <is>
          <t>Surat</t>
        </is>
      </c>
      <c r="H1406" s="34" t="inlineStr">
        <is>
          <t>south-gujarat</t>
        </is>
      </c>
      <c r="I1406" s="34" t="inlineStr">
        <is>
          <t>4th Flr Oxygen House Mota Varachha</t>
        </is>
      </c>
      <c r="J1406" s="34" t="inlineStr"/>
    </row>
    <row r="1407" ht="16" customHeight="1">
      <c r="A1407" s="36" t="inlineStr">
        <is>
          <t>Dr. Anubhav Sethi</t>
        </is>
      </c>
      <c r="B1407" s="36" t="inlineStr">
        <is>
          <t>Obstetrician and Gynaecologist</t>
        </is>
      </c>
      <c r="C1407" s="36" t="inlineStr"/>
      <c r="D1407" s="36" t="inlineStr">
        <is>
          <t>Anubhav Prasuti Hospital</t>
        </is>
      </c>
      <c r="E1407" s="36" t="inlineStr">
        <is>
          <t>8520014600</t>
        </is>
      </c>
      <c r="F1407" s="37" t="inlineStr">
        <is>
          <t>True</t>
        </is>
      </c>
      <c r="G1407" s="36" t="inlineStr">
        <is>
          <t>Surat</t>
        </is>
      </c>
      <c r="H1407" s="36" t="inlineStr">
        <is>
          <t>south-gujarat</t>
        </is>
      </c>
      <c r="I1407" s="36" t="inlineStr">
        <is>
          <t>401 Rajhans Omniplex Pandesara</t>
        </is>
      </c>
      <c r="J1407" s="36" t="inlineStr"/>
    </row>
    <row r="1408" ht="16" customHeight="1">
      <c r="A1408" s="34" t="inlineStr">
        <is>
          <t>Dr. Dr. Alka Shah</t>
        </is>
      </c>
      <c r="B1408" s="34" t="inlineStr">
        <is>
          <t>Obstetrician and Gynaecologist</t>
        </is>
      </c>
      <c r="C1408" s="34" t="inlineStr"/>
      <c r="D1408" s="34" t="inlineStr">
        <is>
          <t>Mansi Hospital</t>
        </is>
      </c>
      <c r="E1408" s="34" t="inlineStr">
        <is>
          <t>9824237817</t>
        </is>
      </c>
      <c r="F1408" s="35" t="inlineStr">
        <is>
          <t>Not Checked</t>
        </is>
      </c>
      <c r="G1408" s="34" t="inlineStr">
        <is>
          <t>Surat</t>
        </is>
      </c>
      <c r="H1408" s="34" t="inlineStr">
        <is>
          <t>south-gujarat</t>
        </is>
      </c>
      <c r="I1408" s="34" t="inlineStr">
        <is>
          <t>Palkni Bunglow Nr Coffee Culture Umra</t>
        </is>
      </c>
      <c r="J1408" s="34" t="inlineStr"/>
    </row>
    <row r="1409" ht="16" customHeight="1">
      <c r="A1409" s="36" t="inlineStr">
        <is>
          <t>Dr. Anita Shah</t>
        </is>
      </c>
      <c r="B1409" s="36" t="inlineStr">
        <is>
          <t>Obstetrician and Gynaecologist</t>
        </is>
      </c>
      <c r="C1409" s="36" t="inlineStr"/>
      <c r="D1409" s="36" t="inlineStr">
        <is>
          <t>Anita Maternity Hospital</t>
        </is>
      </c>
      <c r="E1409" s="36" t="inlineStr">
        <is>
          <t>9687763491</t>
        </is>
      </c>
      <c r="F1409" s="35" t="inlineStr">
        <is>
          <t>Not Checked</t>
        </is>
      </c>
      <c r="G1409" s="36" t="inlineStr">
        <is>
          <t>Surat</t>
        </is>
      </c>
      <c r="H1409" s="36" t="inlineStr">
        <is>
          <t>south-gujarat</t>
        </is>
      </c>
      <c r="I1409" s="36" t="inlineStr">
        <is>
          <t>1st Flr A P Mkt Opp Hanmagar-1 Udhna</t>
        </is>
      </c>
      <c r="J1409" s="36" t="inlineStr"/>
    </row>
    <row r="1410" ht="16" customHeight="1">
      <c r="A1410" s="34" t="inlineStr">
        <is>
          <t>Dr. Manish Shah</t>
        </is>
      </c>
      <c r="B1410" s="34" t="inlineStr">
        <is>
          <t>Obstetrician and Gynaecologist</t>
        </is>
      </c>
      <c r="C1410" s="34" t="inlineStr"/>
      <c r="D1410" s="34" t="inlineStr">
        <is>
          <t>B. Manisha Hospital</t>
        </is>
      </c>
      <c r="E1410" s="34" t="inlineStr"/>
      <c r="F1410" s="35" t="inlineStr">
        <is>
          <t>No Mobile</t>
        </is>
      </c>
      <c r="G1410" s="34" t="inlineStr">
        <is>
          <t>Surat</t>
        </is>
      </c>
      <c r="H1410" s="34" t="inlineStr">
        <is>
          <t>south-gujarat</t>
        </is>
      </c>
      <c r="I1410" s="34" t="inlineStr">
        <is>
          <t>B/h Nirmal Hosp Ring Rd</t>
        </is>
      </c>
      <c r="J1410" s="34" t="inlineStr"/>
    </row>
    <row r="1411" ht="16" customHeight="1">
      <c r="A1411" s="36" t="inlineStr">
        <is>
          <t>Dr. Shah Kavit</t>
        </is>
      </c>
      <c r="B1411" s="36" t="inlineStr">
        <is>
          <t>Obstetrician and Gynaecologist</t>
        </is>
      </c>
      <c r="C1411" s="36" t="inlineStr"/>
      <c r="D1411" s="36" t="inlineStr">
        <is>
          <t>Star Hospital</t>
        </is>
      </c>
      <c r="E1411" s="36" t="inlineStr">
        <is>
          <t>8980022450</t>
        </is>
      </c>
      <c r="F1411" s="37" t="inlineStr">
        <is>
          <t>True</t>
        </is>
      </c>
      <c r="G1411" s="36" t="inlineStr">
        <is>
          <t>Surat</t>
        </is>
      </c>
      <c r="H1411" s="36" t="inlineStr">
        <is>
          <t>south-gujarat</t>
        </is>
      </c>
      <c r="I1411" s="36" t="inlineStr">
        <is>
          <t>Saumit City Apple Opp B/h Nirmal Hosp Ring Rd</t>
        </is>
      </c>
      <c r="J1411" s="36" t="inlineStr"/>
    </row>
    <row r="1412" ht="16" customHeight="1">
      <c r="A1412" s="34" t="inlineStr">
        <is>
          <t>Dr. Manish H. Shah</t>
        </is>
      </c>
      <c r="B1412" s="34" t="inlineStr">
        <is>
          <t>Obstetrician and Gynaecologist</t>
        </is>
      </c>
      <c r="C1412" s="34" t="inlineStr"/>
      <c r="D1412" s="34" t="inlineStr">
        <is>
          <t>Amruta Hospital</t>
        </is>
      </c>
      <c r="E1412" s="34" t="inlineStr"/>
      <c r="F1412" s="35" t="inlineStr">
        <is>
          <t>No Mobile</t>
        </is>
      </c>
      <c r="G1412" s="34" t="inlineStr">
        <is>
          <t>Surat</t>
        </is>
      </c>
      <c r="H1412" s="34" t="inlineStr">
        <is>
          <t>south-gujarat</t>
        </is>
      </c>
      <c r="I1412" s="34" t="inlineStr">
        <is>
          <t>Raj Cmplx Bhatar Char Rasta</t>
        </is>
      </c>
      <c r="J1412" s="34" t="inlineStr"/>
    </row>
    <row r="1413" ht="16" customHeight="1">
      <c r="A1413" s="36" t="inlineStr">
        <is>
          <t>Dr. Nimisha Shah</t>
        </is>
      </c>
      <c r="B1413" s="36" t="inlineStr">
        <is>
          <t>Obstetrician and Gynaecologist</t>
        </is>
      </c>
      <c r="C1413" s="36" t="inlineStr"/>
      <c r="D1413" s="36" t="inlineStr"/>
      <c r="E1413" s="36" t="inlineStr">
        <is>
          <t>8849805017</t>
        </is>
      </c>
      <c r="F1413" s="37" t="inlineStr">
        <is>
          <t>True</t>
        </is>
      </c>
      <c r="G1413" s="36" t="inlineStr">
        <is>
          <t>Surat</t>
        </is>
      </c>
      <c r="H1413" s="36" t="inlineStr">
        <is>
          <t>south-gujarat</t>
        </is>
      </c>
      <c r="I1413" s="36" t="inlineStr">
        <is>
          <t>3rd Flr Kanva Navapura</t>
        </is>
      </c>
      <c r="J1413" s="36" t="inlineStr"/>
    </row>
    <row r="1414" ht="16" customHeight="1">
      <c r="A1414" s="34" t="inlineStr">
        <is>
          <t>Dr. Parth Shah</t>
        </is>
      </c>
      <c r="B1414" s="34" t="inlineStr">
        <is>
          <t>Obstetrician and Gynaecologist</t>
        </is>
      </c>
      <c r="C1414" s="34" t="inlineStr"/>
      <c r="D1414" s="34" t="inlineStr">
        <is>
          <t>Bhanu Multi Sp Hospital</t>
        </is>
      </c>
      <c r="E1414" s="34" t="inlineStr">
        <is>
          <t>9913164741</t>
        </is>
      </c>
      <c r="F1414" s="38" t="inlineStr">
        <is>
          <t>False</t>
        </is>
      </c>
      <c r="G1414" s="34" t="inlineStr">
        <is>
          <t>Surat</t>
        </is>
      </c>
      <c r="H1414" s="34" t="inlineStr">
        <is>
          <t>south-gujarat</t>
        </is>
      </c>
      <c r="I1414" s="34" t="inlineStr">
        <is>
          <t>3rd Flr Shiv Darshan Cmplx Aai Mata Chowk</t>
        </is>
      </c>
      <c r="J1414" s="34" t="inlineStr"/>
    </row>
    <row r="1415" ht="16" customHeight="1">
      <c r="A1415" s="36" t="inlineStr">
        <is>
          <t>Dr. Priya Shah</t>
        </is>
      </c>
      <c r="B1415" s="36" t="inlineStr">
        <is>
          <t>Obstetrician and Gynaecologist</t>
        </is>
      </c>
      <c r="C1415" s="36" t="inlineStr"/>
      <c r="D1415" s="36" t="inlineStr">
        <is>
          <t>Priya Women's Hospital</t>
        </is>
      </c>
      <c r="E1415" s="36" t="inlineStr">
        <is>
          <t>9825112644</t>
        </is>
      </c>
      <c r="F1415" s="35" t="inlineStr">
        <is>
          <t>Not Checked</t>
        </is>
      </c>
      <c r="G1415" s="36" t="inlineStr">
        <is>
          <t>Surat</t>
        </is>
      </c>
      <c r="H1415" s="36" t="inlineStr">
        <is>
          <t>south-gujarat</t>
        </is>
      </c>
      <c r="I1415" s="36" t="inlineStr">
        <is>
          <t>City Light Rd Althan</t>
        </is>
      </c>
      <c r="J1415" s="36" t="inlineStr"/>
    </row>
    <row r="1416" ht="16" customHeight="1">
      <c r="A1416" s="34" t="inlineStr">
        <is>
          <t>Dr. Priyanaka Shah</t>
        </is>
      </c>
      <c r="B1416" s="34" t="inlineStr">
        <is>
          <t>Obstetrician and Gynaecologist</t>
        </is>
      </c>
      <c r="C1416" s="34" t="inlineStr"/>
      <c r="D1416" s="34" t="inlineStr">
        <is>
          <t>Priyanaka Women's Hospital</t>
        </is>
      </c>
      <c r="E1416" s="34" t="inlineStr">
        <is>
          <t>9824839769</t>
        </is>
      </c>
      <c r="F1416" s="35" t="inlineStr">
        <is>
          <t>Not Checked</t>
        </is>
      </c>
      <c r="G1416" s="34" t="inlineStr">
        <is>
          <t>Surat</t>
        </is>
      </c>
      <c r="H1416" s="34" t="inlineStr">
        <is>
          <t>south-gujarat</t>
        </is>
      </c>
      <c r="I1416" s="34" t="inlineStr">
        <is>
          <t>U-6/8 Global Complex Khokra Circle</t>
        </is>
      </c>
      <c r="J1416" s="34" t="inlineStr"/>
    </row>
    <row r="1417" ht="16" customHeight="1">
      <c r="A1417" s="36" t="inlineStr">
        <is>
          <t>Dr. Rupall Shah</t>
        </is>
      </c>
      <c r="B1417" s="36" t="inlineStr">
        <is>
          <t>Obstetrician and Gynaecologist</t>
        </is>
      </c>
      <c r="C1417" s="36" t="inlineStr"/>
      <c r="D1417" s="36" t="inlineStr"/>
      <c r="E1417" s="36" t="inlineStr"/>
      <c r="F1417" s="35" t="inlineStr">
        <is>
          <t>No Mobile</t>
        </is>
      </c>
      <c r="G1417" s="36" t="inlineStr">
        <is>
          <t>Surat</t>
        </is>
      </c>
      <c r="H1417" s="36" t="inlineStr">
        <is>
          <t>south-gujarat</t>
        </is>
      </c>
      <c r="I1417" s="36" t="inlineStr">
        <is>
          <t>Doctor House Unapara Rd Lalderwaja</t>
        </is>
      </c>
      <c r="J1417" s="36" t="inlineStr"/>
    </row>
    <row r="1418" ht="16" customHeight="1">
      <c r="A1418" s="34" t="inlineStr">
        <is>
          <t>Dr. Seema A. Shah</t>
        </is>
      </c>
      <c r="B1418" s="34" t="inlineStr">
        <is>
          <t>Obstetrician and Gynaecologist</t>
        </is>
      </c>
      <c r="C1418" s="34" t="inlineStr"/>
      <c r="D1418" s="34" t="inlineStr">
        <is>
          <t>Shri Om Hosp</t>
        </is>
      </c>
      <c r="E1418" s="34" t="inlineStr">
        <is>
          <t>9913164741</t>
        </is>
      </c>
      <c r="F1418" s="38" t="inlineStr">
        <is>
          <t>False</t>
        </is>
      </c>
      <c r="G1418" s="34" t="inlineStr">
        <is>
          <t>Surat</t>
        </is>
      </c>
      <c r="H1418" s="34" t="inlineStr">
        <is>
          <t>south-gujarat</t>
        </is>
      </c>
      <c r="I1418" s="34" t="inlineStr">
        <is>
          <t>3rd Flr Shiv Darshan Cmplx Aai Mata Chowk</t>
        </is>
      </c>
      <c r="J1418" s="34" t="inlineStr"/>
    </row>
    <row r="1419" ht="16" customHeight="1">
      <c r="A1419" s="36" t="inlineStr">
        <is>
          <t>Dr. Seema A.</t>
        </is>
      </c>
      <c r="B1419" s="36" t="inlineStr">
        <is>
          <t>Obstetrician and Gynaecologist</t>
        </is>
      </c>
      <c r="C1419" s="36" t="inlineStr"/>
      <c r="D1419" s="36" t="inlineStr">
        <is>
          <t>Solanki Shri Om Hosp</t>
        </is>
      </c>
      <c r="E1419" s="36" t="inlineStr">
        <is>
          <t>9913164741</t>
        </is>
      </c>
      <c r="F1419" s="38" t="inlineStr">
        <is>
          <t>False</t>
        </is>
      </c>
      <c r="G1419" s="36" t="inlineStr">
        <is>
          <t>Surat</t>
        </is>
      </c>
      <c r="H1419" s="36" t="inlineStr">
        <is>
          <t>south-gujarat</t>
        </is>
      </c>
      <c r="I1419" s="36" t="inlineStr">
        <is>
          <t>3rd Flr Shiv Darshan Cmplx Aai Mata Chowk</t>
        </is>
      </c>
      <c r="J1419" s="36" t="inlineStr"/>
    </row>
    <row r="1420" ht="16" customHeight="1">
      <c r="A1420" s="34" t="inlineStr">
        <is>
          <t>Dr. Nitin Sutariya</t>
        </is>
      </c>
      <c r="B1420" s="34" t="inlineStr">
        <is>
          <t>Obstetrician and Gynaecologist</t>
        </is>
      </c>
      <c r="C1420" s="34" t="inlineStr"/>
      <c r="D1420" s="34" t="inlineStr">
        <is>
          <t>Sutariya's Women's Hospital</t>
        </is>
      </c>
      <c r="E1420" s="34" t="inlineStr">
        <is>
          <t>9099114100</t>
        </is>
      </c>
      <c r="F1420" s="37" t="inlineStr">
        <is>
          <t>True</t>
        </is>
      </c>
      <c r="G1420" s="34" t="inlineStr">
        <is>
          <t>Surat</t>
        </is>
      </c>
      <c r="H1420" s="34" t="inlineStr">
        <is>
          <t>south-gujarat</t>
        </is>
      </c>
      <c r="I1420" s="34" t="inlineStr">
        <is>
          <t>309 Global Point Sarthana Jakahanaka</t>
        </is>
      </c>
      <c r="J1420" s="34" t="inlineStr"/>
    </row>
    <row r="1421" ht="16" customHeight="1">
      <c r="A1421" s="36" t="inlineStr">
        <is>
          <t>Dr. Sonu Vaidhani</t>
        </is>
      </c>
      <c r="B1421" s="36" t="inlineStr">
        <is>
          <t>Obstetrician and Gynaecologist</t>
        </is>
      </c>
      <c r="C1421" s="36" t="inlineStr"/>
      <c r="D1421" s="36" t="inlineStr">
        <is>
          <t>Sanskriti Women's Clinic</t>
        </is>
      </c>
      <c r="E1421" s="36" t="inlineStr">
        <is>
          <t>8238807358</t>
        </is>
      </c>
      <c r="F1421" s="37" t="inlineStr">
        <is>
          <t>True</t>
        </is>
      </c>
      <c r="G1421" s="36" t="inlineStr">
        <is>
          <t>Surat</t>
        </is>
      </c>
      <c r="H1421" s="36" t="inlineStr">
        <is>
          <t>south-gujarat</t>
        </is>
      </c>
      <c r="I1421" s="36" t="inlineStr">
        <is>
          <t>Dr Sonu Vaidhani</t>
        </is>
      </c>
      <c r="J1421" s="36" t="inlineStr"/>
    </row>
    <row r="1422" ht="16" customHeight="1">
      <c r="A1422" s="34" t="inlineStr">
        <is>
          <t>Dr. Aneri Vaghela</t>
        </is>
      </c>
      <c r="B1422" s="34" t="inlineStr">
        <is>
          <t>Obstetrician and Gynaecologist</t>
        </is>
      </c>
      <c r="C1422" s="34" t="inlineStr"/>
      <c r="D1422" s="34" t="inlineStr">
        <is>
          <t>Aneri Day Care Centre</t>
        </is>
      </c>
      <c r="E1422" s="34" t="inlineStr">
        <is>
          <t>9824086477</t>
        </is>
      </c>
      <c r="F1422" s="35" t="inlineStr">
        <is>
          <t>Not Checked</t>
        </is>
      </c>
      <c r="G1422" s="34" t="inlineStr">
        <is>
          <t>Surat</t>
        </is>
      </c>
      <c r="H1422" s="34" t="inlineStr">
        <is>
          <t>south-gujarat</t>
        </is>
      </c>
      <c r="I1422" s="34" t="inlineStr">
        <is>
          <t>Nr Nadhuwan Circle Adajan Ngr</t>
        </is>
      </c>
      <c r="J1422" s="34" t="inlineStr"/>
    </row>
    <row r="1423" ht="16" customHeight="1">
      <c r="A1423" s="36" t="inlineStr">
        <is>
          <t>Dr. Sanidhya Vaishali</t>
        </is>
      </c>
      <c r="B1423" s="36" t="inlineStr">
        <is>
          <t>Obstetrician and Gynaecologist</t>
        </is>
      </c>
      <c r="C1423" s="36" t="inlineStr"/>
      <c r="D1423" s="36" t="inlineStr">
        <is>
          <t>Sanidhya Hospital</t>
        </is>
      </c>
      <c r="E1423" s="36" t="inlineStr">
        <is>
          <t>8866068996</t>
        </is>
      </c>
      <c r="F1423" s="37" t="inlineStr">
        <is>
          <t>True</t>
        </is>
      </c>
      <c r="G1423" s="36" t="inlineStr">
        <is>
          <t>Surat</t>
        </is>
      </c>
      <c r="H1423" s="36" t="inlineStr">
        <is>
          <t>south-gujarat</t>
        </is>
      </c>
      <c r="I1423" s="36" t="inlineStr">
        <is>
          <t>20/12 Savalia Cmplx Bhatar Rd</t>
        </is>
      </c>
      <c r="J1423" s="36" t="inlineStr"/>
    </row>
    <row r="1424" ht="16" customHeight="1">
      <c r="A1424" s="34" t="inlineStr">
        <is>
          <t>Dr. Reshma K. Savali</t>
        </is>
      </c>
      <c r="B1424" s="34" t="inlineStr">
        <is>
          <t>Obstetrician and Gynaecologist</t>
        </is>
      </c>
      <c r="C1424" s="34" t="inlineStr"/>
      <c r="D1424" s="34" t="inlineStr">
        <is>
          <t>Naveil Hospital</t>
        </is>
      </c>
      <c r="E1424" s="34" t="inlineStr">
        <is>
          <t>9824747284</t>
        </is>
      </c>
      <c r="F1424" s="37" t="inlineStr">
        <is>
          <t>True</t>
        </is>
      </c>
      <c r="G1424" s="34" t="inlineStr">
        <is>
          <t>Surat</t>
        </is>
      </c>
      <c r="H1424" s="34" t="inlineStr">
        <is>
          <t>south-gujarat</t>
        </is>
      </c>
      <c r="I1424" s="34" t="inlineStr">
        <is>
          <t>294 Ragneekop Park Lalita Chokdi Katargam</t>
        </is>
      </c>
      <c r="J1424" s="34" t="inlineStr"/>
    </row>
    <row r="1425" ht="16" customHeight="1">
      <c r="A1425" s="36" t="inlineStr">
        <is>
          <t>Dr. Himani</t>
        </is>
      </c>
      <c r="B1425" s="36" t="inlineStr">
        <is>
          <t>Obstetrician and Gynaecologist</t>
        </is>
      </c>
      <c r="C1425" s="36" t="inlineStr"/>
      <c r="D1425" s="36" t="inlineStr">
        <is>
          <t>Hrushi Hospital</t>
        </is>
      </c>
      <c r="E1425" s="36" t="inlineStr">
        <is>
          <t>7415415415</t>
        </is>
      </c>
      <c r="F1425" s="35" t="inlineStr">
        <is>
          <t>Not Checked</t>
        </is>
      </c>
      <c r="G1425" s="36" t="inlineStr">
        <is>
          <t>Surat</t>
        </is>
      </c>
      <c r="H1425" s="36" t="inlineStr">
        <is>
          <t>south-gujarat</t>
        </is>
      </c>
      <c r="I1425" s="36" t="inlineStr">
        <is>
          <t>307 3rd Flr Evid Cmpx Mota Varachha</t>
        </is>
      </c>
      <c r="J1425" s="36" t="inlineStr"/>
    </row>
    <row r="1426" ht="16" customHeight="1">
      <c r="A1426" s="34" t="inlineStr">
        <is>
          <t>Dr. Anjali Vajani</t>
        </is>
      </c>
      <c r="B1426" s="34" t="inlineStr">
        <is>
          <t>Obstetrician and Gynaecologist</t>
        </is>
      </c>
      <c r="C1426" s="34" t="inlineStr"/>
      <c r="D1426" s="34" t="inlineStr">
        <is>
          <t>Sparsh Hospital</t>
        </is>
      </c>
      <c r="E1426" s="34" t="inlineStr">
        <is>
          <t>9106754741</t>
        </is>
      </c>
      <c r="F1426" s="37" t="inlineStr">
        <is>
          <t>True</t>
        </is>
      </c>
      <c r="G1426" s="34" t="inlineStr">
        <is>
          <t>Surat</t>
        </is>
      </c>
      <c r="H1426" s="34" t="inlineStr">
        <is>
          <t>south-gujarat</t>
        </is>
      </c>
      <c r="I1426" s="34" t="inlineStr">
        <is>
          <t>301 Sadguru Plaza Wadinath Chowk Ved Rd</t>
        </is>
      </c>
      <c r="J1426" s="34" t="inlineStr"/>
    </row>
    <row r="1427" ht="16" customHeight="1">
      <c r="A1427" s="36" t="inlineStr">
        <is>
          <t>Dr. Sanjaykumar Vajani</t>
        </is>
      </c>
      <c r="B1427" s="36" t="inlineStr">
        <is>
          <t>Obstetrician and Gynaecologist</t>
        </is>
      </c>
      <c r="C1427" s="36" t="inlineStr"/>
      <c r="D1427" s="36" t="inlineStr">
        <is>
          <t>Sparsh Hospital</t>
        </is>
      </c>
      <c r="E1427" s="36" t="inlineStr">
        <is>
          <t>9106754741</t>
        </is>
      </c>
      <c r="F1427" s="37" t="inlineStr">
        <is>
          <t>True</t>
        </is>
      </c>
      <c r="G1427" s="36" t="inlineStr">
        <is>
          <t>Surat</t>
        </is>
      </c>
      <c r="H1427" s="36" t="inlineStr">
        <is>
          <t>south-gujarat</t>
        </is>
      </c>
      <c r="I1427" s="36" t="inlineStr">
        <is>
          <t>301 Sadguru Plaza Wadinath Chowk Ved Rd</t>
        </is>
      </c>
      <c r="J1427" s="36" t="inlineStr"/>
    </row>
    <row r="1428" ht="16" customHeight="1">
      <c r="A1428" s="34" t="inlineStr">
        <is>
          <t>Dr. Mangi B. Valadra</t>
        </is>
      </c>
      <c r="B1428" s="34" t="inlineStr">
        <is>
          <t>Obstetrician and Gynaecologist</t>
        </is>
      </c>
      <c r="C1428" s="34" t="inlineStr"/>
      <c r="D1428" s="34" t="inlineStr">
        <is>
          <t>Ushakiran Nursing Home</t>
        </is>
      </c>
      <c r="E1428" s="34" t="inlineStr">
        <is>
          <t>9374531885</t>
        </is>
      </c>
      <c r="F1428" s="37" t="inlineStr">
        <is>
          <t>True</t>
        </is>
      </c>
      <c r="G1428" s="34" t="inlineStr">
        <is>
          <t>Surat</t>
        </is>
      </c>
      <c r="H1428" s="34" t="inlineStr">
        <is>
          <t>south-gujarat</t>
        </is>
      </c>
      <c r="I1428" s="34" t="inlineStr">
        <is>
          <t>102 Prasthan Apt Parle Coop</t>
        </is>
      </c>
      <c r="J1428" s="34" t="inlineStr"/>
    </row>
    <row r="1429" ht="16" customHeight="1">
      <c r="A1429" s="36" t="inlineStr">
        <is>
          <t>Dr. Nankwala Maura</t>
        </is>
      </c>
      <c r="B1429" s="36" t="inlineStr">
        <is>
          <t>Obstetrician and Gynaecologist</t>
        </is>
      </c>
      <c r="C1429" s="36" t="inlineStr"/>
      <c r="D1429" s="36" t="inlineStr">
        <is>
          <t>Saurabh Hospital</t>
        </is>
      </c>
      <c r="E1429" s="36" t="inlineStr">
        <is>
          <t>9398879197</t>
        </is>
      </c>
      <c r="F1429" s="35" t="inlineStr">
        <is>
          <t>Not Checked</t>
        </is>
      </c>
      <c r="G1429" s="36" t="inlineStr">
        <is>
          <t>Surat</t>
        </is>
      </c>
      <c r="H1429" s="36" t="inlineStr">
        <is>
          <t>south-gujarat</t>
        </is>
      </c>
      <c r="I1429" s="36" t="inlineStr">
        <is>
          <t>4th Flr Apple Arcade Anand Mahal Rd Adajan</t>
        </is>
      </c>
      <c r="J1429" s="36" t="inlineStr"/>
    </row>
    <row r="1430" ht="16" customHeight="1">
      <c r="A1430" s="34" t="inlineStr">
        <is>
          <t>Dr. Vasani</t>
        </is>
      </c>
      <c r="B1430" s="34" t="inlineStr">
        <is>
          <t>Obstetrician and Gynaecologist</t>
        </is>
      </c>
      <c r="C1430" s="34" t="inlineStr"/>
      <c r="D1430" s="34" t="inlineStr"/>
      <c r="E1430" s="34" t="inlineStr">
        <is>
          <t>9825057749</t>
        </is>
      </c>
      <c r="F1430" s="35" t="inlineStr">
        <is>
          <t>Not Checked</t>
        </is>
      </c>
      <c r="G1430" s="34" t="inlineStr">
        <is>
          <t>Surat</t>
        </is>
      </c>
      <c r="H1430" s="34" t="inlineStr">
        <is>
          <t>south-gujarat</t>
        </is>
      </c>
      <c r="I1430" s="34" t="inlineStr">
        <is>
          <t>B/h N Ht Ichhanath Rd Athwalines</t>
        </is>
      </c>
      <c r="J1430" s="34" t="inlineStr"/>
    </row>
    <row r="1431" ht="16" customHeight="1">
      <c r="A1431" s="36" t="inlineStr">
        <is>
          <t>Dr. Vankawala Mina N.</t>
        </is>
      </c>
      <c r="B1431" s="36" t="inlineStr">
        <is>
          <t>Obstetrician and Gynaecologist</t>
        </is>
      </c>
      <c r="C1431" s="36" t="inlineStr"/>
      <c r="D1431" s="36" t="inlineStr">
        <is>
          <t>Mina Saurabh Hospital</t>
        </is>
      </c>
      <c r="E1431" s="36" t="inlineStr"/>
      <c r="F1431" s="35" t="inlineStr">
        <is>
          <t>No Mobile</t>
        </is>
      </c>
      <c r="G1431" s="36" t="inlineStr">
        <is>
          <t>Surat</t>
        </is>
      </c>
      <c r="H1431" s="36" t="inlineStr">
        <is>
          <t>south-gujarat</t>
        </is>
      </c>
      <c r="I1431" s="36" t="inlineStr">
        <is>
          <t>2228/14 Palanpur Rd</t>
        </is>
      </c>
      <c r="J1431" s="36" t="inlineStr"/>
    </row>
    <row r="1432" ht="16" customHeight="1">
      <c r="A1432" s="34" t="inlineStr">
        <is>
          <t>Dr. Vansjalia Hardik</t>
        </is>
      </c>
      <c r="B1432" s="34" t="inlineStr">
        <is>
          <t>Obstetrician and Gynaecologist</t>
        </is>
      </c>
      <c r="C1432" s="34" t="inlineStr"/>
      <c r="D1432" s="34" t="inlineStr">
        <is>
          <t>Pearl Womens Hospital</t>
        </is>
      </c>
      <c r="E1432" s="34" t="inlineStr">
        <is>
          <t>9265148616</t>
        </is>
      </c>
      <c r="F1432" s="37" t="inlineStr">
        <is>
          <t>True</t>
        </is>
      </c>
      <c r="G1432" s="34" t="inlineStr">
        <is>
          <t>Surat</t>
        </is>
      </c>
      <c r="H1432" s="34" t="inlineStr">
        <is>
          <t>south-gujarat</t>
        </is>
      </c>
      <c r="I1432" s="34" t="inlineStr">
        <is>
          <t>418 Jyoti Business Ctr Sarthana Jakahanaka</t>
        </is>
      </c>
      <c r="J1432" s="34" t="inlineStr"/>
    </row>
    <row r="1433" ht="16" customHeight="1">
      <c r="A1433" s="36" t="inlineStr">
        <is>
          <t>Dr. Vrunda Varasani</t>
        </is>
      </c>
      <c r="B1433" s="36" t="inlineStr">
        <is>
          <t>Obstetrician and Gynaecologist</t>
        </is>
      </c>
      <c r="C1433" s="36" t="inlineStr"/>
      <c r="D1433" s="36" t="inlineStr"/>
      <c r="E1433" s="36" t="inlineStr">
        <is>
          <t>9879104477</t>
        </is>
      </c>
      <c r="F1433" s="35" t="inlineStr">
        <is>
          <t>Not Checked</t>
        </is>
      </c>
      <c r="G1433" s="36" t="inlineStr">
        <is>
          <t>Surat</t>
        </is>
      </c>
      <c r="H1433" s="36" t="inlineStr">
        <is>
          <t>south-gujarat</t>
        </is>
      </c>
      <c r="I1433" s="36" t="inlineStr">
        <is>
          <t>2nd Flr Bhagyavati Ashish Ctrs Adajan Patia</t>
        </is>
      </c>
      <c r="J1433" s="36" t="inlineStr"/>
    </row>
    <row r="1434" ht="16" customHeight="1">
      <c r="A1434" s="34" t="inlineStr">
        <is>
          <t>Dr. Vrunda Bapu</t>
        </is>
      </c>
      <c r="B1434" s="34" t="inlineStr">
        <is>
          <t>Obstetrician and Gynaecologist</t>
        </is>
      </c>
      <c r="C1434" s="34" t="inlineStr"/>
      <c r="D1434" s="34" t="inlineStr">
        <is>
          <t>Shreeji Hosp</t>
        </is>
      </c>
      <c r="E1434" s="34" t="inlineStr">
        <is>
          <t>7979104477</t>
        </is>
      </c>
      <c r="F1434" s="35" t="inlineStr">
        <is>
          <t>Not Checked</t>
        </is>
      </c>
      <c r="G1434" s="34" t="inlineStr">
        <is>
          <t>Surat</t>
        </is>
      </c>
      <c r="H1434" s="34" t="inlineStr">
        <is>
          <t>south-gujarat</t>
        </is>
      </c>
      <c r="I1434" s="34" t="inlineStr">
        <is>
          <t>A/4-12 Varshsali Row Hsg Colony Dabholi BRTS</t>
        </is>
      </c>
      <c r="J1434" s="34" t="inlineStr"/>
    </row>
    <row r="1435" ht="16" customHeight="1">
      <c r="A1435" s="36" t="inlineStr">
        <is>
          <t>Dr. Bhargva Varsha</t>
        </is>
      </c>
      <c r="B1435" s="36" t="inlineStr">
        <is>
          <t>Obstetrician and Gynaecologist</t>
        </is>
      </c>
      <c r="C1435" s="36" t="inlineStr"/>
      <c r="D1435" s="36" t="inlineStr"/>
      <c r="E1435" s="36" t="inlineStr">
        <is>
          <t>9974037398</t>
        </is>
      </c>
      <c r="F1435" s="35" t="inlineStr">
        <is>
          <t>Not Checked</t>
        </is>
      </c>
      <c r="G1435" s="36" t="inlineStr">
        <is>
          <t>Surat</t>
        </is>
      </c>
      <c r="H1435" s="36" t="inlineStr">
        <is>
          <t>south-gujarat</t>
        </is>
      </c>
      <c r="I1435" s="36" t="inlineStr">
        <is>
          <t>1st Flr Farida Cmplx Opp Bhatar BRTS</t>
        </is>
      </c>
      <c r="J1435" s="36" t="inlineStr"/>
    </row>
    <row r="1436" ht="16" customHeight="1">
      <c r="A1436" s="34" t="inlineStr">
        <is>
          <t>Dr. Shraddha T. Patel</t>
        </is>
      </c>
      <c r="B1436" s="34" t="inlineStr">
        <is>
          <t>Obstetrician and Gynaecologist</t>
        </is>
      </c>
      <c r="C1436" s="34" t="inlineStr"/>
      <c r="D1436" s="34" t="inlineStr">
        <is>
          <t>Shradha Hospital</t>
        </is>
      </c>
      <c r="E1436" s="34" t="inlineStr">
        <is>
          <t>8779614530</t>
        </is>
      </c>
      <c r="F1436" s="35" t="inlineStr">
        <is>
          <t>Not Checked</t>
        </is>
      </c>
      <c r="G1436" s="34" t="inlineStr">
        <is>
          <t>Surat</t>
        </is>
      </c>
      <c r="H1436" s="34" t="inlineStr">
        <is>
          <t>south-gujarat</t>
        </is>
      </c>
      <c r="I1436" s="34" t="inlineStr">
        <is>
          <t>401-403 Anjana Cmplx Bhatar Char Rasta Athan</t>
        </is>
      </c>
      <c r="J1436" s="34" t="inlineStr"/>
    </row>
    <row r="1437" ht="16" customHeight="1">
      <c r="A1437" s="36" t="inlineStr">
        <is>
          <t>Dr. Seema A. Solanki</t>
        </is>
      </c>
      <c r="B1437" s="36" t="inlineStr">
        <is>
          <t>Obstetrician and Gynaecologist</t>
        </is>
      </c>
      <c r="C1437" s="36" t="inlineStr"/>
      <c r="D1437" s="36" t="inlineStr">
        <is>
          <t>Shri Om Hosp</t>
        </is>
      </c>
      <c r="E1437" s="36" t="inlineStr">
        <is>
          <t>9913164741</t>
        </is>
      </c>
      <c r="F1437" s="38" t="inlineStr">
        <is>
          <t>False</t>
        </is>
      </c>
      <c r="G1437" s="36" t="inlineStr">
        <is>
          <t>Surat</t>
        </is>
      </c>
      <c r="H1437" s="36" t="inlineStr">
        <is>
          <t>south-gujarat</t>
        </is>
      </c>
      <c r="I1437" s="36" t="inlineStr">
        <is>
          <t>3rd Flr Shiv Darshan Cmplx Aai Mata Chowk</t>
        </is>
      </c>
      <c r="J1437" s="36" t="inlineStr"/>
    </row>
    <row r="1438" ht="16" customHeight="1">
      <c r="A1438" s="34" t="inlineStr">
        <is>
          <t>Dr. Priyanka Surani</t>
        </is>
      </c>
      <c r="B1438" s="34" t="inlineStr">
        <is>
          <t>Obstetrician and Gynaecologist</t>
        </is>
      </c>
      <c r="C1438" s="34" t="inlineStr"/>
      <c r="D1438" s="34" t="inlineStr">
        <is>
          <t>Niramay Hospital</t>
        </is>
      </c>
      <c r="E1438" s="34" t="inlineStr">
        <is>
          <t>9638080900</t>
        </is>
      </c>
      <c r="F1438" s="37" t="inlineStr">
        <is>
          <t>True</t>
        </is>
      </c>
      <c r="G1438" s="34" t="inlineStr">
        <is>
          <t>Surat</t>
        </is>
      </c>
      <c r="H1438" s="34" t="inlineStr">
        <is>
          <t>south-gujarat</t>
        </is>
      </c>
      <c r="I1438" s="34" t="inlineStr">
        <is>
          <t>A/107 1st Flr Mark Point Dindoli-Kharwasa Rd</t>
        </is>
      </c>
      <c r="J1438" s="34" t="inlineStr"/>
    </row>
    <row r="1439" ht="16" customHeight="1">
      <c r="A1439" s="36" t="inlineStr">
        <is>
          <t>Dr. Sonu Vaidhani</t>
        </is>
      </c>
      <c r="B1439" s="36" t="inlineStr">
        <is>
          <t>Obstetrician and Gynaecologist</t>
        </is>
      </c>
      <c r="C1439" s="36" t="inlineStr"/>
      <c r="D1439" s="36" t="inlineStr">
        <is>
          <t>Sanskriti Women's Clinic</t>
        </is>
      </c>
      <c r="E1439" s="36" t="inlineStr">
        <is>
          <t>8160999039</t>
        </is>
      </c>
      <c r="F1439" s="37" t="inlineStr">
        <is>
          <t>True</t>
        </is>
      </c>
      <c r="G1439" s="36" t="inlineStr">
        <is>
          <t>Surat</t>
        </is>
      </c>
      <c r="H1439" s="36" t="inlineStr">
        <is>
          <t>south-gujarat</t>
        </is>
      </c>
      <c r="I1439" s="36" t="inlineStr">
        <is>
          <t>2nd Flr Bhagyavati Ashish Vesu Canal Rd</t>
        </is>
      </c>
      <c r="J1439" s="36" t="inlineStr"/>
    </row>
    <row r="1440" ht="16" customHeight="1">
      <c r="A1440" s="34" t="inlineStr">
        <is>
          <t>Dr. Sanjay Vaghela</t>
        </is>
      </c>
      <c r="B1440" s="34" t="inlineStr">
        <is>
          <t>Obstetrician and Gynaecologist</t>
        </is>
      </c>
      <c r="C1440" s="34" t="inlineStr"/>
      <c r="D1440" s="34" t="inlineStr">
        <is>
          <t>Vaghela Dr. Aneri</t>
        </is>
      </c>
      <c r="E1440" s="34" t="inlineStr">
        <is>
          <t>8160039093</t>
        </is>
      </c>
      <c r="F1440" s="35" t="inlineStr">
        <is>
          <t>Not Checked</t>
        </is>
      </c>
      <c r="G1440" s="34" t="inlineStr">
        <is>
          <t>Surat</t>
        </is>
      </c>
      <c r="H1440" s="34" t="inlineStr">
        <is>
          <t>south-gujarat</t>
        </is>
      </c>
      <c r="I1440" s="34" t="inlineStr">
        <is>
          <t>4th Flr Hanekrishna Cmplx Varachha Main Rd</t>
        </is>
      </c>
      <c r="J1440" s="34" t="inlineStr"/>
    </row>
    <row r="1441" ht="16" customHeight="1">
      <c r="A1441" s="36" t="inlineStr">
        <is>
          <t>Dr. Neel K. Vaghasia</t>
        </is>
      </c>
      <c r="B1441" s="36" t="inlineStr">
        <is>
          <t>Obstetrician and Gynaecologist</t>
        </is>
      </c>
      <c r="C1441" s="36" t="inlineStr"/>
      <c r="D1441" s="36" t="inlineStr">
        <is>
          <t>Lotus Women's Hospital</t>
        </is>
      </c>
      <c r="E1441" s="36" t="inlineStr">
        <is>
          <t>9825069670</t>
        </is>
      </c>
      <c r="F1441" s="38" t="inlineStr">
        <is>
          <t>False</t>
        </is>
      </c>
      <c r="G1441" s="36" t="inlineStr">
        <is>
          <t>Surat</t>
        </is>
      </c>
      <c r="H1441" s="36" t="inlineStr">
        <is>
          <t>south-gujarat</t>
        </is>
      </c>
      <c r="I1441" s="36" t="inlineStr">
        <is>
          <t>4th Flr National Plaza Opp Ayu Coll St Rd</t>
        </is>
      </c>
      <c r="J1441" s="36" t="inlineStr"/>
    </row>
    <row r="1442" ht="16" customHeight="1">
      <c r="A1442" s="34" t="inlineStr">
        <is>
          <t>Dr. Nayana Vaishali</t>
        </is>
      </c>
      <c r="B1442" s="34" t="inlineStr">
        <is>
          <t>Obstetrician and Gynaecologist</t>
        </is>
      </c>
      <c r="C1442" s="34" t="inlineStr"/>
      <c r="D1442" s="34" t="inlineStr">
        <is>
          <t>Ladi Women's Hospital</t>
        </is>
      </c>
      <c r="E1442" s="34" t="inlineStr">
        <is>
          <t>8866068996</t>
        </is>
      </c>
      <c r="F1442" s="37" t="inlineStr">
        <is>
          <t>True</t>
        </is>
      </c>
      <c r="G1442" s="34" t="inlineStr">
        <is>
          <t>Surat</t>
        </is>
      </c>
      <c r="H1442" s="34" t="inlineStr">
        <is>
          <t>south-gujarat</t>
        </is>
      </c>
      <c r="I1442" s="34" t="inlineStr">
        <is>
          <t>522/10 Vaishali Clinic Bhatar Rd</t>
        </is>
      </c>
      <c r="J1442" s="34" t="inlineStr"/>
    </row>
    <row r="1443" ht="16" customHeight="1">
      <c r="A1443" s="36" t="inlineStr">
        <is>
          <t>Dr. Nayana Vaghela</t>
        </is>
      </c>
      <c r="B1443" s="36" t="inlineStr">
        <is>
          <t>Obstetrician and Gynaecologist</t>
        </is>
      </c>
      <c r="C1443" s="36" t="inlineStr"/>
      <c r="D1443" s="36" t="inlineStr">
        <is>
          <t>Aneri Day Care Centre</t>
        </is>
      </c>
      <c r="E1443" s="36" t="inlineStr">
        <is>
          <t>9824086477</t>
        </is>
      </c>
      <c r="F1443" s="35" t="inlineStr">
        <is>
          <t>Not Checked</t>
        </is>
      </c>
      <c r="G1443" s="36" t="inlineStr">
        <is>
          <t>Surat</t>
        </is>
      </c>
      <c r="H1443" s="36" t="inlineStr">
        <is>
          <t>south-gujarat</t>
        </is>
      </c>
      <c r="I1443" s="36" t="inlineStr">
        <is>
          <t>Nr Adjan Ngr Bus Stop Adajan</t>
        </is>
      </c>
      <c r="J1443" s="36" t="inlineStr"/>
    </row>
    <row r="1444" ht="16" customHeight="1">
      <c r="A1444" s="34" t="inlineStr">
        <is>
          <t>Dr. Dhamritra Vaidya</t>
        </is>
      </c>
      <c r="B1444" s="34" t="inlineStr">
        <is>
          <t>Obstetrician and Gynaecologist</t>
        </is>
      </c>
      <c r="C1444" s="34" t="inlineStr"/>
      <c r="D1444" s="34" t="inlineStr">
        <is>
          <t>Pari Hospital</t>
        </is>
      </c>
      <c r="E1444" s="34" t="inlineStr"/>
      <c r="F1444" s="35" t="inlineStr">
        <is>
          <t>No Mobile</t>
        </is>
      </c>
      <c r="G1444" s="34" t="inlineStr">
        <is>
          <t>Surat</t>
        </is>
      </c>
      <c r="H1444" s="34" t="inlineStr">
        <is>
          <t>south-gujarat</t>
        </is>
      </c>
      <c r="I1444" s="34" t="inlineStr">
        <is>
          <t>G/F G-Tower Medical Cmplx Majuragate</t>
        </is>
      </c>
      <c r="J1444" s="34" t="inlineStr"/>
    </row>
    <row r="1445" ht="16" customHeight="1">
      <c r="A1445" s="36" t="inlineStr">
        <is>
          <t>Dr. Nisha Y. Vaidya</t>
        </is>
      </c>
      <c r="B1445" s="36" t="inlineStr">
        <is>
          <t>Obstetrician and Gynaecologist</t>
        </is>
      </c>
      <c r="C1445" s="36" t="inlineStr">
        <is>
          <t>MBBS, MS (Gyne &amp; Obst), DNB (Reprod Medicine)</t>
        </is>
      </c>
      <c r="D1445" s="36" t="inlineStr">
        <is>
          <t>Amaira Urology &amp; Fertility Care</t>
        </is>
      </c>
      <c r="E1445" s="36" t="inlineStr">
        <is>
          <t>8200850936</t>
        </is>
      </c>
      <c r="F1445" s="37" t="inlineStr">
        <is>
          <t>True</t>
        </is>
      </c>
      <c r="G1445" s="36" t="inlineStr">
        <is>
          <t>Surat</t>
        </is>
      </c>
      <c r="H1445" s="36" t="inlineStr">
        <is>
          <t>south-gujarat</t>
        </is>
      </c>
      <c r="I1445" s="36" t="inlineStr">
        <is>
          <t>201 Accron Trade Centre Bamroli Rd</t>
        </is>
      </c>
      <c r="J1445" s="36" t="inlineStr"/>
    </row>
    <row r="1446" ht="16" customHeight="1">
      <c r="A1446" s="34" t="inlineStr">
        <is>
          <t>Dr. Mangi B. Valadra</t>
        </is>
      </c>
      <c r="B1446" s="34" t="inlineStr">
        <is>
          <t>Obstetrician and Gynaecologist</t>
        </is>
      </c>
      <c r="C1446" s="34" t="inlineStr"/>
      <c r="D1446" s="34" t="inlineStr">
        <is>
          <t>Ushakiran Nursing Home</t>
        </is>
      </c>
      <c r="E1446" s="34" t="inlineStr">
        <is>
          <t>9512991199</t>
        </is>
      </c>
      <c r="F1446" s="37" t="inlineStr">
        <is>
          <t>True</t>
        </is>
      </c>
      <c r="G1446" s="34" t="inlineStr">
        <is>
          <t>Surat</t>
        </is>
      </c>
      <c r="H1446" s="34" t="inlineStr">
        <is>
          <t>south-gujarat</t>
        </is>
      </c>
      <c r="I1446" s="34" t="inlineStr">
        <is>
          <t>301 Sadguru Plaza Wadinath Chowk Soc Rd</t>
        </is>
      </c>
      <c r="J1446" s="34" t="inlineStr"/>
    </row>
    <row r="1447" ht="16" customHeight="1">
      <c r="A1447" s="36" t="inlineStr">
        <is>
          <t>Dr. Usha B. Valadra</t>
        </is>
      </c>
      <c r="B1447" s="36" t="inlineStr">
        <is>
          <t>Obstetrician and Gynaecologist</t>
        </is>
      </c>
      <c r="C1447" s="36" t="inlineStr"/>
      <c r="D1447" s="36" t="inlineStr">
        <is>
          <t>Ushakiran Nursing Home</t>
        </is>
      </c>
      <c r="E1447" s="36" t="inlineStr"/>
      <c r="F1447" s="35" t="inlineStr">
        <is>
          <t>No Mobile</t>
        </is>
      </c>
      <c r="G1447" s="36" t="inlineStr">
        <is>
          <t>Surat</t>
        </is>
      </c>
      <c r="H1447" s="36" t="inlineStr">
        <is>
          <t>south-gujarat</t>
        </is>
      </c>
      <c r="I1447" s="36" t="inlineStr">
        <is>
          <t>1st Flr Sky Plaza Adajan Nr</t>
        </is>
      </c>
      <c r="J1447" s="36" t="inlineStr"/>
    </row>
    <row r="1448" ht="16" customHeight="1">
      <c r="A1448" s="34" t="inlineStr">
        <is>
          <t>Dr. Vandana Valkani</t>
        </is>
      </c>
      <c r="B1448" s="34" t="inlineStr">
        <is>
          <t>Obstetrician and Gynaecologist</t>
        </is>
      </c>
      <c r="C1448" s="34" t="inlineStr"/>
      <c r="D1448" s="34" t="inlineStr">
        <is>
          <t>Valkani Vandana Galaxy Hospital</t>
        </is>
      </c>
      <c r="E1448" s="34" t="inlineStr">
        <is>
          <t>9825104938</t>
        </is>
      </c>
      <c r="F1448" s="35" t="inlineStr">
        <is>
          <t>Not Checked</t>
        </is>
      </c>
      <c r="G1448" s="34" t="inlineStr">
        <is>
          <t>Surat</t>
        </is>
      </c>
      <c r="H1448" s="34" t="inlineStr">
        <is>
          <t>south-gujarat</t>
        </is>
      </c>
      <c r="I1448" s="34" t="inlineStr">
        <is>
          <t>1st Flr Valkani Vandana Galaxy Hospital</t>
        </is>
      </c>
      <c r="J1448" s="34" t="inlineStr"/>
    </row>
    <row r="1449" ht="16" customHeight="1">
      <c r="A1449" s="36" t="inlineStr">
        <is>
          <t>Dr. Mina N. Vankawala</t>
        </is>
      </c>
      <c r="B1449" s="36" t="inlineStr">
        <is>
          <t>Obstetrician and Gynaecologist</t>
        </is>
      </c>
      <c r="C1449" s="36" t="inlineStr"/>
      <c r="D1449" s="36" t="inlineStr">
        <is>
          <t>Mina Saurabh Hospital</t>
        </is>
      </c>
      <c r="E1449" s="36" t="inlineStr"/>
      <c r="F1449" s="35" t="inlineStr">
        <is>
          <t>No Mobile</t>
        </is>
      </c>
      <c r="G1449" s="36" t="inlineStr">
        <is>
          <t>Surat</t>
        </is>
      </c>
      <c r="H1449" s="36" t="inlineStr">
        <is>
          <t>south-gujarat</t>
        </is>
      </c>
      <c r="I1449" s="36" t="inlineStr">
        <is>
          <t>Palanpur Rd</t>
        </is>
      </c>
      <c r="J1449" s="36" t="inlineStr"/>
    </row>
    <row r="1450" ht="16" customHeight="1">
      <c r="A1450" s="34" t="inlineStr">
        <is>
          <t>Dr. Vrunda Varasani</t>
        </is>
      </c>
      <c r="B1450" s="34" t="inlineStr">
        <is>
          <t>Obstetrician and Gynaecologist</t>
        </is>
      </c>
      <c r="C1450" s="34" t="inlineStr"/>
      <c r="D1450" s="34" t="inlineStr"/>
      <c r="E1450" s="34" t="inlineStr">
        <is>
          <t>9879104477</t>
        </is>
      </c>
      <c r="F1450" s="35" t="inlineStr">
        <is>
          <t>Not Checked</t>
        </is>
      </c>
      <c r="G1450" s="34" t="inlineStr">
        <is>
          <t>Surat</t>
        </is>
      </c>
      <c r="H1450" s="34" t="inlineStr">
        <is>
          <t>south-gujarat</t>
        </is>
      </c>
      <c r="I1450" s="34" t="inlineStr">
        <is>
          <t>2nd Flr Bhagyavati Ashish Ctrs Adajan Patia</t>
        </is>
      </c>
      <c r="J1450" s="34" t="inlineStr"/>
    </row>
    <row r="1451" ht="16" customHeight="1">
      <c r="A1451" s="36" t="inlineStr">
        <is>
          <t>Dr. Harshad Viradiya</t>
        </is>
      </c>
      <c r="B1451" s="36" t="inlineStr">
        <is>
          <t>Obstetrician and Gynaecologist</t>
        </is>
      </c>
      <c r="C1451" s="36" t="inlineStr"/>
      <c r="D1451" s="36" t="inlineStr">
        <is>
          <t>Shradha Clinic</t>
        </is>
      </c>
      <c r="E1451" s="36" t="inlineStr">
        <is>
          <t>7788844434</t>
        </is>
      </c>
      <c r="F1451" s="35" t="inlineStr">
        <is>
          <t>Not Checked</t>
        </is>
      </c>
      <c r="G1451" s="36" t="inlineStr">
        <is>
          <t>Surat</t>
        </is>
      </c>
      <c r="H1451" s="36" t="inlineStr">
        <is>
          <t>south-gujarat</t>
        </is>
      </c>
      <c r="I1451" s="36" t="inlineStr">
        <is>
          <t>2nd Flr Sabhanu Cmplx G Bhatar Char Rasta</t>
        </is>
      </c>
      <c r="J1451" s="36" t="inlineStr"/>
    </row>
    <row r="1452" ht="16" customHeight="1">
      <c r="A1452" s="34" t="inlineStr">
        <is>
          <t>Dr. Hiral B. Viradiya</t>
        </is>
      </c>
      <c r="B1452" s="34" t="inlineStr">
        <is>
          <t>Obstetrician and Gynaecologist</t>
        </is>
      </c>
      <c r="C1452" s="34" t="inlineStr"/>
      <c r="D1452" s="34" t="inlineStr">
        <is>
          <t>Sangini Women's Care</t>
        </is>
      </c>
      <c r="E1452" s="34" t="inlineStr">
        <is>
          <t>9313407474</t>
        </is>
      </c>
      <c r="F1452" s="37" t="inlineStr">
        <is>
          <t>True</t>
        </is>
      </c>
      <c r="G1452" s="34" t="inlineStr">
        <is>
          <t>Surat</t>
        </is>
      </c>
      <c r="H1452" s="34" t="inlineStr">
        <is>
          <t>south-gujarat</t>
        </is>
      </c>
      <c r="I1452" s="34" t="inlineStr">
        <is>
          <t>222 Pramukh Orbit-2 Canal Rd Vesu</t>
        </is>
      </c>
      <c r="J1452" s="34" t="inlineStr"/>
    </row>
    <row r="1453" ht="16" customHeight="1">
      <c r="A1453" s="36" t="inlineStr">
        <is>
          <t>Dr. Shital D. Viradiya</t>
        </is>
      </c>
      <c r="B1453" s="36" t="inlineStr">
        <is>
          <t>Obstetrician and Gynaecologist</t>
        </is>
      </c>
      <c r="C1453" s="36" t="inlineStr"/>
      <c r="D1453" s="36" t="inlineStr">
        <is>
          <t>Sangini Women's Care</t>
        </is>
      </c>
      <c r="E1453" s="36" t="inlineStr">
        <is>
          <t>9313407474</t>
        </is>
      </c>
      <c r="F1453" s="37" t="inlineStr">
        <is>
          <t>True</t>
        </is>
      </c>
      <c r="G1453" s="36" t="inlineStr">
        <is>
          <t>Surat</t>
        </is>
      </c>
      <c r="H1453" s="36" t="inlineStr">
        <is>
          <t>south-gujarat</t>
        </is>
      </c>
      <c r="I1453" s="36" t="inlineStr">
        <is>
          <t>4th Flr Adtiya Square A VIP Circle Utran</t>
        </is>
      </c>
      <c r="J1453" s="36" t="inlineStr"/>
    </row>
    <row r="1454" ht="16" customHeight="1">
      <c r="A1454" s="34" t="inlineStr">
        <is>
          <t>Dr. Harshad D. Virani</t>
        </is>
      </c>
      <c r="B1454" s="34" t="inlineStr">
        <is>
          <t>Obstetrician and Gynaecologist</t>
        </is>
      </c>
      <c r="C1454" s="34" t="inlineStr"/>
      <c r="D1454" s="34" t="inlineStr">
        <is>
          <t>Nikalth Multitop Hospital</t>
        </is>
      </c>
      <c r="E1454" s="34" t="inlineStr">
        <is>
          <t>9824747284</t>
        </is>
      </c>
      <c r="F1454" s="37" t="inlineStr">
        <is>
          <t>True</t>
        </is>
      </c>
      <c r="G1454" s="34" t="inlineStr">
        <is>
          <t>Surat</t>
        </is>
      </c>
      <c r="H1454" s="34" t="inlineStr">
        <is>
          <t>south-gujarat</t>
        </is>
      </c>
      <c r="I1454" s="34" t="inlineStr">
        <is>
          <t>294 Ragneekop Park Lalita Chokdi Katargam</t>
        </is>
      </c>
      <c r="J1454" s="34" t="inlineStr"/>
    </row>
    <row r="1455" ht="16" customHeight="1">
      <c r="A1455" s="36" t="inlineStr">
        <is>
          <t>Dr. Himani</t>
        </is>
      </c>
      <c r="B1455" s="36" t="inlineStr">
        <is>
          <t>Obstetrician and Gynaecologist</t>
        </is>
      </c>
      <c r="C1455" s="36" t="inlineStr"/>
      <c r="D1455" s="36" t="inlineStr">
        <is>
          <t>Dimani Hospital</t>
        </is>
      </c>
      <c r="E1455" s="36" t="inlineStr">
        <is>
          <t>9512048594</t>
        </is>
      </c>
      <c r="F1455" s="38" t="inlineStr">
        <is>
          <t>False</t>
        </is>
      </c>
      <c r="G1455" s="36" t="inlineStr">
        <is>
          <t>Surat</t>
        </is>
      </c>
      <c r="H1455" s="36" t="inlineStr">
        <is>
          <t>south-gujarat</t>
        </is>
      </c>
      <c r="I1455" s="36" t="inlineStr">
        <is>
          <t>Dr. Himani Dr.</t>
        </is>
      </c>
      <c r="J1455" s="36" t="inlineStr"/>
    </row>
    <row r="1456" ht="16" customHeight="1">
      <c r="A1456" s="34" t="inlineStr">
        <is>
          <t>Dr. Wadekar Darshan</t>
        </is>
      </c>
      <c r="B1456" s="34" t="inlineStr">
        <is>
          <t>Obstetrician and Gynaecologist</t>
        </is>
      </c>
      <c r="C1456" s="34" t="inlineStr"/>
      <c r="D1456" s="34" t="inlineStr">
        <is>
          <t>Wadekar Hosp</t>
        </is>
      </c>
      <c r="E1456" s="34" t="inlineStr"/>
      <c r="F1456" s="35" t="inlineStr">
        <is>
          <t>No Mobile</t>
        </is>
      </c>
      <c r="G1456" s="34" t="inlineStr">
        <is>
          <t>Surat</t>
        </is>
      </c>
      <c r="H1456" s="34" t="inlineStr">
        <is>
          <t>south-gujarat</t>
        </is>
      </c>
      <c r="I1456" s="34" t="inlineStr">
        <is>
          <t>Opp Sub-Jail Ring Rd</t>
        </is>
      </c>
      <c r="J1456" s="34" t="inlineStr"/>
    </row>
    <row r="1457" ht="16" customHeight="1">
      <c r="A1457" s="36" t="inlineStr">
        <is>
          <t>Dr. Milind Wadekar</t>
        </is>
      </c>
      <c r="B1457" s="36" t="inlineStr">
        <is>
          <t>Obstetrician and Gynaecologist</t>
        </is>
      </c>
      <c r="C1457" s="36" t="inlineStr"/>
      <c r="D1457" s="36" t="inlineStr">
        <is>
          <t>Wadekar Hosp</t>
        </is>
      </c>
      <c r="E1457" s="36" t="inlineStr"/>
      <c r="F1457" s="35" t="inlineStr">
        <is>
          <t>No Mobile</t>
        </is>
      </c>
      <c r="G1457" s="36" t="inlineStr">
        <is>
          <t>Surat</t>
        </is>
      </c>
      <c r="H1457" s="36" t="inlineStr">
        <is>
          <t>south-gujarat</t>
        </is>
      </c>
      <c r="I1457" s="36" t="inlineStr">
        <is>
          <t>Opp Sub-Jail Ring Rd</t>
        </is>
      </c>
      <c r="J1457" s="36" t="inlineStr"/>
    </row>
    <row r="1458" ht="16" customHeight="1">
      <c r="A1458" s="34" t="inlineStr">
        <is>
          <t>Dr. M. Wadekar</t>
        </is>
      </c>
      <c r="B1458" s="34" t="inlineStr">
        <is>
          <t>Obstetrician and Gynaecologist</t>
        </is>
      </c>
      <c r="C1458" s="34" t="inlineStr"/>
      <c r="D1458" s="34" t="inlineStr">
        <is>
          <t>Wadekar Hosp</t>
        </is>
      </c>
      <c r="E1458" s="34" t="inlineStr"/>
      <c r="F1458" s="35" t="inlineStr">
        <is>
          <t>No Mobile</t>
        </is>
      </c>
      <c r="G1458" s="34" t="inlineStr">
        <is>
          <t>Surat</t>
        </is>
      </c>
      <c r="H1458" s="34" t="inlineStr">
        <is>
          <t>south-gujarat</t>
        </is>
      </c>
      <c r="I1458" s="34" t="inlineStr">
        <is>
          <t>Opp Sub-Jail Ring Rd</t>
        </is>
      </c>
      <c r="J1458" s="34" t="inlineStr"/>
    </row>
    <row r="1459" ht="16" customHeight="1">
      <c r="A1459" s="36" t="inlineStr">
        <is>
          <t>Dr. Purnima Wadekar</t>
        </is>
      </c>
      <c r="B1459" s="36" t="inlineStr">
        <is>
          <t>Obstetrician and Gynaecologist</t>
        </is>
      </c>
      <c r="C1459" s="36" t="inlineStr"/>
      <c r="D1459" s="36" t="inlineStr"/>
      <c r="E1459" s="36" t="inlineStr"/>
      <c r="F1459" s="35" t="inlineStr">
        <is>
          <t>No Mobile</t>
        </is>
      </c>
      <c r="G1459" s="36" t="inlineStr">
        <is>
          <t>Surat</t>
        </is>
      </c>
      <c r="H1459" s="36" t="inlineStr">
        <is>
          <t>south-gujarat</t>
        </is>
      </c>
      <c r="I1459" s="36" t="inlineStr">
        <is>
          <t>Opp Sub-Jail Ring Rd</t>
        </is>
      </c>
      <c r="J1459" s="36" t="inlineStr"/>
    </row>
    <row r="1460" ht="16" customHeight="1">
      <c r="A1460" s="34" t="inlineStr">
        <is>
          <t>Dr. Joshi Wala</t>
        </is>
      </c>
      <c r="B1460" s="34" t="inlineStr">
        <is>
          <t>Obstetrician and Gynaecologist</t>
        </is>
      </c>
      <c r="C1460" s="34" t="inlineStr"/>
      <c r="D1460" s="34" t="inlineStr">
        <is>
          <t>Women Hospital</t>
        </is>
      </c>
      <c r="E1460" s="34" t="inlineStr">
        <is>
          <t>9978780082</t>
        </is>
      </c>
      <c r="F1460" s="38" t="inlineStr">
        <is>
          <t>False</t>
        </is>
      </c>
      <c r="G1460" s="34" t="inlineStr">
        <is>
          <t>Surat</t>
        </is>
      </c>
      <c r="H1460" s="34" t="inlineStr">
        <is>
          <t>south-gujarat</t>
        </is>
      </c>
      <c r="I1460" s="34" t="inlineStr">
        <is>
          <t>F-1/2 N J Cmplx Surat-Kadodara Rd</t>
        </is>
      </c>
      <c r="J1460" s="34" t="inlineStr"/>
    </row>
    <row r="1461" ht="16" customHeight="1">
      <c r="A1461" s="36" t="inlineStr">
        <is>
          <t>Dr. Denita Yadav</t>
        </is>
      </c>
      <c r="B1461" s="36" t="inlineStr">
        <is>
          <t>Obstetrician and Gynaecologist</t>
        </is>
      </c>
      <c r="C1461" s="36" t="inlineStr"/>
      <c r="D1461" s="36" t="inlineStr">
        <is>
          <t>Me &amp; Mummy Fern Care</t>
        </is>
      </c>
      <c r="E1461" s="36" t="inlineStr"/>
      <c r="F1461" s="35" t="inlineStr">
        <is>
          <t>No Mobile</t>
        </is>
      </c>
      <c r="G1461" s="36" t="inlineStr">
        <is>
          <t>Surat</t>
        </is>
      </c>
      <c r="H1461" s="36" t="inlineStr">
        <is>
          <t>south-gujarat</t>
        </is>
      </c>
      <c r="I1461" s="36" t="inlineStr">
        <is>
          <t>3rd Flr Jainidhi Cmplx Opp Bahumali Bldg Nanpura</t>
        </is>
      </c>
      <c r="J1461" s="36" t="inlineStr"/>
    </row>
    <row r="1462" ht="16" customHeight="1">
      <c r="A1462" s="34" t="inlineStr">
        <is>
          <t>Dr. Reshma K. Yagnik</t>
        </is>
      </c>
      <c r="B1462" s="34" t="inlineStr">
        <is>
          <t>Obstetrician and Gynaecologist</t>
        </is>
      </c>
      <c r="C1462" s="34" t="inlineStr"/>
      <c r="D1462" s="34" t="inlineStr">
        <is>
          <t>Naveil Hospital</t>
        </is>
      </c>
      <c r="E1462" s="34" t="inlineStr"/>
      <c r="F1462" s="35" t="inlineStr">
        <is>
          <t>No Mobile</t>
        </is>
      </c>
      <c r="G1462" s="34" t="inlineStr">
        <is>
          <t>Surat</t>
        </is>
      </c>
      <c r="H1462" s="34" t="inlineStr">
        <is>
          <t>south-gujarat</t>
        </is>
      </c>
      <c r="I1462" s="34" t="inlineStr">
        <is>
          <t>Pol-7 Opp Pt Palanpur Jakahanaka</t>
        </is>
      </c>
      <c r="J1462" s="34" t="inlineStr"/>
    </row>
    <row r="1463" ht="16" customHeight="1">
      <c r="A1463" s="36" t="inlineStr">
        <is>
          <t>Dr. Gujarati Sanjaykumar B.</t>
        </is>
      </c>
      <c r="B1463" s="36" t="inlineStr">
        <is>
          <t>Obstetrician and Gynaecologist</t>
        </is>
      </c>
      <c r="C1463" s="36" t="inlineStr"/>
      <c r="D1463" s="36" t="inlineStr"/>
      <c r="E1463" s="36" t="inlineStr"/>
      <c r="F1463" s="35" t="inlineStr">
        <is>
          <t>No Mobile</t>
        </is>
      </c>
      <c r="G1463" s="36" t="inlineStr">
        <is>
          <t>Surat</t>
        </is>
      </c>
      <c r="H1463" s="36" t="inlineStr">
        <is>
          <t>south-gujarat</t>
        </is>
      </c>
      <c r="I1463" s="36" t="inlineStr">
        <is>
          <t>2nd Flr Sargam Doctor House Hirabag Varachha Rd</t>
        </is>
      </c>
      <c r="J1463" s="36" t="inlineStr"/>
    </row>
    <row r="1464" ht="16" customHeight="1">
      <c r="A1464" s="34" t="inlineStr">
        <is>
          <t>Dr. Archana K. Salkar</t>
        </is>
      </c>
      <c r="B1464" s="34" t="inlineStr">
        <is>
          <t>Obstetrician and Gynaecologist</t>
        </is>
      </c>
      <c r="C1464" s="34" t="inlineStr"/>
      <c r="D1464" s="34" t="inlineStr">
        <is>
          <t>Srushti Hospital</t>
        </is>
      </c>
      <c r="E1464" s="34" t="inlineStr">
        <is>
          <t>9879104070</t>
        </is>
      </c>
      <c r="F1464" s="37" t="inlineStr">
        <is>
          <t>True</t>
        </is>
      </c>
      <c r="G1464" s="34" t="inlineStr">
        <is>
          <t>Surat</t>
        </is>
      </c>
      <c r="H1464" s="34" t="inlineStr">
        <is>
          <t>south-gujarat</t>
        </is>
      </c>
      <c r="I1464" s="34" t="inlineStr">
        <is>
          <t>C-Wing 4th Flr Aagam Arcade Vesu Main Rd</t>
        </is>
      </c>
      <c r="J1464" s="34" t="inlineStr"/>
    </row>
    <row r="1465" ht="16" customHeight="1">
      <c r="A1465" s="36" t="inlineStr">
        <is>
          <t>Dr. Trivedi Darpana</t>
        </is>
      </c>
      <c r="B1465" s="36" t="inlineStr">
        <is>
          <t>Obstetrician and Gynaecologist</t>
        </is>
      </c>
      <c r="C1465" s="36" t="inlineStr"/>
      <c r="D1465" s="36" t="inlineStr">
        <is>
          <t>Zavanara Dr. Prathib</t>
        </is>
      </c>
      <c r="E1465" s="36" t="inlineStr">
        <is>
          <t>9998870802</t>
        </is>
      </c>
      <c r="F1465" s="37" t="inlineStr">
        <is>
          <t>True</t>
        </is>
      </c>
      <c r="G1465" s="36" t="inlineStr">
        <is>
          <t>Surat</t>
        </is>
      </c>
      <c r="H1465" s="36" t="inlineStr">
        <is>
          <t>south-gujarat</t>
        </is>
      </c>
      <c r="I1465" s="36" t="inlineStr">
        <is>
          <t>A-20 Rangesardhan Soc Singanpura Rd</t>
        </is>
      </c>
      <c r="J1465" s="36" t="inlineStr"/>
    </row>
    <row r="1466" ht="16" customHeight="1">
      <c r="A1466" s="34" t="inlineStr">
        <is>
          <t>Dr. Pratibha Zinzala</t>
        </is>
      </c>
      <c r="B1466" s="34" t="inlineStr">
        <is>
          <t>Obstetrician and Gynaecologist</t>
        </is>
      </c>
      <c r="C1466" s="34" t="inlineStr"/>
      <c r="D1466" s="34" t="inlineStr">
        <is>
          <t>Mavjat Hospital</t>
        </is>
      </c>
      <c r="E1466" s="34" t="inlineStr">
        <is>
          <t>9723196646</t>
        </is>
      </c>
      <c r="F1466" s="35" t="inlineStr">
        <is>
          <t>Not Checked</t>
        </is>
      </c>
      <c r="G1466" s="34" t="inlineStr">
        <is>
          <t>Surat</t>
        </is>
      </c>
      <c r="H1466" s="34" t="inlineStr">
        <is>
          <t>south-gujarat</t>
        </is>
      </c>
      <c r="I1466" s="34" t="inlineStr">
        <is>
          <t>A-20 Rangesardhan Soc Singanpura</t>
        </is>
      </c>
      <c r="J1466" s="34" t="inlineStr"/>
    </row>
    <row r="1467" ht="16" customHeight="1">
      <c r="A1467" s="36" t="inlineStr">
        <is>
          <t>Dr. Ashisha Desa</t>
        </is>
      </c>
      <c r="B1467" s="36" t="inlineStr">
        <is>
          <t>Obstetrician and Gynaecologist</t>
        </is>
      </c>
      <c r="C1467" s="36" t="inlineStr"/>
      <c r="D1467" s="36" t="inlineStr">
        <is>
          <t>Viradiya Milestones</t>
        </is>
      </c>
      <c r="E1467" s="36" t="inlineStr">
        <is>
          <t>7600830096</t>
        </is>
      </c>
      <c r="F1467" s="37" t="inlineStr">
        <is>
          <t>True</t>
        </is>
      </c>
      <c r="G1467" s="36" t="inlineStr">
        <is>
          <t>Surat</t>
        </is>
      </c>
      <c r="H1467" s="36" t="inlineStr">
        <is>
          <t>south-gujarat</t>
        </is>
      </c>
      <c r="I1467" s="36" t="inlineStr">
        <is>
          <t>Milestone Iterns B/s Vanita Vishram Athwagate</t>
        </is>
      </c>
      <c r="J1467" s="36" t="inlineStr"/>
    </row>
    <row r="1468" ht="16" customHeight="1">
      <c r="A1468" s="34" t="inlineStr">
        <is>
          <t>Dr. Ashish Viradiya</t>
        </is>
      </c>
      <c r="B1468" s="34" t="inlineStr">
        <is>
          <t>Obstetrician and Gynaecologist</t>
        </is>
      </c>
      <c r="C1468" s="34" t="inlineStr"/>
      <c r="D1468" s="34" t="inlineStr">
        <is>
          <t>Trinity IVF</t>
        </is>
      </c>
      <c r="E1468" s="34" t="inlineStr">
        <is>
          <t>7600830096</t>
        </is>
      </c>
      <c r="F1468" s="37" t="inlineStr">
        <is>
          <t>True</t>
        </is>
      </c>
      <c r="G1468" s="34" t="inlineStr">
        <is>
          <t>Surat</t>
        </is>
      </c>
      <c r="H1468" s="34" t="inlineStr">
        <is>
          <t>south-gujarat</t>
        </is>
      </c>
      <c r="I1468" s="34" t="inlineStr">
        <is>
          <t>Milestone Iterns B/s Vanita Vishram Athwagate</t>
        </is>
      </c>
      <c r="J1468" s="34" t="inlineStr"/>
    </row>
    <row r="1469" ht="16" customHeight="1">
      <c r="A1469" s="36" t="inlineStr">
        <is>
          <t>Dr. Gopal Vekariya</t>
        </is>
      </c>
      <c r="B1469" s="36" t="inlineStr">
        <is>
          <t>Obstetrician and Gynaecologist</t>
        </is>
      </c>
      <c r="C1469" s="36" t="inlineStr">
        <is>
          <t>MD, DGO</t>
        </is>
      </c>
      <c r="D1469" s="36" t="inlineStr">
        <is>
          <t>Ruta Hospital &amp; Test Tube Baby (IVF) Center</t>
        </is>
      </c>
      <c r="E1469" s="36" t="inlineStr">
        <is>
          <t>9825563436</t>
        </is>
      </c>
      <c r="F1469" s="37" t="inlineStr">
        <is>
          <t>True</t>
        </is>
      </c>
      <c r="G1469" s="36" t="inlineStr">
        <is>
          <t>Surat</t>
        </is>
      </c>
      <c r="H1469" s="36" t="inlineStr">
        <is>
          <t>south-gujarat</t>
        </is>
      </c>
      <c r="I1469" s="36" t="inlineStr">
        <is>
          <t>5 Hans Society, Above Arihant Jewellers, Varachha Main Road</t>
        </is>
      </c>
      <c r="J1469" s="36" t="inlineStr"/>
    </row>
    <row r="1470" ht="16" customHeight="1">
      <c r="A1470" s="34" t="inlineStr">
        <is>
          <t>Dr. Hasmukh D. Vekariya</t>
        </is>
      </c>
      <c r="B1470" s="34" t="inlineStr">
        <is>
          <t>Obstetrician and Gynaecologist</t>
        </is>
      </c>
      <c r="C1470" s="34" t="inlineStr"/>
      <c r="D1470" s="34" t="inlineStr"/>
      <c r="E1470" s="34" t="inlineStr">
        <is>
          <t>7405032676</t>
        </is>
      </c>
      <c r="F1470" s="35" t="inlineStr">
        <is>
          <t>Not Checked</t>
        </is>
      </c>
      <c r="G1470" s="34" t="inlineStr">
        <is>
          <t>Surat</t>
        </is>
      </c>
      <c r="H1470" s="34" t="inlineStr">
        <is>
          <t>south-gujarat</t>
        </is>
      </c>
      <c r="I1470" s="34" t="inlineStr">
        <is>
          <t>201 Accron Trade Centre Civil Char Rasta Bamroli</t>
        </is>
      </c>
      <c r="J1470" s="34" t="inlineStr"/>
    </row>
    <row r="1471" ht="16" customHeight="1">
      <c r="A1471" s="36" t="inlineStr">
        <is>
          <t>Dr. Shalika Vahasia</t>
        </is>
      </c>
      <c r="B1471" s="36" t="inlineStr">
        <is>
          <t>Obstetrician and Gynaecologist</t>
        </is>
      </c>
      <c r="C1471" s="36" t="inlineStr"/>
      <c r="D1471" s="36" t="inlineStr">
        <is>
          <t>Nilamvasi Hosp</t>
        </is>
      </c>
      <c r="E1471" s="36" t="inlineStr">
        <is>
          <t>9898968996</t>
        </is>
      </c>
      <c r="F1471" s="35" t="inlineStr">
        <is>
          <t>Not Checked</t>
        </is>
      </c>
      <c r="G1471" s="36" t="inlineStr">
        <is>
          <t>Surat</t>
        </is>
      </c>
      <c r="H1471" s="36" t="inlineStr">
        <is>
          <t>south-gujarat</t>
        </is>
      </c>
      <c r="I1471" s="36" t="inlineStr">
        <is>
          <t>20/12 Savalia Cmplx Bhatar Rd</t>
        </is>
      </c>
      <c r="J1471" s="36" t="inlineStr"/>
    </row>
    <row r="1472" ht="16" customHeight="1">
      <c r="A1472" s="34" t="inlineStr">
        <is>
          <t>Dr. Vaishal</t>
        </is>
      </c>
      <c r="B1472" s="34" t="inlineStr">
        <is>
          <t>Obstetrician and Gynaecologist</t>
        </is>
      </c>
      <c r="C1472" s="34" t="inlineStr"/>
      <c r="D1472" s="34" t="inlineStr">
        <is>
          <t>Sanidhya Hospital</t>
        </is>
      </c>
      <c r="E1472" s="34" t="inlineStr">
        <is>
          <t>8866068996</t>
        </is>
      </c>
      <c r="F1472" s="37" t="inlineStr">
        <is>
          <t>True</t>
        </is>
      </c>
      <c r="G1472" s="34" t="inlineStr">
        <is>
          <t>Surat</t>
        </is>
      </c>
      <c r="H1472" s="34" t="inlineStr">
        <is>
          <t>south-gujarat</t>
        </is>
      </c>
      <c r="I1472" s="34" t="inlineStr">
        <is>
          <t>20/12 Savalia Cmplx Bhatar Rd</t>
        </is>
      </c>
      <c r="J1472" s="34" t="inlineStr"/>
    </row>
    <row r="1473" ht="16" customHeight="1">
      <c r="A1473" s="36" t="inlineStr">
        <is>
          <t>Dr. Mhaskar Mehaliya</t>
        </is>
      </c>
      <c r="B1473" s="36" t="inlineStr">
        <is>
          <t>Obstetrician and Gynaecologist</t>
        </is>
      </c>
      <c r="C1473" s="36" t="inlineStr"/>
      <c r="D1473" s="36" t="inlineStr">
        <is>
          <t>Dr. Mhaskar Hospital</t>
        </is>
      </c>
      <c r="E1473" s="36" t="inlineStr">
        <is>
          <t>9824747284</t>
        </is>
      </c>
      <c r="F1473" s="37" t="inlineStr">
        <is>
          <t>True</t>
        </is>
      </c>
      <c r="G1473" s="36" t="inlineStr">
        <is>
          <t>Surat</t>
        </is>
      </c>
      <c r="H1473" s="36" t="inlineStr">
        <is>
          <t>south-gujarat</t>
        </is>
      </c>
      <c r="I1473" s="36" t="inlineStr">
        <is>
          <t>294 Ragneekop Park Bheshean Rd Kathiria</t>
        </is>
      </c>
      <c r="J1473" s="36" t="inlineStr"/>
    </row>
    <row r="1474" ht="16" customHeight="1">
      <c r="A1474" s="34" t="inlineStr">
        <is>
          <t>Dr. A. Mhaskar</t>
        </is>
      </c>
      <c r="B1474" s="34" t="inlineStr">
        <is>
          <t>Obstetrician and Gynaecologist</t>
        </is>
      </c>
      <c r="C1474" s="34" t="inlineStr"/>
      <c r="D1474" s="34" t="inlineStr">
        <is>
          <t>Mhaskar Hospital</t>
        </is>
      </c>
      <c r="E1474" s="34" t="inlineStr"/>
      <c r="F1474" s="35" t="inlineStr">
        <is>
          <t>No Mobile</t>
        </is>
      </c>
      <c r="G1474" s="34" t="inlineStr">
        <is>
          <t>Surat</t>
        </is>
      </c>
      <c r="H1474" s="34" t="inlineStr">
        <is>
          <t>south-gujarat</t>
        </is>
      </c>
      <c r="I1474" s="34" t="inlineStr">
        <is>
          <t>1st Flr Medr Soc Nr Panchbhatti Rd</t>
        </is>
      </c>
      <c r="J1474" s="34" t="inlineStr"/>
    </row>
    <row r="1475" ht="16" customHeight="1">
      <c r="A1475" s="36" t="inlineStr">
        <is>
          <t>Dr. Neelam Mahida</t>
        </is>
      </c>
      <c r="B1475" s="36" t="inlineStr">
        <is>
          <t>Obstetrician and Gynaecologist</t>
        </is>
      </c>
      <c r="C1475" s="36" t="inlineStr"/>
      <c r="D1475" s="36" t="inlineStr">
        <is>
          <t>Bhairavi Hospital</t>
        </is>
      </c>
      <c r="E1475" s="36" t="inlineStr">
        <is>
          <t>9327903643</t>
        </is>
      </c>
      <c r="F1475" s="35" t="inlineStr">
        <is>
          <t>Not Checked</t>
        </is>
      </c>
      <c r="G1475" s="36" t="inlineStr">
        <is>
          <t>Surat</t>
        </is>
      </c>
      <c r="H1475" s="36" t="inlineStr">
        <is>
          <t>south-gujarat</t>
        </is>
      </c>
      <c r="I1475" s="36" t="inlineStr">
        <is>
          <t>301 Autograph The Commercial Hub Bhatar Rd</t>
        </is>
      </c>
      <c r="J1475" s="36" t="inlineStr"/>
    </row>
    <row r="1476" ht="16" customHeight="1">
      <c r="A1476" s="34" t="inlineStr">
        <is>
          <t>Dr. Neelam Mistry</t>
        </is>
      </c>
      <c r="B1476" s="34" t="inlineStr">
        <is>
          <t>Obstetrician and Gynaecologist</t>
        </is>
      </c>
      <c r="C1476" s="34" t="inlineStr"/>
      <c r="D1476" s="34" t="inlineStr">
        <is>
          <t>VIMS Hospital</t>
        </is>
      </c>
      <c r="E1476" s="34" t="inlineStr">
        <is>
          <t>9711091586</t>
        </is>
      </c>
      <c r="F1476" s="37" t="inlineStr">
        <is>
          <t>True</t>
        </is>
      </c>
      <c r="G1476" s="34" t="inlineStr">
        <is>
          <t>Valsad</t>
        </is>
      </c>
      <c r="H1476" s="34" t="inlineStr">
        <is>
          <t>south-gujarat</t>
        </is>
      </c>
      <c r="I1476" s="34" t="inlineStr">
        <is>
          <t>Parnera Park Nr Dharamour Char Rasia NH48</t>
        </is>
      </c>
      <c r="J1476" s="34" t="inlineStr"/>
    </row>
    <row r="1477" ht="16" customHeight="1">
      <c r="A1477" s="36" t="inlineStr"/>
      <c r="B1477" s="36" t="inlineStr">
        <is>
          <t>General Physician</t>
        </is>
      </c>
      <c r="C1477" s="36" t="inlineStr"/>
      <c r="D1477" s="36" t="inlineStr">
        <is>
          <t>Nirmal Super Speciality Hospital</t>
        </is>
      </c>
      <c r="E1477" s="36" t="inlineStr">
        <is>
          <t>6357033330</t>
        </is>
      </c>
      <c r="F1477" s="37" t="inlineStr">
        <is>
          <t>True</t>
        </is>
      </c>
      <c r="G1477" s="36" t="inlineStr">
        <is>
          <t>Surat</t>
        </is>
      </c>
      <c r="H1477" s="36" t="inlineStr">
        <is>
          <t>south-gujarat</t>
        </is>
      </c>
      <c r="I1477" s="36" t="inlineStr">
        <is>
          <t>L.P.Savani Road, Adajan</t>
        </is>
      </c>
      <c r="J1477" s="36" t="inlineStr"/>
    </row>
    <row r="1478" ht="16" customHeight="1">
      <c r="A1478" s="34" t="inlineStr"/>
      <c r="B1478" s="34" t="inlineStr">
        <is>
          <t>General Physician</t>
        </is>
      </c>
      <c r="C1478" s="34" t="inlineStr"/>
      <c r="D1478" s="34" t="inlineStr">
        <is>
          <t>Nirmal Multi Speciality Hospital</t>
        </is>
      </c>
      <c r="E1478" s="34" t="inlineStr">
        <is>
          <t>9313507102</t>
        </is>
      </c>
      <c r="F1478" s="37" t="inlineStr">
        <is>
          <t>True</t>
        </is>
      </c>
      <c r="G1478" s="34" t="inlineStr">
        <is>
          <t>Surat</t>
        </is>
      </c>
      <c r="H1478" s="34" t="inlineStr">
        <is>
          <t>south-gujarat</t>
        </is>
      </c>
      <c r="I1478" s="34" t="inlineStr">
        <is>
          <t>Ring Road</t>
        </is>
      </c>
      <c r="J1478" s="34" t="inlineStr"/>
    </row>
    <row r="1479" ht="16" customHeight="1">
      <c r="A1479" s="36" t="inlineStr"/>
      <c r="B1479" s="36" t="inlineStr">
        <is>
          <t>General Physician</t>
        </is>
      </c>
      <c r="C1479" s="36" t="inlineStr"/>
      <c r="D1479" s="36" t="inlineStr">
        <is>
          <t>Green Leaf Hospital</t>
        </is>
      </c>
      <c r="E1479" s="36" t="inlineStr">
        <is>
          <t>7228878844</t>
        </is>
      </c>
      <c r="F1479" s="35" t="inlineStr">
        <is>
          <t>Not Checked</t>
        </is>
      </c>
      <c r="G1479" s="36" t="inlineStr">
        <is>
          <t>Surat</t>
        </is>
      </c>
      <c r="H1479" s="36" t="inlineStr">
        <is>
          <t>south-gujarat</t>
        </is>
      </c>
      <c r="I1479" s="36" t="inlineStr">
        <is>
          <t>2nd, 3rd &amp; 4th Floor, Western Vesu Point, Vesu Char Rasta</t>
        </is>
      </c>
      <c r="J1479" s="36" t="inlineStr">
        <is>
          <t>greenleafhospital2015@gmail.com</t>
        </is>
      </c>
    </row>
    <row r="1480" ht="16" customHeight="1">
      <c r="A1480" s="34" t="inlineStr">
        <is>
          <t>Dr. Kaushal B. Patel</t>
        </is>
      </c>
      <c r="B1480" s="34" t="inlineStr">
        <is>
          <t>Oncosurgeon</t>
        </is>
      </c>
      <c r="C1480" s="34" t="inlineStr">
        <is>
          <t>MBBS (Gold Medalist), MD (Medicine Gold Medalist), DM (Medical Oncology &amp; Hematology)</t>
        </is>
      </c>
      <c r="D1480" s="34" t="inlineStr">
        <is>
          <t>ELITE Hemat Onco Care Centre</t>
        </is>
      </c>
      <c r="E1480" s="34" t="inlineStr">
        <is>
          <t>7069782917</t>
        </is>
      </c>
      <c r="F1480" s="38" t="inlineStr">
        <is>
          <t>False</t>
        </is>
      </c>
      <c r="G1480" s="34" t="inlineStr">
        <is>
          <t>Surat</t>
        </is>
      </c>
      <c r="H1480" s="34" t="inlineStr">
        <is>
          <t>south-gujarat</t>
        </is>
      </c>
      <c r="I1480" s="34" t="inlineStr">
        <is>
          <t>108-109, SNS Axis, Beside Mahavir Hospital, Nanpura; 504-507, Accorn Trade Centre, Beside New SIDS Hospital, Off Ring Road</t>
        </is>
      </c>
      <c r="J1480" s="34" t="inlineStr">
        <is>
          <t>kpatel291980@yahoo.com</t>
        </is>
      </c>
    </row>
    <row r="1481" ht="16" customHeight="1">
      <c r="A1481" s="36" t="inlineStr">
        <is>
          <t>Dr. Bhavesh D.</t>
        </is>
      </c>
      <c r="B1481" s="36" t="inlineStr">
        <is>
          <t>Obstetrician and Gynaecologist</t>
        </is>
      </c>
      <c r="C1481" s="36" t="inlineStr"/>
      <c r="D1481" s="36" t="inlineStr">
        <is>
          <t>Orchid Hosp</t>
        </is>
      </c>
      <c r="E1481" s="36" t="inlineStr">
        <is>
          <t>6354736253</t>
        </is>
      </c>
      <c r="F1481" s="37" t="inlineStr">
        <is>
          <t>True</t>
        </is>
      </c>
      <c r="G1481" s="36" t="inlineStr">
        <is>
          <t>Surat</t>
        </is>
      </c>
      <c r="H1481" s="36" t="inlineStr">
        <is>
          <t>south-gujarat</t>
        </is>
      </c>
      <c r="I1481" s="36" t="inlineStr"/>
      <c r="J1481" s="36" t="inlineStr"/>
    </row>
    <row r="1482" ht="16" customHeight="1">
      <c r="A1482" s="34" t="inlineStr">
        <is>
          <t>Dr. Viral Patel</t>
        </is>
      </c>
      <c r="B1482" s="34" t="inlineStr">
        <is>
          <t>Obstetrician and Gynaecologist</t>
        </is>
      </c>
      <c r="C1482" s="34" t="inlineStr"/>
      <c r="D1482" s="34" t="inlineStr">
        <is>
          <t>Fasavi Surgi Care</t>
        </is>
      </c>
      <c r="E1482" s="34" t="inlineStr"/>
      <c r="F1482" s="35" t="inlineStr">
        <is>
          <t>No Mobile</t>
        </is>
      </c>
      <c r="G1482" s="34" t="inlineStr">
        <is>
          <t>Surat</t>
        </is>
      </c>
      <c r="H1482" s="34" t="inlineStr">
        <is>
          <t>south-gujarat</t>
        </is>
      </c>
      <c r="I1482" s="34" t="inlineStr">
        <is>
          <t>Bhillal UC Bldg Halar Cross Rd</t>
        </is>
      </c>
      <c r="J1482" s="34" t="inlineStr"/>
    </row>
    <row r="1483" ht="16" customHeight="1">
      <c r="A1483" s="36" t="inlineStr">
        <is>
          <t>Dr. Vivek Patel</t>
        </is>
      </c>
      <c r="B1483" s="36" t="inlineStr">
        <is>
          <t>Obstetrician and Gynaecologist</t>
        </is>
      </c>
      <c r="C1483" s="36" t="inlineStr"/>
      <c r="D1483" s="36" t="inlineStr">
        <is>
          <t>Pasiav Women's Hospital</t>
        </is>
      </c>
      <c r="E1483" s="36" t="inlineStr">
        <is>
          <t>9510139553</t>
        </is>
      </c>
      <c r="F1483" s="37" t="inlineStr">
        <is>
          <t>True</t>
        </is>
      </c>
      <c r="G1483" s="36" t="inlineStr">
        <is>
          <t>Surat</t>
        </is>
      </c>
      <c r="H1483" s="36" t="inlineStr">
        <is>
          <t>south-gujarat</t>
        </is>
      </c>
      <c r="I1483" s="36" t="inlineStr">
        <is>
          <t>3rd Flr Fortune Nr Tithal Rd Nr Cross</t>
        </is>
      </c>
      <c r="J1483" s="36" t="inlineStr"/>
    </row>
    <row r="1484" ht="16" customHeight="1">
      <c r="A1484" s="34" t="inlineStr">
        <is>
          <t>Dr. Ramesh Patel</t>
        </is>
      </c>
      <c r="B1484" s="34" t="inlineStr">
        <is>
          <t>Obstetrician and Gynaecologist</t>
        </is>
      </c>
      <c r="C1484" s="34" t="inlineStr"/>
      <c r="D1484" s="34" t="inlineStr"/>
      <c r="E1484" s="34" t="inlineStr"/>
      <c r="F1484" s="35" t="inlineStr">
        <is>
          <t>No Mobile</t>
        </is>
      </c>
      <c r="G1484" s="34" t="inlineStr">
        <is>
          <t>Surat</t>
        </is>
      </c>
      <c r="H1484" s="34" t="inlineStr">
        <is>
          <t>south-gujarat</t>
        </is>
      </c>
      <c r="I1484" s="34" t="inlineStr">
        <is>
          <t>Nr Anunodey Hotel St Rd</t>
        </is>
      </c>
      <c r="J1484" s="34" t="inlineStr"/>
    </row>
    <row r="1485" ht="16" customHeight="1">
      <c r="A1485" s="36" t="inlineStr">
        <is>
          <t>Dr. Jigisha K.</t>
        </is>
      </c>
      <c r="B1485" s="36" t="inlineStr">
        <is>
          <t>Obstetrician and Gynaecologist</t>
        </is>
      </c>
      <c r="C1485" s="36" t="inlineStr"/>
      <c r="D1485" s="36" t="inlineStr"/>
      <c r="E1485" s="36" t="inlineStr">
        <is>
          <t>9825358925</t>
        </is>
      </c>
      <c r="F1485" s="35" t="inlineStr">
        <is>
          <t>Not Checked</t>
        </is>
      </c>
      <c r="G1485" s="36" t="inlineStr">
        <is>
          <t>Surat</t>
        </is>
      </c>
      <c r="H1485" s="36" t="inlineStr">
        <is>
          <t>south-gujarat</t>
        </is>
      </c>
      <c r="I1485" s="36" t="inlineStr">
        <is>
          <t>Divayakiran Soc Nr Ohongo Hosp St Rd</t>
        </is>
      </c>
      <c r="J1485" s="36" t="inlineStr"/>
    </row>
    <row r="1486" ht="16" customHeight="1">
      <c r="A1486" s="34" t="inlineStr">
        <is>
          <t>Dr. Ashok Shroff</t>
        </is>
      </c>
      <c r="B1486" s="34" t="inlineStr">
        <is>
          <t>Obstetrician and Gynaecologist</t>
        </is>
      </c>
      <c r="C1486" s="34" t="inlineStr"/>
      <c r="D1486" s="34" t="inlineStr">
        <is>
          <t>Shroff Eye Hosp</t>
        </is>
      </c>
      <c r="E1486" s="34" t="inlineStr"/>
      <c r="F1486" s="35" t="inlineStr">
        <is>
          <t>No Mobile</t>
        </is>
      </c>
      <c r="G1486" s="34" t="inlineStr">
        <is>
          <t>Surat</t>
        </is>
      </c>
      <c r="H1486" s="34" t="inlineStr">
        <is>
          <t>south-gujarat</t>
        </is>
      </c>
      <c r="I1486" s="34" t="inlineStr">
        <is>
          <t>Nr Anunodey Hotel Opp</t>
        </is>
      </c>
      <c r="J1486" s="34" t="inlineStr"/>
    </row>
    <row r="1487" ht="16" customHeight="1">
      <c r="A1487" s="36" t="inlineStr">
        <is>
          <t>Dr. Dipali Rathod</t>
        </is>
      </c>
      <c r="B1487" s="36" t="inlineStr">
        <is>
          <t>Obstetrician and Gynaecologist</t>
        </is>
      </c>
      <c r="C1487" s="36" t="inlineStr"/>
      <c r="D1487" s="36" t="inlineStr">
        <is>
          <t>Amit Hospital</t>
        </is>
      </c>
      <c r="E1487" s="36" t="inlineStr">
        <is>
          <t>7490023255</t>
        </is>
      </c>
      <c r="F1487" s="37" t="inlineStr">
        <is>
          <t>True</t>
        </is>
      </c>
      <c r="G1487" s="36" t="inlineStr">
        <is>
          <t>Surat</t>
        </is>
      </c>
      <c r="H1487" s="36" t="inlineStr">
        <is>
          <t>south-gujarat</t>
        </is>
      </c>
      <c r="I1487" s="36" t="inlineStr">
        <is>
          <t>Opp Avabai High Sch Halar Medicentre</t>
        </is>
      </c>
      <c r="J1487" s="36" t="inlineStr"/>
    </row>
    <row r="1488" ht="16" customHeight="1">
      <c r="A1488" s="34" t="inlineStr">
        <is>
          <t>Dr. Dilip Tandel</t>
        </is>
      </c>
      <c r="B1488" s="34" t="inlineStr">
        <is>
          <t>Obstetrician and Gynaecologist</t>
        </is>
      </c>
      <c r="C1488" s="34" t="inlineStr"/>
      <c r="D1488" s="34" t="inlineStr">
        <is>
          <t>Bhanu Eye Care</t>
        </is>
      </c>
      <c r="E1488" s="34" t="inlineStr">
        <is>
          <t>6352992065</t>
        </is>
      </c>
      <c r="F1488" s="38" t="inlineStr">
        <is>
          <t>False</t>
        </is>
      </c>
      <c r="G1488" s="34" t="inlineStr">
        <is>
          <t>Surat</t>
        </is>
      </c>
      <c r="H1488" s="34" t="inlineStr">
        <is>
          <t>south-gujarat</t>
        </is>
      </c>
      <c r="I1488" s="34" t="inlineStr">
        <is>
          <t>1st Flr Murali Palace Rd Eye Char Rasta</t>
        </is>
      </c>
      <c r="J1488" s="34" t="inlineStr"/>
    </row>
    <row r="1489" ht="16" customHeight="1">
      <c r="A1489" s="36" t="inlineStr">
        <is>
          <t>Dr. Bharat Vansadia</t>
        </is>
      </c>
      <c r="B1489" s="36" t="inlineStr">
        <is>
          <t>Obstetrician and Gynaecologist</t>
        </is>
      </c>
      <c r="C1489" s="36" t="inlineStr"/>
      <c r="D1489" s="36" t="inlineStr"/>
      <c r="E1489" s="36" t="inlineStr"/>
      <c r="F1489" s="35" t="inlineStr">
        <is>
          <t>No Mobile</t>
        </is>
      </c>
      <c r="G1489" s="36" t="inlineStr">
        <is>
          <t>Surat</t>
        </is>
      </c>
      <c r="H1489" s="36" t="inlineStr">
        <is>
          <t>south-gujarat</t>
        </is>
      </c>
      <c r="I1489" s="36" t="inlineStr">
        <is>
          <t>Nr Dhrowini Hospital Ashanagar</t>
        </is>
      </c>
      <c r="J1489" s="36" t="inlineStr"/>
    </row>
    <row r="1490" ht="16" customHeight="1">
      <c r="A1490" s="34" t="inlineStr">
        <is>
          <t>Dr. Premal N.</t>
        </is>
      </c>
      <c r="B1490" s="34" t="inlineStr">
        <is>
          <t>Obstetrician and Gynaecologist</t>
        </is>
      </c>
      <c r="C1490" s="34" t="inlineStr"/>
      <c r="D1490" s="34" t="inlineStr">
        <is>
          <t>Insight Eye Clinic</t>
        </is>
      </c>
      <c r="E1490" s="34" t="inlineStr">
        <is>
          <t>9898829327</t>
        </is>
      </c>
      <c r="F1490" s="38" t="inlineStr">
        <is>
          <t>False</t>
        </is>
      </c>
      <c r="G1490" s="34" t="inlineStr">
        <is>
          <t>Surat</t>
        </is>
      </c>
      <c r="H1490" s="34" t="inlineStr">
        <is>
          <t>south-gujarat</t>
        </is>
      </c>
      <c r="I1490" s="34" t="inlineStr">
        <is>
          <t>50 Abagam Circle Mota Varachha</t>
        </is>
      </c>
      <c r="J1490" s="34" t="inlineStr"/>
    </row>
    <row r="1491" ht="16" customHeight="1">
      <c r="A1491" s="36" t="inlineStr">
        <is>
          <t>Dr. Anjana Gandhi</t>
        </is>
      </c>
      <c r="B1491" s="36" t="inlineStr">
        <is>
          <t>Obstetrician and Gynaecologist</t>
        </is>
      </c>
      <c r="C1491" s="36" t="inlineStr"/>
      <c r="D1491" s="36" t="inlineStr">
        <is>
          <t>Anjana Eye Care</t>
        </is>
      </c>
      <c r="E1491" s="36" t="inlineStr">
        <is>
          <t>7863875300</t>
        </is>
      </c>
      <c r="F1491" s="37" t="inlineStr">
        <is>
          <t>True</t>
        </is>
      </c>
      <c r="G1491" s="36" t="inlineStr">
        <is>
          <t>Surat</t>
        </is>
      </c>
      <c r="H1491" s="36" t="inlineStr">
        <is>
          <t>south-gujarat</t>
        </is>
      </c>
      <c r="I1491" s="36" t="inlineStr">
        <is>
          <t>205 Cannon Street-1 Opp Agam Arcade Vesu</t>
        </is>
      </c>
      <c r="J1491" s="36" t="inlineStr"/>
    </row>
    <row r="1492" ht="16" customHeight="1">
      <c r="A1492" s="34" t="inlineStr">
        <is>
          <t>Dr. Dhairya Gandhi</t>
        </is>
      </c>
      <c r="B1492" s="34" t="inlineStr">
        <is>
          <t>Obstetrician and Gynaecologist</t>
        </is>
      </c>
      <c r="C1492" s="34" t="inlineStr"/>
      <c r="D1492" s="34" t="inlineStr"/>
      <c r="E1492" s="34" t="inlineStr"/>
      <c r="F1492" s="35" t="inlineStr">
        <is>
          <t>No Mobile</t>
        </is>
      </c>
      <c r="G1492" s="34" t="inlineStr">
        <is>
          <t>Surat</t>
        </is>
      </c>
      <c r="H1492" s="34" t="inlineStr">
        <is>
          <t>south-gujarat</t>
        </is>
      </c>
      <c r="I1492" s="34" t="inlineStr">
        <is>
          <t>2nd Flr DN Shopping Ctr Opp Ganthi Library St Rd</t>
        </is>
      </c>
      <c r="J1492" s="34" t="inlineStr"/>
    </row>
    <row r="1493" ht="16" customHeight="1">
      <c r="A1493" s="36" t="inlineStr">
        <is>
          <t>Dr. Sanjiv Gandhi</t>
        </is>
      </c>
      <c r="B1493" s="36" t="inlineStr">
        <is>
          <t>Obstetrician and Gynaecologist</t>
        </is>
      </c>
      <c r="C1493" s="36" t="inlineStr"/>
      <c r="D1493" s="36" t="inlineStr"/>
      <c r="E1493" s="36" t="inlineStr"/>
      <c r="F1493" s="35" t="inlineStr">
        <is>
          <t>No Mobile</t>
        </is>
      </c>
      <c r="G1493" s="36" t="inlineStr">
        <is>
          <t>Surat</t>
        </is>
      </c>
      <c r="H1493" s="36" t="inlineStr">
        <is>
          <t>south-gujarat</t>
        </is>
      </c>
      <c r="I1493" s="36" t="inlineStr">
        <is>
          <t>2nd Flr DN Shopping Ctr Opp Gandhi Library St Rd</t>
        </is>
      </c>
      <c r="J1493" s="36" t="inlineStr"/>
    </row>
    <row r="1494" ht="16" customHeight="1">
      <c r="A1494" s="34" t="inlineStr">
        <is>
          <t>Dr. Dimple D. Patel</t>
        </is>
      </c>
      <c r="B1494" s="34" t="inlineStr">
        <is>
          <t>Obstetrician and Gynaecologist</t>
        </is>
      </c>
      <c r="C1494" s="34" t="inlineStr"/>
      <c r="D1494" s="34" t="inlineStr">
        <is>
          <t>Anjanee Breast Clinic</t>
        </is>
      </c>
      <c r="E1494" s="34" t="inlineStr">
        <is>
          <t>9321035200</t>
        </is>
      </c>
      <c r="F1494" s="35" t="inlineStr">
        <is>
          <t>Not Checked</t>
        </is>
      </c>
      <c r="G1494" s="34" t="inlineStr">
        <is>
          <t>Surat</t>
        </is>
      </c>
      <c r="H1494" s="34" t="inlineStr">
        <is>
          <t>south-gujarat</t>
        </is>
      </c>
      <c r="I1494" s="34" t="inlineStr">
        <is>
          <t>C-10 UG 1st Flr Swaminayaran Cmplx Majuragate</t>
        </is>
      </c>
      <c r="J1494" s="34" t="inlineStr"/>
    </row>
    <row r="1495" ht="16" customHeight="1">
      <c r="A1495" s="36" t="inlineStr">
        <is>
          <t>Dr. Abhishek Ghelani</t>
        </is>
      </c>
      <c r="B1495" s="36" t="inlineStr">
        <is>
          <t>Obstetrician and Gynaecologist</t>
        </is>
      </c>
      <c r="C1495" s="36" t="inlineStr"/>
      <c r="D1495" s="36" t="inlineStr">
        <is>
          <t>Ghelani Retina Hosp</t>
        </is>
      </c>
      <c r="E1495" s="36" t="inlineStr">
        <is>
          <t>8866493409</t>
        </is>
      </c>
      <c r="F1495" s="37" t="inlineStr">
        <is>
          <t>True</t>
        </is>
      </c>
      <c r="G1495" s="36" t="inlineStr">
        <is>
          <t>Surat</t>
        </is>
      </c>
      <c r="H1495" s="36" t="inlineStr">
        <is>
          <t>south-gujarat</t>
        </is>
      </c>
      <c r="I1495" s="36" t="inlineStr">
        <is>
          <t>302 Ayodh Doctor House Lalderwaja Rd</t>
        </is>
      </c>
      <c r="J1495" s="36" t="inlineStr"/>
    </row>
    <row r="1496" ht="16" customHeight="1">
      <c r="A1496" s="34" t="inlineStr">
        <is>
          <t>Dr. Varun Agrawal</t>
        </is>
      </c>
      <c r="B1496" s="34" t="inlineStr">
        <is>
          <t>Obstetrician and Gynaecologist</t>
        </is>
      </c>
      <c r="C1496" s="34" t="inlineStr"/>
      <c r="D1496" s="34" t="inlineStr">
        <is>
          <t>Vidya Eye Hosp</t>
        </is>
      </c>
      <c r="E1496" s="34" t="inlineStr">
        <is>
          <t>9979698888</t>
        </is>
      </c>
      <c r="F1496" s="38" t="inlineStr">
        <is>
          <t>False</t>
        </is>
      </c>
      <c r="G1496" s="34" t="inlineStr">
        <is>
          <t>Surat</t>
        </is>
      </c>
      <c r="H1496" s="34" t="inlineStr">
        <is>
          <t>south-gujarat</t>
        </is>
      </c>
      <c r="I1496" s="34" t="inlineStr">
        <is>
          <t>F-16 Jolly Square Ram Chowk Ghod Dod Rd</t>
        </is>
      </c>
      <c r="J1496" s="34" t="inlineStr"/>
    </row>
    <row r="1497" ht="16" customHeight="1">
      <c r="A1497" s="36" t="inlineStr">
        <is>
          <t>Dr. Bhavesh Golakiya</t>
        </is>
      </c>
      <c r="B1497" s="36" t="inlineStr">
        <is>
          <t>Obstetrician and Gynaecologist</t>
        </is>
      </c>
      <c r="C1497" s="36" t="inlineStr"/>
      <c r="D1497" s="36" t="inlineStr">
        <is>
          <t>Shreejii Netradham</t>
        </is>
      </c>
      <c r="E1497" s="36" t="inlineStr">
        <is>
          <t>8000090309</t>
        </is>
      </c>
      <c r="F1497" s="37" t="inlineStr">
        <is>
          <t>True</t>
        </is>
      </c>
      <c r="G1497" s="36" t="inlineStr">
        <is>
          <t>Surat</t>
        </is>
      </c>
      <c r="H1497" s="36" t="inlineStr">
        <is>
          <t>south-gujarat</t>
        </is>
      </c>
      <c r="I1497" s="36" t="inlineStr">
        <is>
          <t>102 Gopinath Cmplx Singapur Char Rasta</t>
        </is>
      </c>
      <c r="J1497" s="36" t="inlineStr"/>
    </row>
    <row r="1498" ht="16" customHeight="1">
      <c r="A1498" s="34" t="inlineStr">
        <is>
          <t>Dr. Aksita Jain</t>
        </is>
      </c>
      <c r="B1498" s="34" t="inlineStr">
        <is>
          <t>Obstetrician and Gynaecologist</t>
        </is>
      </c>
      <c r="C1498" s="34" t="inlineStr"/>
      <c r="D1498" s="34" t="inlineStr">
        <is>
          <t>Insight Eye Hospital</t>
        </is>
      </c>
      <c r="E1498" s="34" t="inlineStr">
        <is>
          <t>8160338299</t>
        </is>
      </c>
      <c r="F1498" s="37" t="inlineStr">
        <is>
          <t>True</t>
        </is>
      </c>
      <c r="G1498" s="34" t="inlineStr">
        <is>
          <t>Surat</t>
        </is>
      </c>
      <c r="H1498" s="34" t="inlineStr">
        <is>
          <t>south-gujarat</t>
        </is>
      </c>
      <c r="I1498" s="34" t="inlineStr">
        <is>
          <t>A/101 Monarch Gaurav Path Pal</t>
        </is>
      </c>
      <c r="J1498" s="34" t="inlineStr"/>
    </row>
    <row r="1499" ht="16" customHeight="1">
      <c r="A1499" s="36" t="inlineStr">
        <is>
          <t>Dr. Amisha Jain</t>
        </is>
      </c>
      <c r="B1499" s="36" t="inlineStr">
        <is>
          <t>Obstetrician and Gynaecologist</t>
        </is>
      </c>
      <c r="C1499" s="36" t="inlineStr"/>
      <c r="D1499" s="36" t="inlineStr">
        <is>
          <t>Mathrushi Ramuba Hospital</t>
        </is>
      </c>
      <c r="E1499" s="36" t="inlineStr"/>
      <c r="F1499" s="35" t="inlineStr">
        <is>
          <t>No Mobile</t>
        </is>
      </c>
      <c r="G1499" s="36" t="inlineStr">
        <is>
          <t>Surat</t>
        </is>
      </c>
      <c r="H1499" s="36" t="inlineStr">
        <is>
          <t>south-gujarat</t>
        </is>
      </c>
      <c r="I1499" s="36" t="inlineStr">
        <is>
          <t>Swati Soc Chikuawadi Nana Varachha</t>
        </is>
      </c>
      <c r="J1499" s="36" t="inlineStr"/>
    </row>
    <row r="1500" ht="16" customHeight="1">
      <c r="A1500" s="34" t="inlineStr">
        <is>
          <t>Dr. Saurabh Jain</t>
        </is>
      </c>
      <c r="B1500" s="34" t="inlineStr">
        <is>
          <t>Obstetrician and Gynaecologist</t>
        </is>
      </c>
      <c r="C1500" s="34" t="inlineStr"/>
      <c r="D1500" s="34" t="inlineStr">
        <is>
          <t>Jain Eye Clinic</t>
        </is>
      </c>
      <c r="E1500" s="34" t="inlineStr">
        <is>
          <t>6356760021</t>
        </is>
      </c>
      <c r="F1500" s="35" t="inlineStr">
        <is>
          <t>Not Checked</t>
        </is>
      </c>
      <c r="G1500" s="34" t="inlineStr">
        <is>
          <t>Surat</t>
        </is>
      </c>
      <c r="H1500" s="34" t="inlineStr">
        <is>
          <t>south-gujarat</t>
        </is>
      </c>
      <c r="I1500" s="34" t="inlineStr">
        <is>
          <t>216 Zenon Nr Athwalines Atlance Nr Vesu</t>
        </is>
      </c>
      <c r="J1500" s="34" t="inlineStr"/>
    </row>
    <row r="1501" ht="16" customHeight="1">
      <c r="A1501" s="36" t="inlineStr">
        <is>
          <t>Dr. Bhavin Jariwala</t>
        </is>
      </c>
      <c r="B1501" s="36" t="inlineStr">
        <is>
          <t>Obstetrician and Gynaecologist</t>
        </is>
      </c>
      <c r="C1501" s="36" t="inlineStr"/>
      <c r="D1501" s="36" t="inlineStr">
        <is>
          <t>Bhavin Eye Hospital</t>
        </is>
      </c>
      <c r="E1501" s="36" t="inlineStr">
        <is>
          <t>8469575662</t>
        </is>
      </c>
      <c r="F1501" s="37" t="inlineStr">
        <is>
          <t>True</t>
        </is>
      </c>
      <c r="G1501" s="36" t="inlineStr">
        <is>
          <t>Surat</t>
        </is>
      </c>
      <c r="H1501" s="36" t="inlineStr">
        <is>
          <t>south-gujarat</t>
        </is>
      </c>
      <c r="I1501" s="36" t="inlineStr">
        <is>
          <t>402 SNS Sparkle Palanporit City Light Rd</t>
        </is>
      </c>
      <c r="J1501" s="36" t="inlineStr"/>
    </row>
    <row r="1502" ht="16" customHeight="1">
      <c r="A1502" s="34" t="inlineStr">
        <is>
          <t>Dr. Sonal Jariwala</t>
        </is>
      </c>
      <c r="B1502" s="34" t="inlineStr">
        <is>
          <t>Obstetrician and Gynaecologist</t>
        </is>
      </c>
      <c r="C1502" s="34" t="inlineStr"/>
      <c r="D1502" s="34" t="inlineStr">
        <is>
          <t>Advaitha Eye Hospital</t>
        </is>
      </c>
      <c r="E1502" s="34" t="inlineStr">
        <is>
          <t>8200433750</t>
        </is>
      </c>
      <c r="F1502" s="37" t="inlineStr">
        <is>
          <t>True</t>
        </is>
      </c>
      <c r="G1502" s="34" t="inlineStr">
        <is>
          <t>Surat</t>
        </is>
      </c>
      <c r="H1502" s="34" t="inlineStr">
        <is>
          <t>south-gujarat</t>
        </is>
      </c>
      <c r="I1502" s="34" t="inlineStr">
        <is>
          <t>7/2315 Dudhara Sheri Rampura</t>
        </is>
      </c>
      <c r="J1502" s="34" t="inlineStr"/>
    </row>
    <row r="1503" ht="16" customHeight="1">
      <c r="A1503" s="36" t="inlineStr">
        <is>
          <t>Dr. Marian D. Jariwala</t>
        </is>
      </c>
      <c r="B1503" s="36" t="inlineStr">
        <is>
          <t>Obstetrician and Gynaecologist</t>
        </is>
      </c>
      <c r="C1503" s="36" t="inlineStr"/>
      <c r="D1503" s="36" t="inlineStr">
        <is>
          <t>Eye &amp; Plasty Centre</t>
        </is>
      </c>
      <c r="E1503" s="36" t="inlineStr">
        <is>
          <t>9733977300</t>
        </is>
      </c>
      <c r="F1503" s="35" t="inlineStr">
        <is>
          <t>Not Checked</t>
        </is>
      </c>
      <c r="G1503" s="36" t="inlineStr">
        <is>
          <t>Surat</t>
        </is>
      </c>
      <c r="H1503" s="36" t="inlineStr">
        <is>
          <t>south-gujarat</t>
        </is>
      </c>
      <c r="I1503" s="36" t="inlineStr">
        <is>
          <t>4012 Swastik Arcade Nr Ayu Coll St Rd</t>
        </is>
      </c>
      <c r="J1503" s="36" t="inlineStr"/>
    </row>
    <row r="1504" ht="16" customHeight="1">
      <c r="A1504" s="34" t="inlineStr">
        <is>
          <t>Dr. Shivani B. Jariwala</t>
        </is>
      </c>
      <c r="B1504" s="34" t="inlineStr">
        <is>
          <t>Obstetrician and Gynaecologist</t>
        </is>
      </c>
      <c r="C1504" s="34" t="inlineStr"/>
      <c r="D1504" s="34" t="inlineStr">
        <is>
          <t>Government Medical Coll Majuragate</t>
        </is>
      </c>
      <c r="E1504" s="34" t="inlineStr">
        <is>
          <t>9374513114</t>
        </is>
      </c>
      <c r="F1504" s="37" t="inlineStr">
        <is>
          <t>True</t>
        </is>
      </c>
      <c r="G1504" s="34" t="inlineStr">
        <is>
          <t>Surat</t>
        </is>
      </c>
      <c r="H1504" s="34" t="inlineStr">
        <is>
          <t>south-gujarat</t>
        </is>
      </c>
      <c r="I1504" s="34" t="inlineStr">
        <is>
          <t>Government Medical Coll Majuragate</t>
        </is>
      </c>
      <c r="J1504" s="34" t="inlineStr"/>
    </row>
    <row r="1505" ht="16" customHeight="1">
      <c r="A1505" s="36" t="inlineStr">
        <is>
          <t>Dr. Daya Joshijiora</t>
        </is>
      </c>
      <c r="B1505" s="36" t="inlineStr">
        <is>
          <t>Obstetrician and Gynaecologist</t>
        </is>
      </c>
      <c r="C1505" s="36" t="inlineStr"/>
      <c r="D1505" s="36" t="inlineStr">
        <is>
          <t>Ansh Medical Centre</t>
        </is>
      </c>
      <c r="E1505" s="36" t="inlineStr">
        <is>
          <t>9980168626</t>
        </is>
      </c>
      <c r="F1505" s="35" t="inlineStr">
        <is>
          <t>Not Checked</t>
        </is>
      </c>
      <c r="G1505" s="36" t="inlineStr">
        <is>
          <t>Surat</t>
        </is>
      </c>
      <c r="H1505" s="36" t="inlineStr">
        <is>
          <t>south-gujarat</t>
        </is>
      </c>
      <c r="I1505" s="36" t="inlineStr">
        <is>
          <t>1 Nr Meer Medical Gabheni Rd Unn Patiya</t>
        </is>
      </c>
      <c r="J1505" s="36" t="inlineStr"/>
    </row>
    <row r="1506" ht="16" customHeight="1">
      <c r="A1506" s="34" t="inlineStr">
        <is>
          <t>Dr. Avani Joshi</t>
        </is>
      </c>
      <c r="B1506" s="34" t="inlineStr">
        <is>
          <t>Obstetrician and Gynaecologist</t>
        </is>
      </c>
      <c r="C1506" s="34" t="inlineStr"/>
      <c r="D1506" s="34" t="inlineStr">
        <is>
          <t>Tejal Medical Center</t>
        </is>
      </c>
      <c r="E1506" s="34" t="inlineStr">
        <is>
          <t>9898515741</t>
        </is>
      </c>
      <c r="F1506" s="37" t="inlineStr">
        <is>
          <t>True</t>
        </is>
      </c>
      <c r="G1506" s="34" t="inlineStr">
        <is>
          <t>Surat</t>
        </is>
      </c>
      <c r="H1506" s="34" t="inlineStr">
        <is>
          <t>south-gujarat</t>
        </is>
      </c>
      <c r="I1506" s="34" t="inlineStr">
        <is>
          <t>C/2 405 Drash Soc Lrd Palanpur Rd Adajan</t>
        </is>
      </c>
      <c r="J1506" s="34" t="inlineStr"/>
    </row>
    <row r="1507" ht="16" customHeight="1">
      <c r="A1507" s="36" t="inlineStr">
        <is>
          <t>Dr. Harsh Joshi</t>
        </is>
      </c>
      <c r="B1507" s="36" t="inlineStr">
        <is>
          <t>Obstetrician and Gynaecologist</t>
        </is>
      </c>
      <c r="C1507" s="36" t="inlineStr"/>
      <c r="D1507" s="36" t="inlineStr">
        <is>
          <t>Joshi Eye Hospital</t>
        </is>
      </c>
      <c r="E1507" s="36" t="inlineStr">
        <is>
          <t>9723754459</t>
        </is>
      </c>
      <c r="F1507" s="38" t="inlineStr">
        <is>
          <t>False</t>
        </is>
      </c>
      <c r="G1507" s="36" t="inlineStr">
        <is>
          <t>Surat</t>
        </is>
      </c>
      <c r="H1507" s="36" t="inlineStr">
        <is>
          <t>south-gujarat</t>
        </is>
      </c>
      <c r="I1507" s="36" t="inlineStr">
        <is>
          <t>220 Atlanta Shopping Mall Athan</t>
        </is>
      </c>
      <c r="J1507" s="36" t="inlineStr"/>
    </row>
    <row r="1508" ht="16" customHeight="1">
      <c r="A1508" s="34" t="inlineStr">
        <is>
          <t>Dr. Vasudha Joshi</t>
        </is>
      </c>
      <c r="B1508" s="34" t="inlineStr">
        <is>
          <t>Obstetrician and Gynaecologist</t>
        </is>
      </c>
      <c r="C1508" s="34" t="inlineStr"/>
      <c r="D1508" s="34" t="inlineStr"/>
      <c r="E1508" s="34" t="inlineStr">
        <is>
          <t>9875147604</t>
        </is>
      </c>
      <c r="F1508" s="38" t="inlineStr">
        <is>
          <t>False</t>
        </is>
      </c>
      <c r="G1508" s="34" t="inlineStr">
        <is>
          <t>Surat</t>
        </is>
      </c>
      <c r="H1508" s="34" t="inlineStr">
        <is>
          <t>south-gujarat</t>
        </is>
      </c>
      <c r="I1508" s="34" t="inlineStr">
        <is>
          <t>102 Amarosidhi Apt B/s BOB Ghod Dod Rd</t>
        </is>
      </c>
      <c r="J1508" s="34" t="inlineStr"/>
    </row>
    <row r="1509" ht="16" customHeight="1">
      <c r="A1509" s="36" t="inlineStr">
        <is>
          <t>Dr. Jagdeep Joshijiora</t>
        </is>
      </c>
      <c r="B1509" s="36" t="inlineStr">
        <is>
          <t>Obstetrician and Gynaecologist</t>
        </is>
      </c>
      <c r="C1509" s="36" t="inlineStr"/>
      <c r="D1509" s="36" t="inlineStr">
        <is>
          <t>Joshijiora Eye Hospital</t>
        </is>
      </c>
      <c r="E1509" s="36" t="inlineStr">
        <is>
          <t>6351327596</t>
        </is>
      </c>
      <c r="F1509" s="37" t="inlineStr">
        <is>
          <t>True</t>
        </is>
      </c>
      <c r="G1509" s="36" t="inlineStr">
        <is>
          <t>Surat</t>
        </is>
      </c>
      <c r="H1509" s="36" t="inlineStr">
        <is>
          <t>south-gujarat</t>
        </is>
      </c>
      <c r="I1509" s="36" t="inlineStr">
        <is>
          <t>Abovat Cmplx A/B Allarakhu Godown St Rd</t>
        </is>
      </c>
      <c r="J1509" s="36" t="inlineStr"/>
    </row>
    <row r="1510" ht="16" customHeight="1">
      <c r="A1510" s="34" t="inlineStr">
        <is>
          <t>Dr. Kiran Shah</t>
        </is>
      </c>
      <c r="B1510" s="34" t="inlineStr">
        <is>
          <t>Oncosurgeon</t>
        </is>
      </c>
      <c r="C1510" s="34" t="inlineStr"/>
      <c r="D1510" s="34" t="inlineStr">
        <is>
          <t>Mahavir Trauma Centre</t>
        </is>
      </c>
      <c r="E1510" s="34" t="inlineStr">
        <is>
          <t>8758339757</t>
        </is>
      </c>
      <c r="F1510" s="37" t="inlineStr">
        <is>
          <t>True</t>
        </is>
      </c>
      <c r="G1510" s="34" t="inlineStr">
        <is>
          <t>Surat</t>
        </is>
      </c>
      <c r="H1510" s="34" t="inlineStr">
        <is>
          <t>south-gujarat</t>
        </is>
      </c>
      <c r="I1510" s="34" t="inlineStr">
        <is>
          <t>Mahavir Trauma Centre</t>
        </is>
      </c>
      <c r="J1510" s="34" t="inlineStr"/>
    </row>
    <row r="1511" ht="16" customHeight="1">
      <c r="A1511" s="36" t="inlineStr">
        <is>
          <t>Dr. Dharmesh R. Vaghasiya</t>
        </is>
      </c>
      <c r="B1511" s="36" t="inlineStr">
        <is>
          <t>Oncosurgeon</t>
        </is>
      </c>
      <c r="C1511" s="36" t="inlineStr"/>
      <c r="D1511" s="36" t="inlineStr">
        <is>
          <t>BCI Blood &amp; Cancer Institute</t>
        </is>
      </c>
      <c r="E1511" s="36" t="inlineStr">
        <is>
          <t>7575022822</t>
        </is>
      </c>
      <c r="F1511" s="37" t="inlineStr">
        <is>
          <t>True</t>
        </is>
      </c>
      <c r="G1511" s="36" t="inlineStr">
        <is>
          <t>Surat</t>
        </is>
      </c>
      <c r="H1511" s="36" t="inlineStr">
        <is>
          <t>south-gujarat</t>
        </is>
      </c>
      <c r="I1511" s="36" t="inlineStr">
        <is>
          <t>601/602 Solaris Royace Opp Old RTO Athwagate</t>
        </is>
      </c>
      <c r="J1511" s="36" t="inlineStr"/>
    </row>
    <row r="1512" ht="16" customHeight="1">
      <c r="A1512" s="34" t="inlineStr">
        <is>
          <t>Dr. Anshul B. Agarwal</t>
        </is>
      </c>
      <c r="B1512" s="34" t="inlineStr">
        <is>
          <t>Oncosurgeon</t>
        </is>
      </c>
      <c r="C1512" s="34" t="inlineStr"/>
      <c r="D1512" s="34" t="inlineStr">
        <is>
          <t>BCI Blood &amp; Cancer Institute</t>
        </is>
      </c>
      <c r="E1512" s="34" t="inlineStr"/>
      <c r="F1512" s="35" t="inlineStr">
        <is>
          <t>No Mobile</t>
        </is>
      </c>
      <c r="G1512" s="34" t="inlineStr">
        <is>
          <t>Surat</t>
        </is>
      </c>
      <c r="H1512" s="34" t="inlineStr">
        <is>
          <t>south-gujarat</t>
        </is>
      </c>
      <c r="I1512" s="34" t="inlineStr">
        <is>
          <t>1/3000 Accron Trade Centre Off Ring Rd</t>
        </is>
      </c>
      <c r="J1512" s="34" t="inlineStr"/>
    </row>
    <row r="1513" ht="16" customHeight="1">
      <c r="A1513" s="36" t="inlineStr">
        <is>
          <t>Dr. Dinky Jardosh</t>
        </is>
      </c>
      <c r="B1513" s="36" t="inlineStr">
        <is>
          <t>Oncosurgeon</t>
        </is>
      </c>
      <c r="C1513" s="36" t="inlineStr"/>
      <c r="D1513" s="36" t="inlineStr">
        <is>
          <t>Hope Cancer Clinic</t>
        </is>
      </c>
      <c r="E1513" s="36" t="inlineStr">
        <is>
          <t>8848879013</t>
        </is>
      </c>
      <c r="F1513" s="35" t="inlineStr">
        <is>
          <t>Not Checked</t>
        </is>
      </c>
      <c r="G1513" s="36" t="inlineStr">
        <is>
          <t>Surat</t>
        </is>
      </c>
      <c r="H1513" s="36" t="inlineStr">
        <is>
          <t>south-gujarat</t>
        </is>
      </c>
      <c r="I1513" s="36" t="inlineStr">
        <is>
          <t>406 Bhavna Cmplx Lalderwaja</t>
        </is>
      </c>
      <c r="J1513" s="36" t="inlineStr"/>
    </row>
    <row r="1514" ht="16" customHeight="1">
      <c r="A1514" s="34" t="inlineStr">
        <is>
          <t>Dr. Priyanka G.</t>
        </is>
      </c>
      <c r="B1514" s="34" t="inlineStr">
        <is>
          <t>Oncosurgeon</t>
        </is>
      </c>
      <c r="C1514" s="34" t="inlineStr"/>
      <c r="D1514" s="34" t="inlineStr">
        <is>
          <t>Kiran Hospital</t>
        </is>
      </c>
      <c r="E1514" s="34" t="inlineStr"/>
      <c r="F1514" s="35" t="inlineStr">
        <is>
          <t>No Mobile</t>
        </is>
      </c>
      <c r="G1514" s="34" t="inlineStr">
        <is>
          <t>Surat</t>
        </is>
      </c>
      <c r="H1514" s="34" t="inlineStr">
        <is>
          <t>south-gujarat</t>
        </is>
      </c>
      <c r="I1514" s="34" t="inlineStr">
        <is>
          <t>Nr Sumul Dairy Vastadevdi Rd Katargam</t>
        </is>
      </c>
      <c r="J1514" s="34" t="inlineStr"/>
    </row>
    <row r="1515" ht="16" customHeight="1">
      <c r="A1515" s="36" t="inlineStr">
        <is>
          <t>Dr. Mahmod Tanvir</t>
        </is>
      </c>
      <c r="B1515" s="36" t="inlineStr">
        <is>
          <t>Oncosurgeon</t>
        </is>
      </c>
      <c r="C1515" s="36" t="inlineStr"/>
      <c r="D1515" s="36" t="inlineStr">
        <is>
          <t>Surat Oncology Centre</t>
        </is>
      </c>
      <c r="E1515" s="36" t="inlineStr">
        <is>
          <t>9638456811</t>
        </is>
      </c>
      <c r="F1515" s="37" t="inlineStr">
        <is>
          <t>True</t>
        </is>
      </c>
      <c r="G1515" s="36" t="inlineStr">
        <is>
          <t>Surat</t>
        </is>
      </c>
      <c r="H1515" s="36" t="inlineStr">
        <is>
          <t>south-gujarat</t>
        </is>
      </c>
      <c r="I1515" s="36" t="inlineStr">
        <is>
          <t>201 Zenon Opp Unique Hosp Off Ring Rd</t>
        </is>
      </c>
      <c r="J1515" s="36" t="inlineStr"/>
    </row>
    <row r="1516" ht="16" customHeight="1">
      <c r="A1516" s="34" t="inlineStr">
        <is>
          <t>Dr. Mehta D.</t>
        </is>
      </c>
      <c r="B1516" s="34" t="inlineStr">
        <is>
          <t>Oncosurgeon</t>
        </is>
      </c>
      <c r="C1516" s="34" t="inlineStr"/>
      <c r="D1516" s="34" t="inlineStr">
        <is>
          <t>SGHOC</t>
        </is>
      </c>
      <c r="E1516" s="34" t="inlineStr">
        <is>
          <t>9327719032</t>
        </is>
      </c>
      <c r="F1516" s="37" t="inlineStr">
        <is>
          <t>True</t>
        </is>
      </c>
      <c r="G1516" s="34" t="inlineStr">
        <is>
          <t>Surat</t>
        </is>
      </c>
      <c r="H1516" s="34" t="inlineStr">
        <is>
          <t>south-gujarat</t>
        </is>
      </c>
      <c r="I1516" s="34" t="inlineStr">
        <is>
          <t>305 Milestonesrk Hema Soc Dhowla Nr Athwagate</t>
        </is>
      </c>
      <c r="J1516" s="34" t="inlineStr"/>
    </row>
    <row r="1517" ht="16" customHeight="1">
      <c r="A1517" s="36" t="inlineStr">
        <is>
          <t>Dr. Hasmukh R. Balar</t>
        </is>
      </c>
      <c r="B1517" s="36" t="inlineStr">
        <is>
          <t>Oncosurgeon</t>
        </is>
      </c>
      <c r="C1517" s="36" t="inlineStr"/>
      <c r="D1517" s="36" t="inlineStr">
        <is>
          <t>BCI Blood &amp; Cancer Institute</t>
        </is>
      </c>
      <c r="E1517" s="36" t="inlineStr">
        <is>
          <t>7575022822</t>
        </is>
      </c>
      <c r="F1517" s="37" t="inlineStr">
        <is>
          <t>True</t>
        </is>
      </c>
      <c r="G1517" s="36" t="inlineStr">
        <is>
          <t>Surat</t>
        </is>
      </c>
      <c r="H1517" s="36" t="inlineStr">
        <is>
          <t>south-gujarat</t>
        </is>
      </c>
      <c r="I1517" s="36" t="inlineStr">
        <is>
          <t>601/602 Solaris Royace Opp Old RTO Athwagate</t>
        </is>
      </c>
      <c r="J1517" s="36" t="inlineStr"/>
    </row>
    <row r="1518" ht="16" customHeight="1">
      <c r="A1518" s="34" t="inlineStr">
        <is>
          <t>Dr. Mitesh Halwada</t>
        </is>
      </c>
      <c r="B1518" s="34" t="inlineStr">
        <is>
          <t>Haematology</t>
        </is>
      </c>
      <c r="C1518" s="34" t="inlineStr"/>
      <c r="D1518" s="34" t="inlineStr">
        <is>
          <t>Sanguine Clinic</t>
        </is>
      </c>
      <c r="E1518" s="34" t="inlineStr">
        <is>
          <t>8238095199</t>
        </is>
      </c>
      <c r="F1518" s="37" t="inlineStr">
        <is>
          <t>True</t>
        </is>
      </c>
      <c r="G1518" s="34" t="inlineStr">
        <is>
          <t>Surat</t>
        </is>
      </c>
      <c r="H1518" s="34" t="inlineStr">
        <is>
          <t>south-gujarat</t>
        </is>
      </c>
      <c r="I1518" s="34" t="inlineStr">
        <is>
          <t>408 Kashi Plaza Majuragate</t>
        </is>
      </c>
      <c r="J1518" s="34" t="inlineStr"/>
    </row>
    <row r="1519" ht="16" customHeight="1">
      <c r="A1519" s="36" t="inlineStr">
        <is>
          <t>Dr. Amit Khurana</t>
        </is>
      </c>
      <c r="B1519" s="36" t="inlineStr">
        <is>
          <t>Haematology</t>
        </is>
      </c>
      <c r="C1519" s="36" t="inlineStr"/>
      <c r="D1519" s="36" t="inlineStr">
        <is>
          <t>Akarsha Haematology Centre</t>
        </is>
      </c>
      <c r="E1519" s="36" t="inlineStr">
        <is>
          <t>7738189261</t>
        </is>
      </c>
      <c r="F1519" s="37" t="inlineStr">
        <is>
          <t>True</t>
        </is>
      </c>
      <c r="G1519" s="36" t="inlineStr">
        <is>
          <t>Surat</t>
        </is>
      </c>
      <c r="H1519" s="36" t="inlineStr">
        <is>
          <t>south-gujarat</t>
        </is>
      </c>
      <c r="I1519" s="36" t="inlineStr">
        <is>
          <t>309 Vishwakarma Arcade Majuragate</t>
        </is>
      </c>
      <c r="J1519" s="36" t="inlineStr"/>
    </row>
    <row r="1520" ht="16" customHeight="1">
      <c r="A1520" s="34" t="inlineStr">
        <is>
          <t>Dr. Amee Patel</t>
        </is>
      </c>
      <c r="B1520" s="34" t="inlineStr">
        <is>
          <t>Obstetrician and Gynaecologist</t>
        </is>
      </c>
      <c r="C1520" s="34" t="inlineStr"/>
      <c r="D1520" s="34" t="inlineStr">
        <is>
          <t>Ashirwad Eye Hosp</t>
        </is>
      </c>
      <c r="E1520" s="34" t="inlineStr"/>
      <c r="F1520" s="35" t="inlineStr">
        <is>
          <t>No Mobile</t>
        </is>
      </c>
      <c r="G1520" s="34" t="inlineStr">
        <is>
          <t>Surat</t>
        </is>
      </c>
      <c r="H1520" s="34" t="inlineStr">
        <is>
          <t>south-gujarat</t>
        </is>
      </c>
      <c r="I1520" s="34" t="inlineStr">
        <is>
          <t>4th Flr Sahal Iscn Nr Prime Arcade A M Rd</t>
        </is>
      </c>
      <c r="J1520" s="34" t="inlineStr"/>
    </row>
    <row r="1521" ht="16" customHeight="1">
      <c r="A1521" s="36" t="inlineStr">
        <is>
          <t>Dr. Chintan Patel</t>
        </is>
      </c>
      <c r="B1521" s="36" t="inlineStr">
        <is>
          <t>Obstetrician and Gynaecologist</t>
        </is>
      </c>
      <c r="C1521" s="36" t="inlineStr"/>
      <c r="D1521" s="36" t="inlineStr">
        <is>
          <t>Akshar Eye Clinic</t>
        </is>
      </c>
      <c r="E1521" s="36" t="inlineStr">
        <is>
          <t>8866342242</t>
        </is>
      </c>
      <c r="F1521" s="37" t="inlineStr">
        <is>
          <t>True</t>
        </is>
      </c>
      <c r="G1521" s="36" t="inlineStr">
        <is>
          <t>Surat</t>
        </is>
      </c>
      <c r="H1521" s="36" t="inlineStr">
        <is>
          <t>south-gujarat</t>
        </is>
      </c>
      <c r="I1521" s="36" t="inlineStr">
        <is>
          <t>102 Royal Arcade Sarthana Jakatanaka</t>
        </is>
      </c>
      <c r="J1521" s="36" t="inlineStr"/>
    </row>
    <row r="1522" ht="16" customHeight="1">
      <c r="A1522" s="34" t="inlineStr">
        <is>
          <t>Dr. Sumit Chaterji</t>
        </is>
      </c>
      <c r="B1522" s="34" t="inlineStr">
        <is>
          <t>Obstetrician and Gynaecologist</t>
        </is>
      </c>
      <c r="C1522" s="34" t="inlineStr"/>
      <c r="D1522" s="34" t="inlineStr">
        <is>
          <t>Beladiya Eye Hospital</t>
        </is>
      </c>
      <c r="E1522" s="34" t="inlineStr">
        <is>
          <t>9825190886</t>
        </is>
      </c>
      <c r="F1522" s="37" t="inlineStr">
        <is>
          <t>True</t>
        </is>
      </c>
      <c r="G1522" s="34" t="inlineStr">
        <is>
          <t>Surat</t>
        </is>
      </c>
      <c r="H1522" s="34" t="inlineStr">
        <is>
          <t>south-gujarat</t>
        </is>
      </c>
      <c r="I1522" s="34" t="inlineStr">
        <is>
          <t>401 Zenon Opp Unique Hosp Off Ring Rd</t>
        </is>
      </c>
      <c r="J1522" s="34" t="inlineStr"/>
    </row>
    <row r="1523" ht="16" customHeight="1">
      <c r="A1523" s="36" t="inlineStr">
        <is>
          <t>Dr. Mahendra D.</t>
        </is>
      </c>
      <c r="B1523" s="36" t="inlineStr">
        <is>
          <t>Obstetrician and Gynaecologist</t>
        </is>
      </c>
      <c r="C1523" s="36" t="inlineStr"/>
      <c r="D1523" s="36" t="inlineStr">
        <is>
          <t>Keshvi Hospital</t>
        </is>
      </c>
      <c r="E1523" s="36" t="inlineStr">
        <is>
          <t>9825190886</t>
        </is>
      </c>
      <c r="F1523" s="37" t="inlineStr">
        <is>
          <t>True</t>
        </is>
      </c>
      <c r="G1523" s="36" t="inlineStr">
        <is>
          <t>Surat</t>
        </is>
      </c>
      <c r="H1523" s="36" t="inlineStr">
        <is>
          <t>south-gujarat</t>
        </is>
      </c>
      <c r="I1523" s="36" t="inlineStr">
        <is>
          <t>A-120 Ring Apt Bhatar Rd Adajan</t>
        </is>
      </c>
      <c r="J1523" s="36" t="inlineStr"/>
    </row>
    <row r="1524" ht="16" customHeight="1">
      <c r="A1524" s="34" t="inlineStr">
        <is>
          <t>Dr. Pragna H. Chauhan</t>
        </is>
      </c>
      <c r="B1524" s="34" t="inlineStr">
        <is>
          <t>Obstetrician and Gynaecologist</t>
        </is>
      </c>
      <c r="C1524" s="34" t="inlineStr"/>
      <c r="D1524" s="34" t="inlineStr">
        <is>
          <t>Deshi Hospital</t>
        </is>
      </c>
      <c r="E1524" s="34" t="inlineStr">
        <is>
          <t>9825190886</t>
        </is>
      </c>
      <c r="F1524" s="37" t="inlineStr">
        <is>
          <t>True</t>
        </is>
      </c>
      <c r="G1524" s="34" t="inlineStr">
        <is>
          <t>Surat</t>
        </is>
      </c>
      <c r="H1524" s="34" t="inlineStr">
        <is>
          <t>south-gujarat</t>
        </is>
      </c>
      <c r="I1524" s="34" t="inlineStr">
        <is>
          <t>401 Zenon Opp Unique Hosp Off Ring Rd</t>
        </is>
      </c>
      <c r="J1524" s="34" t="inlineStr"/>
    </row>
    <row r="1525" ht="16" customHeight="1">
      <c r="A1525" s="36" t="inlineStr">
        <is>
          <t>Dr. Priyanka Patel</t>
        </is>
      </c>
      <c r="B1525" s="36" t="inlineStr">
        <is>
          <t>Oncosurgeon</t>
        </is>
      </c>
      <c r="C1525" s="36" t="inlineStr"/>
      <c r="D1525" s="36" t="inlineStr">
        <is>
          <t>Shashwat Clinic</t>
        </is>
      </c>
      <c r="E1525" s="36" t="inlineStr">
        <is>
          <t>9327082858</t>
        </is>
      </c>
      <c r="F1525" s="37" t="inlineStr">
        <is>
          <t>True</t>
        </is>
      </c>
      <c r="G1525" s="36" t="inlineStr">
        <is>
          <t>Surat</t>
        </is>
      </c>
      <c r="H1525" s="36" t="inlineStr">
        <is>
          <t>south-gujarat</t>
        </is>
      </c>
      <c r="I1525" s="36" t="inlineStr">
        <is>
          <t>301 Om Arcade Anand Mahal Rd Adajan</t>
        </is>
      </c>
      <c r="J1525" s="36" t="inlineStr"/>
    </row>
    <row r="1526" ht="16" customHeight="1">
      <c r="A1526" s="34" t="inlineStr">
        <is>
          <t>Dr. Tarun R. Savalia</t>
        </is>
      </c>
      <c r="B1526" s="34" t="inlineStr">
        <is>
          <t>Oncosurgeon</t>
        </is>
      </c>
      <c r="C1526" s="34" t="inlineStr"/>
      <c r="D1526" s="34" t="inlineStr">
        <is>
          <t>Priyar Kiran Hospital</t>
        </is>
      </c>
      <c r="E1526" s="34" t="inlineStr"/>
      <c r="F1526" s="35" t="inlineStr">
        <is>
          <t>No Mobile</t>
        </is>
      </c>
      <c r="G1526" s="34" t="inlineStr">
        <is>
          <t>Surat</t>
        </is>
      </c>
      <c r="H1526" s="34" t="inlineStr">
        <is>
          <t>south-gujarat</t>
        </is>
      </c>
      <c r="I1526" s="34" t="inlineStr">
        <is>
          <t>Nr Sumul Dairy Vastadevdi Rd Katargam</t>
        </is>
      </c>
      <c r="J1526" s="34" t="inlineStr"/>
    </row>
    <row r="1527" ht="16" customHeight="1">
      <c r="A1527" s="36" t="inlineStr">
        <is>
          <t>Dr. Shantiprakash</t>
        </is>
      </c>
      <c r="B1527" s="36" t="inlineStr">
        <is>
          <t>Oncosurgeon</t>
        </is>
      </c>
      <c r="C1527" s="36" t="inlineStr"/>
      <c r="D1527" s="36" t="inlineStr">
        <is>
          <t>Kiran Hospital</t>
        </is>
      </c>
      <c r="E1527" s="36" t="inlineStr">
        <is>
          <t>9824196710</t>
        </is>
      </c>
      <c r="F1527" s="37" t="inlineStr">
        <is>
          <t>True</t>
        </is>
      </c>
      <c r="G1527" s="36" t="inlineStr">
        <is>
          <t>Surat</t>
        </is>
      </c>
      <c r="H1527" s="36" t="inlineStr">
        <is>
          <t>south-gujarat</t>
        </is>
      </c>
      <c r="I1527" s="36" t="inlineStr">
        <is>
          <t>Sumul Dairy Rd Vastadevdi Rd Katargam</t>
        </is>
      </c>
      <c r="J1527" s="36" t="inlineStr"/>
    </row>
    <row r="1528" ht="16" customHeight="1">
      <c r="A1528" s="34" t="inlineStr">
        <is>
          <t>Dr. Ravindraiah Raj</t>
        </is>
      </c>
      <c r="B1528" s="34" t="inlineStr">
        <is>
          <t>Oncosurgeon</t>
        </is>
      </c>
      <c r="C1528" s="34" t="inlineStr"/>
      <c r="D1528" s="34" t="inlineStr">
        <is>
          <t>Iomax Hospital</t>
        </is>
      </c>
      <c r="E1528" s="34" t="inlineStr">
        <is>
          <t>9256196547</t>
        </is>
      </c>
      <c r="F1528" s="38" t="inlineStr">
        <is>
          <t>False</t>
        </is>
      </c>
      <c r="G1528" s="34" t="inlineStr">
        <is>
          <t>Surat</t>
        </is>
      </c>
      <c r="H1528" s="34" t="inlineStr">
        <is>
          <t>south-gujarat</t>
        </is>
      </c>
      <c r="I1528" s="34" t="inlineStr">
        <is>
          <t>Opp Spring Valley New City Light Rd Althan</t>
        </is>
      </c>
      <c r="J1528" s="34" t="inlineStr"/>
    </row>
    <row r="1529" ht="16" customHeight="1">
      <c r="A1529" s="36" t="inlineStr">
        <is>
          <t>Dr. Amit G.</t>
        </is>
      </c>
      <c r="B1529" s="36" t="inlineStr">
        <is>
          <t>Oncosurgeon</t>
        </is>
      </c>
      <c r="C1529" s="36" t="inlineStr"/>
      <c r="D1529" s="36" t="inlineStr">
        <is>
          <t>Cancer Cure Surat</t>
        </is>
      </c>
      <c r="E1529" s="36" t="inlineStr">
        <is>
          <t>6352157791</t>
        </is>
      </c>
      <c r="F1529" s="37" t="inlineStr">
        <is>
          <t>True</t>
        </is>
      </c>
      <c r="G1529" s="36" t="inlineStr">
        <is>
          <t>Surat</t>
        </is>
      </c>
      <c r="H1529" s="36" t="inlineStr">
        <is>
          <t>south-gujarat</t>
        </is>
      </c>
      <c r="I1529" s="36" t="inlineStr">
        <is>
          <t>404 Zenon Opp Unique Hosp Off Ring Rd</t>
        </is>
      </c>
      <c r="J1529" s="36" t="inlineStr"/>
    </row>
    <row r="1530" ht="16" customHeight="1">
      <c r="A1530" s="34" t="inlineStr">
        <is>
          <t>Dr. Italiya Pratum H.</t>
        </is>
      </c>
      <c r="B1530" s="34" t="inlineStr">
        <is>
          <t>Oncosurgeon</t>
        </is>
      </c>
      <c r="C1530" s="34" t="inlineStr"/>
      <c r="D1530" s="34" t="inlineStr">
        <is>
          <t>Indadem Cancer Cure</t>
        </is>
      </c>
      <c r="E1530" s="34" t="inlineStr">
        <is>
          <t>9409941985</t>
        </is>
      </c>
      <c r="F1530" s="37" t="inlineStr">
        <is>
          <t>True</t>
        </is>
      </c>
      <c r="G1530" s="34" t="inlineStr">
        <is>
          <t>Surat</t>
        </is>
      </c>
      <c r="H1530" s="34" t="inlineStr">
        <is>
          <t>south-gujarat</t>
        </is>
      </c>
      <c r="I1530" s="34" t="inlineStr">
        <is>
          <t>404 Rhythm House Lal Darwaja</t>
        </is>
      </c>
      <c r="J1530" s="34" t="inlineStr"/>
    </row>
    <row r="1531" ht="16" customHeight="1">
      <c r="A1531" s="36" t="inlineStr">
        <is>
          <t>Dr. Priyanshu Jain</t>
        </is>
      </c>
      <c r="B1531" s="36" t="inlineStr">
        <is>
          <t>Oncosurgeon</t>
        </is>
      </c>
      <c r="C1531" s="36" t="inlineStr"/>
      <c r="D1531" s="36" t="inlineStr">
        <is>
          <t>Nanain Cancer Clinic</t>
        </is>
      </c>
      <c r="E1531" s="36" t="inlineStr">
        <is>
          <t>9510023557</t>
        </is>
      </c>
      <c r="F1531" s="37" t="inlineStr">
        <is>
          <t>True</t>
        </is>
      </c>
      <c r="G1531" s="36" t="inlineStr">
        <is>
          <t>Surat</t>
        </is>
      </c>
      <c r="H1531" s="36" t="inlineStr">
        <is>
          <t>south-gujarat</t>
        </is>
      </c>
      <c r="I1531" s="36" t="inlineStr">
        <is>
          <t>328 3rd Flr Zenon Cmplx Khatodara Was Rd</t>
        </is>
      </c>
      <c r="J1531" s="36" t="inlineStr"/>
    </row>
    <row r="1532" ht="16" customHeight="1">
      <c r="A1532" s="34" t="inlineStr">
        <is>
          <t>Dr. Hemant Jain</t>
        </is>
      </c>
      <c r="B1532" s="34" t="inlineStr">
        <is>
          <t>Oncosurgeon</t>
        </is>
      </c>
      <c r="C1532" s="34" t="inlineStr"/>
      <c r="D1532" s="34" t="inlineStr">
        <is>
          <t>Shreenathy Cancer Hosp</t>
        </is>
      </c>
      <c r="E1532" s="34" t="inlineStr">
        <is>
          <t>8469607606</t>
        </is>
      </c>
      <c r="F1532" s="38" t="inlineStr">
        <is>
          <t>False</t>
        </is>
      </c>
      <c r="G1532" s="34" t="inlineStr">
        <is>
          <t>Surat</t>
        </is>
      </c>
      <c r="H1532" s="34" t="inlineStr">
        <is>
          <t>south-gujarat</t>
        </is>
      </c>
      <c r="I1532" s="34" t="inlineStr">
        <is>
          <t>1st Flr Indraprastha Apt Sagrampura</t>
        </is>
      </c>
      <c r="J1532" s="34" t="inlineStr"/>
    </row>
    <row r="1533" ht="16" customHeight="1">
      <c r="A1533" s="36" t="inlineStr">
        <is>
          <t>Dr. Ghanshyam B. Patel</t>
        </is>
      </c>
      <c r="B1533" s="36" t="inlineStr">
        <is>
          <t>Oncosurgeon</t>
        </is>
      </c>
      <c r="C1533" s="36" t="inlineStr"/>
      <c r="D1533" s="36" t="inlineStr">
        <is>
          <t>Jeevandeep Hospital</t>
        </is>
      </c>
      <c r="E1533" s="36" t="inlineStr">
        <is>
          <t>9321035200</t>
        </is>
      </c>
      <c r="F1533" s="35" t="inlineStr">
        <is>
          <t>Not Checked</t>
        </is>
      </c>
      <c r="G1533" s="36" t="inlineStr">
        <is>
          <t>Surat</t>
        </is>
      </c>
      <c r="H1533" s="36" t="inlineStr">
        <is>
          <t>south-gujarat</t>
        </is>
      </c>
      <c r="I1533" s="36" t="inlineStr">
        <is>
          <t>203 Utsa Cmplx Opp Chapel Majuragate</t>
        </is>
      </c>
      <c r="J1533" s="36" t="inlineStr"/>
    </row>
    <row r="1534" ht="16" customHeight="1">
      <c r="A1534" s="34" t="inlineStr">
        <is>
          <t>Dr. Mrudul Patel</t>
        </is>
      </c>
      <c r="B1534" s="34" t="inlineStr">
        <is>
          <t>Oncosurgeon</t>
        </is>
      </c>
      <c r="C1534" s="34" t="inlineStr"/>
      <c r="D1534" s="34" t="inlineStr">
        <is>
          <t>Universal Hospital</t>
        </is>
      </c>
      <c r="E1534" s="34" t="inlineStr">
        <is>
          <t>9904848844</t>
        </is>
      </c>
      <c r="F1534" s="37" t="inlineStr">
        <is>
          <t>True</t>
        </is>
      </c>
      <c r="G1534" s="34" t="inlineStr">
        <is>
          <t>Surat</t>
        </is>
      </c>
      <c r="H1534" s="34" t="inlineStr">
        <is>
          <t>south-gujarat</t>
        </is>
      </c>
      <c r="I1534" s="34" t="inlineStr">
        <is>
          <t>B/h SIDS Hosp Janwala Comp Khatodava Rd</t>
        </is>
      </c>
      <c r="J1534" s="34" t="inlineStr"/>
    </row>
    <row r="1535" ht="16" customHeight="1">
      <c r="A1535" s="36" t="inlineStr">
        <is>
          <t>Dr. Sohani Pathak</t>
        </is>
      </c>
      <c r="B1535" s="36" t="inlineStr">
        <is>
          <t>Oncosurgeon</t>
        </is>
      </c>
      <c r="C1535" s="36" t="inlineStr"/>
      <c r="D1535" s="36" t="inlineStr">
        <is>
          <t>Bharat Cancer Hospital</t>
        </is>
      </c>
      <c r="E1535" s="36" t="inlineStr">
        <is>
          <t>9106934094</t>
        </is>
      </c>
      <c r="F1535" s="37" t="inlineStr">
        <is>
          <t>True</t>
        </is>
      </c>
      <c r="G1535" s="36" t="inlineStr">
        <is>
          <t>Surat</t>
        </is>
      </c>
      <c r="H1535" s="36" t="inlineStr">
        <is>
          <t>south-gujarat</t>
        </is>
      </c>
      <c r="I1535" s="36" t="inlineStr">
        <is>
          <t>Nr Sumul Dairy Vastadevdi Rd Katargam</t>
        </is>
      </c>
      <c r="J1535" s="36" t="inlineStr"/>
    </row>
    <row r="1536" ht="16" customHeight="1">
      <c r="A1536" s="34" t="inlineStr">
        <is>
          <t>Dr. Divyesh Pathak</t>
        </is>
      </c>
      <c r="B1536" s="34" t="inlineStr">
        <is>
          <t>Oncosurgeon</t>
        </is>
      </c>
      <c r="C1536" s="34" t="inlineStr"/>
      <c r="D1536" s="34" t="inlineStr">
        <is>
          <t>Adwaita Cancer Hospital &amp; ICU</t>
        </is>
      </c>
      <c r="E1536" s="34" t="inlineStr">
        <is>
          <t>9106934096</t>
        </is>
      </c>
      <c r="F1536" s="35" t="inlineStr">
        <is>
          <t>Not Checked</t>
        </is>
      </c>
      <c r="G1536" s="34" t="inlineStr">
        <is>
          <t>Surat</t>
        </is>
      </c>
      <c r="H1536" s="34" t="inlineStr">
        <is>
          <t>south-gujarat</t>
        </is>
      </c>
      <c r="I1536" s="34" t="inlineStr">
        <is>
          <t>Nr Sumul Dairy Vastadevdi Rd Katargam</t>
        </is>
      </c>
      <c r="J1536" s="34" t="inlineStr"/>
    </row>
    <row r="1537" ht="16" customHeight="1">
      <c r="A1537" s="36" t="inlineStr">
        <is>
          <t>Dr. Anand Shah</t>
        </is>
      </c>
      <c r="B1537" s="36" t="inlineStr">
        <is>
          <t>Oncosurgeon</t>
        </is>
      </c>
      <c r="C1537" s="36" t="inlineStr"/>
      <c r="D1537" s="36" t="inlineStr">
        <is>
          <t>Anand Onco Care</t>
        </is>
      </c>
      <c r="E1537" s="36" t="inlineStr">
        <is>
          <t>7567606062</t>
        </is>
      </c>
      <c r="F1537" s="38" t="inlineStr">
        <is>
          <t>False</t>
        </is>
      </c>
      <c r="G1537" s="36" t="inlineStr">
        <is>
          <t>Surat</t>
        </is>
      </c>
      <c r="H1537" s="36" t="inlineStr">
        <is>
          <t>south-gujarat</t>
        </is>
      </c>
      <c r="I1537" s="36" t="inlineStr">
        <is>
          <t>3rd Flr 301-303 Rhythm House B/S Venus Hospital</t>
        </is>
      </c>
      <c r="J1537" s="36" t="inlineStr"/>
    </row>
    <row r="1538" ht="16" customHeight="1">
      <c r="A1538" s="34" t="inlineStr">
        <is>
          <t>Dr. Jayesh R. Shah</t>
        </is>
      </c>
      <c r="B1538" s="34" t="inlineStr">
        <is>
          <t>Oncosurgeon</t>
        </is>
      </c>
      <c r="C1538" s="34" t="inlineStr"/>
      <c r="D1538" s="34" t="inlineStr">
        <is>
          <t>Anand Hospital</t>
        </is>
      </c>
      <c r="E1538" s="34" t="inlineStr">
        <is>
          <t>8849475805</t>
        </is>
      </c>
      <c r="F1538" s="37" t="inlineStr">
        <is>
          <t>True</t>
        </is>
      </c>
      <c r="G1538" s="34" t="inlineStr">
        <is>
          <t>Surat</t>
        </is>
      </c>
      <c r="H1538" s="34" t="inlineStr">
        <is>
          <t>south-gujarat</t>
        </is>
      </c>
      <c r="I1538" s="34" t="inlineStr">
        <is>
          <t>2nd Flr Accron Trade Centre Off Ring Rd</t>
        </is>
      </c>
      <c r="J1538" s="34" t="inlineStr"/>
    </row>
    <row r="1539" ht="16" customHeight="1">
      <c r="A1539" s="36" t="inlineStr">
        <is>
          <t>Dr. Ankith R. Patel</t>
        </is>
      </c>
      <c r="B1539" s="36" t="inlineStr">
        <is>
          <t>Ophthalmologist</t>
        </is>
      </c>
      <c r="C1539" s="36" t="inlineStr"/>
      <c r="D1539" s="36" t="inlineStr">
        <is>
          <t>Eyeq Hospital</t>
        </is>
      </c>
      <c r="E1539" s="36" t="inlineStr">
        <is>
          <t>7096100285</t>
        </is>
      </c>
      <c r="F1539" s="37" t="inlineStr">
        <is>
          <t>True</t>
        </is>
      </c>
      <c r="G1539" s="36" t="inlineStr">
        <is>
          <t>Bharuch</t>
        </is>
      </c>
      <c r="H1539" s="36" t="inlineStr">
        <is>
          <t>south-gujarat</t>
        </is>
      </c>
      <c r="I1539" s="36" t="inlineStr">
        <is>
          <t>1st Flr Modi Cmplx</t>
        </is>
      </c>
      <c r="J1539" s="36" t="inlineStr"/>
    </row>
    <row r="1540" ht="16" customHeight="1">
      <c r="A1540" s="34" t="inlineStr">
        <is>
          <t>Dr. Gaurang N. Amin</t>
        </is>
      </c>
      <c r="B1540" s="34" t="inlineStr">
        <is>
          <t>Ophthalmologist</t>
        </is>
      </c>
      <c r="C1540" s="34" t="inlineStr"/>
      <c r="D1540" s="34" t="inlineStr">
        <is>
          <t>Akash Eye Hosp</t>
        </is>
      </c>
      <c r="E1540" s="34" t="inlineStr"/>
      <c r="F1540" s="35" t="inlineStr">
        <is>
          <t>No Mobile</t>
        </is>
      </c>
      <c r="G1540" s="34" t="inlineStr">
        <is>
          <t>Bharuch</t>
        </is>
      </c>
      <c r="H1540" s="34" t="inlineStr">
        <is>
          <t>south-gujarat</t>
        </is>
      </c>
      <c r="I1540" s="34" t="inlineStr">
        <is>
          <t>1st Flr Castle B/h Patel Super Mkt St Rd</t>
        </is>
      </c>
      <c r="J1540" s="34" t="inlineStr"/>
    </row>
    <row r="1541" ht="16" customHeight="1">
      <c r="A1541" s="36" t="inlineStr">
        <is>
          <t>Dr. Panchal M.</t>
        </is>
      </c>
      <c r="B1541" s="36" t="inlineStr">
        <is>
          <t>Ophthalmologist</t>
        </is>
      </c>
      <c r="C1541" s="36" t="inlineStr"/>
      <c r="D1541" s="36" t="inlineStr">
        <is>
          <t>Amax Eye Care Centre</t>
        </is>
      </c>
      <c r="E1541" s="36" t="inlineStr"/>
      <c r="F1541" s="35" t="inlineStr">
        <is>
          <t>No Mobile</t>
        </is>
      </c>
      <c r="G1541" s="36" t="inlineStr">
        <is>
          <t>Bharuch</t>
        </is>
      </c>
      <c r="H1541" s="36" t="inlineStr">
        <is>
          <t>south-gujarat</t>
        </is>
      </c>
      <c r="I1541" s="36" t="inlineStr">
        <is>
          <t>2nd Flr Suhamdm Cmplx Zadeshvar</t>
        </is>
      </c>
      <c r="J1541" s="36" t="inlineStr"/>
    </row>
    <row r="1542" ht="16" customHeight="1">
      <c r="A1542" s="34" t="inlineStr">
        <is>
          <t>Dr. Yusuf Milan</t>
        </is>
      </c>
      <c r="B1542" s="34" t="inlineStr">
        <is>
          <t>Ophthalmologist</t>
        </is>
      </c>
      <c r="C1542" s="34" t="inlineStr"/>
      <c r="D1542" s="34" t="inlineStr">
        <is>
          <t>Roshni Eye Centre</t>
        </is>
      </c>
      <c r="E1542" s="34" t="inlineStr"/>
      <c r="F1542" s="35" t="inlineStr">
        <is>
          <t>No Mobile</t>
        </is>
      </c>
      <c r="G1542" s="34" t="inlineStr">
        <is>
          <t>Bharuch</t>
        </is>
      </c>
      <c r="H1542" s="34" t="inlineStr">
        <is>
          <t>south-gujarat</t>
        </is>
      </c>
      <c r="I1542" s="34" t="inlineStr">
        <is>
          <t>2nd Flr Suhamdm Cmplx Zadeshvar Rd</t>
        </is>
      </c>
      <c r="J1542" s="34" t="inlineStr"/>
    </row>
    <row r="1543" ht="16" customHeight="1">
      <c r="A1543" s="36" t="inlineStr">
        <is>
          <t>Dr. Saumil Parikth</t>
        </is>
      </c>
      <c r="B1543" s="36" t="inlineStr">
        <is>
          <t>Ophthalmologist</t>
        </is>
      </c>
      <c r="C1543" s="36" t="inlineStr"/>
      <c r="D1543" s="36" t="inlineStr">
        <is>
          <t>Narayan Eye Hospital</t>
        </is>
      </c>
      <c r="E1543" s="36" t="inlineStr">
        <is>
          <t>9426490366</t>
        </is>
      </c>
      <c r="F1543" s="37" t="inlineStr">
        <is>
          <t>True</t>
        </is>
      </c>
      <c r="G1543" s="36" t="inlineStr">
        <is>
          <t>Bharuch</t>
        </is>
      </c>
      <c r="H1543" s="36" t="inlineStr">
        <is>
          <t>south-gujarat</t>
        </is>
      </c>
      <c r="I1543" s="36" t="inlineStr">
        <is>
          <t>1st Flr Amardeep Cmplx Faishal Ngr St Rd</t>
        </is>
      </c>
      <c r="J1543" s="36" t="inlineStr"/>
    </row>
    <row r="1544" ht="16" customHeight="1">
      <c r="A1544" s="34" t="inlineStr">
        <is>
          <t>Dr. Raj Patel</t>
        </is>
      </c>
      <c r="B1544" s="34" t="inlineStr">
        <is>
          <t>Ophthalmologist</t>
        </is>
      </c>
      <c r="C1544" s="34" t="inlineStr"/>
      <c r="D1544" s="34" t="inlineStr"/>
      <c r="E1544" s="34" t="inlineStr"/>
      <c r="F1544" s="35" t="inlineStr">
        <is>
          <t>No Mobile</t>
        </is>
      </c>
      <c r="G1544" s="34" t="inlineStr">
        <is>
          <t>Bharuch</t>
        </is>
      </c>
      <c r="H1544" s="34" t="inlineStr">
        <is>
          <t>south-gujarat</t>
        </is>
      </c>
      <c r="I1544" s="34" t="inlineStr">
        <is>
          <t>F/101 R K Kosta B/h Patel Super Mkt St Rd</t>
        </is>
      </c>
      <c r="J1544" s="34" t="inlineStr"/>
    </row>
    <row r="1545" ht="16" customHeight="1">
      <c r="A1545" s="36" t="inlineStr">
        <is>
          <t>Dr. Ashesh B. Patel</t>
        </is>
      </c>
      <c r="B1545" s="36" t="inlineStr">
        <is>
          <t>Ophthalmologist</t>
        </is>
      </c>
      <c r="C1545" s="36" t="inlineStr"/>
      <c r="D1545" s="36" t="inlineStr">
        <is>
          <t>Akash Eye Hosp</t>
        </is>
      </c>
      <c r="E1545" s="36" t="inlineStr">
        <is>
          <t>9558803524</t>
        </is>
      </c>
      <c r="F1545" s="35" t="inlineStr">
        <is>
          <t>Not Checked</t>
        </is>
      </c>
      <c r="G1545" s="36" t="inlineStr">
        <is>
          <t>Bharuch</t>
        </is>
      </c>
      <c r="H1545" s="36" t="inlineStr">
        <is>
          <t>south-gujarat</t>
        </is>
      </c>
      <c r="I1545" s="36" t="inlineStr">
        <is>
          <t>1st Flr Castle B/h Patel Super Mkt St Rd</t>
        </is>
      </c>
      <c r="J1545" s="36" t="inlineStr"/>
    </row>
    <row r="1546" ht="16" customHeight="1">
      <c r="A1546" s="34" t="inlineStr">
        <is>
          <t>Dr. Rajesh Patel</t>
        </is>
      </c>
      <c r="B1546" s="34" t="inlineStr">
        <is>
          <t>Ophthalmologist</t>
        </is>
      </c>
      <c r="C1546" s="34" t="inlineStr"/>
      <c r="D1546" s="34" t="inlineStr">
        <is>
          <t>Dhai Shradhi Eye Hospital</t>
        </is>
      </c>
      <c r="E1546" s="34" t="inlineStr"/>
      <c r="F1546" s="35" t="inlineStr">
        <is>
          <t>No Mobile</t>
        </is>
      </c>
      <c r="G1546" s="34" t="inlineStr">
        <is>
          <t>Bharuch</t>
        </is>
      </c>
      <c r="H1546" s="34" t="inlineStr">
        <is>
          <t>south-gujarat</t>
        </is>
      </c>
      <c r="I1546" s="34" t="inlineStr">
        <is>
          <t>7/8 Samarpan Cmplx Shadeshvar Panchbhatti</t>
        </is>
      </c>
      <c r="J1546" s="34" t="inlineStr"/>
    </row>
    <row r="1547" ht="16" customHeight="1">
      <c r="A1547" s="36" t="inlineStr">
        <is>
          <t>Dr. Yoursuch Orchid</t>
        </is>
      </c>
      <c r="B1547" s="36" t="inlineStr">
        <is>
          <t>Ophthalmologist</t>
        </is>
      </c>
      <c r="C1547" s="36" t="inlineStr"/>
      <c r="D1547" s="36" t="inlineStr">
        <is>
          <t>Orchid Hospital</t>
        </is>
      </c>
      <c r="E1547" s="36" t="inlineStr">
        <is>
          <t>7211123683</t>
        </is>
      </c>
      <c r="F1547" s="38" t="inlineStr">
        <is>
          <t>False</t>
        </is>
      </c>
      <c r="G1547" s="36" t="inlineStr">
        <is>
          <t>Bharuch</t>
        </is>
      </c>
      <c r="H1547" s="36" t="inlineStr">
        <is>
          <t>south-gujarat</t>
        </is>
      </c>
      <c r="I1547" s="36" t="inlineStr">
        <is>
          <t>UG Flr Blue Chip Cmplx Shevashram Rd</t>
        </is>
      </c>
      <c r="J1547" s="36" t="inlineStr"/>
    </row>
    <row r="1548" ht="16" customHeight="1">
      <c r="A1548" s="34" t="inlineStr">
        <is>
          <t>Dr. Shalin N.</t>
        </is>
      </c>
      <c r="B1548" s="34" t="inlineStr">
        <is>
          <t>Ophthalmologist</t>
        </is>
      </c>
      <c r="C1548" s="34" t="inlineStr"/>
      <c r="D1548" s="34" t="inlineStr">
        <is>
          <t>Siya Retina Centre</t>
        </is>
      </c>
      <c r="E1548" s="34" t="inlineStr">
        <is>
          <t>8000619049</t>
        </is>
      </c>
      <c r="F1548" s="35" t="inlineStr">
        <is>
          <t>Not Checked</t>
        </is>
      </c>
      <c r="G1548" s="34" t="inlineStr">
        <is>
          <t>Bharuch</t>
        </is>
      </c>
      <c r="H1548" s="34" t="inlineStr">
        <is>
          <t>south-gujarat</t>
        </is>
      </c>
      <c r="I1548" s="34" t="inlineStr">
        <is>
          <t>1st Flr Orchid Hospital</t>
        </is>
      </c>
      <c r="J1548" s="34" t="inlineStr"/>
    </row>
    <row r="1549" ht="16" customHeight="1">
      <c r="A1549" s="36" t="inlineStr">
        <is>
          <t>Dr. Jayesh H.</t>
        </is>
      </c>
      <c r="B1549" s="36" t="inlineStr">
        <is>
          <t>Ophthalmologist</t>
        </is>
      </c>
      <c r="C1549" s="36" t="inlineStr"/>
      <c r="D1549" s="36" t="inlineStr">
        <is>
          <t>C F Sheth Memorial Hospital</t>
        </is>
      </c>
      <c r="E1549" s="36" t="inlineStr"/>
      <c r="F1549" s="35" t="inlineStr">
        <is>
          <t>No Mobile</t>
        </is>
      </c>
      <c r="G1549" s="36" t="inlineStr">
        <is>
          <t>Surat</t>
        </is>
      </c>
      <c r="H1549" s="36" t="inlineStr">
        <is>
          <t>south-gujarat</t>
        </is>
      </c>
      <c r="I1549" s="36" t="inlineStr">
        <is>
          <t>Shailbhai Dr</t>
        </is>
      </c>
      <c r="J1549" s="36" t="inlineStr"/>
    </row>
    <row r="1550" ht="16" customHeight="1">
      <c r="A1550" s="34" t="inlineStr">
        <is>
          <t>Dr. Sandip Priydeep</t>
        </is>
      </c>
      <c r="B1550" s="34" t="inlineStr">
        <is>
          <t>Ophthalmologist</t>
        </is>
      </c>
      <c r="C1550" s="34" t="inlineStr"/>
      <c r="D1550" s="34" t="inlineStr">
        <is>
          <t>Priydep Eye Hosp</t>
        </is>
      </c>
      <c r="E1550" s="34" t="inlineStr">
        <is>
          <t>9429283690</t>
        </is>
      </c>
      <c r="F1550" s="37" t="inlineStr">
        <is>
          <t>True</t>
        </is>
      </c>
      <c r="G1550" s="34" t="inlineStr">
        <is>
          <t>Surat</t>
        </is>
      </c>
      <c r="H1550" s="34" t="inlineStr">
        <is>
          <t>south-gujarat</t>
        </is>
      </c>
      <c r="I1550" s="34" t="inlineStr">
        <is>
          <t>1st Flr Shreenath Cmplx Main Rd Faishrutnagar</t>
        </is>
      </c>
      <c r="J1550" s="34" t="inlineStr"/>
    </row>
    <row r="1551" ht="16" customHeight="1">
      <c r="A1551" s="36" t="inlineStr">
        <is>
          <t>Dr. Vishwa Trivedi</t>
        </is>
      </c>
      <c r="B1551" s="36" t="inlineStr">
        <is>
          <t>Ophthalmologist</t>
        </is>
      </c>
      <c r="C1551" s="36" t="inlineStr"/>
      <c r="D1551" s="36" t="inlineStr">
        <is>
          <t>Yashojay Hosp</t>
        </is>
      </c>
      <c r="E1551" s="36" t="inlineStr"/>
      <c r="F1551" s="35" t="inlineStr">
        <is>
          <t>No Mobile</t>
        </is>
      </c>
      <c r="G1551" s="36" t="inlineStr">
        <is>
          <t>Surat</t>
        </is>
      </c>
      <c r="H1551" s="36" t="inlineStr">
        <is>
          <t>south-gujarat</t>
        </is>
      </c>
      <c r="I1551" s="36" t="inlineStr">
        <is>
          <t>1st Flr Riobhansh Ngr Nr Venus Hosp Lalderwaja</t>
        </is>
      </c>
      <c r="J1551" s="36" t="inlineStr"/>
    </row>
    <row r="1552" ht="16" customHeight="1">
      <c r="A1552" s="34" t="inlineStr">
        <is>
          <t>Dr. Patel Sahil</t>
        </is>
      </c>
      <c r="B1552" s="34" t="inlineStr">
        <is>
          <t>Ophthalmologist</t>
        </is>
      </c>
      <c r="C1552" s="34" t="inlineStr"/>
      <c r="D1552" s="34" t="inlineStr"/>
      <c r="E1552" s="34" t="inlineStr"/>
      <c r="F1552" s="35" t="inlineStr">
        <is>
          <t>No Mobile</t>
        </is>
      </c>
      <c r="G1552" s="34" t="inlineStr">
        <is>
          <t>Surat</t>
        </is>
      </c>
      <c r="H1552" s="34" t="inlineStr">
        <is>
          <t>south-gujarat</t>
        </is>
      </c>
      <c r="I1552" s="34" t="inlineStr">
        <is>
          <t>2759428</t>
        </is>
      </c>
      <c r="J1552" s="34" t="inlineStr"/>
    </row>
    <row r="1553" ht="16" customHeight="1">
      <c r="A1553" s="36" t="inlineStr">
        <is>
          <t>Dr. Rupan J.</t>
        </is>
      </c>
      <c r="B1553" s="36" t="inlineStr">
        <is>
          <t>Ophthalmologist</t>
        </is>
      </c>
      <c r="C1553" s="36" t="inlineStr"/>
      <c r="D1553" s="36" t="inlineStr"/>
      <c r="E1553" s="36" t="inlineStr">
        <is>
          <t>9375922837</t>
        </is>
      </c>
      <c r="F1553" s="37" t="inlineStr">
        <is>
          <t>True</t>
        </is>
      </c>
      <c r="G1553" s="36" t="inlineStr">
        <is>
          <t>Navsari</t>
        </is>
      </c>
      <c r="H1553" s="36" t="inlineStr">
        <is>
          <t>south-gujarat</t>
        </is>
      </c>
      <c r="I1553" s="36" t="inlineStr">
        <is>
          <t>Sevakung Bunglow Nr ICICI Bank St Rd</t>
        </is>
      </c>
      <c r="J1553" s="36" t="inlineStr"/>
    </row>
    <row r="1554" ht="16" customHeight="1">
      <c r="A1554" s="34" t="inlineStr">
        <is>
          <t>Dr. Pratik Gandhi</t>
        </is>
      </c>
      <c r="B1554" s="34" t="inlineStr">
        <is>
          <t>Ophthalmologist</t>
        </is>
      </c>
      <c r="C1554" s="34" t="inlineStr"/>
      <c r="D1554" s="34" t="inlineStr">
        <is>
          <t>Usha Eye Care</t>
        </is>
      </c>
      <c r="E1554" s="34" t="inlineStr">
        <is>
          <t>9106721576</t>
        </is>
      </c>
      <c r="F1554" s="37" t="inlineStr">
        <is>
          <t>True</t>
        </is>
      </c>
      <c r="G1554" s="34" t="inlineStr">
        <is>
          <t>Navsari</t>
        </is>
      </c>
      <c r="H1554" s="34" t="inlineStr">
        <is>
          <t>south-gujarat</t>
        </is>
      </c>
      <c r="I1554" s="34" t="inlineStr">
        <is>
          <t>Sevakung Dr</t>
        </is>
      </c>
      <c r="J1554" s="34" t="inlineStr"/>
    </row>
    <row r="1555" ht="16" customHeight="1">
      <c r="A1555" s="36" t="inlineStr">
        <is>
          <t>Dr. Falguni Mehta</t>
        </is>
      </c>
      <c r="B1555" s="36" t="inlineStr">
        <is>
          <t>Ophthalmologist</t>
        </is>
      </c>
      <c r="C1555" s="36" t="inlineStr"/>
      <c r="D1555" s="36" t="inlineStr">
        <is>
          <t>Rotary Eye Hospital</t>
        </is>
      </c>
      <c r="E1555" s="36" t="inlineStr">
        <is>
          <t>9377855812</t>
        </is>
      </c>
      <c r="F1555" s="37" t="inlineStr">
        <is>
          <t>True</t>
        </is>
      </c>
      <c r="G1555" s="36" t="inlineStr">
        <is>
          <t>Navsari</t>
        </is>
      </c>
      <c r="H1555" s="36" t="inlineStr">
        <is>
          <t>south-gujarat</t>
        </is>
      </c>
      <c r="I1555" s="36" t="inlineStr">
        <is>
          <t>2nd Flr Bharvavan Dye Circle Sagrampura</t>
        </is>
      </c>
      <c r="J1555" s="36" t="inlineStr"/>
    </row>
    <row r="1556" ht="16" customHeight="1">
      <c r="A1556" s="34" t="inlineStr">
        <is>
          <t>Dr. Jyot Park Navsari</t>
        </is>
      </c>
      <c r="B1556" s="34" t="inlineStr">
        <is>
          <t>Ophthalmologist</t>
        </is>
      </c>
      <c r="C1556" s="34" t="inlineStr"/>
      <c r="D1556" s="34" t="inlineStr">
        <is>
          <t>Jyot Eye Hospital</t>
        </is>
      </c>
      <c r="E1556" s="34" t="inlineStr"/>
      <c r="F1556" s="35" t="inlineStr">
        <is>
          <t>No Mobile</t>
        </is>
      </c>
      <c r="G1556" s="34" t="inlineStr">
        <is>
          <t>Navsari</t>
        </is>
      </c>
      <c r="H1556" s="34" t="inlineStr">
        <is>
          <t>south-gujarat</t>
        </is>
      </c>
      <c r="I1556" s="34" t="inlineStr">
        <is>
          <t>Opp Puma Soc Nr Thakorwadi St Rd</t>
        </is>
      </c>
      <c r="J1556" s="34" t="inlineStr"/>
    </row>
    <row r="1557" ht="16" customHeight="1">
      <c r="A1557" s="36" t="inlineStr">
        <is>
          <t>Dr. Parikth Bayani</t>
        </is>
      </c>
      <c r="B1557" s="36" t="inlineStr">
        <is>
          <t>Ophthalmologist</t>
        </is>
      </c>
      <c r="C1557" s="36" t="inlineStr"/>
      <c r="D1557" s="36" t="inlineStr">
        <is>
          <t>Rotary Eye Hospital</t>
        </is>
      </c>
      <c r="E1557" s="36" t="inlineStr"/>
      <c r="F1557" s="35" t="inlineStr">
        <is>
          <t>No Mobile</t>
        </is>
      </c>
      <c r="G1557" s="36" t="inlineStr">
        <is>
          <t>Navsari</t>
        </is>
      </c>
      <c r="H1557" s="36" t="inlineStr">
        <is>
          <t>south-gujarat</t>
        </is>
      </c>
      <c r="I1557" s="36" t="inlineStr">
        <is>
          <t>Opp Fire Brigade Dudhia Talav</t>
        </is>
      </c>
      <c r="J1557" s="36" t="inlineStr"/>
    </row>
    <row r="1558" ht="16" customHeight="1">
      <c r="A1558" s="34" t="inlineStr">
        <is>
          <t>Dr. Ashivad Patel</t>
        </is>
      </c>
      <c r="B1558" s="34" t="inlineStr">
        <is>
          <t>Ophthalmologist</t>
        </is>
      </c>
      <c r="C1558" s="34" t="inlineStr"/>
      <c r="D1558" s="34" t="inlineStr">
        <is>
          <t>Ashivad Eye Hospital</t>
        </is>
      </c>
      <c r="E1558" s="34" t="inlineStr">
        <is>
          <t>7819384244</t>
        </is>
      </c>
      <c r="F1558" s="35" t="inlineStr">
        <is>
          <t>Not Checked</t>
        </is>
      </c>
      <c r="G1558" s="34" t="inlineStr">
        <is>
          <t>Surat</t>
        </is>
      </c>
      <c r="H1558" s="34" t="inlineStr">
        <is>
          <t>south-gujarat</t>
        </is>
      </c>
      <c r="I1558" s="34" t="inlineStr">
        <is>
          <t>Nr Parsi Hosp Lunsikui</t>
        </is>
      </c>
      <c r="J1558" s="34" t="inlineStr"/>
    </row>
    <row r="1559" ht="16" customHeight="1">
      <c r="A1559" s="36" t="inlineStr">
        <is>
          <t>Dr. Paresh O.</t>
        </is>
      </c>
      <c r="B1559" s="36" t="inlineStr">
        <is>
          <t>Ophthalmologist</t>
        </is>
      </c>
      <c r="C1559" s="36" t="inlineStr"/>
      <c r="D1559" s="36" t="inlineStr">
        <is>
          <t>Hari Om Eye Hospital</t>
        </is>
      </c>
      <c r="E1559" s="36" t="inlineStr">
        <is>
          <t>9727145207</t>
        </is>
      </c>
      <c r="F1559" s="37" t="inlineStr">
        <is>
          <t>True</t>
        </is>
      </c>
      <c r="G1559" s="36" t="inlineStr">
        <is>
          <t>Surat</t>
        </is>
      </c>
      <c r="H1559" s="36" t="inlineStr">
        <is>
          <t>south-gujarat</t>
        </is>
      </c>
      <c r="I1559" s="36" t="inlineStr">
        <is>
          <t>Towards Udha's Academy Ashanagar</t>
        </is>
      </c>
      <c r="J1559" s="36" t="inlineStr"/>
    </row>
    <row r="1560" ht="16" customHeight="1">
      <c r="A1560" s="34" t="inlineStr">
        <is>
          <t>Dr. Vivek Patel</t>
        </is>
      </c>
      <c r="B1560" s="34" t="inlineStr">
        <is>
          <t>Ophthalmologist</t>
        </is>
      </c>
      <c r="C1560" s="34" t="inlineStr"/>
      <c r="D1560" s="34" t="inlineStr">
        <is>
          <t>Aniloga Hosp</t>
        </is>
      </c>
      <c r="E1560" s="34" t="inlineStr">
        <is>
          <t>9727145207</t>
        </is>
      </c>
      <c r="F1560" s="37" t="inlineStr">
        <is>
          <t>True</t>
        </is>
      </c>
      <c r="G1560" s="34" t="inlineStr">
        <is>
          <t>Surat</t>
        </is>
      </c>
      <c r="H1560" s="34" t="inlineStr">
        <is>
          <t>south-gujarat</t>
        </is>
      </c>
      <c r="I1560" s="34" t="inlineStr"/>
      <c r="J1560" s="34" t="inlineStr"/>
    </row>
    <row r="1561" ht="16" customHeight="1">
      <c r="A1561" s="36" t="inlineStr">
        <is>
          <t>Dr. Ramesh Patel</t>
        </is>
      </c>
      <c r="B1561" s="36" t="inlineStr">
        <is>
          <t>Ophthalmologist</t>
        </is>
      </c>
      <c r="C1561" s="36" t="inlineStr"/>
      <c r="D1561" s="36" t="inlineStr"/>
      <c r="E1561" s="36" t="inlineStr">
        <is>
          <t>9727145207</t>
        </is>
      </c>
      <c r="F1561" s="37" t="inlineStr">
        <is>
          <t>True</t>
        </is>
      </c>
      <c r="G1561" s="36" t="inlineStr">
        <is>
          <t>Surat</t>
        </is>
      </c>
      <c r="H1561" s="36" t="inlineStr">
        <is>
          <t>south-gujarat</t>
        </is>
      </c>
      <c r="I1561" s="36" t="inlineStr"/>
      <c r="J1561" s="36" t="inlineStr"/>
    </row>
    <row r="1562" ht="16" customHeight="1">
      <c r="A1562" s="34" t="inlineStr">
        <is>
          <t>Dr. Jigisha K. Randeri</t>
        </is>
      </c>
      <c r="B1562" s="34" t="inlineStr">
        <is>
          <t>Ophthalmologist</t>
        </is>
      </c>
      <c r="C1562" s="34" t="inlineStr"/>
      <c r="D1562" s="34" t="inlineStr"/>
      <c r="E1562" s="34" t="inlineStr"/>
      <c r="F1562" s="35" t="inlineStr">
        <is>
          <t>No Mobile</t>
        </is>
      </c>
      <c r="G1562" s="34" t="inlineStr">
        <is>
          <t>Surat</t>
        </is>
      </c>
      <c r="H1562" s="34" t="inlineStr">
        <is>
          <t>south-gujarat</t>
        </is>
      </c>
      <c r="I1562" s="34" t="inlineStr">
        <is>
          <t>Divayakiran Soc Nr Ohongo Hosp St Rd</t>
        </is>
      </c>
      <c r="J1562" s="34" t="inlineStr"/>
    </row>
    <row r="1563" ht="16" customHeight="1">
      <c r="A1563" s="36" t="inlineStr">
        <is>
          <t>Dr. Afrwala Premal N.</t>
        </is>
      </c>
      <c r="B1563" s="36" t="inlineStr">
        <is>
          <t>Ophthalmologist</t>
        </is>
      </c>
      <c r="C1563" s="36" t="inlineStr"/>
      <c r="D1563" s="36" t="inlineStr">
        <is>
          <t>Insight Eye Clinic</t>
        </is>
      </c>
      <c r="E1563" s="36" t="inlineStr">
        <is>
          <t>9898829327</t>
        </is>
      </c>
      <c r="F1563" s="38" t="inlineStr">
        <is>
          <t>False</t>
        </is>
      </c>
      <c r="G1563" s="36" t="inlineStr">
        <is>
          <t>Surat</t>
        </is>
      </c>
      <c r="H1563" s="36" t="inlineStr">
        <is>
          <t>south-gujarat</t>
        </is>
      </c>
      <c r="I1563" s="36" t="inlineStr">
        <is>
          <t>50 Abagam Circle Mota Varachha</t>
        </is>
      </c>
      <c r="J1563" s="36" t="inlineStr"/>
    </row>
    <row r="1564" ht="16" customHeight="1">
      <c r="A1564" s="34" t="inlineStr">
        <is>
          <t>Dr. Dhairya Arjana Gandhi</t>
        </is>
      </c>
      <c r="B1564" s="34" t="inlineStr">
        <is>
          <t>Ophthalmologist</t>
        </is>
      </c>
      <c r="C1564" s="34" t="inlineStr"/>
      <c r="D1564" s="34" t="inlineStr"/>
      <c r="E1564" s="34" t="inlineStr"/>
      <c r="F1564" s="35" t="inlineStr">
        <is>
          <t>No Mobile</t>
        </is>
      </c>
      <c r="G1564" s="34" t="inlineStr">
        <is>
          <t>Surat</t>
        </is>
      </c>
      <c r="H1564" s="34" t="inlineStr">
        <is>
          <t>south-gujarat</t>
        </is>
      </c>
      <c r="I1564" s="34" t="inlineStr">
        <is>
          <t>2nd Flr DN Shopping Ctr Opp Ganthi Library St Rd</t>
        </is>
      </c>
      <c r="J1564" s="34" t="inlineStr"/>
    </row>
    <row r="1565" ht="16" customHeight="1">
      <c r="A1565" s="36" t="inlineStr">
        <is>
          <t>Dr. Agrawal Sailash</t>
        </is>
      </c>
      <c r="B1565" s="36" t="inlineStr">
        <is>
          <t>Ophthalmologist</t>
        </is>
      </c>
      <c r="C1565" s="36" t="inlineStr"/>
      <c r="D1565" s="36" t="inlineStr">
        <is>
          <t>Agrawal's Eye Hospital</t>
        </is>
      </c>
      <c r="E1565" s="36" t="inlineStr">
        <is>
          <t>9821552200</t>
        </is>
      </c>
      <c r="F1565" s="35" t="inlineStr">
        <is>
          <t>Not Checked</t>
        </is>
      </c>
      <c r="G1565" s="36" t="inlineStr">
        <is>
          <t>Surat</t>
        </is>
      </c>
      <c r="H1565" s="36" t="inlineStr">
        <is>
          <t>south-gujarat</t>
        </is>
      </c>
      <c r="I1565" s="36" t="inlineStr">
        <is>
          <t>133 3rdIndayal Soc Calanpur Rd</t>
        </is>
      </c>
      <c r="J1565" s="36" t="inlineStr"/>
    </row>
    <row r="1566" ht="16" customHeight="1">
      <c r="A1566" s="34" t="inlineStr">
        <is>
          <t>Dr. Varun Agrawal</t>
        </is>
      </c>
      <c r="B1566" s="34" t="inlineStr">
        <is>
          <t>Ophthalmologist</t>
        </is>
      </c>
      <c r="C1566" s="34" t="inlineStr"/>
      <c r="D1566" s="34" t="inlineStr">
        <is>
          <t>Vidya Eye Hosp</t>
        </is>
      </c>
      <c r="E1566" s="34" t="inlineStr">
        <is>
          <t>9909512200</t>
        </is>
      </c>
      <c r="F1566" s="35" t="inlineStr">
        <is>
          <t>Not Checked</t>
        </is>
      </c>
      <c r="G1566" s="34" t="inlineStr">
        <is>
          <t>Surat</t>
        </is>
      </c>
      <c r="H1566" s="34" t="inlineStr">
        <is>
          <t>south-gujarat</t>
        </is>
      </c>
      <c r="I1566" s="34" t="inlineStr">
        <is>
          <t>F-16 Jolly Square Ram Chowk Ghod Dod Rd</t>
        </is>
      </c>
      <c r="J1566" s="34" t="inlineStr"/>
    </row>
    <row r="1567" ht="16" customHeight="1">
      <c r="A1567" s="36" t="inlineStr">
        <is>
          <t>Dr. Banka Anurag</t>
        </is>
      </c>
      <c r="B1567" s="36" t="inlineStr">
        <is>
          <t>Ophthalmologist</t>
        </is>
      </c>
      <c r="C1567" s="36" t="inlineStr"/>
      <c r="D1567" s="36" t="inlineStr">
        <is>
          <t>Metas Hospital</t>
        </is>
      </c>
      <c r="E1567" s="36" t="inlineStr"/>
      <c r="F1567" s="35" t="inlineStr">
        <is>
          <t>No Mobile</t>
        </is>
      </c>
      <c r="G1567" s="36" t="inlineStr">
        <is>
          <t>Surat</t>
        </is>
      </c>
      <c r="H1567" s="36" t="inlineStr">
        <is>
          <t>south-gujarat</t>
        </is>
      </c>
      <c r="I1567" s="36" t="inlineStr">
        <is>
          <t>K P Commerce Coll Athwalines</t>
        </is>
      </c>
      <c r="J1567" s="36" t="inlineStr"/>
    </row>
    <row r="1568" ht="16" customHeight="1">
      <c r="A1568" s="34" t="inlineStr">
        <is>
          <t>Dr. Amba Patel</t>
        </is>
      </c>
      <c r="B1568" s="34" t="inlineStr">
        <is>
          <t>Ophthalmologist</t>
        </is>
      </c>
      <c r="C1568" s="34" t="inlineStr"/>
      <c r="D1568" s="34" t="inlineStr"/>
      <c r="E1568" s="34" t="inlineStr">
        <is>
          <t>9655127504</t>
        </is>
      </c>
      <c r="F1568" s="37" t="inlineStr">
        <is>
          <t>True</t>
        </is>
      </c>
      <c r="G1568" s="34" t="inlineStr">
        <is>
          <t>Surat</t>
        </is>
      </c>
      <c r="H1568" s="34" t="inlineStr">
        <is>
          <t>south-gujarat</t>
        </is>
      </c>
      <c r="I1568" s="34" t="inlineStr">
        <is>
          <t>1st Flr Plus Point Sachin Navwari Rd</t>
        </is>
      </c>
      <c r="J1568" s="34" t="inlineStr"/>
    </row>
    <row r="1569" ht="16" customHeight="1">
      <c r="A1569" s="36" t="inlineStr">
        <is>
          <t>Dr. Patrik Anida Retina</t>
        </is>
      </c>
      <c r="B1569" s="36" t="inlineStr">
        <is>
          <t>Ophthalmologist</t>
        </is>
      </c>
      <c r="C1569" s="36" t="inlineStr"/>
      <c r="D1569" s="36" t="inlineStr">
        <is>
          <t>Anida Retina Clinic</t>
        </is>
      </c>
      <c r="E1569" s="36" t="inlineStr">
        <is>
          <t>9426490366</t>
        </is>
      </c>
      <c r="F1569" s="37" t="inlineStr">
        <is>
          <t>True</t>
        </is>
      </c>
      <c r="G1569" s="36" t="inlineStr">
        <is>
          <t>Surat</t>
        </is>
      </c>
      <c r="H1569" s="36" t="inlineStr">
        <is>
          <t>south-gujarat</t>
        </is>
      </c>
      <c r="I1569" s="36" t="inlineStr">
        <is>
          <t>409 Nr 404 Zenon Nr Athwalines Off Ring Rd</t>
        </is>
      </c>
      <c r="J1569" s="36" t="inlineStr"/>
    </row>
    <row r="1570" ht="16" customHeight="1">
      <c r="A1570" s="34" t="inlineStr">
        <is>
          <t>Dr. Ritesh Barvaliya</t>
        </is>
      </c>
      <c r="B1570" s="34" t="inlineStr">
        <is>
          <t>Ophthalmologist</t>
        </is>
      </c>
      <c r="C1570" s="34" t="inlineStr"/>
      <c r="D1570" s="34" t="inlineStr">
        <is>
          <t>Roshni Eye Hosp</t>
        </is>
      </c>
      <c r="E1570" s="34" t="inlineStr">
        <is>
          <t>9106916412</t>
        </is>
      </c>
      <c r="F1570" s="35" t="inlineStr">
        <is>
          <t>Not Checked</t>
        </is>
      </c>
      <c r="G1570" s="34" t="inlineStr">
        <is>
          <t>Surat</t>
        </is>
      </c>
      <c r="H1570" s="34" t="inlineStr">
        <is>
          <t>south-gujarat</t>
        </is>
      </c>
      <c r="I1570" s="34" t="inlineStr">
        <is>
          <t>4th Flr Sargam Doctor House Hirabag Varachha</t>
        </is>
      </c>
      <c r="J1570" s="34" t="inlineStr"/>
    </row>
    <row r="1571" ht="16" customHeight="1">
      <c r="A1571" s="36" t="inlineStr">
        <is>
          <t>Dr. Begani Rituraj</t>
        </is>
      </c>
      <c r="B1571" s="36" t="inlineStr">
        <is>
          <t>Ophthalmologist</t>
        </is>
      </c>
      <c r="C1571" s="36" t="inlineStr"/>
      <c r="D1571" s="36" t="inlineStr">
        <is>
          <t>Rituraj Hospital</t>
        </is>
      </c>
      <c r="E1571" s="36" t="inlineStr">
        <is>
          <t>9978466097</t>
        </is>
      </c>
      <c r="F1571" s="38" t="inlineStr">
        <is>
          <t>False</t>
        </is>
      </c>
      <c r="G1571" s="36" t="inlineStr">
        <is>
          <t>Surat</t>
        </is>
      </c>
      <c r="H1571" s="36" t="inlineStr">
        <is>
          <t>south-gujarat</t>
        </is>
      </c>
      <c r="I1571" s="36" t="inlineStr">
        <is>
          <t>300 Shikh Dr House Nr Rd Sub-Jail Ring Rd</t>
        </is>
      </c>
      <c r="J1571" s="36" t="inlineStr"/>
    </row>
    <row r="1572" ht="16" customHeight="1">
      <c r="A1572" s="34" t="inlineStr">
        <is>
          <t>Dr. Niten Bipin K.</t>
        </is>
      </c>
      <c r="B1572" s="34" t="inlineStr">
        <is>
          <t>Ophthalmologist</t>
        </is>
      </c>
      <c r="C1572" s="34" t="inlineStr"/>
      <c r="D1572" s="34" t="inlineStr">
        <is>
          <t>Beladiya Eye Hospital</t>
        </is>
      </c>
      <c r="E1572" s="34" t="inlineStr">
        <is>
          <t>9724366097</t>
        </is>
      </c>
      <c r="F1572" s="35" t="inlineStr">
        <is>
          <t>Not Checked</t>
        </is>
      </c>
      <c r="G1572" s="34" t="inlineStr">
        <is>
          <t>Surat</t>
        </is>
      </c>
      <c r="H1572" s="34" t="inlineStr">
        <is>
          <t>south-gujarat</t>
        </is>
      </c>
      <c r="I1572" s="34" t="inlineStr">
        <is>
          <t>M-35 Siddhewari Arcade Anand Mahal Circle Pal</t>
        </is>
      </c>
      <c r="J1572" s="34" t="inlineStr"/>
    </row>
    <row r="1573" ht="16" customHeight="1">
      <c r="A1573" s="36" t="inlineStr">
        <is>
          <t>Dr. Dharmesh Patel</t>
        </is>
      </c>
      <c r="B1573" s="36" t="inlineStr">
        <is>
          <t>Ophthalmologist</t>
        </is>
      </c>
      <c r="C1573" s="36" t="inlineStr"/>
      <c r="D1573" s="36" t="inlineStr">
        <is>
          <t>Ashirwad Eye Hosp</t>
        </is>
      </c>
      <c r="E1573" s="36" t="inlineStr">
        <is>
          <t>9849649814</t>
        </is>
      </c>
      <c r="F1573" s="35" t="inlineStr">
        <is>
          <t>Not Checked</t>
        </is>
      </c>
      <c r="G1573" s="36" t="inlineStr">
        <is>
          <t>Surat</t>
        </is>
      </c>
      <c r="H1573" s="36" t="inlineStr">
        <is>
          <t>south-gujarat</t>
        </is>
      </c>
      <c r="I1573" s="36" t="inlineStr">
        <is>
          <t>4th Flr Sahal Iscn Nr Prime Arcade A M Rd</t>
        </is>
      </c>
      <c r="J1573" s="36" t="inlineStr"/>
    </row>
    <row r="1574" ht="16" customHeight="1">
      <c r="A1574" s="34" t="inlineStr">
        <is>
          <t>Dr. Afiwala Premal</t>
        </is>
      </c>
      <c r="B1574" s="34" t="inlineStr">
        <is>
          <t>Ophthalmologist</t>
        </is>
      </c>
      <c r="C1574" s="34" t="inlineStr"/>
      <c r="D1574" s="34" t="inlineStr">
        <is>
          <t>Insight Eye Clinic</t>
        </is>
      </c>
      <c r="E1574" s="34" t="inlineStr">
        <is>
          <t>9898829327</t>
        </is>
      </c>
      <c r="F1574" s="38" t="inlineStr">
        <is>
          <t>False</t>
        </is>
      </c>
      <c r="G1574" s="34" t="inlineStr">
        <is>
          <t>Surat</t>
        </is>
      </c>
      <c r="H1574" s="34" t="inlineStr">
        <is>
          <t>south-gujarat</t>
        </is>
      </c>
      <c r="I1574" s="34" t="inlineStr">
        <is>
          <t>50 Abagam Circle Mota Varachha</t>
        </is>
      </c>
      <c r="J1574" s="34" t="inlineStr"/>
    </row>
    <row r="1575" ht="16" customHeight="1">
      <c r="A1575" s="36" t="inlineStr">
        <is>
          <t>Dr. Chaudhari Chauhan</t>
        </is>
      </c>
      <c r="B1575" s="36" t="inlineStr">
        <is>
          <t>Ophthalmologist</t>
        </is>
      </c>
      <c r="C1575" s="36" t="inlineStr"/>
      <c r="D1575" s="36" t="inlineStr">
        <is>
          <t>Divyesh Deshni Hosp</t>
        </is>
      </c>
      <c r="E1575" s="36" t="inlineStr">
        <is>
          <t>9558333222</t>
        </is>
      </c>
      <c r="F1575" s="35" t="inlineStr">
        <is>
          <t>Not Checked</t>
        </is>
      </c>
      <c r="G1575" s="36" t="inlineStr">
        <is>
          <t>Surat</t>
        </is>
      </c>
      <c r="H1575" s="36" t="inlineStr">
        <is>
          <t>south-gujarat</t>
        </is>
      </c>
      <c r="I1575" s="36" t="inlineStr">
        <is>
          <t>Mota Varachha</t>
        </is>
      </c>
      <c r="J1575" s="36" t="inlineStr"/>
    </row>
    <row r="1576" ht="16" customHeight="1">
      <c r="A1576" s="34" t="inlineStr">
        <is>
          <t>Dr. Navin Chauhan</t>
        </is>
      </c>
      <c r="B1576" s="34" t="inlineStr">
        <is>
          <t>Ophthalmologist</t>
        </is>
      </c>
      <c r="C1576" s="34" t="inlineStr"/>
      <c r="D1576" s="34" t="inlineStr">
        <is>
          <t>Adwait Cancer Hospital</t>
        </is>
      </c>
      <c r="E1576" s="34" t="inlineStr">
        <is>
          <t>9825190886</t>
        </is>
      </c>
      <c r="F1576" s="37" t="inlineStr">
        <is>
          <t>True</t>
        </is>
      </c>
      <c r="G1576" s="34" t="inlineStr">
        <is>
          <t>Surat</t>
        </is>
      </c>
      <c r="H1576" s="34" t="inlineStr">
        <is>
          <t>south-gujarat</t>
        </is>
      </c>
      <c r="I1576" s="34" t="inlineStr">
        <is>
          <t>401 Zenon Opp Unique Hosp Off Ring Rd</t>
        </is>
      </c>
      <c r="J1576" s="34" t="inlineStr"/>
    </row>
    <row r="1577" ht="16" customHeight="1">
      <c r="A1577" s="36" t="inlineStr">
        <is>
          <t>Dr. Kavit Chovata</t>
        </is>
      </c>
      <c r="B1577" s="36" t="inlineStr">
        <is>
          <t>Ophthalmologist</t>
        </is>
      </c>
      <c r="C1577" s="36" t="inlineStr"/>
      <c r="D1577" s="36" t="inlineStr">
        <is>
          <t>Chhovatiya Eye Hosp</t>
        </is>
      </c>
      <c r="E1577" s="36" t="inlineStr">
        <is>
          <t>9327351603</t>
        </is>
      </c>
      <c r="F1577" s="35" t="inlineStr">
        <is>
          <t>Not Checked</t>
        </is>
      </c>
      <c r="G1577" s="36" t="inlineStr">
        <is>
          <t>Surat</t>
        </is>
      </c>
      <c r="H1577" s="36" t="inlineStr">
        <is>
          <t>south-gujarat</t>
        </is>
      </c>
      <c r="I1577" s="36" t="inlineStr">
        <is>
          <t>3rd Flr Sadguru Business Tower Varchha Main Rd</t>
        </is>
      </c>
      <c r="J1577" s="36" t="inlineStr"/>
    </row>
    <row r="1578" ht="16" customHeight="1">
      <c r="A1578" s="34" t="inlineStr">
        <is>
          <t>Dr. Priyanka Navin Chalakha</t>
        </is>
      </c>
      <c r="B1578" s="34" t="inlineStr">
        <is>
          <t>Ophthalmologist</t>
        </is>
      </c>
      <c r="C1578" s="34" t="inlineStr"/>
      <c r="D1578" s="34" t="inlineStr">
        <is>
          <t>Chalkha Deshni</t>
        </is>
      </c>
      <c r="E1578" s="34" t="inlineStr">
        <is>
          <t>9558333222</t>
        </is>
      </c>
      <c r="F1578" s="35" t="inlineStr">
        <is>
          <t>Not Checked</t>
        </is>
      </c>
      <c r="G1578" s="34" t="inlineStr">
        <is>
          <t>Surat</t>
        </is>
      </c>
      <c r="H1578" s="34" t="inlineStr">
        <is>
          <t>south-gujarat</t>
        </is>
      </c>
      <c r="I1578" s="34" t="inlineStr">
        <is>
          <t>Mota Varachha</t>
        </is>
      </c>
      <c r="J1578" s="34" t="inlineStr"/>
    </row>
    <row r="1579" ht="16" customHeight="1">
      <c r="A1579" s="36" t="inlineStr">
        <is>
          <t>Dr. Tanvi Kavit</t>
        </is>
      </c>
      <c r="B1579" s="36" t="inlineStr">
        <is>
          <t>Ophthalmologist</t>
        </is>
      </c>
      <c r="C1579" s="36" t="inlineStr"/>
      <c r="D1579" s="36" t="inlineStr">
        <is>
          <t>Davaavala Eye Clinic</t>
        </is>
      </c>
      <c r="E1579" s="36" t="inlineStr">
        <is>
          <t>9904201765</t>
        </is>
      </c>
      <c r="F1579" s="35" t="inlineStr">
        <is>
          <t>Not Checked</t>
        </is>
      </c>
      <c r="G1579" s="36" t="inlineStr">
        <is>
          <t>Surat</t>
        </is>
      </c>
      <c r="H1579" s="36" t="inlineStr">
        <is>
          <t>south-gujarat</t>
        </is>
      </c>
      <c r="I1579" s="36" t="inlineStr">
        <is>
          <t>2 Thakoor Cmplx Chimbs Rustomprua</t>
        </is>
      </c>
      <c r="J1579" s="36" t="inlineStr"/>
    </row>
    <row r="1580" ht="16" customHeight="1">
      <c r="A1580" s="34" t="inlineStr">
        <is>
          <t>Dr. Kavita N. Netralaya</t>
        </is>
      </c>
      <c r="B1580" s="34" t="inlineStr">
        <is>
          <t>Ophthalmologist</t>
        </is>
      </c>
      <c r="C1580" s="34" t="inlineStr"/>
      <c r="D1580" s="34" t="inlineStr">
        <is>
          <t>Eye Care Ctr</t>
        </is>
      </c>
      <c r="E1580" s="34" t="inlineStr">
        <is>
          <t>9984201765</t>
        </is>
      </c>
      <c r="F1580" s="35" t="inlineStr">
        <is>
          <t>Not Checked</t>
        </is>
      </c>
      <c r="G1580" s="34" t="inlineStr">
        <is>
          <t>Surat</t>
        </is>
      </c>
      <c r="H1580" s="34" t="inlineStr">
        <is>
          <t>south-gujarat</t>
        </is>
      </c>
      <c r="I1580" s="34" t="inlineStr">
        <is>
          <t>208 Sumeshwar Square Vesu</t>
        </is>
      </c>
      <c r="J1580" s="34" t="inlineStr"/>
    </row>
    <row r="1581" ht="16" customHeight="1">
      <c r="A1581" s="36" t="inlineStr">
        <is>
          <t>Dr. Dave Pramugali</t>
        </is>
      </c>
      <c r="B1581" s="36" t="inlineStr">
        <is>
          <t>Ophthalmologist</t>
        </is>
      </c>
      <c r="C1581" s="36" t="inlineStr"/>
      <c r="D1581" s="36" t="inlineStr">
        <is>
          <t>Eye Centre</t>
        </is>
      </c>
      <c r="E1581" s="36" t="inlineStr">
        <is>
          <t>8866219448</t>
        </is>
      </c>
      <c r="F1581" s="35" t="inlineStr">
        <is>
          <t>Not Checked</t>
        </is>
      </c>
      <c r="G1581" s="36" t="inlineStr">
        <is>
          <t>Surat</t>
        </is>
      </c>
      <c r="H1581" s="36" t="inlineStr">
        <is>
          <t>south-gujarat</t>
        </is>
      </c>
      <c r="I1581" s="36" t="inlineStr">
        <is>
          <t>208 Sumeshwar Square Vesu</t>
        </is>
      </c>
      <c r="J1581" s="36" t="inlineStr"/>
    </row>
    <row r="1582" ht="16" customHeight="1">
      <c r="A1582" s="34" t="inlineStr">
        <is>
          <t>Dr. Milan Chintanm Dave</t>
        </is>
      </c>
      <c r="B1582" s="34" t="inlineStr">
        <is>
          <t>Ophthalmologist</t>
        </is>
      </c>
      <c r="C1582" s="34" t="inlineStr"/>
      <c r="D1582" s="34" t="inlineStr">
        <is>
          <t>Netralaya Eye Care Ctr</t>
        </is>
      </c>
      <c r="E1582" s="34" t="inlineStr">
        <is>
          <t>9924201765</t>
        </is>
      </c>
      <c r="F1582" s="35" t="inlineStr">
        <is>
          <t>Not Checked</t>
        </is>
      </c>
      <c r="G1582" s="34" t="inlineStr">
        <is>
          <t>Surat</t>
        </is>
      </c>
      <c r="H1582" s="34" t="inlineStr">
        <is>
          <t>south-gujarat</t>
        </is>
      </c>
      <c r="I1582" s="34" t="inlineStr">
        <is>
          <t>208 Someshwar Square Vesu</t>
        </is>
      </c>
      <c r="J1582" s="34" t="inlineStr"/>
    </row>
    <row r="1583" ht="16" customHeight="1">
      <c r="A1583" s="36" t="inlineStr">
        <is>
          <t>Dr. Sohan D. Dave</t>
        </is>
      </c>
      <c r="B1583" s="36" t="inlineStr">
        <is>
          <t>Ophthalmologist</t>
        </is>
      </c>
      <c r="C1583" s="36" t="inlineStr"/>
      <c r="D1583" s="36" t="inlineStr">
        <is>
          <t>Pramugali Eye Centre</t>
        </is>
      </c>
      <c r="E1583" s="36" t="inlineStr">
        <is>
          <t>9004201765</t>
        </is>
      </c>
      <c r="F1583" s="35" t="inlineStr">
        <is>
          <t>Not Checked</t>
        </is>
      </c>
      <c r="G1583" s="36" t="inlineStr">
        <is>
          <t>Surat</t>
        </is>
      </c>
      <c r="H1583" s="36" t="inlineStr">
        <is>
          <t>south-gujarat</t>
        </is>
      </c>
      <c r="I1583" s="36" t="inlineStr">
        <is>
          <t>208 Someshwar Square Vesu</t>
        </is>
      </c>
      <c r="J1583" s="36" t="inlineStr"/>
    </row>
    <row r="1584" ht="16" customHeight="1">
      <c r="A1584" s="34" t="inlineStr">
        <is>
          <t>Dr. Darshan Desai</t>
        </is>
      </c>
      <c r="B1584" s="34" t="inlineStr">
        <is>
          <t>Ophthalmologist</t>
        </is>
      </c>
      <c r="C1584" s="34" t="inlineStr"/>
      <c r="D1584" s="34" t="inlineStr">
        <is>
          <t>Desai Eye Hosp</t>
        </is>
      </c>
      <c r="E1584" s="34" t="inlineStr">
        <is>
          <t>8511951655</t>
        </is>
      </c>
      <c r="F1584" s="37" t="inlineStr">
        <is>
          <t>True</t>
        </is>
      </c>
      <c r="G1584" s="34" t="inlineStr">
        <is>
          <t>Surat</t>
        </is>
      </c>
      <c r="H1584" s="34" t="inlineStr">
        <is>
          <t>south-gujarat</t>
        </is>
      </c>
      <c r="I1584" s="34" t="inlineStr">
        <is>
          <t>Nr Old RTO B/s Krushi Hall Ring Rd</t>
        </is>
      </c>
      <c r="J1584" s="34" t="inlineStr"/>
    </row>
    <row r="1585" ht="16" customHeight="1">
      <c r="A1585" s="36" t="inlineStr">
        <is>
          <t>Dr. Jyoti Naik</t>
        </is>
      </c>
      <c r="B1585" s="36" t="inlineStr">
        <is>
          <t>Ophthalmologist</t>
        </is>
      </c>
      <c r="C1585" s="36" t="inlineStr"/>
      <c r="D1585" s="36" t="inlineStr">
        <is>
          <t>Dr. Naik Desai Eye Hospital</t>
        </is>
      </c>
      <c r="E1585" s="36" t="inlineStr">
        <is>
          <t>9427121600</t>
        </is>
      </c>
      <c r="F1585" s="37" t="inlineStr">
        <is>
          <t>True</t>
        </is>
      </c>
      <c r="G1585" s="36" t="inlineStr">
        <is>
          <t>Surat</t>
        </is>
      </c>
      <c r="H1585" s="36" t="inlineStr">
        <is>
          <t>south-gujarat</t>
        </is>
      </c>
      <c r="I1585" s="36" t="inlineStr">
        <is>
          <t>1st Flr Ayush Doctor House Nr Sub-Jail Ring Rd</t>
        </is>
      </c>
      <c r="J1585" s="36" t="inlineStr"/>
    </row>
    <row r="1586" ht="16" customHeight="1">
      <c r="A1586" s="34" t="inlineStr">
        <is>
          <t>Dr. Pritesh J. Desai</t>
        </is>
      </c>
      <c r="B1586" s="34" t="inlineStr">
        <is>
          <t>Ophthalmologist</t>
        </is>
      </c>
      <c r="C1586" s="34" t="inlineStr"/>
      <c r="D1586" s="34" t="inlineStr">
        <is>
          <t>Premashree Eye Hospital</t>
        </is>
      </c>
      <c r="E1586" s="34" t="inlineStr">
        <is>
          <t>9427121600</t>
        </is>
      </c>
      <c r="F1586" s="37" t="inlineStr">
        <is>
          <t>True</t>
        </is>
      </c>
      <c r="G1586" s="34" t="inlineStr">
        <is>
          <t>Surat</t>
        </is>
      </c>
      <c r="H1586" s="34" t="inlineStr">
        <is>
          <t>south-gujarat</t>
        </is>
      </c>
      <c r="I1586" s="34" t="inlineStr">
        <is>
          <t>31 Madhuvan Arcade-2 Dindoli Khawasa Rd</t>
        </is>
      </c>
      <c r="J1586" s="34" t="inlineStr"/>
    </row>
    <row r="1587" ht="16" customHeight="1">
      <c r="A1587" s="36" t="inlineStr">
        <is>
          <t>Dr. Kuldeep Desai</t>
        </is>
      </c>
      <c r="B1587" s="36" t="inlineStr">
        <is>
          <t>Ophthalmologist</t>
        </is>
      </c>
      <c r="C1587" s="36" t="inlineStr"/>
      <c r="D1587" s="36" t="inlineStr">
        <is>
          <t>Desai Eye Hosp</t>
        </is>
      </c>
      <c r="E1587" s="36" t="inlineStr">
        <is>
          <t>7069355118</t>
        </is>
      </c>
      <c r="F1587" s="37" t="inlineStr">
        <is>
          <t>True</t>
        </is>
      </c>
      <c r="G1587" s="36" t="inlineStr">
        <is>
          <t>Surat</t>
        </is>
      </c>
      <c r="H1587" s="36" t="inlineStr">
        <is>
          <t>south-gujarat</t>
        </is>
      </c>
      <c r="I1587" s="36" t="inlineStr">
        <is>
          <t>1st Flr Greenhouse Doctor House Lalderwaja Soc</t>
        </is>
      </c>
      <c r="J1587" s="36" t="inlineStr"/>
    </row>
    <row r="1588" ht="16" customHeight="1">
      <c r="A1588" s="34" t="inlineStr">
        <is>
          <t>Dr. Darshan Desai</t>
        </is>
      </c>
      <c r="B1588" s="34" t="inlineStr">
        <is>
          <t>Ophthalmologist</t>
        </is>
      </c>
      <c r="C1588" s="34" t="inlineStr"/>
      <c r="D1588" s="34" t="inlineStr">
        <is>
          <t>Dr. Agrawals Eye Hospital</t>
        </is>
      </c>
      <c r="E1588" s="34" t="inlineStr">
        <is>
          <t>9511951655</t>
        </is>
      </c>
      <c r="F1588" s="35" t="inlineStr">
        <is>
          <t>Not Checked</t>
        </is>
      </c>
      <c r="G1588" s="34" t="inlineStr">
        <is>
          <t>Surat</t>
        </is>
      </c>
      <c r="H1588" s="34" t="inlineStr">
        <is>
          <t>south-gujarat</t>
        </is>
      </c>
      <c r="I1588" s="34" t="inlineStr">
        <is>
          <t>Nr Old RTO B/s Krushi Hall Ring Rd</t>
        </is>
      </c>
      <c r="J1588" s="34" t="inlineStr"/>
    </row>
    <row r="1589" ht="16" customHeight="1">
      <c r="A1589" s="36" t="inlineStr">
        <is>
          <t>Dr. Mansi Desai</t>
        </is>
      </c>
      <c r="B1589" s="36" t="inlineStr">
        <is>
          <t>Ophthalmologist</t>
        </is>
      </c>
      <c r="C1589" s="36" t="inlineStr"/>
      <c r="D1589" s="36" t="inlineStr">
        <is>
          <t>Agrawals Eye Hospital</t>
        </is>
      </c>
      <c r="E1589" s="36" t="inlineStr">
        <is>
          <t>7600021716</t>
        </is>
      </c>
      <c r="F1589" s="37" t="inlineStr">
        <is>
          <t>True</t>
        </is>
      </c>
      <c r="G1589" s="36" t="inlineStr">
        <is>
          <t>Surat</t>
        </is>
      </c>
      <c r="H1589" s="36" t="inlineStr">
        <is>
          <t>south-gujarat</t>
        </is>
      </c>
      <c r="I1589" s="36" t="inlineStr">
        <is>
          <t>19 Green Avenue Nr Sub-Jail Ring Rd</t>
        </is>
      </c>
      <c r="J1589" s="36" t="inlineStr"/>
    </row>
    <row r="1590" ht="16" customHeight="1">
      <c r="A1590" s="34" t="inlineStr">
        <is>
          <t>Dr. Desai Purvi</t>
        </is>
      </c>
      <c r="B1590" s="34" t="inlineStr">
        <is>
          <t>Ophthalmologist</t>
        </is>
      </c>
      <c r="C1590" s="34" t="inlineStr"/>
      <c r="D1590" s="34" t="inlineStr">
        <is>
          <t>Pureye Hospital</t>
        </is>
      </c>
      <c r="E1590" s="34" t="inlineStr">
        <is>
          <t>7600021716</t>
        </is>
      </c>
      <c r="F1590" s="37" t="inlineStr">
        <is>
          <t>True</t>
        </is>
      </c>
      <c r="G1590" s="34" t="inlineStr">
        <is>
          <t>Surat</t>
        </is>
      </c>
      <c r="H1590" s="34" t="inlineStr">
        <is>
          <t>south-gujarat</t>
        </is>
      </c>
      <c r="I1590" s="34" t="inlineStr">
        <is>
          <t>107 Kashi Plaza Nr Children Hosp Majuragate</t>
        </is>
      </c>
      <c r="J1590" s="34" t="inlineStr"/>
    </row>
    <row r="1591" ht="16" customHeight="1">
      <c r="A1591" s="36" t="inlineStr">
        <is>
          <t>Dr. Dhanvati Ahir</t>
        </is>
      </c>
      <c r="B1591" s="36" t="inlineStr">
        <is>
          <t>Ophthalmologist</t>
        </is>
      </c>
      <c r="C1591" s="36" t="inlineStr"/>
      <c r="D1591" s="36" t="inlineStr">
        <is>
          <t>Bhakti Eye Hospital</t>
        </is>
      </c>
      <c r="E1591" s="36" t="inlineStr">
        <is>
          <t>9586562933</t>
        </is>
      </c>
      <c r="F1591" s="38" t="inlineStr">
        <is>
          <t>False</t>
        </is>
      </c>
      <c r="G1591" s="36" t="inlineStr">
        <is>
          <t>Surat</t>
        </is>
      </c>
      <c r="H1591" s="36" t="inlineStr">
        <is>
          <t>south-gujarat</t>
        </is>
      </c>
      <c r="I1591" s="36" t="inlineStr">
        <is>
          <t>C-7/8 Radhyeshyam Soc Nr Vaisali Nr 99 Bhatar Rd</t>
        </is>
      </c>
      <c r="J1591" s="36" t="inlineStr"/>
    </row>
    <row r="1592" ht="16" customHeight="1">
      <c r="A1592" s="34" t="inlineStr">
        <is>
          <t>Dr. Rupesh Kansara</t>
        </is>
      </c>
      <c r="B1592" s="34" t="inlineStr">
        <is>
          <t>Ophthalmologist</t>
        </is>
      </c>
      <c r="C1592" s="34" t="inlineStr"/>
      <c r="D1592" s="34" t="inlineStr">
        <is>
          <t>Heli Eye Clinic</t>
        </is>
      </c>
      <c r="E1592" s="34" t="inlineStr"/>
      <c r="F1592" s="35" t="inlineStr">
        <is>
          <t>No Mobile</t>
        </is>
      </c>
      <c r="G1592" s="34" t="inlineStr">
        <is>
          <t>Surat</t>
        </is>
      </c>
      <c r="H1592" s="34" t="inlineStr">
        <is>
          <t>south-gujarat</t>
        </is>
      </c>
      <c r="I1592" s="34" t="inlineStr">
        <is>
          <t>2nd Flr Doctor House Lalderwaja Unnapara Rd</t>
        </is>
      </c>
      <c r="J1592" s="34" t="inlineStr"/>
    </row>
    <row r="1593" ht="16" customHeight="1">
      <c r="A1593" s="36" t="inlineStr">
        <is>
          <t>Dr. Rashida H. Kansara</t>
        </is>
      </c>
      <c r="B1593" s="36" t="inlineStr">
        <is>
          <t>Ophthalmologist</t>
        </is>
      </c>
      <c r="C1593" s="36" t="inlineStr"/>
      <c r="D1593" s="36" t="inlineStr">
        <is>
          <t>Heli Eye Clinic</t>
        </is>
      </c>
      <c r="E1593" s="36" t="inlineStr"/>
      <c r="F1593" s="35" t="inlineStr">
        <is>
          <t>No Mobile</t>
        </is>
      </c>
      <c r="G1593" s="36" t="inlineStr">
        <is>
          <t>Surat</t>
        </is>
      </c>
      <c r="H1593" s="36" t="inlineStr">
        <is>
          <t>south-gujarat</t>
        </is>
      </c>
      <c r="I1593" s="36" t="inlineStr">
        <is>
          <t>2nd Flr Doctor House Lalderwaja Unnapara Rd</t>
        </is>
      </c>
      <c r="J1593" s="36" t="inlineStr"/>
    </row>
    <row r="1594" ht="16" customHeight="1">
      <c r="A1594" s="34" t="inlineStr">
        <is>
          <t>Dr. Bhakti Kansara</t>
        </is>
      </c>
      <c r="B1594" s="34" t="inlineStr">
        <is>
          <t>Ophthalmologist</t>
        </is>
      </c>
      <c r="C1594" s="34" t="inlineStr"/>
      <c r="D1594" s="34" t="inlineStr">
        <is>
          <t>Sai Dham Eye Hospital</t>
        </is>
      </c>
      <c r="E1594" s="34" t="inlineStr">
        <is>
          <t>9586562933</t>
        </is>
      </c>
      <c r="F1594" s="38" t="inlineStr">
        <is>
          <t>False</t>
        </is>
      </c>
      <c r="G1594" s="34" t="inlineStr">
        <is>
          <t>Surat</t>
        </is>
      </c>
      <c r="H1594" s="34" t="inlineStr">
        <is>
          <t>south-gujarat</t>
        </is>
      </c>
      <c r="I1594" s="34" t="inlineStr">
        <is>
          <t>C-7/8 Radhyeshyam Soc Nr Vaisali 99 Bhatar Rd</t>
        </is>
      </c>
      <c r="J1594" s="34" t="inlineStr"/>
    </row>
    <row r="1595" ht="16" customHeight="1">
      <c r="A1595" s="36" t="inlineStr">
        <is>
          <t>Dr. Mansi Karia</t>
        </is>
      </c>
      <c r="B1595" s="36" t="inlineStr">
        <is>
          <t>Ophthalmologist</t>
        </is>
      </c>
      <c r="C1595" s="36" t="inlineStr"/>
      <c r="D1595" s="36" t="inlineStr">
        <is>
          <t>Gopi Coll Hospital</t>
        </is>
      </c>
      <c r="E1595" s="36" t="inlineStr"/>
      <c r="F1595" s="35" t="inlineStr">
        <is>
          <t>No Mobile</t>
        </is>
      </c>
      <c r="G1595" s="36" t="inlineStr">
        <is>
          <t>Surat</t>
        </is>
      </c>
      <c r="H1595" s="36" t="inlineStr">
        <is>
          <t>south-gujarat</t>
        </is>
      </c>
      <c r="I1595" s="36" t="inlineStr">
        <is>
          <t>1 Opp Gopi Coll Majuragate</t>
        </is>
      </c>
      <c r="J1595" s="36" t="inlineStr"/>
    </row>
    <row r="1596" ht="16" customHeight="1">
      <c r="A1596" s="34" t="inlineStr">
        <is>
          <t>Dr. Purvi L. Dr. Purvi Pathak</t>
        </is>
      </c>
      <c r="B1596" s="34" t="inlineStr">
        <is>
          <t>Ophthalmologist</t>
        </is>
      </c>
      <c r="C1596" s="34" t="inlineStr"/>
      <c r="D1596" s="34" t="inlineStr">
        <is>
          <t>Adwaita Eye Hospital</t>
        </is>
      </c>
      <c r="E1596" s="34" t="inlineStr">
        <is>
          <t>9904848844</t>
        </is>
      </c>
      <c r="F1596" s="37" t="inlineStr">
        <is>
          <t>True</t>
        </is>
      </c>
      <c r="G1596" s="34" t="inlineStr">
        <is>
          <t>Surat</t>
        </is>
      </c>
      <c r="H1596" s="34" t="inlineStr">
        <is>
          <t>south-gujarat</t>
        </is>
      </c>
      <c r="I1596" s="34" t="inlineStr">
        <is>
          <t>B/h SIDS Hosp Janwala Comp Khatodava Rd</t>
        </is>
      </c>
      <c r="J1596" s="34" t="inlineStr"/>
    </row>
    <row r="1597" ht="16" customHeight="1">
      <c r="A1597" s="36" t="inlineStr">
        <is>
          <t>Dr. Multah Kazi</t>
        </is>
      </c>
      <c r="B1597" s="36" t="inlineStr">
        <is>
          <t>Ophthalmologist</t>
        </is>
      </c>
      <c r="C1597" s="36" t="inlineStr"/>
      <c r="D1597" s="36" t="inlineStr"/>
      <c r="E1597" s="36" t="inlineStr">
        <is>
          <t>9826109880</t>
        </is>
      </c>
      <c r="F1597" s="35" t="inlineStr">
        <is>
          <t>Not Checked</t>
        </is>
      </c>
      <c r="G1597" s="36" t="inlineStr">
        <is>
          <t>Surat</t>
        </is>
      </c>
      <c r="H1597" s="36" t="inlineStr">
        <is>
          <t>south-gujarat</t>
        </is>
      </c>
      <c r="I1597" s="36" t="inlineStr">
        <is>
          <t>100 Flr Plus Point Sachin Navwari Rd</t>
        </is>
      </c>
      <c r="J1597" s="36" t="inlineStr"/>
    </row>
    <row r="1598" ht="16" customHeight="1">
      <c r="A1598" s="34" t="inlineStr">
        <is>
          <t>Dr. Milind Patel</t>
        </is>
      </c>
      <c r="B1598" s="34" t="inlineStr">
        <is>
          <t>Ophthalmologist</t>
        </is>
      </c>
      <c r="C1598" s="34" t="inlineStr"/>
      <c r="D1598" s="34" t="inlineStr">
        <is>
          <t>Vardhaman Eye Hospital</t>
        </is>
      </c>
      <c r="E1598" s="34" t="inlineStr">
        <is>
          <t>9427121216</t>
        </is>
      </c>
      <c r="F1598" s="35" t="inlineStr">
        <is>
          <t>Not Checked</t>
        </is>
      </c>
      <c r="G1598" s="34" t="inlineStr">
        <is>
          <t>Surat</t>
        </is>
      </c>
      <c r="H1598" s="34" t="inlineStr">
        <is>
          <t>south-gujarat</t>
        </is>
      </c>
      <c r="I1598" s="34" t="inlineStr">
        <is>
          <t>B/h P Cmplx Nr Bhatar Char Rasta</t>
        </is>
      </c>
      <c r="J1598" s="34" t="inlineStr"/>
    </row>
    <row r="1599" ht="16" customHeight="1">
      <c r="A1599" s="36" t="inlineStr">
        <is>
          <t>Dr. Alinwala Afrwala</t>
        </is>
      </c>
      <c r="B1599" s="36" t="inlineStr">
        <is>
          <t>Ophthalmologist</t>
        </is>
      </c>
      <c r="C1599" s="36" t="inlineStr"/>
      <c r="D1599" s="36" t="inlineStr">
        <is>
          <t>Chintani Behoshi Hospital</t>
        </is>
      </c>
      <c r="E1599" s="36" t="inlineStr">
        <is>
          <t>9825190886</t>
        </is>
      </c>
      <c r="F1599" s="37" t="inlineStr">
        <is>
          <t>True</t>
        </is>
      </c>
      <c r="G1599" s="36" t="inlineStr">
        <is>
          <t>Surat</t>
        </is>
      </c>
      <c r="H1599" s="36" t="inlineStr">
        <is>
          <t>south-gujarat</t>
        </is>
      </c>
      <c r="I1599" s="36" t="inlineStr">
        <is>
          <t>401 Zenon Opp Unique Hosp Ring Rd</t>
        </is>
      </c>
      <c r="J1599" s="36" t="inlineStr"/>
    </row>
    <row r="1600" ht="16" customHeight="1">
      <c r="A1600" s="34" t="inlineStr">
        <is>
          <t>Dr. Mahesh Patel</t>
        </is>
      </c>
      <c r="B1600" s="34" t="inlineStr">
        <is>
          <t>Ophthalmologist</t>
        </is>
      </c>
      <c r="C1600" s="34" t="inlineStr"/>
      <c r="D1600" s="34" t="inlineStr">
        <is>
          <t>Beladiya Eye Hospital</t>
        </is>
      </c>
      <c r="E1600" s="34" t="inlineStr">
        <is>
          <t>9825190886</t>
        </is>
      </c>
      <c r="F1600" s="37" t="inlineStr">
        <is>
          <t>True</t>
        </is>
      </c>
      <c r="G1600" s="34" t="inlineStr">
        <is>
          <t>Surat</t>
        </is>
      </c>
      <c r="H1600" s="34" t="inlineStr">
        <is>
          <t>south-gujarat</t>
        </is>
      </c>
      <c r="I1600" s="34" t="inlineStr">
        <is>
          <t>401 Zenon Opp Unique Hosp Ring Rd</t>
        </is>
      </c>
      <c r="J1600" s="34" t="inlineStr"/>
    </row>
    <row r="1601" ht="16" customHeight="1">
      <c r="A1601" s="36" t="inlineStr">
        <is>
          <t>Dr. Vithalani Purvi</t>
        </is>
      </c>
      <c r="B1601" s="36" t="inlineStr">
        <is>
          <t>Ophthalmologist</t>
        </is>
      </c>
      <c r="C1601" s="36" t="inlineStr"/>
      <c r="D1601" s="36" t="inlineStr">
        <is>
          <t>Dr. Purvi Dr. Vithalani</t>
        </is>
      </c>
      <c r="E1601" s="36" t="inlineStr">
        <is>
          <t>9819744250</t>
        </is>
      </c>
      <c r="F1601" s="35" t="inlineStr">
        <is>
          <t>Not Checked</t>
        </is>
      </c>
      <c r="G1601" s="36" t="inlineStr">
        <is>
          <t>Surat</t>
        </is>
      </c>
      <c r="H1601" s="36" t="inlineStr">
        <is>
          <t>south-gujarat</t>
        </is>
      </c>
      <c r="I1601" s="36" t="inlineStr">
        <is>
          <t>Dr. Purvi</t>
        </is>
      </c>
      <c r="J1601" s="36" t="inlineStr"/>
    </row>
    <row r="1602" ht="16" customHeight="1">
      <c r="A1602" s="34" t="inlineStr">
        <is>
          <t>Dr. Beendi</t>
        </is>
      </c>
      <c r="B1602" s="34" t="inlineStr">
        <is>
          <t>Ophthalmologist</t>
        </is>
      </c>
      <c r="C1602" s="34" t="inlineStr"/>
      <c r="D1602" s="34" t="inlineStr">
        <is>
          <t>Jheel Eye Hospital</t>
        </is>
      </c>
      <c r="E1602" s="34" t="inlineStr">
        <is>
          <t>9428002040</t>
        </is>
      </c>
      <c r="F1602" s="38" t="inlineStr">
        <is>
          <t>False</t>
        </is>
      </c>
      <c r="G1602" s="34" t="inlineStr">
        <is>
          <t>Surat</t>
        </is>
      </c>
      <c r="H1602" s="34" t="inlineStr">
        <is>
          <t>south-gujarat</t>
        </is>
      </c>
      <c r="I1602" s="34" t="inlineStr">
        <is>
          <t>Galsar Dr</t>
        </is>
      </c>
      <c r="J1602" s="34" t="inlineStr"/>
    </row>
    <row r="1603" ht="16" customHeight="1">
      <c r="A1603" s="36" t="inlineStr">
        <is>
          <t>Dr. Binita Gandhi</t>
        </is>
      </c>
      <c r="B1603" s="36" t="inlineStr">
        <is>
          <t>Ophthalmologist</t>
        </is>
      </c>
      <c r="C1603" s="36" t="inlineStr"/>
      <c r="D1603" s="36" t="inlineStr">
        <is>
          <t>Sight Vision Eye Hosp</t>
        </is>
      </c>
      <c r="E1603" s="36" t="inlineStr">
        <is>
          <t>6354967442</t>
        </is>
      </c>
      <c r="F1603" s="37" t="inlineStr">
        <is>
          <t>True</t>
        </is>
      </c>
      <c r="G1603" s="36" t="inlineStr">
        <is>
          <t>Surat</t>
        </is>
      </c>
      <c r="H1603" s="36" t="inlineStr">
        <is>
          <t>south-gujarat</t>
        </is>
      </c>
      <c r="I1603" s="36" t="inlineStr">
        <is>
          <t>304 Om Arcade Opp Alina Rd Adajan</t>
        </is>
      </c>
      <c r="J1603" s="36" t="inlineStr"/>
    </row>
    <row r="1604" ht="16" customHeight="1">
      <c r="A1604" s="34" t="inlineStr">
        <is>
          <t>Dr. Kirti N. Gandhi</t>
        </is>
      </c>
      <c r="B1604" s="34" t="inlineStr">
        <is>
          <t>Ophthalmologist</t>
        </is>
      </c>
      <c r="C1604" s="34" t="inlineStr"/>
      <c r="D1604" s="34" t="inlineStr"/>
      <c r="E1604" s="34" t="inlineStr">
        <is>
          <t>9081889330</t>
        </is>
      </c>
      <c r="F1604" s="38" t="inlineStr">
        <is>
          <t>False</t>
        </is>
      </c>
      <c r="G1604" s="34" t="inlineStr">
        <is>
          <t>Surat</t>
        </is>
      </c>
      <c r="H1604" s="34" t="inlineStr">
        <is>
          <t>south-gujarat</t>
        </is>
      </c>
      <c r="I1604" s="34" t="inlineStr">
        <is>
          <t>1st Flr Siddhi Apt Ambaknagar Pandesara</t>
        </is>
      </c>
      <c r="J1604" s="34" t="inlineStr"/>
    </row>
    <row r="1605" ht="16" customHeight="1">
      <c r="A1605" s="36" t="inlineStr">
        <is>
          <t>Dr. Nimisha Gandhi</t>
        </is>
      </c>
      <c r="B1605" s="36" t="inlineStr">
        <is>
          <t>Ophthalmologist</t>
        </is>
      </c>
      <c r="C1605" s="36" t="inlineStr"/>
      <c r="D1605" s="36" t="inlineStr">
        <is>
          <t>C, V4u Hosp</t>
        </is>
      </c>
      <c r="E1605" s="36" t="inlineStr">
        <is>
          <t>9227467114</t>
        </is>
      </c>
      <c r="F1605" s="37" t="inlineStr">
        <is>
          <t>True</t>
        </is>
      </c>
      <c r="G1605" s="36" t="inlineStr">
        <is>
          <t>Surat</t>
        </is>
      </c>
      <c r="H1605" s="36" t="inlineStr">
        <is>
          <t>south-gujarat</t>
        </is>
      </c>
      <c r="I1605" s="36" t="inlineStr">
        <is>
          <t>Patel Ngr Opp Post Office Ashwini Kumar Rd</t>
        </is>
      </c>
      <c r="J1605" s="36" t="inlineStr"/>
    </row>
    <row r="1606" ht="16" customHeight="1">
      <c r="A1606" s="34" t="inlineStr">
        <is>
          <t>Dr. Parul C. Gandhi</t>
        </is>
      </c>
      <c r="B1606" s="34" t="inlineStr">
        <is>
          <t>Ophthalmologist</t>
        </is>
      </c>
      <c r="C1606" s="34" t="inlineStr"/>
      <c r="D1606" s="34" t="inlineStr">
        <is>
          <t>Crystal Retina Care</t>
        </is>
      </c>
      <c r="E1606" s="34" t="inlineStr">
        <is>
          <t>8460656991</t>
        </is>
      </c>
      <c r="F1606" s="37" t="inlineStr">
        <is>
          <t>True</t>
        </is>
      </c>
      <c r="G1606" s="34" t="inlineStr">
        <is>
          <t>Surat</t>
        </is>
      </c>
      <c r="H1606" s="34" t="inlineStr">
        <is>
          <t>south-gujarat</t>
        </is>
      </c>
      <c r="I1606" s="34" t="inlineStr">
        <is>
          <t>1-2 Nirnain Bhavan Majuragate Ring Rd</t>
        </is>
      </c>
      <c r="J1606" s="34" t="inlineStr"/>
    </row>
    <row r="1607" ht="16" customHeight="1">
      <c r="A1607" s="36" t="inlineStr">
        <is>
          <t>Dr. Saurin Gandhi</t>
        </is>
      </c>
      <c r="B1607" s="36" t="inlineStr">
        <is>
          <t>Ophthalmologist</t>
        </is>
      </c>
      <c r="C1607" s="36" t="inlineStr"/>
      <c r="D1607" s="36" t="inlineStr">
        <is>
          <t>Saurin's Eye Ctr</t>
        </is>
      </c>
      <c r="E1607" s="36" t="inlineStr">
        <is>
          <t>8320730158</t>
        </is>
      </c>
      <c r="F1607" s="37" t="inlineStr">
        <is>
          <t>True</t>
        </is>
      </c>
      <c r="G1607" s="36" t="inlineStr">
        <is>
          <t>Surat</t>
        </is>
      </c>
      <c r="H1607" s="36" t="inlineStr">
        <is>
          <t>south-gujarat</t>
        </is>
      </c>
      <c r="I1607" s="36" t="inlineStr">
        <is>
          <t>2012 Swastik Cmplx Choksi Majuragate</t>
        </is>
      </c>
      <c r="J1607" s="36" t="inlineStr"/>
    </row>
    <row r="1608" ht="16" customHeight="1">
      <c r="A1608" s="34" t="inlineStr">
        <is>
          <t>Dr. Mitali Garg</t>
        </is>
      </c>
      <c r="B1608" s="34" t="inlineStr">
        <is>
          <t>Ophthalmologist</t>
        </is>
      </c>
      <c r="C1608" s="34" t="inlineStr"/>
      <c r="D1608" s="34" t="inlineStr">
        <is>
          <t>Netrang Eye Hosp</t>
        </is>
      </c>
      <c r="E1608" s="34" t="inlineStr"/>
      <c r="F1608" s="35" t="inlineStr">
        <is>
          <t>No Mobile</t>
        </is>
      </c>
      <c r="G1608" s="34" t="inlineStr">
        <is>
          <t>Surat</t>
        </is>
      </c>
      <c r="H1608" s="34" t="inlineStr">
        <is>
          <t>south-gujarat</t>
        </is>
      </c>
      <c r="I1608" s="34" t="inlineStr">
        <is>
          <t>246 Shankheshvari Cmplx Majuragate</t>
        </is>
      </c>
      <c r="J1608" s="34" t="inlineStr"/>
    </row>
    <row r="1609" ht="16" customHeight="1">
      <c r="A1609" s="36" t="inlineStr">
        <is>
          <t>Dr. Nitin K. Garg</t>
        </is>
      </c>
      <c r="B1609" s="36" t="inlineStr">
        <is>
          <t>Ophthalmologist</t>
        </is>
      </c>
      <c r="C1609" s="36" t="inlineStr"/>
      <c r="D1609" s="36" t="inlineStr">
        <is>
          <t>Netrang Eye Hosp</t>
        </is>
      </c>
      <c r="E1609" s="36" t="inlineStr">
        <is>
          <t>7041103336</t>
        </is>
      </c>
      <c r="F1609" s="38" t="inlineStr">
        <is>
          <t>False</t>
        </is>
      </c>
      <c r="G1609" s="36" t="inlineStr">
        <is>
          <t>Surat</t>
        </is>
      </c>
      <c r="H1609" s="36" t="inlineStr">
        <is>
          <t>south-gujarat</t>
        </is>
      </c>
      <c r="I1609" s="36" t="inlineStr">
        <is>
          <t>110 Sankar Cmplx Majuragate</t>
        </is>
      </c>
      <c r="J1609" s="36" t="inlineStr"/>
    </row>
    <row r="1610" ht="16" customHeight="1">
      <c r="A1610" s="34" t="inlineStr">
        <is>
          <t>Dr. Arpar Charitable Trust</t>
        </is>
      </c>
      <c r="B1610" s="34" t="inlineStr">
        <is>
          <t>Ophthalmologist</t>
        </is>
      </c>
      <c r="C1610" s="34" t="inlineStr"/>
      <c r="D1610" s="34" t="inlineStr">
        <is>
          <t>Arpar Charitable Trust</t>
        </is>
      </c>
      <c r="E1610" s="34" t="inlineStr">
        <is>
          <t>8180338299</t>
        </is>
      </c>
      <c r="F1610" s="35" t="inlineStr">
        <is>
          <t>Not Checked</t>
        </is>
      </c>
      <c r="G1610" s="34" t="inlineStr">
        <is>
          <t>Surat</t>
        </is>
      </c>
      <c r="H1610" s="34" t="inlineStr">
        <is>
          <t>south-gujarat</t>
        </is>
      </c>
      <c r="I1610" s="34" t="inlineStr">
        <is>
          <t>2nd Flr Ks Arpar Charitable Trust Np Pal Nanpura</t>
        </is>
      </c>
      <c r="J1610" s="34" t="inlineStr"/>
    </row>
    <row r="1611" ht="16" customHeight="1">
      <c r="A1611" s="36" t="inlineStr">
        <is>
          <t>Dr. Roshani Gheewala</t>
        </is>
      </c>
      <c r="B1611" s="36" t="inlineStr">
        <is>
          <t>Ophthalmologist</t>
        </is>
      </c>
      <c r="C1611" s="36" t="inlineStr"/>
      <c r="D1611" s="36" t="inlineStr">
        <is>
          <t>Shree Eye Hosp</t>
        </is>
      </c>
      <c r="E1611" s="36" t="inlineStr">
        <is>
          <t>8866493409</t>
        </is>
      </c>
      <c r="F1611" s="37" t="inlineStr">
        <is>
          <t>True</t>
        </is>
      </c>
      <c r="G1611" s="36" t="inlineStr">
        <is>
          <t>Surat</t>
        </is>
      </c>
      <c r="H1611" s="36" t="inlineStr">
        <is>
          <t>south-gujarat</t>
        </is>
      </c>
      <c r="I1611" s="36" t="inlineStr">
        <is>
          <t>204 3rd Flr Bhavna Cmplx Majuragate</t>
        </is>
      </c>
      <c r="J1611" s="36" t="inlineStr"/>
    </row>
    <row r="1612" ht="16" customHeight="1">
      <c r="A1612" s="34" t="inlineStr">
        <is>
          <t>Dr. Abyush Golakiya</t>
        </is>
      </c>
      <c r="B1612" s="34" t="inlineStr">
        <is>
          <t>Ophthalmologist</t>
        </is>
      </c>
      <c r="C1612" s="34" t="inlineStr"/>
      <c r="D1612" s="34" t="inlineStr">
        <is>
          <t>Shreejii Netradham</t>
        </is>
      </c>
      <c r="E1612" s="34" t="inlineStr">
        <is>
          <t>8000090309</t>
        </is>
      </c>
      <c r="F1612" s="37" t="inlineStr">
        <is>
          <t>True</t>
        </is>
      </c>
      <c r="G1612" s="34" t="inlineStr">
        <is>
          <t>Surat</t>
        </is>
      </c>
      <c r="H1612" s="34" t="inlineStr">
        <is>
          <t>south-gujarat</t>
        </is>
      </c>
      <c r="I1612" s="34" t="inlineStr">
        <is>
          <t>102 Gopinath Cmplx Singapur Char Rasta</t>
        </is>
      </c>
      <c r="J1612" s="34" t="inlineStr"/>
    </row>
    <row r="1613" ht="16" customHeight="1">
      <c r="A1613" s="36" t="inlineStr">
        <is>
          <t>Dr. Anu Juneja Dr. Pathak</t>
        </is>
      </c>
      <c r="B1613" s="36" t="inlineStr">
        <is>
          <t>Ophthalmologist</t>
        </is>
      </c>
      <c r="C1613" s="36" t="inlineStr">
        <is>
          <t>MS (Ophthalmology)</t>
        </is>
      </c>
      <c r="D1613" s="36" t="inlineStr">
        <is>
          <t>Guru Krupa Eye Hospital</t>
        </is>
      </c>
      <c r="E1613" s="36" t="inlineStr">
        <is>
          <t>7574998502</t>
        </is>
      </c>
      <c r="F1613" s="37" t="inlineStr">
        <is>
          <t>True</t>
        </is>
      </c>
      <c r="G1613" s="36" t="inlineStr">
        <is>
          <t>Surat</t>
        </is>
      </c>
      <c r="H1613" s="36" t="inlineStr">
        <is>
          <t>south-gujarat</t>
        </is>
      </c>
      <c r="I1613" s="36" t="inlineStr">
        <is>
          <t>201 The Grand Plaza Opp Fire Station VIP Rd Vesu</t>
        </is>
      </c>
      <c r="J1613" s="36" t="inlineStr"/>
    </row>
    <row r="1614" ht="16" customHeight="1">
      <c r="A1614" s="34" t="inlineStr">
        <is>
          <t>Dr. Chaitali Navin Chauhan</t>
        </is>
      </c>
      <c r="B1614" s="34" t="inlineStr">
        <is>
          <t>Ophthalmologist</t>
        </is>
      </c>
      <c r="C1614" s="34" t="inlineStr"/>
      <c r="D1614" s="34" t="inlineStr">
        <is>
          <t>Chauhan Eye Hosp</t>
        </is>
      </c>
      <c r="E1614" s="34" t="inlineStr">
        <is>
          <t>9922333022</t>
        </is>
      </c>
      <c r="F1614" s="35" t="inlineStr">
        <is>
          <t>Not Checked</t>
        </is>
      </c>
      <c r="G1614" s="34" t="inlineStr">
        <is>
          <t>Surat</t>
        </is>
      </c>
      <c r="H1614" s="34" t="inlineStr">
        <is>
          <t>south-gujarat</t>
        </is>
      </c>
      <c r="I1614" s="34" t="inlineStr">
        <is>
          <t>3rd Flr Sadguru Business Tower Varchha Main Rd</t>
        </is>
      </c>
      <c r="J1614" s="34" t="inlineStr"/>
    </row>
    <row r="1615" ht="16" customHeight="1">
      <c r="A1615" s="36" t="inlineStr">
        <is>
          <t>Dr. Saurabh Kalpalwala</t>
        </is>
      </c>
      <c r="B1615" s="36" t="inlineStr">
        <is>
          <t>Ophthalmologist</t>
        </is>
      </c>
      <c r="C1615" s="36" t="inlineStr"/>
      <c r="D1615" s="36" t="inlineStr">
        <is>
          <t>Upendra B. Patel</t>
        </is>
      </c>
      <c r="E1615" s="36" t="inlineStr">
        <is>
          <t>9558333442</t>
        </is>
      </c>
      <c r="F1615" s="35" t="inlineStr">
        <is>
          <t>Not Checked</t>
        </is>
      </c>
      <c r="G1615" s="36" t="inlineStr">
        <is>
          <t>Bharuch</t>
        </is>
      </c>
      <c r="H1615" s="36" t="inlineStr">
        <is>
          <t>south-gujarat</t>
        </is>
      </c>
      <c r="I1615" s="36" t="inlineStr">
        <is>
          <t>2nd Flr Suhamdm Cmplx Zadeshvar Rd</t>
        </is>
      </c>
      <c r="J1615" s="36" t="inlineStr"/>
    </row>
    <row r="1616" ht="16" customHeight="1">
      <c r="A1616" s="34" t="inlineStr">
        <is>
          <t>Dr. Samsuddin</t>
        </is>
      </c>
      <c r="B1616" s="34" t="inlineStr">
        <is>
          <t>Ophthalmologist</t>
        </is>
      </c>
      <c r="C1616" s="34" t="inlineStr"/>
      <c r="D1616" s="34" t="inlineStr"/>
      <c r="E1616" s="34" t="inlineStr"/>
      <c r="F1616" s="35" t="inlineStr">
        <is>
          <t>No Mobile</t>
        </is>
      </c>
      <c r="G1616" s="34" t="inlineStr">
        <is>
          <t>Surat</t>
        </is>
      </c>
      <c r="H1616" s="34" t="inlineStr">
        <is>
          <t>south-gujarat</t>
        </is>
      </c>
      <c r="I1616" s="34" t="inlineStr">
        <is>
          <t>Nr Sumul Dairy Vastadevdi Rd Katargam</t>
        </is>
      </c>
      <c r="J1616" s="34" t="inlineStr"/>
    </row>
    <row r="1617" ht="16" customHeight="1">
      <c r="A1617" s="36" t="inlineStr">
        <is>
          <t>Dr. Mangukiya Yogesh</t>
        </is>
      </c>
      <c r="B1617" s="36" t="inlineStr">
        <is>
          <t>Ophthalmologist</t>
        </is>
      </c>
      <c r="C1617" s="36" t="inlineStr"/>
      <c r="D1617" s="36" t="inlineStr">
        <is>
          <t>P P Maniya Hospital</t>
        </is>
      </c>
      <c r="E1617" s="36" t="inlineStr"/>
      <c r="F1617" s="35" t="inlineStr">
        <is>
          <t>No Mobile</t>
        </is>
      </c>
      <c r="G1617" s="36" t="inlineStr">
        <is>
          <t>Surat</t>
        </is>
      </c>
      <c r="H1617" s="36" t="inlineStr">
        <is>
          <t>south-gujarat</t>
        </is>
      </c>
      <c r="I1617" s="36" t="inlineStr">
        <is>
          <t>Opp Dhanukashthamba Rd Coll Kapodara</t>
        </is>
      </c>
      <c r="J1617" s="36" t="inlineStr"/>
    </row>
    <row r="1618" ht="16" customHeight="1">
      <c r="A1618" s="34" t="inlineStr">
        <is>
          <t>Dr. Lunagaria Popat</t>
        </is>
      </c>
      <c r="B1618" s="34" t="inlineStr">
        <is>
          <t>Ophthalmologist</t>
        </is>
      </c>
      <c r="C1618" s="34" t="inlineStr"/>
      <c r="D1618" s="34" t="inlineStr">
        <is>
          <t>Valam Eye Hosp</t>
        </is>
      </c>
      <c r="E1618" s="34" t="inlineStr"/>
      <c r="F1618" s="35" t="inlineStr">
        <is>
          <t>No Mobile</t>
        </is>
      </c>
      <c r="G1618" s="34" t="inlineStr">
        <is>
          <t>Surat</t>
        </is>
      </c>
      <c r="H1618" s="34" t="inlineStr">
        <is>
          <t>south-gujarat</t>
        </is>
      </c>
      <c r="I1618" s="34" t="inlineStr">
        <is>
          <t>P Lunagaria Dr</t>
        </is>
      </c>
      <c r="J1618" s="34" t="inlineStr"/>
    </row>
    <row r="1619" ht="16" customHeight="1">
      <c r="A1619" s="36" t="inlineStr">
        <is>
          <t>Dr. Mahida Jay</t>
        </is>
      </c>
      <c r="B1619" s="36" t="inlineStr">
        <is>
          <t>Ophthalmologist</t>
        </is>
      </c>
      <c r="C1619" s="36" t="inlineStr"/>
      <c r="D1619" s="36" t="inlineStr">
        <is>
          <t>Jay Eye Hospital</t>
        </is>
      </c>
      <c r="E1619" s="36" t="inlineStr">
        <is>
          <t>9898772407</t>
        </is>
      </c>
      <c r="F1619" s="37" t="inlineStr">
        <is>
          <t>True</t>
        </is>
      </c>
      <c r="G1619" s="36" t="inlineStr">
        <is>
          <t>Surat</t>
        </is>
      </c>
      <c r="H1619" s="36" t="inlineStr">
        <is>
          <t>south-gujarat</t>
        </is>
      </c>
      <c r="I1619" s="36" t="inlineStr">
        <is>
          <t>C 140 Marcelino Business Park VIP Rd</t>
        </is>
      </c>
      <c r="J1619" s="36" t="inlineStr"/>
    </row>
    <row r="1620" ht="16" customHeight="1">
      <c r="A1620" s="34" t="inlineStr">
        <is>
          <t>Dr. Masuria</t>
        </is>
      </c>
      <c r="B1620" s="34" t="inlineStr">
        <is>
          <t>Ophthalmologist</t>
        </is>
      </c>
      <c r="C1620" s="34" t="inlineStr"/>
      <c r="D1620" s="34" t="inlineStr">
        <is>
          <t>Universal Business Center-8 Adajan</t>
        </is>
      </c>
      <c r="E1620" s="34" t="inlineStr">
        <is>
          <t>9327731021</t>
        </is>
      </c>
      <c r="F1620" s="38" t="inlineStr">
        <is>
          <t>False</t>
        </is>
      </c>
      <c r="G1620" s="34" t="inlineStr">
        <is>
          <t>Surat</t>
        </is>
      </c>
      <c r="H1620" s="34" t="inlineStr">
        <is>
          <t>south-gujarat</t>
        </is>
      </c>
      <c r="I1620" s="34" t="inlineStr">
        <is>
          <t>Universal Business Center-8 Adajan</t>
        </is>
      </c>
      <c r="J1620" s="34" t="inlineStr"/>
    </row>
    <row r="1621" ht="16" customHeight="1">
      <c r="A1621" s="36" t="inlineStr">
        <is>
          <t>Dr. Shobhana J. Mange</t>
        </is>
      </c>
      <c r="B1621" s="36" t="inlineStr">
        <is>
          <t>Ophthalmologist</t>
        </is>
      </c>
      <c r="C1621" s="36" t="inlineStr"/>
      <c r="D1621" s="36" t="inlineStr">
        <is>
          <t>Parekh's Eye Hosp</t>
        </is>
      </c>
      <c r="E1621" s="36" t="inlineStr">
        <is>
          <t>9256545988</t>
        </is>
      </c>
      <c r="F1621" s="35" t="inlineStr">
        <is>
          <t>Not Checked</t>
        </is>
      </c>
      <c r="G1621" s="36" t="inlineStr">
        <is>
          <t>Surat</t>
        </is>
      </c>
      <c r="H1621" s="36" t="inlineStr">
        <is>
          <t>south-gujarat</t>
        </is>
      </c>
      <c r="I1621" s="36" t="inlineStr">
        <is>
          <t>52 Mahendra Park Soc Pal Rd</t>
        </is>
      </c>
      <c r="J1621" s="36" t="inlineStr"/>
    </row>
    <row r="1622" ht="16" customHeight="1">
      <c r="A1622" s="34" t="inlineStr">
        <is>
          <t>Dr. Mahant Mangukiya</t>
        </is>
      </c>
      <c r="B1622" s="34" t="inlineStr">
        <is>
          <t>Ophthalmologist</t>
        </is>
      </c>
      <c r="C1622" s="34" t="inlineStr"/>
      <c r="D1622" s="34" t="inlineStr">
        <is>
          <t>P P Maniya Hospital</t>
        </is>
      </c>
      <c r="E1622" s="34" t="inlineStr">
        <is>
          <t>9825069670</t>
        </is>
      </c>
      <c r="F1622" s="38" t="inlineStr">
        <is>
          <t>False</t>
        </is>
      </c>
      <c r="G1622" s="34" t="inlineStr">
        <is>
          <t>Surat</t>
        </is>
      </c>
      <c r="H1622" s="34" t="inlineStr">
        <is>
          <t>south-gujarat</t>
        </is>
      </c>
      <c r="I1622" s="34" t="inlineStr">
        <is>
          <t>HG-1 ITC Bldg Mangaldeep Cmplx Varachha Rd</t>
        </is>
      </c>
      <c r="J1622" s="34" t="inlineStr"/>
    </row>
    <row r="1623" ht="16" customHeight="1">
      <c r="A1623" s="36" t="inlineStr">
        <is>
          <t>Dr. Agrawal Abhhinav</t>
        </is>
      </c>
      <c r="B1623" s="36" t="inlineStr">
        <is>
          <t>Ophthalmologist</t>
        </is>
      </c>
      <c r="C1623" s="36" t="inlineStr"/>
      <c r="D1623" s="36" t="inlineStr">
        <is>
          <t>Atmadeep Eye Hosp</t>
        </is>
      </c>
      <c r="E1623" s="36" t="inlineStr"/>
      <c r="F1623" s="35" t="inlineStr">
        <is>
          <t>No Mobile</t>
        </is>
      </c>
      <c r="G1623" s="36" t="inlineStr">
        <is>
          <t>Surat</t>
        </is>
      </c>
      <c r="H1623" s="36" t="inlineStr">
        <is>
          <t>south-gujarat</t>
        </is>
      </c>
      <c r="I1623" s="36" t="inlineStr">
        <is>
          <t>401 Sovereign Shopping Cmplx Rd Nr Puna Patia Adajan</t>
        </is>
      </c>
      <c r="J1623" s="36" t="inlineStr"/>
    </row>
    <row r="1624" ht="16" customHeight="1">
      <c r="A1624" s="34" t="inlineStr">
        <is>
          <t>Dr. Dashrath Agrawal</t>
        </is>
      </c>
      <c r="B1624" s="34" t="inlineStr">
        <is>
          <t>Ophthalmologist</t>
        </is>
      </c>
      <c r="C1624" s="34" t="inlineStr"/>
      <c r="D1624" s="34" t="inlineStr">
        <is>
          <t>Atmadeep Eye Hospital</t>
        </is>
      </c>
      <c r="E1624" s="34" t="inlineStr">
        <is>
          <t>9428743144</t>
        </is>
      </c>
      <c r="F1624" s="37" t="inlineStr">
        <is>
          <t>True</t>
        </is>
      </c>
      <c r="G1624" s="34" t="inlineStr">
        <is>
          <t>Surat</t>
        </is>
      </c>
      <c r="H1624" s="34" t="inlineStr">
        <is>
          <t>south-gujarat</t>
        </is>
      </c>
      <c r="I1624" s="34" t="inlineStr">
        <is>
          <t>134 Ajanta Shopping Ctr Ring Rd St</t>
        </is>
      </c>
      <c r="J1624" s="34" t="inlineStr"/>
    </row>
    <row r="1625" ht="16" customHeight="1">
      <c r="A1625" s="36" t="inlineStr">
        <is>
          <t>Dr. Anikkt</t>
        </is>
      </c>
      <c r="B1625" s="36" t="inlineStr">
        <is>
          <t>Ophthalmologist</t>
        </is>
      </c>
      <c r="C1625" s="36" t="inlineStr"/>
      <c r="D1625" s="36" t="inlineStr"/>
      <c r="E1625" s="36" t="inlineStr">
        <is>
          <t>6353623129</t>
        </is>
      </c>
      <c r="F1625" s="37" t="inlineStr">
        <is>
          <t>True</t>
        </is>
      </c>
      <c r="G1625" s="36" t="inlineStr">
        <is>
          <t>Surat</t>
        </is>
      </c>
      <c r="H1625" s="36" t="inlineStr">
        <is>
          <t>south-gujarat</t>
        </is>
      </c>
      <c r="I1625" s="36" t="inlineStr">
        <is>
          <t>4027 4th Flr Palladium Mall Yogi Chowk</t>
        </is>
      </c>
      <c r="J1625" s="36" t="inlineStr"/>
    </row>
    <row r="1626" ht="16" customHeight="1">
      <c r="A1626" s="34" t="inlineStr">
        <is>
          <t>Dr. Naushad Y. Motiwala</t>
        </is>
      </c>
      <c r="B1626" s="34" t="inlineStr">
        <is>
          <t>Ophthalmologist</t>
        </is>
      </c>
      <c r="C1626" s="34" t="inlineStr"/>
      <c r="D1626" s="34" t="inlineStr">
        <is>
          <t>Asmi Eye Hosp</t>
        </is>
      </c>
      <c r="E1626" s="34" t="inlineStr">
        <is>
          <t>9825320035</t>
        </is>
      </c>
      <c r="F1626" s="37" t="inlineStr">
        <is>
          <t>True</t>
        </is>
      </c>
      <c r="G1626" s="34" t="inlineStr">
        <is>
          <t>Surat</t>
        </is>
      </c>
      <c r="H1626" s="34" t="inlineStr">
        <is>
          <t>south-gujarat</t>
        </is>
      </c>
      <c r="I1626" s="34" t="inlineStr">
        <is>
          <t>407 Iscn Millennium Business Hub Athwalines</t>
        </is>
      </c>
      <c r="J1626" s="34" t="inlineStr"/>
    </row>
    <row r="1627" ht="16" customHeight="1">
      <c r="A1627" s="36" t="inlineStr">
        <is>
          <t>Dr. Uma Mehta</t>
        </is>
      </c>
      <c r="B1627" s="36" t="inlineStr">
        <is>
          <t>Ophthalmologist</t>
        </is>
      </c>
      <c r="C1627" s="36" t="inlineStr"/>
      <c r="D1627" s="36" t="inlineStr">
        <is>
          <t>New Sheth P T Hospital</t>
        </is>
      </c>
      <c r="E1627" s="36" t="inlineStr">
        <is>
          <t>7201951104</t>
        </is>
      </c>
      <c r="F1627" s="38" t="inlineStr">
        <is>
          <t>False</t>
        </is>
      </c>
      <c r="G1627" s="36" t="inlineStr">
        <is>
          <t>Surat</t>
        </is>
      </c>
      <c r="H1627" s="36" t="inlineStr">
        <is>
          <t>south-gujarat</t>
        </is>
      </c>
      <c r="I1627" s="36" t="inlineStr">
        <is>
          <t>1st Flr Indraprastha Apt Ring Rd</t>
        </is>
      </c>
      <c r="J1627" s="36" t="inlineStr"/>
    </row>
    <row r="1628" ht="16" customHeight="1">
      <c r="A1628" s="34" t="inlineStr">
        <is>
          <t>Dr. Abhijit M. Modi</t>
        </is>
      </c>
      <c r="B1628" s="34" t="inlineStr">
        <is>
          <t>Ophthalmologist</t>
        </is>
      </c>
      <c r="C1628" s="34" t="inlineStr"/>
      <c r="D1628" s="34" t="inlineStr">
        <is>
          <t>Hetu Eye Hosp</t>
        </is>
      </c>
      <c r="E1628" s="34" t="inlineStr">
        <is>
          <t>9788160888</t>
        </is>
      </c>
      <c r="F1628" s="35" t="inlineStr">
        <is>
          <t>Not Checked</t>
        </is>
      </c>
      <c r="G1628" s="34" t="inlineStr">
        <is>
          <t>Surat</t>
        </is>
      </c>
      <c r="H1628" s="34" t="inlineStr">
        <is>
          <t>south-gujarat</t>
        </is>
      </c>
      <c r="I1628" s="34" t="inlineStr">
        <is>
          <t>305 Mangaldas Cmplx Hirabag</t>
        </is>
      </c>
      <c r="J1628" s="34" t="inlineStr"/>
    </row>
    <row r="1629" ht="16" customHeight="1">
      <c r="A1629" s="36" t="inlineStr">
        <is>
          <t>Dr. Nagesh K. Mulani</t>
        </is>
      </c>
      <c r="B1629" s="36" t="inlineStr">
        <is>
          <t>Ophthalmologist</t>
        </is>
      </c>
      <c r="C1629" s="36" t="inlineStr"/>
      <c r="D1629" s="36" t="inlineStr">
        <is>
          <t>Netra Eye Hospital</t>
        </is>
      </c>
      <c r="E1629" s="36" t="inlineStr"/>
      <c r="F1629" s="35" t="inlineStr">
        <is>
          <t>No Mobile</t>
        </is>
      </c>
      <c r="G1629" s="36" t="inlineStr">
        <is>
          <t>Surat</t>
        </is>
      </c>
      <c r="H1629" s="36" t="inlineStr">
        <is>
          <t>south-gujarat</t>
        </is>
      </c>
      <c r="I1629" s="36" t="inlineStr">
        <is>
          <t>305 Mangaldas Cmplx Hirabag</t>
        </is>
      </c>
      <c r="J1629" s="36" t="inlineStr"/>
    </row>
    <row r="1630" ht="16" customHeight="1">
      <c r="A1630" s="34" t="inlineStr">
        <is>
          <t>Dr. Devang Naik</t>
        </is>
      </c>
      <c r="B1630" s="34" t="inlineStr">
        <is>
          <t>Ophthalmologist</t>
        </is>
      </c>
      <c r="C1630" s="34" t="inlineStr"/>
      <c r="D1630" s="34" t="inlineStr">
        <is>
          <t>Dev Eye Hosp</t>
        </is>
      </c>
      <c r="E1630" s="34" t="inlineStr"/>
      <c r="F1630" s="35" t="inlineStr">
        <is>
          <t>No Mobile</t>
        </is>
      </c>
      <c r="G1630" s="34" t="inlineStr">
        <is>
          <t>Surat</t>
        </is>
      </c>
      <c r="H1630" s="34" t="inlineStr">
        <is>
          <t>south-gujarat</t>
        </is>
      </c>
      <c r="I1630" s="34" t="inlineStr">
        <is>
          <t>1st Flr Mangaldas Shopping Ctr Rander Rd</t>
        </is>
      </c>
      <c r="J1630" s="34" t="inlineStr"/>
    </row>
    <row r="1631" ht="16" customHeight="1">
      <c r="A1631" s="36" t="inlineStr">
        <is>
          <t>Dr. Miral H. Naik</t>
        </is>
      </c>
      <c r="B1631" s="36" t="inlineStr">
        <is>
          <t>Ophthalmologist</t>
        </is>
      </c>
      <c r="C1631" s="36" t="inlineStr"/>
      <c r="D1631" s="36" t="inlineStr">
        <is>
          <t>Naik Retina Clinic</t>
        </is>
      </c>
      <c r="E1631" s="36" t="inlineStr"/>
      <c r="F1631" s="35" t="inlineStr">
        <is>
          <t>No Mobile</t>
        </is>
      </c>
      <c r="G1631" s="36" t="inlineStr">
        <is>
          <t>Surat</t>
        </is>
      </c>
      <c r="H1631" s="36" t="inlineStr">
        <is>
          <t>south-gujarat</t>
        </is>
      </c>
      <c r="I1631" s="36" t="inlineStr">
        <is>
          <t>201 Sunrise Bhumi Autocell Dr City Light Ring Rd</t>
        </is>
      </c>
      <c r="J1631" s="36" t="inlineStr"/>
    </row>
    <row r="1632" ht="16" customHeight="1">
      <c r="A1632" s="34" t="inlineStr">
        <is>
          <t>Dr. Vaibhavi Noticelwala</t>
        </is>
      </c>
      <c r="B1632" s="34" t="inlineStr">
        <is>
          <t>Ophthalmologist</t>
        </is>
      </c>
      <c r="C1632" s="34" t="inlineStr"/>
      <c r="D1632" s="34" t="inlineStr">
        <is>
          <t>Virvana Clinic</t>
        </is>
      </c>
      <c r="E1632" s="34" t="inlineStr">
        <is>
          <t>9925918099</t>
        </is>
      </c>
      <c r="F1632" s="37" t="inlineStr">
        <is>
          <t>True</t>
        </is>
      </c>
      <c r="G1632" s="34" t="inlineStr">
        <is>
          <t>Surat</t>
        </is>
      </c>
      <c r="H1632" s="34" t="inlineStr">
        <is>
          <t>south-gujarat</t>
        </is>
      </c>
      <c r="I1632" s="34" t="inlineStr">
        <is>
          <t>1st EON Bisness Centre L P Savani Rd Sub-Jail Ring Rd</t>
        </is>
      </c>
      <c r="J1632" s="34" t="inlineStr"/>
    </row>
    <row r="1633" ht="16" customHeight="1">
      <c r="A1633" s="36" t="inlineStr">
        <is>
          <t>Dr. Sunil R. Oza</t>
        </is>
      </c>
      <c r="B1633" s="36" t="inlineStr">
        <is>
          <t>Ophthalmologist</t>
        </is>
      </c>
      <c r="C1633" s="36" t="inlineStr"/>
      <c r="D1633" s="36" t="inlineStr">
        <is>
          <t>Satyam Eye Hosp</t>
        </is>
      </c>
      <c r="E1633" s="36" t="inlineStr"/>
      <c r="F1633" s="35" t="inlineStr">
        <is>
          <t>No Mobile</t>
        </is>
      </c>
      <c r="G1633" s="36" t="inlineStr">
        <is>
          <t>Surat</t>
        </is>
      </c>
      <c r="H1633" s="36" t="inlineStr">
        <is>
          <t>south-gujarat</t>
        </is>
      </c>
      <c r="I1633" s="36" t="inlineStr">
        <is>
          <t>B/h Bank Of Baroda Udhna Main Rd Udhna</t>
        </is>
      </c>
      <c r="J1633" s="36" t="inlineStr"/>
    </row>
    <row r="1634" ht="16" customHeight="1">
      <c r="A1634" s="34" t="inlineStr">
        <is>
          <t>Dr. Oza Yash</t>
        </is>
      </c>
      <c r="B1634" s="34" t="inlineStr">
        <is>
          <t>Ophthalmologist</t>
        </is>
      </c>
      <c r="C1634" s="34" t="inlineStr"/>
      <c r="D1634" s="34" t="inlineStr">
        <is>
          <t>Bank of Baroda Hospital</t>
        </is>
      </c>
      <c r="E1634" s="34" t="inlineStr"/>
      <c r="F1634" s="35" t="inlineStr">
        <is>
          <t>No Mobile</t>
        </is>
      </c>
      <c r="G1634" s="34" t="inlineStr">
        <is>
          <t>Surat</t>
        </is>
      </c>
      <c r="H1634" s="34" t="inlineStr">
        <is>
          <t>south-gujarat</t>
        </is>
      </c>
      <c r="I1634" s="34" t="inlineStr">
        <is>
          <t>B/h Bank Of Baroda Udhna Main Rd Udhna</t>
        </is>
      </c>
      <c r="J1634" s="34" t="inlineStr"/>
    </row>
    <row r="1635" ht="16" customHeight="1">
      <c r="A1635" s="36" t="inlineStr">
        <is>
          <t>Dr. Swapnil Pachchigar</t>
        </is>
      </c>
      <c r="B1635" s="36" t="inlineStr">
        <is>
          <t>Ophthalmologist</t>
        </is>
      </c>
      <c r="C1635" s="36" t="inlineStr"/>
      <c r="D1635" s="36" t="inlineStr">
        <is>
          <t>Dr. Sachdev Maaxvision</t>
        </is>
      </c>
      <c r="E1635" s="36" t="inlineStr">
        <is>
          <t>7285852376</t>
        </is>
      </c>
      <c r="F1635" s="38" t="inlineStr">
        <is>
          <t>False</t>
        </is>
      </c>
      <c r="G1635" s="36" t="inlineStr">
        <is>
          <t>Surat</t>
        </is>
      </c>
      <c r="H1635" s="36" t="inlineStr">
        <is>
          <t>south-gujarat</t>
        </is>
      </c>
      <c r="I1635" s="36" t="inlineStr">
        <is>
          <t>5th Flr Platinum Plaza Opp Theatre Iolex</t>
        </is>
      </c>
      <c r="J1635" s="36" t="inlineStr"/>
    </row>
    <row r="1636" ht="16" customHeight="1">
      <c r="A1636" s="34" t="inlineStr">
        <is>
          <t>Dr. Amit Pandey</t>
        </is>
      </c>
      <c r="B1636" s="34" t="inlineStr">
        <is>
          <t>Ophthalmologist</t>
        </is>
      </c>
      <c r="C1636" s="34" t="inlineStr"/>
      <c r="D1636" s="34" t="inlineStr">
        <is>
          <t>Centre For Sight</t>
        </is>
      </c>
      <c r="E1636" s="34" t="inlineStr">
        <is>
          <t>9925047682</t>
        </is>
      </c>
      <c r="F1636" s="37" t="inlineStr">
        <is>
          <t>True</t>
        </is>
      </c>
      <c r="G1636" s="34" t="inlineStr">
        <is>
          <t>Surat</t>
        </is>
      </c>
      <c r="H1636" s="34" t="inlineStr">
        <is>
          <t>south-gujarat</t>
        </is>
      </c>
      <c r="I1636" s="34" t="inlineStr">
        <is>
          <t>201 Unity Ctr Opp BOB City Light Rd</t>
        </is>
      </c>
      <c r="J1636" s="34" t="inlineStr"/>
    </row>
    <row r="1637" ht="16" customHeight="1">
      <c r="A1637" s="36" t="inlineStr">
        <is>
          <t>Dr. Dipesh Parekh</t>
        </is>
      </c>
      <c r="B1637" s="36" t="inlineStr">
        <is>
          <t>Ophthalmologist</t>
        </is>
      </c>
      <c r="C1637" s="36" t="inlineStr"/>
      <c r="D1637" s="36" t="inlineStr">
        <is>
          <t>Lamha Eye Hospital</t>
        </is>
      </c>
      <c r="E1637" s="36" t="inlineStr">
        <is>
          <t>9374725313</t>
        </is>
      </c>
      <c r="F1637" s="35" t="inlineStr">
        <is>
          <t>Not Checked</t>
        </is>
      </c>
      <c r="G1637" s="36" t="inlineStr">
        <is>
          <t>Surat</t>
        </is>
      </c>
      <c r="H1637" s="36" t="inlineStr">
        <is>
          <t>south-gujarat</t>
        </is>
      </c>
      <c r="I1637" s="36" t="inlineStr">
        <is>
          <t>3rd Flr Devi Plaza Anand Mahal Rd Adajan</t>
        </is>
      </c>
      <c r="J1637" s="36" t="inlineStr"/>
    </row>
    <row r="1638" ht="16" customHeight="1">
      <c r="A1638" s="34" t="inlineStr">
        <is>
          <t>Dr. Hemil Parekh</t>
        </is>
      </c>
      <c r="B1638" s="34" t="inlineStr">
        <is>
          <t>Ophthalmologist</t>
        </is>
      </c>
      <c r="C1638" s="34" t="inlineStr"/>
      <c r="D1638" s="34" t="inlineStr">
        <is>
          <t>Ujjval Eye Hospital</t>
        </is>
      </c>
      <c r="E1638" s="34" t="inlineStr">
        <is>
          <t>9426018057</t>
        </is>
      </c>
      <c r="F1638" s="38" t="inlineStr">
        <is>
          <t>False</t>
        </is>
      </c>
      <c r="G1638" s="34" t="inlineStr">
        <is>
          <t>Surat</t>
        </is>
      </c>
      <c r="H1638" s="34" t="inlineStr">
        <is>
          <t>south-gujarat</t>
        </is>
      </c>
      <c r="I1638" s="34" t="inlineStr">
        <is>
          <t>101 Residence LP Savani Rd Adajan</t>
        </is>
      </c>
      <c r="J1638" s="34" t="inlineStr"/>
    </row>
    <row r="1639" ht="16" customHeight="1">
      <c r="A1639" s="36" t="inlineStr">
        <is>
          <t>Dr. Ashwini Patel</t>
        </is>
      </c>
      <c r="B1639" s="36" t="inlineStr">
        <is>
          <t>Ophthalmologist</t>
        </is>
      </c>
      <c r="C1639" s="36" t="inlineStr"/>
      <c r="D1639" s="36" t="inlineStr"/>
      <c r="E1639" s="36" t="inlineStr">
        <is>
          <t>9712303096</t>
        </is>
      </c>
      <c r="F1639" s="37" t="inlineStr">
        <is>
          <t>True</t>
        </is>
      </c>
      <c r="G1639" s="36" t="inlineStr">
        <is>
          <t>Surat</t>
        </is>
      </c>
      <c r="H1639" s="36" t="inlineStr">
        <is>
          <t>south-gujarat</t>
        </is>
      </c>
      <c r="I1639" s="36" t="inlineStr">
        <is>
          <t>Gate No 1 Opp Gandhi Coll Majuragate</t>
        </is>
      </c>
      <c r="J1639" s="36" t="inlineStr"/>
    </row>
    <row r="1640" ht="16" customHeight="1">
      <c r="A1640" s="34" t="inlineStr">
        <is>
          <t>Dr. Anil R. Patel</t>
        </is>
      </c>
      <c r="B1640" s="34" t="inlineStr">
        <is>
          <t>Ophthalmologist</t>
        </is>
      </c>
      <c r="C1640" s="34" t="inlineStr"/>
      <c r="D1640" s="34" t="inlineStr">
        <is>
          <t>Urmi Eye Hospital</t>
        </is>
      </c>
      <c r="E1640" s="34" t="inlineStr">
        <is>
          <t>9825186177</t>
        </is>
      </c>
      <c r="F1640" s="37" t="inlineStr">
        <is>
          <t>True</t>
        </is>
      </c>
      <c r="G1640" s="34" t="inlineStr">
        <is>
          <t>Surat</t>
        </is>
      </c>
      <c r="H1640" s="34" t="inlineStr">
        <is>
          <t>south-gujarat</t>
        </is>
      </c>
      <c r="I1640" s="34" t="inlineStr">
        <is>
          <t>201 Modern Shopping Ctr Udhna Palanpur Patia</t>
        </is>
      </c>
      <c r="J1640" s="34" t="inlineStr"/>
    </row>
    <row r="1641" ht="16" customHeight="1">
      <c r="A1641" s="36" t="inlineStr">
        <is>
          <t>Dr. Aashna Patel</t>
        </is>
      </c>
      <c r="B1641" s="36" t="inlineStr">
        <is>
          <t>Ophthalmologist</t>
        </is>
      </c>
      <c r="C1641" s="36" t="inlineStr"/>
      <c r="D1641" s="36" t="inlineStr">
        <is>
          <t>Aditya Eye Hospital</t>
        </is>
      </c>
      <c r="E1641" s="36" t="inlineStr">
        <is>
          <t>8153073494</t>
        </is>
      </c>
      <c r="F1641" s="37" t="inlineStr">
        <is>
          <t>True</t>
        </is>
      </c>
      <c r="G1641" s="36" t="inlineStr">
        <is>
          <t>Surat</t>
        </is>
      </c>
      <c r="H1641" s="36" t="inlineStr">
        <is>
          <t>south-gujarat</t>
        </is>
      </c>
      <c r="I1641" s="36" t="inlineStr">
        <is>
          <t>303 Vaishwaki Arcade Majuragate</t>
        </is>
      </c>
      <c r="J1641" s="36" t="inlineStr"/>
    </row>
    <row r="1642" ht="16" customHeight="1">
      <c r="A1642" s="34" t="inlineStr">
        <is>
          <t>Dr. Bhavika Patel</t>
        </is>
      </c>
      <c r="B1642" s="34" t="inlineStr">
        <is>
          <t>Ophthalmologist</t>
        </is>
      </c>
      <c r="C1642" s="34" t="inlineStr"/>
      <c r="D1642" s="34" t="inlineStr">
        <is>
          <t>Accura Eye Care</t>
        </is>
      </c>
      <c r="E1642" s="34" t="inlineStr">
        <is>
          <t>9998731421</t>
        </is>
      </c>
      <c r="F1642" s="35" t="inlineStr">
        <is>
          <t>Not Checked</t>
        </is>
      </c>
      <c r="G1642" s="34" t="inlineStr">
        <is>
          <t>Surat</t>
        </is>
      </c>
      <c r="H1642" s="34" t="inlineStr">
        <is>
          <t>south-gujarat</t>
        </is>
      </c>
      <c r="I1642" s="34" t="inlineStr">
        <is>
          <t>208-219 The Citadel Opp Star Bazar Adajan</t>
        </is>
      </c>
      <c r="J1642" s="34" t="inlineStr"/>
    </row>
    <row r="1643" ht="16" customHeight="1">
      <c r="A1643" s="36" t="inlineStr">
        <is>
          <t>Dr. Bhavin J. Patel</t>
        </is>
      </c>
      <c r="B1643" s="36" t="inlineStr">
        <is>
          <t>Ophthalmologist</t>
        </is>
      </c>
      <c r="C1643" s="36" t="inlineStr"/>
      <c r="D1643" s="36" t="inlineStr"/>
      <c r="E1643" s="36" t="inlineStr">
        <is>
          <t>9909843024</t>
        </is>
      </c>
      <c r="F1643" s="35" t="inlineStr">
        <is>
          <t>Not Checked</t>
        </is>
      </c>
      <c r="G1643" s="36" t="inlineStr">
        <is>
          <t>Surat</t>
        </is>
      </c>
      <c r="H1643" s="36" t="inlineStr">
        <is>
          <t>south-gujarat</t>
        </is>
      </c>
      <c r="I1643" s="36" t="inlineStr">
        <is>
          <t>400 Wood Square-1 LP Savani Rd Pal-Adajan</t>
        </is>
      </c>
      <c r="J1643" s="36" t="inlineStr"/>
    </row>
    <row r="1644" ht="16" customHeight="1">
      <c r="A1644" s="34" t="inlineStr">
        <is>
          <t>Dr. Dipesh Patel</t>
        </is>
      </c>
      <c r="B1644" s="34" t="inlineStr">
        <is>
          <t>Ophthalmologist</t>
        </is>
      </c>
      <c r="C1644" s="34" t="inlineStr"/>
      <c r="D1644" s="34" t="inlineStr">
        <is>
          <t>Bhavna Eye Care</t>
        </is>
      </c>
      <c r="E1644" s="34" t="inlineStr">
        <is>
          <t>9825186177</t>
        </is>
      </c>
      <c r="F1644" s="37" t="inlineStr">
        <is>
          <t>True</t>
        </is>
      </c>
      <c r="G1644" s="34" t="inlineStr">
        <is>
          <t>Surat</t>
        </is>
      </c>
      <c r="H1644" s="34" t="inlineStr">
        <is>
          <t>south-gujarat</t>
        </is>
      </c>
      <c r="I1644" s="34" t="inlineStr">
        <is>
          <t>Shradha G-2/1 Muknanad Ngr Adajan</t>
        </is>
      </c>
      <c r="J1644" s="34" t="inlineStr"/>
    </row>
    <row r="1645" ht="16" customHeight="1">
      <c r="A1645" s="36" t="inlineStr">
        <is>
          <t>Dr. Bharat H. Patel</t>
        </is>
      </c>
      <c r="B1645" s="36" t="inlineStr">
        <is>
          <t>Ophthalmologist</t>
        </is>
      </c>
      <c r="C1645" s="36" t="inlineStr"/>
      <c r="D1645" s="36" t="inlineStr">
        <is>
          <t>Shambhv Eye Hosp</t>
        </is>
      </c>
      <c r="E1645" s="36" t="inlineStr">
        <is>
          <t>8153073494</t>
        </is>
      </c>
      <c r="F1645" s="37" t="inlineStr">
        <is>
          <t>True</t>
        </is>
      </c>
      <c r="G1645" s="36" t="inlineStr">
        <is>
          <t>Surat</t>
        </is>
      </c>
      <c r="H1645" s="36" t="inlineStr">
        <is>
          <t>south-gujarat</t>
        </is>
      </c>
      <c r="I1645" s="36" t="inlineStr">
        <is>
          <t>303 Vaishwaki Arcade Majuragate</t>
        </is>
      </c>
      <c r="J1645" s="36" t="inlineStr"/>
    </row>
    <row r="1646" ht="16" customHeight="1">
      <c r="A1646" s="34" t="inlineStr">
        <is>
          <t>Dr. Jatin B. Patel</t>
        </is>
      </c>
      <c r="B1646" s="34" t="inlineStr">
        <is>
          <t>Ophthalmologist</t>
        </is>
      </c>
      <c r="C1646" s="34" t="inlineStr"/>
      <c r="D1646" s="34" t="inlineStr">
        <is>
          <t>J P Eye Hospital &amp; Lasik Centre</t>
        </is>
      </c>
      <c r="E1646" s="34" t="inlineStr">
        <is>
          <t>9033717490</t>
        </is>
      </c>
      <c r="F1646" s="37" t="inlineStr">
        <is>
          <t>True</t>
        </is>
      </c>
      <c r="G1646" s="34" t="inlineStr">
        <is>
          <t>Surat</t>
        </is>
      </c>
      <c r="H1646" s="34" t="inlineStr">
        <is>
          <t>south-gujarat</t>
        </is>
      </c>
      <c r="I1646" s="34" t="inlineStr">
        <is>
          <t>1st Flr Isana The Business Hub Bamroli Rd</t>
        </is>
      </c>
      <c r="J1646" s="34" t="inlineStr"/>
    </row>
    <row r="1647" ht="16" customHeight="1">
      <c r="A1647" s="36" t="inlineStr">
        <is>
          <t>Dr. Jyoti C. Patel</t>
        </is>
      </c>
      <c r="B1647" s="36" t="inlineStr">
        <is>
          <t>Ophthalmologist</t>
        </is>
      </c>
      <c r="C1647" s="36" t="inlineStr"/>
      <c r="D1647" s="36" t="inlineStr">
        <is>
          <t>Clear View Eye Hospital</t>
        </is>
      </c>
      <c r="E1647" s="36" t="inlineStr">
        <is>
          <t>9727225485</t>
        </is>
      </c>
      <c r="F1647" s="35" t="inlineStr">
        <is>
          <t>Not Checked</t>
        </is>
      </c>
      <c r="G1647" s="36" t="inlineStr">
        <is>
          <t>Surat</t>
        </is>
      </c>
      <c r="H1647" s="36" t="inlineStr">
        <is>
          <t>south-gujarat</t>
        </is>
      </c>
      <c r="I1647" s="36" t="inlineStr">
        <is>
          <t>202 Shree Kuberji Shopping Ctr Bhatar Rd</t>
        </is>
      </c>
      <c r="J1647" s="36" t="inlineStr"/>
    </row>
    <row r="1648" ht="16" customHeight="1">
      <c r="A1648" s="34" t="inlineStr">
        <is>
          <t>Dr. Khushboo Patel</t>
        </is>
      </c>
      <c r="B1648" s="34" t="inlineStr">
        <is>
          <t>Ophthalmologist</t>
        </is>
      </c>
      <c r="C1648" s="34" t="inlineStr"/>
      <c r="D1648" s="34" t="inlineStr">
        <is>
          <t>Akshira Retina Ctr</t>
        </is>
      </c>
      <c r="E1648" s="34" t="inlineStr">
        <is>
          <t>9723450260</t>
        </is>
      </c>
      <c r="F1648" s="37" t="inlineStr">
        <is>
          <t>True</t>
        </is>
      </c>
      <c r="G1648" s="34" t="inlineStr">
        <is>
          <t>Surat</t>
        </is>
      </c>
      <c r="H1648" s="34" t="inlineStr">
        <is>
          <t>south-gujarat</t>
        </is>
      </c>
      <c r="I1648" s="34" t="inlineStr">
        <is>
          <t>503 Flr Platinum L P Savani Rd Adajan</t>
        </is>
      </c>
      <c r="J1648" s="34" t="inlineStr"/>
    </row>
    <row r="1649" ht="16" customHeight="1">
      <c r="A1649" s="36" t="inlineStr">
        <is>
          <t>Dr. Milan B. Patel</t>
        </is>
      </c>
      <c r="B1649" s="36" t="inlineStr">
        <is>
          <t>Ophthalmologist</t>
        </is>
      </c>
      <c r="C1649" s="36" t="inlineStr"/>
      <c r="D1649" s="36" t="inlineStr">
        <is>
          <t>Swami Vivekanand Netra Mandir</t>
        </is>
      </c>
      <c r="E1649" s="36" t="inlineStr">
        <is>
          <t>9723450260</t>
        </is>
      </c>
      <c r="F1649" s="37" t="inlineStr">
        <is>
          <t>True</t>
        </is>
      </c>
      <c r="G1649" s="36" t="inlineStr">
        <is>
          <t>Surat</t>
        </is>
      </c>
      <c r="H1649" s="36" t="inlineStr">
        <is>
          <t>south-gujarat</t>
        </is>
      </c>
      <c r="I1649" s="36" t="inlineStr">
        <is>
          <t>301 Titanium Square Adajan Gam Circle</t>
        </is>
      </c>
      <c r="J1649" s="36" t="inlineStr"/>
    </row>
    <row r="1650" ht="16" customHeight="1">
      <c r="A1650" s="34" t="inlineStr">
        <is>
          <t>Dr. Mitul J. Patel</t>
        </is>
      </c>
      <c r="B1650" s="34" t="inlineStr">
        <is>
          <t>Ophthalmologist</t>
        </is>
      </c>
      <c r="C1650" s="34" t="inlineStr"/>
      <c r="D1650" s="34" t="inlineStr">
        <is>
          <t>Aum Eye Hospital</t>
        </is>
      </c>
      <c r="E1650" s="34" t="inlineStr">
        <is>
          <t>9913643955</t>
        </is>
      </c>
      <c r="F1650" s="37" t="inlineStr">
        <is>
          <t>True</t>
        </is>
      </c>
      <c r="G1650" s="34" t="inlineStr">
        <is>
          <t>Surat</t>
        </is>
      </c>
      <c r="H1650" s="34" t="inlineStr">
        <is>
          <t>south-gujarat</t>
        </is>
      </c>
      <c r="I1650" s="34" t="inlineStr">
        <is>
          <t>U-86 Raj Harmony Cmplx Nr Ugat Canal Rd</t>
        </is>
      </c>
      <c r="J1650" s="34" t="inlineStr"/>
    </row>
    <row r="1651" ht="16" customHeight="1">
      <c r="A1651" s="36" t="inlineStr">
        <is>
          <t>Dr. Neha Patel</t>
        </is>
      </c>
      <c r="B1651" s="36" t="inlineStr">
        <is>
          <t>Ophthalmologist</t>
        </is>
      </c>
      <c r="C1651" s="36" t="inlineStr"/>
      <c r="D1651" s="36" t="inlineStr">
        <is>
          <t>Centre For Sight</t>
        </is>
      </c>
      <c r="E1651" s="36" t="inlineStr">
        <is>
          <t>9319022799</t>
        </is>
      </c>
      <c r="F1651" s="37" t="inlineStr">
        <is>
          <t>True</t>
        </is>
      </c>
      <c r="G1651" s="36" t="inlineStr">
        <is>
          <t>Surat</t>
        </is>
      </c>
      <c r="H1651" s="36" t="inlineStr">
        <is>
          <t>south-gujarat</t>
        </is>
      </c>
      <c r="I1651" s="36" t="inlineStr">
        <is>
          <t>U-86 Raj Harmony Cmplx Nr Ugat Canal Rd</t>
        </is>
      </c>
      <c r="J1651" s="36" t="inlineStr"/>
    </row>
    <row r="1652" ht="16" customHeight="1">
      <c r="A1652" s="34" t="inlineStr">
        <is>
          <t>Dr. Nikita Patel</t>
        </is>
      </c>
      <c r="B1652" s="34" t="inlineStr">
        <is>
          <t>Ophthalmologist</t>
        </is>
      </c>
      <c r="C1652" s="34" t="inlineStr"/>
      <c r="D1652" s="34" t="inlineStr">
        <is>
          <t>Nikita's Eye Hosp</t>
        </is>
      </c>
      <c r="E1652" s="34" t="inlineStr">
        <is>
          <t>9319022799</t>
        </is>
      </c>
      <c r="F1652" s="37" t="inlineStr">
        <is>
          <t>True</t>
        </is>
      </c>
      <c r="G1652" s="34" t="inlineStr">
        <is>
          <t>Surat</t>
        </is>
      </c>
      <c r="H1652" s="34" t="inlineStr">
        <is>
          <t>south-gujarat</t>
        </is>
      </c>
      <c r="I1652" s="34" t="inlineStr">
        <is>
          <t>301 Naidni Dr Nr Nishal Cmplx Pal</t>
        </is>
      </c>
      <c r="J1652" s="34" t="inlineStr"/>
    </row>
    <row r="1653" ht="16" customHeight="1">
      <c r="A1653" s="36" t="inlineStr">
        <is>
          <t>Dr. Nilesh Patel</t>
        </is>
      </c>
      <c r="B1653" s="36" t="inlineStr">
        <is>
          <t>Ophthalmologist</t>
        </is>
      </c>
      <c r="C1653" s="36" t="inlineStr"/>
      <c r="D1653" s="36" t="inlineStr">
        <is>
          <t>Deep Eye Hosp</t>
        </is>
      </c>
      <c r="E1653" s="36" t="inlineStr">
        <is>
          <t>7900723404</t>
        </is>
      </c>
      <c r="F1653" s="35" t="inlineStr">
        <is>
          <t>Not Checked</t>
        </is>
      </c>
      <c r="G1653" s="36" t="inlineStr">
        <is>
          <t>Surat</t>
        </is>
      </c>
      <c r="H1653" s="36" t="inlineStr">
        <is>
          <t>south-gujarat</t>
        </is>
      </c>
      <c r="I1653" s="36" t="inlineStr">
        <is>
          <t>306 Marvelia Business Hub Opp RTO Pal</t>
        </is>
      </c>
      <c r="J1653" s="36" t="inlineStr"/>
    </row>
    <row r="1654" ht="16" customHeight="1">
      <c r="A1654" s="34" t="inlineStr">
        <is>
          <t>Dr. Nirav Patel</t>
        </is>
      </c>
      <c r="B1654" s="34" t="inlineStr">
        <is>
          <t>Ophthalmologist</t>
        </is>
      </c>
      <c r="C1654" s="34" t="inlineStr"/>
      <c r="D1654" s="34" t="inlineStr">
        <is>
          <t>Abhishek Eye Hosp</t>
        </is>
      </c>
      <c r="E1654" s="34" t="inlineStr">
        <is>
          <t>9429605270</t>
        </is>
      </c>
      <c r="F1654" s="37" t="inlineStr">
        <is>
          <t>True</t>
        </is>
      </c>
      <c r="G1654" s="34" t="inlineStr">
        <is>
          <t>Surat</t>
        </is>
      </c>
      <c r="H1654" s="34" t="inlineStr">
        <is>
          <t>south-gujarat</t>
        </is>
      </c>
      <c r="I1654" s="34" t="inlineStr">
        <is>
          <t>2nd 18 New Saurabh Soc Mota Bhagal</t>
        </is>
      </c>
      <c r="J1654" s="34" t="inlineStr"/>
    </row>
    <row r="1655" ht="16" customHeight="1">
      <c r="A1655" s="36" t="inlineStr">
        <is>
          <t>Dr. Drashti Patel</t>
        </is>
      </c>
      <c r="B1655" s="36" t="inlineStr">
        <is>
          <t>Ophthalmologist</t>
        </is>
      </c>
      <c r="C1655" s="36" t="inlineStr"/>
      <c r="D1655" s="36" t="inlineStr">
        <is>
          <t>Shambhv Eye Hosp</t>
        </is>
      </c>
      <c r="E1655" s="36" t="inlineStr">
        <is>
          <t>9724465682</t>
        </is>
      </c>
      <c r="F1655" s="35" t="inlineStr">
        <is>
          <t>Not Checked</t>
        </is>
      </c>
      <c r="G1655" s="36" t="inlineStr">
        <is>
          <t>Surat</t>
        </is>
      </c>
      <c r="H1655" s="36" t="inlineStr">
        <is>
          <t>south-gujarat</t>
        </is>
      </c>
      <c r="I1655" s="36" t="inlineStr">
        <is>
          <t>406 Patel Dr Adajan Rd Pal</t>
        </is>
      </c>
      <c r="J1655" s="36" t="inlineStr"/>
    </row>
    <row r="1656" ht="16" customHeight="1">
      <c r="A1656" s="34" t="inlineStr">
        <is>
          <t>Dr. Roshan D. Patel</t>
        </is>
      </c>
      <c r="B1656" s="34" t="inlineStr">
        <is>
          <t>Ophthalmologist</t>
        </is>
      </c>
      <c r="C1656" s="34" t="inlineStr"/>
      <c r="D1656" s="34" t="inlineStr">
        <is>
          <t>Vishvakshi Eye Clinic</t>
        </is>
      </c>
      <c r="E1656" s="34" t="inlineStr">
        <is>
          <t>6351911033</t>
        </is>
      </c>
      <c r="F1656" s="37" t="inlineStr">
        <is>
          <t>True</t>
        </is>
      </c>
      <c r="G1656" s="34" t="inlineStr">
        <is>
          <t>Surat</t>
        </is>
      </c>
      <c r="H1656" s="34" t="inlineStr">
        <is>
          <t>south-gujarat</t>
        </is>
      </c>
      <c r="I1656" s="34" t="inlineStr">
        <is>
          <t>104 Gopalthan Cmplx Katargam Bus Station Rd</t>
        </is>
      </c>
      <c r="J1656" s="34" t="inlineStr"/>
    </row>
    <row r="1657" ht="16" customHeight="1">
      <c r="A1657" s="36" t="inlineStr">
        <is>
          <t>Dr. Shilpa H. Patel</t>
        </is>
      </c>
      <c r="B1657" s="36" t="inlineStr">
        <is>
          <t>Ophthalmologist</t>
        </is>
      </c>
      <c r="C1657" s="36" t="inlineStr"/>
      <c r="D1657" s="36" t="inlineStr">
        <is>
          <t>Malvia Eye Hosp</t>
        </is>
      </c>
      <c r="E1657" s="36" t="inlineStr"/>
      <c r="F1657" s="35" t="inlineStr">
        <is>
          <t>No Mobile</t>
        </is>
      </c>
      <c r="G1657" s="36" t="inlineStr">
        <is>
          <t>Surat</t>
        </is>
      </c>
      <c r="H1657" s="36" t="inlineStr">
        <is>
          <t>south-gujarat</t>
        </is>
      </c>
      <c r="I1657" s="36" t="inlineStr">
        <is>
          <t>4th UG-2/3 Sai Krupa Cmplx Athan Rd</t>
        </is>
      </c>
      <c r="J1657" s="36" t="inlineStr"/>
    </row>
    <row r="1658" ht="16" customHeight="1">
      <c r="A1658" s="34" t="inlineStr">
        <is>
          <t>Dr. Tushar Patel</t>
        </is>
      </c>
      <c r="B1658" s="34" t="inlineStr">
        <is>
          <t>Ophthalmologist</t>
        </is>
      </c>
      <c r="C1658" s="34" t="inlineStr"/>
      <c r="D1658" s="34" t="inlineStr">
        <is>
          <t>Divine Eye Care Hosp</t>
        </is>
      </c>
      <c r="E1658" s="34" t="inlineStr">
        <is>
          <t>9909944001</t>
        </is>
      </c>
      <c r="F1658" s="35" t="inlineStr">
        <is>
          <t>Not Checked</t>
        </is>
      </c>
      <c r="G1658" s="34" t="inlineStr">
        <is>
          <t>Surat</t>
        </is>
      </c>
      <c r="H1658" s="34" t="inlineStr">
        <is>
          <t>south-gujarat</t>
        </is>
      </c>
      <c r="I1658" s="34" t="inlineStr">
        <is>
          <t>A-110 Aditya Cmplx Nr Kapodara-Utran Bridge</t>
        </is>
      </c>
      <c r="J1658" s="34" t="inlineStr"/>
    </row>
    <row r="1659" ht="16" customHeight="1">
      <c r="A1659" s="36" t="inlineStr">
        <is>
          <t>Dr. Viren Patel</t>
        </is>
      </c>
      <c r="B1659" s="36" t="inlineStr">
        <is>
          <t>Ophthalmologist</t>
        </is>
      </c>
      <c r="C1659" s="36" t="inlineStr"/>
      <c r="D1659" s="36" t="inlineStr">
        <is>
          <t>Vidisha Eye Hosp</t>
        </is>
      </c>
      <c r="E1659" s="36" t="inlineStr">
        <is>
          <t>7046628183</t>
        </is>
      </c>
      <c r="F1659" s="37" t="inlineStr">
        <is>
          <t>True</t>
        </is>
      </c>
      <c r="G1659" s="36" t="inlineStr">
        <is>
          <t>Surat</t>
        </is>
      </c>
      <c r="H1659" s="36" t="inlineStr">
        <is>
          <t>south-gujarat</t>
        </is>
      </c>
      <c r="I1659" s="36" t="inlineStr">
        <is>
          <t>1st Flr Isana The Business Hub Bamroli Rd</t>
        </is>
      </c>
      <c r="J1659" s="36" t="inlineStr"/>
    </row>
    <row r="1660" ht="16" customHeight="1">
      <c r="A1660" s="34" t="inlineStr">
        <is>
          <t>Dr. Parshottam Patil</t>
        </is>
      </c>
      <c r="B1660" s="34" t="inlineStr">
        <is>
          <t>Ophthalmologist</t>
        </is>
      </c>
      <c r="C1660" s="34" t="inlineStr"/>
      <c r="D1660" s="34" t="inlineStr">
        <is>
          <t>Netrayot Eye Hosp</t>
        </is>
      </c>
      <c r="E1660" s="34" t="inlineStr">
        <is>
          <t>8000410004</t>
        </is>
      </c>
      <c r="F1660" s="37" t="inlineStr">
        <is>
          <t>True</t>
        </is>
      </c>
      <c r="G1660" s="34" t="inlineStr">
        <is>
          <t>Surat</t>
        </is>
      </c>
      <c r="H1660" s="34" t="inlineStr">
        <is>
          <t>south-gujarat</t>
        </is>
      </c>
      <c r="I1660" s="34" t="inlineStr">
        <is>
          <t>B/s Jayesh Medical Store Udhna Main Rd</t>
        </is>
      </c>
      <c r="J1660" s="34" t="inlineStr"/>
    </row>
    <row r="1661" ht="16" customHeight="1">
      <c r="A1661" s="36" t="inlineStr">
        <is>
          <t>Dr. Dhvayal Raajiwala</t>
        </is>
      </c>
      <c r="B1661" s="36" t="inlineStr">
        <is>
          <t>Ophthalmologist</t>
        </is>
      </c>
      <c r="C1661" s="36" t="inlineStr"/>
      <c r="D1661" s="36" t="inlineStr">
        <is>
          <t>Rajiwala Eye Hospital</t>
        </is>
      </c>
      <c r="E1661" s="36" t="inlineStr">
        <is>
          <t>9408930101</t>
        </is>
      </c>
      <c r="F1661" s="38" t="inlineStr">
        <is>
          <t>False</t>
        </is>
      </c>
      <c r="G1661" s="36" t="inlineStr">
        <is>
          <t>Surat</t>
        </is>
      </c>
      <c r="H1661" s="36" t="inlineStr">
        <is>
          <t>south-gujarat</t>
        </is>
      </c>
      <c r="I1661" s="36" t="inlineStr">
        <is>
          <t>2nd Flr Firdz Chimbs Khand Bazar Lalgate</t>
        </is>
      </c>
      <c r="J1661" s="36" t="inlineStr"/>
    </row>
    <row r="1662" ht="16" customHeight="1">
      <c r="A1662" s="34" t="inlineStr">
        <is>
          <t>Dr. Rita D. Raajiwala</t>
        </is>
      </c>
      <c r="B1662" s="34" t="inlineStr">
        <is>
          <t>Ophthalmologist</t>
        </is>
      </c>
      <c r="C1662" s="34" t="inlineStr"/>
      <c r="D1662" s="34" t="inlineStr">
        <is>
          <t>Rajiwala Eye Hospital</t>
        </is>
      </c>
      <c r="E1662" s="34" t="inlineStr"/>
      <c r="F1662" s="35" t="inlineStr">
        <is>
          <t>No Mobile</t>
        </is>
      </c>
      <c r="G1662" s="34" t="inlineStr">
        <is>
          <t>Surat</t>
        </is>
      </c>
      <c r="H1662" s="34" t="inlineStr">
        <is>
          <t>south-gujarat</t>
        </is>
      </c>
      <c r="I1662" s="34" t="inlineStr">
        <is>
          <t>1st Flr Firdz Chimbs Khand Bazar Lalgate</t>
        </is>
      </c>
      <c r="J1662" s="34" t="inlineStr"/>
    </row>
    <row r="1663" ht="16" customHeight="1">
      <c r="A1663" s="36" t="inlineStr">
        <is>
          <t>Dr. Jeetali Rana</t>
        </is>
      </c>
      <c r="B1663" s="36" t="inlineStr">
        <is>
          <t>Ophthalmologist</t>
        </is>
      </c>
      <c r="C1663" s="36" t="inlineStr"/>
      <c r="D1663" s="36" t="inlineStr"/>
      <c r="E1663" s="36" t="inlineStr">
        <is>
          <t>9712303096</t>
        </is>
      </c>
      <c r="F1663" s="37" t="inlineStr">
        <is>
          <t>True</t>
        </is>
      </c>
      <c r="G1663" s="36" t="inlineStr">
        <is>
          <t>Surat</t>
        </is>
      </c>
      <c r="H1663" s="36" t="inlineStr">
        <is>
          <t>south-gujarat</t>
        </is>
      </c>
      <c r="I1663" s="36" t="inlineStr">
        <is>
          <t>Gate No 1 Opp Gandhi Coll Majuragate</t>
        </is>
      </c>
      <c r="J1663" s="36" t="inlineStr"/>
    </row>
    <row r="1664" ht="16" customHeight="1">
      <c r="A1664" s="34" t="inlineStr">
        <is>
          <t>Dr. Chirag Raveshara</t>
        </is>
      </c>
      <c r="B1664" s="34" t="inlineStr">
        <is>
          <t>Ophthalmologist</t>
        </is>
      </c>
      <c r="C1664" s="34" t="inlineStr"/>
      <c r="D1664" s="34" t="inlineStr">
        <is>
          <t>Keshvam Hospital</t>
        </is>
      </c>
      <c r="E1664" s="34" t="inlineStr">
        <is>
          <t>9328641170</t>
        </is>
      </c>
      <c r="F1664" s="37" t="inlineStr">
        <is>
          <t>True</t>
        </is>
      </c>
      <c r="G1664" s="34" t="inlineStr">
        <is>
          <t>Surat</t>
        </is>
      </c>
      <c r="H1664" s="34" t="inlineStr">
        <is>
          <t>south-gujarat</t>
        </is>
      </c>
      <c r="I1664" s="34" t="inlineStr">
        <is>
          <t>323 Massimo Villa 120 Ft Althan Bhimrad Rd</t>
        </is>
      </c>
      <c r="J1664" s="34" t="inlineStr"/>
    </row>
    <row r="1665" ht="16" customHeight="1">
      <c r="A1665" s="36" t="inlineStr">
        <is>
          <t>Dr. Shrevi R. Rayjiwala</t>
        </is>
      </c>
      <c r="B1665" s="36" t="inlineStr">
        <is>
          <t>Ophthalmologist</t>
        </is>
      </c>
      <c r="C1665" s="36" t="inlineStr"/>
      <c r="D1665" s="36" t="inlineStr">
        <is>
          <t>Keshvam Hospital</t>
        </is>
      </c>
      <c r="E1665" s="36" t="inlineStr">
        <is>
          <t>9638045811</t>
        </is>
      </c>
      <c r="F1665" s="35" t="inlineStr">
        <is>
          <t>Not Checked</t>
        </is>
      </c>
      <c r="G1665" s="36" t="inlineStr">
        <is>
          <t>Surat</t>
        </is>
      </c>
      <c r="H1665" s="36" t="inlineStr">
        <is>
          <t>south-gujarat</t>
        </is>
      </c>
      <c r="I1665" s="36" t="inlineStr">
        <is>
          <t>120 Ft Bhimrad Rd</t>
        </is>
      </c>
      <c r="J1665" s="36" t="inlineStr"/>
    </row>
    <row r="1666" ht="16" customHeight="1">
      <c r="A1666" s="34" t="inlineStr">
        <is>
          <t>Dr. Rabindra K. Sachdev</t>
        </is>
      </c>
      <c r="B1666" s="34" t="inlineStr">
        <is>
          <t>Ophthalmologist</t>
        </is>
      </c>
      <c r="C1666" s="34" t="inlineStr"/>
      <c r="D1666" s="34" t="inlineStr">
        <is>
          <t>Dr. Sachdev Maaxvision</t>
        </is>
      </c>
      <c r="E1666" s="34" t="inlineStr">
        <is>
          <t>7285852376</t>
        </is>
      </c>
      <c r="F1666" s="38" t="inlineStr">
        <is>
          <t>False</t>
        </is>
      </c>
      <c r="G1666" s="34" t="inlineStr">
        <is>
          <t>Surat</t>
        </is>
      </c>
      <c r="H1666" s="34" t="inlineStr">
        <is>
          <t>south-gujarat</t>
        </is>
      </c>
      <c r="I1666" s="34" t="inlineStr">
        <is>
          <t>5th Flr Platinum Plaza Patio Point</t>
        </is>
      </c>
      <c r="J1666" s="34" t="inlineStr"/>
    </row>
    <row r="1667" ht="16" customHeight="1">
      <c r="A1667" s="36" t="inlineStr">
        <is>
          <t>Dr. Akash Sandhi</t>
        </is>
      </c>
      <c r="B1667" s="36" t="inlineStr">
        <is>
          <t>Ophthalmologist</t>
        </is>
      </c>
      <c r="C1667" s="36" t="inlineStr"/>
      <c r="D1667" s="36" t="inlineStr">
        <is>
          <t>Sangani Hospital</t>
        </is>
      </c>
      <c r="E1667" s="36" t="inlineStr">
        <is>
          <t>7433021724</t>
        </is>
      </c>
      <c r="F1667" s="37" t="inlineStr">
        <is>
          <t>True</t>
        </is>
      </c>
      <c r="G1667" s="36" t="inlineStr">
        <is>
          <t>Surat</t>
        </is>
      </c>
      <c r="H1667" s="36" t="inlineStr">
        <is>
          <t>south-gujarat</t>
        </is>
      </c>
      <c r="I1667" s="36" t="inlineStr">
        <is>
          <t>403 Jeevandeep Cmplx Hirabag Varachha Rd</t>
        </is>
      </c>
      <c r="J1667" s="36" t="inlineStr"/>
    </row>
    <row r="1668" ht="16" customHeight="1">
      <c r="A1668" s="34" t="inlineStr">
        <is>
          <t>Dr. Manisha S. Sangani</t>
        </is>
      </c>
      <c r="B1668" s="34" t="inlineStr">
        <is>
          <t>Ophthalmologist</t>
        </is>
      </c>
      <c r="C1668" s="34" t="inlineStr"/>
      <c r="D1668" s="34" t="inlineStr">
        <is>
          <t>Sangani Hospital</t>
        </is>
      </c>
      <c r="E1668" s="34" t="inlineStr"/>
      <c r="F1668" s="35" t="inlineStr">
        <is>
          <t>No Mobile</t>
        </is>
      </c>
      <c r="G1668" s="34" t="inlineStr">
        <is>
          <t>Surat</t>
        </is>
      </c>
      <c r="H1668" s="34" t="inlineStr">
        <is>
          <t>south-gujarat</t>
        </is>
      </c>
      <c r="I1668" s="34" t="inlineStr">
        <is>
          <t>4/12 Ashishvad Township-2 120 Ft Bamroli Rd</t>
        </is>
      </c>
      <c r="J1668" s="34" t="inlineStr"/>
    </row>
    <row r="1669" ht="16" customHeight="1">
      <c r="A1669" s="36" t="inlineStr">
        <is>
          <t>Dr. Mitilal Saralaya</t>
        </is>
      </c>
      <c r="B1669" s="36" t="inlineStr">
        <is>
          <t>Ophthalmologist</t>
        </is>
      </c>
      <c r="C1669" s="36" t="inlineStr"/>
      <c r="D1669" s="36" t="inlineStr">
        <is>
          <t>Dr. Mitil Saralaya Eye Hosp</t>
        </is>
      </c>
      <c r="E1669" s="36" t="inlineStr">
        <is>
          <t>8735040404</t>
        </is>
      </c>
      <c r="F1669" s="37" t="inlineStr">
        <is>
          <t>True</t>
        </is>
      </c>
      <c r="G1669" s="36" t="inlineStr">
        <is>
          <t>Surat</t>
        </is>
      </c>
      <c r="H1669" s="36" t="inlineStr">
        <is>
          <t>south-gujarat</t>
        </is>
      </c>
      <c r="I1669" s="36" t="inlineStr">
        <is>
          <t>403 Jeevandeep Cmplx Hirabag Varachha Rd</t>
        </is>
      </c>
      <c r="J1669" s="36" t="inlineStr"/>
    </row>
    <row r="1670" ht="16" customHeight="1">
      <c r="A1670" s="34" t="inlineStr">
        <is>
          <t>Dr. Chetan P. Savaliya</t>
        </is>
      </c>
      <c r="B1670" s="34" t="inlineStr">
        <is>
          <t>Ophthalmologist</t>
        </is>
      </c>
      <c r="C1670" s="34" t="inlineStr"/>
      <c r="D1670" s="34" t="inlineStr">
        <is>
          <t>Savaliya Eye Hosp</t>
        </is>
      </c>
      <c r="E1670" s="34" t="inlineStr">
        <is>
          <t>6355358378</t>
        </is>
      </c>
      <c r="F1670" s="37" t="inlineStr">
        <is>
          <t>True</t>
        </is>
      </c>
      <c r="G1670" s="34" t="inlineStr">
        <is>
          <t>Surat</t>
        </is>
      </c>
      <c r="H1670" s="34" t="inlineStr">
        <is>
          <t>south-gujarat</t>
        </is>
      </c>
      <c r="I1670" s="34" t="inlineStr">
        <is>
          <t>301 3rd Flr Etike Square Nr VIP Circle Utran</t>
        </is>
      </c>
      <c r="J1670" s="34" t="inlineStr"/>
    </row>
    <row r="1671" ht="16" customHeight="1">
      <c r="A1671" s="36" t="inlineStr">
        <is>
          <t>Dr. Manish M. Shah</t>
        </is>
      </c>
      <c r="B1671" s="36" t="inlineStr">
        <is>
          <t>Ophthalmologist</t>
        </is>
      </c>
      <c r="C1671" s="36" t="inlineStr"/>
      <c r="D1671" s="36" t="inlineStr">
        <is>
          <t>M S Eye Hospital</t>
        </is>
      </c>
      <c r="E1671" s="36" t="inlineStr">
        <is>
          <t>8108834141</t>
        </is>
      </c>
      <c r="F1671" s="37" t="inlineStr">
        <is>
          <t>True</t>
        </is>
      </c>
      <c r="G1671" s="36" t="inlineStr">
        <is>
          <t>Surat</t>
        </is>
      </c>
      <c r="H1671" s="36" t="inlineStr">
        <is>
          <t>south-gujarat</t>
        </is>
      </c>
      <c r="I1671" s="36" t="inlineStr">
        <is>
          <t>201 Unity Centre Opp BOB City Light Rd</t>
        </is>
      </c>
      <c r="J1671" s="36" t="inlineStr"/>
    </row>
    <row r="1672" ht="16" customHeight="1">
      <c r="A1672" s="34" t="inlineStr">
        <is>
          <t>Dr. Priyata Shah</t>
        </is>
      </c>
      <c r="B1672" s="34" t="inlineStr">
        <is>
          <t>Ophthalmologist</t>
        </is>
      </c>
      <c r="C1672" s="34" t="inlineStr"/>
      <c r="D1672" s="34" t="inlineStr">
        <is>
          <t>Sai Krishna Eye Ctr</t>
        </is>
      </c>
      <c r="E1672" s="34" t="inlineStr">
        <is>
          <t>9638306825</t>
        </is>
      </c>
      <c r="F1672" s="37" t="inlineStr">
        <is>
          <t>True</t>
        </is>
      </c>
      <c r="G1672" s="34" t="inlineStr">
        <is>
          <t>Surat</t>
        </is>
      </c>
      <c r="H1672" s="34" t="inlineStr">
        <is>
          <t>south-gujarat</t>
        </is>
      </c>
      <c r="I1672" s="34" t="inlineStr">
        <is>
          <t>201 Preejananda Shopping Ctr Khatodara Rd</t>
        </is>
      </c>
      <c r="J1672" s="34" t="inlineStr"/>
    </row>
    <row r="1673" ht="16" customHeight="1">
      <c r="A1673" s="36" t="inlineStr">
        <is>
          <t>Dr. Ishant Sethi</t>
        </is>
      </c>
      <c r="B1673" s="36" t="inlineStr">
        <is>
          <t>Ophthalmologist</t>
        </is>
      </c>
      <c r="C1673" s="36" t="inlineStr"/>
      <c r="D1673" s="36" t="inlineStr">
        <is>
          <t>Heritage Hospital</t>
        </is>
      </c>
      <c r="E1673" s="36" t="inlineStr">
        <is>
          <t>8824966666</t>
        </is>
      </c>
      <c r="F1673" s="38" t="inlineStr">
        <is>
          <t>False</t>
        </is>
      </c>
      <c r="G1673" s="36" t="inlineStr">
        <is>
          <t>Surat</t>
        </is>
      </c>
      <c r="H1673" s="36" t="inlineStr">
        <is>
          <t>south-gujarat</t>
        </is>
      </c>
      <c r="I1673" s="36" t="inlineStr">
        <is>
          <t>315Bharat Soc House B/s Nirmal Hosp Ring Rd</t>
        </is>
      </c>
      <c r="J1673" s="36" t="inlineStr"/>
    </row>
    <row r="1674" ht="16" customHeight="1">
      <c r="A1674" s="34" t="inlineStr">
        <is>
          <t>Dr. Narender Sethi</t>
        </is>
      </c>
      <c r="B1674" s="34" t="inlineStr">
        <is>
          <t>Ophthalmologist</t>
        </is>
      </c>
      <c r="C1674" s="34" t="inlineStr"/>
      <c r="D1674" s="34" t="inlineStr">
        <is>
          <t>Sunshine Regency</t>
        </is>
      </c>
      <c r="E1674" s="34" t="inlineStr">
        <is>
          <t>8824966666</t>
        </is>
      </c>
      <c r="F1674" s="38" t="inlineStr">
        <is>
          <t>False</t>
        </is>
      </c>
      <c r="G1674" s="34" t="inlineStr">
        <is>
          <t>Surat</t>
        </is>
      </c>
      <c r="H1674" s="34" t="inlineStr">
        <is>
          <t>south-gujarat</t>
        </is>
      </c>
      <c r="I1674" s="34" t="inlineStr">
        <is>
          <t>Nr Sohiya Circle Bamroli Rd</t>
        </is>
      </c>
      <c r="J1674" s="34" t="inlineStr"/>
    </row>
    <row r="1675" ht="16" customHeight="1">
      <c r="A1675" s="36" t="inlineStr">
        <is>
          <t>Dr. Gargi Shruii</t>
        </is>
      </c>
      <c r="B1675" s="36" t="inlineStr">
        <is>
          <t>Ophthalmologist</t>
        </is>
      </c>
      <c r="C1675" s="36" t="inlineStr"/>
      <c r="D1675" s="36" t="inlineStr">
        <is>
          <t>Expert Eye Care</t>
        </is>
      </c>
      <c r="E1675" s="36" t="inlineStr">
        <is>
          <t>8080442466</t>
        </is>
      </c>
      <c r="F1675" s="35" t="inlineStr">
        <is>
          <t>Not Checked</t>
        </is>
      </c>
      <c r="G1675" s="36" t="inlineStr">
        <is>
          <t>Surat</t>
        </is>
      </c>
      <c r="H1675" s="36" t="inlineStr">
        <is>
          <t>south-gujarat</t>
        </is>
      </c>
      <c r="I1675" s="36" t="inlineStr">
        <is>
          <t>201 Aligned Opp BRTS Nr Alpesh Laparoscopy Eye Center</t>
        </is>
      </c>
      <c r="J1675" s="36" t="inlineStr"/>
    </row>
    <row r="1676" ht="16" customHeight="1">
      <c r="A1676" s="34" t="inlineStr">
        <is>
          <t>Dr. Abhinav Gajar</t>
        </is>
      </c>
      <c r="B1676" s="34" t="inlineStr">
        <is>
          <t>Ophthalmologist</t>
        </is>
      </c>
      <c r="C1676" s="34" t="inlineStr"/>
      <c r="D1676" s="34" t="inlineStr">
        <is>
          <t>Atmadeep Eye Hosp</t>
        </is>
      </c>
      <c r="E1676" s="34" t="inlineStr">
        <is>
          <t>8200484425</t>
        </is>
      </c>
      <c r="F1676" s="37" t="inlineStr">
        <is>
          <t>True</t>
        </is>
      </c>
      <c r="G1676" s="34" t="inlineStr">
        <is>
          <t>Surat</t>
        </is>
      </c>
      <c r="H1676" s="34" t="inlineStr">
        <is>
          <t>south-gujarat</t>
        </is>
      </c>
      <c r="I1676" s="34" t="inlineStr">
        <is>
          <t>315 Mehendra Park Soc Aat Mata Rd</t>
        </is>
      </c>
      <c r="J1676" s="34" t="inlineStr"/>
    </row>
    <row r="1677" ht="16" customHeight="1">
      <c r="A1677" s="36" t="inlineStr">
        <is>
          <t>Dr. Piyush Dhruti</t>
        </is>
      </c>
      <c r="B1677" s="36" t="inlineStr">
        <is>
          <t>Ophthalmologist</t>
        </is>
      </c>
      <c r="C1677" s="36" t="inlineStr"/>
      <c r="D1677" s="36" t="inlineStr">
        <is>
          <t>Kapadia Clinic</t>
        </is>
      </c>
      <c r="E1677" s="36" t="inlineStr">
        <is>
          <t>9638045811</t>
        </is>
      </c>
      <c r="F1677" s="35" t="inlineStr">
        <is>
          <t>Not Checked</t>
        </is>
      </c>
      <c r="G1677" s="36" t="inlineStr">
        <is>
          <t>Bharuch</t>
        </is>
      </c>
      <c r="H1677" s="36" t="inlineStr">
        <is>
          <t>south-gujarat</t>
        </is>
      </c>
      <c r="I1677" s="36" t="inlineStr">
        <is>
          <t>F/201 R K Kosta B/h Patel Super Mkt St Rd Bharuch</t>
        </is>
      </c>
      <c r="J1677" s="36" t="inlineStr"/>
    </row>
    <row r="1678" ht="16" customHeight="1">
      <c r="A1678" s="34" t="inlineStr">
        <is>
          <t>Dr. Anitkt Shah</t>
        </is>
      </c>
      <c r="B1678" s="34" t="inlineStr">
        <is>
          <t>Ophthalmologist</t>
        </is>
      </c>
      <c r="C1678" s="34" t="inlineStr"/>
      <c r="D1678" s="34" t="inlineStr">
        <is>
          <t>Dr. Sachdev Maaxvision</t>
        </is>
      </c>
      <c r="E1678" s="34" t="inlineStr">
        <is>
          <t>7285852376</t>
        </is>
      </c>
      <c r="F1678" s="38" t="inlineStr">
        <is>
          <t>False</t>
        </is>
      </c>
      <c r="G1678" s="34" t="inlineStr">
        <is>
          <t>Surat</t>
        </is>
      </c>
      <c r="H1678" s="34" t="inlineStr">
        <is>
          <t>south-gujarat</t>
        </is>
      </c>
      <c r="I1678" s="34" t="inlineStr">
        <is>
          <t>122 Sai Square Nr 9 Square Honey Park Rd</t>
        </is>
      </c>
      <c r="J1678" s="34" t="inlineStr"/>
    </row>
    <row r="1679" ht="16" customHeight="1">
      <c r="A1679" s="36" t="inlineStr">
        <is>
          <t>Dr. Bhaumi K. Shah</t>
        </is>
      </c>
      <c r="B1679" s="36" t="inlineStr">
        <is>
          <t>Ophthalmologist</t>
        </is>
      </c>
      <c r="C1679" s="36" t="inlineStr"/>
      <c r="D1679" s="36" t="inlineStr">
        <is>
          <t>Vastha Eye Hospital</t>
        </is>
      </c>
      <c r="E1679" s="36" t="inlineStr">
        <is>
          <t>9409352236</t>
        </is>
      </c>
      <c r="F1679" s="38" t="inlineStr">
        <is>
          <t>False</t>
        </is>
      </c>
      <c r="G1679" s="36" t="inlineStr">
        <is>
          <t>Surat</t>
        </is>
      </c>
      <c r="H1679" s="36" t="inlineStr">
        <is>
          <t>south-gujarat</t>
        </is>
      </c>
      <c r="I1679" s="36" t="inlineStr">
        <is>
          <t>M/27 Krishna Cmplx Gujarat Gas Circle Adajan</t>
        </is>
      </c>
      <c r="J1679" s="36" t="inlineStr"/>
    </row>
    <row r="1680" ht="16" customHeight="1">
      <c r="A1680" s="34" t="inlineStr">
        <is>
          <t>Dr. Divyesh Shah</t>
        </is>
      </c>
      <c r="B1680" s="34" t="inlineStr">
        <is>
          <t>Ophthalmologist</t>
        </is>
      </c>
      <c r="C1680" s="34" t="inlineStr"/>
      <c r="D1680" s="34" t="inlineStr">
        <is>
          <t>Divyesh Eye Hosp</t>
        </is>
      </c>
      <c r="E1680" s="34" t="inlineStr">
        <is>
          <t>7878384848</t>
        </is>
      </c>
      <c r="F1680" s="35" t="inlineStr">
        <is>
          <t>Not Checked</t>
        </is>
      </c>
      <c r="G1680" s="34" t="inlineStr">
        <is>
          <t>Surat</t>
        </is>
      </c>
      <c r="H1680" s="34" t="inlineStr">
        <is>
          <t>south-gujarat</t>
        </is>
      </c>
      <c r="I1680" s="34" t="inlineStr">
        <is>
          <t>102 Iscn Millennium Business Hub Athwalines</t>
        </is>
      </c>
      <c r="J1680" s="34" t="inlineStr"/>
    </row>
    <row r="1681" ht="16" customHeight="1">
      <c r="A1681" s="36" t="inlineStr">
        <is>
          <t>Dr. Harshit Shah</t>
        </is>
      </c>
      <c r="B1681" s="36" t="inlineStr">
        <is>
          <t>Ophthalmologist</t>
        </is>
      </c>
      <c r="C1681" s="36" t="inlineStr"/>
      <c r="D1681" s="36" t="inlineStr">
        <is>
          <t>Beladiya Eye Hospital</t>
        </is>
      </c>
      <c r="E1681" s="36" t="inlineStr">
        <is>
          <t>8081540401</t>
        </is>
      </c>
      <c r="F1681" s="35" t="inlineStr">
        <is>
          <t>Not Checked</t>
        </is>
      </c>
      <c r="G1681" s="36" t="inlineStr">
        <is>
          <t>Surat</t>
        </is>
      </c>
      <c r="H1681" s="36" t="inlineStr">
        <is>
          <t>south-gujarat</t>
        </is>
      </c>
      <c r="I1681" s="36" t="inlineStr">
        <is>
          <t>2nd Flr Golden Point Nana Varachha Dhal</t>
        </is>
      </c>
      <c r="J1681" s="36" t="inlineStr"/>
    </row>
    <row r="1682" ht="16" customHeight="1">
      <c r="A1682" s="34" t="inlineStr">
        <is>
          <t>Dr. Shah Hetal</t>
        </is>
      </c>
      <c r="B1682" s="34" t="inlineStr">
        <is>
          <t>Ophthalmologist</t>
        </is>
      </c>
      <c r="C1682" s="34" t="inlineStr"/>
      <c r="D1682" s="34" t="inlineStr"/>
      <c r="E1682" s="34" t="inlineStr"/>
      <c r="F1682" s="35" t="inlineStr">
        <is>
          <t>No Mobile</t>
        </is>
      </c>
      <c r="G1682" s="34" t="inlineStr">
        <is>
          <t>Surat</t>
        </is>
      </c>
      <c r="H1682" s="34" t="inlineStr">
        <is>
          <t>south-gujarat</t>
        </is>
      </c>
      <c r="I1682" s="34" t="inlineStr">
        <is>
          <t>2nd Flr Annukunj Shopping Ctr Bhatar Rd</t>
        </is>
      </c>
      <c r="J1682" s="34" t="inlineStr"/>
    </row>
    <row r="1683" ht="16" customHeight="1">
      <c r="A1683" s="36" t="inlineStr">
        <is>
          <t>Dr. Ira K. Shah</t>
        </is>
      </c>
      <c r="B1683" s="36" t="inlineStr">
        <is>
          <t>Ophthalmologist</t>
        </is>
      </c>
      <c r="C1683" s="36" t="inlineStr"/>
      <c r="D1683" s="36" t="inlineStr">
        <is>
          <t>Bhavna Eye Care</t>
        </is>
      </c>
      <c r="E1683" s="36" t="inlineStr">
        <is>
          <t>9825103444</t>
        </is>
      </c>
      <c r="F1683" s="35" t="inlineStr">
        <is>
          <t>Not Checked</t>
        </is>
      </c>
      <c r="G1683" s="36" t="inlineStr">
        <is>
          <t>Surat</t>
        </is>
      </c>
      <c r="H1683" s="36" t="inlineStr">
        <is>
          <t>south-gujarat</t>
        </is>
      </c>
      <c r="I1683" s="36" t="inlineStr">
        <is>
          <t>201 Sunrise Roshani Rd Soc Sub-Jail Ring Rd</t>
        </is>
      </c>
      <c r="J1683" s="36" t="inlineStr"/>
    </row>
    <row r="1684" ht="16" customHeight="1">
      <c r="A1684" s="34" t="inlineStr">
        <is>
          <t>Dr. Jinay P. Shah</t>
        </is>
      </c>
      <c r="B1684" s="34" t="inlineStr">
        <is>
          <t>Ophthalmologist</t>
        </is>
      </c>
      <c r="C1684" s="34" t="inlineStr"/>
      <c r="D1684" s="34" t="inlineStr">
        <is>
          <t>Clear View Eye Hospital</t>
        </is>
      </c>
      <c r="E1684" s="34" t="inlineStr">
        <is>
          <t>9909843034</t>
        </is>
      </c>
      <c r="F1684" s="37" t="inlineStr">
        <is>
          <t>True</t>
        </is>
      </c>
      <c r="G1684" s="34" t="inlineStr">
        <is>
          <t>Surat</t>
        </is>
      </c>
      <c r="H1684" s="34" t="inlineStr">
        <is>
          <t>south-gujarat</t>
        </is>
      </c>
      <c r="I1684" s="34" t="inlineStr">
        <is>
          <t>404 Wood Square-1 LP Savani Rd Pal-Adajan</t>
        </is>
      </c>
      <c r="J1684" s="34" t="inlineStr"/>
    </row>
    <row r="1685" ht="16" customHeight="1">
      <c r="A1685" s="36" t="inlineStr">
        <is>
          <t>Dr. Kaivan Shah</t>
        </is>
      </c>
      <c r="B1685" s="36" t="inlineStr">
        <is>
          <t>Ophthalmologist</t>
        </is>
      </c>
      <c r="C1685" s="36" t="inlineStr"/>
      <c r="D1685" s="36" t="inlineStr">
        <is>
          <t>Bhavna Eye Care</t>
        </is>
      </c>
      <c r="E1685" s="36" t="inlineStr"/>
      <c r="F1685" s="35" t="inlineStr">
        <is>
          <t>No Mobile</t>
        </is>
      </c>
      <c r="G1685" s="36" t="inlineStr">
        <is>
          <t>Surat</t>
        </is>
      </c>
      <c r="H1685" s="36" t="inlineStr">
        <is>
          <t>south-gujarat</t>
        </is>
      </c>
      <c r="I1685" s="36" t="inlineStr">
        <is>
          <t>4/2 Bhavna Rd Bhavna Eye Care G</t>
        </is>
      </c>
      <c r="J1685" s="36" t="inlineStr"/>
    </row>
    <row r="1686" ht="16" customHeight="1">
      <c r="A1686" s="34" t="inlineStr">
        <is>
          <t>Dr. Kruti Shah</t>
        </is>
      </c>
      <c r="B1686" s="34" t="inlineStr">
        <is>
          <t>Ophthalmologist</t>
        </is>
      </c>
      <c r="C1686" s="34" t="inlineStr"/>
      <c r="D1686" s="34" t="inlineStr">
        <is>
          <t>Agarwal Eye Hospital</t>
        </is>
      </c>
      <c r="E1686" s="34" t="inlineStr">
        <is>
          <t>9594904006</t>
        </is>
      </c>
      <c r="F1686" s="38" t="inlineStr">
        <is>
          <t>False</t>
        </is>
      </c>
      <c r="G1686" s="34" t="inlineStr">
        <is>
          <t>Surat</t>
        </is>
      </c>
      <c r="H1686" s="34" t="inlineStr">
        <is>
          <t>south-gujarat</t>
        </is>
      </c>
      <c r="I1686" s="34" t="inlineStr">
        <is>
          <t>1st Flr-2233 Ring Pt Rd</t>
        </is>
      </c>
      <c r="J1686" s="34" t="inlineStr"/>
    </row>
    <row r="1687" ht="16" customHeight="1">
      <c r="A1687" s="36" t="inlineStr">
        <is>
          <t>Dr. Megha J. Shah</t>
        </is>
      </c>
      <c r="B1687" s="36" t="inlineStr">
        <is>
          <t>Ophthalmologist</t>
        </is>
      </c>
      <c r="C1687" s="36" t="inlineStr"/>
      <c r="D1687" s="36" t="inlineStr">
        <is>
          <t>Beauty &amp; Curves Laser Clinic</t>
        </is>
      </c>
      <c r="E1687" s="36" t="inlineStr">
        <is>
          <t>9687674422</t>
        </is>
      </c>
      <c r="F1687" s="37" t="inlineStr">
        <is>
          <t>True</t>
        </is>
      </c>
      <c r="G1687" s="36" t="inlineStr">
        <is>
          <t>Surat</t>
        </is>
      </c>
      <c r="H1687" s="36" t="inlineStr">
        <is>
          <t>south-gujarat</t>
        </is>
      </c>
      <c r="I1687" s="36" t="inlineStr">
        <is>
          <t>4 Parvati Soc Nr Sanghi Tower Lahan Rd Taliye</t>
        </is>
      </c>
      <c r="J1687" s="36" t="inlineStr"/>
    </row>
    <row r="1688" ht="16" customHeight="1">
      <c r="A1688" s="34" t="inlineStr">
        <is>
          <t>Dr. Nirav H. Shah</t>
        </is>
      </c>
      <c r="B1688" s="34" t="inlineStr">
        <is>
          <t>Ophthalmologist</t>
        </is>
      </c>
      <c r="C1688" s="34" t="inlineStr"/>
      <c r="D1688" s="34" t="inlineStr">
        <is>
          <t>Saumya Eye Hospital</t>
        </is>
      </c>
      <c r="E1688" s="34" t="inlineStr"/>
      <c r="F1688" s="35" t="inlineStr">
        <is>
          <t>No Mobile</t>
        </is>
      </c>
      <c r="G1688" s="34" t="inlineStr">
        <is>
          <t>Surat</t>
        </is>
      </c>
      <c r="H1688" s="34" t="inlineStr">
        <is>
          <t>south-gujarat</t>
        </is>
      </c>
      <c r="I1688" s="34" t="inlineStr">
        <is>
          <t>106 Regent Square Karan Park Rd Adajan</t>
        </is>
      </c>
      <c r="J1688" s="34" t="inlineStr"/>
    </row>
    <row r="1689" ht="16" customHeight="1">
      <c r="A1689" s="36" t="inlineStr">
        <is>
          <t>Dr. Nirma Shah</t>
        </is>
      </c>
      <c r="B1689" s="36" t="inlineStr">
        <is>
          <t>Ophthalmologist</t>
        </is>
      </c>
      <c r="C1689" s="36" t="inlineStr"/>
      <c r="D1689" s="36" t="inlineStr">
        <is>
          <t>Parinam Eye Hosp</t>
        </is>
      </c>
      <c r="E1689" s="36" t="inlineStr"/>
      <c r="F1689" s="35" t="inlineStr">
        <is>
          <t>No Mobile</t>
        </is>
      </c>
      <c r="G1689" s="36" t="inlineStr">
        <is>
          <t>Surat</t>
        </is>
      </c>
      <c r="H1689" s="36" t="inlineStr">
        <is>
          <t>south-gujarat</t>
        </is>
      </c>
      <c r="I1689" s="36" t="inlineStr">
        <is>
          <t>208 Milestone Milagro Udhna Magdala Rd Vesu</t>
        </is>
      </c>
      <c r="J1689" s="36" t="inlineStr"/>
    </row>
    <row r="1690" ht="16" customHeight="1">
      <c r="A1690" s="34" t="inlineStr">
        <is>
          <t>Dr. Pareen Shah</t>
        </is>
      </c>
      <c r="B1690" s="34" t="inlineStr">
        <is>
          <t>Ophthalmologist</t>
        </is>
      </c>
      <c r="C1690" s="34" t="inlineStr"/>
      <c r="D1690" s="34" t="inlineStr">
        <is>
          <t>Parinam Eye Hosp</t>
        </is>
      </c>
      <c r="E1690" s="34" t="inlineStr"/>
      <c r="F1690" s="35" t="inlineStr">
        <is>
          <t>No Mobile</t>
        </is>
      </c>
      <c r="G1690" s="34" t="inlineStr">
        <is>
          <t>Surat</t>
        </is>
      </c>
      <c r="H1690" s="34" t="inlineStr">
        <is>
          <t>south-gujarat</t>
        </is>
      </c>
      <c r="I1690" s="34" t="inlineStr">
        <is>
          <t>2nd Flr Vasupalya Anand Mahal Rd Adajan</t>
        </is>
      </c>
      <c r="J1690" s="34" t="inlineStr"/>
    </row>
    <row r="1691" ht="16" customHeight="1">
      <c r="A1691" s="36" t="inlineStr">
        <is>
          <t>Dr. Pratik K. Shah</t>
        </is>
      </c>
      <c r="B1691" s="36" t="inlineStr">
        <is>
          <t>Ophthalmologist</t>
        </is>
      </c>
      <c r="C1691" s="36" t="inlineStr"/>
      <c r="D1691" s="36" t="inlineStr"/>
      <c r="E1691" s="36" t="inlineStr">
        <is>
          <t>8754573200</t>
        </is>
      </c>
      <c r="F1691" s="37" t="inlineStr">
        <is>
          <t>True</t>
        </is>
      </c>
      <c r="G1691" s="36" t="inlineStr">
        <is>
          <t>Surat</t>
        </is>
      </c>
      <c r="H1691" s="36" t="inlineStr">
        <is>
          <t>south-gujarat</t>
        </is>
      </c>
      <c r="I1691" s="36" t="inlineStr">
        <is>
          <t>Nr Sumul Dairy Rd Vastadevdi Rd Katargam</t>
        </is>
      </c>
      <c r="J1691" s="36" t="inlineStr"/>
    </row>
    <row r="1692" ht="16" customHeight="1">
      <c r="A1692" s="34" t="inlineStr">
        <is>
          <t>Dr. Shah Sagar</t>
        </is>
      </c>
      <c r="B1692" s="34" t="inlineStr">
        <is>
          <t>Ophthalmologist</t>
        </is>
      </c>
      <c r="C1692" s="34" t="inlineStr"/>
      <c r="D1692" s="34" t="inlineStr">
        <is>
          <t>Aamy Eye Hosp</t>
        </is>
      </c>
      <c r="E1692" s="34" t="inlineStr">
        <is>
          <t>7578781222</t>
        </is>
      </c>
      <c r="F1692" s="35" t="inlineStr">
        <is>
          <t>Not Checked</t>
        </is>
      </c>
      <c r="G1692" s="34" t="inlineStr">
        <is>
          <t>Surat</t>
        </is>
      </c>
      <c r="H1692" s="34" t="inlineStr">
        <is>
          <t>south-gujarat</t>
        </is>
      </c>
      <c r="I1692" s="34" t="inlineStr">
        <is>
          <t>1st Flr Annukunj Shopping Ctr Rander Rd</t>
        </is>
      </c>
      <c r="J1692" s="34" t="inlineStr"/>
    </row>
    <row r="1693" ht="16" customHeight="1">
      <c r="A1693" s="36" t="inlineStr">
        <is>
          <t>Dr. Sankit U. Shah</t>
        </is>
      </c>
      <c r="B1693" s="36" t="inlineStr">
        <is>
          <t>Ophthalmologist</t>
        </is>
      </c>
      <c r="C1693" s="36" t="inlineStr"/>
      <c r="D1693" s="36" t="inlineStr">
        <is>
          <t>Kiran Hospital</t>
        </is>
      </c>
      <c r="E1693" s="36" t="inlineStr"/>
      <c r="F1693" s="35" t="inlineStr">
        <is>
          <t>No Mobile</t>
        </is>
      </c>
      <c r="G1693" s="36" t="inlineStr">
        <is>
          <t>Surat</t>
        </is>
      </c>
      <c r="H1693" s="36" t="inlineStr">
        <is>
          <t>south-gujarat</t>
        </is>
      </c>
      <c r="I1693" s="36" t="inlineStr">
        <is>
          <t>Nr Sumul Dairy Vastadevdi Rd Katargam</t>
        </is>
      </c>
      <c r="J1693" s="36" t="inlineStr"/>
    </row>
    <row r="1694" ht="16" customHeight="1">
      <c r="A1694" s="34" t="inlineStr">
        <is>
          <t>Dr. Shambhv B. Shah</t>
        </is>
      </c>
      <c r="B1694" s="34" t="inlineStr">
        <is>
          <t>Ophthalmologist</t>
        </is>
      </c>
      <c r="C1694" s="34" t="inlineStr"/>
      <c r="D1694" s="34" t="inlineStr">
        <is>
          <t>Lifeline Hospital</t>
        </is>
      </c>
      <c r="E1694" s="34" t="inlineStr">
        <is>
          <t>9978922648</t>
        </is>
      </c>
      <c r="F1694" s="35" t="inlineStr">
        <is>
          <t>Not Checked</t>
        </is>
      </c>
      <c r="G1694" s="34" t="inlineStr">
        <is>
          <t>Surat</t>
        </is>
      </c>
      <c r="H1694" s="34" t="inlineStr">
        <is>
          <t>south-gujarat</t>
        </is>
      </c>
      <c r="I1694" s="34" t="inlineStr">
        <is>
          <t>Shambhv D/L Shah</t>
        </is>
      </c>
      <c r="J1694" s="34" t="inlineStr"/>
    </row>
    <row r="1695" ht="16" customHeight="1">
      <c r="A1695" s="36" t="inlineStr">
        <is>
          <t>Dr. Shah Shobita</t>
        </is>
      </c>
      <c r="B1695" s="36" t="inlineStr">
        <is>
          <t>Ophthalmologist</t>
        </is>
      </c>
      <c r="C1695" s="36" t="inlineStr"/>
      <c r="D1695" s="36" t="inlineStr">
        <is>
          <t>Lifedale Multitop Hospital</t>
        </is>
      </c>
      <c r="E1695" s="36" t="inlineStr">
        <is>
          <t>9099733366</t>
        </is>
      </c>
      <c r="F1695" s="37" t="inlineStr">
        <is>
          <t>True</t>
        </is>
      </c>
      <c r="G1695" s="36" t="inlineStr">
        <is>
          <t>Surat</t>
        </is>
      </c>
      <c r="H1695" s="36" t="inlineStr">
        <is>
          <t>south-gujarat</t>
        </is>
      </c>
      <c r="I1695" s="36" t="inlineStr">
        <is>
          <t>1st Flr Pancharati Cmplx Parvatna Rd</t>
        </is>
      </c>
      <c r="J1695" s="36" t="inlineStr"/>
    </row>
    <row r="1696" ht="16" customHeight="1">
      <c r="A1696" s="34" t="inlineStr">
        <is>
          <t>Dr. Sanjiv Shah</t>
        </is>
      </c>
      <c r="B1696" s="34" t="inlineStr">
        <is>
          <t>Ophthalmologist</t>
        </is>
      </c>
      <c r="C1696" s="34" t="inlineStr"/>
      <c r="D1696" s="34" t="inlineStr">
        <is>
          <t>Savani Eye Hospital</t>
        </is>
      </c>
      <c r="E1696" s="34" t="inlineStr">
        <is>
          <t>8494940103</t>
        </is>
      </c>
      <c r="F1696" s="35" t="inlineStr">
        <is>
          <t>Not Checked</t>
        </is>
      </c>
      <c r="G1696" s="34" t="inlineStr">
        <is>
          <t>Surat</t>
        </is>
      </c>
      <c r="H1696" s="34" t="inlineStr">
        <is>
          <t>south-gujarat</t>
        </is>
      </c>
      <c r="I1696" s="34" t="inlineStr">
        <is>
          <t>5th Flr Genius House Ved Rd</t>
        </is>
      </c>
      <c r="J1696" s="34" t="inlineStr"/>
    </row>
    <row r="1697" ht="16" customHeight="1">
      <c r="A1697" s="36" t="inlineStr">
        <is>
          <t>Dr. Varun Sharma</t>
        </is>
      </c>
      <c r="B1697" s="36" t="inlineStr">
        <is>
          <t>Ophthalmologist</t>
        </is>
      </c>
      <c r="C1697" s="36" t="inlineStr"/>
      <c r="D1697" s="36" t="inlineStr">
        <is>
          <t>Venus Hospital</t>
        </is>
      </c>
      <c r="E1697" s="36" t="inlineStr">
        <is>
          <t>9512048594</t>
        </is>
      </c>
      <c r="F1697" s="38" t="inlineStr">
        <is>
          <t>False</t>
        </is>
      </c>
      <c r="G1697" s="36" t="inlineStr">
        <is>
          <t>Surat</t>
        </is>
      </c>
      <c r="H1697" s="36" t="inlineStr">
        <is>
          <t>south-gujarat</t>
        </is>
      </c>
      <c r="I1697" s="36" t="inlineStr">
        <is>
          <t>A/101 Monarch Gaurav Path Pal</t>
        </is>
      </c>
      <c r="J1697" s="36" t="inlineStr"/>
    </row>
    <row r="1698" ht="16" customHeight="1">
      <c r="A1698" s="34" t="inlineStr">
        <is>
          <t>Dr. Vrunda Patel</t>
        </is>
      </c>
      <c r="B1698" s="34" t="inlineStr">
        <is>
          <t>Ophthalmologist</t>
        </is>
      </c>
      <c r="C1698" s="34" t="inlineStr"/>
      <c r="D1698" s="34" t="inlineStr">
        <is>
          <t>Advance Eye Care</t>
        </is>
      </c>
      <c r="E1698" s="34" t="inlineStr">
        <is>
          <t>7567169729</t>
        </is>
      </c>
      <c r="F1698" s="37" t="inlineStr">
        <is>
          <t>True</t>
        </is>
      </c>
      <c r="G1698" s="34" t="inlineStr">
        <is>
          <t>Surat</t>
        </is>
      </c>
      <c r="H1698" s="34" t="inlineStr">
        <is>
          <t>south-gujarat</t>
        </is>
      </c>
      <c r="I1698" s="34" t="inlineStr">
        <is>
          <t>1st Flr Titanium Advance Clinic Nr Adventure Adajan</t>
        </is>
      </c>
      <c r="J1698" s="34" t="inlineStr"/>
    </row>
    <row r="1699" ht="16" customHeight="1">
      <c r="A1699" s="36" t="inlineStr">
        <is>
          <t>Dr. Dishita H. Shah</t>
        </is>
      </c>
      <c r="B1699" s="36" t="inlineStr">
        <is>
          <t>Ophthalmologist</t>
        </is>
      </c>
      <c r="C1699" s="36" t="inlineStr"/>
      <c r="D1699" s="36" t="inlineStr">
        <is>
          <t>Iksha Hospital</t>
        </is>
      </c>
      <c r="E1699" s="36" t="inlineStr"/>
      <c r="F1699" s="35" t="inlineStr">
        <is>
          <t>No Mobile</t>
        </is>
      </c>
      <c r="G1699" s="36" t="inlineStr">
        <is>
          <t>Surat</t>
        </is>
      </c>
      <c r="H1699" s="36" t="inlineStr">
        <is>
          <t>south-gujarat</t>
        </is>
      </c>
      <c r="I1699" s="36" t="inlineStr">
        <is>
          <t>403 Western Corridor Adajan Gam Char Rasta</t>
        </is>
      </c>
      <c r="J1699" s="36" t="inlineStr"/>
    </row>
    <row r="1700" ht="16" customHeight="1">
      <c r="A1700" s="34" t="inlineStr">
        <is>
          <t>Dr. Saurin K. Shroff</t>
        </is>
      </c>
      <c r="B1700" s="34" t="inlineStr">
        <is>
          <t>Ophthalmologist</t>
        </is>
      </c>
      <c r="C1700" s="34" t="inlineStr"/>
      <c r="D1700" s="34" t="inlineStr">
        <is>
          <t>Retina Foundation</t>
        </is>
      </c>
      <c r="E1700" s="34" t="inlineStr">
        <is>
          <t>9913359575</t>
        </is>
      </c>
      <c r="F1700" s="37" t="inlineStr">
        <is>
          <t>True</t>
        </is>
      </c>
      <c r="G1700" s="34" t="inlineStr">
        <is>
          <t>Surat</t>
        </is>
      </c>
      <c r="H1700" s="34" t="inlineStr">
        <is>
          <t>south-gujarat</t>
        </is>
      </c>
      <c r="I1700" s="34" t="inlineStr">
        <is>
          <t>E/7 Vishwarupa Soc Nr Manhar Shyam Mandir Vesu</t>
        </is>
      </c>
      <c r="J1700" s="34" t="inlineStr"/>
    </row>
    <row r="1701" ht="16" customHeight="1">
      <c r="A1701" s="36" t="inlineStr">
        <is>
          <t>Dr. Drishti Singhal</t>
        </is>
      </c>
      <c r="B1701" s="36" t="inlineStr">
        <is>
          <t>Ophthalmologist</t>
        </is>
      </c>
      <c r="C1701" s="36" t="inlineStr"/>
      <c r="D1701" s="36" t="inlineStr">
        <is>
          <t>Drishti Netralaya</t>
        </is>
      </c>
      <c r="E1701" s="36" t="inlineStr">
        <is>
          <t>8866516157</t>
        </is>
      </c>
      <c r="F1701" s="37" t="inlineStr">
        <is>
          <t>True</t>
        </is>
      </c>
      <c r="G1701" s="36" t="inlineStr">
        <is>
          <t>Surat</t>
        </is>
      </c>
      <c r="H1701" s="36" t="inlineStr">
        <is>
          <t>south-gujarat</t>
        </is>
      </c>
      <c r="I1701" s="36" t="inlineStr">
        <is>
          <t>501 5th Flr Solaris Royac Old RTO Ring Rd</t>
        </is>
      </c>
      <c r="J1701" s="36" t="inlineStr"/>
    </row>
    <row r="1702" ht="16" customHeight="1">
      <c r="A1702" s="34" t="inlineStr">
        <is>
          <t>Dr. Dhaval Patel</t>
        </is>
      </c>
      <c r="B1702" s="34" t="inlineStr">
        <is>
          <t>Ophthalmologist</t>
        </is>
      </c>
      <c r="C1702" s="34" t="inlineStr"/>
      <c r="D1702" s="34" t="inlineStr">
        <is>
          <t>Beladiya Eye Hospital</t>
        </is>
      </c>
      <c r="E1702" s="34" t="inlineStr">
        <is>
          <t>9409352236</t>
        </is>
      </c>
      <c r="F1702" s="38" t="inlineStr">
        <is>
          <t>False</t>
        </is>
      </c>
      <c r="G1702" s="34" t="inlineStr">
        <is>
          <t>Surat</t>
        </is>
      </c>
      <c r="H1702" s="34" t="inlineStr">
        <is>
          <t>south-gujarat</t>
        </is>
      </c>
      <c r="I1702" s="34" t="inlineStr">
        <is>
          <t>M/27 Krishna Cmplx Gujarat Gas Circle Adajan</t>
        </is>
      </c>
      <c r="J1702" s="34" t="inlineStr"/>
    </row>
    <row r="1703" ht="16" customHeight="1">
      <c r="A1703" s="36" t="inlineStr">
        <is>
          <t>Dr. Hetal Solanki</t>
        </is>
      </c>
      <c r="B1703" s="36" t="inlineStr">
        <is>
          <t>Ophthalmologist</t>
        </is>
      </c>
      <c r="C1703" s="36" t="inlineStr"/>
      <c r="D1703" s="36" t="inlineStr">
        <is>
          <t>Dijwija Eye Hosp</t>
        </is>
      </c>
      <c r="E1703" s="36" t="inlineStr">
        <is>
          <t>9408678551</t>
        </is>
      </c>
      <c r="F1703" s="37" t="inlineStr">
        <is>
          <t>True</t>
        </is>
      </c>
      <c r="G1703" s="36" t="inlineStr">
        <is>
          <t>Surat</t>
        </is>
      </c>
      <c r="H1703" s="36" t="inlineStr">
        <is>
          <t>south-gujarat</t>
        </is>
      </c>
      <c r="I1703" s="36" t="inlineStr">
        <is>
          <t>413 Raj World Business Park Palanpur Canal Rd</t>
        </is>
      </c>
      <c r="J1703" s="36" t="inlineStr"/>
    </row>
    <row r="1704" ht="16" customHeight="1">
      <c r="A1704" s="34" t="inlineStr">
        <is>
          <t>Dr. Suresh Z.</t>
        </is>
      </c>
      <c r="B1704" s="34" t="inlineStr">
        <is>
          <t>Ophthalmologist</t>
        </is>
      </c>
      <c r="C1704" s="34" t="inlineStr"/>
      <c r="D1704" s="34" t="inlineStr">
        <is>
          <t>Tejas Eye Hospital</t>
        </is>
      </c>
      <c r="E1704" s="34" t="inlineStr">
        <is>
          <t>9033489889</t>
        </is>
      </c>
      <c r="F1704" s="35" t="inlineStr">
        <is>
          <t>Not Checked</t>
        </is>
      </c>
      <c r="G1704" s="34" t="inlineStr">
        <is>
          <t>Surat</t>
        </is>
      </c>
      <c r="H1704" s="34" t="inlineStr">
        <is>
          <t>south-gujarat</t>
        </is>
      </c>
      <c r="I1704" s="34" t="inlineStr">
        <is>
          <t>503 Patel Doctor House Lalderwaja Rd</t>
        </is>
      </c>
      <c r="J1704" s="34" t="inlineStr"/>
    </row>
    <row r="1705" ht="16" customHeight="1">
      <c r="A1705" s="36" t="inlineStr">
        <is>
          <t>Dr. Virendra M. Sonani</t>
        </is>
      </c>
      <c r="B1705" s="36" t="inlineStr">
        <is>
          <t>Ophthalmologist</t>
        </is>
      </c>
      <c r="C1705" s="36" t="inlineStr"/>
      <c r="D1705" s="36" t="inlineStr">
        <is>
          <t>Drashti Eye Hosp</t>
        </is>
      </c>
      <c r="E1705" s="36" t="inlineStr"/>
      <c r="F1705" s="35" t="inlineStr">
        <is>
          <t>No Mobile</t>
        </is>
      </c>
      <c r="G1705" s="36" t="inlineStr">
        <is>
          <t>Surat</t>
        </is>
      </c>
      <c r="H1705" s="36" t="inlineStr">
        <is>
          <t>south-gujarat</t>
        </is>
      </c>
      <c r="I1705" s="36" t="inlineStr">
        <is>
          <t>2nd Flr 3rd Doctor House Hirabag Varachha Rd</t>
        </is>
      </c>
      <c r="J1705" s="36" t="inlineStr"/>
    </row>
    <row r="1706" ht="16" customHeight="1">
      <c r="A1706" s="34" t="inlineStr">
        <is>
          <t>Dr. Samir M. Surati</t>
        </is>
      </c>
      <c r="B1706" s="34" t="inlineStr">
        <is>
          <t>Ophthalmologist</t>
        </is>
      </c>
      <c r="C1706" s="34" t="inlineStr"/>
      <c r="D1706" s="34" t="inlineStr">
        <is>
          <t>Sukharambha Dhavat</t>
        </is>
      </c>
      <c r="E1706" s="34" t="inlineStr">
        <is>
          <t>9824398299</t>
        </is>
      </c>
      <c r="F1706" s="35" t="inlineStr">
        <is>
          <t>Not Checked</t>
        </is>
      </c>
      <c r="G1706" s="34" t="inlineStr">
        <is>
          <t>Surat</t>
        </is>
      </c>
      <c r="H1706" s="34" t="inlineStr">
        <is>
          <t>south-gujarat</t>
        </is>
      </c>
      <c r="I1706" s="34" t="inlineStr">
        <is>
          <t>Patel Doctor House-1 Lalderwaja Rd</t>
        </is>
      </c>
      <c r="J1706" s="34" t="inlineStr"/>
    </row>
    <row r="1707" ht="16" customHeight="1">
      <c r="A1707" s="36" t="inlineStr">
        <is>
          <t>Dr. Dr. Smeer Z. Thakkar</t>
        </is>
      </c>
      <c r="B1707" s="36" t="inlineStr">
        <is>
          <t>Ophthalmologist</t>
        </is>
      </c>
      <c r="C1707" s="36" t="inlineStr"/>
      <c r="D1707" s="36" t="inlineStr"/>
      <c r="E1707" s="36" t="inlineStr">
        <is>
          <t>8758213911</t>
        </is>
      </c>
      <c r="F1707" s="37" t="inlineStr">
        <is>
          <t>True</t>
        </is>
      </c>
      <c r="G1707" s="36" t="inlineStr">
        <is>
          <t>Surat</t>
        </is>
      </c>
      <c r="H1707" s="36" t="inlineStr">
        <is>
          <t>south-gujarat</t>
        </is>
      </c>
      <c r="I1707" s="36" t="inlineStr">
        <is>
          <t>411 SNS Arista University Rd Vesu</t>
        </is>
      </c>
      <c r="J1707" s="36" t="inlineStr"/>
    </row>
    <row r="1708" ht="16" customHeight="1">
      <c r="A1708" s="34" t="inlineStr">
        <is>
          <t>Dr. Sameer D. Suratwal</t>
        </is>
      </c>
      <c r="B1708" s="34" t="inlineStr">
        <is>
          <t>Ophthalmologist</t>
        </is>
      </c>
      <c r="C1708" s="34" t="inlineStr"/>
      <c r="D1708" s="34" t="inlineStr">
        <is>
          <t>Drashti Eye Hosp</t>
        </is>
      </c>
      <c r="E1708" s="34" t="inlineStr">
        <is>
          <t>9000282621</t>
        </is>
      </c>
      <c r="F1708" s="35" t="inlineStr">
        <is>
          <t>Not Checked</t>
        </is>
      </c>
      <c r="G1708" s="34" t="inlineStr">
        <is>
          <t>Surat</t>
        </is>
      </c>
      <c r="H1708" s="34" t="inlineStr">
        <is>
          <t>south-gujarat</t>
        </is>
      </c>
      <c r="I1708" s="34" t="inlineStr">
        <is>
          <t>2nd Flr 3rd Doctor House Hirabag Varachha Rd</t>
        </is>
      </c>
      <c r="J1708" s="34" t="inlineStr"/>
    </row>
    <row r="1709" ht="16" customHeight="1">
      <c r="A1709" s="36" t="inlineStr">
        <is>
          <t>Dr. Maysuria Rohan</t>
        </is>
      </c>
      <c r="B1709" s="36" t="inlineStr">
        <is>
          <t>Ophthalmologist</t>
        </is>
      </c>
      <c r="C1709" s="36" t="inlineStr"/>
      <c r="D1709" s="36" t="inlineStr">
        <is>
          <t>Rhythm Retina Eye Hospital</t>
        </is>
      </c>
      <c r="E1709" s="36" t="inlineStr">
        <is>
          <t>9879359495</t>
        </is>
      </c>
      <c r="F1709" s="35" t="inlineStr">
        <is>
          <t>Not Checked</t>
        </is>
      </c>
      <c r="G1709" s="36" t="inlineStr">
        <is>
          <t>Surat</t>
        </is>
      </c>
      <c r="H1709" s="36" t="inlineStr">
        <is>
          <t>south-gujarat</t>
        </is>
      </c>
      <c r="I1709" s="36" t="inlineStr">
        <is>
          <t>301 Bhisham Rd Shree Dr 1-13 Nanpura</t>
        </is>
      </c>
      <c r="J1709" s="36" t="inlineStr"/>
    </row>
    <row r="1710" ht="16" customHeight="1">
      <c r="A1710" s="34" t="inlineStr">
        <is>
          <t>Dr. Dhruti Piyush</t>
        </is>
      </c>
      <c r="B1710" s="34" t="inlineStr">
        <is>
          <t>Ophthalmologist</t>
        </is>
      </c>
      <c r="C1710" s="34" t="inlineStr"/>
      <c r="D1710" s="34" t="inlineStr">
        <is>
          <t>Shivkrupa Eye Hospital</t>
        </is>
      </c>
      <c r="E1710" s="34" t="inlineStr">
        <is>
          <t>9638045811</t>
        </is>
      </c>
      <c r="F1710" s="35" t="inlineStr">
        <is>
          <t>Not Checked</t>
        </is>
      </c>
      <c r="G1710" s="34" t="inlineStr">
        <is>
          <t>Bharuch</t>
        </is>
      </c>
      <c r="H1710" s="34" t="inlineStr">
        <is>
          <t>south-gujarat</t>
        </is>
      </c>
      <c r="I1710" s="34" t="inlineStr">
        <is>
          <t>F/201 R K Kosta B/h Patel Super Mkt St Rd Bharuch</t>
        </is>
      </c>
      <c r="J1710" s="34" t="inlineStr"/>
    </row>
    <row r="1711" ht="16" customHeight="1">
      <c r="A1711" s="36" t="inlineStr">
        <is>
          <t>Dr. Sauri K. Singhal</t>
        </is>
      </c>
      <c r="B1711" s="36" t="inlineStr">
        <is>
          <t>Ophthalmologist</t>
        </is>
      </c>
      <c r="C1711" s="36" t="inlineStr"/>
      <c r="D1711" s="36" t="inlineStr">
        <is>
          <t>Smit Netralaya</t>
        </is>
      </c>
      <c r="E1711" s="36" t="inlineStr">
        <is>
          <t>8866516157</t>
        </is>
      </c>
      <c r="F1711" s="37" t="inlineStr">
        <is>
          <t>True</t>
        </is>
      </c>
      <c r="G1711" s="36" t="inlineStr">
        <is>
          <t>Surat</t>
        </is>
      </c>
      <c r="H1711" s="36" t="inlineStr">
        <is>
          <t>south-gujarat</t>
        </is>
      </c>
      <c r="I1711" s="36" t="inlineStr">
        <is>
          <t>501 5th Flr Solaris Royac Old RTO Ring Rd</t>
        </is>
      </c>
      <c r="J1711" s="36" t="inlineStr"/>
    </row>
    <row r="1712" ht="16" customHeight="1">
      <c r="A1712" s="34" t="inlineStr">
        <is>
          <t>Dr. Rahul R.</t>
        </is>
      </c>
      <c r="B1712" s="34" t="inlineStr">
        <is>
          <t>Orthopaedic Surgeon</t>
        </is>
      </c>
      <c r="C1712" s="34" t="inlineStr"/>
      <c r="D1712" s="34" t="inlineStr">
        <is>
          <t>V Care Hospital</t>
        </is>
      </c>
      <c r="E1712" s="34" t="inlineStr">
        <is>
          <t>9327508127</t>
        </is>
      </c>
      <c r="F1712" s="38" t="inlineStr">
        <is>
          <t>False</t>
        </is>
      </c>
      <c r="G1712" s="34" t="inlineStr">
        <is>
          <t>Surat</t>
        </is>
      </c>
      <c r="H1712" s="34" t="inlineStr">
        <is>
          <t>south-gujarat</t>
        </is>
      </c>
      <c r="I1712" s="34" t="inlineStr">
        <is>
          <t>501 Autograph Commercial Hub Bhatar Rd</t>
        </is>
      </c>
      <c r="J1712" s="34" t="inlineStr"/>
    </row>
    <row r="1713" ht="16" customHeight="1">
      <c r="A1713" s="36" t="inlineStr">
        <is>
          <t>Dr. Gaurang Atodaria</t>
        </is>
      </c>
      <c r="B1713" s="36" t="inlineStr">
        <is>
          <t>Orthopaedic Surgeon</t>
        </is>
      </c>
      <c r="C1713" s="36" t="inlineStr"/>
      <c r="D1713" s="36" t="inlineStr">
        <is>
          <t>Navami Spine Care</t>
        </is>
      </c>
      <c r="E1713" s="36" t="inlineStr">
        <is>
          <t>9898790043</t>
        </is>
      </c>
      <c r="F1713" s="37" t="inlineStr">
        <is>
          <t>True</t>
        </is>
      </c>
      <c r="G1713" s="36" t="inlineStr">
        <is>
          <t>Surat</t>
        </is>
      </c>
      <c r="H1713" s="36" t="inlineStr">
        <is>
          <t>south-gujarat</t>
        </is>
      </c>
      <c r="I1713" s="36" t="inlineStr">
        <is>
          <t>603 Milestone Elite Nanpura</t>
        </is>
      </c>
      <c r="J1713" s="36" t="inlineStr"/>
    </row>
    <row r="1714" ht="16" customHeight="1">
      <c r="A1714" s="34" t="inlineStr">
        <is>
          <t>Dr. Nilay Chhasatia</t>
        </is>
      </c>
      <c r="B1714" s="34" t="inlineStr">
        <is>
          <t>Orthopaedic Surgeon</t>
        </is>
      </c>
      <c r="C1714" s="34" t="inlineStr"/>
      <c r="D1714" s="34" t="inlineStr">
        <is>
          <t>Unity Hosp</t>
        </is>
      </c>
      <c r="E1714" s="34" t="inlineStr">
        <is>
          <t>9313250096</t>
        </is>
      </c>
      <c r="F1714" s="37" t="inlineStr">
        <is>
          <t>True</t>
        </is>
      </c>
      <c r="G1714" s="34" t="inlineStr">
        <is>
          <t>Surat</t>
        </is>
      </c>
      <c r="H1714" s="34" t="inlineStr">
        <is>
          <t>south-gujarat</t>
        </is>
      </c>
      <c r="I1714" s="34" t="inlineStr">
        <is>
          <t>209 SNS Axis Nanpura</t>
        </is>
      </c>
      <c r="J1714" s="34" t="inlineStr"/>
    </row>
    <row r="1715" ht="16" customHeight="1">
      <c r="A1715" s="36" t="inlineStr">
        <is>
          <t>Dr. Rohit Dalat</t>
        </is>
      </c>
      <c r="B1715" s="36" t="inlineStr">
        <is>
          <t>Orthopaedic Surgeon</t>
        </is>
      </c>
      <c r="C1715" s="36" t="inlineStr"/>
      <c r="D1715" s="36" t="inlineStr">
        <is>
          <t>Unity Hosp</t>
        </is>
      </c>
      <c r="E1715" s="36" t="inlineStr"/>
      <c r="F1715" s="35" t="inlineStr">
        <is>
          <t>No Mobile</t>
        </is>
      </c>
      <c r="G1715" s="36" t="inlineStr">
        <is>
          <t>Surat</t>
        </is>
      </c>
      <c r="H1715" s="36" t="inlineStr">
        <is>
          <t>south-gujarat</t>
        </is>
      </c>
      <c r="I1715" s="36" t="inlineStr">
        <is>
          <t>Nr D R World Aai Mata Rd Parvat Patiya</t>
        </is>
      </c>
      <c r="J1715" s="36" t="inlineStr"/>
    </row>
    <row r="1716" ht="16" customHeight="1">
      <c r="A1716" s="34" t="inlineStr">
        <is>
          <t>Dr. Chinmay Desai</t>
        </is>
      </c>
      <c r="B1716" s="34" t="inlineStr">
        <is>
          <t>Orthopaedic Surgeon</t>
        </is>
      </c>
      <c r="C1716" s="34" t="inlineStr"/>
      <c r="D1716" s="34" t="inlineStr">
        <is>
          <t>SIDS Hospital</t>
        </is>
      </c>
      <c r="E1716" s="34" t="inlineStr">
        <is>
          <t>9909907475</t>
        </is>
      </c>
      <c r="F1716" s="37" t="inlineStr">
        <is>
          <t>True</t>
        </is>
      </c>
      <c r="G1716" s="34" t="inlineStr">
        <is>
          <t>Surat</t>
        </is>
      </c>
      <c r="H1716" s="34" t="inlineStr">
        <is>
          <t>south-gujarat</t>
        </is>
      </c>
      <c r="I1716" s="34" t="inlineStr">
        <is>
          <t>Nr Shell House Bhojiyas Lane Off Ring Rd</t>
        </is>
      </c>
      <c r="J1716" s="34" t="inlineStr"/>
    </row>
    <row r="1717" ht="16" customHeight="1">
      <c r="A1717" s="36" t="inlineStr">
        <is>
          <t>Dr. Ghanshyam Kakadia</t>
        </is>
      </c>
      <c r="B1717" s="36" t="inlineStr">
        <is>
          <t>Orthopaedic Surgeon</t>
        </is>
      </c>
      <c r="C1717" s="36" t="inlineStr"/>
      <c r="D1717" s="36" t="inlineStr"/>
      <c r="E1717" s="36" t="inlineStr">
        <is>
          <t>9974778644</t>
        </is>
      </c>
      <c r="F1717" s="37" t="inlineStr">
        <is>
          <t>True</t>
        </is>
      </c>
      <c r="G1717" s="36" t="inlineStr">
        <is>
          <t>Surat</t>
        </is>
      </c>
      <c r="H1717" s="36" t="inlineStr">
        <is>
          <t>south-gujarat</t>
        </is>
      </c>
      <c r="I1717" s="36" t="inlineStr">
        <is>
          <t>616 Excellent Business Hub Laldarwaja</t>
        </is>
      </c>
      <c r="J1717" s="36" t="inlineStr"/>
    </row>
    <row r="1718" ht="16" customHeight="1">
      <c r="A1718" s="34" t="inlineStr">
        <is>
          <t>Dr. Ankit P. Khodifal</t>
        </is>
      </c>
      <c r="B1718" s="34" t="inlineStr">
        <is>
          <t>Orthopaedic Surgeon</t>
        </is>
      </c>
      <c r="C1718" s="34" t="inlineStr"/>
      <c r="D1718" s="34" t="inlineStr">
        <is>
          <t>Riddhi Siddhi Hospital</t>
        </is>
      </c>
      <c r="E1718" s="34" t="inlineStr">
        <is>
          <t>8758290552</t>
        </is>
      </c>
      <c r="F1718" s="37" t="inlineStr">
        <is>
          <t>True</t>
        </is>
      </c>
      <c r="G1718" s="34" t="inlineStr">
        <is>
          <t>Surat</t>
        </is>
      </c>
      <c r="H1718" s="34" t="inlineStr">
        <is>
          <t>south-gujarat</t>
        </is>
      </c>
      <c r="I1718" s="34" t="inlineStr">
        <is>
          <t>A/C Bhimrajka Trust Mithakhali Surat</t>
        </is>
      </c>
      <c r="J1718" s="34" t="inlineStr"/>
    </row>
    <row r="1719" ht="16" customHeight="1">
      <c r="A1719" s="36" t="inlineStr">
        <is>
          <t>Dr. Viral K. Mahida</t>
        </is>
      </c>
      <c r="B1719" s="36" t="inlineStr">
        <is>
          <t>Orthopaedic Surgeon</t>
        </is>
      </c>
      <c r="C1719" s="36" t="inlineStr"/>
      <c r="D1719" s="36" t="inlineStr">
        <is>
          <t>Asutosh Hospital</t>
        </is>
      </c>
      <c r="E1719" s="36" t="inlineStr"/>
      <c r="F1719" s="35" t="inlineStr">
        <is>
          <t>No Mobile</t>
        </is>
      </c>
      <c r="G1719" s="36" t="inlineStr">
        <is>
          <t>Surat</t>
        </is>
      </c>
      <c r="H1719" s="36" t="inlineStr">
        <is>
          <t>south-gujarat</t>
        </is>
      </c>
      <c r="I1719" s="36" t="inlineStr">
        <is>
          <t>B/s Kshetrapal Temple Kailash Ngr Majuragate</t>
        </is>
      </c>
      <c r="J1719" s="36" t="inlineStr"/>
    </row>
    <row r="1720" ht="16" customHeight="1">
      <c r="A1720" s="34" t="inlineStr">
        <is>
          <t>Dr. Papaya Viral K.</t>
        </is>
      </c>
      <c r="B1720" s="34" t="inlineStr">
        <is>
          <t>Orthopaedic Surgeon</t>
        </is>
      </c>
      <c r="C1720" s="34" t="inlineStr"/>
      <c r="D1720" s="34" t="inlineStr">
        <is>
          <t>Asutosh Hospital</t>
        </is>
      </c>
      <c r="E1720" s="34" t="inlineStr"/>
      <c r="F1720" s="35" t="inlineStr">
        <is>
          <t>No Mobile</t>
        </is>
      </c>
      <c r="G1720" s="34" t="inlineStr">
        <is>
          <t>Surat</t>
        </is>
      </c>
      <c r="H1720" s="34" t="inlineStr">
        <is>
          <t>south-gujarat</t>
        </is>
      </c>
      <c r="I1720" s="34" t="inlineStr">
        <is>
          <t>1st Flr Yashkamal Apt Nr BUP Office Udhna</t>
        </is>
      </c>
      <c r="J1720" s="34" t="inlineStr"/>
    </row>
    <row r="1721" ht="16" customHeight="1">
      <c r="A1721" s="36" t="inlineStr">
        <is>
          <t>Dr. Alpesh S. Patel</t>
        </is>
      </c>
      <c r="B1721" s="36" t="inlineStr">
        <is>
          <t>Orthopaedic Surgeon</t>
        </is>
      </c>
      <c r="C1721" s="36" t="inlineStr"/>
      <c r="D1721" s="36" t="inlineStr">
        <is>
          <t>Magnus Spine Clinic</t>
        </is>
      </c>
      <c r="E1721" s="36" t="inlineStr">
        <is>
          <t>9664697977</t>
        </is>
      </c>
      <c r="F1721" s="37" t="inlineStr">
        <is>
          <t>True</t>
        </is>
      </c>
      <c r="G1721" s="36" t="inlineStr">
        <is>
          <t>Surat</t>
        </is>
      </c>
      <c r="H1721" s="36" t="inlineStr">
        <is>
          <t>south-gujarat</t>
        </is>
      </c>
      <c r="I1721" s="36" t="inlineStr">
        <is>
          <t>309 Sangini Magnus Rushabh Circle Adajan</t>
        </is>
      </c>
      <c r="J1721" s="36" t="inlineStr"/>
    </row>
    <row r="1722" ht="16" customHeight="1">
      <c r="A1722" s="34" t="inlineStr">
        <is>
          <t>Dr. Dhruvin R. Patel</t>
        </is>
      </c>
      <c r="B1722" s="34" t="inlineStr">
        <is>
          <t>Orthopaedic Surgeon</t>
        </is>
      </c>
      <c r="C1722" s="34" t="inlineStr"/>
      <c r="D1722" s="34" t="inlineStr">
        <is>
          <t>SIDS Hospital</t>
        </is>
      </c>
      <c r="E1722" s="34" t="inlineStr">
        <is>
          <t>9909907475</t>
        </is>
      </c>
      <c r="F1722" s="37" t="inlineStr">
        <is>
          <t>True</t>
        </is>
      </c>
      <c r="G1722" s="34" t="inlineStr">
        <is>
          <t>Surat</t>
        </is>
      </c>
      <c r="H1722" s="34" t="inlineStr">
        <is>
          <t>south-gujarat</t>
        </is>
      </c>
      <c r="I1722" s="34" t="inlineStr">
        <is>
          <t>Nr Shell Business Centre Nr Shell</t>
        </is>
      </c>
      <c r="J1722" s="34" t="inlineStr"/>
    </row>
    <row r="1723" ht="16" customHeight="1">
      <c r="A1723" s="36" t="inlineStr">
        <is>
          <t>Dr. Nevish H. Patel</t>
        </is>
      </c>
      <c r="B1723" s="36" t="inlineStr">
        <is>
          <t>Orthopaedic Surgeon</t>
        </is>
      </c>
      <c r="C1723" s="36" t="inlineStr"/>
      <c r="D1723" s="36" t="inlineStr">
        <is>
          <t>Sushant Spine Center</t>
        </is>
      </c>
      <c r="E1723" s="36" t="inlineStr">
        <is>
          <t>9512231317</t>
        </is>
      </c>
      <c r="F1723" s="37" t="inlineStr">
        <is>
          <t>True</t>
        </is>
      </c>
      <c r="G1723" s="36" t="inlineStr">
        <is>
          <t>Surat</t>
        </is>
      </c>
      <c r="H1723" s="36" t="inlineStr">
        <is>
          <t>south-gujarat</t>
        </is>
      </c>
      <c r="I1723" s="36" t="inlineStr">
        <is>
          <t>G-21 Infinity Tower Laldarwaja St Rd</t>
        </is>
      </c>
      <c r="J1723" s="36" t="inlineStr"/>
    </row>
    <row r="1724" ht="16" customHeight="1">
      <c r="A1724" s="34" t="inlineStr">
        <is>
          <t>Dr. Chetan Patel</t>
        </is>
      </c>
      <c r="B1724" s="34" t="inlineStr">
        <is>
          <t>Orthopaedic Surgeon</t>
        </is>
      </c>
      <c r="C1724" s="34" t="inlineStr"/>
      <c r="D1724" s="34" t="inlineStr">
        <is>
          <t>Supersp Hospital</t>
        </is>
      </c>
      <c r="E1724" s="34" t="inlineStr">
        <is>
          <t>7433983718</t>
        </is>
      </c>
      <c r="F1724" s="38" t="inlineStr">
        <is>
          <t>False</t>
        </is>
      </c>
      <c r="G1724" s="34" t="inlineStr">
        <is>
          <t>Surat</t>
        </is>
      </c>
      <c r="H1724" s="34" t="inlineStr">
        <is>
          <t>south-gujarat</t>
        </is>
      </c>
      <c r="I1724" s="34" t="inlineStr">
        <is>
          <t>Opp Rami Mandir Unapani Rd Lal Darwaja</t>
        </is>
      </c>
      <c r="J1724" s="34" t="inlineStr"/>
    </row>
    <row r="1725" ht="16" customHeight="1">
      <c r="A1725" s="36" t="inlineStr">
        <is>
          <t>Dr. Jignesh J. Patel</t>
        </is>
      </c>
      <c r="B1725" s="36" t="inlineStr">
        <is>
          <t>Orthopaedic Surgeon</t>
        </is>
      </c>
      <c r="C1725" s="36" t="inlineStr"/>
      <c r="D1725" s="36" t="inlineStr">
        <is>
          <t>Sita Hospital</t>
        </is>
      </c>
      <c r="E1725" s="36" t="inlineStr">
        <is>
          <t>9824835400</t>
        </is>
      </c>
      <c r="F1725" s="35" t="inlineStr">
        <is>
          <t>Not Checked</t>
        </is>
      </c>
      <c r="G1725" s="36" t="inlineStr">
        <is>
          <t>Surat</t>
        </is>
      </c>
      <c r="H1725" s="36" t="inlineStr">
        <is>
          <t>south-gujarat</t>
        </is>
      </c>
      <c r="I1725" s="36" t="inlineStr">
        <is>
          <t>B/h Flat Moradian Cmplx P 10 Gaurav Path</t>
        </is>
      </c>
      <c r="J1725" s="36" t="inlineStr"/>
    </row>
    <row r="1726" ht="16" customHeight="1">
      <c r="A1726" s="34" t="inlineStr">
        <is>
          <t>Dr. Manoj R. Patel</t>
        </is>
      </c>
      <c r="B1726" s="34" t="inlineStr">
        <is>
          <t>Orthopaedic Surgeon</t>
        </is>
      </c>
      <c r="C1726" s="34" t="inlineStr"/>
      <c r="D1726" s="34" t="inlineStr">
        <is>
          <t>Samatva Hospital</t>
        </is>
      </c>
      <c r="E1726" s="34" t="inlineStr"/>
      <c r="F1726" s="35" t="inlineStr">
        <is>
          <t>No Mobile</t>
        </is>
      </c>
      <c r="G1726" s="34" t="inlineStr">
        <is>
          <t>Surat</t>
        </is>
      </c>
      <c r="H1726" s="34" t="inlineStr">
        <is>
          <t>south-gujarat</t>
        </is>
      </c>
      <c r="I1726" s="34" t="inlineStr">
        <is>
          <t>702/703 Param Doctor House Laldarwaja St Rd</t>
        </is>
      </c>
      <c r="J1726" s="34" t="inlineStr"/>
    </row>
    <row r="1727" ht="16" customHeight="1">
      <c r="A1727" s="36" t="inlineStr">
        <is>
          <t>Dr. Mitesh Patel</t>
        </is>
      </c>
      <c r="B1727" s="36" t="inlineStr">
        <is>
          <t>Orthopaedic Surgeon</t>
        </is>
      </c>
      <c r="C1727" s="36" t="inlineStr"/>
      <c r="D1727" s="36" t="inlineStr"/>
      <c r="E1727" s="36" t="inlineStr">
        <is>
          <t>9726626600</t>
        </is>
      </c>
      <c r="F1727" s="37" t="inlineStr">
        <is>
          <t>True</t>
        </is>
      </c>
      <c r="G1727" s="36" t="inlineStr">
        <is>
          <t>Surat</t>
        </is>
      </c>
      <c r="H1727" s="36" t="inlineStr">
        <is>
          <t>south-gujarat</t>
        </is>
      </c>
      <c r="I1727" s="36" t="inlineStr">
        <is>
          <t>815 Excellent Business Hub Laldarwaja</t>
        </is>
      </c>
      <c r="J1727" s="36" t="inlineStr"/>
    </row>
    <row r="1728" ht="16" customHeight="1">
      <c r="A1728" s="34" t="inlineStr">
        <is>
          <t>Dr. Mohit Patel</t>
        </is>
      </c>
      <c r="B1728" s="34" t="inlineStr">
        <is>
          <t>Orthopaedic Surgeon</t>
        </is>
      </c>
      <c r="C1728" s="34" t="inlineStr"/>
      <c r="D1728" s="34" t="inlineStr">
        <is>
          <t>Madhuvan Ortho &amp; Joint Care Ctr</t>
        </is>
      </c>
      <c r="E1728" s="34" t="inlineStr">
        <is>
          <t>7567585894</t>
        </is>
      </c>
      <c r="F1728" s="37" t="inlineStr">
        <is>
          <t>True</t>
        </is>
      </c>
      <c r="G1728" s="34" t="inlineStr">
        <is>
          <t>Surat</t>
        </is>
      </c>
      <c r="H1728" s="34" t="inlineStr">
        <is>
          <t>south-gujarat</t>
        </is>
      </c>
      <c r="I1728" s="34" t="inlineStr">
        <is>
          <t>202 Solaris Ring Rd Adajan</t>
        </is>
      </c>
      <c r="J1728" s="34" t="inlineStr"/>
    </row>
    <row r="1729" ht="16" customHeight="1">
      <c r="A1729" s="36" t="inlineStr">
        <is>
          <t>Dr. Narendra Patel</t>
        </is>
      </c>
      <c r="B1729" s="36" t="inlineStr">
        <is>
          <t>Orthopaedic Surgeon</t>
        </is>
      </c>
      <c r="C1729" s="36" t="inlineStr"/>
      <c r="D1729" s="36" t="inlineStr">
        <is>
          <t>Anupam Hospital</t>
        </is>
      </c>
      <c r="E1729" s="36" t="inlineStr">
        <is>
          <t>9228080800</t>
        </is>
      </c>
      <c r="F1729" s="37" t="inlineStr">
        <is>
          <t>True</t>
        </is>
      </c>
      <c r="G1729" s="36" t="inlineStr">
        <is>
          <t>Surat</t>
        </is>
      </c>
      <c r="H1729" s="36" t="inlineStr">
        <is>
          <t>south-gujarat</t>
        </is>
      </c>
      <c r="I1729" s="36" t="inlineStr">
        <is>
          <t>3rd Flr Anupam Arcade Magob Parvat Patiya</t>
        </is>
      </c>
      <c r="J1729" s="36" t="inlineStr"/>
    </row>
    <row r="1730" ht="16" customHeight="1">
      <c r="A1730" s="34" t="inlineStr">
        <is>
          <t>Dr. Parimal Patel</t>
        </is>
      </c>
      <c r="B1730" s="34" t="inlineStr">
        <is>
          <t>Orthopaedic Surgeon</t>
        </is>
      </c>
      <c r="C1730" s="34" t="inlineStr"/>
      <c r="D1730" s="34" t="inlineStr">
        <is>
          <t>Kejal Life In Hospital</t>
        </is>
      </c>
      <c r="E1730" s="34" t="inlineStr">
        <is>
          <t>9328559469</t>
        </is>
      </c>
      <c r="F1730" s="35" t="inlineStr">
        <is>
          <t>Not Checked</t>
        </is>
      </c>
      <c r="G1730" s="34" t="inlineStr">
        <is>
          <t>Navsari</t>
        </is>
      </c>
      <c r="H1730" s="34" t="inlineStr">
        <is>
          <t>south-gujarat</t>
        </is>
      </c>
      <c r="I1730" s="34" t="inlineStr">
        <is>
          <t>Opp Swaminanayan Mandir Kabilpore</t>
        </is>
      </c>
      <c r="J1730" s="34" t="inlineStr"/>
    </row>
    <row r="1731" ht="16" customHeight="1">
      <c r="A1731" s="36" t="inlineStr">
        <is>
          <t>Dr. Dipalkumar Rathod</t>
        </is>
      </c>
      <c r="B1731" s="36" t="inlineStr">
        <is>
          <t>Orthopaedic Surgeon</t>
        </is>
      </c>
      <c r="C1731" s="36" t="inlineStr"/>
      <c r="D1731" s="36" t="inlineStr">
        <is>
          <t>Shreeji Ortho Hosp</t>
        </is>
      </c>
      <c r="E1731" s="36" t="inlineStr">
        <is>
          <t>6354947231</t>
        </is>
      </c>
      <c r="F1731" s="37" t="inlineStr">
        <is>
          <t>True</t>
        </is>
      </c>
      <c r="G1731" s="36" t="inlineStr">
        <is>
          <t>Surat</t>
        </is>
      </c>
      <c r="H1731" s="36" t="inlineStr">
        <is>
          <t>south-gujarat</t>
        </is>
      </c>
      <c r="I1731" s="36" t="inlineStr">
        <is>
          <t>Manas Apt Opp Sandhkuva Police St Rd</t>
        </is>
      </c>
      <c r="J1731" s="36" t="inlineStr"/>
    </row>
    <row r="1732" ht="16" customHeight="1">
      <c r="A1732" s="34" t="inlineStr">
        <is>
          <t>Dr. Sanjay K. Shah</t>
        </is>
      </c>
      <c r="B1732" s="34" t="inlineStr">
        <is>
          <t>Orthopaedic Surgeon</t>
        </is>
      </c>
      <c r="C1732" s="34" t="inlineStr"/>
      <c r="D1732" s="34" t="inlineStr"/>
      <c r="E1732" s="34" t="inlineStr">
        <is>
          <t>9227492755</t>
        </is>
      </c>
      <c r="F1732" s="38" t="inlineStr">
        <is>
          <t>False</t>
        </is>
      </c>
      <c r="G1732" s="34" t="inlineStr">
        <is>
          <t>Surat</t>
        </is>
      </c>
      <c r="H1732" s="34" t="inlineStr">
        <is>
          <t>south-gujarat</t>
        </is>
      </c>
      <c r="I1732" s="34" t="inlineStr">
        <is>
          <t>1st Flr Devdarshan Bank Rani Talay Main Rd Lalgata</t>
        </is>
      </c>
      <c r="J1732" s="34" t="inlineStr"/>
    </row>
    <row r="1733" ht="16" customHeight="1">
      <c r="A1733" s="36" t="inlineStr">
        <is>
          <t>Dr. Gaurav Shaikh</t>
        </is>
      </c>
      <c r="B1733" s="36" t="inlineStr">
        <is>
          <t>Orthopaedic Surgeon</t>
        </is>
      </c>
      <c r="C1733" s="36" t="inlineStr"/>
      <c r="D1733" s="36" t="inlineStr">
        <is>
          <t>Advance Ortho Hosp</t>
        </is>
      </c>
      <c r="E1733" s="36" t="inlineStr">
        <is>
          <t>7046888877</t>
        </is>
      </c>
      <c r="F1733" s="37" t="inlineStr">
        <is>
          <t>True</t>
        </is>
      </c>
      <c r="G1733" s="36" t="inlineStr">
        <is>
          <t>Surat</t>
        </is>
      </c>
      <c r="H1733" s="36" t="inlineStr">
        <is>
          <t>south-gujarat</t>
        </is>
      </c>
      <c r="I1733" s="36" t="inlineStr">
        <is>
          <t>1st Flr Yaswami Cmplx Nr Lunchtu Rd</t>
        </is>
      </c>
      <c r="J1733" s="36" t="inlineStr"/>
    </row>
    <row r="1734" ht="16" customHeight="1">
      <c r="A1734" s="34" t="inlineStr">
        <is>
          <t>Dr. Amit Shethna</t>
        </is>
      </c>
      <c r="B1734" s="34" t="inlineStr">
        <is>
          <t>Orthopaedic Surgeon</t>
        </is>
      </c>
      <c r="C1734" s="34" t="inlineStr"/>
      <c r="D1734" s="34" t="inlineStr">
        <is>
          <t>Shethna Spine Clinic</t>
        </is>
      </c>
      <c r="E1734" s="34" t="inlineStr">
        <is>
          <t>7990663729</t>
        </is>
      </c>
      <c r="F1734" s="38" t="inlineStr">
        <is>
          <t>False</t>
        </is>
      </c>
      <c r="G1734" s="34" t="inlineStr">
        <is>
          <t>Surat</t>
        </is>
      </c>
      <c r="H1734" s="34" t="inlineStr">
        <is>
          <t>south-gujarat</t>
        </is>
      </c>
      <c r="I1734" s="34" t="inlineStr">
        <is>
          <t>204 Accron Trade Center Civil Char Rasta</t>
        </is>
      </c>
      <c r="J1734" s="34" t="inlineStr"/>
    </row>
    <row r="1735" ht="16" customHeight="1">
      <c r="A1735" s="36" t="inlineStr">
        <is>
          <t>Dr. Mahdi Trivedi</t>
        </is>
      </c>
      <c r="B1735" s="36" t="inlineStr">
        <is>
          <t>Orthopaedic Surgeon</t>
        </is>
      </c>
      <c r="C1735" s="36" t="inlineStr"/>
      <c r="D1735" s="36" t="inlineStr">
        <is>
          <t>Triavan Ortho &amp; Skin Care</t>
        </is>
      </c>
      <c r="E1735" s="36" t="inlineStr">
        <is>
          <t>9712343410</t>
        </is>
      </c>
      <c r="F1735" s="37" t="inlineStr">
        <is>
          <t>True</t>
        </is>
      </c>
      <c r="G1735" s="36" t="inlineStr">
        <is>
          <t>Surat</t>
        </is>
      </c>
      <c r="H1735" s="36" t="inlineStr">
        <is>
          <t>south-gujarat</t>
        </is>
      </c>
      <c r="I1735" s="36" t="inlineStr">
        <is>
          <t>1st Flr Yashonarayan Apt Nr Aabkari Vachli</t>
        </is>
      </c>
      <c r="J1735" s="36" t="inlineStr"/>
    </row>
    <row r="1736" ht="16" customHeight="1">
      <c r="A1736" s="34" t="inlineStr">
        <is>
          <t>Dr. Mahesh Ladumore</t>
        </is>
      </c>
      <c r="B1736" s="34" t="inlineStr">
        <is>
          <t>Orthopaedic Surgeon</t>
        </is>
      </c>
      <c r="C1736" s="34" t="inlineStr"/>
      <c r="D1736" s="34" t="inlineStr">
        <is>
          <t>Madhav Ortho Hospital</t>
        </is>
      </c>
      <c r="E1736" s="34" t="inlineStr">
        <is>
          <t>9099129998</t>
        </is>
      </c>
      <c r="F1736" s="37" t="inlineStr">
        <is>
          <t>True</t>
        </is>
      </c>
      <c r="G1736" s="34" t="inlineStr">
        <is>
          <t>Surat</t>
        </is>
      </c>
      <c r="H1736" s="34" t="inlineStr">
        <is>
          <t>south-gujarat</t>
        </is>
      </c>
      <c r="I1736" s="34" t="inlineStr">
        <is>
          <t>302 Uma Plaza Nr Dindole Police St</t>
        </is>
      </c>
      <c r="J1736" s="34" t="inlineStr"/>
    </row>
    <row r="1737" ht="16" customHeight="1">
      <c r="A1737" s="36" t="inlineStr">
        <is>
          <t>Dr. Nayan Lendi</t>
        </is>
      </c>
      <c r="B1737" s="36" t="inlineStr">
        <is>
          <t>Orthopaedic Surgeon</t>
        </is>
      </c>
      <c r="C1737" s="36" t="inlineStr"/>
      <c r="D1737" s="36" t="inlineStr">
        <is>
          <t>Ayan Hospital</t>
        </is>
      </c>
      <c r="E1737" s="36" t="inlineStr"/>
      <c r="F1737" s="35" t="inlineStr">
        <is>
          <t>No Mobile</t>
        </is>
      </c>
      <c r="G1737" s="36" t="inlineStr">
        <is>
          <t>Surat</t>
        </is>
      </c>
      <c r="H1737" s="36" t="inlineStr">
        <is>
          <t>south-gujarat</t>
        </is>
      </c>
      <c r="I1737" s="36" t="inlineStr">
        <is>
          <t>103 Indrapanim Apt Opp Old Subash Ring Rd</t>
        </is>
      </c>
      <c r="J1737" s="36" t="inlineStr"/>
    </row>
    <row r="1738" ht="16" customHeight="1">
      <c r="A1738" s="34" t="inlineStr">
        <is>
          <t>Dr. Ravi Luhki</t>
        </is>
      </c>
      <c r="B1738" s="34" t="inlineStr">
        <is>
          <t>Orthopaedic Surgeon</t>
        </is>
      </c>
      <c r="C1738" s="34" t="inlineStr"/>
      <c r="D1738" s="34" t="inlineStr">
        <is>
          <t>Diyotej Medical</t>
        </is>
      </c>
      <c r="E1738" s="34" t="inlineStr">
        <is>
          <t>9714159494</t>
        </is>
      </c>
      <c r="F1738" s="37" t="inlineStr">
        <is>
          <t>True</t>
        </is>
      </c>
      <c r="G1738" s="34" t="inlineStr">
        <is>
          <t>Surat</t>
        </is>
      </c>
      <c r="H1738" s="34" t="inlineStr">
        <is>
          <t>south-gujarat</t>
        </is>
      </c>
      <c r="I1738" s="34" t="inlineStr">
        <is>
          <t>2nd Flr Adivya Cmplx VIP Circle Usman</t>
        </is>
      </c>
      <c r="J1738" s="34" t="inlineStr"/>
    </row>
    <row r="1739" ht="16" customHeight="1">
      <c r="A1739" s="36" t="inlineStr">
        <is>
          <t>Dr. Narendrasinh G. Mahida</t>
        </is>
      </c>
      <c r="B1739" s="36" t="inlineStr">
        <is>
          <t>Orthopaedic Surgeon</t>
        </is>
      </c>
      <c r="C1739" s="36" t="inlineStr"/>
      <c r="D1739" s="36" t="inlineStr">
        <is>
          <t>Golden Care</t>
        </is>
      </c>
      <c r="E1739" s="36" t="inlineStr"/>
      <c r="F1739" s="35" t="inlineStr">
        <is>
          <t>No Mobile</t>
        </is>
      </c>
      <c r="G1739" s="36" t="inlineStr">
        <is>
          <t>Surat</t>
        </is>
      </c>
      <c r="H1739" s="36" t="inlineStr">
        <is>
          <t>south-gujarat</t>
        </is>
      </c>
      <c r="I1739" s="36" t="inlineStr">
        <is>
          <t>207 Mangaldeep Cmplx Nr Hirabag Varachha Rd</t>
        </is>
      </c>
      <c r="J1739" s="36" t="inlineStr"/>
    </row>
    <row r="1740" ht="16" customHeight="1">
      <c r="A1740" s="34" t="inlineStr">
        <is>
          <t>Dr. Vishal Mandlawala</t>
        </is>
      </c>
      <c r="B1740" s="34" t="inlineStr">
        <is>
          <t>Orthopaedic Surgeon</t>
        </is>
      </c>
      <c r="C1740" s="34" t="inlineStr"/>
      <c r="D1740" s="34" t="inlineStr">
        <is>
          <t>Renison Clinic</t>
        </is>
      </c>
      <c r="E1740" s="34" t="inlineStr">
        <is>
          <t>9104040365</t>
        </is>
      </c>
      <c r="F1740" s="37" t="inlineStr">
        <is>
          <t>True</t>
        </is>
      </c>
      <c r="G1740" s="34" t="inlineStr">
        <is>
          <t>Surat</t>
        </is>
      </c>
      <c r="H1740" s="34" t="inlineStr">
        <is>
          <t>south-gujarat</t>
        </is>
      </c>
      <c r="I1740" s="34" t="inlineStr">
        <is>
          <t>City Light Cmplx Nr Corner Point City Light Rd</t>
        </is>
      </c>
      <c r="J1740" s="34" t="inlineStr"/>
    </row>
    <row r="1741" ht="16" customHeight="1">
      <c r="A1741" s="36" t="inlineStr">
        <is>
          <t>Dr. Balkrusha Mangukiya</t>
        </is>
      </c>
      <c r="B1741" s="36" t="inlineStr">
        <is>
          <t>Orthopaedic Surgeon</t>
        </is>
      </c>
      <c r="C1741" s="36" t="inlineStr"/>
      <c r="D1741" s="36" t="inlineStr"/>
      <c r="E1741" s="36" t="inlineStr">
        <is>
          <t>7875953640</t>
        </is>
      </c>
      <c r="F1741" s="37" t="inlineStr">
        <is>
          <t>True</t>
        </is>
      </c>
      <c r="G1741" s="36" t="inlineStr">
        <is>
          <t>Surat</t>
        </is>
      </c>
      <c r="H1741" s="36" t="inlineStr">
        <is>
          <t>south-gujarat</t>
        </is>
      </c>
      <c r="I1741" s="36" t="inlineStr">
        <is>
          <t>202 Milestone Palanpur Jakatnaka</t>
        </is>
      </c>
      <c r="J1741" s="36" t="inlineStr"/>
    </row>
    <row r="1742" ht="16" customHeight="1">
      <c r="A1742" s="34" t="inlineStr">
        <is>
          <t>Dr. Mohit V. Patel</t>
        </is>
      </c>
      <c r="B1742" s="34" t="inlineStr">
        <is>
          <t>Orthopaedic Surgeon</t>
        </is>
      </c>
      <c r="C1742" s="34" t="inlineStr"/>
      <c r="D1742" s="34" t="inlineStr">
        <is>
          <t>Apex Ortho Hospital</t>
        </is>
      </c>
      <c r="E1742" s="34" t="inlineStr">
        <is>
          <t>6353623129</t>
        </is>
      </c>
      <c r="F1742" s="37" t="inlineStr">
        <is>
          <t>True</t>
        </is>
      </c>
      <c r="G1742" s="34" t="inlineStr">
        <is>
          <t>Surat</t>
        </is>
      </c>
      <c r="H1742" s="34" t="inlineStr">
        <is>
          <t>south-gujarat</t>
        </is>
      </c>
      <c r="I1742" s="34" t="inlineStr">
        <is>
          <t>402 The Palladium Nr Ghod Dod Rd</t>
        </is>
      </c>
      <c r="J1742" s="34" t="inlineStr"/>
    </row>
    <row r="1743" ht="16" customHeight="1">
      <c r="A1743" s="36" t="inlineStr">
        <is>
          <t>Dr. Nihar Mayani</t>
        </is>
      </c>
      <c r="B1743" s="36" t="inlineStr">
        <is>
          <t>Orthopaedic Surgeon</t>
        </is>
      </c>
      <c r="C1743" s="36" t="inlineStr"/>
      <c r="D1743" s="36" t="inlineStr">
        <is>
          <t>Apple Hospital</t>
        </is>
      </c>
      <c r="E1743" s="36" t="inlineStr">
        <is>
          <t>9484488000</t>
        </is>
      </c>
      <c r="F1743" s="37" t="inlineStr">
        <is>
          <t>True</t>
        </is>
      </c>
      <c r="G1743" s="36" t="inlineStr">
        <is>
          <t>Surat</t>
        </is>
      </c>
      <c r="H1743" s="36" t="inlineStr">
        <is>
          <t>south-gujarat</t>
        </is>
      </c>
      <c r="I1743" s="36" t="inlineStr">
        <is>
          <t>Udhna Darwaja Ring Rd</t>
        </is>
      </c>
      <c r="J1743" s="36" t="inlineStr"/>
    </row>
    <row r="1744" ht="16" customHeight="1">
      <c r="A1744" s="34" t="inlineStr">
        <is>
          <t>Dr. Nikunj Modi</t>
        </is>
      </c>
      <c r="B1744" s="34" t="inlineStr">
        <is>
          <t>Orthopaedic Surgeon</t>
        </is>
      </c>
      <c r="C1744" s="34" t="inlineStr"/>
      <c r="D1744" s="34" t="inlineStr">
        <is>
          <t>Global Hospital</t>
        </is>
      </c>
      <c r="E1744" s="34" t="inlineStr"/>
      <c r="F1744" s="35" t="inlineStr">
        <is>
          <t>No Mobile</t>
        </is>
      </c>
      <c r="G1744" s="34" t="inlineStr">
        <is>
          <t>Surat</t>
        </is>
      </c>
      <c r="H1744" s="34" t="inlineStr">
        <is>
          <t>south-gujarat</t>
        </is>
      </c>
      <c r="I1744" s="34" t="inlineStr">
        <is>
          <t>4th Flr Global Business Empire Aai Mata Rd</t>
        </is>
      </c>
      <c r="J1744" s="34" t="inlineStr"/>
    </row>
    <row r="1745" ht="16" customHeight="1">
      <c r="A1745" s="36" t="inlineStr">
        <is>
          <t>Dr. Ashutosh Modi</t>
        </is>
      </c>
      <c r="B1745" s="36" t="inlineStr">
        <is>
          <t>Orthopaedic Surgeon</t>
        </is>
      </c>
      <c r="C1745" s="36" t="inlineStr"/>
      <c r="D1745" s="36" t="inlineStr"/>
      <c r="E1745" s="36" t="inlineStr">
        <is>
          <t>9909889427</t>
        </is>
      </c>
      <c r="F1745" s="35" t="inlineStr">
        <is>
          <t>Not Checked</t>
        </is>
      </c>
      <c r="G1745" s="36" t="inlineStr">
        <is>
          <t>Surat</t>
        </is>
      </c>
      <c r="H1745" s="36" t="inlineStr">
        <is>
          <t>south-gujarat</t>
        </is>
      </c>
      <c r="I1745" s="36" t="inlineStr">
        <is>
          <t>101 Raj Point Palanpur Jakatnaka</t>
        </is>
      </c>
      <c r="J1745" s="36" t="inlineStr"/>
    </row>
    <row r="1746" ht="16" customHeight="1">
      <c r="A1746" s="34" t="inlineStr">
        <is>
          <t>Dr. Lalit Nakrani</t>
        </is>
      </c>
      <c r="B1746" s="34" t="inlineStr">
        <is>
          <t>Orthopaedic Surgeon</t>
        </is>
      </c>
      <c r="C1746" s="34" t="inlineStr"/>
      <c r="D1746" s="34" t="inlineStr">
        <is>
          <t>Param Hospital</t>
        </is>
      </c>
      <c r="E1746" s="34" t="inlineStr">
        <is>
          <t>9499505075</t>
        </is>
      </c>
      <c r="F1746" s="37" t="inlineStr">
        <is>
          <t>True</t>
        </is>
      </c>
      <c r="G1746" s="34" t="inlineStr">
        <is>
          <t>Surat</t>
        </is>
      </c>
      <c r="H1746" s="34" t="inlineStr">
        <is>
          <t>south-gujarat</t>
        </is>
      </c>
      <c r="I1746" s="34" t="inlineStr">
        <is>
          <t>Opp Rami Mandir Unapani Rd Lal Darwaja</t>
        </is>
      </c>
      <c r="J1746" s="34" t="inlineStr"/>
    </row>
    <row r="1747" ht="16" customHeight="1">
      <c r="A1747" s="36" t="inlineStr">
        <is>
          <t>Dr. Riddhi Ortho Parekh</t>
        </is>
      </c>
      <c r="B1747" s="36" t="inlineStr">
        <is>
          <t>Orthopaedic Surgeon</t>
        </is>
      </c>
      <c r="C1747" s="36" t="inlineStr"/>
      <c r="D1747" s="36" t="inlineStr">
        <is>
          <t>Gaurang Ortho Hospital</t>
        </is>
      </c>
      <c r="E1747" s="36" t="inlineStr">
        <is>
          <t>9898613112</t>
        </is>
      </c>
      <c r="F1747" s="37" t="inlineStr">
        <is>
          <t>True</t>
        </is>
      </c>
      <c r="G1747" s="36" t="inlineStr">
        <is>
          <t>Surat</t>
        </is>
      </c>
      <c r="H1747" s="36" t="inlineStr">
        <is>
          <t>south-gujarat</t>
        </is>
      </c>
      <c r="I1747" s="36" t="inlineStr">
        <is>
          <t>503 Galloping Corridor Canal Rd Vesu</t>
        </is>
      </c>
      <c r="J1747" s="36" t="inlineStr"/>
    </row>
    <row r="1748" ht="16" customHeight="1">
      <c r="A1748" s="34" t="inlineStr">
        <is>
          <t>Dr. Divyang Parmar</t>
        </is>
      </c>
      <c r="B1748" s="34" t="inlineStr">
        <is>
          <t>Orthopaedic Surgeon</t>
        </is>
      </c>
      <c r="C1748" s="34" t="inlineStr"/>
      <c r="D1748" s="34" t="inlineStr">
        <is>
          <t>Vasim Ortho Hospital</t>
        </is>
      </c>
      <c r="E1748" s="34" t="inlineStr">
        <is>
          <t>9009063003</t>
        </is>
      </c>
      <c r="F1748" s="35" t="inlineStr">
        <is>
          <t>Not Checked</t>
        </is>
      </c>
      <c r="G1748" s="34" t="inlineStr">
        <is>
          <t>Surat</t>
        </is>
      </c>
      <c r="H1748" s="34" t="inlineStr">
        <is>
          <t>south-gujarat</t>
        </is>
      </c>
      <c r="I1748" s="34" t="inlineStr">
        <is>
          <t>1st Flr Vishnu Cmplx Opp Sadhana Gam</t>
        </is>
      </c>
      <c r="J1748" s="34" t="inlineStr"/>
    </row>
    <row r="1749" ht="16" customHeight="1">
      <c r="A1749" s="36" t="inlineStr">
        <is>
          <t>Dr. Amit Patel</t>
        </is>
      </c>
      <c r="B1749" s="36" t="inlineStr">
        <is>
          <t>Orthopaedic Surgeon</t>
        </is>
      </c>
      <c r="C1749" s="36" t="inlineStr"/>
      <c r="D1749" s="36" t="inlineStr">
        <is>
          <t>Unity Multisp Hospital</t>
        </is>
      </c>
      <c r="E1749" s="36" t="inlineStr">
        <is>
          <t>9009063003</t>
        </is>
      </c>
      <c r="F1749" s="35" t="inlineStr">
        <is>
          <t>Not Checked</t>
        </is>
      </c>
      <c r="G1749" s="36" t="inlineStr">
        <is>
          <t>Surat</t>
        </is>
      </c>
      <c r="H1749" s="36" t="inlineStr">
        <is>
          <t>south-gujarat</t>
        </is>
      </c>
      <c r="I1749" s="36" t="inlineStr">
        <is>
          <t>Nr D R World Aai Mata Rd Parvat Patiya</t>
        </is>
      </c>
      <c r="J1749" s="36" t="inlineStr"/>
    </row>
    <row r="1750" ht="16" customHeight="1">
      <c r="A1750" s="34" t="inlineStr">
        <is>
          <t>Dr. Ashwin Patel</t>
        </is>
      </c>
      <c r="B1750" s="34" t="inlineStr">
        <is>
          <t>Orthopaedic Surgeon</t>
        </is>
      </c>
      <c r="C1750" s="34" t="inlineStr"/>
      <c r="D1750" s="34" t="inlineStr">
        <is>
          <t>Trivani Clinic</t>
        </is>
      </c>
      <c r="E1750" s="34" t="inlineStr">
        <is>
          <t>9106899658</t>
        </is>
      </c>
      <c r="F1750" s="37" t="inlineStr">
        <is>
          <t>True</t>
        </is>
      </c>
      <c r="G1750" s="34" t="inlineStr">
        <is>
          <t>Surat</t>
        </is>
      </c>
      <c r="H1750" s="34" t="inlineStr">
        <is>
          <t>south-gujarat</t>
        </is>
      </c>
      <c r="I1750" s="34" t="inlineStr">
        <is>
          <t>605 Milestone Business Hub Laldarwaja</t>
        </is>
      </c>
      <c r="J1750" s="34" t="inlineStr"/>
    </row>
    <row r="1751" ht="16" customHeight="1">
      <c r="A1751" s="36" t="inlineStr">
        <is>
          <t>Dr. Rajesh Dave</t>
        </is>
      </c>
      <c r="B1751" s="36" t="inlineStr">
        <is>
          <t>Orthopaedic Surgeon</t>
        </is>
      </c>
      <c r="C1751" s="36" t="inlineStr"/>
      <c r="D1751" s="36" t="inlineStr">
        <is>
          <t>Bharuch Welfare Hospital</t>
        </is>
      </c>
      <c r="E1751" s="36" t="inlineStr"/>
      <c r="F1751" s="35" t="inlineStr">
        <is>
          <t>No Mobile</t>
        </is>
      </c>
      <c r="G1751" s="36" t="inlineStr">
        <is>
          <t>Bharuch</t>
        </is>
      </c>
      <c r="H1751" s="36" t="inlineStr">
        <is>
          <t>south-gujarat</t>
        </is>
      </c>
      <c r="I1751" s="36" t="inlineStr">
        <is>
          <t>Bharuch Jambusar Rd</t>
        </is>
      </c>
      <c r="J1751" s="36" t="inlineStr"/>
    </row>
    <row r="1752" ht="16" customHeight="1">
      <c r="A1752" s="34" t="inlineStr">
        <is>
          <t>Dr. Vaibhav Gandhi</t>
        </is>
      </c>
      <c r="B1752" s="34" t="inlineStr">
        <is>
          <t>Orthopaedic Surgeon</t>
        </is>
      </c>
      <c r="C1752" s="34" t="inlineStr"/>
      <c r="D1752" s="34" t="inlineStr">
        <is>
          <t>Ja Jhuleilal Hospital</t>
        </is>
      </c>
      <c r="E1752" s="34" t="inlineStr">
        <is>
          <t>9552589482</t>
        </is>
      </c>
      <c r="F1752" s="35" t="inlineStr">
        <is>
          <t>Not Checked</t>
        </is>
      </c>
      <c r="G1752" s="34" t="inlineStr">
        <is>
          <t>Bharuch</t>
        </is>
      </c>
      <c r="H1752" s="34" t="inlineStr">
        <is>
          <t>south-gujarat</t>
        </is>
      </c>
      <c r="I1752" s="34" t="inlineStr">
        <is>
          <t>R K Avenue Zadeshvar Kadiwad Gandhi</t>
        </is>
      </c>
      <c r="J1752" s="34" t="inlineStr"/>
    </row>
    <row r="1753" ht="16" customHeight="1">
      <c r="A1753" s="36" t="inlineStr">
        <is>
          <t>Dr. Kirtirajinh Gohil</t>
        </is>
      </c>
      <c r="B1753" s="36" t="inlineStr">
        <is>
          <t>Orthopaedic Surgeon</t>
        </is>
      </c>
      <c r="C1753" s="36" t="inlineStr"/>
      <c r="D1753" s="36" t="inlineStr">
        <is>
          <t>Healing Touch Hospital</t>
        </is>
      </c>
      <c r="E1753" s="36" t="inlineStr"/>
      <c r="F1753" s="35" t="inlineStr">
        <is>
          <t>No Mobile</t>
        </is>
      </c>
      <c r="G1753" s="36" t="inlineStr">
        <is>
          <t>Bharuch</t>
        </is>
      </c>
      <c r="H1753" s="36" t="inlineStr">
        <is>
          <t>south-gujarat</t>
        </is>
      </c>
      <c r="I1753" s="36" t="inlineStr">
        <is>
          <t>B/s Bhupati Health Club B/h Super Mall Falehrui</t>
        </is>
      </c>
      <c r="J1753" s="36" t="inlineStr"/>
    </row>
    <row r="1754" ht="16" customHeight="1">
      <c r="A1754" s="34" t="inlineStr">
        <is>
          <t>Dr. Bharat R. Bodalia</t>
        </is>
      </c>
      <c r="B1754" s="34" t="inlineStr">
        <is>
          <t>Orthopaedic Surgeon</t>
        </is>
      </c>
      <c r="C1754" s="34" t="inlineStr"/>
      <c r="D1754" s="34" t="inlineStr">
        <is>
          <t>Bodalia Hospital</t>
        </is>
      </c>
      <c r="E1754" s="34" t="inlineStr"/>
      <c r="F1754" s="35" t="inlineStr">
        <is>
          <t>No Mobile</t>
        </is>
      </c>
      <c r="G1754" s="34" t="inlineStr">
        <is>
          <t>Navsari</t>
        </is>
      </c>
      <c r="H1754" s="34" t="inlineStr">
        <is>
          <t>south-gujarat</t>
        </is>
      </c>
      <c r="I1754" s="34" t="inlineStr">
        <is>
          <t>Pancth Hatti Jnantiratha</t>
        </is>
      </c>
      <c r="J1754" s="34" t="inlineStr"/>
    </row>
    <row r="1755" ht="16" customHeight="1">
      <c r="A1755" s="36" t="inlineStr">
        <is>
          <t>Dr. Narendrasinh G. Parmar</t>
        </is>
      </c>
      <c r="B1755" s="36" t="inlineStr">
        <is>
          <t>Orthopaedic Surgeon</t>
        </is>
      </c>
      <c r="C1755" s="36" t="inlineStr"/>
      <c r="D1755" s="36" t="inlineStr">
        <is>
          <t>Balar Medicafe &amp; Orthopaedic Hospital</t>
        </is>
      </c>
      <c r="E1755" s="36" t="inlineStr"/>
      <c r="F1755" s="35" t="inlineStr">
        <is>
          <t>No Mobile</t>
        </is>
      </c>
      <c r="G1755" s="36" t="inlineStr">
        <is>
          <t>Surat</t>
        </is>
      </c>
      <c r="H1755" s="36" t="inlineStr">
        <is>
          <t>south-gujarat</t>
        </is>
      </c>
      <c r="I1755" s="36" t="inlineStr">
        <is>
          <t>A/5 Deck Park Sagrampura</t>
        </is>
      </c>
      <c r="J1755" s="36" t="inlineStr"/>
    </row>
    <row r="1756" ht="16" customHeight="1">
      <c r="A1756" s="34" t="inlineStr">
        <is>
          <t>Dr. Vijay V. Patel</t>
        </is>
      </c>
      <c r="B1756" s="34" t="inlineStr">
        <is>
          <t>Orthopaedic Surgeon</t>
        </is>
      </c>
      <c r="C1756" s="34" t="inlineStr"/>
      <c r="D1756" s="34" t="inlineStr">
        <is>
          <t>Multiss Hospital</t>
        </is>
      </c>
      <c r="E1756" s="34" t="inlineStr">
        <is>
          <t>9974438831</t>
        </is>
      </c>
      <c r="F1756" s="38" t="inlineStr">
        <is>
          <t>False</t>
        </is>
      </c>
      <c r="G1756" s="34" t="inlineStr">
        <is>
          <t>Surat</t>
        </is>
      </c>
      <c r="H1756" s="34" t="inlineStr">
        <is>
          <t>south-gujarat</t>
        </is>
      </c>
      <c r="I1756" s="34" t="inlineStr">
        <is>
          <t>2nd Signature Square Eru Main Rd Viilpore</t>
        </is>
      </c>
      <c r="J1756" s="34" t="inlineStr"/>
    </row>
    <row r="1757" ht="16" customHeight="1">
      <c r="A1757" s="36" t="inlineStr">
        <is>
          <t>Dr. Kirti A. Patel</t>
        </is>
      </c>
      <c r="B1757" s="36" t="inlineStr">
        <is>
          <t>Orthopaedic Surgeon</t>
        </is>
      </c>
      <c r="C1757" s="36" t="inlineStr">
        <is>
          <t>D N Mehta Suraj Hospital</t>
        </is>
      </c>
      <c r="D1757" s="36" t="inlineStr">
        <is>
          <t>D N Mehta Sarvangi Hospital</t>
        </is>
      </c>
      <c r="E1757" s="36" t="inlineStr">
        <is>
          <t>9824731505</t>
        </is>
      </c>
      <c r="F1757" s="35" t="inlineStr">
        <is>
          <t>Not Checked</t>
        </is>
      </c>
      <c r="G1757" s="36" t="inlineStr">
        <is>
          <t>Surat</t>
        </is>
      </c>
      <c r="H1757" s="36" t="inlineStr">
        <is>
          <t>south-gujarat</t>
        </is>
      </c>
      <c r="I1757" s="36" t="inlineStr">
        <is>
          <t>1a Tata Marg Lal Darwaja</t>
        </is>
      </c>
      <c r="J1757" s="36" t="inlineStr"/>
    </row>
    <row r="1758" ht="16" customHeight="1">
      <c r="A1758" s="34" t="inlineStr">
        <is>
          <t>Dr. Jayur Solanki</t>
        </is>
      </c>
      <c r="B1758" s="34" t="inlineStr">
        <is>
          <t>Orthopaedic Surgeon</t>
        </is>
      </c>
      <c r="C1758" s="34" t="inlineStr"/>
      <c r="D1758" s="34" t="inlineStr">
        <is>
          <t>Aatithiyam Hospital</t>
        </is>
      </c>
      <c r="E1758" s="34" t="inlineStr">
        <is>
          <t>9408455799</t>
        </is>
      </c>
      <c r="F1758" s="37" t="inlineStr">
        <is>
          <t>True</t>
        </is>
      </c>
      <c r="G1758" s="34" t="inlineStr">
        <is>
          <t>Surat</t>
        </is>
      </c>
      <c r="H1758" s="34" t="inlineStr">
        <is>
          <t>south-gujarat</t>
        </is>
      </c>
      <c r="I1758" s="34" t="inlineStr">
        <is>
          <t>Opp Moraji Desai MKT Viraval</t>
        </is>
      </c>
      <c r="J1758" s="34" t="inlineStr"/>
    </row>
    <row r="1759" ht="16" customHeight="1">
      <c r="A1759" s="36" t="inlineStr">
        <is>
          <t>Dr. Kush M. Vyas</t>
        </is>
      </c>
      <c r="B1759" s="36" t="inlineStr">
        <is>
          <t>Orthopaedic Surgeon</t>
        </is>
      </c>
      <c r="C1759" s="36" t="inlineStr"/>
      <c r="D1759" s="36" t="inlineStr">
        <is>
          <t>Kasthur Ortho Hospital</t>
        </is>
      </c>
      <c r="E1759" s="36" t="inlineStr">
        <is>
          <t>9327660113</t>
        </is>
      </c>
      <c r="F1759" s="37" t="inlineStr">
        <is>
          <t>True</t>
        </is>
      </c>
      <c r="G1759" s="36" t="inlineStr">
        <is>
          <t>Surat</t>
        </is>
      </c>
      <c r="H1759" s="36" t="inlineStr">
        <is>
          <t>south-gujarat</t>
        </is>
      </c>
      <c r="I1759" s="36" t="inlineStr">
        <is>
          <t>Opp Moraji Desai MKT Viraval</t>
        </is>
      </c>
      <c r="J1759" s="36" t="inlineStr"/>
    </row>
    <row r="1760" ht="16" customHeight="1">
      <c r="A1760" s="34" t="inlineStr">
        <is>
          <t>Dr. Siddharth N. Donda</t>
        </is>
      </c>
      <c r="B1760" s="34" t="inlineStr">
        <is>
          <t>Orthopaedic Surgeon</t>
        </is>
      </c>
      <c r="C1760" s="34" t="inlineStr"/>
      <c r="D1760" s="34" t="inlineStr">
        <is>
          <t>Shivam Hospital</t>
        </is>
      </c>
      <c r="E1760" s="34" t="inlineStr">
        <is>
          <t>9879009184</t>
        </is>
      </c>
      <c r="F1760" s="35" t="inlineStr">
        <is>
          <t>Not Checked</t>
        </is>
      </c>
      <c r="G1760" s="34" t="inlineStr">
        <is>
          <t>Surat</t>
        </is>
      </c>
      <c r="H1760" s="34" t="inlineStr">
        <is>
          <t>south-gujarat</t>
        </is>
      </c>
      <c r="I1760" s="34" t="inlineStr">
        <is>
          <t>G-12 G/f Infinity Tower Lal Darwaja St Rd</t>
        </is>
      </c>
      <c r="J1760" s="34" t="inlineStr"/>
    </row>
    <row r="1761" ht="16" customHeight="1">
      <c r="A1761" s="36" t="inlineStr">
        <is>
          <t>Dr. M. Rana</t>
        </is>
      </c>
      <c r="B1761" s="36" t="inlineStr">
        <is>
          <t>Orthopaedic Surgeon</t>
        </is>
      </c>
      <c r="C1761" s="36" t="inlineStr"/>
      <c r="D1761" s="36" t="inlineStr">
        <is>
          <t>Royal Hospital</t>
        </is>
      </c>
      <c r="E1761" s="36" t="inlineStr">
        <is>
          <t>6358883183</t>
        </is>
      </c>
      <c r="F1761" s="35" t="inlineStr">
        <is>
          <t>Not Checked</t>
        </is>
      </c>
      <c r="G1761" s="36" t="inlineStr">
        <is>
          <t>Surat</t>
        </is>
      </c>
      <c r="H1761" s="36" t="inlineStr">
        <is>
          <t>south-gujarat</t>
        </is>
      </c>
      <c r="I1761" s="36" t="inlineStr">
        <is>
          <t>3002 Aabha Squarenear Mota Varachha</t>
        </is>
      </c>
      <c r="J1761" s="36" t="inlineStr"/>
    </row>
    <row r="1762" ht="16" customHeight="1">
      <c r="A1762" s="34" t="inlineStr">
        <is>
          <t>Dr. Jenil K. Gandhi</t>
        </is>
      </c>
      <c r="B1762" s="34" t="inlineStr">
        <is>
          <t>Orthopaedic Surgeon</t>
        </is>
      </c>
      <c r="C1762" s="34" t="inlineStr"/>
      <c r="D1762" s="34" t="inlineStr">
        <is>
          <t>Sarjivani Speciality Hospital</t>
        </is>
      </c>
      <c r="E1762" s="34" t="inlineStr"/>
      <c r="F1762" s="35" t="inlineStr">
        <is>
          <t>No Mobile</t>
        </is>
      </c>
      <c r="G1762" s="34" t="inlineStr">
        <is>
          <t>Surat</t>
        </is>
      </c>
      <c r="H1762" s="34" t="inlineStr">
        <is>
          <t>south-gujarat</t>
        </is>
      </c>
      <c r="I1762" s="34" t="inlineStr">
        <is>
          <t>2nd Flr Western Business Park U M Rd</t>
        </is>
      </c>
      <c r="J1762" s="34" t="inlineStr"/>
    </row>
    <row r="1763" ht="16" customHeight="1">
      <c r="A1763" s="36" t="inlineStr">
        <is>
          <t>Dr. Hiren Jodhavani</t>
        </is>
      </c>
      <c r="B1763" s="36" t="inlineStr">
        <is>
          <t>Orthopaedic Surgeon</t>
        </is>
      </c>
      <c r="C1763" s="36" t="inlineStr"/>
      <c r="D1763" s="36" t="inlineStr">
        <is>
          <t>Nidhanand Speciality Centre</t>
        </is>
      </c>
      <c r="E1763" s="36" t="inlineStr">
        <is>
          <t>9090970708</t>
        </is>
      </c>
      <c r="F1763" s="37" t="inlineStr">
        <is>
          <t>True</t>
        </is>
      </c>
      <c r="G1763" s="36" t="inlineStr">
        <is>
          <t>Surat</t>
        </is>
      </c>
      <c r="H1763" s="36" t="inlineStr">
        <is>
          <t>south-gujarat</t>
        </is>
      </c>
      <c r="I1763" s="36" t="inlineStr">
        <is>
          <t>2nd Flr Raviowa Lal Darwaja St Rd</t>
        </is>
      </c>
      <c r="J1763" s="36" t="inlineStr"/>
    </row>
    <row r="1764" ht="16" customHeight="1">
      <c r="A1764" s="34" t="inlineStr">
        <is>
          <t>Dr. Chetan Kaladiya</t>
        </is>
      </c>
      <c r="B1764" s="34" t="inlineStr">
        <is>
          <t>Orthopaedic Surgeon</t>
        </is>
      </c>
      <c r="C1764" s="34" t="inlineStr"/>
      <c r="D1764" s="34" t="inlineStr">
        <is>
          <t>Kaladiya Hospital</t>
        </is>
      </c>
      <c r="E1764" s="34" t="inlineStr">
        <is>
          <t>9712912735</t>
        </is>
      </c>
      <c r="F1764" s="37" t="inlineStr">
        <is>
          <t>True</t>
        </is>
      </c>
      <c r="G1764" s="34" t="inlineStr">
        <is>
          <t>Surat</t>
        </is>
      </c>
      <c r="H1764" s="34" t="inlineStr">
        <is>
          <t>south-gujarat</t>
        </is>
      </c>
      <c r="I1764" s="34" t="inlineStr">
        <is>
          <t>Athagai Street Opp BOB Nanpura</t>
        </is>
      </c>
      <c r="J1764" s="34" t="inlineStr"/>
    </row>
    <row r="1765" ht="16" customHeight="1">
      <c r="A1765" s="36" t="inlineStr">
        <is>
          <t>Dr. Jayesh Kaladiya</t>
        </is>
      </c>
      <c r="B1765" s="36" t="inlineStr">
        <is>
          <t>Orthopaedic Surgeon</t>
        </is>
      </c>
      <c r="C1765" s="36" t="inlineStr"/>
      <c r="D1765" s="36" t="inlineStr">
        <is>
          <t>Kaladiya Hospital</t>
        </is>
      </c>
      <c r="E1765" s="36" t="inlineStr">
        <is>
          <t>9909145616</t>
        </is>
      </c>
      <c r="F1765" s="35" t="inlineStr">
        <is>
          <t>Not Checked</t>
        </is>
      </c>
      <c r="G1765" s="36" t="inlineStr">
        <is>
          <t>Surat</t>
        </is>
      </c>
      <c r="H1765" s="36" t="inlineStr">
        <is>
          <t>south-gujarat</t>
        </is>
      </c>
      <c r="I1765" s="36" t="inlineStr">
        <is>
          <t>126 Apdhna Shopping Center Varachha Rd</t>
        </is>
      </c>
      <c r="J1765" s="36" t="inlineStr"/>
    </row>
    <row r="1766" ht="16" customHeight="1">
      <c r="A1766" s="34" t="inlineStr">
        <is>
          <t>Dr. Chintan Kalathia</t>
        </is>
      </c>
      <c r="B1766" s="34" t="inlineStr">
        <is>
          <t>Orthopaedic Surgeon</t>
        </is>
      </c>
      <c r="C1766" s="34" t="inlineStr"/>
      <c r="D1766" s="34" t="inlineStr"/>
      <c r="E1766" s="34" t="inlineStr">
        <is>
          <t>9979940580</t>
        </is>
      </c>
      <c r="F1766" s="37" t="inlineStr">
        <is>
          <t>True</t>
        </is>
      </c>
      <c r="G1766" s="34" t="inlineStr">
        <is>
          <t>Surat</t>
        </is>
      </c>
      <c r="H1766" s="34" t="inlineStr">
        <is>
          <t>south-gujarat</t>
        </is>
      </c>
      <c r="I1766" s="34" t="inlineStr">
        <is>
          <t>223 Laxmi Enclave-2 Opp Gajera Sch Katargam</t>
        </is>
      </c>
      <c r="J1766" s="34" t="inlineStr"/>
    </row>
    <row r="1767" ht="16" customHeight="1">
      <c r="A1767" s="36" t="inlineStr">
        <is>
          <t>Dr. Kalathiya Am</t>
        </is>
      </c>
      <c r="B1767" s="36" t="inlineStr">
        <is>
          <t>Orthopaedic Surgeon</t>
        </is>
      </c>
      <c r="C1767" s="36" t="inlineStr"/>
      <c r="D1767" s="36" t="inlineStr">
        <is>
          <t>Kalathiya Orthopaedic Hospital</t>
        </is>
      </c>
      <c r="E1767" s="36" t="inlineStr">
        <is>
          <t>8160129899</t>
        </is>
      </c>
      <c r="F1767" s="37" t="inlineStr">
        <is>
          <t>True</t>
        </is>
      </c>
      <c r="G1767" s="36" t="inlineStr">
        <is>
          <t>Surat</t>
        </is>
      </c>
      <c r="H1767" s="36" t="inlineStr">
        <is>
          <t>south-gujarat</t>
        </is>
      </c>
      <c r="I1767" s="36" t="inlineStr">
        <is>
          <t>203 Avion Opp Paldiar Sumaij Wadi Katargam</t>
        </is>
      </c>
      <c r="J1767" s="36" t="inlineStr"/>
    </row>
    <row r="1768" ht="16" customHeight="1">
      <c r="A1768" s="34" t="inlineStr">
        <is>
          <t>Dr. Karan Agarwal</t>
        </is>
      </c>
      <c r="B1768" s="34" t="inlineStr">
        <is>
          <t>Orthopaedic Surgeon</t>
        </is>
      </c>
      <c r="C1768" s="34" t="inlineStr"/>
      <c r="D1768" s="34" t="inlineStr">
        <is>
          <t>Krupa Orthopaedic Hospital</t>
        </is>
      </c>
      <c r="E1768" s="34" t="inlineStr"/>
      <c r="F1768" s="35" t="inlineStr">
        <is>
          <t>No Mobile</t>
        </is>
      </c>
      <c r="G1768" s="34" t="inlineStr">
        <is>
          <t>Surat</t>
        </is>
      </c>
      <c r="H1768" s="34" t="inlineStr">
        <is>
          <t>south-gujarat</t>
        </is>
      </c>
      <c r="I1768" s="34" t="inlineStr">
        <is>
          <t>New To St Thomas Sch New Sach New Nanveyan Circle</t>
        </is>
      </c>
      <c r="J1768" s="34" t="inlineStr"/>
    </row>
    <row r="1769" ht="16" customHeight="1">
      <c r="A1769" s="36" t="inlineStr">
        <is>
          <t>Dr. Harikrushna Ahir</t>
        </is>
      </c>
      <c r="B1769" s="36" t="inlineStr">
        <is>
          <t>Orthopaedic Surgeon</t>
        </is>
      </c>
      <c r="C1769" s="36" t="inlineStr"/>
      <c r="D1769" s="36" t="inlineStr">
        <is>
          <t>New Sheth Hospital</t>
        </is>
      </c>
      <c r="E1769" s="36" t="inlineStr">
        <is>
          <t>9499805899</t>
        </is>
      </c>
      <c r="F1769" s="37" t="inlineStr">
        <is>
          <t>True</t>
        </is>
      </c>
      <c r="G1769" s="36" t="inlineStr">
        <is>
          <t>Surat</t>
        </is>
      </c>
      <c r="H1769" s="36" t="inlineStr">
        <is>
          <t>south-gujarat</t>
        </is>
      </c>
      <c r="I1769" s="36" t="inlineStr">
        <is>
          <t>Udhna Magalata Rd Nr Navjeevan Circle</t>
        </is>
      </c>
      <c r="J1769" s="36" t="inlineStr"/>
    </row>
    <row r="1770" ht="16" customHeight="1">
      <c r="A1770" s="34" t="inlineStr">
        <is>
          <t>Dr. Hardik Bhadja</t>
        </is>
      </c>
      <c r="B1770" s="34" t="inlineStr">
        <is>
          <t>Orthopaedic Surgeon</t>
        </is>
      </c>
      <c r="C1770" s="34" t="inlineStr"/>
      <c r="D1770" s="34" t="inlineStr">
        <is>
          <t>Priya Hospital</t>
        </is>
      </c>
      <c r="E1770" s="34" t="inlineStr">
        <is>
          <t>9099996282</t>
        </is>
      </c>
      <c r="F1770" s="37" t="inlineStr">
        <is>
          <t>True</t>
        </is>
      </c>
      <c r="G1770" s="34" t="inlineStr">
        <is>
          <t>Surat</t>
        </is>
      </c>
      <c r="H1770" s="34" t="inlineStr">
        <is>
          <t>south-gujarat</t>
        </is>
      </c>
      <c r="I1770" s="34" t="inlineStr">
        <is>
          <t>2nd Flr Dawar Cmplx Ring Rd</t>
        </is>
      </c>
      <c r="J1770" s="34" t="inlineStr"/>
    </row>
    <row r="1771" ht="16" customHeight="1">
      <c r="A1771" s="36" t="inlineStr">
        <is>
          <t>Dr. Hiren S. Bhalala</t>
        </is>
      </c>
      <c r="B1771" s="36" t="inlineStr">
        <is>
          <t>Orthopaedic Surgeon</t>
        </is>
      </c>
      <c r="C1771" s="36" t="inlineStr"/>
      <c r="D1771" s="36" t="inlineStr">
        <is>
          <t>Ashirwad Hospital</t>
        </is>
      </c>
      <c r="E1771" s="36" t="inlineStr">
        <is>
          <t>9773067351</t>
        </is>
      </c>
      <c r="F1771" s="37" t="inlineStr">
        <is>
          <t>True</t>
        </is>
      </c>
      <c r="G1771" s="36" t="inlineStr">
        <is>
          <t>Surat</t>
        </is>
      </c>
      <c r="H1771" s="36" t="inlineStr">
        <is>
          <t>south-gujarat</t>
        </is>
      </c>
      <c r="I1771" s="36" t="inlineStr">
        <is>
          <t>401 4th Plz Sadana Chowk Mota Varachha</t>
        </is>
      </c>
      <c r="J1771" s="36" t="inlineStr"/>
    </row>
    <row r="1772" ht="16" customHeight="1">
      <c r="A1772" s="34" t="inlineStr">
        <is>
          <t>Dr. Prisha Bhatt</t>
        </is>
      </c>
      <c r="B1772" s="34" t="inlineStr">
        <is>
          <t>Orthopaedic Surgeon</t>
        </is>
      </c>
      <c r="C1772" s="34" t="inlineStr"/>
      <c r="D1772" s="34" t="inlineStr">
        <is>
          <t>Asutosh Multisp Hospital</t>
        </is>
      </c>
      <c r="E1772" s="34" t="inlineStr">
        <is>
          <t>7096101284</t>
        </is>
      </c>
      <c r="F1772" s="37" t="inlineStr">
        <is>
          <t>True</t>
        </is>
      </c>
      <c r="G1772" s="34" t="inlineStr">
        <is>
          <t>Surat</t>
        </is>
      </c>
      <c r="H1772" s="34" t="inlineStr">
        <is>
          <t>south-gujarat</t>
        </is>
      </c>
      <c r="I1772" s="34" t="inlineStr">
        <is>
          <t>403 Milestone Indigo Udhna Darwaja</t>
        </is>
      </c>
      <c r="J1772" s="34" t="inlineStr"/>
    </row>
    <row r="1773" ht="16" customHeight="1">
      <c r="A1773" s="36" t="inlineStr">
        <is>
          <t>Dr. Ritesh Chaudhari</t>
        </is>
      </c>
      <c r="B1773" s="36" t="inlineStr">
        <is>
          <t>Orthopaedic Surgeon</t>
        </is>
      </c>
      <c r="C1773" s="36" t="inlineStr"/>
      <c r="D1773" s="36" t="inlineStr">
        <is>
          <t>Asutosh Multisp Hospital</t>
        </is>
      </c>
      <c r="E1773" s="36" t="inlineStr"/>
      <c r="F1773" s="35" t="inlineStr">
        <is>
          <t>No Mobile</t>
        </is>
      </c>
      <c r="G1773" s="36" t="inlineStr">
        <is>
          <t>Surat</t>
        </is>
      </c>
      <c r="H1773" s="36" t="inlineStr">
        <is>
          <t>south-gujarat</t>
        </is>
      </c>
      <c r="I1773" s="36" t="inlineStr">
        <is>
          <t>B/s Kshetrapadam Temple Kailash Ngr Majuragate</t>
        </is>
      </c>
      <c r="J1773" s="36" t="inlineStr"/>
    </row>
    <row r="1774" ht="16" customHeight="1">
      <c r="A1774" s="34" t="inlineStr">
        <is>
          <t>Dr. Kevin Choksey</t>
        </is>
      </c>
      <c r="B1774" s="34" t="inlineStr">
        <is>
          <t>Orthopaedic Surgeon</t>
        </is>
      </c>
      <c r="C1774" s="34" t="inlineStr"/>
      <c r="D1774" s="34" t="inlineStr">
        <is>
          <t>Walk Free Clinic</t>
        </is>
      </c>
      <c r="E1774" s="34" t="inlineStr">
        <is>
          <t>9409426677</t>
        </is>
      </c>
      <c r="F1774" s="37" t="inlineStr">
        <is>
          <t>True</t>
        </is>
      </c>
      <c r="G1774" s="34" t="inlineStr">
        <is>
          <t>Surat</t>
        </is>
      </c>
      <c r="H1774" s="34" t="inlineStr">
        <is>
          <t>south-gujarat</t>
        </is>
      </c>
      <c r="I1774" s="34" t="inlineStr">
        <is>
          <t>327 Zenon Opp Unique Hosp Off Ring Rd</t>
        </is>
      </c>
      <c r="J1774" s="34" t="inlineStr"/>
    </row>
    <row r="1775" ht="16" customHeight="1">
      <c r="A1775" s="36" t="inlineStr">
        <is>
          <t>Dr. Rajiv Raj Choudhry</t>
        </is>
      </c>
      <c r="B1775" s="36" t="inlineStr">
        <is>
          <t>Orthopaedic Surgeon</t>
        </is>
      </c>
      <c r="C1775" s="36" t="inlineStr"/>
      <c r="D1775" s="36" t="inlineStr">
        <is>
          <t>Sushrush Multisp Hospital</t>
        </is>
      </c>
      <c r="E1775" s="36" t="inlineStr">
        <is>
          <t>7033980212</t>
        </is>
      </c>
      <c r="F1775" s="35" t="inlineStr">
        <is>
          <t>Not Checked</t>
        </is>
      </c>
      <c r="G1775" s="36" t="inlineStr">
        <is>
          <t>Surat</t>
        </is>
      </c>
      <c r="H1775" s="36" t="inlineStr">
        <is>
          <t>south-gujarat</t>
        </is>
      </c>
      <c r="I1775" s="36" t="inlineStr">
        <is>
          <t>B/s Kshetrapal Temple Kailash Ngr Majuragate</t>
        </is>
      </c>
      <c r="J1775" s="36" t="inlineStr"/>
    </row>
    <row r="1776" ht="16" customHeight="1">
      <c r="A1776" s="34" t="inlineStr">
        <is>
          <t>Dr. Darshan G. Desai</t>
        </is>
      </c>
      <c r="B1776" s="34" t="inlineStr">
        <is>
          <t>Orthopaedic Surgeon</t>
        </is>
      </c>
      <c r="C1776" s="34" t="inlineStr"/>
      <c r="D1776" s="34" t="inlineStr">
        <is>
          <t>Vasav Ortho Hospital</t>
        </is>
      </c>
      <c r="E1776" s="34" t="inlineStr"/>
      <c r="F1776" s="35" t="inlineStr">
        <is>
          <t>No Mobile</t>
        </is>
      </c>
      <c r="G1776" s="34" t="inlineStr">
        <is>
          <t>Surat</t>
        </is>
      </c>
      <c r="H1776" s="34" t="inlineStr">
        <is>
          <t>south-gujarat</t>
        </is>
      </c>
      <c r="I1776" s="34" t="inlineStr">
        <is>
          <t>1st Flr Navchetam Cmplx Suyedpura</t>
        </is>
      </c>
      <c r="J1776" s="34" t="inlineStr"/>
    </row>
    <row r="1777" ht="16" customHeight="1">
      <c r="A1777" s="36" t="inlineStr">
        <is>
          <t>Dr. Mitesh L. Desai</t>
        </is>
      </c>
      <c r="B1777" s="36" t="inlineStr">
        <is>
          <t>Orthopaedic Surgeon</t>
        </is>
      </c>
      <c r="C1777" s="36" t="inlineStr"/>
      <c r="D1777" s="36" t="inlineStr">
        <is>
          <t>Ashray Ortho Hospital</t>
        </is>
      </c>
      <c r="E1777" s="36" t="inlineStr"/>
      <c r="F1777" s="35" t="inlineStr">
        <is>
          <t>No Mobile</t>
        </is>
      </c>
      <c r="G1777" s="36" t="inlineStr">
        <is>
          <t>Surat</t>
        </is>
      </c>
      <c r="H1777" s="36" t="inlineStr">
        <is>
          <t>south-gujarat</t>
        </is>
      </c>
      <c r="I1777" s="36" t="inlineStr">
        <is>
          <t>101 Sandan Opp Moonlight Rd Vesu</t>
        </is>
      </c>
      <c r="J1777" s="36" t="inlineStr"/>
    </row>
    <row r="1778" ht="16" customHeight="1">
      <c r="A1778" s="34" t="inlineStr">
        <is>
          <t>Dr. Dayanthi Desai</t>
        </is>
      </c>
      <c r="B1778" s="34" t="inlineStr">
        <is>
          <t>Orthopaedic Surgeon</t>
        </is>
      </c>
      <c r="C1778" s="34" t="inlineStr"/>
      <c r="D1778" s="34" t="inlineStr">
        <is>
          <t>Advanced Joint Care Centre</t>
        </is>
      </c>
      <c r="E1778" s="34" t="inlineStr">
        <is>
          <t>8401975073</t>
        </is>
      </c>
      <c r="F1778" s="37" t="inlineStr">
        <is>
          <t>True</t>
        </is>
      </c>
      <c r="G1778" s="34" t="inlineStr">
        <is>
          <t>Surat</t>
        </is>
      </c>
      <c r="H1778" s="34" t="inlineStr">
        <is>
          <t>south-gujarat</t>
        </is>
      </c>
      <c r="I1778" s="34" t="inlineStr">
        <is>
          <t>G/f Jolly Plaza Atthvagata</t>
        </is>
      </c>
      <c r="J1778" s="34" t="inlineStr"/>
    </row>
    <row r="1779" ht="16" customHeight="1">
      <c r="A1779" s="36" t="inlineStr">
        <is>
          <t>Dr. Sanket Desai</t>
        </is>
      </c>
      <c r="B1779" s="36" t="inlineStr">
        <is>
          <t>Orthopaedic Surgeon</t>
        </is>
      </c>
      <c r="C1779" s="36" t="inlineStr"/>
      <c r="D1779" s="36" t="inlineStr">
        <is>
          <t>Vivek Ortho &amp; Hip Clinic</t>
        </is>
      </c>
      <c r="E1779" s="36" t="inlineStr">
        <is>
          <t>6352440293</t>
        </is>
      </c>
      <c r="F1779" s="35" t="inlineStr">
        <is>
          <t>Not Checked</t>
        </is>
      </c>
      <c r="G1779" s="36" t="inlineStr">
        <is>
          <t>Surat</t>
        </is>
      </c>
      <c r="H1779" s="36" t="inlineStr">
        <is>
          <t>south-gujarat</t>
        </is>
      </c>
      <c r="I1779" s="36" t="inlineStr">
        <is>
          <t>2B Shankheshvari Cmplx Majuragate</t>
        </is>
      </c>
      <c r="J1779" s="36" t="inlineStr"/>
    </row>
    <row r="1780" ht="16" customHeight="1">
      <c r="A1780" s="34" t="inlineStr">
        <is>
          <t>Dr. Rajiv J. Devani</t>
        </is>
      </c>
      <c r="B1780" s="34" t="inlineStr">
        <is>
          <t>Orthopaedic Surgeon</t>
        </is>
      </c>
      <c r="C1780" s="34" t="inlineStr"/>
      <c r="D1780" s="34" t="inlineStr">
        <is>
          <t>Advanced Joint Care Centre</t>
        </is>
      </c>
      <c r="E1780" s="34" t="inlineStr">
        <is>
          <t>8401975073</t>
        </is>
      </c>
      <c r="F1780" s="37" t="inlineStr">
        <is>
          <t>True</t>
        </is>
      </c>
      <c r="G1780" s="34" t="inlineStr">
        <is>
          <t>Surat</t>
        </is>
      </c>
      <c r="H1780" s="34" t="inlineStr">
        <is>
          <t>south-gujarat</t>
        </is>
      </c>
      <c r="I1780" s="34" t="inlineStr">
        <is>
          <t>G/f Jolly Plaza Atthvagata</t>
        </is>
      </c>
      <c r="J1780" s="34" t="inlineStr"/>
    </row>
    <row r="1781" ht="16" customHeight="1">
      <c r="A1781" s="36" t="inlineStr">
        <is>
          <t>Dr. Tailor Drashti</t>
        </is>
      </c>
      <c r="B1781" s="36" t="inlineStr">
        <is>
          <t>Orthopaedic Surgeon</t>
        </is>
      </c>
      <c r="C1781" s="36" t="inlineStr"/>
      <c r="D1781" s="36" t="inlineStr">
        <is>
          <t>Drashti Ortho Clinic</t>
        </is>
      </c>
      <c r="E1781" s="36" t="inlineStr"/>
      <c r="F1781" s="35" t="inlineStr">
        <is>
          <t>No Mobile</t>
        </is>
      </c>
      <c r="G1781" s="36" t="inlineStr">
        <is>
          <t>Surat</t>
        </is>
      </c>
      <c r="H1781" s="36" t="inlineStr">
        <is>
          <t>south-gujarat</t>
        </is>
      </c>
      <c r="I1781" s="36" t="inlineStr">
        <is>
          <t>1st Flr Abhikraam Cmplx Palanpur Jakatnaka</t>
        </is>
      </c>
      <c r="J1781" s="36" t="inlineStr"/>
    </row>
    <row r="1782" ht="16" customHeight="1">
      <c r="A1782" s="34" t="inlineStr">
        <is>
          <t>Dr. Shobhit Taneja</t>
        </is>
      </c>
      <c r="B1782" s="34" t="inlineStr">
        <is>
          <t>Orthopaedic Surgeon</t>
        </is>
      </c>
      <c r="C1782" s="34" t="inlineStr"/>
      <c r="D1782" s="34" t="inlineStr">
        <is>
          <t>Shalby Hospital</t>
        </is>
      </c>
      <c r="E1782" s="34" t="inlineStr"/>
      <c r="F1782" s="35" t="inlineStr">
        <is>
          <t>No Mobile</t>
        </is>
      </c>
      <c r="G1782" s="34" t="inlineStr">
        <is>
          <t>Surat</t>
        </is>
      </c>
      <c r="H1782" s="34" t="inlineStr">
        <is>
          <t>south-gujarat</t>
        </is>
      </c>
      <c r="I1782" s="34" t="inlineStr">
        <is>
          <t>Nr Medical College Canal Rd Udhna</t>
        </is>
      </c>
      <c r="J1782" s="34" t="inlineStr"/>
    </row>
    <row r="1783" ht="16" customHeight="1">
      <c r="A1783" s="36" t="inlineStr">
        <is>
          <t>Dr. Ghanshyam Tomer</t>
        </is>
      </c>
      <c r="B1783" s="36" t="inlineStr">
        <is>
          <t>Orthopaedic Surgeon</t>
        </is>
      </c>
      <c r="C1783" s="36" t="inlineStr"/>
      <c r="D1783" s="36" t="inlineStr">
        <is>
          <t>Indian British Hospital</t>
        </is>
      </c>
      <c r="E1783" s="36" t="inlineStr">
        <is>
          <t>9158891588</t>
        </is>
      </c>
      <c r="F1783" s="38" t="inlineStr">
        <is>
          <t>False</t>
        </is>
      </c>
      <c r="G1783" s="36" t="inlineStr">
        <is>
          <t>Surat</t>
        </is>
      </c>
      <c r="H1783" s="36" t="inlineStr">
        <is>
          <t>south-gujarat</t>
        </is>
      </c>
      <c r="I1783" s="36" t="inlineStr">
        <is>
          <t>D/1-10 Swaminanayan Cmplx Majuragate</t>
        </is>
      </c>
      <c r="J1783" s="36" t="inlineStr"/>
    </row>
    <row r="1784" ht="16" customHeight="1">
      <c r="A1784" s="34" t="inlineStr">
        <is>
          <t>Dr. Piyush Tomer</t>
        </is>
      </c>
      <c r="B1784" s="34" t="inlineStr">
        <is>
          <t>Orthopaedic Surgeon</t>
        </is>
      </c>
      <c r="C1784" s="34" t="inlineStr"/>
      <c r="D1784" s="34" t="inlineStr"/>
      <c r="E1784" s="34" t="inlineStr"/>
      <c r="F1784" s="35" t="inlineStr">
        <is>
          <t>No Mobile</t>
        </is>
      </c>
      <c r="G1784" s="34" t="inlineStr">
        <is>
          <t>Surat</t>
        </is>
      </c>
      <c r="H1784" s="34" t="inlineStr">
        <is>
          <t>south-gujarat</t>
        </is>
      </c>
      <c r="I1784" s="34" t="inlineStr">
        <is>
          <t>3rd Flr A-Block Millenium Point Laldarwaja St Rd</t>
        </is>
      </c>
      <c r="J1784" s="34" t="inlineStr"/>
    </row>
    <row r="1785" ht="16" customHeight="1">
      <c r="A1785" s="36" t="inlineStr">
        <is>
          <t>Dr. Sanket Trivedi</t>
        </is>
      </c>
      <c r="B1785" s="36" t="inlineStr">
        <is>
          <t>Orthopaedic Surgeon</t>
        </is>
      </c>
      <c r="C1785" s="36" t="inlineStr"/>
      <c r="D1785" s="36" t="inlineStr">
        <is>
          <t>Rudraksh Ortho Hospital</t>
        </is>
      </c>
      <c r="E1785" s="36" t="inlineStr">
        <is>
          <t>6354055797</t>
        </is>
      </c>
      <c r="F1785" s="37" t="inlineStr">
        <is>
          <t>True</t>
        </is>
      </c>
      <c r="G1785" s="36" t="inlineStr">
        <is>
          <t>Surat</t>
        </is>
      </c>
      <c r="H1785" s="36" t="inlineStr">
        <is>
          <t>south-gujarat</t>
        </is>
      </c>
      <c r="I1785" s="36" t="inlineStr">
        <is>
          <t>1st Flr Sarvalya Complex Subhash Rd Nr Yogi Chowk</t>
        </is>
      </c>
      <c r="J1785" s="36" t="inlineStr"/>
    </row>
    <row r="1786" ht="16" customHeight="1">
      <c r="A1786" s="34" t="inlineStr">
        <is>
          <t>Dr. Ulkit Dodi</t>
        </is>
      </c>
      <c r="B1786" s="34" t="inlineStr">
        <is>
          <t>Orthopaedic Surgeon</t>
        </is>
      </c>
      <c r="C1786" s="34" t="inlineStr"/>
      <c r="D1786" s="34" t="inlineStr">
        <is>
          <t>Sudama Ortho Hospital</t>
        </is>
      </c>
      <c r="E1786" s="34" t="inlineStr">
        <is>
          <t>9904486379</t>
        </is>
      </c>
      <c r="F1786" s="37" t="inlineStr">
        <is>
          <t>True</t>
        </is>
      </c>
      <c r="G1786" s="34" t="inlineStr">
        <is>
          <t>Surat</t>
        </is>
      </c>
      <c r="H1786" s="34" t="inlineStr">
        <is>
          <t>south-gujarat</t>
        </is>
      </c>
      <c r="I1786" s="34" t="inlineStr">
        <is>
          <t>6th Flr Oxygen House Mota Varachha</t>
        </is>
      </c>
      <c r="J1786" s="34" t="inlineStr"/>
    </row>
    <row r="1787" ht="16" customHeight="1">
      <c r="A1787" s="36" t="inlineStr">
        <is>
          <t>Dr. Sanket Jay D.</t>
        </is>
      </c>
      <c r="B1787" s="36" t="inlineStr">
        <is>
          <t>Orthopaedic Surgeon</t>
        </is>
      </c>
      <c r="C1787" s="36" t="inlineStr">
        <is>
          <t>M.S. (Ortho)</t>
        </is>
      </c>
      <c r="D1787" s="36" t="inlineStr">
        <is>
          <t>Knee &amp; Hip Joint Surgeon</t>
        </is>
      </c>
      <c r="E1787" s="36" t="inlineStr">
        <is>
          <t>9537508437</t>
        </is>
      </c>
      <c r="F1787" s="35" t="inlineStr">
        <is>
          <t>Not Checked</t>
        </is>
      </c>
      <c r="G1787" s="36" t="inlineStr">
        <is>
          <t>Surat</t>
        </is>
      </c>
      <c r="H1787" s="36" t="inlineStr">
        <is>
          <t>south-gujarat</t>
        </is>
      </c>
      <c r="I1787" s="36" t="inlineStr">
        <is>
          <t>5th Flr S.N.S. Axis Building Opp Jivan Bharti School Nanpura</t>
        </is>
      </c>
      <c r="J1787" s="36" t="inlineStr"/>
    </row>
    <row r="1788" ht="16" customHeight="1">
      <c r="A1788" s="34" t="inlineStr">
        <is>
          <t>Dr. Manish G. Gandhi</t>
        </is>
      </c>
      <c r="B1788" s="34" t="inlineStr">
        <is>
          <t>Orthopaedic Surgeon</t>
        </is>
      </c>
      <c r="C1788" s="34" t="inlineStr"/>
      <c r="D1788" s="34" t="inlineStr">
        <is>
          <t>Shivam Hospital</t>
        </is>
      </c>
      <c r="E1788" s="34" t="inlineStr">
        <is>
          <t>9879009184</t>
        </is>
      </c>
      <c r="F1788" s="35" t="inlineStr">
        <is>
          <t>Not Checked</t>
        </is>
      </c>
      <c r="G1788" s="34" t="inlineStr">
        <is>
          <t>Surat</t>
        </is>
      </c>
      <c r="H1788" s="34" t="inlineStr">
        <is>
          <t>south-gujarat</t>
        </is>
      </c>
      <c r="I1788" s="34" t="inlineStr">
        <is>
          <t>G-12 G/f Infinity Tower Lal Darwaja St Rd</t>
        </is>
      </c>
      <c r="J1788" s="34" t="inlineStr"/>
    </row>
    <row r="1789" ht="16" customHeight="1">
      <c r="A1789" s="36" t="inlineStr">
        <is>
          <t>Dr. Rashmikant Gandhi</t>
        </is>
      </c>
      <c r="B1789" s="36" t="inlineStr">
        <is>
          <t>Orthopaedic Surgeon</t>
        </is>
      </c>
      <c r="C1789" s="36" t="inlineStr"/>
      <c r="D1789" s="36" t="inlineStr">
        <is>
          <t>Gandhi Ortho Hospital</t>
        </is>
      </c>
      <c r="E1789" s="36" t="inlineStr"/>
      <c r="F1789" s="35" t="inlineStr">
        <is>
          <t>No Mobile</t>
        </is>
      </c>
      <c r="G1789" s="36" t="inlineStr">
        <is>
          <t>Surat</t>
        </is>
      </c>
      <c r="H1789" s="36" t="inlineStr">
        <is>
          <t>south-gujarat</t>
        </is>
      </c>
      <c r="I1789" s="36" t="inlineStr">
        <is>
          <t>201 President Plaza Ring Rd</t>
        </is>
      </c>
      <c r="J1789" s="36" t="inlineStr"/>
    </row>
    <row r="1790" ht="16" customHeight="1">
      <c r="A1790" s="34" t="inlineStr">
        <is>
          <t>Dr. Nidhi Grivikar</t>
        </is>
      </c>
      <c r="B1790" s="34" t="inlineStr">
        <is>
          <t>Orthopaedic Surgeon</t>
        </is>
      </c>
      <c r="C1790" s="34" t="inlineStr"/>
      <c r="D1790" s="34" t="inlineStr">
        <is>
          <t>SAG Ortho Hospital</t>
        </is>
      </c>
      <c r="E1790" s="34" t="inlineStr"/>
      <c r="F1790" s="35" t="inlineStr">
        <is>
          <t>No Mobile</t>
        </is>
      </c>
      <c r="G1790" s="34" t="inlineStr">
        <is>
          <t>Surat</t>
        </is>
      </c>
      <c r="H1790" s="34" t="inlineStr">
        <is>
          <t>south-gujarat</t>
        </is>
      </c>
      <c r="I1790" s="34" t="inlineStr">
        <is>
          <t>6/778 Opp Shree Modh Patni Soc Galemandi Rd</t>
        </is>
      </c>
      <c r="J1790" s="34" t="inlineStr"/>
    </row>
    <row r="1791" ht="16" customHeight="1">
      <c r="A1791" s="36" t="inlineStr">
        <is>
          <t>Dr. Nitin Goti</t>
        </is>
      </c>
      <c r="B1791" s="36" t="inlineStr">
        <is>
          <t>Orthopaedic Surgeon</t>
        </is>
      </c>
      <c r="C1791" s="36" t="inlineStr"/>
      <c r="D1791" s="36" t="inlineStr">
        <is>
          <t>Goti Ortho Hospital &amp; Icu</t>
        </is>
      </c>
      <c r="E1791" s="36" t="inlineStr">
        <is>
          <t>9824820108</t>
        </is>
      </c>
      <c r="F1791" s="37" t="inlineStr">
        <is>
          <t>True</t>
        </is>
      </c>
      <c r="G1791" s="36" t="inlineStr">
        <is>
          <t>Surat</t>
        </is>
      </c>
      <c r="H1791" s="36" t="inlineStr">
        <is>
          <t>south-gujarat</t>
        </is>
      </c>
      <c r="I1791" s="36" t="inlineStr">
        <is>
          <t>4th Flr Kedarbadam Temple Kailash Ngr Majuragate</t>
        </is>
      </c>
      <c r="J1791" s="36" t="inlineStr"/>
    </row>
    <row r="1792" ht="16" customHeight="1">
      <c r="A1792" s="34" t="inlineStr">
        <is>
          <t>Dr. Pratush Goyal</t>
        </is>
      </c>
      <c r="B1792" s="34" t="inlineStr">
        <is>
          <t>Orthopaedic Surgeon</t>
        </is>
      </c>
      <c r="C1792" s="34" t="inlineStr"/>
      <c r="D1792" s="34" t="inlineStr">
        <is>
          <t>Vihaan Ortho Hospital</t>
        </is>
      </c>
      <c r="E1792" s="34" t="inlineStr">
        <is>
          <t>7096896701</t>
        </is>
      </c>
      <c r="F1792" s="38" t="inlineStr">
        <is>
          <t>False</t>
        </is>
      </c>
      <c r="G1792" s="34" t="inlineStr">
        <is>
          <t>Surat</t>
        </is>
      </c>
      <c r="H1792" s="34" t="inlineStr">
        <is>
          <t>south-gujarat</t>
        </is>
      </c>
      <c r="I1792" s="34" t="inlineStr">
        <is>
          <t>3rd Flr Raj Empire Cmplx Geodatera</t>
        </is>
      </c>
      <c r="J1792" s="34" t="inlineStr"/>
    </row>
    <row r="1793" ht="16" customHeight="1">
      <c r="A1793" s="36" t="inlineStr">
        <is>
          <t>Dr. Hiren Gupta</t>
        </is>
      </c>
      <c r="B1793" s="36" t="inlineStr">
        <is>
          <t>Orthopaedic Surgeon</t>
        </is>
      </c>
      <c r="C1793" s="36" t="inlineStr"/>
      <c r="D1793" s="36" t="inlineStr">
        <is>
          <t>Apex Multisp Hospital</t>
        </is>
      </c>
      <c r="E1793" s="36" t="inlineStr"/>
      <c r="F1793" s="35" t="inlineStr">
        <is>
          <t>No Mobile</t>
        </is>
      </c>
      <c r="G1793" s="36" t="inlineStr">
        <is>
          <t>Navsari</t>
        </is>
      </c>
      <c r="H1793" s="36" t="inlineStr">
        <is>
          <t>south-gujarat</t>
        </is>
      </c>
      <c r="I1793" s="36" t="inlineStr">
        <is>
          <t>Jain Dal Palli Marg Navsari</t>
        </is>
      </c>
      <c r="J1793" s="36" t="inlineStr"/>
    </row>
    <row r="1794" ht="16" customHeight="1">
      <c r="A1794" s="34" t="inlineStr">
        <is>
          <t>Dr. Shailendra Gupta</t>
        </is>
      </c>
      <c r="B1794" s="34" t="inlineStr">
        <is>
          <t>Orthopaedic Surgeon</t>
        </is>
      </c>
      <c r="C1794" s="34" t="inlineStr"/>
      <c r="D1794" s="34" t="inlineStr">
        <is>
          <t>Apex Multisp Hospital</t>
        </is>
      </c>
      <c r="E1794" s="34" t="inlineStr"/>
      <c r="F1794" s="35" t="inlineStr">
        <is>
          <t>No Mobile</t>
        </is>
      </c>
      <c r="G1794" s="34" t="inlineStr">
        <is>
          <t>Navsari</t>
        </is>
      </c>
      <c r="H1794" s="34" t="inlineStr">
        <is>
          <t>south-gujarat</t>
        </is>
      </c>
      <c r="I1794" s="34" t="inlineStr">
        <is>
          <t>101 Citadal Mall Paliya Navsari</t>
        </is>
      </c>
      <c r="J1794" s="34" t="inlineStr"/>
    </row>
    <row r="1795" ht="16" customHeight="1">
      <c r="A1795" s="36" t="inlineStr">
        <is>
          <t>Dr. Santosh Hingu</t>
        </is>
      </c>
      <c r="B1795" s="36" t="inlineStr">
        <is>
          <t>Orthopaedic Surgeon</t>
        </is>
      </c>
      <c r="C1795" s="36" t="inlineStr"/>
      <c r="D1795" s="36" t="inlineStr">
        <is>
          <t>Shayona Hospital</t>
        </is>
      </c>
      <c r="E1795" s="36" t="inlineStr">
        <is>
          <t>7069030200</t>
        </is>
      </c>
      <c r="F1795" s="37" t="inlineStr">
        <is>
          <t>True</t>
        </is>
      </c>
      <c r="G1795" s="36" t="inlineStr">
        <is>
          <t>Surat</t>
        </is>
      </c>
      <c r="H1795" s="36" t="inlineStr">
        <is>
          <t>south-gujarat</t>
        </is>
      </c>
      <c r="I1795" s="36" t="inlineStr">
        <is>
          <t>311 Royal Titanium Palanpur Canal Rd Adajan</t>
        </is>
      </c>
      <c r="J1795" s="36" t="inlineStr"/>
    </row>
    <row r="1796" ht="16" customHeight="1">
      <c r="A1796" s="34" t="inlineStr">
        <is>
          <t>Dr. N. Malik Jasani</t>
        </is>
      </c>
      <c r="B1796" s="34" t="inlineStr">
        <is>
          <t>Orthopaedic Surgeon</t>
        </is>
      </c>
      <c r="C1796" s="34" t="inlineStr"/>
      <c r="D1796" s="34" t="inlineStr">
        <is>
          <t>Hand Surgery Hand Clinic</t>
        </is>
      </c>
      <c r="E1796" s="34" t="inlineStr">
        <is>
          <t>9969621888</t>
        </is>
      </c>
      <c r="F1796" s="35" t="inlineStr">
        <is>
          <t>Not Checked</t>
        </is>
      </c>
      <c r="G1796" s="34" t="inlineStr">
        <is>
          <t>Surat</t>
        </is>
      </c>
      <c r="H1796" s="34" t="inlineStr">
        <is>
          <t>south-gujarat</t>
        </is>
      </c>
      <c r="I1796" s="34" t="inlineStr">
        <is>
          <t>103 Autograph The Commercial Hub Bhatar Rd</t>
        </is>
      </c>
      <c r="J1796" s="34" t="inlineStr"/>
    </row>
    <row r="1797" ht="16" customHeight="1">
      <c r="A1797" s="36" t="inlineStr">
        <is>
          <t>Dr. Ajay B. Jasani</t>
        </is>
      </c>
      <c r="B1797" s="36" t="inlineStr">
        <is>
          <t>Orthopaedic Surgeon</t>
        </is>
      </c>
      <c r="C1797" s="36" t="inlineStr"/>
      <c r="D1797" s="36" t="inlineStr">
        <is>
          <t>Varni Hosp</t>
        </is>
      </c>
      <c r="E1797" s="36" t="inlineStr">
        <is>
          <t>7984365622</t>
        </is>
      </c>
      <c r="F1797" s="37" t="inlineStr">
        <is>
          <t>True</t>
        </is>
      </c>
      <c r="G1797" s="36" t="inlineStr">
        <is>
          <t>Surat</t>
        </is>
      </c>
      <c r="H1797" s="36" t="inlineStr">
        <is>
          <t>south-gujarat</t>
        </is>
      </c>
      <c r="I1797" s="36" t="inlineStr">
        <is>
          <t>3rd Flr Davakhana Vej Old Dabholi Rd</t>
        </is>
      </c>
      <c r="J1797" s="36" t="inlineStr"/>
    </row>
    <row r="1798" ht="16" customHeight="1">
      <c r="A1798" s="34" t="inlineStr">
        <is>
          <t>Dr. Jay D. Vankawala</t>
        </is>
      </c>
      <c r="B1798" s="34" t="inlineStr">
        <is>
          <t>Orthopaedic Surgeon</t>
        </is>
      </c>
      <c r="C1798" s="34" t="inlineStr">
        <is>
          <t>M.B.B.S., M.S. (ORTHO), D.N.B. (ORTHO), F.A.R.S. (GERMANY)</t>
        </is>
      </c>
      <c r="D1798" s="34" t="inlineStr">
        <is>
          <t>Joint Line Orthopaedic Hospital</t>
        </is>
      </c>
      <c r="E1798" s="34" t="inlineStr">
        <is>
          <t>9879550999</t>
        </is>
      </c>
      <c r="F1798" s="37" t="inlineStr">
        <is>
          <t>True</t>
        </is>
      </c>
      <c r="G1798" s="34" t="inlineStr">
        <is>
          <t>Surat</t>
        </is>
      </c>
      <c r="H1798" s="34" t="inlineStr">
        <is>
          <t>south-gujarat</t>
        </is>
      </c>
      <c r="I1798" s="34" t="inlineStr">
        <is>
          <t>403/404 9 Square Santa Dairy Cross Road Honey Park Road Adajan</t>
        </is>
      </c>
      <c r="J1798" s="34" t="inlineStr"/>
    </row>
    <row r="1799" ht="16" customHeight="1">
      <c r="A1799" s="36" t="inlineStr">
        <is>
          <t>Dr. Chaitanya N. Khatri</t>
        </is>
      </c>
      <c r="B1799" s="36" t="inlineStr">
        <is>
          <t>Orthopaedic Surgeon</t>
        </is>
      </c>
      <c r="C1799" s="36" t="inlineStr"/>
      <c r="D1799" s="36" t="inlineStr">
        <is>
          <t>Oasis Ortho Care</t>
        </is>
      </c>
      <c r="E1799" s="36" t="inlineStr">
        <is>
          <t>9898601603</t>
        </is>
      </c>
      <c r="F1799" s="37" t="inlineStr">
        <is>
          <t>True</t>
        </is>
      </c>
      <c r="G1799" s="36" t="inlineStr">
        <is>
          <t>Surat</t>
        </is>
      </c>
      <c r="H1799" s="36" t="inlineStr">
        <is>
          <t>south-gujarat</t>
        </is>
      </c>
      <c r="I1799" s="36" t="inlineStr">
        <is>
          <t>38 Sheetala Shopping Ctr Bhatar Rd</t>
        </is>
      </c>
      <c r="J1799" s="36" t="inlineStr"/>
    </row>
    <row r="1800" ht="16" customHeight="1">
      <c r="A1800" s="34" t="inlineStr">
        <is>
          <t>Dr. Vikram Kukadiya</t>
        </is>
      </c>
      <c r="B1800" s="34" t="inlineStr">
        <is>
          <t>Orthopaedic Surgeon</t>
        </is>
      </c>
      <c r="C1800" s="34" t="inlineStr"/>
      <c r="D1800" s="34" t="inlineStr">
        <is>
          <t>Patel Hospital</t>
        </is>
      </c>
      <c r="E1800" s="34" t="inlineStr">
        <is>
          <t>7043411002</t>
        </is>
      </c>
      <c r="F1800" s="35" t="inlineStr">
        <is>
          <t>Not Checked</t>
        </is>
      </c>
      <c r="G1800" s="34" t="inlineStr">
        <is>
          <t>Surat</t>
        </is>
      </c>
      <c r="H1800" s="34" t="inlineStr">
        <is>
          <t>south-gujarat</t>
        </is>
      </c>
      <c r="I1800" s="34" t="inlineStr">
        <is>
          <t>3rd Flr Sarhana Business Hub Sarthana</t>
        </is>
      </c>
      <c r="J1800" s="34" t="inlineStr"/>
    </row>
    <row r="1801" ht="16" customHeight="1">
      <c r="A1801" s="36" t="inlineStr">
        <is>
          <t>Dr. Rajesh B. Kumar</t>
        </is>
      </c>
      <c r="B1801" s="36" t="inlineStr">
        <is>
          <t>Orthopaedic Surgeon</t>
        </is>
      </c>
      <c r="C1801" s="36" t="inlineStr"/>
      <c r="D1801" s="36" t="inlineStr">
        <is>
          <t>Dhruv Ortho Hosp</t>
        </is>
      </c>
      <c r="E1801" s="36" t="inlineStr"/>
      <c r="F1801" s="35" t="inlineStr">
        <is>
          <t>No Mobile</t>
        </is>
      </c>
      <c r="G1801" s="36" t="inlineStr">
        <is>
          <t>Surat</t>
        </is>
      </c>
      <c r="H1801" s="36" t="inlineStr">
        <is>
          <t>south-gujarat</t>
        </is>
      </c>
      <c r="I1801" s="36" t="inlineStr">
        <is>
          <t>21 Sheetal Shopping Opp G/b Cinema Bhatar Rd</t>
        </is>
      </c>
      <c r="J1801" s="36" t="inlineStr"/>
    </row>
    <row r="1802" ht="16" customHeight="1">
      <c r="A1802" s="34" t="inlineStr">
        <is>
          <t>Dr. Luken Digen C.</t>
        </is>
      </c>
      <c r="B1802" s="34" t="inlineStr">
        <is>
          <t>Orthopaedic Surgeon</t>
        </is>
      </c>
      <c r="C1802" s="34" t="inlineStr"/>
      <c r="D1802" s="34" t="inlineStr">
        <is>
          <t>Diyotej Medical Hospital</t>
        </is>
      </c>
      <c r="E1802" s="34" t="inlineStr"/>
      <c r="F1802" s="35" t="inlineStr">
        <is>
          <t>No Mobile</t>
        </is>
      </c>
      <c r="G1802" s="34" t="inlineStr">
        <is>
          <t>Surat</t>
        </is>
      </c>
      <c r="H1802" s="34" t="inlineStr">
        <is>
          <t>south-gujarat</t>
        </is>
      </c>
      <c r="I1802" s="34" t="inlineStr">
        <is>
          <t>207 Mangaldeep Cmplx Nr Hirabag Varachha Rd</t>
        </is>
      </c>
      <c r="J1802" s="34" t="inlineStr"/>
    </row>
    <row r="1803" ht="16" customHeight="1">
      <c r="A1803" s="36" t="inlineStr">
        <is>
          <t>Dr. Anand Mahedwari</t>
        </is>
      </c>
      <c r="B1803" s="36" t="inlineStr">
        <is>
          <t>Orthopaedic Surgeon</t>
        </is>
      </c>
      <c r="C1803" s="36" t="inlineStr"/>
      <c r="D1803" s="36" t="inlineStr">
        <is>
          <t>Golden Care</t>
        </is>
      </c>
      <c r="E1803" s="36" t="inlineStr">
        <is>
          <t>9104040365</t>
        </is>
      </c>
      <c r="F1803" s="37" t="inlineStr">
        <is>
          <t>True</t>
        </is>
      </c>
      <c r="G1803" s="36" t="inlineStr">
        <is>
          <t>Surat</t>
        </is>
      </c>
      <c r="H1803" s="36" t="inlineStr">
        <is>
          <t>south-gujarat</t>
        </is>
      </c>
      <c r="I1803" s="36" t="inlineStr">
        <is>
          <t>City Light Cmplx Nr Corner Point City Light Rd</t>
        </is>
      </c>
      <c r="J1803" s="36" t="inlineStr"/>
    </row>
    <row r="1804" ht="16" customHeight="1">
      <c r="A1804" s="34" t="inlineStr">
        <is>
          <t>Dr. Vishal Mandlewala</t>
        </is>
      </c>
      <c r="B1804" s="34" t="inlineStr">
        <is>
          <t>Orthopaedic Surgeon</t>
        </is>
      </c>
      <c r="C1804" s="34" t="inlineStr"/>
      <c r="D1804" s="34" t="inlineStr">
        <is>
          <t>Renison Clinic</t>
        </is>
      </c>
      <c r="E1804" s="34" t="inlineStr">
        <is>
          <t>9104040365</t>
        </is>
      </c>
      <c r="F1804" s="37" t="inlineStr">
        <is>
          <t>True</t>
        </is>
      </c>
      <c r="G1804" s="34" t="inlineStr">
        <is>
          <t>Surat</t>
        </is>
      </c>
      <c r="H1804" s="34" t="inlineStr">
        <is>
          <t>south-gujarat</t>
        </is>
      </c>
      <c r="I1804" s="34" t="inlineStr">
        <is>
          <t>City Light Cmplx Nr Corner Point City Light Rd</t>
        </is>
      </c>
      <c r="J1804" s="34" t="inlineStr"/>
    </row>
    <row r="1805" ht="16" customHeight="1">
      <c r="A1805" s="36" t="inlineStr">
        <is>
          <t>Dr. Manish Saini</t>
        </is>
      </c>
      <c r="B1805" s="36" t="inlineStr">
        <is>
          <t>Orthopaedic Surgeon</t>
        </is>
      </c>
      <c r="C1805" s="36" t="inlineStr"/>
      <c r="D1805" s="36" t="inlineStr">
        <is>
          <t>Shalby Hospital</t>
        </is>
      </c>
      <c r="E1805" s="36" t="inlineStr">
        <is>
          <t>7820082728</t>
        </is>
      </c>
      <c r="F1805" s="35" t="inlineStr">
        <is>
          <t>Not Checked</t>
        </is>
      </c>
      <c r="G1805" s="36" t="inlineStr">
        <is>
          <t>Surat</t>
        </is>
      </c>
      <c r="H1805" s="36" t="inlineStr">
        <is>
          <t>south-gujarat</t>
        </is>
      </c>
      <c r="I1805" s="36" t="inlineStr">
        <is>
          <t>Nr Navyug Coll Rander Rd Adajan</t>
        </is>
      </c>
      <c r="J1805" s="36" t="inlineStr"/>
    </row>
    <row r="1806" ht="16" customHeight="1">
      <c r="A1806" s="34" t="inlineStr">
        <is>
          <t>Dr. Kaushal Shah</t>
        </is>
      </c>
      <c r="B1806" s="34" t="inlineStr">
        <is>
          <t>Orthopaedic Surgeon</t>
        </is>
      </c>
      <c r="C1806" s="34" t="inlineStr"/>
      <c r="D1806" s="34" t="inlineStr">
        <is>
          <t>Parshwa Hospital</t>
        </is>
      </c>
      <c r="E1806" s="34" t="inlineStr">
        <is>
          <t>9978169918</t>
        </is>
      </c>
      <c r="F1806" s="37" t="inlineStr">
        <is>
          <t>True</t>
        </is>
      </c>
      <c r="G1806" s="34" t="inlineStr">
        <is>
          <t>Surat</t>
        </is>
      </c>
      <c r="H1806" s="34" t="inlineStr">
        <is>
          <t>south-gujarat</t>
        </is>
      </c>
      <c r="I1806" s="34" t="inlineStr">
        <is>
          <t>21 Sheethal Shopping 4khaneshvar Cmplx</t>
        </is>
      </c>
      <c r="J1806" s="34" t="inlineStr"/>
    </row>
    <row r="1807" ht="16" customHeight="1">
      <c r="A1807" s="36" t="inlineStr">
        <is>
          <t>Dr. Krunal Shah</t>
        </is>
      </c>
      <c r="B1807" s="36" t="inlineStr">
        <is>
          <t>Orthopaedic Surgeon</t>
        </is>
      </c>
      <c r="C1807" s="36" t="inlineStr"/>
      <c r="D1807" s="36" t="inlineStr">
        <is>
          <t>Aastha Clinic</t>
        </is>
      </c>
      <c r="E1807" s="36" t="inlineStr">
        <is>
          <t>9227222370</t>
        </is>
      </c>
      <c r="F1807" s="37" t="inlineStr">
        <is>
          <t>True</t>
        </is>
      </c>
      <c r="G1807" s="36" t="inlineStr">
        <is>
          <t>Surat</t>
        </is>
      </c>
      <c r="H1807" s="36" t="inlineStr">
        <is>
          <t>south-gujarat</t>
        </is>
      </c>
      <c r="I1807" s="36" t="inlineStr">
        <is>
          <t>201 Solaris Royce Athnvegata</t>
        </is>
      </c>
      <c r="J1807" s="36" t="inlineStr"/>
    </row>
    <row r="1808" ht="16" customHeight="1">
      <c r="A1808" s="34" t="inlineStr">
        <is>
          <t>Dr. Saurabh Shah</t>
        </is>
      </c>
      <c r="B1808" s="34" t="inlineStr">
        <is>
          <t>Orthopaedic Surgeon</t>
        </is>
      </c>
      <c r="C1808" s="34" t="inlineStr"/>
      <c r="D1808" s="34" t="inlineStr">
        <is>
          <t>Shreeji Ortho Hosp</t>
        </is>
      </c>
      <c r="E1808" s="34" t="inlineStr">
        <is>
          <t>7567631515</t>
        </is>
      </c>
      <c r="F1808" s="38" t="inlineStr">
        <is>
          <t>False</t>
        </is>
      </c>
      <c r="G1808" s="34" t="inlineStr">
        <is>
          <t>Surat</t>
        </is>
      </c>
      <c r="H1808" s="34" t="inlineStr">
        <is>
          <t>south-gujarat</t>
        </is>
      </c>
      <c r="I1808" s="34" t="inlineStr">
        <is>
          <t>201 Sangini Shopping Barnoli Rd</t>
        </is>
      </c>
      <c r="J1808" s="34" t="inlineStr"/>
    </row>
    <row r="1809" ht="16" customHeight="1">
      <c r="A1809" s="36" t="inlineStr">
        <is>
          <t>Dr. Shrenik Shah</t>
        </is>
      </c>
      <c r="B1809" s="36" t="inlineStr">
        <is>
          <t>Orthopaedic Surgeon</t>
        </is>
      </c>
      <c r="C1809" s="36" t="inlineStr"/>
      <c r="D1809" s="36" t="inlineStr">
        <is>
          <t>V4u Hosp</t>
        </is>
      </c>
      <c r="E1809" s="36" t="inlineStr"/>
      <c r="F1809" s="35" t="inlineStr">
        <is>
          <t>No Mobile</t>
        </is>
      </c>
      <c r="G1809" s="36" t="inlineStr">
        <is>
          <t>Surat</t>
        </is>
      </c>
      <c r="H1809" s="36" t="inlineStr">
        <is>
          <t>south-gujarat</t>
        </is>
      </c>
      <c r="I1809" s="36" t="inlineStr">
        <is>
          <t>2nd Flr New Sheth Hospital Mota Varachha</t>
        </is>
      </c>
      <c r="J1809" s="36" t="inlineStr"/>
    </row>
    <row r="1810" ht="16" customHeight="1">
      <c r="A1810" s="34" t="inlineStr">
        <is>
          <t>Dr. Shrujaul Shah</t>
        </is>
      </c>
      <c r="B1810" s="34" t="inlineStr">
        <is>
          <t>Orthopaedic Surgeon</t>
        </is>
      </c>
      <c r="C1810" s="34" t="inlineStr"/>
      <c r="D1810" s="34" t="inlineStr">
        <is>
          <t>Sarvam Ortho Hospital</t>
        </is>
      </c>
      <c r="E1810" s="34" t="inlineStr">
        <is>
          <t>9825985186</t>
        </is>
      </c>
      <c r="F1810" s="37" t="inlineStr">
        <is>
          <t>True</t>
        </is>
      </c>
      <c r="G1810" s="34" t="inlineStr">
        <is>
          <t>Surat</t>
        </is>
      </c>
      <c r="H1810" s="34" t="inlineStr">
        <is>
          <t>south-gujarat</t>
        </is>
      </c>
      <c r="I1810" s="34" t="inlineStr">
        <is>
          <t>501 Vision Nr Croma L P Savani Rd</t>
        </is>
      </c>
      <c r="J1810" s="34" t="inlineStr"/>
    </row>
    <row r="1811" ht="16" customHeight="1">
      <c r="A1811" s="36" t="inlineStr">
        <is>
          <t>Dr. Varun Shah</t>
        </is>
      </c>
      <c r="B1811" s="36" t="inlineStr">
        <is>
          <t>Orthopaedic Surgeon</t>
        </is>
      </c>
      <c r="C1811" s="36" t="inlineStr"/>
      <c r="D1811" s="36" t="inlineStr">
        <is>
          <t>Krupa Ortho Hospital</t>
        </is>
      </c>
      <c r="E1811" s="36" t="inlineStr"/>
      <c r="F1811" s="35" t="inlineStr">
        <is>
          <t>No Mobile</t>
        </is>
      </c>
      <c r="G1811" s="36" t="inlineStr">
        <is>
          <t>Surat</t>
        </is>
      </c>
      <c r="H1811" s="36" t="inlineStr">
        <is>
          <t>south-gujarat</t>
        </is>
      </c>
      <c r="I1811" s="36" t="inlineStr">
        <is>
          <t>Next To St Thomas Sch New City Light</t>
        </is>
      </c>
      <c r="J1811" s="36" t="inlineStr"/>
    </row>
    <row r="1812" ht="16" customHeight="1">
      <c r="A1812" s="34" t="inlineStr">
        <is>
          <t>Dr. Anas A. Shaikh</t>
        </is>
      </c>
      <c r="B1812" s="34" t="inlineStr">
        <is>
          <t>Orthopaedic Surgeon</t>
        </is>
      </c>
      <c r="C1812" s="34" t="inlineStr"/>
      <c r="D1812" s="34" t="inlineStr">
        <is>
          <t>Horizon Hospital</t>
        </is>
      </c>
      <c r="E1812" s="34" t="inlineStr">
        <is>
          <t>9978620609</t>
        </is>
      </c>
      <c r="F1812" s="37" t="inlineStr">
        <is>
          <t>True</t>
        </is>
      </c>
      <c r="G1812" s="34" t="inlineStr">
        <is>
          <t>Surat</t>
        </is>
      </c>
      <c r="H1812" s="34" t="inlineStr">
        <is>
          <t>south-gujarat</t>
        </is>
      </c>
      <c r="I1812" s="34" t="inlineStr">
        <is>
          <t>407 Raghuvir City Center Kashetrapada Rd</t>
        </is>
      </c>
      <c r="J1812" s="34" t="inlineStr"/>
    </row>
    <row r="1813" ht="16" customHeight="1">
      <c r="A1813" s="36" t="inlineStr">
        <is>
          <t>Dr. Manu Sharma</t>
        </is>
      </c>
      <c r="B1813" s="36" t="inlineStr">
        <is>
          <t>Orthopaedic Surgeon</t>
        </is>
      </c>
      <c r="C1813" s="36" t="inlineStr"/>
      <c r="D1813" s="36" t="inlineStr">
        <is>
          <t>The Clinic</t>
        </is>
      </c>
      <c r="E1813" s="36" t="inlineStr">
        <is>
          <t>9327741739</t>
        </is>
      </c>
      <c r="F1813" s="37" t="inlineStr">
        <is>
          <t>True</t>
        </is>
      </c>
      <c r="G1813" s="36" t="inlineStr">
        <is>
          <t>Surat</t>
        </is>
      </c>
      <c r="H1813" s="36" t="inlineStr">
        <is>
          <t>south-gujarat</t>
        </is>
      </c>
      <c r="I1813" s="36" t="inlineStr">
        <is>
          <t>7 Panchavati Soc Parle Point</t>
        </is>
      </c>
      <c r="J1813" s="36" t="inlineStr"/>
    </row>
    <row r="1814" ht="16" customHeight="1">
      <c r="A1814" s="34" t="inlineStr">
        <is>
          <t>Dr. Desai Pankaj S.</t>
        </is>
      </c>
      <c r="B1814" s="34" t="inlineStr">
        <is>
          <t>Orthopaedic Surgeon</t>
        </is>
      </c>
      <c r="C1814" s="34" t="inlineStr"/>
      <c r="D1814" s="34" t="inlineStr">
        <is>
          <t>Shree Sai Hosp</t>
        </is>
      </c>
      <c r="E1814" s="34" t="inlineStr"/>
      <c r="F1814" s="35" t="inlineStr">
        <is>
          <t>No Mobile</t>
        </is>
      </c>
      <c r="G1814" s="34" t="inlineStr">
        <is>
          <t>Surat</t>
        </is>
      </c>
      <c r="H1814" s="34" t="inlineStr">
        <is>
          <t>south-gujarat</t>
        </is>
      </c>
      <c r="I1814" s="34" t="inlineStr">
        <is>
          <t>Udna Sumul Dairy Rd St</t>
        </is>
      </c>
      <c r="J1814" s="34" t="inlineStr"/>
    </row>
    <row r="1815" ht="16" customHeight="1">
      <c r="A1815" s="36" t="inlineStr">
        <is>
          <t>Dr. Darshan Desai</t>
        </is>
      </c>
      <c r="B1815" s="36" t="inlineStr">
        <is>
          <t>Orthopaedic Surgeon</t>
        </is>
      </c>
      <c r="C1815" s="36" t="inlineStr"/>
      <c r="D1815" s="36" t="inlineStr">
        <is>
          <t>Desai Ortho Hospital</t>
        </is>
      </c>
      <c r="E1815" s="36" t="inlineStr">
        <is>
          <t>7888051218</t>
        </is>
      </c>
      <c r="F1815" s="37" t="inlineStr">
        <is>
          <t>True</t>
        </is>
      </c>
      <c r="G1815" s="36" t="inlineStr">
        <is>
          <t>Surat</t>
        </is>
      </c>
      <c r="H1815" s="36" t="inlineStr">
        <is>
          <t>south-gujarat</t>
        </is>
      </c>
      <c r="I1815" s="36" t="inlineStr">
        <is>
          <t>3rd Flr Aadinath Arcade Honey Park Rd Adajan</t>
        </is>
      </c>
      <c r="J1815" s="36" t="inlineStr"/>
    </row>
    <row r="1816" ht="16" customHeight="1">
      <c r="A1816" s="34" t="inlineStr">
        <is>
          <t>Dr. Dhawal Desai</t>
        </is>
      </c>
      <c r="B1816" s="34" t="inlineStr">
        <is>
          <t>Orthopaedic Surgeon</t>
        </is>
      </c>
      <c r="C1816" s="34" t="inlineStr"/>
      <c r="D1816" s="34" t="inlineStr">
        <is>
          <t>Desai Ortho Clinic</t>
        </is>
      </c>
      <c r="E1816" s="34" t="inlineStr"/>
      <c r="F1816" s="35" t="inlineStr">
        <is>
          <t>No Mobile</t>
        </is>
      </c>
      <c r="G1816" s="34" t="inlineStr">
        <is>
          <t>Surat</t>
        </is>
      </c>
      <c r="H1816" s="34" t="inlineStr">
        <is>
          <t>south-gujarat</t>
        </is>
      </c>
      <c r="I1816" s="34" t="inlineStr">
        <is>
          <t>11 Vindavan Soc Moonlight Rd Vesu</t>
        </is>
      </c>
      <c r="J1816" s="34" t="inlineStr"/>
    </row>
    <row r="1817" ht="16" customHeight="1">
      <c r="A1817" s="36" t="inlineStr">
        <is>
          <t>Dr. Darshan Devani</t>
        </is>
      </c>
      <c r="B1817" s="36" t="inlineStr">
        <is>
          <t>Orthopaedic Surgeon</t>
        </is>
      </c>
      <c r="C1817" s="36" t="inlineStr"/>
      <c r="D1817" s="36" t="inlineStr">
        <is>
          <t>Advanced Joint Care Centre</t>
        </is>
      </c>
      <c r="E1817" s="36" t="inlineStr"/>
      <c r="F1817" s="35" t="inlineStr">
        <is>
          <t>No Mobile</t>
        </is>
      </c>
      <c r="G1817" s="36" t="inlineStr">
        <is>
          <t>Surat</t>
        </is>
      </c>
      <c r="H1817" s="36" t="inlineStr">
        <is>
          <t>south-gujarat</t>
        </is>
      </c>
      <c r="I1817" s="36" t="inlineStr">
        <is>
          <t>201 Meghani Tower St Cinema Rd Delhi Gate</t>
        </is>
      </c>
      <c r="J1817" s="36" t="inlineStr"/>
    </row>
    <row r="1818" ht="16" customHeight="1">
      <c r="A1818" s="34" t="inlineStr">
        <is>
          <t>Dr. Priyank Desai</t>
        </is>
      </c>
      <c r="B1818" s="34" t="inlineStr">
        <is>
          <t>Orthopaedic Surgeon</t>
        </is>
      </c>
      <c r="C1818" s="34" t="inlineStr"/>
      <c r="D1818" s="34" t="inlineStr">
        <is>
          <t>Vedant Ortho Hospital</t>
        </is>
      </c>
      <c r="E1818" s="34" t="inlineStr">
        <is>
          <t>9099930507</t>
        </is>
      </c>
      <c r="F1818" s="37" t="inlineStr">
        <is>
          <t>True</t>
        </is>
      </c>
      <c r="G1818" s="34" t="inlineStr">
        <is>
          <t>Surat</t>
        </is>
      </c>
      <c r="H1818" s="34" t="inlineStr">
        <is>
          <t>south-gujarat</t>
        </is>
      </c>
      <c r="I1818" s="34" t="inlineStr">
        <is>
          <t>3rd Flr Square One Cmplx Althan</t>
        </is>
      </c>
      <c r="J1818" s="34" t="inlineStr"/>
    </row>
    <row r="1819" ht="16" customHeight="1">
      <c r="A1819" s="36" t="inlineStr">
        <is>
          <t>Dr. Rajiv J. Desai</t>
        </is>
      </c>
      <c r="B1819" s="36" t="inlineStr">
        <is>
          <t>Orthopaedic Surgeon</t>
        </is>
      </c>
      <c r="C1819" s="36" t="inlineStr"/>
      <c r="D1819" s="36" t="inlineStr">
        <is>
          <t>Riddhi Siddhi Hosp</t>
        </is>
      </c>
      <c r="E1819" s="36" t="inlineStr"/>
      <c r="F1819" s="35" t="inlineStr">
        <is>
          <t>No Mobile</t>
        </is>
      </c>
      <c r="G1819" s="36" t="inlineStr">
        <is>
          <t>Surat</t>
        </is>
      </c>
      <c r="H1819" s="36" t="inlineStr">
        <is>
          <t>south-gujarat</t>
        </is>
      </c>
      <c r="I1819" s="36" t="inlineStr">
        <is>
          <t>Opp Sagar Hotel Choksi Bazar</t>
        </is>
      </c>
      <c r="J1819" s="36" t="inlineStr"/>
    </row>
    <row r="1820" ht="16" customHeight="1">
      <c r="A1820" s="34" t="inlineStr">
        <is>
          <t>Dr. Piyush Diyora</t>
        </is>
      </c>
      <c r="B1820" s="34" t="inlineStr">
        <is>
          <t>Orthopaedic Surgeon</t>
        </is>
      </c>
      <c r="C1820" s="34" t="inlineStr"/>
      <c r="D1820" s="34" t="inlineStr">
        <is>
          <t>First Cure Hosp</t>
        </is>
      </c>
      <c r="E1820" s="34" t="inlineStr">
        <is>
          <t>9512351111</t>
        </is>
      </c>
      <c r="F1820" s="38" t="inlineStr">
        <is>
          <t>False</t>
        </is>
      </c>
      <c r="G1820" s="34" t="inlineStr">
        <is>
          <t>Surat</t>
        </is>
      </c>
      <c r="H1820" s="34" t="inlineStr">
        <is>
          <t>south-gujarat</t>
        </is>
      </c>
      <c r="I1820" s="34" t="inlineStr">
        <is>
          <t>2nd Flr VIP Galleria Bhimrad Canal Rd Althan</t>
        </is>
      </c>
      <c r="J1820" s="34" t="inlineStr"/>
    </row>
    <row r="1821" ht="16" customHeight="1">
      <c r="A1821" s="36" t="inlineStr">
        <is>
          <t>Dr. Patel Chittaranjan</t>
        </is>
      </c>
      <c r="B1821" s="36" t="inlineStr">
        <is>
          <t>Orthopaedic Surgeon</t>
        </is>
      </c>
      <c r="C1821" s="36" t="inlineStr"/>
      <c r="D1821" s="36" t="inlineStr">
        <is>
          <t>Shree Hospital</t>
        </is>
      </c>
      <c r="E1821" s="36" t="inlineStr">
        <is>
          <t>9428001611</t>
        </is>
      </c>
      <c r="F1821" s="37" t="inlineStr">
        <is>
          <t>True</t>
        </is>
      </c>
      <c r="G1821" s="36" t="inlineStr">
        <is>
          <t>Surat</t>
        </is>
      </c>
      <c r="H1821" s="36" t="inlineStr">
        <is>
          <t>south-gujarat</t>
        </is>
      </c>
      <c r="I1821" s="36" t="inlineStr">
        <is>
          <t>2nd Flr Indrasan Tower Opp Indrasan Naila Rd</t>
        </is>
      </c>
      <c r="J1821" s="36" t="inlineStr"/>
    </row>
    <row r="1822" ht="16" customHeight="1">
      <c r="A1822" s="34" t="inlineStr">
        <is>
          <t>Dr. Chintan Gandhi</t>
        </is>
      </c>
      <c r="B1822" s="34" t="inlineStr">
        <is>
          <t>Orthopaedic Surgeon</t>
        </is>
      </c>
      <c r="C1822" s="34" t="inlineStr"/>
      <c r="D1822" s="34" t="inlineStr">
        <is>
          <t>Shivam Hospital</t>
        </is>
      </c>
      <c r="E1822" s="34" t="inlineStr"/>
      <c r="F1822" s="35" t="inlineStr">
        <is>
          <t>No Mobile</t>
        </is>
      </c>
      <c r="G1822" s="34" t="inlineStr">
        <is>
          <t>Surat</t>
        </is>
      </c>
      <c r="H1822" s="34" t="inlineStr">
        <is>
          <t>south-gujarat</t>
        </is>
      </c>
      <c r="I1822" s="34" t="inlineStr">
        <is>
          <t>1001 President Plaza Shivaji Rd</t>
        </is>
      </c>
      <c r="J1822" s="34" t="inlineStr"/>
    </row>
    <row r="1823" ht="16" customHeight="1">
      <c r="A1823" s="36" t="inlineStr">
        <is>
          <t>Dr. Divyang Parmar</t>
        </is>
      </c>
      <c r="B1823" s="36" t="inlineStr">
        <is>
          <t>Orthopaedic Surgeon</t>
        </is>
      </c>
      <c r="C1823" s="36" t="inlineStr"/>
      <c r="D1823" s="36" t="inlineStr">
        <is>
          <t>Balar Medicafe &amp; Orthopaedic Hospital</t>
        </is>
      </c>
      <c r="E1823" s="36" t="inlineStr">
        <is>
          <t>9372544800</t>
        </is>
      </c>
      <c r="F1823" s="37" t="inlineStr">
        <is>
          <t>True</t>
        </is>
      </c>
      <c r="G1823" s="36" t="inlineStr">
        <is>
          <t>Surat</t>
        </is>
      </c>
      <c r="H1823" s="36" t="inlineStr">
        <is>
          <t>south-gujarat</t>
        </is>
      </c>
      <c r="I1823" s="36" t="inlineStr">
        <is>
          <t>201 Ubser Bldg Opp Copipadi Nana Varachha</t>
        </is>
      </c>
      <c r="J1823" s="36" t="inlineStr"/>
    </row>
    <row r="1824" ht="16" customHeight="1">
      <c r="A1824" s="34" t="inlineStr">
        <is>
          <t>Dr. Ritesh Patel</t>
        </is>
      </c>
      <c r="B1824" s="34" t="inlineStr">
        <is>
          <t>Orthopaedic Surgeon</t>
        </is>
      </c>
      <c r="C1824" s="34" t="inlineStr"/>
      <c r="D1824" s="34" t="inlineStr">
        <is>
          <t>Tanmay Medicine Ctr</t>
        </is>
      </c>
      <c r="E1824" s="34" t="inlineStr">
        <is>
          <t>9426637936</t>
        </is>
      </c>
      <c r="F1824" s="37" t="inlineStr">
        <is>
          <t>True</t>
        </is>
      </c>
      <c r="G1824" s="34" t="inlineStr">
        <is>
          <t>Surat</t>
        </is>
      </c>
      <c r="H1824" s="34" t="inlineStr">
        <is>
          <t>south-gujarat</t>
        </is>
      </c>
      <c r="I1824" s="34" t="inlineStr">
        <is>
          <t>4th Flr Modern Shoppie Palanpur Patia</t>
        </is>
      </c>
      <c r="J1824" s="34" t="inlineStr"/>
    </row>
    <row r="1825" ht="16" customHeight="1">
      <c r="A1825" s="36" t="inlineStr">
        <is>
          <t>Dr. Varun Patel</t>
        </is>
      </c>
      <c r="B1825" s="36" t="inlineStr">
        <is>
          <t>Orthopaedic Surgeon</t>
        </is>
      </c>
      <c r="C1825" s="36" t="inlineStr"/>
      <c r="D1825" s="36" t="inlineStr"/>
      <c r="E1825" s="36" t="inlineStr">
        <is>
          <t>6357033336</t>
        </is>
      </c>
      <c r="F1825" s="35" t="inlineStr">
        <is>
          <t>Not Checked</t>
        </is>
      </c>
      <c r="G1825" s="36" t="inlineStr">
        <is>
          <t>Surat</t>
        </is>
      </c>
      <c r="H1825" s="36" t="inlineStr">
        <is>
          <t>south-gujarat</t>
        </is>
      </c>
      <c r="I1825" s="36" t="inlineStr">
        <is>
          <t>Nr Hari Om Petrol Pump L P Savani Rd Adajan</t>
        </is>
      </c>
      <c r="J1825" s="36" t="inlineStr"/>
    </row>
    <row r="1826" ht="16" customHeight="1">
      <c r="A1826" s="34" t="inlineStr">
        <is>
          <t>Dr. Ravi Pathria</t>
        </is>
      </c>
      <c r="B1826" s="34" t="inlineStr">
        <is>
          <t>Orthopaedic Surgeon</t>
        </is>
      </c>
      <c r="C1826" s="34" t="inlineStr"/>
      <c r="D1826" s="34" t="inlineStr">
        <is>
          <t>Aakanksha Hospital</t>
        </is>
      </c>
      <c r="E1826" s="34" t="inlineStr"/>
      <c r="F1826" s="35" t="inlineStr">
        <is>
          <t>No Mobile</t>
        </is>
      </c>
      <c r="G1826" s="34" t="inlineStr">
        <is>
          <t>Surat</t>
        </is>
      </c>
      <c r="H1826" s="34" t="inlineStr">
        <is>
          <t>south-gujarat</t>
        </is>
      </c>
      <c r="I1826" s="34" t="inlineStr">
        <is>
          <t>126 Apdhna Shopping Center Varachha Rd</t>
        </is>
      </c>
      <c r="J1826" s="34" t="inlineStr"/>
    </row>
    <row r="1827" ht="16" customHeight="1">
      <c r="A1827" s="36" t="inlineStr">
        <is>
          <t>Dr. Ravi Purohit</t>
        </is>
      </c>
      <c r="B1827" s="36" t="inlineStr">
        <is>
          <t>Orthopaedic Surgeon</t>
        </is>
      </c>
      <c r="C1827" s="36" t="inlineStr"/>
      <c r="D1827" s="36" t="inlineStr">
        <is>
          <t>Universal Hospital</t>
        </is>
      </c>
      <c r="E1827" s="36" t="inlineStr"/>
      <c r="F1827" s="35" t="inlineStr">
        <is>
          <t>No Mobile</t>
        </is>
      </c>
      <c r="G1827" s="36" t="inlineStr">
        <is>
          <t>Surat</t>
        </is>
      </c>
      <c r="H1827" s="36" t="inlineStr">
        <is>
          <t>south-gujarat</t>
        </is>
      </c>
      <c r="I1827" s="36" t="inlineStr">
        <is>
          <t>B/s Jash Infinity Civil Cross Rd Off Ring Rd</t>
        </is>
      </c>
      <c r="J1827" s="36" t="inlineStr"/>
    </row>
    <row r="1828" ht="16" customHeight="1">
      <c r="A1828" s="34" t="inlineStr">
        <is>
          <t>Dr. Yash Ribadhya</t>
        </is>
      </c>
      <c r="B1828" s="34" t="inlineStr">
        <is>
          <t>Orthopaedic Surgeon</t>
        </is>
      </c>
      <c r="C1828" s="34" t="inlineStr"/>
      <c r="D1828" s="34" t="inlineStr">
        <is>
          <t>Kasthur Ortho Hospital</t>
        </is>
      </c>
      <c r="E1828" s="34" t="inlineStr">
        <is>
          <t>9080271901</t>
        </is>
      </c>
      <c r="F1828" s="35" t="inlineStr">
        <is>
          <t>Not Checked</t>
        </is>
      </c>
      <c r="G1828" s="34" t="inlineStr">
        <is>
          <t>Surat</t>
        </is>
      </c>
      <c r="H1828" s="34" t="inlineStr">
        <is>
          <t>south-gujarat</t>
        </is>
      </c>
      <c r="I1828" s="34" t="inlineStr">
        <is>
          <t>332-333 Apple Square Yogi Chowk Varachha</t>
        </is>
      </c>
      <c r="J1828" s="34" t="inlineStr"/>
    </row>
    <row r="1829" ht="16" customHeight="1">
      <c r="A1829" s="36" t="inlineStr">
        <is>
          <t>Dr. Anit Verma</t>
        </is>
      </c>
      <c r="B1829" s="36" t="inlineStr">
        <is>
          <t>Orthopaedic Surgeon</t>
        </is>
      </c>
      <c r="C1829" s="36" t="inlineStr"/>
      <c r="D1829" s="36" t="inlineStr">
        <is>
          <t>Valsad Hospital</t>
        </is>
      </c>
      <c r="E1829" s="36" t="inlineStr">
        <is>
          <t>9925852230</t>
        </is>
      </c>
      <c r="F1829" s="38" t="inlineStr">
        <is>
          <t>False</t>
        </is>
      </c>
      <c r="G1829" s="36" t="inlineStr">
        <is>
          <t>Valsad</t>
        </is>
      </c>
      <c r="H1829" s="36" t="inlineStr">
        <is>
          <t>south-gujarat</t>
        </is>
      </c>
      <c r="I1829" s="36" t="inlineStr">
        <is>
          <t>Surya Colony Opp Choyasa Dairy Panval Patiya</t>
        </is>
      </c>
      <c r="J1829" s="36" t="inlineStr"/>
    </row>
    <row r="1830" ht="16" customHeight="1">
      <c r="A1830" s="34" t="inlineStr">
        <is>
          <t>Dr. Nilesh D. Virani</t>
        </is>
      </c>
      <c r="B1830" s="34" t="inlineStr">
        <is>
          <t>Orthopaedic Surgeon</t>
        </is>
      </c>
      <c r="C1830" s="34" t="inlineStr"/>
      <c r="D1830" s="34" t="inlineStr">
        <is>
          <t>Virani Ortho Hospital</t>
        </is>
      </c>
      <c r="E1830" s="34" t="inlineStr">
        <is>
          <t>7399505152</t>
        </is>
      </c>
      <c r="F1830" s="37" t="inlineStr">
        <is>
          <t>True</t>
        </is>
      </c>
      <c r="G1830" s="34" t="inlineStr">
        <is>
          <t>Surat</t>
        </is>
      </c>
      <c r="H1830" s="34" t="inlineStr">
        <is>
          <t>south-gujarat</t>
        </is>
      </c>
      <c r="I1830" s="34" t="inlineStr">
        <is>
          <t>201 Sangini Shopping Rd</t>
        </is>
      </c>
      <c r="J1830" s="34" t="inlineStr"/>
    </row>
    <row r="1831" ht="16" customHeight="1">
      <c r="A1831" s="36" t="inlineStr">
        <is>
          <t>Dr. Anish Rao</t>
        </is>
      </c>
      <c r="B1831" s="36" t="inlineStr">
        <is>
          <t>Orthopaedic Surgeon</t>
        </is>
      </c>
      <c r="C1831" s="36" t="inlineStr"/>
      <c r="D1831" s="36" t="inlineStr">
        <is>
          <t>Surya Hospital</t>
        </is>
      </c>
      <c r="E1831" s="36" t="inlineStr">
        <is>
          <t>9845923721</t>
        </is>
      </c>
      <c r="F1831" s="37" t="inlineStr">
        <is>
          <t>True</t>
        </is>
      </c>
      <c r="G1831" s="36" t="inlineStr">
        <is>
          <t>Valsad</t>
        </is>
      </c>
      <c r="H1831" s="36" t="inlineStr">
        <is>
          <t>south-gujarat</t>
        </is>
      </c>
      <c r="I1831" s="36" t="inlineStr">
        <is>
          <t>201 Sangini Rd</t>
        </is>
      </c>
      <c r="J1831" s="36" t="inlineStr"/>
    </row>
    <row r="1832" ht="16" customHeight="1">
      <c r="A1832" s="34" t="inlineStr">
        <is>
          <t>Dr. Nilesh Thakor</t>
        </is>
      </c>
      <c r="B1832" s="34" t="inlineStr">
        <is>
          <t>Orthopaedic Surgeon</t>
        </is>
      </c>
      <c r="C1832" s="34" t="inlineStr"/>
      <c r="D1832" s="34" t="inlineStr">
        <is>
          <t>Shraddha Hospital</t>
        </is>
      </c>
      <c r="E1832" s="34" t="inlineStr">
        <is>
          <t>9974704015</t>
        </is>
      </c>
      <c r="F1832" s="37" t="inlineStr">
        <is>
          <t>True</t>
        </is>
      </c>
      <c r="G1832" s="34" t="inlineStr">
        <is>
          <t>Surat</t>
        </is>
      </c>
      <c r="H1832" s="34" t="inlineStr">
        <is>
          <t>south-gujarat</t>
        </is>
      </c>
      <c r="I1832" s="34" t="inlineStr">
        <is>
          <t>Nr Nilkanth Opp SNS Square</t>
        </is>
      </c>
      <c r="J1832" s="34" t="inlineStr"/>
    </row>
    <row r="1833" ht="16" customHeight="1">
      <c r="A1833" s="36" t="inlineStr">
        <is>
          <t>Dr. Preshit J. Mehta</t>
        </is>
      </c>
      <c r="B1833" s="36" t="inlineStr">
        <is>
          <t>Orthopaedic Surgeon</t>
        </is>
      </c>
      <c r="C1833" s="36" t="inlineStr"/>
      <c r="D1833" s="36" t="inlineStr">
        <is>
          <t>Metro Ortho Clinic</t>
        </is>
      </c>
      <c r="E1833" s="36" t="inlineStr">
        <is>
          <t>6399919000</t>
        </is>
      </c>
      <c r="F1833" s="38" t="inlineStr">
        <is>
          <t>False</t>
        </is>
      </c>
      <c r="G1833" s="36" t="inlineStr">
        <is>
          <t>Surat</t>
        </is>
      </c>
      <c r="H1833" s="36" t="inlineStr">
        <is>
          <t>south-gujarat</t>
        </is>
      </c>
      <c r="I1833" s="36" t="inlineStr">
        <is>
          <t>133 Suneon Enclave New Citylight Rd</t>
        </is>
      </c>
      <c r="J1833" s="36" t="inlineStr"/>
    </row>
    <row r="1834" ht="16" customHeight="1">
      <c r="A1834" s="34" t="inlineStr">
        <is>
          <t>Dr. Yash Modi</t>
        </is>
      </c>
      <c r="B1834" s="34" t="inlineStr">
        <is>
          <t>Orthopaedic Surgeon</t>
        </is>
      </c>
      <c r="C1834" s="34" t="inlineStr"/>
      <c r="D1834" s="34" t="inlineStr"/>
      <c r="E1834" s="34" t="inlineStr">
        <is>
          <t>9727679395</t>
        </is>
      </c>
      <c r="F1834" s="35" t="inlineStr">
        <is>
          <t>Not Checked</t>
        </is>
      </c>
      <c r="G1834" s="34" t="inlineStr">
        <is>
          <t>Surat</t>
        </is>
      </c>
      <c r="H1834" s="34" t="inlineStr">
        <is>
          <t>south-gujarat</t>
        </is>
      </c>
      <c r="I1834" s="34" t="inlineStr">
        <is>
          <t>Sh-417 Ecospuare L P Savani Rd Adajan</t>
        </is>
      </c>
      <c r="J1834" s="34" t="inlineStr"/>
    </row>
    <row r="1835" ht="16" customHeight="1">
      <c r="A1835" s="36" t="inlineStr">
        <is>
          <t>Dr. Maitali Mehta</t>
        </is>
      </c>
      <c r="B1835" s="36" t="inlineStr">
        <is>
          <t>Orthopaedic Surgeon</t>
        </is>
      </c>
      <c r="C1835" s="36" t="inlineStr"/>
      <c r="D1835" s="36" t="inlineStr">
        <is>
          <t>Metro Ortho Hospital</t>
        </is>
      </c>
      <c r="E1835" s="36" t="inlineStr">
        <is>
          <t>9347040000</t>
        </is>
      </c>
      <c r="F1835" s="35" t="inlineStr">
        <is>
          <t>Not Checked</t>
        </is>
      </c>
      <c r="G1835" s="36" t="inlineStr">
        <is>
          <t>Surat</t>
        </is>
      </c>
      <c r="H1835" s="36" t="inlineStr">
        <is>
          <t>south-gujarat</t>
        </is>
      </c>
      <c r="I1835" s="36" t="inlineStr">
        <is>
          <t>132 Apdhna Shopping Centre Varachha Rd</t>
        </is>
      </c>
      <c r="J1835" s="36" t="inlineStr"/>
    </row>
    <row r="1836" ht="16" customHeight="1">
      <c r="A1836" s="34" t="inlineStr">
        <is>
          <t>Dr. Tirthesh P. Mehta</t>
        </is>
      </c>
      <c r="B1836" s="34" t="inlineStr">
        <is>
          <t>Orthopaedic Surgeon</t>
        </is>
      </c>
      <c r="C1836" s="34" t="inlineStr"/>
      <c r="D1836" s="34" t="inlineStr">
        <is>
          <t>Metha Ortho Hospital</t>
        </is>
      </c>
      <c r="E1836" s="34" t="inlineStr">
        <is>
          <t>6399919141</t>
        </is>
      </c>
      <c r="F1836" s="35" t="inlineStr">
        <is>
          <t>Not Checked</t>
        </is>
      </c>
      <c r="G1836" s="34" t="inlineStr">
        <is>
          <t>Surat</t>
        </is>
      </c>
      <c r="H1836" s="34" t="inlineStr">
        <is>
          <t>south-gujarat</t>
        </is>
      </c>
      <c r="I1836" s="34" t="inlineStr">
        <is>
          <t>153 Suneon Enclave New Citylight Rd</t>
        </is>
      </c>
      <c r="J1836" s="34" t="inlineStr"/>
    </row>
    <row r="1837" ht="16" customHeight="1">
      <c r="A1837" s="36" t="inlineStr">
        <is>
          <t>Dr. Malay Jasoliya</t>
        </is>
      </c>
      <c r="B1837" s="36" t="inlineStr">
        <is>
          <t>Orthopaedic Surgeon</t>
        </is>
      </c>
      <c r="C1837" s="36" t="inlineStr"/>
      <c r="D1837" s="36" t="inlineStr">
        <is>
          <t>Meeraba Hospital</t>
        </is>
      </c>
      <c r="E1837" s="36" t="inlineStr">
        <is>
          <t>9601434171</t>
        </is>
      </c>
      <c r="F1837" s="37" t="inlineStr">
        <is>
          <t>True</t>
        </is>
      </c>
      <c r="G1837" s="36" t="inlineStr">
        <is>
          <t>Surat</t>
        </is>
      </c>
      <c r="H1837" s="36" t="inlineStr">
        <is>
          <t>south-gujarat</t>
        </is>
      </c>
      <c r="I1837" s="36" t="inlineStr">
        <is>
          <t>9601434171</t>
        </is>
      </c>
      <c r="J1837" s="36" t="inlineStr"/>
    </row>
    <row r="1838" ht="16" customHeight="1">
      <c r="A1838" s="34" t="inlineStr">
        <is>
          <t>Dr. Lalit Nakrani</t>
        </is>
      </c>
      <c r="B1838" s="34" t="inlineStr">
        <is>
          <t>Orthopaedic Surgeon</t>
        </is>
      </c>
      <c r="C1838" s="34" t="inlineStr"/>
      <c r="D1838" s="34" t="inlineStr">
        <is>
          <t>Param Hospital</t>
        </is>
      </c>
      <c r="E1838" s="34" t="inlineStr">
        <is>
          <t>9499505075</t>
        </is>
      </c>
      <c r="F1838" s="37" t="inlineStr">
        <is>
          <t>True</t>
        </is>
      </c>
      <c r="G1838" s="34" t="inlineStr">
        <is>
          <t>Surat</t>
        </is>
      </c>
      <c r="H1838" s="34" t="inlineStr">
        <is>
          <t>south-gujarat</t>
        </is>
      </c>
      <c r="I1838" s="34" t="inlineStr">
        <is>
          <t>Opp Rami Mandir Unapani Rd Lal Darwaja</t>
        </is>
      </c>
      <c r="J1838" s="34" t="inlineStr"/>
    </row>
    <row r="1839" ht="16" customHeight="1">
      <c r="A1839" s="36" t="inlineStr">
        <is>
          <t>Dr. Hemil Parekh</t>
        </is>
      </c>
      <c r="B1839" s="36" t="inlineStr">
        <is>
          <t>Orthopaedic Surgeon</t>
        </is>
      </c>
      <c r="C1839" s="36" t="inlineStr"/>
      <c r="D1839" s="36" t="inlineStr">
        <is>
          <t>Gaurang Ortho Hospital</t>
        </is>
      </c>
      <c r="E1839" s="36" t="inlineStr">
        <is>
          <t>9898613112</t>
        </is>
      </c>
      <c r="F1839" s="37" t="inlineStr">
        <is>
          <t>True</t>
        </is>
      </c>
      <c r="G1839" s="36" t="inlineStr">
        <is>
          <t>Surat</t>
        </is>
      </c>
      <c r="H1839" s="36" t="inlineStr">
        <is>
          <t>south-gujarat</t>
        </is>
      </c>
      <c r="I1839" s="36" t="inlineStr">
        <is>
          <t>503 Galloping Corridor Canal Rd Vesu</t>
        </is>
      </c>
      <c r="J1839" s="36" t="inlineStr"/>
    </row>
    <row r="1840" ht="16" customHeight="1">
      <c r="A1840" s="34" t="inlineStr">
        <is>
          <t>Dr. Rajesh Patel</t>
        </is>
      </c>
      <c r="B1840" s="34" t="inlineStr">
        <is>
          <t>Orthopaedic Surgeon</t>
        </is>
      </c>
      <c r="C1840" s="34" t="inlineStr"/>
      <c r="D1840" s="34" t="inlineStr">
        <is>
          <t>Balar Medicafe</t>
        </is>
      </c>
      <c r="E1840" s="34" t="inlineStr">
        <is>
          <t>9372544800</t>
        </is>
      </c>
      <c r="F1840" s="37" t="inlineStr">
        <is>
          <t>True</t>
        </is>
      </c>
      <c r="G1840" s="34" t="inlineStr">
        <is>
          <t>Surat</t>
        </is>
      </c>
      <c r="H1840" s="34" t="inlineStr">
        <is>
          <t>south-gujarat</t>
        </is>
      </c>
      <c r="I1840" s="34" t="inlineStr">
        <is>
          <t>201 Ubser Bldg Opp Copipadi Nana Varachha</t>
        </is>
      </c>
      <c r="J1840" s="34" t="inlineStr"/>
    </row>
    <row r="1841" ht="16" customHeight="1">
      <c r="A1841" s="36" t="inlineStr">
        <is>
          <t>Dr. Bhavin Rajani</t>
        </is>
      </c>
      <c r="B1841" s="36" t="inlineStr">
        <is>
          <t>Orthopaedic Surgeon</t>
        </is>
      </c>
      <c r="C1841" s="36" t="inlineStr"/>
      <c r="D1841" s="36" t="inlineStr">
        <is>
          <t>Balar Hospital</t>
        </is>
      </c>
      <c r="E1841" s="36" t="inlineStr">
        <is>
          <t>9372544800</t>
        </is>
      </c>
      <c r="F1841" s="37" t="inlineStr">
        <is>
          <t>True</t>
        </is>
      </c>
      <c r="G1841" s="36" t="inlineStr">
        <is>
          <t>Surat</t>
        </is>
      </c>
      <c r="H1841" s="36" t="inlineStr">
        <is>
          <t>south-gujarat</t>
        </is>
      </c>
      <c r="I1841" s="36" t="inlineStr">
        <is>
          <t>201 Ubser Bldg Opp Copipadi Nana Varachha</t>
        </is>
      </c>
      <c r="J1841" s="36" t="inlineStr"/>
    </row>
    <row r="1842" ht="16" customHeight="1">
      <c r="A1842" s="34" t="inlineStr">
        <is>
          <t>Dr. Mahesh Makadia</t>
        </is>
      </c>
      <c r="B1842" s="34" t="inlineStr">
        <is>
          <t>Orthopaedic Surgeon</t>
        </is>
      </c>
      <c r="C1842" s="34" t="inlineStr"/>
      <c r="D1842" s="34" t="inlineStr">
        <is>
          <t>Nirmiti Clinic</t>
        </is>
      </c>
      <c r="E1842" s="34" t="inlineStr"/>
      <c r="F1842" s="35" t="inlineStr">
        <is>
          <t>No Mobile</t>
        </is>
      </c>
      <c r="G1842" s="34" t="inlineStr">
        <is>
          <t>Surat</t>
        </is>
      </c>
      <c r="H1842" s="34" t="inlineStr">
        <is>
          <t>south-gujarat</t>
        </is>
      </c>
      <c r="I1842" s="34" t="inlineStr">
        <is>
          <t>4th Flr Modern Shoppie Palanpur Patia</t>
        </is>
      </c>
      <c r="J1842" s="34" t="inlineStr"/>
    </row>
    <row r="1843" ht="16" customHeight="1">
      <c r="A1843" s="36" t="inlineStr">
        <is>
          <t>Dr. Manoj Mangal</t>
        </is>
      </c>
      <c r="B1843" s="36" t="inlineStr">
        <is>
          <t>Orthopaedic Surgeon</t>
        </is>
      </c>
      <c r="C1843" s="36" t="inlineStr"/>
      <c r="D1843" s="36" t="inlineStr">
        <is>
          <t>Balar Medicafe &amp; Orthopaedic Hospital</t>
        </is>
      </c>
      <c r="E1843" s="36" t="inlineStr"/>
      <c r="F1843" s="35" t="inlineStr">
        <is>
          <t>No Mobile</t>
        </is>
      </c>
      <c r="G1843" s="36" t="inlineStr">
        <is>
          <t>Surat</t>
        </is>
      </c>
      <c r="H1843" s="36" t="inlineStr">
        <is>
          <t>south-gujarat</t>
        </is>
      </c>
      <c r="I1843" s="36" t="inlineStr">
        <is>
          <t>A/5 Deck Park Sagrampura</t>
        </is>
      </c>
      <c r="J1843" s="36" t="inlineStr"/>
    </row>
    <row r="1844" ht="16" customHeight="1">
      <c r="A1844" s="34" t="inlineStr">
        <is>
          <t>Dr. Ankur Mantri</t>
        </is>
      </c>
      <c r="B1844" s="34" t="inlineStr">
        <is>
          <t>Orthopaedic Surgeon</t>
        </is>
      </c>
      <c r="C1844" s="34" t="inlineStr"/>
      <c r="D1844" s="34" t="inlineStr"/>
      <c r="E1844" s="34" t="inlineStr">
        <is>
          <t>9106899658</t>
        </is>
      </c>
      <c r="F1844" s="37" t="inlineStr">
        <is>
          <t>True</t>
        </is>
      </c>
      <c r="G1844" s="34" t="inlineStr">
        <is>
          <t>Surat</t>
        </is>
      </c>
      <c r="H1844" s="34" t="inlineStr">
        <is>
          <t>south-gujarat</t>
        </is>
      </c>
      <c r="I1844" s="34" t="inlineStr">
        <is>
          <t>127 Apdhna Shopping 4th Flr Square One Cmplx</t>
        </is>
      </c>
      <c r="J1844" s="34" t="inlineStr"/>
    </row>
    <row r="1845" ht="16" customHeight="1">
      <c r="A1845" s="36" t="inlineStr">
        <is>
          <t>Dr. Parth Masuria</t>
        </is>
      </c>
      <c r="B1845" s="36" t="inlineStr">
        <is>
          <t>Orthopaedic Surgeon</t>
        </is>
      </c>
      <c r="C1845" s="36" t="inlineStr"/>
      <c r="D1845" s="36" t="inlineStr"/>
      <c r="E1845" s="36" t="inlineStr">
        <is>
          <t>9106899658</t>
        </is>
      </c>
      <c r="F1845" s="37" t="inlineStr">
        <is>
          <t>True</t>
        </is>
      </c>
      <c r="G1845" s="36" t="inlineStr">
        <is>
          <t>Surat</t>
        </is>
      </c>
      <c r="H1845" s="36" t="inlineStr">
        <is>
          <t>south-gujarat</t>
        </is>
      </c>
      <c r="I1845" s="36" t="inlineStr">
        <is>
          <t>126 Apdhna Shopping Center</t>
        </is>
      </c>
      <c r="J1845" s="36" t="inlineStr"/>
    </row>
    <row r="1846" ht="16" customHeight="1">
      <c r="A1846" s="34" t="inlineStr">
        <is>
          <t>Dr. Parth Patel</t>
        </is>
      </c>
      <c r="B1846" s="34" t="inlineStr">
        <is>
          <t>Orthopaedic Surgeon</t>
        </is>
      </c>
      <c r="C1846" s="34" t="inlineStr"/>
      <c r="D1846" s="34" t="inlineStr"/>
      <c r="E1846" s="34" t="inlineStr">
        <is>
          <t>8200889696</t>
        </is>
      </c>
      <c r="F1846" s="37" t="inlineStr">
        <is>
          <t>True</t>
        </is>
      </c>
      <c r="G1846" s="34" t="inlineStr">
        <is>
          <t>Surat</t>
        </is>
      </c>
      <c r="H1846" s="34" t="inlineStr">
        <is>
          <t>south-gujarat</t>
        </is>
      </c>
      <c r="I1846" s="34" t="inlineStr">
        <is>
          <t>9th Flr Ninjas 90 Shoppers Jahangirabad Band Rd</t>
        </is>
      </c>
      <c r="J1846" s="34" t="inlineStr"/>
    </row>
    <row r="1847" ht="16" customHeight="1">
      <c r="A1847" s="36" t="inlineStr">
        <is>
          <t>Dr. Rajesh Patel</t>
        </is>
      </c>
      <c r="B1847" s="36" t="inlineStr">
        <is>
          <t>Orthopaedic Surgeon</t>
        </is>
      </c>
      <c r="C1847" s="36" t="inlineStr"/>
      <c r="D1847" s="36" t="inlineStr">
        <is>
          <t>Balar Global Hospital</t>
        </is>
      </c>
      <c r="E1847" s="36" t="inlineStr">
        <is>
          <t>7574849446</t>
        </is>
      </c>
      <c r="F1847" s="35" t="inlineStr">
        <is>
          <t>Not Checked</t>
        </is>
      </c>
      <c r="G1847" s="36" t="inlineStr">
        <is>
          <t>Surat</t>
        </is>
      </c>
      <c r="H1847" s="36" t="inlineStr">
        <is>
          <t>south-gujarat</t>
        </is>
      </c>
      <c r="I1847" s="36" t="inlineStr">
        <is>
          <t>201 Ubser Bldg Opp Copipadi Nana Varachha</t>
        </is>
      </c>
      <c r="J1847" s="36" t="inlineStr"/>
    </row>
    <row r="1848" ht="16" customHeight="1">
      <c r="A1848" s="34" t="inlineStr">
        <is>
          <t>Dr. Balar Rajesh</t>
        </is>
      </c>
      <c r="B1848" s="34" t="inlineStr">
        <is>
          <t>Orthopaedic Surgeon</t>
        </is>
      </c>
      <c r="C1848" s="34" t="inlineStr"/>
      <c r="D1848" s="34" t="inlineStr">
        <is>
          <t>Balar Medicafe &amp; Orthopaedic Hospital</t>
        </is>
      </c>
      <c r="E1848" s="34" t="inlineStr">
        <is>
          <t>9372544800</t>
        </is>
      </c>
      <c r="F1848" s="37" t="inlineStr">
        <is>
          <t>True</t>
        </is>
      </c>
      <c r="G1848" s="34" t="inlineStr">
        <is>
          <t>Surat</t>
        </is>
      </c>
      <c r="H1848" s="34" t="inlineStr">
        <is>
          <t>south-gujarat</t>
        </is>
      </c>
      <c r="I1848" s="34" t="inlineStr">
        <is>
          <t>201 Ubser Bldg Opp Copipadi Nana Varachha</t>
        </is>
      </c>
      <c r="J1848" s="34" t="inlineStr"/>
    </row>
    <row r="1849" ht="16" customHeight="1">
      <c r="A1849" s="36" t="inlineStr">
        <is>
          <t>Dr. Prashant Purohit</t>
        </is>
      </c>
      <c r="B1849" s="36" t="inlineStr">
        <is>
          <t>Orthopaedic Surgeon</t>
        </is>
      </c>
      <c r="C1849" s="36" t="inlineStr"/>
      <c r="D1849" s="36" t="inlineStr">
        <is>
          <t>Universal Hospital</t>
        </is>
      </c>
      <c r="E1849" s="36" t="inlineStr"/>
      <c r="F1849" s="35" t="inlineStr">
        <is>
          <t>No Mobile</t>
        </is>
      </c>
      <c r="G1849" s="36" t="inlineStr">
        <is>
          <t>Surat</t>
        </is>
      </c>
      <c r="H1849" s="36" t="inlineStr">
        <is>
          <t>south-gujarat</t>
        </is>
      </c>
      <c r="I1849" s="36" t="inlineStr">
        <is>
          <t>B/s Jash Infinity Civil Cross Rd Off Ring Rd</t>
        </is>
      </c>
      <c r="J1849" s="36" t="inlineStr"/>
    </row>
    <row r="1850" ht="16" customHeight="1">
      <c r="A1850" s="34" t="inlineStr">
        <is>
          <t>Dr. Dhruti Gupta</t>
        </is>
      </c>
      <c r="B1850" s="34" t="inlineStr">
        <is>
          <t>Orthopaedic Surgeon</t>
        </is>
      </c>
      <c r="C1850" s="34" t="inlineStr"/>
      <c r="D1850" s="34" t="inlineStr">
        <is>
          <t>Summul Dairy Rd Nr Varachha</t>
        </is>
      </c>
      <c r="E1850" s="34" t="inlineStr"/>
      <c r="F1850" s="35" t="inlineStr">
        <is>
          <t>No Mobile</t>
        </is>
      </c>
      <c r="G1850" s="34" t="inlineStr">
        <is>
          <t>Surat</t>
        </is>
      </c>
      <c r="H1850" s="34" t="inlineStr">
        <is>
          <t>south-gujarat</t>
        </is>
      </c>
      <c r="I1850" s="34" t="inlineStr">
        <is>
          <t>Summul Dairy Rd Nr Varachha Nidhii Ortho</t>
        </is>
      </c>
      <c r="J1850" s="34" t="inlineStr"/>
    </row>
    <row r="1851" ht="16" customHeight="1">
      <c r="A1851" s="36" t="inlineStr">
        <is>
          <t>Dr. Shiva C. Acharya</t>
        </is>
      </c>
      <c r="B1851" s="36" t="inlineStr">
        <is>
          <t>Orthopaedic Surgeon</t>
        </is>
      </c>
      <c r="C1851" s="36" t="inlineStr"/>
      <c r="D1851" s="36" t="inlineStr">
        <is>
          <t>Tanish Hospital</t>
        </is>
      </c>
      <c r="E1851" s="36" t="inlineStr"/>
      <c r="F1851" s="35" t="inlineStr">
        <is>
          <t>No Mobile</t>
        </is>
      </c>
      <c r="G1851" s="36" t="inlineStr">
        <is>
          <t>Surat</t>
        </is>
      </c>
      <c r="H1851" s="36" t="inlineStr">
        <is>
          <t>south-gujarat</t>
        </is>
      </c>
      <c r="I1851" s="36" t="inlineStr">
        <is>
          <t>4th Flr B-Wing Aagam Arcade Vesu</t>
        </is>
      </c>
      <c r="J1851" s="36" t="inlineStr"/>
    </row>
    <row r="1852" ht="16" customHeight="1">
      <c r="A1852" s="34" t="inlineStr">
        <is>
          <t>Dr. Vishal R. Agrawal</t>
        </is>
      </c>
      <c r="B1852" s="34" t="inlineStr">
        <is>
          <t>Orthopaedic Surgeon</t>
        </is>
      </c>
      <c r="C1852" s="34" t="inlineStr"/>
      <c r="D1852" s="34" t="inlineStr">
        <is>
          <t>Shalby Hospital</t>
        </is>
      </c>
      <c r="E1852" s="34" t="inlineStr">
        <is>
          <t>7838008785</t>
        </is>
      </c>
      <c r="F1852" s="37" t="inlineStr">
        <is>
          <t>True</t>
        </is>
      </c>
      <c r="G1852" s="34" t="inlineStr">
        <is>
          <t>Surat</t>
        </is>
      </c>
      <c r="H1852" s="34" t="inlineStr">
        <is>
          <t>south-gujarat</t>
        </is>
      </c>
      <c r="I1852" s="34" t="inlineStr">
        <is>
          <t>Nr Navyug Coll Rander Rd Adajan</t>
        </is>
      </c>
      <c r="J1852" s="34" t="inlineStr"/>
    </row>
    <row r="1853" ht="16" customHeight="1">
      <c r="A1853" s="36" t="inlineStr">
        <is>
          <t>Dr. Pravin Bagyasiya</t>
        </is>
      </c>
      <c r="B1853" s="36" t="inlineStr">
        <is>
          <t>Orthopaedic Surgeon</t>
        </is>
      </c>
      <c r="C1853" s="36" t="inlineStr"/>
      <c r="D1853" s="36" t="inlineStr">
        <is>
          <t>Arsh Surgical Hospital</t>
        </is>
      </c>
      <c r="E1853" s="36" t="inlineStr">
        <is>
          <t>9825982398</t>
        </is>
      </c>
      <c r="F1853" s="37" t="inlineStr">
        <is>
          <t>True</t>
        </is>
      </c>
      <c r="G1853" s="36" t="inlineStr">
        <is>
          <t>Surat</t>
        </is>
      </c>
      <c r="H1853" s="36" t="inlineStr">
        <is>
          <t>south-gujarat</t>
        </is>
      </c>
      <c r="I1853" s="36" t="inlineStr">
        <is>
          <t>Nr N Meer Medical Gabhen Rd Unn Patiya</t>
        </is>
      </c>
      <c r="J1853" s="36" t="inlineStr"/>
    </row>
    <row r="1854" ht="16" customHeight="1">
      <c r="A1854" s="34" t="inlineStr">
        <is>
          <t>Dr. Ravi Bhadiyadra</t>
        </is>
      </c>
      <c r="B1854" s="34" t="inlineStr">
        <is>
          <t>Orthopaedic Surgeon</t>
        </is>
      </c>
      <c r="C1854" s="34" t="inlineStr"/>
      <c r="D1854" s="34" t="inlineStr">
        <is>
          <t>Aahms Hospital</t>
        </is>
      </c>
      <c r="E1854" s="34" t="inlineStr">
        <is>
          <t>6356888844</t>
        </is>
      </c>
      <c r="F1854" s="37" t="inlineStr">
        <is>
          <t>True</t>
        </is>
      </c>
      <c r="G1854" s="34" t="inlineStr">
        <is>
          <t>Surat</t>
        </is>
      </c>
      <c r="H1854" s="34" t="inlineStr">
        <is>
          <t>south-gujarat</t>
        </is>
      </c>
      <c r="I1854" s="34" t="inlineStr">
        <is>
          <t>1st Flr Raina Synergy Piplod</t>
        </is>
      </c>
      <c r="J1854" s="34" t="inlineStr"/>
    </row>
    <row r="1855" ht="16" customHeight="1">
      <c r="A1855" s="36" t="inlineStr">
        <is>
          <t>Dr. Nikesh Bhagat</t>
        </is>
      </c>
      <c r="B1855" s="36" t="inlineStr">
        <is>
          <t>Orthopaedic Surgeon</t>
        </is>
      </c>
      <c r="C1855" s="36" t="inlineStr"/>
      <c r="D1855" s="36" t="inlineStr">
        <is>
          <t>Florence Hospital</t>
        </is>
      </c>
      <c r="E1855" s="36" t="inlineStr"/>
      <c r="F1855" s="35" t="inlineStr">
        <is>
          <t>No Mobile</t>
        </is>
      </c>
      <c r="G1855" s="36" t="inlineStr">
        <is>
          <t>Surat</t>
        </is>
      </c>
      <c r="H1855" s="36" t="inlineStr">
        <is>
          <t>south-gujarat</t>
        </is>
      </c>
      <c r="I1855" s="36" t="inlineStr">
        <is>
          <t>1st Flr Raina Synergy Piplod</t>
        </is>
      </c>
      <c r="J1855" s="36" t="inlineStr"/>
    </row>
    <row r="1856" ht="16" customHeight="1">
      <c r="A1856" s="34" t="inlineStr">
        <is>
          <t>Dr. Hardwaj Bhardwaj</t>
        </is>
      </c>
      <c r="B1856" s="34" t="inlineStr">
        <is>
          <t>Orthopaedic Surgeon</t>
        </is>
      </c>
      <c r="C1856" s="34" t="inlineStr"/>
      <c r="D1856" s="34" t="inlineStr">
        <is>
          <t>Fracture Orthopaedic Hospital</t>
        </is>
      </c>
      <c r="E1856" s="34" t="inlineStr"/>
      <c r="F1856" s="35" t="inlineStr">
        <is>
          <t>No Mobile</t>
        </is>
      </c>
      <c r="G1856" s="34" t="inlineStr">
        <is>
          <t>Surat</t>
        </is>
      </c>
      <c r="H1856" s="34" t="inlineStr">
        <is>
          <t>south-gujarat</t>
        </is>
      </c>
      <c r="I1856" s="34" t="inlineStr">
        <is>
          <t>Nr Welcm Tower Opp BRTS Tadwadi Rander Rd</t>
        </is>
      </c>
      <c r="J1856" s="34" t="inlineStr"/>
    </row>
    <row r="1857" ht="16" customHeight="1">
      <c r="A1857" s="36" t="inlineStr">
        <is>
          <t>Dr. N. Bhatt</t>
        </is>
      </c>
      <c r="B1857" s="36" t="inlineStr">
        <is>
          <t>Orthopaedic Surgeon</t>
        </is>
      </c>
      <c r="C1857" s="36" t="inlineStr"/>
      <c r="D1857" s="36" t="inlineStr">
        <is>
          <t>Fracture &amp; Ortho Hospital</t>
        </is>
      </c>
      <c r="E1857" s="36" t="inlineStr"/>
      <c r="F1857" s="35" t="inlineStr">
        <is>
          <t>No Mobile</t>
        </is>
      </c>
      <c r="G1857" s="36" t="inlineStr">
        <is>
          <t>Surat</t>
        </is>
      </c>
      <c r="H1857" s="36" t="inlineStr">
        <is>
          <t>south-gujarat</t>
        </is>
      </c>
      <c r="I1857" s="36" t="inlineStr">
        <is>
          <t>Nr Welcome Tower Opp BRTS Tadwadi Rander Rd</t>
        </is>
      </c>
      <c r="J1857" s="36" t="inlineStr"/>
    </row>
    <row r="1858" ht="16" customHeight="1">
      <c r="A1858" s="34" t="inlineStr">
        <is>
          <t>Dr. Ankit Chaudhari</t>
        </is>
      </c>
      <c r="B1858" s="34" t="inlineStr">
        <is>
          <t>Orthopaedic Surgeon</t>
        </is>
      </c>
      <c r="C1858" s="34" t="inlineStr"/>
      <c r="D1858" s="34" t="inlineStr">
        <is>
          <t>Ashirwad Hospital</t>
        </is>
      </c>
      <c r="E1858" s="34" t="inlineStr">
        <is>
          <t>9510565856</t>
        </is>
      </c>
      <c r="F1858" s="37" t="inlineStr">
        <is>
          <t>True</t>
        </is>
      </c>
      <c r="G1858" s="34" t="inlineStr">
        <is>
          <t>Surat</t>
        </is>
      </c>
      <c r="H1858" s="34" t="inlineStr">
        <is>
          <t>south-gujarat</t>
        </is>
      </c>
      <c r="I1858" s="34" t="inlineStr">
        <is>
          <t>4th Flr Yashkamal Apt Nr BUP Office Udhna</t>
        </is>
      </c>
      <c r="J1858" s="34" t="inlineStr"/>
    </row>
    <row r="1859" ht="16" customHeight="1">
      <c r="A1859" s="36" t="inlineStr">
        <is>
          <t>Dr. Ankur Chaudhari</t>
        </is>
      </c>
      <c r="B1859" s="36" t="inlineStr">
        <is>
          <t>Orthopaedic Surgeon</t>
        </is>
      </c>
      <c r="C1859" s="36" t="inlineStr"/>
      <c r="D1859" s="36" t="inlineStr">
        <is>
          <t>Shraddha Ortho Hospital</t>
        </is>
      </c>
      <c r="E1859" s="36" t="inlineStr">
        <is>
          <t>9978783338</t>
        </is>
      </c>
      <c r="F1859" s="37" t="inlineStr">
        <is>
          <t>True</t>
        </is>
      </c>
      <c r="G1859" s="36" t="inlineStr">
        <is>
          <t>Surat</t>
        </is>
      </c>
      <c r="H1859" s="36" t="inlineStr">
        <is>
          <t>south-gujarat</t>
        </is>
      </c>
      <c r="I1859" s="36" t="inlineStr">
        <is>
          <t>B-15/16 Raigandhanukavripta Soc Singanpur Rd</t>
        </is>
      </c>
      <c r="J1859" s="36" t="inlineStr"/>
    </row>
    <row r="1860" ht="16" customHeight="1">
      <c r="A1860" s="34" t="inlineStr">
        <is>
          <t>Dr. Kuldiip Choudhry</t>
        </is>
      </c>
      <c r="B1860" s="34" t="inlineStr">
        <is>
          <t>Orthopaedic Surgeon</t>
        </is>
      </c>
      <c r="C1860" s="34" t="inlineStr"/>
      <c r="D1860" s="34" t="inlineStr">
        <is>
          <t>Kiran Hospital</t>
        </is>
      </c>
      <c r="E1860" s="34" t="inlineStr"/>
      <c r="F1860" s="35" t="inlineStr">
        <is>
          <t>No Mobile</t>
        </is>
      </c>
      <c r="G1860" s="34" t="inlineStr">
        <is>
          <t>Surat</t>
        </is>
      </c>
      <c r="H1860" s="34" t="inlineStr">
        <is>
          <t>south-gujarat</t>
        </is>
      </c>
      <c r="I1860" s="34" t="inlineStr">
        <is>
          <t>Sumul Dairy Rd Katargam</t>
        </is>
      </c>
      <c r="J1860" s="34" t="inlineStr"/>
    </row>
    <row r="1861" ht="16" customHeight="1">
      <c r="A1861" s="36" t="inlineStr">
        <is>
          <t>Dr. Kuldip Chovaliya</t>
        </is>
      </c>
      <c r="B1861" s="36" t="inlineStr">
        <is>
          <t>Orthopaedic Surgeon</t>
        </is>
      </c>
      <c r="C1861" s="36" t="inlineStr"/>
      <c r="D1861" s="36" t="inlineStr">
        <is>
          <t>Vedi Ortho Hospital</t>
        </is>
      </c>
      <c r="E1861" s="36" t="inlineStr">
        <is>
          <t>7033980212</t>
        </is>
      </c>
      <c r="F1861" s="35" t="inlineStr">
        <is>
          <t>Not Checked</t>
        </is>
      </c>
      <c r="G1861" s="36" t="inlineStr">
        <is>
          <t>Surat</t>
        </is>
      </c>
      <c r="H1861" s="36" t="inlineStr">
        <is>
          <t>south-gujarat</t>
        </is>
      </c>
      <c r="I1861" s="36" t="inlineStr">
        <is>
          <t>1st Flr Navchetam Cmplx Suyedpura</t>
        </is>
      </c>
      <c r="J1861" s="36" t="inlineStr"/>
    </row>
    <row r="1862" ht="16" customHeight="1">
      <c r="A1862" s="34" t="inlineStr">
        <is>
          <t>Dr. Pankaj S. Desai</t>
        </is>
      </c>
      <c r="B1862" s="34" t="inlineStr">
        <is>
          <t>Orthopaedic Surgeon</t>
        </is>
      </c>
      <c r="C1862" s="34" t="inlineStr"/>
      <c r="D1862" s="34" t="inlineStr">
        <is>
          <t>Shree Sai Hosp</t>
        </is>
      </c>
      <c r="E1862" s="34" t="inlineStr">
        <is>
          <t>9327741739</t>
        </is>
      </c>
      <c r="F1862" s="37" t="inlineStr">
        <is>
          <t>True</t>
        </is>
      </c>
      <c r="G1862" s="34" t="inlineStr">
        <is>
          <t>Surat</t>
        </is>
      </c>
      <c r="H1862" s="34" t="inlineStr">
        <is>
          <t>south-gujarat</t>
        </is>
      </c>
      <c r="I1862" s="34" t="inlineStr">
        <is>
          <t>7 Panchdati Soc Parle Point</t>
        </is>
      </c>
      <c r="J1862" s="34" t="inlineStr"/>
    </row>
    <row r="1863" ht="16" customHeight="1">
      <c r="A1863" s="36" t="inlineStr">
        <is>
          <t>Dr. Pankar Desai</t>
        </is>
      </c>
      <c r="B1863" s="36" t="inlineStr">
        <is>
          <t>Orthopaedic Surgeon</t>
        </is>
      </c>
      <c r="C1863" s="36" t="inlineStr"/>
      <c r="D1863" s="36" t="inlineStr">
        <is>
          <t>Shree Sai Hosp</t>
        </is>
      </c>
      <c r="E1863" s="36" t="inlineStr"/>
      <c r="F1863" s="35" t="inlineStr">
        <is>
          <t>No Mobile</t>
        </is>
      </c>
      <c r="G1863" s="36" t="inlineStr">
        <is>
          <t>Surat</t>
        </is>
      </c>
      <c r="H1863" s="36" t="inlineStr">
        <is>
          <t>south-gujarat</t>
        </is>
      </c>
      <c r="I1863" s="36" t="inlineStr">
        <is>
          <t>Bhagwati Nagar Opp Parekh's Farm Pandesara Jakatnaka</t>
        </is>
      </c>
      <c r="J1863" s="36" t="inlineStr"/>
    </row>
    <row r="1864" ht="16" customHeight="1">
      <c r="A1864" s="34" t="inlineStr">
        <is>
          <t>Dr. Pavan D. Desai</t>
        </is>
      </c>
      <c r="B1864" s="34" t="inlineStr">
        <is>
          <t>Orthopaedic Surgeon</t>
        </is>
      </c>
      <c r="C1864" s="34" t="inlineStr"/>
      <c r="D1864" s="34" t="inlineStr">
        <is>
          <t>Vasav Ortho Hospital</t>
        </is>
      </c>
      <c r="E1864" s="34" t="inlineStr"/>
      <c r="F1864" s="35" t="inlineStr">
        <is>
          <t>No Mobile</t>
        </is>
      </c>
      <c r="G1864" s="34" t="inlineStr">
        <is>
          <t>Surat</t>
        </is>
      </c>
      <c r="H1864" s="34" t="inlineStr">
        <is>
          <t>south-gujarat</t>
        </is>
      </c>
      <c r="I1864" s="34" t="inlineStr">
        <is>
          <t>11 Vindavan Soc Moonlight Rd Vesu</t>
        </is>
      </c>
      <c r="J1864" s="34" t="inlineStr"/>
    </row>
    <row r="1865" ht="16" customHeight="1">
      <c r="A1865" s="36" t="inlineStr">
        <is>
          <t>Dr. Rajiv Desai</t>
        </is>
      </c>
      <c r="B1865" s="36" t="inlineStr">
        <is>
          <t>Orthopaedic Surgeon</t>
        </is>
      </c>
      <c r="C1865" s="36" t="inlineStr"/>
      <c r="D1865" s="36" t="inlineStr">
        <is>
          <t>Riddhi Siddhi Hosp</t>
        </is>
      </c>
      <c r="E1865" s="36" t="inlineStr"/>
      <c r="F1865" s="35" t="inlineStr">
        <is>
          <t>No Mobile</t>
        </is>
      </c>
      <c r="G1865" s="36" t="inlineStr">
        <is>
          <t>Surat</t>
        </is>
      </c>
      <c r="H1865" s="36" t="inlineStr">
        <is>
          <t>south-gujarat</t>
        </is>
      </c>
      <c r="I1865" s="36" t="inlineStr">
        <is>
          <t>Opp Sagar Hotel Choksi Bazar</t>
        </is>
      </c>
      <c r="J1865" s="36" t="inlineStr"/>
    </row>
    <row r="1866" ht="16" customHeight="1">
      <c r="A1866" s="34" t="inlineStr">
        <is>
          <t>Dr. Jayesh Doshi</t>
        </is>
      </c>
      <c r="B1866" s="34" t="inlineStr">
        <is>
          <t>Orthopaedic Surgeon</t>
        </is>
      </c>
      <c r="C1866" s="34" t="inlineStr"/>
      <c r="D1866" s="34" t="inlineStr">
        <is>
          <t>Ajay Hospital</t>
        </is>
      </c>
      <c r="E1866" s="34" t="inlineStr">
        <is>
          <t>9712343410</t>
        </is>
      </c>
      <c r="F1866" s="37" t="inlineStr">
        <is>
          <t>True</t>
        </is>
      </c>
      <c r="G1866" s="34" t="inlineStr">
        <is>
          <t>Surat</t>
        </is>
      </c>
      <c r="H1866" s="34" t="inlineStr">
        <is>
          <t>south-gujarat</t>
        </is>
      </c>
      <c r="I1866" s="34" t="inlineStr">
        <is>
          <t>Ajay Chhapra Shopping Center Nr Gajera School Kapodra</t>
        </is>
      </c>
      <c r="J1866" s="34" t="inlineStr"/>
    </row>
    <row r="1867" ht="16" customHeight="1">
      <c r="A1867" s="36" t="inlineStr">
        <is>
          <t>Dr. Jayesh Doshi</t>
        </is>
      </c>
      <c r="B1867" s="36" t="inlineStr">
        <is>
          <t>Orthopaedic Surgeon</t>
        </is>
      </c>
      <c r="C1867" s="36" t="inlineStr"/>
      <c r="D1867" s="36" t="inlineStr">
        <is>
          <t>Sai Hospital</t>
        </is>
      </c>
      <c r="E1867" s="36" t="inlineStr">
        <is>
          <t>9712912912</t>
        </is>
      </c>
      <c r="F1867" s="35" t="inlineStr">
        <is>
          <t>Not Checked</t>
        </is>
      </c>
      <c r="G1867" s="36" t="inlineStr">
        <is>
          <t>Surat</t>
        </is>
      </c>
      <c r="H1867" s="36" t="inlineStr">
        <is>
          <t>south-gujarat</t>
        </is>
      </c>
      <c r="I1867" s="36" t="inlineStr">
        <is>
          <t>310 Sai Sundarvan Mota Varachha</t>
        </is>
      </c>
      <c r="J1867" s="36" t="inlineStr"/>
    </row>
    <row r="1868" ht="16" customHeight="1">
      <c r="A1868" s="34" t="inlineStr">
        <is>
          <t>Dr. Jayesh Kaladiya</t>
        </is>
      </c>
      <c r="B1868" s="34" t="inlineStr">
        <is>
          <t>Orthopaedic Surgeon</t>
        </is>
      </c>
      <c r="C1868" s="34" t="inlineStr"/>
      <c r="D1868" s="34" t="inlineStr">
        <is>
          <t>Kaladiya Hospital</t>
        </is>
      </c>
      <c r="E1868" s="34" t="inlineStr">
        <is>
          <t>9909145616</t>
        </is>
      </c>
      <c r="F1868" s="35" t="inlineStr">
        <is>
          <t>Not Checked</t>
        </is>
      </c>
      <c r="G1868" s="34" t="inlineStr">
        <is>
          <t>Surat</t>
        </is>
      </c>
      <c r="H1868" s="34" t="inlineStr">
        <is>
          <t>south-gujarat</t>
        </is>
      </c>
      <c r="I1868" s="34" t="inlineStr">
        <is>
          <t>126 Apdhna Shopping Center Varachha Rd</t>
        </is>
      </c>
      <c r="J1868" s="34" t="inlineStr"/>
    </row>
    <row r="1869" ht="16" customHeight="1">
      <c r="A1869" s="36" t="inlineStr">
        <is>
          <t>Dr. Kavit Kanani</t>
        </is>
      </c>
      <c r="B1869" s="36" t="inlineStr">
        <is>
          <t>Orthopaedic Surgeon</t>
        </is>
      </c>
      <c r="C1869" s="36" t="inlineStr"/>
      <c r="D1869" s="36" t="inlineStr">
        <is>
          <t>Kanani Hospital</t>
        </is>
      </c>
      <c r="E1869" s="36" t="inlineStr"/>
      <c r="F1869" s="35" t="inlineStr">
        <is>
          <t>No Mobile</t>
        </is>
      </c>
      <c r="G1869" s="36" t="inlineStr">
        <is>
          <t>Surat</t>
        </is>
      </c>
      <c r="H1869" s="36" t="inlineStr">
        <is>
          <t>south-gujarat</t>
        </is>
      </c>
      <c r="I1869" s="36" t="inlineStr">
        <is>
          <t>Nr Medical College Canal Rd Udhna</t>
        </is>
      </c>
      <c r="J1869" s="36" t="inlineStr"/>
    </row>
    <row r="1870" ht="16" customHeight="1">
      <c r="A1870" s="34" t="inlineStr">
        <is>
          <t>Dr. Rahul Kapadia</t>
        </is>
      </c>
      <c r="B1870" s="34" t="inlineStr">
        <is>
          <t>Orthopaedic Surgeon</t>
        </is>
      </c>
      <c r="C1870" s="34" t="inlineStr"/>
      <c r="D1870" s="34" t="inlineStr">
        <is>
          <t>Anupam Hospital</t>
        </is>
      </c>
      <c r="E1870" s="34" t="inlineStr">
        <is>
          <t>9748775000</t>
        </is>
      </c>
      <c r="F1870" s="35" t="inlineStr">
        <is>
          <t>Not Checked</t>
        </is>
      </c>
      <c r="G1870" s="34" t="inlineStr">
        <is>
          <t>Surat</t>
        </is>
      </c>
      <c r="H1870" s="34" t="inlineStr">
        <is>
          <t>south-gujarat</t>
        </is>
      </c>
      <c r="I1870" s="34" t="inlineStr">
        <is>
          <t>Opp Aamod City Soc Ring Rd</t>
        </is>
      </c>
      <c r="J1870" s="34" t="inlineStr"/>
    </row>
    <row r="1871" ht="16" customHeight="1">
      <c r="A1871" s="36" t="inlineStr">
        <is>
          <t>Dr. Rahul Karia</t>
        </is>
      </c>
      <c r="B1871" s="36" t="inlineStr">
        <is>
          <t>Orthopaedic Surgeon</t>
        </is>
      </c>
      <c r="C1871" s="36" t="inlineStr"/>
      <c r="D1871" s="36" t="inlineStr">
        <is>
          <t>Anupam Hospital</t>
        </is>
      </c>
      <c r="E1871" s="36" t="inlineStr">
        <is>
          <t>9999129998</t>
        </is>
      </c>
      <c r="F1871" s="35" t="inlineStr">
        <is>
          <t>Not Checked</t>
        </is>
      </c>
      <c r="G1871" s="36" t="inlineStr">
        <is>
          <t>Surat</t>
        </is>
      </c>
      <c r="H1871" s="36" t="inlineStr">
        <is>
          <t>south-gujarat</t>
        </is>
      </c>
      <c r="I1871" s="36" t="inlineStr">
        <is>
          <t>3rd Flr Anupam Arcade Magob Parvat Patiya</t>
        </is>
      </c>
      <c r="J1871" s="36" t="inlineStr"/>
    </row>
    <row r="1872" ht="16" customHeight="1">
      <c r="A1872" s="34" t="inlineStr">
        <is>
          <t>Dr. Mohit Karel</t>
        </is>
      </c>
      <c r="B1872" s="34" t="inlineStr">
        <is>
          <t>Orthopaedic Surgeon</t>
        </is>
      </c>
      <c r="C1872" s="34" t="inlineStr"/>
      <c r="D1872" s="34" t="inlineStr">
        <is>
          <t>Patel Ngr Opp Post Office</t>
        </is>
      </c>
      <c r="E1872" s="34" t="inlineStr"/>
      <c r="F1872" s="35" t="inlineStr">
        <is>
          <t>No Mobile</t>
        </is>
      </c>
      <c r="G1872" s="34" t="inlineStr">
        <is>
          <t>Surat</t>
        </is>
      </c>
      <c r="H1872" s="34" t="inlineStr">
        <is>
          <t>south-gujarat</t>
        </is>
      </c>
      <c r="I1872" s="34" t="inlineStr">
        <is>
          <t>3040/3 Sub Rd Opp Pansora Kadodara</t>
        </is>
      </c>
      <c r="J1872" s="34" t="inlineStr"/>
    </row>
    <row r="1873" ht="16" customHeight="1">
      <c r="A1873" s="36" t="inlineStr">
        <is>
          <t>Dr. Dharmesh Kansara</t>
        </is>
      </c>
      <c r="B1873" s="36" t="inlineStr">
        <is>
          <t>Orthopaedic Surgeon</t>
        </is>
      </c>
      <c r="C1873" s="36" t="inlineStr"/>
      <c r="D1873" s="36" t="inlineStr">
        <is>
          <t>Kansara Hospital</t>
        </is>
      </c>
      <c r="E1873" s="36" t="inlineStr">
        <is>
          <t>9909330507</t>
        </is>
      </c>
      <c r="F1873" s="35" t="inlineStr">
        <is>
          <t>Not Checked</t>
        </is>
      </c>
      <c r="G1873" s="36" t="inlineStr">
        <is>
          <t>Surat</t>
        </is>
      </c>
      <c r="H1873" s="36" t="inlineStr">
        <is>
          <t>south-gujarat</t>
        </is>
      </c>
      <c r="I1873" s="36" t="inlineStr">
        <is>
          <t>3rd Flr Sita Complex Majura Gate</t>
        </is>
      </c>
      <c r="J1873" s="36" t="inlineStr"/>
    </row>
    <row r="1874" ht="16" customHeight="1">
      <c r="A1874" s="34" t="inlineStr">
        <is>
          <t>Dr. Piyush Kapada</t>
        </is>
      </c>
      <c r="B1874" s="34" t="inlineStr">
        <is>
          <t>Orthopaedic Surgeon</t>
        </is>
      </c>
      <c r="C1874" s="34" t="inlineStr"/>
      <c r="D1874" s="34" t="inlineStr">
        <is>
          <t>Kapada Ortho Hospital</t>
        </is>
      </c>
      <c r="E1874" s="34" t="inlineStr"/>
      <c r="F1874" s="35" t="inlineStr">
        <is>
          <t>No Mobile</t>
        </is>
      </c>
      <c r="G1874" s="34" t="inlineStr">
        <is>
          <t>Surat</t>
        </is>
      </c>
      <c r="H1874" s="34" t="inlineStr">
        <is>
          <t>south-gujarat</t>
        </is>
      </c>
      <c r="I1874" s="34" t="inlineStr">
        <is>
          <t>3040/5 Sub Rd Opp 4-Sub Rd Nr Pansora Kadodara</t>
        </is>
      </c>
      <c r="J1874" s="34" t="inlineStr"/>
    </row>
    <row r="1875" ht="16" customHeight="1">
      <c r="A1875" s="36" t="inlineStr">
        <is>
          <t>Dr. Mahesh Kasabwala</t>
        </is>
      </c>
      <c r="B1875" s="36" t="inlineStr">
        <is>
          <t>Orthopaedic Surgeon</t>
        </is>
      </c>
      <c r="C1875" s="36" t="inlineStr"/>
      <c r="D1875" s="36" t="inlineStr">
        <is>
          <t>Kasdawala Hosp</t>
        </is>
      </c>
      <c r="E1875" s="36" t="inlineStr">
        <is>
          <t>9408455799</t>
        </is>
      </c>
      <c r="F1875" s="37" t="inlineStr">
        <is>
          <t>True</t>
        </is>
      </c>
      <c r="G1875" s="36" t="inlineStr">
        <is>
          <t>Bharuch</t>
        </is>
      </c>
      <c r="H1875" s="36" t="inlineStr">
        <is>
          <t>south-gujarat</t>
        </is>
      </c>
      <c r="I1875" s="36" t="inlineStr">
        <is>
          <t>301 Opp Kadiwad Circle</t>
        </is>
      </c>
      <c r="J1875" s="36" t="inlineStr"/>
    </row>
    <row r="1876" ht="16" customHeight="1">
      <c r="A1876" s="34" t="inlineStr">
        <is>
          <t>Dr. Hingu Santosh</t>
        </is>
      </c>
      <c r="B1876" s="34" t="inlineStr">
        <is>
          <t>Orthopaedic Surgeon</t>
        </is>
      </c>
      <c r="C1876" s="34" t="inlineStr"/>
      <c r="D1876" s="34" t="inlineStr">
        <is>
          <t>Shayona Hospital</t>
        </is>
      </c>
      <c r="E1876" s="34" t="inlineStr">
        <is>
          <t>7069030200</t>
        </is>
      </c>
      <c r="F1876" s="37" t="inlineStr">
        <is>
          <t>True</t>
        </is>
      </c>
      <c r="G1876" s="34" t="inlineStr">
        <is>
          <t>Surat</t>
        </is>
      </c>
      <c r="H1876" s="34" t="inlineStr">
        <is>
          <t>south-gujarat</t>
        </is>
      </c>
      <c r="I1876" s="34" t="inlineStr">
        <is>
          <t>311 Royal Titanium Palanpur Canal Rd Adajan</t>
        </is>
      </c>
      <c r="J1876" s="34" t="inlineStr"/>
    </row>
    <row r="1877" ht="16" customHeight="1">
      <c r="A1877" s="36" t="inlineStr">
        <is>
          <t>Dr. N. Jasani</t>
        </is>
      </c>
      <c r="B1877" s="36" t="inlineStr">
        <is>
          <t>Orthopaedic Surgeon</t>
        </is>
      </c>
      <c r="C1877" s="36" t="inlineStr"/>
      <c r="D1877" s="36" t="inlineStr">
        <is>
          <t>Hand Surgery Hand Clinic</t>
        </is>
      </c>
      <c r="E1877" s="36" t="inlineStr">
        <is>
          <t>9969621888</t>
        </is>
      </c>
      <c r="F1877" s="35" t="inlineStr">
        <is>
          <t>Not Checked</t>
        </is>
      </c>
      <c r="G1877" s="36" t="inlineStr">
        <is>
          <t>Surat</t>
        </is>
      </c>
      <c r="H1877" s="36" t="inlineStr">
        <is>
          <t>south-gujarat</t>
        </is>
      </c>
      <c r="I1877" s="36" t="inlineStr">
        <is>
          <t>103 Autograph The Commercial Hub Bhatar Rd</t>
        </is>
      </c>
      <c r="J1877" s="36" t="inlineStr"/>
    </row>
    <row r="1878" ht="16" customHeight="1">
      <c r="A1878" s="34" t="inlineStr">
        <is>
          <t>Dr. Rao Anish</t>
        </is>
      </c>
      <c r="B1878" s="34" t="inlineStr">
        <is>
          <t>Orthopaedic Surgeon</t>
        </is>
      </c>
      <c r="C1878" s="34" t="inlineStr"/>
      <c r="D1878" s="34" t="inlineStr">
        <is>
          <t>Surya Hospital</t>
        </is>
      </c>
      <c r="E1878" s="34" t="inlineStr">
        <is>
          <t>9845923721</t>
        </is>
      </c>
      <c r="F1878" s="37" t="inlineStr">
        <is>
          <t>True</t>
        </is>
      </c>
      <c r="G1878" s="34" t="inlineStr">
        <is>
          <t>Valsad</t>
        </is>
      </c>
      <c r="H1878" s="34" t="inlineStr">
        <is>
          <t>south-gujarat</t>
        </is>
      </c>
      <c r="I1878" s="34" t="inlineStr">
        <is>
          <t>Galaxy Gunjan Opp Shriji Sweets</t>
        </is>
      </c>
      <c r="J1878" s="34" t="inlineStr"/>
    </row>
    <row r="1879" ht="16" customHeight="1">
      <c r="A1879" s="36" t="inlineStr">
        <is>
          <t>Dr. Nilpepsinh Thakor</t>
        </is>
      </c>
      <c r="B1879" s="36" t="inlineStr">
        <is>
          <t>Orthopaedic Surgeon</t>
        </is>
      </c>
      <c r="C1879" s="36" t="inlineStr"/>
      <c r="D1879" s="36" t="inlineStr">
        <is>
          <t>Shraddha Hospital</t>
        </is>
      </c>
      <c r="E1879" s="36" t="inlineStr">
        <is>
          <t>9974704015</t>
        </is>
      </c>
      <c r="F1879" s="37" t="inlineStr">
        <is>
          <t>True</t>
        </is>
      </c>
      <c r="G1879" s="36" t="inlineStr">
        <is>
          <t>Surat</t>
        </is>
      </c>
      <c r="H1879" s="36" t="inlineStr">
        <is>
          <t>south-gujarat</t>
        </is>
      </c>
      <c r="I1879" s="36" t="inlineStr">
        <is>
          <t>Nr Nilkanthpura Shraddha Hospital Opp SNS</t>
        </is>
      </c>
      <c r="J1879" s="36" t="inlineStr"/>
    </row>
    <row r="1880" ht="16" customHeight="1">
      <c r="A1880" s="34" t="inlineStr">
        <is>
          <t>Dr. Satish S. Patel</t>
        </is>
      </c>
      <c r="B1880" s="34" t="inlineStr">
        <is>
          <t>Orthopaedic Surgeon</t>
        </is>
      </c>
      <c r="C1880" s="34" t="inlineStr"/>
      <c r="D1880" s="34" t="inlineStr">
        <is>
          <t>Rajat Hosp</t>
        </is>
      </c>
      <c r="E1880" s="34" t="inlineStr"/>
      <c r="F1880" s="35" t="inlineStr">
        <is>
          <t>No Mobile</t>
        </is>
      </c>
      <c r="G1880" s="34" t="inlineStr">
        <is>
          <t>Surat</t>
        </is>
      </c>
      <c r="H1880" s="34" t="inlineStr">
        <is>
          <t>south-gujarat</t>
        </is>
      </c>
      <c r="I1880" s="34" t="inlineStr">
        <is>
          <t>Opp Kishor Cold Drinks Pani Nr Tarki St Rd</t>
        </is>
      </c>
      <c r="J1880" s="34" t="inlineStr"/>
    </row>
    <row r="1881" ht="16" customHeight="1">
      <c r="A1881" s="36" t="inlineStr">
        <is>
          <t>Dr. Shammi K. Patel</t>
        </is>
      </c>
      <c r="B1881" s="36" t="inlineStr">
        <is>
          <t>Orthopaedic Surgeon</t>
        </is>
      </c>
      <c r="C1881" s="36" t="inlineStr"/>
      <c r="D1881" s="36" t="inlineStr">
        <is>
          <t>Krupa Ortho Hospital</t>
        </is>
      </c>
      <c r="E1881" s="36" t="inlineStr"/>
      <c r="F1881" s="35" t="inlineStr">
        <is>
          <t>No Mobile</t>
        </is>
      </c>
      <c r="G1881" s="36" t="inlineStr">
        <is>
          <t>Surat</t>
        </is>
      </c>
      <c r="H1881" s="36" t="inlineStr">
        <is>
          <t>south-gujarat</t>
        </is>
      </c>
      <c r="I1881" s="36" t="inlineStr">
        <is>
          <t>A-201 Shreeji Arcade Anand Mahal Rd Adajan</t>
        </is>
      </c>
      <c r="J1881" s="36" t="inlineStr"/>
    </row>
    <row r="1882" ht="16" customHeight="1">
      <c r="A1882" s="34" t="inlineStr">
        <is>
          <t>Dr. Yatin Patel</t>
        </is>
      </c>
      <c r="B1882" s="34" t="inlineStr">
        <is>
          <t>Orthopaedic Surgeon</t>
        </is>
      </c>
      <c r="C1882" s="34" t="inlineStr"/>
      <c r="D1882" s="34" t="inlineStr">
        <is>
          <t>Icon Plus Hosp</t>
        </is>
      </c>
      <c r="E1882" s="34" t="inlineStr">
        <is>
          <t>7203828960</t>
        </is>
      </c>
      <c r="F1882" s="37" t="inlineStr">
        <is>
          <t>True</t>
        </is>
      </c>
      <c r="G1882" s="34" t="inlineStr">
        <is>
          <t>Surat</t>
        </is>
      </c>
      <c r="H1882" s="34" t="inlineStr">
        <is>
          <t>south-gujarat</t>
        </is>
      </c>
      <c r="I1882" s="34" t="inlineStr">
        <is>
          <t>3rd Flr Rangila Park Dindoli-Khanwasa Rd</t>
        </is>
      </c>
      <c r="J1882" s="34" t="inlineStr"/>
    </row>
    <row r="1883" ht="16" customHeight="1">
      <c r="A1883" s="36" t="inlineStr">
        <is>
          <t>Dr. Gopal R. Radaiya</t>
        </is>
      </c>
      <c r="B1883" s="36" t="inlineStr">
        <is>
          <t>Orthopaedic Surgeon</t>
        </is>
      </c>
      <c r="C1883" s="36" t="inlineStr"/>
      <c r="D1883" s="36" t="inlineStr">
        <is>
          <t>Nexus Ortho Care</t>
        </is>
      </c>
      <c r="E1883" s="36" t="inlineStr">
        <is>
          <t>9824433336</t>
        </is>
      </c>
      <c r="F1883" s="38" t="inlineStr">
        <is>
          <t>False</t>
        </is>
      </c>
      <c r="G1883" s="36" t="inlineStr">
        <is>
          <t>Surat</t>
        </is>
      </c>
      <c r="H1883" s="36" t="inlineStr">
        <is>
          <t>south-gujarat</t>
        </is>
      </c>
      <c r="I1883" s="36" t="inlineStr">
        <is>
          <t>4th Flr Mangaldeep Cmplx Varachha Rd</t>
        </is>
      </c>
      <c r="J1883" s="36" t="inlineStr"/>
    </row>
    <row r="1884" ht="16" customHeight="1">
      <c r="A1884" s="34" t="inlineStr">
        <is>
          <t>Dr. Kashyap Ramoliya</t>
        </is>
      </c>
      <c r="B1884" s="34" t="inlineStr">
        <is>
          <t>Orthopaedic Surgeon</t>
        </is>
      </c>
      <c r="C1884" s="34" t="inlineStr"/>
      <c r="D1884" s="34" t="inlineStr">
        <is>
          <t>Vandana Hospital</t>
        </is>
      </c>
      <c r="E1884" s="34" t="inlineStr">
        <is>
          <t>9009047648</t>
        </is>
      </c>
      <c r="F1884" s="35" t="inlineStr">
        <is>
          <t>Not Checked</t>
        </is>
      </c>
      <c r="G1884" s="34" t="inlineStr">
        <is>
          <t>Surat</t>
        </is>
      </c>
      <c r="H1884" s="34" t="inlineStr">
        <is>
          <t>south-gujarat</t>
        </is>
      </c>
      <c r="I1884" s="34" t="inlineStr">
        <is>
          <t>C-408 Atlanta Mall Mota Varachha</t>
        </is>
      </c>
      <c r="J1884" s="34" t="inlineStr"/>
    </row>
    <row r="1885" ht="16" customHeight="1">
      <c r="A1885" s="36" t="inlineStr">
        <is>
          <t>Dr. Nandan Rao</t>
        </is>
      </c>
      <c r="B1885" s="36" t="inlineStr">
        <is>
          <t>Orthopaedic Surgeon</t>
        </is>
      </c>
      <c r="C1885" s="36" t="inlineStr"/>
      <c r="D1885" s="36" t="inlineStr">
        <is>
          <t>Unity Hospital</t>
        </is>
      </c>
      <c r="E1885" s="36" t="inlineStr">
        <is>
          <t>7574060608</t>
        </is>
      </c>
      <c r="F1885" s="37" t="inlineStr">
        <is>
          <t>True</t>
        </is>
      </c>
      <c r="G1885" s="36" t="inlineStr">
        <is>
          <t>Surat</t>
        </is>
      </c>
      <c r="H1885" s="36" t="inlineStr">
        <is>
          <t>south-gujarat</t>
        </is>
      </c>
      <c r="I1885" s="36" t="inlineStr">
        <is>
          <t>Opp Raghuvir Business Empire Aai Mata Rd</t>
        </is>
      </c>
      <c r="J1885" s="36" t="inlineStr"/>
    </row>
    <row r="1886" ht="16" customHeight="1">
      <c r="A1886" s="34" t="inlineStr">
        <is>
          <t>Dr. Dheeraj R. Rastogi</t>
        </is>
      </c>
      <c r="B1886" s="34" t="inlineStr">
        <is>
          <t>Orthopaedic Surgeon</t>
        </is>
      </c>
      <c r="C1886" s="34" t="inlineStr"/>
      <c r="D1886" s="34" t="inlineStr">
        <is>
          <t>Happy Bones Center</t>
        </is>
      </c>
      <c r="E1886" s="34" t="inlineStr">
        <is>
          <t>9426446241</t>
        </is>
      </c>
      <c r="F1886" s="37" t="inlineStr">
        <is>
          <t>True</t>
        </is>
      </c>
      <c r="G1886" s="34" t="inlineStr">
        <is>
          <t>Surat</t>
        </is>
      </c>
      <c r="H1886" s="34" t="inlineStr">
        <is>
          <t>south-gujarat</t>
        </is>
      </c>
      <c r="I1886" s="34" t="inlineStr">
        <is>
          <t>333 Atlanta Shopping Mall Althan Char Rasta</t>
        </is>
      </c>
      <c r="J1886" s="34" t="inlineStr"/>
    </row>
    <row r="1887" ht="16" customHeight="1">
      <c r="A1887" s="36" t="inlineStr">
        <is>
          <t>Dr. Bharat Rathod</t>
        </is>
      </c>
      <c r="B1887" s="36" t="inlineStr">
        <is>
          <t>Orthopaedic Surgeon</t>
        </is>
      </c>
      <c r="C1887" s="36" t="inlineStr"/>
      <c r="D1887" s="36" t="inlineStr">
        <is>
          <t>Global Hospital</t>
        </is>
      </c>
      <c r="E1887" s="36" t="inlineStr">
        <is>
          <t>9879611305</t>
        </is>
      </c>
      <c r="F1887" s="38" t="inlineStr">
        <is>
          <t>False</t>
        </is>
      </c>
      <c r="G1887" s="36" t="inlineStr">
        <is>
          <t>Surat</t>
        </is>
      </c>
      <c r="H1887" s="36" t="inlineStr">
        <is>
          <t>south-gujarat</t>
        </is>
      </c>
      <c r="I1887" s="36" t="inlineStr">
        <is>
          <t>Adjajan Gam Char Rasta Adajan</t>
        </is>
      </c>
      <c r="J1887" s="36" t="inlineStr"/>
    </row>
    <row r="1888" ht="16" customHeight="1">
      <c r="A1888" s="34" t="inlineStr">
        <is>
          <t>Dr. Jaydeep Sabhadiya</t>
        </is>
      </c>
      <c r="B1888" s="34" t="inlineStr">
        <is>
          <t>Orthopaedic Surgeon</t>
        </is>
      </c>
      <c r="C1888" s="34" t="inlineStr"/>
      <c r="D1888" s="34" t="inlineStr">
        <is>
          <t>Global Hospital</t>
        </is>
      </c>
      <c r="E1888" s="34" t="inlineStr">
        <is>
          <t>9099881110</t>
        </is>
      </c>
      <c r="F1888" s="35" t="inlineStr">
        <is>
          <t>Not Checked</t>
        </is>
      </c>
      <c r="G1888" s="34" t="inlineStr">
        <is>
          <t>Surat</t>
        </is>
      </c>
      <c r="H1888" s="34" t="inlineStr">
        <is>
          <t>south-gujarat</t>
        </is>
      </c>
      <c r="I1888" s="34" t="inlineStr">
        <is>
          <t>E/1 Racheshvari Soc Singanpur Rd</t>
        </is>
      </c>
      <c r="J1888" s="34" t="inlineStr"/>
    </row>
    <row r="1889" ht="16" customHeight="1">
      <c r="A1889" s="36" t="inlineStr">
        <is>
          <t>Dr. Mohan H. Sadaria</t>
        </is>
      </c>
      <c r="B1889" s="36" t="inlineStr">
        <is>
          <t>Orthopaedic Surgeon</t>
        </is>
      </c>
      <c r="C1889" s="36" t="inlineStr"/>
      <c r="D1889" s="36" t="inlineStr">
        <is>
          <t>Sadaria Ortho Care</t>
        </is>
      </c>
      <c r="E1889" s="36" t="inlineStr"/>
      <c r="F1889" s="35" t="inlineStr">
        <is>
          <t>No Mobile</t>
        </is>
      </c>
      <c r="G1889" s="36" t="inlineStr">
        <is>
          <t>Surat</t>
        </is>
      </c>
      <c r="H1889" s="36" t="inlineStr">
        <is>
          <t>south-gujarat</t>
        </is>
      </c>
      <c r="I1889" s="36" t="inlineStr">
        <is>
          <t>Nr Rami Damodar Parisan Bhajpali Pole Bhagal</t>
        </is>
      </c>
      <c r="J1889" s="36" t="inlineStr"/>
    </row>
    <row r="1890" ht="16" customHeight="1">
      <c r="A1890" s="34" t="inlineStr">
        <is>
          <t>Dr. Varun Asupan</t>
        </is>
      </c>
      <c r="B1890" s="34" t="inlineStr">
        <is>
          <t>Orthopaedic Surgeon</t>
        </is>
      </c>
      <c r="C1890" s="34" t="inlineStr"/>
      <c r="D1890" s="34" t="inlineStr">
        <is>
          <t>Anupam Hospital</t>
        </is>
      </c>
      <c r="E1890" s="34" t="inlineStr"/>
      <c r="F1890" s="35" t="inlineStr">
        <is>
          <t>No Mobile</t>
        </is>
      </c>
      <c r="G1890" s="34" t="inlineStr">
        <is>
          <t>Surat</t>
        </is>
      </c>
      <c r="H1890" s="34" t="inlineStr">
        <is>
          <t>south-gujarat</t>
        </is>
      </c>
      <c r="I1890" s="34" t="inlineStr">
        <is>
          <t>Safinabaad Soc Ring Rd Adajan</t>
        </is>
      </c>
      <c r="J1890" s="34" t="inlineStr"/>
    </row>
    <row r="1891" ht="16" customHeight="1">
      <c r="A1891" s="36" t="inlineStr">
        <is>
          <t>Dr. Hardik Seth</t>
        </is>
      </c>
      <c r="B1891" s="36" t="inlineStr">
        <is>
          <t>Orthopaedic Surgeon</t>
        </is>
      </c>
      <c r="C1891" s="36" t="inlineStr"/>
      <c r="D1891" s="36" t="inlineStr">
        <is>
          <t>Multisp Nilufar Hospital</t>
        </is>
      </c>
      <c r="E1891" s="36" t="inlineStr">
        <is>
          <t>8824966666</t>
        </is>
      </c>
      <c r="F1891" s="38" t="inlineStr">
        <is>
          <t>False</t>
        </is>
      </c>
      <c r="G1891" s="36" t="inlineStr">
        <is>
          <t>Surat</t>
        </is>
      </c>
      <c r="H1891" s="36" t="inlineStr">
        <is>
          <t>south-gujarat</t>
        </is>
      </c>
      <c r="I1891" s="36" t="inlineStr">
        <is>
          <t>B/s Kshetrapal Temple Kshetrapada Rd Majuragate</t>
        </is>
      </c>
      <c r="J1891" s="36" t="inlineStr"/>
    </row>
    <row r="1892" ht="16" customHeight="1">
      <c r="A1892" s="34" t="inlineStr">
        <is>
          <t>Dr. Ashok J. Shah</t>
        </is>
      </c>
      <c r="B1892" s="34" t="inlineStr">
        <is>
          <t>Orthopaedic Surgeon</t>
        </is>
      </c>
      <c r="C1892" s="34" t="inlineStr"/>
      <c r="D1892" s="34" t="inlineStr">
        <is>
          <t>Shree Hari Ortho Hospital</t>
        </is>
      </c>
      <c r="E1892" s="34" t="inlineStr">
        <is>
          <t>8820990038</t>
        </is>
      </c>
      <c r="F1892" s="35" t="inlineStr">
        <is>
          <t>Not Checked</t>
        </is>
      </c>
      <c r="G1892" s="34" t="inlineStr">
        <is>
          <t>Surat</t>
        </is>
      </c>
      <c r="H1892" s="34" t="inlineStr">
        <is>
          <t>south-gujarat</t>
        </is>
      </c>
      <c r="I1892" s="34" t="inlineStr">
        <is>
          <t>H-8 G/f R K Casta St Rd</t>
        </is>
      </c>
      <c r="J1892" s="34" t="inlineStr"/>
    </row>
    <row r="1893" ht="16" customHeight="1">
      <c r="A1893" s="36" t="inlineStr">
        <is>
          <t>Dr. Kavita Shah</t>
        </is>
      </c>
      <c r="B1893" s="36" t="inlineStr">
        <is>
          <t>Orthopaedic Surgeon</t>
        </is>
      </c>
      <c r="C1893" s="36" t="inlineStr"/>
      <c r="D1893" s="36" t="inlineStr">
        <is>
          <t>Vasava Diagnostic Lab</t>
        </is>
      </c>
      <c r="E1893" s="36" t="inlineStr">
        <is>
          <t>6351727974</t>
        </is>
      </c>
      <c r="F1893" s="37" t="inlineStr">
        <is>
          <t>True</t>
        </is>
      </c>
      <c r="G1893" s="36" t="inlineStr">
        <is>
          <t>Surat</t>
        </is>
      </c>
      <c r="H1893" s="36" t="inlineStr">
        <is>
          <t>south-gujarat</t>
        </is>
      </c>
      <c r="I1893" s="36" t="inlineStr">
        <is>
          <t>B-2/1 G/f W Ring R K Casta St Rd</t>
        </is>
      </c>
      <c r="J1893" s="36" t="inlineStr"/>
    </row>
    <row r="1894" ht="16" customHeight="1">
      <c r="A1894" s="34" t="inlineStr">
        <is>
          <t>Dr. Rupaj N. Shah</t>
        </is>
      </c>
      <c r="B1894" s="34" t="inlineStr">
        <is>
          <t>Orthopaedic Surgeon</t>
        </is>
      </c>
      <c r="C1894" s="34" t="inlineStr"/>
      <c r="D1894" s="34" t="inlineStr">
        <is>
          <t>Vasava Dr. Diagnostic Lab</t>
        </is>
      </c>
      <c r="E1894" s="34" t="inlineStr">
        <is>
          <t>9426082682</t>
        </is>
      </c>
      <c r="F1894" s="35" t="inlineStr">
        <is>
          <t>Not Checked</t>
        </is>
      </c>
      <c r="G1894" s="34" t="inlineStr">
        <is>
          <t>Surat</t>
        </is>
      </c>
      <c r="H1894" s="34" t="inlineStr">
        <is>
          <t>south-gujarat</t>
        </is>
      </c>
      <c r="I1894" s="34" t="inlineStr">
        <is>
          <t>V-2/1 G/f B Ring R K Casta</t>
        </is>
      </c>
      <c r="J1894" s="34" t="inlineStr"/>
    </row>
    <row r="1895" ht="16" customHeight="1">
      <c r="A1895" s="36" t="inlineStr">
        <is>
          <t>Dr. C. Shah</t>
        </is>
      </c>
      <c r="B1895" s="36" t="inlineStr">
        <is>
          <t>Orthopaedic Surgeon</t>
        </is>
      </c>
      <c r="C1895" s="36" t="inlineStr"/>
      <c r="D1895" s="36" t="inlineStr">
        <is>
          <t>Velocity Hospital</t>
        </is>
      </c>
      <c r="E1895" s="36" t="inlineStr">
        <is>
          <t>7435081000</t>
        </is>
      </c>
      <c r="F1895" s="37" t="inlineStr">
        <is>
          <t>True</t>
        </is>
      </c>
      <c r="G1895" s="36" t="inlineStr">
        <is>
          <t>Surat</t>
        </is>
      </c>
      <c r="H1895" s="36" t="inlineStr">
        <is>
          <t>south-gujarat</t>
        </is>
      </c>
      <c r="I1895" s="36" t="inlineStr">
        <is>
          <t>3rd Flr Velocity Business Hub B/s Adajan</t>
        </is>
      </c>
      <c r="J1895" s="36" t="inlineStr"/>
    </row>
    <row r="1896" ht="16" customHeight="1">
      <c r="A1896" s="34" t="inlineStr">
        <is>
          <t>Dr. Hiren V. Shah</t>
        </is>
      </c>
      <c r="B1896" s="34" t="inlineStr">
        <is>
          <t>Orthopaedic Surgeon</t>
        </is>
      </c>
      <c r="C1896" s="34" t="inlineStr"/>
      <c r="D1896" s="34" t="inlineStr">
        <is>
          <t>Nilufar Multisp Hospital</t>
        </is>
      </c>
      <c r="E1896" s="34" t="inlineStr">
        <is>
          <t>9099433366</t>
        </is>
      </c>
      <c r="F1896" s="37" t="inlineStr">
        <is>
          <t>True</t>
        </is>
      </c>
      <c r="G1896" s="34" t="inlineStr">
        <is>
          <t>Surat</t>
        </is>
      </c>
      <c r="H1896" s="34" t="inlineStr">
        <is>
          <t>south-gujarat</t>
        </is>
      </c>
      <c r="I1896" s="34" t="inlineStr">
        <is>
          <t>Rander Nr Morabagal</t>
        </is>
      </c>
      <c r="J1896" s="34" t="inlineStr"/>
    </row>
    <row r="1897" ht="16" customHeight="1">
      <c r="A1897" s="36" t="inlineStr">
        <is>
          <t>Dr. Jignesh Shah</t>
        </is>
      </c>
      <c r="B1897" s="36" t="inlineStr">
        <is>
          <t>Orthopaedic Surgeon</t>
        </is>
      </c>
      <c r="C1897" s="36" t="inlineStr"/>
      <c r="D1897" s="36" t="inlineStr">
        <is>
          <t>Mahavir Trauma Hospital</t>
        </is>
      </c>
      <c r="E1897" s="36" t="inlineStr"/>
      <c r="F1897" s="35" t="inlineStr">
        <is>
          <t>No Mobile</t>
        </is>
      </c>
      <c r="G1897" s="36" t="inlineStr">
        <is>
          <t>Surat</t>
        </is>
      </c>
      <c r="H1897" s="36" t="inlineStr">
        <is>
          <t>south-gujarat</t>
        </is>
      </c>
      <c r="I1897" s="36" t="inlineStr">
        <is>
          <t>Opp Jivan Bharati Sch Nanpura</t>
        </is>
      </c>
      <c r="J1897" s="36" t="inlineStr"/>
    </row>
    <row r="1898" ht="16" customHeight="1">
      <c r="A1898" s="34" t="inlineStr">
        <is>
          <t>Dr. Rajiv B. Shah</t>
        </is>
      </c>
      <c r="B1898" s="34" t="inlineStr">
        <is>
          <t>Orthopaedic Surgeon</t>
        </is>
      </c>
      <c r="C1898" s="34" t="inlineStr"/>
      <c r="D1898" s="34" t="inlineStr">
        <is>
          <t>Shreeji Ortho Hosp</t>
        </is>
      </c>
      <c r="E1898" s="34" t="inlineStr">
        <is>
          <t>9898030082</t>
        </is>
      </c>
      <c r="F1898" s="37" t="inlineStr">
        <is>
          <t>True</t>
        </is>
      </c>
      <c r="G1898" s="34" t="inlineStr">
        <is>
          <t>Surat</t>
        </is>
      </c>
      <c r="H1898" s="34" t="inlineStr">
        <is>
          <t>south-gujarat</t>
        </is>
      </c>
      <c r="I1898" s="34" t="inlineStr">
        <is>
          <t>1 Mukunda Meharshi Soc Godha Maholla</t>
        </is>
      </c>
      <c r="J1898" s="34" t="inlineStr"/>
    </row>
    <row r="1899" ht="16" customHeight="1">
      <c r="A1899" s="36" t="inlineStr">
        <is>
          <t>Dr. Sanjiv O. Shah</t>
        </is>
      </c>
      <c r="B1899" s="36" t="inlineStr">
        <is>
          <t>Orthopaedic Surgeon</t>
        </is>
      </c>
      <c r="C1899" s="36" t="inlineStr"/>
      <c r="D1899" s="36" t="inlineStr">
        <is>
          <t>Krupa Ortho Hospital</t>
        </is>
      </c>
      <c r="E1899" s="36" t="inlineStr"/>
      <c r="F1899" s="35" t="inlineStr">
        <is>
          <t>No Mobile</t>
        </is>
      </c>
      <c r="G1899" s="36" t="inlineStr">
        <is>
          <t>Surat</t>
        </is>
      </c>
      <c r="H1899" s="36" t="inlineStr">
        <is>
          <t>south-gujarat</t>
        </is>
      </c>
      <c r="I1899" s="36" t="inlineStr">
        <is>
          <t>Next To St Thomas Sch St Thomas New City Light</t>
        </is>
      </c>
      <c r="J1899" s="36" t="inlineStr"/>
    </row>
    <row r="1900" ht="16" customHeight="1">
      <c r="A1900" s="34" t="inlineStr">
        <is>
          <t>Dr. Kalpesh Shah</t>
        </is>
      </c>
      <c r="B1900" s="34" t="inlineStr">
        <is>
          <t>Orthopaedic Surgeon</t>
        </is>
      </c>
      <c r="C1900" s="34" t="inlineStr"/>
      <c r="D1900" s="34" t="inlineStr">
        <is>
          <t>Patel Hospital</t>
        </is>
      </c>
      <c r="E1900" s="34" t="inlineStr"/>
      <c r="F1900" s="35" t="inlineStr">
        <is>
          <t>No Mobile</t>
        </is>
      </c>
      <c r="G1900" s="34" t="inlineStr">
        <is>
          <t>Surat</t>
        </is>
      </c>
      <c r="H1900" s="34" t="inlineStr">
        <is>
          <t>south-gujarat</t>
        </is>
      </c>
      <c r="I1900" s="34" t="inlineStr">
        <is>
          <t>G/f Jantu Apt Opp Dindolei Road Nr Fuvara</t>
        </is>
      </c>
      <c r="J1900" s="34" t="inlineStr"/>
    </row>
    <row r="1901" ht="16" customHeight="1">
      <c r="A1901" s="36" t="inlineStr">
        <is>
          <t>Dr. Satish Shah</t>
        </is>
      </c>
      <c r="B1901" s="36" t="inlineStr">
        <is>
          <t>Orthopaedic Surgeon</t>
        </is>
      </c>
      <c r="C1901" s="36" t="inlineStr"/>
      <c r="D1901" s="36" t="inlineStr">
        <is>
          <t>Patel Hospital</t>
        </is>
      </c>
      <c r="E1901" s="36" t="inlineStr">
        <is>
          <t>9537587705</t>
        </is>
      </c>
      <c r="F1901" s="37" t="inlineStr">
        <is>
          <t>True</t>
        </is>
      </c>
      <c r="G1901" s="36" t="inlineStr">
        <is>
          <t>Surat</t>
        </is>
      </c>
      <c r="H1901" s="36" t="inlineStr">
        <is>
          <t>south-gujarat</t>
        </is>
      </c>
      <c r="I1901" s="36" t="inlineStr">
        <is>
          <t>418-425 Time Square Gaurav Path Pal Gam</t>
        </is>
      </c>
      <c r="J1901" s="36" t="inlineStr"/>
    </row>
    <row r="1902" ht="16" customHeight="1">
      <c r="A1902" s="34" t="inlineStr">
        <is>
          <t>Dr. Sadik I. Shah</t>
        </is>
      </c>
      <c r="B1902" s="34" t="inlineStr">
        <is>
          <t>Orthopaedic Surgeon</t>
        </is>
      </c>
      <c r="C1902" s="34" t="inlineStr"/>
      <c r="D1902" s="34" t="inlineStr">
        <is>
          <t>Param Hospital</t>
        </is>
      </c>
      <c r="E1902" s="34" t="inlineStr"/>
      <c r="F1902" s="35" t="inlineStr">
        <is>
          <t>No Mobile</t>
        </is>
      </c>
      <c r="G1902" s="34" t="inlineStr">
        <is>
          <t>Surat</t>
        </is>
      </c>
      <c r="H1902" s="34" t="inlineStr">
        <is>
          <t>south-gujarat</t>
        </is>
      </c>
      <c r="I1902" s="34" t="inlineStr">
        <is>
          <t>N D R World Aai Mata Rd Parvat Patiya</t>
        </is>
      </c>
      <c r="J1902" s="34" t="inlineStr"/>
    </row>
    <row r="1903" ht="16" customHeight="1">
      <c r="A1903" s="36" t="inlineStr">
        <is>
          <t>Dr. Hardik Sheth</t>
        </is>
      </c>
      <c r="B1903" s="36" t="inlineStr">
        <is>
          <t>Orthopaedic Surgeon</t>
        </is>
      </c>
      <c r="C1903" s="36" t="inlineStr"/>
      <c r="D1903" s="36" t="inlineStr">
        <is>
          <t>Nilmiti Multisp Hospital</t>
        </is>
      </c>
      <c r="E1903" s="36" t="inlineStr">
        <is>
          <t>8824966666</t>
        </is>
      </c>
      <c r="F1903" s="38" t="inlineStr">
        <is>
          <t>False</t>
        </is>
      </c>
      <c r="G1903" s="36" t="inlineStr">
        <is>
          <t>Surat</t>
        </is>
      </c>
      <c r="H1903" s="36" t="inlineStr">
        <is>
          <t>south-gujarat</t>
        </is>
      </c>
      <c r="I1903" s="36" t="inlineStr">
        <is>
          <t>B/s Kshetrapal Temple Kshetrapada Rd Majuragate</t>
        </is>
      </c>
      <c r="J1903" s="36" t="inlineStr"/>
    </row>
    <row r="1904" ht="16" customHeight="1">
      <c r="A1904" s="34" t="inlineStr">
        <is>
          <t>Dr. Nirali Shethna</t>
        </is>
      </c>
      <c r="B1904" s="34" t="inlineStr">
        <is>
          <t>Orthopaedic Surgeon</t>
        </is>
      </c>
      <c r="C1904" s="34" t="inlineStr"/>
      <c r="D1904" s="34" t="inlineStr">
        <is>
          <t>Shethna Spine Clinic</t>
        </is>
      </c>
      <c r="E1904" s="34" t="inlineStr">
        <is>
          <t>7990663729</t>
        </is>
      </c>
      <c r="F1904" s="38" t="inlineStr">
        <is>
          <t>False</t>
        </is>
      </c>
      <c r="G1904" s="34" t="inlineStr">
        <is>
          <t>Surat</t>
        </is>
      </c>
      <c r="H1904" s="34" t="inlineStr">
        <is>
          <t>south-gujarat</t>
        </is>
      </c>
      <c r="I1904" s="34" t="inlineStr">
        <is>
          <t>204 Accron Trade Center Civil Char Rasta</t>
        </is>
      </c>
      <c r="J1904" s="34" t="inlineStr"/>
    </row>
    <row r="1905" ht="16" customHeight="1">
      <c r="A1905" s="36" t="inlineStr">
        <is>
          <t>Dr. Arvind Shiroya</t>
        </is>
      </c>
      <c r="B1905" s="36" t="inlineStr">
        <is>
          <t>Orthopaedic Surgeon</t>
        </is>
      </c>
      <c r="C1905" s="36" t="inlineStr"/>
      <c r="D1905" s="36" t="inlineStr">
        <is>
          <t>Shiroya Ortho Hospital</t>
        </is>
      </c>
      <c r="E1905" s="36" t="inlineStr">
        <is>
          <t>9825144847</t>
        </is>
      </c>
      <c r="F1905" s="37" t="inlineStr">
        <is>
          <t>True</t>
        </is>
      </c>
      <c r="G1905" s="36" t="inlineStr">
        <is>
          <t>Surat</t>
        </is>
      </c>
      <c r="H1905" s="36" t="inlineStr">
        <is>
          <t>south-gujarat</t>
        </is>
      </c>
      <c r="I1905" s="36" t="inlineStr">
        <is>
          <t>1st Flr Sarjam Doctor House Varachha Rd</t>
        </is>
      </c>
      <c r="J1905" s="36" t="inlineStr"/>
    </row>
    <row r="1906" ht="16" customHeight="1">
      <c r="A1906" s="34" t="inlineStr">
        <is>
          <t>Dr. Nishith H. Shroff</t>
        </is>
      </c>
      <c r="B1906" s="34" t="inlineStr">
        <is>
          <t>Orthopaedic Surgeon</t>
        </is>
      </c>
      <c r="C1906" s="34" t="inlineStr"/>
      <c r="D1906" s="34" t="inlineStr">
        <is>
          <t>Shivam Hosp</t>
        </is>
      </c>
      <c r="E1906" s="34" t="inlineStr"/>
      <c r="F1906" s="35" t="inlineStr">
        <is>
          <t>No Mobile</t>
        </is>
      </c>
      <c r="G1906" s="34" t="inlineStr">
        <is>
          <t>Surat</t>
        </is>
      </c>
      <c r="H1906" s="34" t="inlineStr">
        <is>
          <t>south-gujarat</t>
        </is>
      </c>
      <c r="I1906" s="34" t="inlineStr">
        <is>
          <t>Jayantibhai Rajani School Nr BOB Nanpura Udhna</t>
        </is>
      </c>
      <c r="J1906" s="34" t="inlineStr"/>
    </row>
    <row r="1907" ht="16" customHeight="1">
      <c r="A1907" s="36" t="inlineStr">
        <is>
          <t>Dr. Giriendra Pratap Singh</t>
        </is>
      </c>
      <c r="B1907" s="36" t="inlineStr">
        <is>
          <t>Orthopaedic Surgeon</t>
        </is>
      </c>
      <c r="C1907" s="36" t="inlineStr"/>
      <c r="D1907" s="36" t="inlineStr">
        <is>
          <t>Muve Hosp</t>
        </is>
      </c>
      <c r="E1907" s="36" t="inlineStr">
        <is>
          <t>9978447688</t>
        </is>
      </c>
      <c r="F1907" s="38" t="inlineStr">
        <is>
          <t>False</t>
        </is>
      </c>
      <c r="G1907" s="36" t="inlineStr">
        <is>
          <t>Surat</t>
        </is>
      </c>
      <c r="H1907" s="36" t="inlineStr">
        <is>
          <t>south-gujarat</t>
        </is>
      </c>
      <c r="I1907" s="36" t="inlineStr">
        <is>
          <t>S/1-2 VIP Plaza V I P Rd Vesu</t>
        </is>
      </c>
      <c r="J1907" s="36" t="inlineStr"/>
    </row>
    <row r="1908" ht="16" customHeight="1">
      <c r="A1908" s="34" t="inlineStr">
        <is>
          <t>Dr. H. P. Singh</t>
        </is>
      </c>
      <c r="B1908" s="34" t="inlineStr">
        <is>
          <t>Orthopaedic Surgeon</t>
        </is>
      </c>
      <c r="C1908" s="34" t="inlineStr"/>
      <c r="D1908" s="34" t="inlineStr">
        <is>
          <t>Naman Pathology Laboratory</t>
        </is>
      </c>
      <c r="E1908" s="34" t="inlineStr">
        <is>
          <t>9586338041</t>
        </is>
      </c>
      <c r="F1908" s="35" t="inlineStr">
        <is>
          <t>Not Checked</t>
        </is>
      </c>
      <c r="G1908" s="34" t="inlineStr">
        <is>
          <t>Surat</t>
        </is>
      </c>
      <c r="H1908" s="34" t="inlineStr">
        <is>
          <t>south-gujarat</t>
        </is>
      </c>
      <c r="I1908" s="34" t="inlineStr">
        <is>
          <t>22 M SAR Corporate Udhna Textreem</t>
        </is>
      </c>
      <c r="J1908" s="34" t="inlineStr"/>
    </row>
    <row r="1909" ht="16" customHeight="1">
      <c r="A1909" s="36" t="inlineStr">
        <is>
          <t>Dr. Krishna Singh</t>
        </is>
      </c>
      <c r="B1909" s="36" t="inlineStr">
        <is>
          <t>Orthopaedic Surgeon</t>
        </is>
      </c>
      <c r="C1909" s="36" t="inlineStr"/>
      <c r="D1909" s="36" t="inlineStr">
        <is>
          <t>Nakoda Skin Centre</t>
        </is>
      </c>
      <c r="E1909" s="36" t="inlineStr">
        <is>
          <t>9727248000</t>
        </is>
      </c>
      <c r="F1909" s="37" t="inlineStr">
        <is>
          <t>True</t>
        </is>
      </c>
      <c r="G1909" s="36" t="inlineStr">
        <is>
          <t>Surat</t>
        </is>
      </c>
      <c r="H1909" s="36" t="inlineStr">
        <is>
          <t>south-gujarat</t>
        </is>
      </c>
      <c r="I1909" s="36" t="inlineStr">
        <is>
          <t>1/1037 2nd Flr Opp Handloom House Nanpura</t>
        </is>
      </c>
      <c r="J1909" s="36" t="inlineStr"/>
    </row>
    <row r="1910" ht="16" customHeight="1">
      <c r="A1910" s="34" t="inlineStr">
        <is>
          <t>Dr. H. P. Sisara</t>
        </is>
      </c>
      <c r="B1910" s="34" t="inlineStr">
        <is>
          <t>Orthopaedic Surgeon</t>
        </is>
      </c>
      <c r="C1910" s="34" t="inlineStr"/>
      <c r="D1910" s="34" t="inlineStr">
        <is>
          <t>Sadhvi Char Hospital</t>
        </is>
      </c>
      <c r="E1910" s="34" t="inlineStr"/>
      <c r="F1910" s="35" t="inlineStr">
        <is>
          <t>No Mobile</t>
        </is>
      </c>
      <c r="G1910" s="34" t="inlineStr">
        <is>
          <t>Surat</t>
        </is>
      </c>
      <c r="H1910" s="34" t="inlineStr">
        <is>
          <t>south-gujarat</t>
        </is>
      </c>
      <c r="I1910" s="34" t="inlineStr">
        <is>
          <t>Nr Kalpana Ceramics Kabilpor Bardoli Rd</t>
        </is>
      </c>
      <c r="J1910" s="34" t="inlineStr"/>
    </row>
    <row r="1911" ht="16" customHeight="1">
      <c r="A1911" s="36" t="inlineStr">
        <is>
          <t>Dr. Vijay M. Patel</t>
        </is>
      </c>
      <c r="B1911" s="36" t="inlineStr">
        <is>
          <t>Orthopaedic Surgeon</t>
        </is>
      </c>
      <c r="C1911" s="36" t="inlineStr"/>
      <c r="D1911" s="36" t="inlineStr">
        <is>
          <t>Shalby Hospital Foot Spine Asso</t>
        </is>
      </c>
      <c r="E1911" s="36" t="inlineStr">
        <is>
          <t>7878665757</t>
        </is>
      </c>
      <c r="F1911" s="37" t="inlineStr">
        <is>
          <t>True</t>
        </is>
      </c>
      <c r="G1911" s="36" t="inlineStr">
        <is>
          <t>Surat</t>
        </is>
      </c>
      <c r="H1911" s="36" t="inlineStr">
        <is>
          <t>south-gujarat</t>
        </is>
      </c>
      <c r="I1911" s="36" t="inlineStr">
        <is>
          <t>2nd Flr Creation Plaza-2 Puna-Bombay Rd</t>
        </is>
      </c>
      <c r="J1911" s="36" t="inlineStr"/>
    </row>
    <row r="1912" ht="16" customHeight="1">
      <c r="A1912" s="34" t="inlineStr">
        <is>
          <t>Dr. Aniruddhasinh Solanki</t>
        </is>
      </c>
      <c r="B1912" s="34" t="inlineStr">
        <is>
          <t>Orthopaedic Surgeon</t>
        </is>
      </c>
      <c r="C1912" s="34" t="inlineStr"/>
      <c r="D1912" s="34" t="inlineStr">
        <is>
          <t>Shree Om Hosp</t>
        </is>
      </c>
      <c r="E1912" s="34" t="inlineStr">
        <is>
          <t>9913164741</t>
        </is>
      </c>
      <c r="F1912" s="38" t="inlineStr">
        <is>
          <t>False</t>
        </is>
      </c>
      <c r="G1912" s="34" t="inlineStr">
        <is>
          <t>Surat</t>
        </is>
      </c>
      <c r="H1912" s="34" t="inlineStr">
        <is>
          <t>south-gujarat</t>
        </is>
      </c>
      <c r="I1912" s="34" t="inlineStr">
        <is>
          <t>3rd Flr Shiv Darshan Cmplx Aai Mata Chowk</t>
        </is>
      </c>
      <c r="J1912" s="34" t="inlineStr"/>
    </row>
    <row r="1913" ht="16" customHeight="1">
      <c r="A1913" s="36" t="inlineStr">
        <is>
          <t>Dr. V. Solanki</t>
        </is>
      </c>
      <c r="B1913" s="36" t="inlineStr">
        <is>
          <t>Orthopaedic Surgeon</t>
        </is>
      </c>
      <c r="C1913" s="36" t="inlineStr"/>
      <c r="D1913" s="36" t="inlineStr">
        <is>
          <t>Santhishraya Soc Sandhar Hospital</t>
        </is>
      </c>
      <c r="E1913" s="36" t="inlineStr"/>
      <c r="F1913" s="35" t="inlineStr">
        <is>
          <t>No Mobile</t>
        </is>
      </c>
      <c r="G1913" s="36" t="inlineStr">
        <is>
          <t>Surat</t>
        </is>
      </c>
      <c r="H1913" s="36" t="inlineStr">
        <is>
          <t>south-gujarat</t>
        </is>
      </c>
      <c r="I1913" s="36" t="inlineStr">
        <is>
          <t>Nr Akhand Anand Coll Gunukul Rd Ved Rd</t>
        </is>
      </c>
      <c r="J1913" s="36" t="inlineStr"/>
    </row>
    <row r="1914" ht="16" customHeight="1">
      <c r="A1914" s="34" t="inlineStr">
        <is>
          <t>Dr. Bharat Sutariya</t>
        </is>
      </c>
      <c r="B1914" s="34" t="inlineStr">
        <is>
          <t>Orthopaedic Surgeon</t>
        </is>
      </c>
      <c r="C1914" s="34" t="inlineStr"/>
      <c r="D1914" s="34" t="inlineStr">
        <is>
          <t>Param Hospital</t>
        </is>
      </c>
      <c r="E1914" s="34" t="inlineStr">
        <is>
          <t>9624240933</t>
        </is>
      </c>
      <c r="F1914" s="37" t="inlineStr">
        <is>
          <t>True</t>
        </is>
      </c>
      <c r="G1914" s="34" t="inlineStr">
        <is>
          <t>Surat</t>
        </is>
      </c>
      <c r="H1914" s="34" t="inlineStr">
        <is>
          <t>south-gujarat</t>
        </is>
      </c>
      <c r="I1914" s="34" t="inlineStr">
        <is>
          <t>116 Apdhna Shopping Center Varachha Rd</t>
        </is>
      </c>
      <c r="J1914" s="34" t="inlineStr"/>
    </row>
    <row r="1915" ht="16" customHeight="1">
      <c r="A1915" s="36" t="inlineStr">
        <is>
          <t>Dr. Sangeeta Sutariya</t>
        </is>
      </c>
      <c r="B1915" s="36" t="inlineStr">
        <is>
          <t>Orthopaedic Surgeon</t>
        </is>
      </c>
      <c r="C1915" s="36" t="inlineStr"/>
      <c r="D1915" s="36" t="inlineStr">
        <is>
          <t>Multisp Sardar Hospital</t>
        </is>
      </c>
      <c r="E1915" s="36" t="inlineStr">
        <is>
          <t>9624240933</t>
        </is>
      </c>
      <c r="F1915" s="37" t="inlineStr">
        <is>
          <t>True</t>
        </is>
      </c>
      <c r="G1915" s="36" t="inlineStr">
        <is>
          <t>Surat</t>
        </is>
      </c>
      <c r="H1915" s="36" t="inlineStr">
        <is>
          <t>south-gujarat</t>
        </is>
      </c>
      <c r="I1915" s="36" t="inlineStr">
        <is>
          <t>Main Camd BRTS Rd Puna Gam</t>
        </is>
      </c>
      <c r="J1915" s="36" t="inlineStr"/>
    </row>
    <row r="1916" ht="16" customHeight="1">
      <c r="A1916" s="34" t="inlineStr">
        <is>
          <t>Dr. Sanjay Sutariya</t>
        </is>
      </c>
      <c r="B1916" s="34" t="inlineStr">
        <is>
          <t>Orthopaedic Surgeon</t>
        </is>
      </c>
      <c r="C1916" s="34" t="inlineStr">
        <is>
          <t>Foot &amp; Ankle Specialist</t>
        </is>
      </c>
      <c r="D1916" s="34" t="inlineStr">
        <is>
          <t>Foot And Ankle Surgery Centre</t>
        </is>
      </c>
      <c r="E1916" s="34" t="inlineStr">
        <is>
          <t>8511118651</t>
        </is>
      </c>
      <c r="F1916" s="37" t="inlineStr">
        <is>
          <t>True</t>
        </is>
      </c>
      <c r="G1916" s="34" t="inlineStr">
        <is>
          <t>Surat</t>
        </is>
      </c>
      <c r="H1916" s="34" t="inlineStr">
        <is>
          <t>south-gujarat</t>
        </is>
      </c>
      <c r="I1916" s="34" t="inlineStr">
        <is>
          <t>3rd Flr Lux Plaza A/B HDFC Bank Amroli</t>
        </is>
      </c>
      <c r="J1916" s="34" t="inlineStr"/>
    </row>
    <row r="1917" ht="16" customHeight="1">
      <c r="A1917" s="36" t="inlineStr">
        <is>
          <t>Dr. Vachhanrajani Nikhil V.</t>
        </is>
      </c>
      <c r="B1917" s="36" t="inlineStr">
        <is>
          <t>Orthopaedic Surgeon</t>
        </is>
      </c>
      <c r="C1917" s="36" t="inlineStr">
        <is>
          <t>Foot &amp; Ankle Specialist</t>
        </is>
      </c>
      <c r="D1917" s="36" t="inlineStr">
        <is>
          <t>Abhishek Hosp</t>
        </is>
      </c>
      <c r="E1917" s="36" t="inlineStr">
        <is>
          <t>9726307718</t>
        </is>
      </c>
      <c r="F1917" s="37" t="inlineStr">
        <is>
          <t>True</t>
        </is>
      </c>
      <c r="G1917" s="36" t="inlineStr">
        <is>
          <t>Surat</t>
        </is>
      </c>
      <c r="H1917" s="36" t="inlineStr">
        <is>
          <t>south-gujarat</t>
        </is>
      </c>
      <c r="I1917" s="36" t="inlineStr">
        <is>
          <t>1st Flr Vanita Vishram Bldg Atthvagata</t>
        </is>
      </c>
      <c r="J1917" s="36" t="inlineStr"/>
    </row>
    <row r="1918" ht="16" customHeight="1">
      <c r="A1918" s="34" t="inlineStr">
        <is>
          <t>Dr. Nainesh R. Vankawala</t>
        </is>
      </c>
      <c r="B1918" s="34" t="inlineStr">
        <is>
          <t>Orthopaedic Surgeon</t>
        </is>
      </c>
      <c r="C1918" s="34" t="inlineStr"/>
      <c r="D1918" s="34" t="inlineStr">
        <is>
          <t>Saurabh Hospital</t>
        </is>
      </c>
      <c r="E1918" s="34" t="inlineStr"/>
      <c r="F1918" s="35" t="inlineStr">
        <is>
          <t>No Mobile</t>
        </is>
      </c>
      <c r="G1918" s="34" t="inlineStr">
        <is>
          <t>Surat</t>
        </is>
      </c>
      <c r="H1918" s="34" t="inlineStr">
        <is>
          <t>south-gujarat</t>
        </is>
      </c>
      <c r="I1918" s="34" t="inlineStr">
        <is>
          <t>2nd Flr Veerhadada Bldg Ishchhanathpara Pandesara</t>
        </is>
      </c>
      <c r="J1918" s="34" t="inlineStr"/>
    </row>
    <row r="1919" ht="16" customHeight="1">
      <c r="A1919" s="36" t="inlineStr">
        <is>
          <t>Dr. Ajay R. Yadav</t>
        </is>
      </c>
      <c r="B1919" s="36" t="inlineStr">
        <is>
          <t>Orthopaedic Surgeon</t>
        </is>
      </c>
      <c r="C1919" s="36" t="inlineStr"/>
      <c r="D1919" s="36" t="inlineStr">
        <is>
          <t>Baba Memorial Hospital</t>
        </is>
      </c>
      <c r="E1919" s="36" t="inlineStr">
        <is>
          <t>7284940266</t>
        </is>
      </c>
      <c r="F1919" s="38" t="inlineStr">
        <is>
          <t>False</t>
        </is>
      </c>
      <c r="G1919" s="36" t="inlineStr">
        <is>
          <t>Surat</t>
        </is>
      </c>
      <c r="H1919" s="36" t="inlineStr">
        <is>
          <t>south-gujarat</t>
        </is>
      </c>
      <c r="I1919" s="36" t="inlineStr">
        <is>
          <t>Mangaldeep Soc Nr Dindoli Bridge Dindoli</t>
        </is>
      </c>
      <c r="J1919" s="36" t="inlineStr"/>
    </row>
    <row r="1920" ht="16" customHeight="1">
      <c r="A1920" s="34" t="inlineStr">
        <is>
          <t>Dr. Tapan Ankleshwariya</t>
        </is>
      </c>
      <c r="B1920" s="34" t="inlineStr">
        <is>
          <t>Orthopaedic Surgeon</t>
        </is>
      </c>
      <c r="C1920" s="34" t="inlineStr"/>
      <c r="D1920" s="34" t="inlineStr">
        <is>
          <t>Vardan Ortho Clinic</t>
        </is>
      </c>
      <c r="E1920" s="34" t="inlineStr">
        <is>
          <t>8141434084</t>
        </is>
      </c>
      <c r="F1920" s="37" t="inlineStr">
        <is>
          <t>True</t>
        </is>
      </c>
      <c r="G1920" s="34" t="inlineStr">
        <is>
          <t>Valsad</t>
        </is>
      </c>
      <c r="H1920" s="34" t="inlineStr">
        <is>
          <t>south-gujarat</t>
        </is>
      </c>
      <c r="I1920" s="34" t="inlineStr">
        <is>
          <t>2nd Flr Madhuli Bldg Opp Avaibai Sch Halar Rd</t>
        </is>
      </c>
      <c r="J1920" s="34" t="inlineStr"/>
    </row>
    <row r="1921" ht="16" customHeight="1">
      <c r="A1921" s="36" t="inlineStr">
        <is>
          <t>Dr. Mitesh B. Desai</t>
        </is>
      </c>
      <c r="B1921" s="36" t="inlineStr">
        <is>
          <t>Orthopaedic Surgeon</t>
        </is>
      </c>
      <c r="C1921" s="36" t="inlineStr"/>
      <c r="D1921" s="36" t="inlineStr">
        <is>
          <t>Medicare Hosp</t>
        </is>
      </c>
      <c r="E1921" s="36" t="inlineStr">
        <is>
          <t>9825907190</t>
        </is>
      </c>
      <c r="F1921" s="37" t="inlineStr">
        <is>
          <t>True</t>
        </is>
      </c>
      <c r="G1921" s="36" t="inlineStr">
        <is>
          <t>Valsad</t>
        </is>
      </c>
      <c r="H1921" s="36" t="inlineStr">
        <is>
          <t>south-gujarat</t>
        </is>
      </c>
      <c r="I1921" s="36" t="inlineStr">
        <is>
          <t>116-120 Hospital Complex Opp Ayurvedik College</t>
        </is>
      </c>
      <c r="J1921" s="36" t="inlineStr"/>
    </row>
    <row r="1922" ht="16" customHeight="1">
      <c r="A1922" s="34" t="inlineStr">
        <is>
          <t>Dr. Pirth Khatri</t>
        </is>
      </c>
      <c r="B1922" s="34" t="inlineStr">
        <is>
          <t>Orthopaedic Surgeon</t>
        </is>
      </c>
      <c r="C1922" s="34" t="inlineStr"/>
      <c r="D1922" s="34" t="inlineStr">
        <is>
          <t>Amit Hospital</t>
        </is>
      </c>
      <c r="E1922" s="34" t="inlineStr"/>
      <c r="F1922" s="35" t="inlineStr">
        <is>
          <t>No Mobile</t>
        </is>
      </c>
      <c r="G1922" s="34" t="inlineStr">
        <is>
          <t>Valsad</t>
        </is>
      </c>
      <c r="H1922" s="34" t="inlineStr">
        <is>
          <t>south-gujarat</t>
        </is>
      </c>
      <c r="I1922" s="34" t="inlineStr">
        <is>
          <t>Opp Avaibai High Sch Halar Rd</t>
        </is>
      </c>
      <c r="J1922" s="34" t="inlineStr"/>
    </row>
    <row r="1923" ht="16" customHeight="1">
      <c r="A1923" s="36" t="inlineStr">
        <is>
          <t>Dr. Dr. Vijay N. Kothari</t>
        </is>
      </c>
      <c r="B1923" s="36" t="inlineStr">
        <is>
          <t>Orthopaedic Surgeon</t>
        </is>
      </c>
      <c r="C1923" s="36" t="inlineStr"/>
      <c r="D1923" s="36" t="inlineStr">
        <is>
          <t>Medicozone Hospital</t>
        </is>
      </c>
      <c r="E1923" s="36" t="inlineStr">
        <is>
          <t>7573840039</t>
        </is>
      </c>
      <c r="F1923" s="35" t="inlineStr">
        <is>
          <t>Not Checked</t>
        </is>
      </c>
      <c r="G1923" s="36" t="inlineStr">
        <is>
          <t>Valsad</t>
        </is>
      </c>
      <c r="H1923" s="36" t="inlineStr">
        <is>
          <t>south-gujarat</t>
        </is>
      </c>
      <c r="I1923" s="36" t="inlineStr">
        <is>
          <t>Medi Ctr Opp Manghabhai Hall Bechar Rd</t>
        </is>
      </c>
      <c r="J1923" s="36" t="inlineStr"/>
    </row>
    <row r="1924" ht="16" customHeight="1">
      <c r="A1924" s="34" t="inlineStr">
        <is>
          <t>Dr. Parth Panchal</t>
        </is>
      </c>
      <c r="B1924" s="34" t="inlineStr">
        <is>
          <t>Orthopaedic Surgeon</t>
        </is>
      </c>
      <c r="C1924" s="34" t="inlineStr"/>
      <c r="D1924" s="34" t="inlineStr">
        <is>
          <t>Zenith Doctor House</t>
        </is>
      </c>
      <c r="E1924" s="34" t="inlineStr">
        <is>
          <t>9712480316</t>
        </is>
      </c>
      <c r="F1924" s="37" t="inlineStr">
        <is>
          <t>True</t>
        </is>
      </c>
      <c r="G1924" s="34" t="inlineStr">
        <is>
          <t>Valsad</t>
        </is>
      </c>
      <c r="H1924" s="34" t="inlineStr">
        <is>
          <t>south-gujarat</t>
        </is>
      </c>
      <c r="I1924" s="34" t="inlineStr">
        <is>
          <t>108 College Rd</t>
        </is>
      </c>
      <c r="J1924" s="34" t="inlineStr"/>
    </row>
    <row r="1925" ht="16" customHeight="1">
      <c r="A1925" s="36" t="inlineStr">
        <is>
          <t>Dr. Vatsal Parmar</t>
        </is>
      </c>
      <c r="B1925" s="36" t="inlineStr">
        <is>
          <t>Orthopaedic Surgeon</t>
        </is>
      </c>
      <c r="C1925" s="36" t="inlineStr"/>
      <c r="D1925" s="36" t="inlineStr">
        <is>
          <t>Spine Care Hospital</t>
        </is>
      </c>
      <c r="E1925" s="36" t="inlineStr">
        <is>
          <t>6352357694</t>
        </is>
      </c>
      <c r="F1925" s="37" t="inlineStr">
        <is>
          <t>True</t>
        </is>
      </c>
      <c r="G1925" s="36" t="inlineStr">
        <is>
          <t>Valsad</t>
        </is>
      </c>
      <c r="H1925" s="36" t="inlineStr">
        <is>
          <t>south-gujarat</t>
        </is>
      </c>
      <c r="I1925" s="36" t="inlineStr">
        <is>
          <t>Swami Vivekanand Cmplx Titual Rd</t>
        </is>
      </c>
      <c r="J1925" s="36" t="inlineStr"/>
    </row>
    <row r="1926" ht="16" customHeight="1">
      <c r="A1926" s="34" t="inlineStr">
        <is>
          <t>Dr. Parmar Saurab</t>
        </is>
      </c>
      <c r="B1926" s="34" t="inlineStr">
        <is>
          <t>Orthopaedic Surgeon</t>
        </is>
      </c>
      <c r="C1926" s="34" t="inlineStr"/>
      <c r="D1926" s="34" t="inlineStr">
        <is>
          <t>Sarvam Ortho Hospital</t>
        </is>
      </c>
      <c r="E1926" s="34" t="inlineStr">
        <is>
          <t>9429341531</t>
        </is>
      </c>
      <c r="F1926" s="37" t="inlineStr">
        <is>
          <t>True</t>
        </is>
      </c>
      <c r="G1926" s="34" t="inlineStr">
        <is>
          <t>Surat</t>
        </is>
      </c>
      <c r="H1926" s="34" t="inlineStr">
        <is>
          <t>south-gujarat</t>
        </is>
      </c>
      <c r="I1926" s="34" t="inlineStr">
        <is>
          <t>1st Flr Navchetam Cmplx Suyedpura</t>
        </is>
      </c>
      <c r="J1926" s="34" t="inlineStr"/>
    </row>
    <row r="1927" ht="16" customHeight="1">
      <c r="A1927" s="36" t="inlineStr">
        <is>
          <t>Dr. Dhruv G. Shukla</t>
        </is>
      </c>
      <c r="B1927" s="36" t="inlineStr">
        <is>
          <t>Orthopaedic Surgeon</t>
        </is>
      </c>
      <c r="C1927" s="36" t="inlineStr"/>
      <c r="D1927" s="36" t="inlineStr">
        <is>
          <t>Ashirwad Ortho Hospital</t>
        </is>
      </c>
      <c r="E1927" s="36" t="inlineStr"/>
      <c r="F1927" s="35" t="inlineStr">
        <is>
          <t>No Mobile</t>
        </is>
      </c>
      <c r="G1927" s="36" t="inlineStr">
        <is>
          <t>Valsad</t>
        </is>
      </c>
      <c r="H1927" s="36" t="inlineStr">
        <is>
          <t>south-gujarat</t>
        </is>
      </c>
      <c r="I1927" s="36" t="inlineStr">
        <is>
          <t>G/f Riddhi Siddhi B Apt Opp Lal Sch Halar Rd</t>
        </is>
      </c>
      <c r="J1927" s="36" t="inlineStr"/>
    </row>
    <row r="1928" ht="16" customHeight="1">
      <c r="A1928" s="34" t="inlineStr">
        <is>
          <t>Dr. Ajit Tandel</t>
        </is>
      </c>
      <c r="B1928" s="34" t="inlineStr">
        <is>
          <t>Orthopaedic Surgeon</t>
        </is>
      </c>
      <c r="C1928" s="34" t="inlineStr"/>
      <c r="D1928" s="34" t="inlineStr">
        <is>
          <t>Lotus Hospital</t>
        </is>
      </c>
      <c r="E1928" s="34" t="inlineStr">
        <is>
          <t>9898131473</t>
        </is>
      </c>
      <c r="F1928" s="35" t="inlineStr">
        <is>
          <t>Not Checked</t>
        </is>
      </c>
      <c r="G1928" s="34" t="inlineStr">
        <is>
          <t>Valsad</t>
        </is>
      </c>
      <c r="H1928" s="34" t="inlineStr">
        <is>
          <t>south-gujarat</t>
        </is>
      </c>
      <c r="I1928" s="34" t="inlineStr">
        <is>
          <t>Opp Geeta Sadan Luhar Tekra</t>
        </is>
      </c>
      <c r="J1928" s="34" t="inlineStr"/>
    </row>
    <row r="1929" ht="16" customHeight="1">
      <c r="A1929" s="36" t="inlineStr">
        <is>
          <t>Dr. Siddharth Vasava-Dave</t>
        </is>
      </c>
      <c r="B1929" s="36" t="inlineStr">
        <is>
          <t>Orthopaedic Surgeon</t>
        </is>
      </c>
      <c r="C1929" s="36" t="inlineStr"/>
      <c r="D1929" s="36" t="inlineStr">
        <is>
          <t>Vitsavada Day Care Hospital</t>
        </is>
      </c>
      <c r="E1929" s="36" t="inlineStr">
        <is>
          <t>9332650991</t>
        </is>
      </c>
      <c r="F1929" s="35" t="inlineStr">
        <is>
          <t>Not Checked</t>
        </is>
      </c>
      <c r="G1929" s="36" t="inlineStr">
        <is>
          <t>Surat</t>
        </is>
      </c>
      <c r="H1929" s="36" t="inlineStr">
        <is>
          <t>south-gujarat</t>
        </is>
      </c>
      <c r="I1929" s="36" t="inlineStr">
        <is>
          <t>506 Velocity Business Club L P Savani Rd</t>
        </is>
      </c>
      <c r="J1929" s="36" t="inlineStr"/>
    </row>
    <row r="1930" ht="16" customHeight="1">
      <c r="A1930" s="34" t="inlineStr">
        <is>
          <t>Dr. Darab Sutharia</t>
        </is>
      </c>
      <c r="B1930" s="34" t="inlineStr">
        <is>
          <t>Orthopaedic Surgeon</t>
        </is>
      </c>
      <c r="C1930" s="34" t="inlineStr"/>
      <c r="D1930" s="34" t="inlineStr">
        <is>
          <t>Sutaria Ortho Hospital</t>
        </is>
      </c>
      <c r="E1930" s="34" t="inlineStr"/>
      <c r="F1930" s="35" t="inlineStr">
        <is>
          <t>No Mobile</t>
        </is>
      </c>
      <c r="G1930" s="34" t="inlineStr">
        <is>
          <t>Valsad</t>
        </is>
      </c>
      <c r="H1930" s="34" t="inlineStr">
        <is>
          <t>south-gujarat</t>
        </is>
      </c>
      <c r="I1930" s="34" t="inlineStr">
        <is>
          <t>2nd Flr Narayan Cmplx Opp Avaibai Sch Halar Rd</t>
        </is>
      </c>
      <c r="J1930" s="34" t="inlineStr"/>
    </row>
    <row r="1931" ht="16" customHeight="1">
      <c r="A1931" s="36" t="inlineStr">
        <is>
          <t>Dr. Ghanshyam Modi</t>
        </is>
      </c>
      <c r="B1931" s="36" t="inlineStr">
        <is>
          <t>Pain Clinic</t>
        </is>
      </c>
      <c r="C1931" s="36" t="inlineStr"/>
      <c r="D1931" s="36" t="inlineStr">
        <is>
          <t>Universal Hospital</t>
        </is>
      </c>
      <c r="E1931" s="36" t="inlineStr">
        <is>
          <t>9462777135</t>
        </is>
      </c>
      <c r="F1931" s="35" t="inlineStr">
        <is>
          <t>Not Checked</t>
        </is>
      </c>
      <c r="G1931" s="36" t="inlineStr">
        <is>
          <t>Surat</t>
        </is>
      </c>
      <c r="H1931" s="36" t="inlineStr">
        <is>
          <t>south-gujarat</t>
        </is>
      </c>
      <c r="I1931" s="36" t="inlineStr">
        <is>
          <t>1st Flr Timbawali Cmplx Ring Rd Khatodara Wadi</t>
        </is>
      </c>
      <c r="J1931" s="36" t="inlineStr"/>
    </row>
    <row r="1932" ht="16" customHeight="1">
      <c r="A1932" s="34" t="inlineStr">
        <is>
          <t>Dr. Patel Deepal</t>
        </is>
      </c>
      <c r="B1932" s="34" t="inlineStr">
        <is>
          <t>Pain Clinic</t>
        </is>
      </c>
      <c r="C1932" s="34" t="inlineStr"/>
      <c r="D1932" s="34" t="inlineStr">
        <is>
          <t>Nirvana Pain Clinic</t>
        </is>
      </c>
      <c r="E1932" s="34" t="inlineStr">
        <is>
          <t>9023885068</t>
        </is>
      </c>
      <c r="F1932" s="37" t="inlineStr">
        <is>
          <t>True</t>
        </is>
      </c>
      <c r="G1932" s="34" t="inlineStr">
        <is>
          <t>Surat</t>
        </is>
      </c>
      <c r="H1932" s="34" t="inlineStr">
        <is>
          <t>south-gujarat</t>
        </is>
      </c>
      <c r="I1932" s="34" t="inlineStr">
        <is>
          <t>304 7th Flr Talent Business Hub Laldarwaja</t>
        </is>
      </c>
      <c r="J1932" s="34" t="inlineStr"/>
    </row>
    <row r="1933" ht="16" customHeight="1">
      <c r="A1933" s="36" t="inlineStr">
        <is>
          <t>Dr. Khyati Patel</t>
        </is>
      </c>
      <c r="B1933" s="36" t="inlineStr">
        <is>
          <t>Pain Clinic</t>
        </is>
      </c>
      <c r="C1933" s="36" t="inlineStr"/>
      <c r="D1933" s="36" t="inlineStr">
        <is>
          <t>Nirvana Pain Clinic</t>
        </is>
      </c>
      <c r="E1933" s="36" t="inlineStr">
        <is>
          <t>9023885068</t>
        </is>
      </c>
      <c r="F1933" s="37" t="inlineStr">
        <is>
          <t>True</t>
        </is>
      </c>
      <c r="G1933" s="36" t="inlineStr">
        <is>
          <t>Surat</t>
        </is>
      </c>
      <c r="H1933" s="36" t="inlineStr">
        <is>
          <t>south-gujarat</t>
        </is>
      </c>
      <c r="I1933" s="36" t="inlineStr">
        <is>
          <t>304 7th Flr Talent Business Hub Laldarwaja</t>
        </is>
      </c>
      <c r="J1933" s="36" t="inlineStr"/>
    </row>
    <row r="1934" ht="16" customHeight="1">
      <c r="A1934" s="34" t="inlineStr">
        <is>
          <t>Dr. Shahnawaz Shah</t>
        </is>
      </c>
      <c r="B1934" s="34" t="inlineStr">
        <is>
          <t>Pain Clinic</t>
        </is>
      </c>
      <c r="C1934" s="34" t="inlineStr"/>
      <c r="D1934" s="34" t="inlineStr">
        <is>
          <t>Samuraj Hospital</t>
        </is>
      </c>
      <c r="E1934" s="34" t="inlineStr">
        <is>
          <t>9769682366</t>
        </is>
      </c>
      <c r="F1934" s="37" t="inlineStr">
        <is>
          <t>True</t>
        </is>
      </c>
      <c r="G1934" s="34" t="inlineStr">
        <is>
          <t>Surat</t>
        </is>
      </c>
      <c r="H1934" s="34" t="inlineStr">
        <is>
          <t>south-gujarat</t>
        </is>
      </c>
      <c r="I1934" s="34" t="inlineStr">
        <is>
          <t>Nr D R World Aai Mata Rd Parvat Patiya</t>
        </is>
      </c>
      <c r="J1934" s="34" t="inlineStr"/>
    </row>
    <row r="1935" ht="16" customHeight="1">
      <c r="A1935" s="36" t="inlineStr">
        <is>
          <t>Dr. Jayesh B. Patel</t>
        </is>
      </c>
      <c r="B1935" s="36" t="inlineStr">
        <is>
          <t>Pain Clinic</t>
        </is>
      </c>
      <c r="C1935" s="36" t="inlineStr"/>
      <c r="D1935" s="36" t="inlineStr">
        <is>
          <t>Summit Pain Clinic</t>
        </is>
      </c>
      <c r="E1935" s="36" t="inlineStr">
        <is>
          <t>9743277355</t>
        </is>
      </c>
      <c r="F1935" s="35" t="inlineStr">
        <is>
          <t>Not Checked</t>
        </is>
      </c>
      <c r="G1935" s="36" t="inlineStr">
        <is>
          <t>Surat</t>
        </is>
      </c>
      <c r="H1935" s="36" t="inlineStr">
        <is>
          <t>south-gujarat</t>
        </is>
      </c>
      <c r="I1935" s="36" t="inlineStr">
        <is>
          <t>600 Kashi Plaza Rd Ring Rd Majuragate</t>
        </is>
      </c>
      <c r="J1935" s="36" t="inlineStr"/>
    </row>
    <row r="1936" ht="16" customHeight="1">
      <c r="A1936" s="34" t="inlineStr">
        <is>
          <t>Dr. Dhruvika Trivedi</t>
        </is>
      </c>
      <c r="B1936" s="34" t="inlineStr">
        <is>
          <t>Pain Clinic</t>
        </is>
      </c>
      <c r="C1936" s="34" t="inlineStr"/>
      <c r="D1936" s="34" t="inlineStr">
        <is>
          <t>Ugam Hospital</t>
        </is>
      </c>
      <c r="E1936" s="34" t="inlineStr">
        <is>
          <t>7990637398</t>
        </is>
      </c>
      <c r="F1936" s="37" t="inlineStr">
        <is>
          <t>True</t>
        </is>
      </c>
      <c r="G1936" s="34" t="inlineStr">
        <is>
          <t>Surat</t>
        </is>
      </c>
      <c r="H1936" s="34" t="inlineStr">
        <is>
          <t>south-gujarat</t>
        </is>
      </c>
      <c r="I1936" s="34" t="inlineStr">
        <is>
          <t>315 Swastik Plaza Yogi Chowk Varachha</t>
        </is>
      </c>
      <c r="J1936" s="34" t="inlineStr"/>
    </row>
    <row r="1937" ht="16" customHeight="1">
      <c r="A1937" s="36" t="inlineStr">
        <is>
          <t>Dr. Jitesh D. Gandhi</t>
        </is>
      </c>
      <c r="B1937" s="36" t="inlineStr">
        <is>
          <t>Pathologist</t>
        </is>
      </c>
      <c r="C1937" s="36" t="inlineStr"/>
      <c r="D1937" s="36" t="inlineStr">
        <is>
          <t>Shubham Laboratory</t>
        </is>
      </c>
      <c r="E1937" s="36" t="inlineStr"/>
      <c r="F1937" s="35" t="inlineStr">
        <is>
          <t>No Mobile</t>
        </is>
      </c>
      <c r="G1937" s="36" t="inlineStr">
        <is>
          <t>Bharuch</t>
        </is>
      </c>
      <c r="H1937" s="36" t="inlineStr">
        <is>
          <t>south-gujarat</t>
        </is>
      </c>
      <c r="I1937" s="36" t="inlineStr">
        <is>
          <t>123 Ratan Ngr Cmplx Nr S T Depo St Rd</t>
        </is>
      </c>
      <c r="J1937" s="36" t="inlineStr"/>
    </row>
    <row r="1938" ht="16" customHeight="1">
      <c r="A1938" s="34" t="inlineStr">
        <is>
          <t>Dr. Prachita Gandhi</t>
        </is>
      </c>
      <c r="B1938" s="34" t="inlineStr">
        <is>
          <t>Pathologist</t>
        </is>
      </c>
      <c r="C1938" s="34" t="inlineStr"/>
      <c r="D1938" s="34" t="inlineStr">
        <is>
          <t>Shubham Laboratory</t>
        </is>
      </c>
      <c r="E1938" s="34" t="inlineStr"/>
      <c r="F1938" s="35" t="inlineStr">
        <is>
          <t>No Mobile</t>
        </is>
      </c>
      <c r="G1938" s="34" t="inlineStr">
        <is>
          <t>Bharuch</t>
        </is>
      </c>
      <c r="H1938" s="34" t="inlineStr">
        <is>
          <t>south-gujarat</t>
        </is>
      </c>
      <c r="I1938" s="34" t="inlineStr">
        <is>
          <t>123 Ratan Ngr Cmplx Nr S T Depo St Rd</t>
        </is>
      </c>
      <c r="J1938" s="34" t="inlineStr"/>
    </row>
    <row r="1939" ht="16" customHeight="1">
      <c r="A1939" s="36" t="inlineStr">
        <is>
          <t>Dr. Khagesh U. Jadav</t>
        </is>
      </c>
      <c r="B1939" s="36" t="inlineStr">
        <is>
          <t>Pathologist</t>
        </is>
      </c>
      <c r="C1939" s="36" t="inlineStr"/>
      <c r="D1939" s="36" t="inlineStr">
        <is>
          <t>Kubic Pathology Lab</t>
        </is>
      </c>
      <c r="E1939" s="36" t="inlineStr"/>
      <c r="F1939" s="35" t="inlineStr">
        <is>
          <t>No Mobile</t>
        </is>
      </c>
      <c r="G1939" s="36" t="inlineStr">
        <is>
          <t>Bharuch</t>
        </is>
      </c>
      <c r="H1939" s="36" t="inlineStr">
        <is>
          <t>south-gujarat</t>
        </is>
      </c>
      <c r="I1939" s="36" t="inlineStr">
        <is>
          <t>121 Ashirwad Cmplx Panchhabti St Rd</t>
        </is>
      </c>
      <c r="J1939" s="36" t="inlineStr"/>
    </row>
    <row r="1940" ht="16" customHeight="1">
      <c r="A1940" s="34" t="inlineStr">
        <is>
          <t>Dr. N. Kadiwala</t>
        </is>
      </c>
      <c r="B1940" s="34" t="inlineStr">
        <is>
          <t>Pathologist</t>
        </is>
      </c>
      <c r="C1940" s="34" t="inlineStr"/>
      <c r="D1940" s="34" t="inlineStr">
        <is>
          <t>Advanced N Diagnostic Centre</t>
        </is>
      </c>
      <c r="E1940" s="34" t="inlineStr"/>
      <c r="F1940" s="35" t="inlineStr">
        <is>
          <t>No Mobile</t>
        </is>
      </c>
      <c r="G1940" s="34" t="inlineStr">
        <is>
          <t>Bharuch</t>
        </is>
      </c>
      <c r="H1940" s="34" t="inlineStr">
        <is>
          <t>south-gujarat</t>
        </is>
      </c>
      <c r="I1940" s="34" t="inlineStr">
        <is>
          <t>53/54 Adarsh Mkt B/W Global Hosp Panchhabti</t>
        </is>
      </c>
      <c r="J1940" s="34" t="inlineStr"/>
    </row>
    <row r="1941" ht="16" customHeight="1">
      <c r="A1941" s="36" t="inlineStr">
        <is>
          <t>Dr. Anuja A. Parishram</t>
        </is>
      </c>
      <c r="B1941" s="36" t="inlineStr">
        <is>
          <t>Pathologist</t>
        </is>
      </c>
      <c r="C1941" s="36" t="inlineStr"/>
      <c r="D1941" s="36" t="inlineStr">
        <is>
          <t>Parishram Pathology Lab</t>
        </is>
      </c>
      <c r="E1941" s="36" t="inlineStr"/>
      <c r="F1941" s="35" t="inlineStr">
        <is>
          <t>No Mobile</t>
        </is>
      </c>
      <c r="G1941" s="36" t="inlineStr">
        <is>
          <t>Bharuch</t>
        </is>
      </c>
      <c r="H1941" s="36" t="inlineStr">
        <is>
          <t>south-gujarat</t>
        </is>
      </c>
      <c r="I1941" s="36" t="inlineStr">
        <is>
          <t>A/4 Global Business Park Dr Parishram</t>
        </is>
      </c>
      <c r="J1941" s="36" t="inlineStr"/>
    </row>
    <row r="1942" ht="16" customHeight="1">
      <c r="A1942" s="34" t="inlineStr">
        <is>
          <t>Dr. Hetal Patel</t>
        </is>
      </c>
      <c r="B1942" s="34" t="inlineStr">
        <is>
          <t>Pathologist</t>
        </is>
      </c>
      <c r="C1942" s="34" t="inlineStr"/>
      <c r="D1942" s="34" t="inlineStr">
        <is>
          <t>Preet Lab</t>
        </is>
      </c>
      <c r="E1942" s="34" t="inlineStr"/>
      <c r="F1942" s="35" t="inlineStr">
        <is>
          <t>No Mobile</t>
        </is>
      </c>
      <c r="G1942" s="34" t="inlineStr">
        <is>
          <t>Bharuch</t>
        </is>
      </c>
      <c r="H1942" s="34" t="inlineStr">
        <is>
          <t>south-gujarat</t>
        </is>
      </c>
      <c r="I1942" s="34" t="inlineStr">
        <is>
          <t>67 Capital Business Center Panchhabti</t>
        </is>
      </c>
      <c r="J1942" s="34" t="inlineStr"/>
    </row>
    <row r="1943" ht="16" customHeight="1">
      <c r="A1943" s="36" t="inlineStr">
        <is>
          <t>Dr. Kinnari T. Patel</t>
        </is>
      </c>
      <c r="B1943" s="36" t="inlineStr">
        <is>
          <t>Pathologist</t>
        </is>
      </c>
      <c r="C1943" s="36" t="inlineStr"/>
      <c r="D1943" s="36" t="inlineStr">
        <is>
          <t>Gunjan Lab Llp</t>
        </is>
      </c>
      <c r="E1943" s="36" t="inlineStr">
        <is>
          <t>7490034274</t>
        </is>
      </c>
      <c r="F1943" s="37" t="inlineStr">
        <is>
          <t>True</t>
        </is>
      </c>
      <c r="G1943" s="36" t="inlineStr">
        <is>
          <t>Bharuch</t>
        </is>
      </c>
      <c r="H1943" s="36" t="inlineStr">
        <is>
          <t>south-gujarat</t>
        </is>
      </c>
      <c r="I1943" s="36" t="inlineStr">
        <is>
          <t>B/B Healthkare Nr S T Depo</t>
        </is>
      </c>
      <c r="J1943" s="36" t="inlineStr"/>
    </row>
    <row r="1944" ht="16" customHeight="1">
      <c r="A1944" s="34" t="inlineStr">
        <is>
          <t>Dr. Tejas S. Patel</t>
        </is>
      </c>
      <c r="B1944" s="34" t="inlineStr">
        <is>
          <t>Pathologist</t>
        </is>
      </c>
      <c r="C1944" s="34" t="inlineStr"/>
      <c r="D1944" s="34" t="inlineStr">
        <is>
          <t>Gunjan Lab Llp</t>
        </is>
      </c>
      <c r="E1944" s="34" t="inlineStr">
        <is>
          <t>7490034273</t>
        </is>
      </c>
      <c r="F1944" s="37" t="inlineStr">
        <is>
          <t>True</t>
        </is>
      </c>
      <c r="G1944" s="34" t="inlineStr">
        <is>
          <t>Bharuch</t>
        </is>
      </c>
      <c r="H1944" s="34" t="inlineStr">
        <is>
          <t>south-gujarat</t>
        </is>
      </c>
      <c r="I1944" s="34" t="inlineStr">
        <is>
          <t>B/B Healthkare Nr S T Depo</t>
        </is>
      </c>
      <c r="J1944" s="34" t="inlineStr"/>
    </row>
    <row r="1945" ht="16" customHeight="1">
      <c r="A1945" s="36" t="inlineStr">
        <is>
          <t>Dr. Mukesh D. Rao</t>
        </is>
      </c>
      <c r="B1945" s="36" t="inlineStr">
        <is>
          <t>Pathologist</t>
        </is>
      </c>
      <c r="C1945" s="36" t="inlineStr"/>
      <c r="D1945" s="36" t="inlineStr">
        <is>
          <t>Kunvadia Bhavan</t>
        </is>
      </c>
      <c r="E1945" s="36" t="inlineStr"/>
      <c r="F1945" s="35" t="inlineStr">
        <is>
          <t>No Mobile</t>
        </is>
      </c>
      <c r="G1945" s="36" t="inlineStr">
        <is>
          <t>Bharuch</t>
        </is>
      </c>
      <c r="H1945" s="36" t="inlineStr">
        <is>
          <t>south-gujarat</t>
        </is>
      </c>
      <c r="I1945" s="36" t="inlineStr">
        <is>
          <t>Fahalheruthi Nr S T Depo</t>
        </is>
      </c>
      <c r="J1945" s="36" t="inlineStr"/>
    </row>
    <row r="1946" ht="16" customHeight="1">
      <c r="A1946" s="34" t="inlineStr">
        <is>
          <t>Dr. Vanrajsinh G. Varankawala</t>
        </is>
      </c>
      <c r="B1946" s="34" t="inlineStr">
        <is>
          <t>Pathologist</t>
        </is>
      </c>
      <c r="C1946" s="34" t="inlineStr"/>
      <c r="D1946" s="34" t="inlineStr">
        <is>
          <t>Naman Path Diagnostic</t>
        </is>
      </c>
      <c r="E1946" s="34" t="inlineStr"/>
      <c r="F1946" s="35" t="inlineStr">
        <is>
          <t>No Mobile</t>
        </is>
      </c>
      <c r="G1946" s="34" t="inlineStr">
        <is>
          <t>Bharuch</t>
        </is>
      </c>
      <c r="H1946" s="34" t="inlineStr">
        <is>
          <t>south-gujarat</t>
        </is>
      </c>
      <c r="I1946" s="34" t="inlineStr">
        <is>
          <t>Falheruthi Nr S T Depo</t>
        </is>
      </c>
      <c r="J1946" s="34" t="inlineStr"/>
    </row>
    <row r="1947" ht="16" customHeight="1">
      <c r="A1947" s="36" t="inlineStr">
        <is>
          <t>Dr. Tejal S.</t>
        </is>
      </c>
      <c r="B1947" s="36" t="inlineStr">
        <is>
          <t>Pathologist</t>
        </is>
      </c>
      <c r="C1947" s="36" t="inlineStr"/>
      <c r="D1947" s="36" t="inlineStr">
        <is>
          <t>Mahavir Lab</t>
        </is>
      </c>
      <c r="E1947" s="36" t="inlineStr"/>
      <c r="F1947" s="35" t="inlineStr">
        <is>
          <t>No Mobile</t>
        </is>
      </c>
      <c r="G1947" s="36" t="inlineStr">
        <is>
          <t>Surat</t>
        </is>
      </c>
      <c r="H1947" s="36" t="inlineStr">
        <is>
          <t>south-gujarat</t>
        </is>
      </c>
      <c r="I1947" s="36" t="inlineStr">
        <is>
          <t>Adjajan Gam Char Rasta Adajan</t>
        </is>
      </c>
      <c r="J1947" s="36" t="inlineStr"/>
    </row>
    <row r="1948" ht="16" customHeight="1">
      <c r="A1948" s="34" t="inlineStr">
        <is>
          <t>Dr. Dipati Afrwala</t>
        </is>
      </c>
      <c r="B1948" s="34" t="inlineStr">
        <is>
          <t>Pathologist</t>
        </is>
      </c>
      <c r="C1948" s="34" t="inlineStr"/>
      <c r="D1948" s="34" t="inlineStr">
        <is>
          <t>Dipam Pathology Centre</t>
        </is>
      </c>
      <c r="E1948" s="34" t="inlineStr">
        <is>
          <t>9376122304</t>
        </is>
      </c>
      <c r="F1948" s="35" t="inlineStr">
        <is>
          <t>Not Checked</t>
        </is>
      </c>
      <c r="G1948" s="34" t="inlineStr">
        <is>
          <t>Surat</t>
        </is>
      </c>
      <c r="H1948" s="34" t="inlineStr">
        <is>
          <t>south-gujarat</t>
        </is>
      </c>
      <c r="I1948" s="34" t="inlineStr">
        <is>
          <t>203 Niketan Plaza Cir Rander</t>
        </is>
      </c>
      <c r="J1948" s="34" t="inlineStr"/>
    </row>
    <row r="1949" ht="16" customHeight="1">
      <c r="A1949" s="36" t="inlineStr">
        <is>
          <t>Dr. Pankaj Agrawal</t>
        </is>
      </c>
      <c r="B1949" s="36" t="inlineStr">
        <is>
          <t>Pathologist</t>
        </is>
      </c>
      <c r="C1949" s="36" t="inlineStr"/>
      <c r="D1949" s="36" t="inlineStr">
        <is>
          <t>Shalby Hospital</t>
        </is>
      </c>
      <c r="E1949" s="36" t="inlineStr">
        <is>
          <t>9377799913</t>
        </is>
      </c>
      <c r="F1949" s="37" t="inlineStr">
        <is>
          <t>True</t>
        </is>
      </c>
      <c r="G1949" s="36" t="inlineStr">
        <is>
          <t>Surat</t>
        </is>
      </c>
      <c r="H1949" s="36" t="inlineStr">
        <is>
          <t>south-gujarat</t>
        </is>
      </c>
      <c r="I1949" s="36" t="inlineStr">
        <is>
          <t>Nr Navyug Coll Rander Rd Adajan</t>
        </is>
      </c>
      <c r="J1949" s="36" t="inlineStr"/>
    </row>
    <row r="1950" ht="16" customHeight="1">
      <c r="A1950" s="34" t="inlineStr">
        <is>
          <t>Dr. Dipali Ayre</t>
        </is>
      </c>
      <c r="B1950" s="34" t="inlineStr">
        <is>
          <t>Pathologist</t>
        </is>
      </c>
      <c r="C1950" s="34" t="inlineStr"/>
      <c r="D1950" s="34" t="inlineStr">
        <is>
          <t>Kiran Hospital</t>
        </is>
      </c>
      <c r="E1950" s="34" t="inlineStr"/>
      <c r="F1950" s="35" t="inlineStr">
        <is>
          <t>No Mobile</t>
        </is>
      </c>
      <c r="G1950" s="34" t="inlineStr">
        <is>
          <t>Surat</t>
        </is>
      </c>
      <c r="H1950" s="34" t="inlineStr">
        <is>
          <t>south-gujarat</t>
        </is>
      </c>
      <c r="I1950" s="34" t="inlineStr">
        <is>
          <t>Sumul Dairy Rd Katargam</t>
        </is>
      </c>
      <c r="J1950" s="34" t="inlineStr"/>
    </row>
    <row r="1951" ht="16" customHeight="1">
      <c r="A1951" s="36" t="inlineStr">
        <is>
          <t>Dr. Babariya Rajesh</t>
        </is>
      </c>
      <c r="B1951" s="36" t="inlineStr">
        <is>
          <t>Pathologist</t>
        </is>
      </c>
      <c r="C1951" s="36" t="inlineStr"/>
      <c r="D1951" s="36" t="inlineStr">
        <is>
          <t>Patel Health Care</t>
        </is>
      </c>
      <c r="E1951" s="36" t="inlineStr">
        <is>
          <t>9725744800</t>
        </is>
      </c>
      <c r="F1951" s="35" t="inlineStr">
        <is>
          <t>Not Checked</t>
        </is>
      </c>
      <c r="G1951" s="36" t="inlineStr">
        <is>
          <t>Surat</t>
        </is>
      </c>
      <c r="H1951" s="36" t="inlineStr">
        <is>
          <t>south-gujarat</t>
        </is>
      </c>
      <c r="I1951" s="36" t="inlineStr">
        <is>
          <t>4th Flr Shree Shanti Umiya Hospital Care Lab</t>
        </is>
      </c>
      <c r="J1951" s="36" t="inlineStr"/>
    </row>
    <row r="1952" ht="16" customHeight="1">
      <c r="A1952" s="34" t="inlineStr">
        <is>
          <t>Dr. Prashant C. Bahety</t>
        </is>
      </c>
      <c r="B1952" s="34" t="inlineStr">
        <is>
          <t>Pathologist</t>
        </is>
      </c>
      <c r="C1952" s="34" t="inlineStr"/>
      <c r="D1952" s="34" t="inlineStr">
        <is>
          <t>Pathscan Clinic</t>
        </is>
      </c>
      <c r="E1952" s="34" t="inlineStr"/>
      <c r="F1952" s="35" t="inlineStr">
        <is>
          <t>No Mobile</t>
        </is>
      </c>
      <c r="G1952" s="34" t="inlineStr">
        <is>
          <t>Surat</t>
        </is>
      </c>
      <c r="H1952" s="34" t="inlineStr">
        <is>
          <t>south-gujarat</t>
        </is>
      </c>
      <c r="I1952" s="34" t="inlineStr">
        <is>
          <t>U/6 Krishna Cmplx Opp Meghrath Apt Bhatar Rd</t>
        </is>
      </c>
      <c r="J1952" s="34" t="inlineStr"/>
    </row>
    <row r="1953" ht="16" customHeight="1">
      <c r="A1953" s="36" t="inlineStr">
        <is>
          <t>Dr. Kinjal J. Balar</t>
        </is>
      </c>
      <c r="B1953" s="36" t="inlineStr">
        <is>
          <t>Pathologist</t>
        </is>
      </c>
      <c r="C1953" s="36" t="inlineStr"/>
      <c r="D1953" s="36" t="inlineStr">
        <is>
          <t>Balar Path Lab</t>
        </is>
      </c>
      <c r="E1953" s="36" t="inlineStr">
        <is>
          <t>9023276133</t>
        </is>
      </c>
      <c r="F1953" s="37" t="inlineStr">
        <is>
          <t>True</t>
        </is>
      </c>
      <c r="G1953" s="36" t="inlineStr">
        <is>
          <t>Surat</t>
        </is>
      </c>
      <c r="H1953" s="36" t="inlineStr">
        <is>
          <t>south-gujarat</t>
        </is>
      </c>
      <c r="I1953" s="36" t="inlineStr">
        <is>
          <t>301 Laxmi Plaza Nr Sumul Pump Varachha</t>
        </is>
      </c>
      <c r="J1953" s="36" t="inlineStr"/>
    </row>
    <row r="1954" ht="16" customHeight="1">
      <c r="A1954" s="34" t="inlineStr">
        <is>
          <t>Dr. Manoj Babariya</t>
        </is>
      </c>
      <c r="B1954" s="34" t="inlineStr">
        <is>
          <t>Pathologist</t>
        </is>
      </c>
      <c r="C1954" s="34" t="inlineStr"/>
      <c r="D1954" s="34" t="inlineStr">
        <is>
          <t>Dynamic Pathology Hospital</t>
        </is>
      </c>
      <c r="E1954" s="34" t="inlineStr">
        <is>
          <t>7874887827</t>
        </is>
      </c>
      <c r="F1954" s="35" t="inlineStr">
        <is>
          <t>Not Checked</t>
        </is>
      </c>
      <c r="G1954" s="34" t="inlineStr">
        <is>
          <t>Surat</t>
        </is>
      </c>
      <c r="H1954" s="34" t="inlineStr">
        <is>
          <t>south-gujarat</t>
        </is>
      </c>
      <c r="I1954" s="34" t="inlineStr">
        <is>
          <t>Raghiyashyam Nr Police Colony Pandesara</t>
        </is>
      </c>
      <c r="J1954" s="34" t="inlineStr"/>
    </row>
    <row r="1955" ht="16" customHeight="1">
      <c r="A1955" s="36" t="inlineStr">
        <is>
          <t>Dr. Nikhil V. Vachhirajani</t>
        </is>
      </c>
      <c r="B1955" s="36" t="inlineStr">
        <is>
          <t>Pathologist</t>
        </is>
      </c>
      <c r="C1955" s="36" t="inlineStr"/>
      <c r="D1955" s="36" t="inlineStr">
        <is>
          <t>Abhishek Hosp</t>
        </is>
      </c>
      <c r="E1955" s="36" t="inlineStr">
        <is>
          <t>9726307718</t>
        </is>
      </c>
      <c r="F1955" s="37" t="inlineStr">
        <is>
          <t>True</t>
        </is>
      </c>
      <c r="G1955" s="36" t="inlineStr">
        <is>
          <t>Surat</t>
        </is>
      </c>
      <c r="H1955" s="36" t="inlineStr">
        <is>
          <t>south-gujarat</t>
        </is>
      </c>
      <c r="I1955" s="36" t="inlineStr">
        <is>
          <t>1st Flr Vanita Vishram Bldg Atthvagata</t>
        </is>
      </c>
      <c r="J1955" s="36" t="inlineStr"/>
    </row>
    <row r="1956" ht="16" customHeight="1">
      <c r="A1956" s="34" t="inlineStr">
        <is>
          <t>Dr. Dhaval N. Bamania</t>
        </is>
      </c>
      <c r="B1956" s="34" t="inlineStr">
        <is>
          <t>Pathologist</t>
        </is>
      </c>
      <c r="C1956" s="34" t="inlineStr"/>
      <c r="D1956" s="34" t="inlineStr">
        <is>
          <t>Unipath Lab</t>
        </is>
      </c>
      <c r="E1956" s="34" t="inlineStr"/>
      <c r="F1956" s="35" t="inlineStr">
        <is>
          <t>No Mobile</t>
        </is>
      </c>
      <c r="G1956" s="34" t="inlineStr">
        <is>
          <t>Surat</t>
        </is>
      </c>
      <c r="H1956" s="34" t="inlineStr">
        <is>
          <t>south-gujarat</t>
        </is>
      </c>
      <c r="I1956" s="34" t="inlineStr">
        <is>
          <t>3rd Flr Vasundhara Bldg Nr Godhra Mota Varachha</t>
        </is>
      </c>
      <c r="J1956" s="34" t="inlineStr"/>
    </row>
    <row r="1957" ht="16" customHeight="1">
      <c r="A1957" s="36" t="inlineStr">
        <is>
          <t>Dr. Bhumika V. Bhadiyariya</t>
        </is>
      </c>
      <c r="B1957" s="36" t="inlineStr">
        <is>
          <t>Pathologist</t>
        </is>
      </c>
      <c r="C1957" s="36" t="inlineStr"/>
      <c r="D1957" s="36" t="inlineStr">
        <is>
          <t>Central Lab</t>
        </is>
      </c>
      <c r="E1957" s="36" t="inlineStr">
        <is>
          <t>9137641360</t>
        </is>
      </c>
      <c r="F1957" s="37" t="inlineStr">
        <is>
          <t>True</t>
        </is>
      </c>
      <c r="G1957" s="36" t="inlineStr">
        <is>
          <t>Surat</t>
        </is>
      </c>
      <c r="H1957" s="36" t="inlineStr">
        <is>
          <t>south-gujarat</t>
        </is>
      </c>
      <c r="I1957" s="36" t="inlineStr">
        <is>
          <t>G-3 Oxygen House Mota Varachha</t>
        </is>
      </c>
      <c r="J1957" s="36" t="inlineStr"/>
    </row>
    <row r="1958" ht="16" customHeight="1">
      <c r="A1958" s="34" t="inlineStr">
        <is>
          <t>Dr. Precy Bhagat</t>
        </is>
      </c>
      <c r="B1958" s="34" t="inlineStr">
        <is>
          <t>Pathologist</t>
        </is>
      </c>
      <c r="C1958" s="34" t="inlineStr"/>
      <c r="D1958" s="34" t="inlineStr">
        <is>
          <t>Problas Diagnostic</t>
        </is>
      </c>
      <c r="E1958" s="34" t="inlineStr">
        <is>
          <t>8799465517</t>
        </is>
      </c>
      <c r="F1958" s="37" t="inlineStr">
        <is>
          <t>True</t>
        </is>
      </c>
      <c r="G1958" s="34" t="inlineStr">
        <is>
          <t>Surat</t>
        </is>
      </c>
      <c r="H1958" s="34" t="inlineStr">
        <is>
          <t>south-gujarat</t>
        </is>
      </c>
      <c r="I1958" s="34" t="inlineStr">
        <is>
          <t>123 Unicom Plazza Opp Swastik Wood Vesu</t>
        </is>
      </c>
      <c r="J1958" s="34" t="inlineStr"/>
    </row>
    <row r="1959" ht="16" customHeight="1">
      <c r="A1959" s="36" t="inlineStr">
        <is>
          <t>Dr. Vasudha Bhagat</t>
        </is>
      </c>
      <c r="B1959" s="36" t="inlineStr">
        <is>
          <t>Pathologist</t>
        </is>
      </c>
      <c r="C1959" s="36" t="inlineStr"/>
      <c r="D1959" s="36" t="inlineStr">
        <is>
          <t>Heer Clinical Lab</t>
        </is>
      </c>
      <c r="E1959" s="36" t="inlineStr">
        <is>
          <t>9033187226</t>
        </is>
      </c>
      <c r="F1959" s="37" t="inlineStr">
        <is>
          <t>True</t>
        </is>
      </c>
      <c r="G1959" s="36" t="inlineStr">
        <is>
          <t>Surat</t>
        </is>
      </c>
      <c r="H1959" s="36" t="inlineStr">
        <is>
          <t>south-gujarat</t>
        </is>
      </c>
      <c r="I1959" s="36" t="inlineStr">
        <is>
          <t>201 National Plaza Opp Ayojan Patel Bk Ltd</t>
        </is>
      </c>
      <c r="J1959" s="36" t="inlineStr"/>
    </row>
    <row r="1960" ht="16" customHeight="1">
      <c r="A1960" s="34" t="inlineStr">
        <is>
          <t>Dr. Hetal Bhalala</t>
        </is>
      </c>
      <c r="B1960" s="34" t="inlineStr">
        <is>
          <t>Pathologist</t>
        </is>
      </c>
      <c r="C1960" s="34" t="inlineStr"/>
      <c r="D1960" s="34" t="inlineStr">
        <is>
          <t>Star Path Laboratory</t>
        </is>
      </c>
      <c r="E1960" s="34" t="inlineStr">
        <is>
          <t>9328661125</t>
        </is>
      </c>
      <c r="F1960" s="37" t="inlineStr">
        <is>
          <t>True</t>
        </is>
      </c>
      <c r="G1960" s="34" t="inlineStr">
        <is>
          <t>Surat</t>
        </is>
      </c>
      <c r="H1960" s="34" t="inlineStr">
        <is>
          <t>south-gujarat</t>
        </is>
      </c>
      <c r="I1960" s="34" t="inlineStr">
        <is>
          <t>411-413 Shreeji Arcade Aaptas Circle Godadara</t>
        </is>
      </c>
      <c r="J1960" s="34" t="inlineStr"/>
    </row>
    <row r="1961" ht="16" customHeight="1">
      <c r="A1961" s="36" t="inlineStr">
        <is>
          <t>Dr. Mitesh B. Bhatt</t>
        </is>
      </c>
      <c r="B1961" s="36" t="inlineStr">
        <is>
          <t>Pathologist</t>
        </is>
      </c>
      <c r="C1961" s="36" t="inlineStr"/>
      <c r="D1961" s="36" t="inlineStr">
        <is>
          <t>Bhatt Path Laboratory</t>
        </is>
      </c>
      <c r="E1961" s="36" t="inlineStr"/>
      <c r="F1961" s="35" t="inlineStr">
        <is>
          <t>No Mobile</t>
        </is>
      </c>
      <c r="G1961" s="36" t="inlineStr">
        <is>
          <t>Surat</t>
        </is>
      </c>
      <c r="H1961" s="36" t="inlineStr">
        <is>
          <t>south-gujarat</t>
        </is>
      </c>
      <c r="I1961" s="36" t="inlineStr">
        <is>
          <t>304 3rd Flr Doctors House Una Pani Rd Lal Darwaja</t>
        </is>
      </c>
      <c r="J1961" s="36" t="inlineStr"/>
    </row>
    <row r="1962" ht="16" customHeight="1">
      <c r="A1962" s="34" t="inlineStr">
        <is>
          <t>Dr. Pravin Chadra Bhatt</t>
        </is>
      </c>
      <c r="B1962" s="34" t="inlineStr">
        <is>
          <t>Pathologist</t>
        </is>
      </c>
      <c r="C1962" s="34" t="inlineStr"/>
      <c r="D1962" s="34" t="inlineStr">
        <is>
          <t>Bharat Clinical Laboratory</t>
        </is>
      </c>
      <c r="E1962" s="34" t="inlineStr">
        <is>
          <t>9825907190</t>
        </is>
      </c>
      <c r="F1962" s="37" t="inlineStr">
        <is>
          <t>True</t>
        </is>
      </c>
      <c r="G1962" s="34" t="inlineStr">
        <is>
          <t>Surat</t>
        </is>
      </c>
      <c r="H1962" s="34" t="inlineStr">
        <is>
          <t>south-gujarat</t>
        </is>
      </c>
      <c r="I1962" s="34" t="inlineStr">
        <is>
          <t>U/A 2/3 &amp; 4 JK Park Shopping Center Rander Rd</t>
        </is>
      </c>
      <c r="J1962" s="34" t="inlineStr"/>
    </row>
    <row r="1963" ht="16" customHeight="1">
      <c r="A1963" s="36" t="inlineStr">
        <is>
          <t>Dr. Mani Blr</t>
        </is>
      </c>
      <c r="B1963" s="36" t="inlineStr">
        <is>
          <t>Pathologist</t>
        </is>
      </c>
      <c r="C1963" s="36" t="inlineStr"/>
      <c r="D1963" s="36" t="inlineStr">
        <is>
          <t>BCL Bharat Clinical Laboratory</t>
        </is>
      </c>
      <c r="E1963" s="36" t="inlineStr">
        <is>
          <t>9825907190</t>
        </is>
      </c>
      <c r="F1963" s="37" t="inlineStr">
        <is>
          <t>True</t>
        </is>
      </c>
      <c r="G1963" s="36" t="inlineStr">
        <is>
          <t>Surat</t>
        </is>
      </c>
      <c r="H1963" s="36" t="inlineStr">
        <is>
          <t>south-gujarat</t>
        </is>
      </c>
      <c r="I1963" s="36" t="inlineStr">
        <is>
          <t>U/A 2,3,4 JK Park Shopping Center New Rander Road</t>
        </is>
      </c>
      <c r="J1963" s="36" t="inlineStr"/>
    </row>
    <row r="1964" ht="16" customHeight="1">
      <c r="A1964" s="34" t="inlineStr">
        <is>
          <t>Dr. Anju Bhatt</t>
        </is>
      </c>
      <c r="B1964" s="34" t="inlineStr">
        <is>
          <t>Pathologist</t>
        </is>
      </c>
      <c r="C1964" s="34" t="inlineStr"/>
      <c r="D1964" s="34" t="inlineStr">
        <is>
          <t>Global Path Lab</t>
        </is>
      </c>
      <c r="E1964" s="34" t="inlineStr"/>
      <c r="F1964" s="35" t="inlineStr">
        <is>
          <t>No Mobile</t>
        </is>
      </c>
      <c r="G1964" s="34" t="inlineStr">
        <is>
          <t>Surat</t>
        </is>
      </c>
      <c r="H1964" s="34" t="inlineStr">
        <is>
          <t>south-gujarat</t>
        </is>
      </c>
      <c r="I1964" s="34" t="inlineStr">
        <is>
          <t>316 Vesu Titan Nr Vesu Govardhan Cmplx</t>
        </is>
      </c>
      <c r="J1964" s="34" t="inlineStr"/>
    </row>
    <row r="1965" ht="16" customHeight="1">
      <c r="A1965" s="36" t="inlineStr">
        <is>
          <t>Dr. Himanshu M. Bhatt</t>
        </is>
      </c>
      <c r="B1965" s="36" t="inlineStr">
        <is>
          <t>Pathologist</t>
        </is>
      </c>
      <c r="C1965" s="36" t="inlineStr"/>
      <c r="D1965" s="36" t="inlineStr">
        <is>
          <t>Dr Bhatt Clinical Lab</t>
        </is>
      </c>
      <c r="E1965" s="36" t="inlineStr">
        <is>
          <t>9408961312</t>
        </is>
      </c>
      <c r="F1965" s="37" t="inlineStr">
        <is>
          <t>True</t>
        </is>
      </c>
      <c r="G1965" s="36" t="inlineStr">
        <is>
          <t>Surat</t>
        </is>
      </c>
      <c r="H1965" s="36" t="inlineStr">
        <is>
          <t>south-gujarat</t>
        </is>
      </c>
      <c r="I1965" s="36" t="inlineStr">
        <is>
          <t>1st Flr Riddhi Siddhi Apt Chowk Kasaber</t>
        </is>
      </c>
      <c r="J1965" s="36" t="inlineStr"/>
    </row>
    <row r="1966" ht="16" customHeight="1">
      <c r="A1966" s="34" t="inlineStr">
        <is>
          <t>Dr. Kirti K. Bhatt</t>
        </is>
      </c>
      <c r="B1966" s="34" t="inlineStr">
        <is>
          <t>Pathologist</t>
        </is>
      </c>
      <c r="C1966" s="34" t="inlineStr"/>
      <c r="D1966" s="34" t="inlineStr">
        <is>
          <t>Spectris Clinical Lab</t>
        </is>
      </c>
      <c r="E1966" s="34" t="inlineStr">
        <is>
          <t>9327650991</t>
        </is>
      </c>
      <c r="F1966" s="37" t="inlineStr">
        <is>
          <t>True</t>
        </is>
      </c>
      <c r="G1966" s="34" t="inlineStr">
        <is>
          <t>Surat</t>
        </is>
      </c>
      <c r="H1966" s="34" t="inlineStr">
        <is>
          <t>south-gujarat</t>
        </is>
      </c>
      <c r="I1966" s="34" t="inlineStr">
        <is>
          <t>506 Velocity Business Hub L P Savani Rd</t>
        </is>
      </c>
      <c r="J1966" s="34" t="inlineStr"/>
    </row>
    <row r="1967" ht="16" customHeight="1">
      <c r="A1967" s="36" t="inlineStr">
        <is>
          <t>Dr. Chirag Bhavsar</t>
        </is>
      </c>
      <c r="B1967" s="36" t="inlineStr">
        <is>
          <t>Pathologist</t>
        </is>
      </c>
      <c r="C1967" s="36" t="inlineStr"/>
      <c r="D1967" s="36" t="inlineStr">
        <is>
          <t>Shalby Hospital</t>
        </is>
      </c>
      <c r="E1967" s="36" t="inlineStr"/>
      <c r="F1967" s="35" t="inlineStr">
        <is>
          <t>No Mobile</t>
        </is>
      </c>
      <c r="G1967" s="36" t="inlineStr">
        <is>
          <t>Surat</t>
        </is>
      </c>
      <c r="H1967" s="36" t="inlineStr">
        <is>
          <t>south-gujarat</t>
        </is>
      </c>
      <c r="I1967" s="36" t="inlineStr">
        <is>
          <t>Nr Navyug Coll Rander Rd Adajan</t>
        </is>
      </c>
      <c r="J1967" s="36" t="inlineStr"/>
    </row>
    <row r="1968" ht="16" customHeight="1">
      <c r="A1968" s="34" t="inlineStr">
        <is>
          <t>Dr. Bhawani Bhawani</t>
        </is>
      </c>
      <c r="B1968" s="34" t="inlineStr">
        <is>
          <t>Pathologist</t>
        </is>
      </c>
      <c r="C1968" s="34" t="inlineStr"/>
      <c r="D1968" s="34" t="inlineStr">
        <is>
          <t>Dynamic Path Lab</t>
        </is>
      </c>
      <c r="E1968" s="34" t="inlineStr">
        <is>
          <t>7874884887</t>
        </is>
      </c>
      <c r="F1968" s="35" t="inlineStr">
        <is>
          <t>Not Checked</t>
        </is>
      </c>
      <c r="G1968" s="34" t="inlineStr">
        <is>
          <t>Surat</t>
        </is>
      </c>
      <c r="H1968" s="34" t="inlineStr">
        <is>
          <t>south-gujarat</t>
        </is>
      </c>
      <c r="I1968" s="34" t="inlineStr">
        <is>
          <t>1 Raghiyashyam Nr Police Colony Pandesara</t>
        </is>
      </c>
      <c r="J1968" s="34" t="inlineStr"/>
    </row>
    <row r="1969" ht="16" customHeight="1">
      <c r="A1969" s="36" t="inlineStr">
        <is>
          <t>Dr. Sanjay Sinhas</t>
        </is>
      </c>
      <c r="B1969" s="36" t="inlineStr">
        <is>
          <t>Pathologist</t>
        </is>
      </c>
      <c r="C1969" s="36" t="inlineStr"/>
      <c r="D1969" s="36" t="inlineStr">
        <is>
          <t>Sardar Clinical Lab</t>
        </is>
      </c>
      <c r="E1969" s="36" t="inlineStr">
        <is>
          <t>8200844943</t>
        </is>
      </c>
      <c r="F1969" s="37" t="inlineStr">
        <is>
          <t>True</t>
        </is>
      </c>
      <c r="G1969" s="36" t="inlineStr">
        <is>
          <t>Surat</t>
        </is>
      </c>
      <c r="H1969" s="36" t="inlineStr">
        <is>
          <t>south-gujarat</t>
        </is>
      </c>
      <c r="I1969" s="36" t="inlineStr">
        <is>
          <t>407 Autograph He Commercial Hub BhataRd</t>
        </is>
      </c>
      <c r="J1969" s="36" t="inlineStr"/>
    </row>
    <row r="1970" ht="16" customHeight="1">
      <c r="A1970" s="34" t="inlineStr">
        <is>
          <t>Dr. Patel Hetal H.</t>
        </is>
      </c>
      <c r="B1970" s="34" t="inlineStr">
        <is>
          <t>Pathologist</t>
        </is>
      </c>
      <c r="C1970" s="34" t="inlineStr"/>
      <c r="D1970" s="34" t="inlineStr">
        <is>
          <t>Samrudhi Clinical Lab</t>
        </is>
      </c>
      <c r="E1970" s="34" t="inlineStr">
        <is>
          <t>9033187226</t>
        </is>
      </c>
      <c r="F1970" s="37" t="inlineStr">
        <is>
          <t>True</t>
        </is>
      </c>
      <c r="G1970" s="34" t="inlineStr">
        <is>
          <t>Surat</t>
        </is>
      </c>
      <c r="H1970" s="34" t="inlineStr">
        <is>
          <t>south-gujarat</t>
        </is>
      </c>
      <c r="I1970" s="34" t="inlineStr">
        <is>
          <t>Nr Sumul Pump Nana Varachha</t>
        </is>
      </c>
      <c r="J1970" s="34" t="inlineStr"/>
    </row>
    <row r="1971" ht="16" customHeight="1">
      <c r="A1971" s="36" t="inlineStr">
        <is>
          <t>Dr. Sanjay Chandhu</t>
        </is>
      </c>
      <c r="B1971" s="36" t="inlineStr">
        <is>
          <t>Pathologist</t>
        </is>
      </c>
      <c r="C1971" s="36" t="inlineStr"/>
      <c r="D1971" s="36" t="inlineStr">
        <is>
          <t>Chandhu Clinical Lab</t>
        </is>
      </c>
      <c r="E1971" s="36" t="inlineStr">
        <is>
          <t>9158891588</t>
        </is>
      </c>
      <c r="F1971" s="38" t="inlineStr">
        <is>
          <t>False</t>
        </is>
      </c>
      <c r="G1971" s="36" t="inlineStr">
        <is>
          <t>Surat</t>
        </is>
      </c>
      <c r="H1971" s="36" t="inlineStr">
        <is>
          <t>south-gujarat</t>
        </is>
      </c>
      <c r="I1971" s="36" t="inlineStr">
        <is>
          <t>D/1-10 Swaminanayan Cmplx Majuragate</t>
        </is>
      </c>
      <c r="J1971" s="36" t="inlineStr"/>
    </row>
    <row r="1972" ht="16" customHeight="1">
      <c r="A1972" s="34" t="inlineStr">
        <is>
          <t>Dr. Saliimba H. Chandniwala</t>
        </is>
      </c>
      <c r="B1972" s="34" t="inlineStr">
        <is>
          <t>Pathologist</t>
        </is>
      </c>
      <c r="C1972" s="34" t="inlineStr"/>
      <c r="D1972" s="34" t="inlineStr">
        <is>
          <t>Divine Laboratory</t>
        </is>
      </c>
      <c r="E1972" s="34" t="inlineStr">
        <is>
          <t>9924725991</t>
        </is>
      </c>
      <c r="F1972" s="37" t="inlineStr">
        <is>
          <t>True</t>
        </is>
      </c>
      <c r="G1972" s="34" t="inlineStr">
        <is>
          <t>Surat</t>
        </is>
      </c>
      <c r="H1972" s="34" t="inlineStr">
        <is>
          <t>south-gujarat</t>
        </is>
      </c>
      <c r="I1972" s="34" t="inlineStr">
        <is>
          <t>G/4 7th Flr Talent Business Hub Laldarwaja</t>
        </is>
      </c>
      <c r="J1972" s="34" t="inlineStr"/>
    </row>
    <row r="1973" ht="16" customHeight="1">
      <c r="A1973" s="36" t="inlineStr">
        <is>
          <t>Dr. Monali Chauhan</t>
        </is>
      </c>
      <c r="B1973" s="36" t="inlineStr">
        <is>
          <t>Pathologist</t>
        </is>
      </c>
      <c r="C1973" s="36" t="inlineStr"/>
      <c r="D1973" s="36" t="inlineStr">
        <is>
          <t>Aneri Clinical Lab</t>
        </is>
      </c>
      <c r="E1973" s="36" t="inlineStr">
        <is>
          <t>9979191889</t>
        </is>
      </c>
      <c r="F1973" s="37" t="inlineStr">
        <is>
          <t>True</t>
        </is>
      </c>
      <c r="G1973" s="36" t="inlineStr">
        <is>
          <t>Surat</t>
        </is>
      </c>
      <c r="H1973" s="36" t="inlineStr">
        <is>
          <t>south-gujarat</t>
        </is>
      </c>
      <c r="I1973" s="36" t="inlineStr">
        <is>
          <t>1st Flr Shahkejit Doctor House Ved Rd</t>
        </is>
      </c>
      <c r="J1973" s="36" t="inlineStr"/>
    </row>
    <row r="1974" ht="16" customHeight="1">
      <c r="A1974" s="34" t="inlineStr">
        <is>
          <t>Dr. Minal C.</t>
        </is>
      </c>
      <c r="B1974" s="34" t="inlineStr">
        <is>
          <t>Pathologist</t>
        </is>
      </c>
      <c r="C1974" s="34" t="inlineStr"/>
      <c r="D1974" s="34" t="inlineStr">
        <is>
          <t>Aneri Clinical Lab</t>
        </is>
      </c>
      <c r="E1974" s="34" t="inlineStr">
        <is>
          <t>9979191889</t>
        </is>
      </c>
      <c r="F1974" s="37" t="inlineStr">
        <is>
          <t>True</t>
        </is>
      </c>
      <c r="G1974" s="34" t="inlineStr">
        <is>
          <t>Surat</t>
        </is>
      </c>
      <c r="H1974" s="34" t="inlineStr">
        <is>
          <t>south-gujarat</t>
        </is>
      </c>
      <c r="I1974" s="34" t="inlineStr">
        <is>
          <t>301 Sarthana 3 Circle Sarthana</t>
        </is>
      </c>
      <c r="J1974" s="34" t="inlineStr"/>
    </row>
    <row r="1975" ht="16" customHeight="1">
      <c r="A1975" s="36" t="inlineStr">
        <is>
          <t>Dr. Minal Contractor</t>
        </is>
      </c>
      <c r="B1975" s="36" t="inlineStr">
        <is>
          <t>Pathologist</t>
        </is>
      </c>
      <c r="C1975" s="36" t="inlineStr"/>
      <c r="D1975" s="36" t="inlineStr">
        <is>
          <t>Celix Clinical Lab</t>
        </is>
      </c>
      <c r="E1975" s="36" t="inlineStr">
        <is>
          <t>9824219600</t>
        </is>
      </c>
      <c r="F1975" s="38" t="inlineStr">
        <is>
          <t>False</t>
        </is>
      </c>
      <c r="G1975" s="36" t="inlineStr">
        <is>
          <t>Surat</t>
        </is>
      </c>
      <c r="H1975" s="36" t="inlineStr">
        <is>
          <t>south-gujarat</t>
        </is>
      </c>
      <c r="I1975" s="36" t="inlineStr">
        <is>
          <t>Building Raghiy Shyam Positive Singpore Hosp</t>
        </is>
      </c>
      <c r="J1975" s="36" t="inlineStr"/>
    </row>
    <row r="1976" ht="16" customHeight="1">
      <c r="A1976" s="34" t="inlineStr">
        <is>
          <t>Dr. Shailesh Dalal</t>
        </is>
      </c>
      <c r="B1976" s="34" t="inlineStr">
        <is>
          <t>Pathologist</t>
        </is>
      </c>
      <c r="C1976" s="34" t="inlineStr"/>
      <c r="D1976" s="34" t="inlineStr">
        <is>
          <t>Path Care Lab</t>
        </is>
      </c>
      <c r="E1976" s="34" t="inlineStr">
        <is>
          <t>9879523124</t>
        </is>
      </c>
      <c r="F1976" s="37" t="inlineStr">
        <is>
          <t>True</t>
        </is>
      </c>
      <c r="G1976" s="34" t="inlineStr">
        <is>
          <t>Surat</t>
        </is>
      </c>
      <c r="H1976" s="34" t="inlineStr">
        <is>
          <t>south-gujarat</t>
        </is>
      </c>
      <c r="I1976" s="34" t="inlineStr">
        <is>
          <t>1st/8/21 Swastik Mall Nr Sola Falia</t>
        </is>
      </c>
      <c r="J1976" s="34" t="inlineStr"/>
    </row>
    <row r="1977" ht="16" customHeight="1">
      <c r="A1977" s="36" t="inlineStr">
        <is>
          <t>Dr. Broma Desai</t>
        </is>
      </c>
      <c r="B1977" s="36" t="inlineStr">
        <is>
          <t>Pathologist</t>
        </is>
      </c>
      <c r="C1977" s="36" t="inlineStr"/>
      <c r="D1977" s="36" t="inlineStr">
        <is>
          <t>Vasav Lab</t>
        </is>
      </c>
      <c r="E1977" s="36" t="inlineStr"/>
      <c r="F1977" s="35" t="inlineStr">
        <is>
          <t>No Mobile</t>
        </is>
      </c>
      <c r="G1977" s="36" t="inlineStr">
        <is>
          <t>Surat</t>
        </is>
      </c>
      <c r="H1977" s="36" t="inlineStr">
        <is>
          <t>south-gujarat</t>
        </is>
      </c>
      <c r="I1977" s="36" t="inlineStr">
        <is>
          <t>Sumul Dairy Rd Katargam</t>
        </is>
      </c>
      <c r="J1977" s="36" t="inlineStr"/>
    </row>
    <row r="1978" ht="16" customHeight="1">
      <c r="A1978" s="34" t="inlineStr">
        <is>
          <t>Dr. Meet Desai</t>
        </is>
      </c>
      <c r="B1978" s="34" t="inlineStr">
        <is>
          <t>Pathologist</t>
        </is>
      </c>
      <c r="C1978" s="34" t="inlineStr"/>
      <c r="D1978" s="34" t="inlineStr">
        <is>
          <t>Matrusri Ramuba Hospital</t>
        </is>
      </c>
      <c r="E1978" s="34" t="inlineStr"/>
      <c r="F1978" s="35" t="inlineStr">
        <is>
          <t>No Mobile</t>
        </is>
      </c>
      <c r="G1978" s="34" t="inlineStr">
        <is>
          <t>Surat</t>
        </is>
      </c>
      <c r="H1978" s="34" t="inlineStr">
        <is>
          <t>south-gujarat</t>
        </is>
      </c>
      <c r="I1978" s="34" t="inlineStr">
        <is>
          <t>2nd Flr Rajvenu Opp Sunsh Multisp Clinic</t>
        </is>
      </c>
      <c r="J1978" s="34" t="inlineStr"/>
    </row>
    <row r="1979" ht="16" customHeight="1">
      <c r="A1979" s="36" t="inlineStr">
        <is>
          <t>Dr. Vasudha Desai</t>
        </is>
      </c>
      <c r="B1979" s="36" t="inlineStr">
        <is>
          <t>Pathologist</t>
        </is>
      </c>
      <c r="C1979" s="36" t="inlineStr"/>
      <c r="D1979" s="36" t="inlineStr">
        <is>
          <t>Saat Neel Lab</t>
        </is>
      </c>
      <c r="E1979" s="36" t="inlineStr">
        <is>
          <t>9909339827</t>
        </is>
      </c>
      <c r="F1979" s="35" t="inlineStr">
        <is>
          <t>Not Checked</t>
        </is>
      </c>
      <c r="G1979" s="36" t="inlineStr">
        <is>
          <t>Surat</t>
        </is>
      </c>
      <c r="H1979" s="36" t="inlineStr">
        <is>
          <t>south-gujarat</t>
        </is>
      </c>
      <c r="I1979" s="36" t="inlineStr">
        <is>
          <t>Wali Nr CNI Church Central Rd</t>
        </is>
      </c>
      <c r="J1979" s="36" t="inlineStr"/>
    </row>
    <row r="1980" ht="16" customHeight="1">
      <c r="A1980" s="34" t="inlineStr">
        <is>
          <t>Dr. Mehul Desai</t>
        </is>
      </c>
      <c r="B1980" s="34" t="inlineStr">
        <is>
          <t>Pathologist</t>
        </is>
      </c>
      <c r="C1980" s="34" t="inlineStr"/>
      <c r="D1980" s="34" t="inlineStr">
        <is>
          <t>T. Desai Path Care Lab</t>
        </is>
      </c>
      <c r="E1980" s="34" t="inlineStr">
        <is>
          <t>9723814200</t>
        </is>
      </c>
      <c r="F1980" s="37" t="inlineStr">
        <is>
          <t>True</t>
        </is>
      </c>
      <c r="G1980" s="34" t="inlineStr">
        <is>
          <t>Surat</t>
        </is>
      </c>
      <c r="H1980" s="34" t="inlineStr">
        <is>
          <t>south-gujarat</t>
        </is>
      </c>
      <c r="I1980" s="34" t="inlineStr">
        <is>
          <t>Nr Navyug Coll Rander Rd Nr Adajan</t>
        </is>
      </c>
      <c r="J1980" s="34" t="inlineStr"/>
    </row>
    <row r="1981" ht="16" customHeight="1">
      <c r="A1981" s="36" t="inlineStr">
        <is>
          <t>Dr. Mehul Desai</t>
        </is>
      </c>
      <c r="B1981" s="36" t="inlineStr">
        <is>
          <t>Pathologist</t>
        </is>
      </c>
      <c r="C1981" s="36" t="inlineStr"/>
      <c r="D1981" s="36" t="inlineStr">
        <is>
          <t>Desai Metropolis Lab</t>
        </is>
      </c>
      <c r="E1981" s="36" t="inlineStr">
        <is>
          <t>9726060787</t>
        </is>
      </c>
      <c r="F1981" s="35" t="inlineStr">
        <is>
          <t>Not Checked</t>
        </is>
      </c>
      <c r="G1981" s="36" t="inlineStr">
        <is>
          <t>Surat</t>
        </is>
      </c>
      <c r="H1981" s="36" t="inlineStr">
        <is>
          <t>south-gujarat</t>
        </is>
      </c>
      <c r="I1981" s="36" t="inlineStr">
        <is>
          <t>Gogri Char Rang Nr Varachha Canal Rd</t>
        </is>
      </c>
      <c r="J1981" s="36" t="inlineStr"/>
    </row>
    <row r="1982" ht="16" customHeight="1">
      <c r="A1982" s="34" t="inlineStr">
        <is>
          <t>Dr. Pranay S. Desai</t>
        </is>
      </c>
      <c r="B1982" s="34" t="inlineStr">
        <is>
          <t>Pathologist</t>
        </is>
      </c>
      <c r="C1982" s="34" t="inlineStr"/>
      <c r="D1982" s="34" t="inlineStr">
        <is>
          <t>Desai Metropolis Lab</t>
        </is>
      </c>
      <c r="E1982" s="34" t="inlineStr">
        <is>
          <t>9726060787</t>
        </is>
      </c>
      <c r="F1982" s="35" t="inlineStr">
        <is>
          <t>Not Checked</t>
        </is>
      </c>
      <c r="G1982" s="34" t="inlineStr">
        <is>
          <t>Surat</t>
        </is>
      </c>
      <c r="H1982" s="34" t="inlineStr">
        <is>
          <t>south-gujarat</t>
        </is>
      </c>
      <c r="I1982" s="34" t="inlineStr">
        <is>
          <t>Gogri Char Rang Nr Varachha Canal Rd</t>
        </is>
      </c>
      <c r="J1982" s="34" t="inlineStr"/>
    </row>
    <row r="1983" ht="16" customHeight="1">
      <c r="A1983" s="36" t="inlineStr">
        <is>
          <t>Dr. Neetat Desai</t>
        </is>
      </c>
      <c r="B1983" s="36" t="inlineStr">
        <is>
          <t>Pathologist</t>
        </is>
      </c>
      <c r="C1983" s="36" t="inlineStr"/>
      <c r="D1983" s="36" t="inlineStr">
        <is>
          <t>Surat Clinical Laboratory</t>
        </is>
      </c>
      <c r="E1983" s="36" t="inlineStr">
        <is>
          <t>9726020787</t>
        </is>
      </c>
      <c r="F1983" s="35" t="inlineStr">
        <is>
          <t>Not Checked</t>
        </is>
      </c>
      <c r="G1983" s="36" t="inlineStr">
        <is>
          <t>Surat</t>
        </is>
      </c>
      <c r="H1983" s="36" t="inlineStr">
        <is>
          <t>south-gujarat</t>
        </is>
      </c>
      <c r="I1983" s="36" t="inlineStr">
        <is>
          <t>Gogri Char Opp City Mall Nr Varachha</t>
        </is>
      </c>
      <c r="J1983" s="36" t="inlineStr"/>
    </row>
    <row r="1984" ht="16" customHeight="1">
      <c r="A1984" s="34" t="inlineStr">
        <is>
          <t>Dr. Shreyanshi Desai</t>
        </is>
      </c>
      <c r="B1984" s="34" t="inlineStr">
        <is>
          <t>Pathologist</t>
        </is>
      </c>
      <c r="C1984" s="34" t="inlineStr"/>
      <c r="D1984" s="34" t="inlineStr">
        <is>
          <t>Kishal Hospital</t>
        </is>
      </c>
      <c r="E1984" s="34" t="inlineStr"/>
      <c r="F1984" s="35" t="inlineStr">
        <is>
          <t>No Mobile</t>
        </is>
      </c>
      <c r="G1984" s="34" t="inlineStr">
        <is>
          <t>Surat</t>
        </is>
      </c>
      <c r="H1984" s="34" t="inlineStr">
        <is>
          <t>south-gujarat</t>
        </is>
      </c>
      <c r="I1984" s="34" t="inlineStr">
        <is>
          <t>Nr Sumul Dairy Vastadevdi Rd Katargam</t>
        </is>
      </c>
      <c r="J1984" s="34" t="inlineStr"/>
    </row>
    <row r="1985" ht="16" customHeight="1">
      <c r="A1985" s="36" t="inlineStr">
        <is>
          <t>Dr. Chintan Am</t>
        </is>
      </c>
      <c r="B1985" s="36" t="inlineStr">
        <is>
          <t>Pathologist</t>
        </is>
      </c>
      <c r="C1985" s="36" t="inlineStr"/>
      <c r="D1985" s="36" t="inlineStr">
        <is>
          <t>Jetal Hospital</t>
        </is>
      </c>
      <c r="E1985" s="36" t="inlineStr">
        <is>
          <t>7984365622</t>
        </is>
      </c>
      <c r="F1985" s="37" t="inlineStr">
        <is>
          <t>True</t>
        </is>
      </c>
      <c r="G1985" s="36" t="inlineStr">
        <is>
          <t>Surat</t>
        </is>
      </c>
      <c r="H1985" s="36" t="inlineStr">
        <is>
          <t>south-gujarat</t>
        </is>
      </c>
      <c r="I1985" s="36" t="inlineStr">
        <is>
          <t>3rd Flr Davakhana Vej Old Dabholi Rd</t>
        </is>
      </c>
      <c r="J1985" s="36" t="inlineStr"/>
    </row>
    <row r="1986" ht="16" customHeight="1">
      <c r="A1986" s="34" t="inlineStr">
        <is>
          <t>Dr. Kavya Joshi</t>
        </is>
      </c>
      <c r="B1986" s="34" t="inlineStr">
        <is>
          <t>Pathologist</t>
        </is>
      </c>
      <c r="C1986" s="34" t="inlineStr"/>
      <c r="D1986" s="34" t="inlineStr">
        <is>
          <t>Plus Hosp</t>
        </is>
      </c>
      <c r="E1986" s="34" t="inlineStr">
        <is>
          <t>9898601603</t>
        </is>
      </c>
      <c r="F1986" s="37" t="inlineStr">
        <is>
          <t>True</t>
        </is>
      </c>
      <c r="G1986" s="34" t="inlineStr">
        <is>
          <t>Surat</t>
        </is>
      </c>
      <c r="H1986" s="34" t="inlineStr">
        <is>
          <t>south-gujarat</t>
        </is>
      </c>
      <c r="I1986" s="34" t="inlineStr">
        <is>
          <t>2nd Flr Indrasan Tower Opp Naila Rd</t>
        </is>
      </c>
      <c r="J1986" s="34" t="inlineStr"/>
    </row>
    <row r="1987" ht="16" customHeight="1">
      <c r="A1987" s="36" t="inlineStr">
        <is>
          <t>Dr. Mangi A. Kahar</t>
        </is>
      </c>
      <c r="B1987" s="36" t="inlineStr">
        <is>
          <t>Pathologist</t>
        </is>
      </c>
      <c r="C1987" s="36" t="inlineStr"/>
      <c r="D1987" s="36" t="inlineStr">
        <is>
          <t>Bhanunati Clinical Lab</t>
        </is>
      </c>
      <c r="E1987" s="36" t="inlineStr">
        <is>
          <t>9327898008</t>
        </is>
      </c>
      <c r="F1987" s="37" t="inlineStr">
        <is>
          <t>True</t>
        </is>
      </c>
      <c r="G1987" s="36" t="inlineStr">
        <is>
          <t>Surat</t>
        </is>
      </c>
      <c r="H1987" s="36" t="inlineStr">
        <is>
          <t>south-gujarat</t>
        </is>
      </c>
      <c r="I1987" s="36" t="inlineStr">
        <is>
          <t>G/19 Devdarshan Bank Rani Talay Main Rd Lalgata</t>
        </is>
      </c>
      <c r="J1987" s="36" t="inlineStr"/>
    </row>
    <row r="1988" ht="16" customHeight="1">
      <c r="A1988" s="34" t="inlineStr">
        <is>
          <t>Dr. Sadra Hormaz</t>
        </is>
      </c>
      <c r="B1988" s="34" t="inlineStr">
        <is>
          <t>Pathologist</t>
        </is>
      </c>
      <c r="C1988" s="34" t="inlineStr"/>
      <c r="D1988" s="34" t="inlineStr">
        <is>
          <t>Dr Sadri's Laboratory</t>
        </is>
      </c>
      <c r="E1988" s="34" t="inlineStr">
        <is>
          <t>9327898008</t>
        </is>
      </c>
      <c r="F1988" s="37" t="inlineStr">
        <is>
          <t>True</t>
        </is>
      </c>
      <c r="G1988" s="34" t="inlineStr">
        <is>
          <t>Surat</t>
        </is>
      </c>
      <c r="H1988" s="34" t="inlineStr">
        <is>
          <t>south-gujarat</t>
        </is>
      </c>
      <c r="I1988" s="34" t="inlineStr">
        <is>
          <t>7 G/f Snehkunj Apt St 10 Thomas Road</t>
        </is>
      </c>
      <c r="J1988" s="34" t="inlineStr"/>
    </row>
    <row r="1989" ht="16" customHeight="1">
      <c r="A1989" s="36" t="inlineStr">
        <is>
          <t>Dr. Hashmal P.</t>
        </is>
      </c>
      <c r="B1989" s="36" t="inlineStr">
        <is>
          <t>Pathologist</t>
        </is>
      </c>
      <c r="C1989" s="36" t="inlineStr"/>
      <c r="D1989" s="36" t="inlineStr">
        <is>
          <t>Patel Lab</t>
        </is>
      </c>
      <c r="E1989" s="36" t="inlineStr">
        <is>
          <t>9328898008</t>
        </is>
      </c>
      <c r="F1989" s="35" t="inlineStr">
        <is>
          <t>Not Checked</t>
        </is>
      </c>
      <c r="G1989" s="36" t="inlineStr">
        <is>
          <t>Surat</t>
        </is>
      </c>
      <c r="H1989" s="36" t="inlineStr">
        <is>
          <t>south-gujarat</t>
        </is>
      </c>
      <c r="I1989" s="36" t="inlineStr">
        <is>
          <t>7 G/f Snehkunj Apt 2nd Flr Rd</t>
        </is>
      </c>
      <c r="J1989" s="36" t="inlineStr"/>
    </row>
    <row r="1990" ht="16" customHeight="1">
      <c r="A1990" s="34" t="inlineStr">
        <is>
          <t>Dr. Daivam Path Lab Khandelwal</t>
        </is>
      </c>
      <c r="B1990" s="34" t="inlineStr">
        <is>
          <t>Pathologist</t>
        </is>
      </c>
      <c r="C1990" s="34" t="inlineStr"/>
      <c r="D1990" s="34" t="inlineStr">
        <is>
          <t>Khandelwal Lab</t>
        </is>
      </c>
      <c r="E1990" s="34" t="inlineStr">
        <is>
          <t>9741159494</t>
        </is>
      </c>
      <c r="F1990" s="35" t="inlineStr">
        <is>
          <t>Not Checked</t>
        </is>
      </c>
      <c r="G1990" s="34" t="inlineStr">
        <is>
          <t>Surat</t>
        </is>
      </c>
      <c r="H1990" s="34" t="inlineStr">
        <is>
          <t>south-gujarat</t>
        </is>
      </c>
      <c r="I1990" s="34" t="inlineStr">
        <is>
          <t>1st Flr Dr. Khandelwal Path Care Lab Udhna Darwaja Ring Rd</t>
        </is>
      </c>
      <c r="J1990" s="34" t="inlineStr"/>
    </row>
    <row r="1991" ht="16" customHeight="1">
      <c r="A1991" s="36" t="inlineStr">
        <is>
          <t>Dr. Manoj Mahida</t>
        </is>
      </c>
      <c r="B1991" s="36" t="inlineStr">
        <is>
          <t>Pathologist</t>
        </is>
      </c>
      <c r="C1991" s="36" t="inlineStr"/>
      <c r="D1991" s="36" t="inlineStr">
        <is>
          <t>Mahida Lab</t>
        </is>
      </c>
      <c r="E1991" s="36" t="inlineStr">
        <is>
          <t>9327898008</t>
        </is>
      </c>
      <c r="F1991" s="37" t="inlineStr">
        <is>
          <t>True</t>
        </is>
      </c>
      <c r="G1991" s="36" t="inlineStr">
        <is>
          <t>Surat</t>
        </is>
      </c>
      <c r="H1991" s="36" t="inlineStr">
        <is>
          <t>south-gujarat</t>
        </is>
      </c>
      <c r="I1991" s="36" t="inlineStr">
        <is>
          <t>G/19 Devdarshan Bank Rani Talay Main Rd Lalgata</t>
        </is>
      </c>
      <c r="J1991" s="36" t="inlineStr"/>
    </row>
    <row r="1992" ht="16" customHeight="1">
      <c r="A1992" s="34" t="inlineStr">
        <is>
          <t>Dr. Daivam Pathik Malik</t>
        </is>
      </c>
      <c r="B1992" s="34" t="inlineStr">
        <is>
          <t>Pathologist</t>
        </is>
      </c>
      <c r="C1992" s="34" t="inlineStr"/>
      <c r="D1992" s="34" t="inlineStr">
        <is>
          <t>Malik Hand Surgery Clinic</t>
        </is>
      </c>
      <c r="E1992" s="34" t="inlineStr">
        <is>
          <t>6357033336</t>
        </is>
      </c>
      <c r="F1992" s="35" t="inlineStr">
        <is>
          <t>Not Checked</t>
        </is>
      </c>
      <c r="G1992" s="34" t="inlineStr">
        <is>
          <t>Surat</t>
        </is>
      </c>
      <c r="H1992" s="34" t="inlineStr">
        <is>
          <t>south-gujarat</t>
        </is>
      </c>
      <c r="I1992" s="34" t="inlineStr">
        <is>
          <t>Nr Hari Om Petrol Pump L P Savani Rd Adajan</t>
        </is>
      </c>
      <c r="J1992" s="34" t="inlineStr"/>
    </row>
    <row r="1993" ht="16" customHeight="1">
      <c r="A1993" s="36" t="inlineStr">
        <is>
          <t>Dr. Mangal Manoj</t>
        </is>
      </c>
      <c r="B1993" s="36" t="inlineStr">
        <is>
          <t>Pathologist</t>
        </is>
      </c>
      <c r="C1993" s="36" t="inlineStr"/>
      <c r="D1993" s="36" t="inlineStr">
        <is>
          <t>Balar Medicafe</t>
        </is>
      </c>
      <c r="E1993" s="36" t="inlineStr"/>
      <c r="F1993" s="35" t="inlineStr">
        <is>
          <t>No Mobile</t>
        </is>
      </c>
      <c r="G1993" s="36" t="inlineStr">
        <is>
          <t>Surat</t>
        </is>
      </c>
      <c r="H1993" s="36" t="inlineStr">
        <is>
          <t>south-gujarat</t>
        </is>
      </c>
      <c r="I1993" s="36" t="inlineStr">
        <is>
          <t>A/5 Deck Park Sagrampura</t>
        </is>
      </c>
      <c r="J1993" s="36" t="inlineStr"/>
    </row>
    <row r="1994" ht="16" customHeight="1">
      <c r="A1994" s="34" t="inlineStr">
        <is>
          <t>Dr. Bhavna Mistry</t>
        </is>
      </c>
      <c r="B1994" s="34" t="inlineStr">
        <is>
          <t>Pathologist</t>
        </is>
      </c>
      <c r="C1994" s="34" t="inlineStr"/>
      <c r="D1994" s="34" t="inlineStr">
        <is>
          <t>Milestone Hospital</t>
        </is>
      </c>
      <c r="E1994" s="34" t="inlineStr">
        <is>
          <t>7878665757</t>
        </is>
      </c>
      <c r="F1994" s="37" t="inlineStr">
        <is>
          <t>True</t>
        </is>
      </c>
      <c r="G1994" s="34" t="inlineStr">
        <is>
          <t>Surat</t>
        </is>
      </c>
      <c r="H1994" s="34" t="inlineStr">
        <is>
          <t>south-gujarat</t>
        </is>
      </c>
      <c r="I1994" s="34" t="inlineStr">
        <is>
          <t>Nr Medical College Canal Rd</t>
        </is>
      </c>
      <c r="J1994" s="34" t="inlineStr"/>
    </row>
    <row r="1995" ht="16" customHeight="1">
      <c r="A1995" s="36" t="inlineStr">
        <is>
          <t>Dr. Harnish Badami</t>
        </is>
      </c>
      <c r="B1995" s="36" t="inlineStr">
        <is>
          <t>Pathologist</t>
        </is>
      </c>
      <c r="C1995" s="36" t="inlineStr"/>
      <c r="D1995" s="36" t="inlineStr">
        <is>
          <t>Milestone Hospital</t>
        </is>
      </c>
      <c r="E1995" s="36" t="inlineStr">
        <is>
          <t>7575030077</t>
        </is>
      </c>
      <c r="F1995" s="37" t="inlineStr">
        <is>
          <t>True</t>
        </is>
      </c>
      <c r="G1995" s="36" t="inlineStr">
        <is>
          <t>Surat</t>
        </is>
      </c>
      <c r="H1995" s="36" t="inlineStr">
        <is>
          <t>south-gujarat</t>
        </is>
      </c>
      <c r="I1995" s="36" t="inlineStr">
        <is>
          <t>310 Platinum Point Sudama Chowk</t>
        </is>
      </c>
      <c r="J1995" s="36" t="inlineStr"/>
    </row>
    <row r="1996" ht="16" customHeight="1">
      <c r="A1996" s="34" t="inlineStr">
        <is>
          <t>Dr. Abhijit Babahy</t>
        </is>
      </c>
      <c r="B1996" s="34" t="inlineStr">
        <is>
          <t>Pathologist</t>
        </is>
      </c>
      <c r="C1996" s="34" t="inlineStr"/>
      <c r="D1996" s="34" t="inlineStr">
        <is>
          <t>Milestone Hospital</t>
        </is>
      </c>
      <c r="E1996" s="34" t="inlineStr">
        <is>
          <t>9316515801</t>
        </is>
      </c>
      <c r="F1996" s="38" t="inlineStr">
        <is>
          <t>False</t>
        </is>
      </c>
      <c r="G1996" s="34" t="inlineStr">
        <is>
          <t>Surat</t>
        </is>
      </c>
      <c r="H1996" s="34" t="inlineStr">
        <is>
          <t>south-gujarat</t>
        </is>
      </c>
      <c r="I1996" s="34" t="inlineStr">
        <is>
          <t>F1 Blue Vista Nr Athabaig Sardar Hospital</t>
        </is>
      </c>
      <c r="J1996" s="34" t="inlineStr"/>
    </row>
    <row r="1997" ht="16" customHeight="1">
      <c r="A1997" s="36" t="inlineStr">
        <is>
          <t>Dr. Radhiyashyam Babariya</t>
        </is>
      </c>
      <c r="B1997" s="36" t="inlineStr">
        <is>
          <t>Pathologist</t>
        </is>
      </c>
      <c r="C1997" s="36" t="inlineStr"/>
      <c r="D1997" s="36" t="inlineStr">
        <is>
          <t>Dynamic Pathology Lab</t>
        </is>
      </c>
      <c r="E1997" s="36" t="inlineStr">
        <is>
          <t>7874887887</t>
        </is>
      </c>
      <c r="F1997" s="35" t="inlineStr">
        <is>
          <t>Not Checked</t>
        </is>
      </c>
      <c r="G1997" s="36" t="inlineStr">
        <is>
          <t>Surat</t>
        </is>
      </c>
      <c r="H1997" s="36" t="inlineStr">
        <is>
          <t>south-gujarat</t>
        </is>
      </c>
      <c r="I1997" s="36" t="inlineStr">
        <is>
          <t>Nr Police Colony Pandesara</t>
        </is>
      </c>
      <c r="J1997" s="36" t="inlineStr"/>
    </row>
    <row r="1998" ht="16" customHeight="1">
      <c r="A1998" s="34" t="inlineStr">
        <is>
          <t>Dr. Ankit Bhatt</t>
        </is>
      </c>
      <c r="B1998" s="34" t="inlineStr">
        <is>
          <t>Pathologist</t>
        </is>
      </c>
      <c r="C1998" s="34" t="inlineStr"/>
      <c r="D1998" s="34" t="inlineStr">
        <is>
          <t>Global Path Lab</t>
        </is>
      </c>
      <c r="E1998" s="34" t="inlineStr"/>
      <c r="F1998" s="35" t="inlineStr">
        <is>
          <t>No Mobile</t>
        </is>
      </c>
      <c r="G1998" s="34" t="inlineStr">
        <is>
          <t>Surat</t>
        </is>
      </c>
      <c r="H1998" s="34" t="inlineStr">
        <is>
          <t>south-gujarat</t>
        </is>
      </c>
      <c r="I1998" s="34" t="inlineStr">
        <is>
          <t>316 Vesu Titan Nr Vesu Govardhan Cmplx</t>
        </is>
      </c>
      <c r="J1998" s="34" t="inlineStr"/>
    </row>
    <row r="1999" ht="16" customHeight="1">
      <c r="A1999" s="36" t="inlineStr">
        <is>
          <t>Dr. Dhruti Broma</t>
        </is>
      </c>
      <c r="B1999" s="36" t="inlineStr">
        <is>
          <t>Pathologist</t>
        </is>
      </c>
      <c r="C1999" s="36" t="inlineStr"/>
      <c r="D1999" s="36" t="inlineStr">
        <is>
          <t>Broma Lab</t>
        </is>
      </c>
      <c r="E1999" s="36" t="inlineStr">
        <is>
          <t>9726060787</t>
        </is>
      </c>
      <c r="F1999" s="35" t="inlineStr">
        <is>
          <t>Not Checked</t>
        </is>
      </c>
      <c r="G1999" s="36" t="inlineStr">
        <is>
          <t>Surat</t>
        </is>
      </c>
      <c r="H1999" s="36" t="inlineStr">
        <is>
          <t>south-gujarat</t>
        </is>
      </c>
      <c r="I1999" s="36" t="inlineStr">
        <is>
          <t>3rd Flr Desai Metropolis Lab</t>
        </is>
      </c>
      <c r="J1999" s="36" t="inlineStr"/>
    </row>
    <row r="2000" ht="16" customHeight="1">
      <c r="A2000" s="34" t="inlineStr">
        <is>
          <t>Dr. Desai Pranay</t>
        </is>
      </c>
      <c r="B2000" s="34" t="inlineStr">
        <is>
          <t>Pathologist</t>
        </is>
      </c>
      <c r="C2000" s="34" t="inlineStr"/>
      <c r="D2000" s="34" t="inlineStr">
        <is>
          <t>Desai Metropolis Lab</t>
        </is>
      </c>
      <c r="E2000" s="34" t="inlineStr">
        <is>
          <t>9726060787</t>
        </is>
      </c>
      <c r="F2000" s="35" t="inlineStr">
        <is>
          <t>Not Checked</t>
        </is>
      </c>
      <c r="G2000" s="34" t="inlineStr">
        <is>
          <t>Surat</t>
        </is>
      </c>
      <c r="H2000" s="34" t="inlineStr">
        <is>
          <t>south-gujarat</t>
        </is>
      </c>
      <c r="I2000" s="34" t="inlineStr">
        <is>
          <t>Gogri Char Rang Nr Varachha Canal Rd</t>
        </is>
      </c>
      <c r="J2000" s="34" t="inlineStr"/>
    </row>
    <row r="2001" ht="16" customHeight="1">
      <c r="A2001" s="36" t="inlineStr">
        <is>
          <t>Dr. Neetat Desai</t>
        </is>
      </c>
      <c r="B2001" s="36" t="inlineStr">
        <is>
          <t>Pathologist</t>
        </is>
      </c>
      <c r="C2001" s="36" t="inlineStr"/>
      <c r="D2001" s="36" t="inlineStr">
        <is>
          <t>Surat Clinical Laboratory</t>
        </is>
      </c>
      <c r="E2001" s="36" t="inlineStr">
        <is>
          <t>9726020787</t>
        </is>
      </c>
      <c r="F2001" s="35" t="inlineStr">
        <is>
          <t>Not Checked</t>
        </is>
      </c>
      <c r="G2001" s="36" t="inlineStr">
        <is>
          <t>Surat</t>
        </is>
      </c>
      <c r="H2001" s="36" t="inlineStr">
        <is>
          <t>south-gujarat</t>
        </is>
      </c>
      <c r="I2001" s="36" t="inlineStr">
        <is>
          <t>Gogri Char Opp City Mall Nr Varachha</t>
        </is>
      </c>
      <c r="J2001" s="36" t="inlineStr"/>
    </row>
    <row r="2002" ht="16" customHeight="1">
      <c r="A2002" s="34" t="inlineStr">
        <is>
          <t>Dr. Dhruti Piyush Gupta</t>
        </is>
      </c>
      <c r="B2002" s="34" t="inlineStr">
        <is>
          <t>Pathologist</t>
        </is>
      </c>
      <c r="C2002" s="34" t="inlineStr"/>
      <c r="D2002" s="34" t="inlineStr">
        <is>
          <t>Gupta Lab</t>
        </is>
      </c>
      <c r="E2002" s="34" t="inlineStr"/>
      <c r="F2002" s="35" t="inlineStr">
        <is>
          <t>No Mobile</t>
        </is>
      </c>
      <c r="G2002" s="34" t="inlineStr">
        <is>
          <t>Surat</t>
        </is>
      </c>
      <c r="H2002" s="34" t="inlineStr">
        <is>
          <t>south-gujarat</t>
        </is>
      </c>
      <c r="I2002" s="34" t="inlineStr">
        <is>
          <t>Nr Sumul Dairy Vastadevdi Rd Katargam</t>
        </is>
      </c>
      <c r="J2002" s="34" t="inlineStr"/>
    </row>
    <row r="2003" ht="16" customHeight="1">
      <c r="A2003" s="36" t="inlineStr">
        <is>
          <t>Dr. Vasudha Desai</t>
        </is>
      </c>
      <c r="B2003" s="36" t="inlineStr">
        <is>
          <t>Pathologist</t>
        </is>
      </c>
      <c r="C2003" s="36" t="inlineStr"/>
      <c r="D2003" s="36" t="inlineStr">
        <is>
          <t>Saat Neel Lab</t>
        </is>
      </c>
      <c r="E2003" s="36" t="inlineStr">
        <is>
          <t>9909339827</t>
        </is>
      </c>
      <c r="F2003" s="35" t="inlineStr">
        <is>
          <t>Not Checked</t>
        </is>
      </c>
      <c r="G2003" s="36" t="inlineStr">
        <is>
          <t>Surat</t>
        </is>
      </c>
      <c r="H2003" s="36" t="inlineStr">
        <is>
          <t>south-gujarat</t>
        </is>
      </c>
      <c r="I2003" s="36" t="inlineStr">
        <is>
          <t>Wali Nr CNI Church Central Rd</t>
        </is>
      </c>
      <c r="J2003" s="36" t="inlineStr"/>
    </row>
    <row r="2004" ht="16" customHeight="1">
      <c r="A2004" s="34" t="inlineStr">
        <is>
          <t>Dr. Dilip Desai</t>
        </is>
      </c>
      <c r="B2004" s="34" t="inlineStr">
        <is>
          <t>Pathologist</t>
        </is>
      </c>
      <c r="C2004" s="34" t="inlineStr"/>
      <c r="D2004" s="34" t="inlineStr">
        <is>
          <t>Diptesh Desai Pathologist Lab</t>
        </is>
      </c>
      <c r="E2004" s="34" t="inlineStr"/>
      <c r="F2004" s="35" t="inlineStr">
        <is>
          <t>No Mobile</t>
        </is>
      </c>
      <c r="G2004" s="34" t="inlineStr">
        <is>
          <t>Surat</t>
        </is>
      </c>
      <c r="H2004" s="34" t="inlineStr">
        <is>
          <t>south-gujarat</t>
        </is>
      </c>
      <c r="I2004" s="34" t="inlineStr">
        <is>
          <t>210 Dipanker Chit Opp Ayodhan Patel Bk Ltd</t>
        </is>
      </c>
      <c r="J2004" s="34" t="inlineStr"/>
    </row>
    <row r="2005" ht="16" customHeight="1">
      <c r="A2005" s="36" t="inlineStr">
        <is>
          <t>Dr. Shreyanshi Am</t>
        </is>
      </c>
      <c r="B2005" s="36" t="inlineStr">
        <is>
          <t>Pathologist</t>
        </is>
      </c>
      <c r="C2005" s="36" t="inlineStr"/>
      <c r="D2005" s="36" t="inlineStr">
        <is>
          <t>Jishal Hospital</t>
        </is>
      </c>
      <c r="E2005" s="36" t="inlineStr"/>
      <c r="F2005" s="35" t="inlineStr">
        <is>
          <t>No Mobile</t>
        </is>
      </c>
      <c r="G2005" s="36" t="inlineStr">
        <is>
          <t>Surat</t>
        </is>
      </c>
      <c r="H2005" s="36" t="inlineStr">
        <is>
          <t>south-gujarat</t>
        </is>
      </c>
      <c r="I2005" s="36" t="inlineStr">
        <is>
          <t>Nr Sumul Dairy Vastadevdi Rd Katargam</t>
        </is>
      </c>
      <c r="J2005" s="36" t="inlineStr"/>
    </row>
    <row r="2006" ht="16" customHeight="1">
      <c r="A2006" s="34" t="inlineStr">
        <is>
          <t>Dr. Jasani Chintan</t>
        </is>
      </c>
      <c r="B2006" s="34" t="inlineStr">
        <is>
          <t>Pathologist</t>
        </is>
      </c>
      <c r="C2006" s="34" t="inlineStr"/>
      <c r="D2006" s="34" t="inlineStr">
        <is>
          <t>Jasani Lab</t>
        </is>
      </c>
      <c r="E2006" s="34" t="inlineStr">
        <is>
          <t>7984365622</t>
        </is>
      </c>
      <c r="F2006" s="37" t="inlineStr">
        <is>
          <t>True</t>
        </is>
      </c>
      <c r="G2006" s="34" t="inlineStr">
        <is>
          <t>Surat</t>
        </is>
      </c>
      <c r="H2006" s="34" t="inlineStr">
        <is>
          <t>south-gujarat</t>
        </is>
      </c>
      <c r="I2006" s="34" t="inlineStr">
        <is>
          <t>3rd Flr Davakhana Vej Old Dabholi Rd</t>
        </is>
      </c>
      <c r="J2006" s="34" t="inlineStr"/>
    </row>
    <row r="2007" ht="16" customHeight="1">
      <c r="A2007" s="36" t="inlineStr">
        <is>
          <t>Dr. Suresh D. Desai</t>
        </is>
      </c>
      <c r="B2007" s="36" t="inlineStr">
        <is>
          <t>Pathologist</t>
        </is>
      </c>
      <c r="C2007" s="36" t="inlineStr"/>
      <c r="D2007" s="36" t="inlineStr">
        <is>
          <t>Desai Metropolis Lab</t>
        </is>
      </c>
      <c r="E2007" s="36" t="inlineStr"/>
      <c r="F2007" s="35" t="inlineStr">
        <is>
          <t>No Mobile</t>
        </is>
      </c>
      <c r="G2007" s="36" t="inlineStr">
        <is>
          <t>Surat</t>
        </is>
      </c>
      <c r="H2007" s="36" t="inlineStr">
        <is>
          <t>south-gujarat</t>
        </is>
      </c>
      <c r="I2007" s="36" t="inlineStr">
        <is>
          <t>Maher Park-A Atthwagate</t>
        </is>
      </c>
      <c r="J2007" s="36" t="inlineStr"/>
    </row>
    <row r="2008" ht="16" customHeight="1">
      <c r="A2008" s="34" t="inlineStr">
        <is>
          <t>Dr. Neelima Deshwal</t>
        </is>
      </c>
      <c r="B2008" s="34" t="inlineStr">
        <is>
          <t>Pathologist</t>
        </is>
      </c>
      <c r="C2008" s="34" t="inlineStr"/>
      <c r="D2008" s="34" t="inlineStr">
        <is>
          <t>Surat Clinical Laboratory</t>
        </is>
      </c>
      <c r="E2008" s="34" t="inlineStr"/>
      <c r="F2008" s="35" t="inlineStr">
        <is>
          <t>No Mobile</t>
        </is>
      </c>
      <c r="G2008" s="34" t="inlineStr">
        <is>
          <t>Surat</t>
        </is>
      </c>
      <c r="H2008" s="34" t="inlineStr">
        <is>
          <t>south-gujarat</t>
        </is>
      </c>
      <c r="I2008" s="34" t="inlineStr">
        <is>
          <t>7 Gopi Corner Hanuman Char Rasta Gopipura</t>
        </is>
      </c>
      <c r="J2008" s="34" t="inlineStr"/>
    </row>
    <row r="2009" ht="16" customHeight="1">
      <c r="A2009" s="36" t="inlineStr">
        <is>
          <t>Dr. Nutan J. Dhameliya</t>
        </is>
      </c>
      <c r="B2009" s="36" t="inlineStr">
        <is>
          <t>Pathologist</t>
        </is>
      </c>
      <c r="C2009" s="36" t="inlineStr"/>
      <c r="D2009" s="36" t="inlineStr">
        <is>
          <t>Neuro Axis Path Lab</t>
        </is>
      </c>
      <c r="E2009" s="36" t="inlineStr">
        <is>
          <t>7984718367</t>
        </is>
      </c>
      <c r="F2009" s="37" t="inlineStr">
        <is>
          <t>True</t>
        </is>
      </c>
      <c r="G2009" s="36" t="inlineStr">
        <is>
          <t>Surat</t>
        </is>
      </c>
      <c r="H2009" s="36" t="inlineStr">
        <is>
          <t>south-gujarat</t>
        </is>
      </c>
      <c r="I2009" s="36" t="inlineStr">
        <is>
          <t>403 4th Flr Mangaldeep Cmplx Hirabug</t>
        </is>
      </c>
      <c r="J2009" s="36" t="inlineStr"/>
    </row>
    <row r="2010" ht="16" customHeight="1">
      <c r="A2010" s="34" t="inlineStr">
        <is>
          <t>Dr. Hiren J. Dhanani</t>
        </is>
      </c>
      <c r="B2010" s="34" t="inlineStr">
        <is>
          <t>Pathologist</t>
        </is>
      </c>
      <c r="C2010" s="34" t="inlineStr"/>
      <c r="D2010" s="34" t="inlineStr">
        <is>
          <t>Rapid Path Lab</t>
        </is>
      </c>
      <c r="E2010" s="34" t="inlineStr"/>
      <c r="F2010" s="35" t="inlineStr">
        <is>
          <t>No Mobile</t>
        </is>
      </c>
      <c r="G2010" s="34" t="inlineStr">
        <is>
          <t>Surat</t>
        </is>
      </c>
      <c r="H2010" s="34" t="inlineStr">
        <is>
          <t>south-gujarat</t>
        </is>
      </c>
      <c r="I2010" s="34" t="inlineStr">
        <is>
          <t>201 Ayush Doctor House Laldarwaja St Rd</t>
        </is>
      </c>
      <c r="J2010" s="34" t="inlineStr"/>
    </row>
    <row r="2011" ht="16" customHeight="1">
      <c r="A2011" s="36" t="inlineStr">
        <is>
          <t>Dr. Ankita H. Dholiya</t>
        </is>
      </c>
      <c r="B2011" s="36" t="inlineStr">
        <is>
          <t>Pathologist</t>
        </is>
      </c>
      <c r="C2011" s="36" t="inlineStr"/>
      <c r="D2011" s="36" t="inlineStr">
        <is>
          <t>Rapid Pathology Lab</t>
        </is>
      </c>
      <c r="E2011" s="36" t="inlineStr">
        <is>
          <t>9099543435</t>
        </is>
      </c>
      <c r="F2011" s="37" t="inlineStr">
        <is>
          <t>True</t>
        </is>
      </c>
      <c r="G2011" s="36" t="inlineStr">
        <is>
          <t>Surat</t>
        </is>
      </c>
      <c r="H2011" s="36" t="inlineStr">
        <is>
          <t>south-gujarat</t>
        </is>
      </c>
      <c r="I2011" s="36" t="inlineStr">
        <is>
          <t>301 Fourth Platinum Point Sudama Chowk Mota Varachha</t>
        </is>
      </c>
      <c r="J2011" s="36" t="inlineStr"/>
    </row>
    <row r="2012" ht="16" customHeight="1">
      <c r="A2012" s="34" t="inlineStr">
        <is>
          <t>Dr. Kinjal V. Dobariya</t>
        </is>
      </c>
      <c r="B2012" s="34" t="inlineStr">
        <is>
          <t>Pathologist</t>
        </is>
      </c>
      <c r="C2012" s="34" t="inlineStr"/>
      <c r="D2012" s="34" t="inlineStr">
        <is>
          <t>Om Hospital &amp; Pathology Laboratory</t>
        </is>
      </c>
      <c r="E2012" s="34" t="inlineStr">
        <is>
          <t>9510957488</t>
        </is>
      </c>
      <c r="F2012" s="37" t="inlineStr">
        <is>
          <t>True</t>
        </is>
      </c>
      <c r="G2012" s="34" t="inlineStr">
        <is>
          <t>Surat</t>
        </is>
      </c>
      <c r="H2012" s="34" t="inlineStr">
        <is>
          <t>south-gujarat</t>
        </is>
      </c>
      <c r="I2012" s="34" t="inlineStr">
        <is>
          <t>1/2 Ambika Vijay Soc Varachha Main Rd</t>
        </is>
      </c>
      <c r="J2012" s="34" t="inlineStr"/>
    </row>
    <row r="2013" ht="16" customHeight="1">
      <c r="A2013" s="36" t="inlineStr">
        <is>
          <t>Dr. Rishitha Dobariya</t>
        </is>
      </c>
      <c r="B2013" s="36" t="inlineStr">
        <is>
          <t>Pathologist</t>
        </is>
      </c>
      <c r="C2013" s="36" t="inlineStr"/>
      <c r="D2013" s="36" t="inlineStr">
        <is>
          <t>Rhaan Path Lab</t>
        </is>
      </c>
      <c r="E2013" s="36" t="inlineStr">
        <is>
          <t>9157288199</t>
        </is>
      </c>
      <c r="F2013" s="38" t="inlineStr">
        <is>
          <t>False</t>
        </is>
      </c>
      <c r="G2013" s="36" t="inlineStr">
        <is>
          <t>Surat</t>
        </is>
      </c>
      <c r="H2013" s="36" t="inlineStr">
        <is>
          <t>south-gujarat</t>
        </is>
      </c>
      <c r="I2013" s="36" t="inlineStr">
        <is>
          <t>611 3rd Infinity Tower Laldarwaja St Rd</t>
        </is>
      </c>
      <c r="J2013" s="36" t="inlineStr"/>
    </row>
    <row r="2014" ht="16" customHeight="1">
      <c r="A2014" s="34" t="inlineStr">
        <is>
          <t>Dr. Reena Dudha</t>
        </is>
      </c>
      <c r="B2014" s="34" t="inlineStr">
        <is>
          <t>Pathologist</t>
        </is>
      </c>
      <c r="C2014" s="34" t="inlineStr"/>
      <c r="D2014" s="34" t="inlineStr">
        <is>
          <t>Tulsi Path Lab</t>
        </is>
      </c>
      <c r="E2014" s="34" t="inlineStr">
        <is>
          <t>9054366766</t>
        </is>
      </c>
      <c r="F2014" s="37" t="inlineStr">
        <is>
          <t>True</t>
        </is>
      </c>
      <c r="G2014" s="34" t="inlineStr">
        <is>
          <t>Surat</t>
        </is>
      </c>
      <c r="H2014" s="34" t="inlineStr">
        <is>
          <t>south-gujarat</t>
        </is>
      </c>
      <c r="I2014" s="34" t="inlineStr">
        <is>
          <t>602 Rashakm House Nr Virus Hosp Laldarwaja</t>
        </is>
      </c>
      <c r="J2014" s="34" t="inlineStr"/>
    </row>
    <row r="2015" ht="16" customHeight="1">
      <c r="A2015" s="36" t="inlineStr">
        <is>
          <t>Dr. Mansukh G. Gaikwad</t>
        </is>
      </c>
      <c r="B2015" s="36" t="inlineStr">
        <is>
          <t>Pathologist</t>
        </is>
      </c>
      <c r="C2015" s="36" t="inlineStr"/>
      <c r="D2015" s="36" t="inlineStr">
        <is>
          <t>Saho Hosp</t>
        </is>
      </c>
      <c r="E2015" s="36" t="inlineStr">
        <is>
          <t>9879451420</t>
        </is>
      </c>
      <c r="F2015" s="37" t="inlineStr">
        <is>
          <t>True</t>
        </is>
      </c>
      <c r="G2015" s="36" t="inlineStr">
        <is>
          <t>Surat</t>
        </is>
      </c>
      <c r="H2015" s="36" t="inlineStr">
        <is>
          <t>south-gujarat</t>
        </is>
      </c>
      <c r="I2015" s="36" t="inlineStr">
        <is>
          <t>Gale Na Nr Nirman Nilgiri Centre Vastadevdi Rd</t>
        </is>
      </c>
      <c r="J2015" s="36" t="inlineStr"/>
    </row>
    <row r="2016" ht="16" customHeight="1">
      <c r="A2016" s="34" t="inlineStr">
        <is>
          <t>Dr. Kantilal M. Gajera</t>
        </is>
      </c>
      <c r="B2016" s="34" t="inlineStr">
        <is>
          <t>Pathologist</t>
        </is>
      </c>
      <c r="C2016" s="34" t="inlineStr"/>
      <c r="D2016" s="34" t="inlineStr">
        <is>
          <t>Krishna Pathology Lab</t>
        </is>
      </c>
      <c r="E2016" s="34" t="inlineStr"/>
      <c r="F2016" s="35" t="inlineStr">
        <is>
          <t>No Mobile</t>
        </is>
      </c>
      <c r="G2016" s="34" t="inlineStr">
        <is>
          <t>Surat</t>
        </is>
      </c>
      <c r="H2016" s="34" t="inlineStr">
        <is>
          <t>south-gujarat</t>
        </is>
      </c>
      <c r="I2016" s="34" t="inlineStr">
        <is>
          <t>1st Flr Hareksham Cmplx Varachha Rd</t>
        </is>
      </c>
      <c r="J2016" s="34" t="inlineStr"/>
    </row>
    <row r="2017" ht="16" customHeight="1">
      <c r="A2017" s="36" t="inlineStr">
        <is>
          <t>Dr. Swati M. Gajera</t>
        </is>
      </c>
      <c r="B2017" s="36" t="inlineStr">
        <is>
          <t>Pathologist</t>
        </is>
      </c>
      <c r="C2017" s="36" t="inlineStr"/>
      <c r="D2017" s="36" t="inlineStr">
        <is>
          <t>Swati Path Lab</t>
        </is>
      </c>
      <c r="E2017" s="36" t="inlineStr">
        <is>
          <t>9925578899</t>
        </is>
      </c>
      <c r="F2017" s="37" t="inlineStr">
        <is>
          <t>True</t>
        </is>
      </c>
      <c r="G2017" s="36" t="inlineStr">
        <is>
          <t>Surat</t>
        </is>
      </c>
      <c r="H2017" s="36" t="inlineStr">
        <is>
          <t>south-gujarat</t>
        </is>
      </c>
      <c r="I2017" s="36" t="inlineStr">
        <is>
          <t>A-305 Aditya Cmplx Nr VIP Circle Utran</t>
        </is>
      </c>
      <c r="J2017" s="36" t="inlineStr"/>
    </row>
    <row r="2018" ht="16" customHeight="1">
      <c r="A2018" s="34" t="inlineStr">
        <is>
          <t>Dr. Drashti Gajiwala</t>
        </is>
      </c>
      <c r="B2018" s="34" t="inlineStr">
        <is>
          <t>Pathologist</t>
        </is>
      </c>
      <c r="C2018" s="34" t="inlineStr"/>
      <c r="D2018" s="34" t="inlineStr">
        <is>
          <t>Jaymala Path Lab</t>
        </is>
      </c>
      <c r="E2018" s="34" t="inlineStr">
        <is>
          <t>9974244547</t>
        </is>
      </c>
      <c r="F2018" s="37" t="inlineStr">
        <is>
          <t>True</t>
        </is>
      </c>
      <c r="G2018" s="34" t="inlineStr">
        <is>
          <t>Surat</t>
        </is>
      </c>
      <c r="H2018" s="34" t="inlineStr">
        <is>
          <t>south-gujarat</t>
        </is>
      </c>
      <c r="I2018" s="34" t="inlineStr">
        <is>
          <t>Among Civil Hosp New Civil Hosp Khanpur</t>
        </is>
      </c>
      <c r="J2018" s="34" t="inlineStr"/>
    </row>
    <row r="2019" ht="16" customHeight="1">
      <c r="A2019" s="36" t="inlineStr">
        <is>
          <t>Dr. Boskey P. Gandhi</t>
        </is>
      </c>
      <c r="B2019" s="36" t="inlineStr">
        <is>
          <t>Pathologist</t>
        </is>
      </c>
      <c r="C2019" s="36" t="inlineStr"/>
      <c r="D2019" s="36" t="inlineStr">
        <is>
          <t>Mehkey Path Lab</t>
        </is>
      </c>
      <c r="E2019" s="36" t="inlineStr">
        <is>
          <t>9610088447</t>
        </is>
      </c>
      <c r="F2019" s="35" t="inlineStr">
        <is>
          <t>Not Checked</t>
        </is>
      </c>
      <c r="G2019" s="36" t="inlineStr">
        <is>
          <t>Surat</t>
        </is>
      </c>
      <c r="H2019" s="36" t="inlineStr">
        <is>
          <t>south-gujarat</t>
        </is>
      </c>
      <c r="I2019" s="36" t="inlineStr">
        <is>
          <t>356-C Green Palladia Palanpur Canal Rd Adajan</t>
        </is>
      </c>
      <c r="J2019" s="36" t="inlineStr"/>
    </row>
    <row r="2020" ht="16" customHeight="1">
      <c r="A2020" s="34" t="inlineStr">
        <is>
          <t>Dr. Shivangi Gandhi</t>
        </is>
      </c>
      <c r="B2020" s="34" t="inlineStr">
        <is>
          <t>Pathologist</t>
        </is>
      </c>
      <c r="C2020" s="34" t="inlineStr"/>
      <c r="D2020" s="34" t="inlineStr">
        <is>
          <t>Unicare Diagnostics</t>
        </is>
      </c>
      <c r="E2020" s="34" t="inlineStr">
        <is>
          <t>8238388878</t>
        </is>
      </c>
      <c r="F2020" s="37" t="inlineStr">
        <is>
          <t>True</t>
        </is>
      </c>
      <c r="G2020" s="34" t="inlineStr">
        <is>
          <t>Surat</t>
        </is>
      </c>
      <c r="H2020" s="34" t="inlineStr">
        <is>
          <t>south-gujarat</t>
        </is>
      </c>
      <c r="I2020" s="34" t="inlineStr">
        <is>
          <t>69 Sangini Magnus Rushabh Circle Rasta</t>
        </is>
      </c>
      <c r="J2020" s="34" t="inlineStr"/>
    </row>
    <row r="2021" ht="16" customHeight="1">
      <c r="A2021" s="36" t="inlineStr">
        <is>
          <t>Dr. Parul D. Gera</t>
        </is>
      </c>
      <c r="B2021" s="36" t="inlineStr">
        <is>
          <t>Pathologist</t>
        </is>
      </c>
      <c r="C2021" s="36" t="inlineStr"/>
      <c r="D2021" s="36" t="inlineStr"/>
      <c r="E2021" s="36" t="inlineStr"/>
      <c r="F2021" s="35" t="inlineStr">
        <is>
          <t>No Mobile</t>
        </is>
      </c>
      <c r="G2021" s="36" t="inlineStr">
        <is>
          <t>Surat</t>
        </is>
      </c>
      <c r="H2021" s="36" t="inlineStr">
        <is>
          <t>south-gujarat</t>
        </is>
      </c>
      <c r="I2021" s="36" t="inlineStr">
        <is>
          <t>864 Subhashnagar Nr Ram Chowk Ghod Dod Rd</t>
        </is>
      </c>
      <c r="J2021" s="36" t="inlineStr"/>
    </row>
    <row r="2022" ht="16" customHeight="1">
      <c r="A2022" s="34" t="inlineStr">
        <is>
          <t>Dr. Mohit Ghoghari</t>
        </is>
      </c>
      <c r="B2022" s="34" t="inlineStr">
        <is>
          <t>Pathologist</t>
        </is>
      </c>
      <c r="C2022" s="34" t="inlineStr"/>
      <c r="D2022" s="34" t="inlineStr">
        <is>
          <t>SIMS Hospital</t>
        </is>
      </c>
      <c r="E2022" s="34" t="inlineStr">
        <is>
          <t>9978997606</t>
        </is>
      </c>
      <c r="F2022" s="37" t="inlineStr">
        <is>
          <t>True</t>
        </is>
      </c>
      <c r="G2022" s="34" t="inlineStr">
        <is>
          <t>Surat</t>
        </is>
      </c>
      <c r="H2022" s="34" t="inlineStr">
        <is>
          <t>south-gujarat</t>
        </is>
      </c>
      <c r="I2022" s="34" t="inlineStr">
        <is>
          <t>B/s Modh Vanik Vadi Laldarwaja-Katargam Rd</t>
        </is>
      </c>
      <c r="J2022" s="34" t="inlineStr"/>
    </row>
    <row r="2023" ht="16" customHeight="1">
      <c r="A2023" s="36" t="inlineStr">
        <is>
          <t>Dr. Jalpa Golakiya</t>
        </is>
      </c>
      <c r="B2023" s="36" t="inlineStr">
        <is>
          <t>Pathologist</t>
        </is>
      </c>
      <c r="C2023" s="36" t="inlineStr"/>
      <c r="D2023" s="36" t="inlineStr">
        <is>
          <t>Kriva Pathology Lab</t>
        </is>
      </c>
      <c r="E2023" s="36" t="inlineStr">
        <is>
          <t>9081277525</t>
        </is>
      </c>
      <c r="F2023" s="38" t="inlineStr">
        <is>
          <t>False</t>
        </is>
      </c>
      <c r="G2023" s="36" t="inlineStr">
        <is>
          <t>Surat</t>
        </is>
      </c>
      <c r="H2023" s="36" t="inlineStr">
        <is>
          <t>south-gujarat</t>
        </is>
      </c>
      <c r="I2023" s="36" t="inlineStr">
        <is>
          <t>515 Milestone Business Hub Laldarwaja</t>
        </is>
      </c>
      <c r="J2023" s="36" t="inlineStr"/>
    </row>
    <row r="2024" ht="16" customHeight="1">
      <c r="A2024" s="34" t="inlineStr">
        <is>
          <t>Dr. Jignesh D. Gondaliya</t>
        </is>
      </c>
      <c r="B2024" s="34" t="inlineStr">
        <is>
          <t>Pathologist</t>
        </is>
      </c>
      <c r="C2024" s="34" t="inlineStr"/>
      <c r="D2024" s="34" t="inlineStr">
        <is>
          <t>Hemo Path Lab</t>
        </is>
      </c>
      <c r="E2024" s="34" t="inlineStr">
        <is>
          <t>8320201264</t>
        </is>
      </c>
      <c r="F2024" s="35" t="inlineStr">
        <is>
          <t>Not Checked</t>
        </is>
      </c>
      <c r="G2024" s="34" t="inlineStr">
        <is>
          <t>Surat</t>
        </is>
      </c>
      <c r="H2024" s="34" t="inlineStr">
        <is>
          <t>south-gujarat</t>
        </is>
      </c>
      <c r="I2024" s="34" t="inlineStr">
        <is>
          <t>G/15 MonoMhara Flats Katargam-Singanpur Rd</t>
        </is>
      </c>
      <c r="J2024" s="34" t="inlineStr"/>
    </row>
    <row r="2025" ht="16" customHeight="1">
      <c r="A2025" s="36" t="inlineStr">
        <is>
          <t>Dr. Nita Hadeka</t>
        </is>
      </c>
      <c r="B2025" s="36" t="inlineStr">
        <is>
          <t>Pathologist</t>
        </is>
      </c>
      <c r="C2025" s="36" t="inlineStr"/>
      <c r="D2025" s="36" t="inlineStr">
        <is>
          <t>Signature Pal</t>
        </is>
      </c>
      <c r="E2025" s="36" t="inlineStr">
        <is>
          <t>7698108763</t>
        </is>
      </c>
      <c r="F2025" s="37" t="inlineStr">
        <is>
          <t>True</t>
        </is>
      </c>
      <c r="G2025" s="36" t="inlineStr">
        <is>
          <t>Surat</t>
        </is>
      </c>
      <c r="H2025" s="36" t="inlineStr">
        <is>
          <t>south-gujarat</t>
        </is>
      </c>
      <c r="I2025" s="36" t="inlineStr">
        <is>
          <t>196 Priyanka Park Maharana Pratap Godadara</t>
        </is>
      </c>
      <c r="J2025" s="36" t="inlineStr"/>
    </row>
    <row r="2026" ht="16" customHeight="1">
      <c r="A2026" s="34" t="inlineStr">
        <is>
          <t>Dr. Shalini Halvawala</t>
        </is>
      </c>
      <c r="B2026" s="34" t="inlineStr">
        <is>
          <t>Pathologist</t>
        </is>
      </c>
      <c r="C2026" s="34" t="inlineStr"/>
      <c r="D2026" s="34" t="inlineStr">
        <is>
          <t>Health First Lab</t>
        </is>
      </c>
      <c r="E2026" s="34" t="inlineStr">
        <is>
          <t>9824300630</t>
        </is>
      </c>
      <c r="F2026" s="37" t="inlineStr">
        <is>
          <t>True</t>
        </is>
      </c>
      <c r="G2026" s="34" t="inlineStr">
        <is>
          <t>Surat</t>
        </is>
      </c>
      <c r="H2026" s="34" t="inlineStr">
        <is>
          <t>south-gujarat</t>
        </is>
      </c>
      <c r="I2026" s="34" t="inlineStr">
        <is>
          <t>2nd Flr Aap Enterprise &amp; Care GEB Bechar Rd</t>
        </is>
      </c>
      <c r="J2026" s="34" t="inlineStr"/>
    </row>
    <row r="2027" ht="16" customHeight="1">
      <c r="A2027" s="36" t="inlineStr">
        <is>
          <t>Dr. Varsha K. Hirpara</t>
        </is>
      </c>
      <c r="B2027" s="36" t="inlineStr">
        <is>
          <t>Pathologist</t>
        </is>
      </c>
      <c r="C2027" s="36" t="inlineStr"/>
      <c r="D2027" s="36" t="inlineStr">
        <is>
          <t>Medinova Dr Cts</t>
        </is>
      </c>
      <c r="E2027" s="36" t="inlineStr">
        <is>
          <t>9825145731</t>
        </is>
      </c>
      <c r="F2027" s="37" t="inlineStr">
        <is>
          <t>True</t>
        </is>
      </c>
      <c r="G2027" s="36" t="inlineStr">
        <is>
          <t>Surat</t>
        </is>
      </c>
      <c r="H2027" s="36" t="inlineStr">
        <is>
          <t>south-gujarat</t>
        </is>
      </c>
      <c r="I2027" s="36" t="inlineStr">
        <is>
          <t>2nd Flr Signature Soc Sarthana</t>
        </is>
      </c>
      <c r="J2027" s="36" t="inlineStr"/>
    </row>
    <row r="2028" ht="16" customHeight="1">
      <c r="A2028" s="34" t="inlineStr">
        <is>
          <t>Dr. Mehul Jadia</t>
        </is>
      </c>
      <c r="B2028" s="34" t="inlineStr">
        <is>
          <t>Pathologist</t>
        </is>
      </c>
      <c r="C2028" s="34" t="inlineStr"/>
      <c r="D2028" s="34" t="inlineStr">
        <is>
          <t>Selfcare Laboratory</t>
        </is>
      </c>
      <c r="E2028" s="34" t="inlineStr">
        <is>
          <t>9024877732</t>
        </is>
      </c>
      <c r="F2028" s="35" t="inlineStr">
        <is>
          <t>Not Checked</t>
        </is>
      </c>
      <c r="G2028" s="34" t="inlineStr">
        <is>
          <t>Surat</t>
        </is>
      </c>
      <c r="H2028" s="34" t="inlineStr">
        <is>
          <t>south-gujarat</t>
        </is>
      </c>
      <c r="I2028" s="34" t="inlineStr">
        <is>
          <t>2nd Flr Shobhit Doctor House Rahul Varachha Rd</t>
        </is>
      </c>
      <c r="J2028" s="34" t="inlineStr"/>
    </row>
    <row r="2029" ht="16" customHeight="1">
      <c r="A2029" s="36" t="inlineStr">
        <is>
          <t>Dr. Ravi Jagirdar</t>
        </is>
      </c>
      <c r="B2029" s="36" t="inlineStr">
        <is>
          <t>Pathologist</t>
        </is>
      </c>
      <c r="C2029" s="36" t="inlineStr"/>
      <c r="D2029" s="36" t="inlineStr">
        <is>
          <t>Feline Diagnostics</t>
        </is>
      </c>
      <c r="E2029" s="36" t="inlineStr">
        <is>
          <t>9586000386</t>
        </is>
      </c>
      <c r="F2029" s="37" t="inlineStr">
        <is>
          <t>True</t>
        </is>
      </c>
      <c r="G2029" s="36" t="inlineStr">
        <is>
          <t>Surat</t>
        </is>
      </c>
      <c r="H2029" s="36" t="inlineStr">
        <is>
          <t>south-gujarat</t>
        </is>
      </c>
      <c r="I2029" s="36" t="inlineStr">
        <is>
          <t>122 A/B Joshi Home Arcade Katargam</t>
        </is>
      </c>
      <c r="J2029" s="36" t="inlineStr"/>
    </row>
    <row r="2030" ht="16" customHeight="1">
      <c r="A2030" s="34" t="inlineStr">
        <is>
          <t>Dr. Ketan Jagirdar</t>
        </is>
      </c>
      <c r="B2030" s="34" t="inlineStr">
        <is>
          <t>Pathologist</t>
        </is>
      </c>
      <c r="C2030" s="34" t="inlineStr"/>
      <c r="D2030" s="34" t="inlineStr">
        <is>
          <t>Dr Ravi M Path Lab</t>
        </is>
      </c>
      <c r="E2030" s="34" t="inlineStr"/>
      <c r="F2030" s="35" t="inlineStr">
        <is>
          <t>No Mobile</t>
        </is>
      </c>
      <c r="G2030" s="34" t="inlineStr">
        <is>
          <t>Surat</t>
        </is>
      </c>
      <c r="H2030" s="34" t="inlineStr">
        <is>
          <t>south-gujarat</t>
        </is>
      </c>
      <c r="I2030" s="34" t="inlineStr">
        <is>
          <t>122 A/B Joshi Home Arcade Katargam</t>
        </is>
      </c>
      <c r="J2030" s="34" t="inlineStr"/>
    </row>
    <row r="2031" ht="16" customHeight="1">
      <c r="A2031" s="36" t="inlineStr">
        <is>
          <t>Dr. Mukesh M. Kaladiya</t>
        </is>
      </c>
      <c r="B2031" s="36" t="inlineStr">
        <is>
          <t>Pathologist</t>
        </is>
      </c>
      <c r="C2031" s="36" t="inlineStr"/>
      <c r="D2031" s="36" t="inlineStr">
        <is>
          <t>Ashms Path Lab</t>
        </is>
      </c>
      <c r="E2031" s="36" t="inlineStr"/>
      <c r="F2031" s="35" t="inlineStr">
        <is>
          <t>No Mobile</t>
        </is>
      </c>
      <c r="G2031" s="36" t="inlineStr">
        <is>
          <t>Surat</t>
        </is>
      </c>
      <c r="H2031" s="36" t="inlineStr">
        <is>
          <t>south-gujarat</t>
        </is>
      </c>
      <c r="I2031" s="36" t="inlineStr">
        <is>
          <t>101 Ronell Ngr Varachha Main Rd</t>
        </is>
      </c>
      <c r="J2031" s="36" t="inlineStr"/>
    </row>
    <row r="2032" ht="16" customHeight="1">
      <c r="A2032" s="34" t="inlineStr">
        <is>
          <t>Dr. Anish Kansara</t>
        </is>
      </c>
      <c r="B2032" s="34" t="inlineStr">
        <is>
          <t>Pathologist</t>
        </is>
      </c>
      <c r="C2032" s="34" t="inlineStr"/>
      <c r="D2032" s="34" t="inlineStr">
        <is>
          <t>Pathstar Laboratory</t>
        </is>
      </c>
      <c r="E2032" s="34" t="inlineStr">
        <is>
          <t>7203919090</t>
        </is>
      </c>
      <c r="F2032" s="37" t="inlineStr">
        <is>
          <t>True</t>
        </is>
      </c>
      <c r="G2032" s="34" t="inlineStr">
        <is>
          <t>Surat</t>
        </is>
      </c>
      <c r="H2032" s="34" t="inlineStr">
        <is>
          <t>south-gujarat</t>
        </is>
      </c>
      <c r="I2032" s="34" t="inlineStr">
        <is>
          <t>6th Flr Madhuram Arcade-2 Dindoli</t>
        </is>
      </c>
      <c r="J2032" s="34" t="inlineStr"/>
    </row>
    <row r="2033" ht="16" customHeight="1">
      <c r="A2033" s="36" t="inlineStr">
        <is>
          <t>Dr. Bhavna Kapadia</t>
        </is>
      </c>
      <c r="B2033" s="36" t="inlineStr">
        <is>
          <t>Pathologist</t>
        </is>
      </c>
      <c r="C2033" s="36" t="inlineStr"/>
      <c r="D2033" s="36" t="inlineStr">
        <is>
          <t>Neuberg Laboratories</t>
        </is>
      </c>
      <c r="E2033" s="36" t="inlineStr">
        <is>
          <t>9825569523</t>
        </is>
      </c>
      <c r="F2033" s="37" t="inlineStr">
        <is>
          <t>True</t>
        </is>
      </c>
      <c r="G2033" s="36" t="inlineStr">
        <is>
          <t>Surat</t>
        </is>
      </c>
      <c r="H2033" s="36" t="inlineStr">
        <is>
          <t>south-gujarat</t>
        </is>
      </c>
      <c r="I2033" s="36" t="inlineStr">
        <is>
          <t>1st Flr Aadi Vatsalya Bldg Ring Rd Atthwagate</t>
        </is>
      </c>
      <c r="J2033" s="36" t="inlineStr"/>
    </row>
    <row r="2034" ht="16" customHeight="1">
      <c r="A2034" s="34" t="inlineStr">
        <is>
          <t>Dr. Jitendra U. Katrodiya</t>
        </is>
      </c>
      <c r="B2034" s="34" t="inlineStr">
        <is>
          <t>Pathologist</t>
        </is>
      </c>
      <c r="C2034" s="34" t="inlineStr"/>
      <c r="D2034" s="34" t="inlineStr">
        <is>
          <t>Rapid Path Lab</t>
        </is>
      </c>
      <c r="E2034" s="34" t="inlineStr"/>
      <c r="F2034" s="35" t="inlineStr">
        <is>
          <t>No Mobile</t>
        </is>
      </c>
      <c r="G2034" s="34" t="inlineStr">
        <is>
          <t>Surat</t>
        </is>
      </c>
      <c r="H2034" s="34" t="inlineStr">
        <is>
          <t>south-gujarat</t>
        </is>
      </c>
      <c r="I2034" s="34" t="inlineStr">
        <is>
          <t>Maher Park Atthwagate Ring Rd</t>
        </is>
      </c>
      <c r="J2034" s="34" t="inlineStr"/>
    </row>
    <row r="2035" ht="16" customHeight="1">
      <c r="A2035" s="36" t="inlineStr">
        <is>
          <t>Dr. Shradhdha M. Kevadiya</t>
        </is>
      </c>
      <c r="B2035" s="36" t="inlineStr">
        <is>
          <t>Pathologist</t>
        </is>
      </c>
      <c r="C2035" s="36" t="inlineStr"/>
      <c r="D2035" s="36" t="inlineStr">
        <is>
          <t>Health Care Lab</t>
        </is>
      </c>
      <c r="E2035" s="36" t="inlineStr">
        <is>
          <t>9586694000</t>
        </is>
      </c>
      <c r="F2035" s="37" t="inlineStr">
        <is>
          <t>True</t>
        </is>
      </c>
      <c r="G2035" s="36" t="inlineStr">
        <is>
          <t>Surat</t>
        </is>
      </c>
      <c r="H2035" s="36" t="inlineStr">
        <is>
          <t>south-gujarat</t>
        </is>
      </c>
      <c r="I2035" s="36" t="inlineStr">
        <is>
          <t>1st Flr Shubham Arcade Sarthana Varachha</t>
        </is>
      </c>
      <c r="J2035" s="36" t="inlineStr"/>
    </row>
    <row r="2036" ht="16" customHeight="1">
      <c r="A2036" s="34" t="inlineStr">
        <is>
          <t>Dr. Bimal R. Khandwala</t>
        </is>
      </c>
      <c r="B2036" s="34" t="inlineStr">
        <is>
          <t>Pathologist</t>
        </is>
      </c>
      <c r="C2036" s="34" t="inlineStr"/>
      <c r="D2036" s="34" t="inlineStr">
        <is>
          <t>Khandwala Diagnostics</t>
        </is>
      </c>
      <c r="E2036" s="34" t="inlineStr">
        <is>
          <t>7573888119</t>
        </is>
      </c>
      <c r="F2036" s="37" t="inlineStr">
        <is>
          <t>True</t>
        </is>
      </c>
      <c r="G2036" s="34" t="inlineStr">
        <is>
          <t>Surat</t>
        </is>
      </c>
      <c r="H2036" s="34" t="inlineStr">
        <is>
          <t>south-gujarat</t>
        </is>
      </c>
      <c r="I2036" s="34" t="inlineStr">
        <is>
          <t>Manhan Multispeciality Ngr Atthwagate</t>
        </is>
      </c>
      <c r="J2036" s="34" t="inlineStr"/>
    </row>
    <row r="2037" ht="16" customHeight="1">
      <c r="A2037" s="36" t="inlineStr">
        <is>
          <t>Dr. Shital R. Khandwala</t>
        </is>
      </c>
      <c r="B2037" s="36" t="inlineStr">
        <is>
          <t>Pathologist</t>
        </is>
      </c>
      <c r="C2037" s="36" t="inlineStr"/>
      <c r="D2037" s="36" t="inlineStr">
        <is>
          <t>Khandwala Lab</t>
        </is>
      </c>
      <c r="E2037" s="36" t="inlineStr"/>
      <c r="F2037" s="35" t="inlineStr">
        <is>
          <t>No Mobile</t>
        </is>
      </c>
      <c r="G2037" s="36" t="inlineStr">
        <is>
          <t>Surat</t>
        </is>
      </c>
      <c r="H2037" s="36" t="inlineStr">
        <is>
          <t>south-gujarat</t>
        </is>
      </c>
      <c r="I2037" s="36" t="inlineStr">
        <is>
          <t>1 Abhilasha Bldg Bhajwali Pole Bhagal</t>
        </is>
      </c>
      <c r="J2037" s="36" t="inlineStr"/>
    </row>
    <row r="2038" ht="16" customHeight="1">
      <c r="A2038" s="34" t="inlineStr">
        <is>
          <t>Dr. Priyanka D. Kharwar</t>
        </is>
      </c>
      <c r="B2038" s="34" t="inlineStr">
        <is>
          <t>Pathologist</t>
        </is>
      </c>
      <c r="C2038" s="34" t="inlineStr"/>
      <c r="D2038" s="34" t="inlineStr">
        <is>
          <t>Perfect Diagnostics</t>
        </is>
      </c>
      <c r="E2038" s="34" t="inlineStr">
        <is>
          <t>9099222226</t>
        </is>
      </c>
      <c r="F2038" s="37" t="inlineStr">
        <is>
          <t>True</t>
        </is>
      </c>
      <c r="G2038" s="34" t="inlineStr">
        <is>
          <t>Surat</t>
        </is>
      </c>
      <c r="H2038" s="34" t="inlineStr">
        <is>
          <t>south-gujarat</t>
        </is>
      </c>
      <c r="I2038" s="34" t="inlineStr">
        <is>
          <t>2nd Flr Sheethal Shopping Square Bhatar Rd</t>
        </is>
      </c>
      <c r="J2038" s="34" t="inlineStr"/>
    </row>
    <row r="2039" ht="16" customHeight="1">
      <c r="A2039" s="36" t="inlineStr">
        <is>
          <t>Dr. Riju Kikani</t>
        </is>
      </c>
      <c r="B2039" s="36" t="inlineStr">
        <is>
          <t>Pathologist</t>
        </is>
      </c>
      <c r="C2039" s="36" t="inlineStr"/>
      <c r="D2039" s="36" t="inlineStr">
        <is>
          <t>Kikani Path Lab</t>
        </is>
      </c>
      <c r="E2039" s="36" t="inlineStr"/>
      <c r="F2039" s="35" t="inlineStr">
        <is>
          <t>No Mobile</t>
        </is>
      </c>
      <c r="G2039" s="36" t="inlineStr">
        <is>
          <t>Surat</t>
        </is>
      </c>
      <c r="H2039" s="36" t="inlineStr">
        <is>
          <t>south-gujarat</t>
        </is>
      </c>
      <c r="I2039" s="36" t="inlineStr">
        <is>
          <t>M-13 1st Flr Gansardevi Cmplx Hirabug</t>
        </is>
      </c>
      <c r="J2039" s="36" t="inlineStr"/>
    </row>
    <row r="2040" ht="16" customHeight="1">
      <c r="A2040" s="34" t="inlineStr">
        <is>
          <t>Dr. Rupi Khurana</t>
        </is>
      </c>
      <c r="B2040" s="34" t="inlineStr">
        <is>
          <t>Pathologist</t>
        </is>
      </c>
      <c r="C2040" s="34" t="inlineStr"/>
      <c r="D2040" s="34" t="inlineStr">
        <is>
          <t>Neuberg Laboratories</t>
        </is>
      </c>
      <c r="E2040" s="34" t="inlineStr">
        <is>
          <t>7211126999</t>
        </is>
      </c>
      <c r="F2040" s="37" t="inlineStr">
        <is>
          <t>True</t>
        </is>
      </c>
      <c r="G2040" s="34" t="inlineStr">
        <is>
          <t>Surat</t>
        </is>
      </c>
      <c r="H2040" s="34" t="inlineStr">
        <is>
          <t>south-gujarat</t>
        </is>
      </c>
      <c r="I2040" s="34" t="inlineStr">
        <is>
          <t>1st Flr Aadi Vatsalya Bldg Ring Rd Atthwagate</t>
        </is>
      </c>
      <c r="J2040" s="34" t="inlineStr"/>
    </row>
    <row r="2041" ht="16" customHeight="1">
      <c r="A2041" s="36" t="inlineStr">
        <is>
          <t>Dr. Manish D. Lakhtariya</t>
        </is>
      </c>
      <c r="B2041" s="36" t="inlineStr">
        <is>
          <t>Pathologist</t>
        </is>
      </c>
      <c r="C2041" s="36" t="inlineStr"/>
      <c r="D2041" s="36" t="inlineStr">
        <is>
          <t>Shreji Path Lab</t>
        </is>
      </c>
      <c r="E2041" s="36" t="inlineStr">
        <is>
          <t>9984442849</t>
        </is>
      </c>
      <c r="F2041" s="35" t="inlineStr">
        <is>
          <t>Not Checked</t>
        </is>
      </c>
      <c r="G2041" s="36" t="inlineStr">
        <is>
          <t>Surat</t>
        </is>
      </c>
      <c r="H2041" s="36" t="inlineStr">
        <is>
          <t>south-gujarat</t>
        </is>
      </c>
      <c r="I2041" s="36" t="inlineStr">
        <is>
          <t>1st Flr ABC Cmplx-2 Mota Varachha</t>
        </is>
      </c>
      <c r="J2041" s="36" t="inlineStr"/>
    </row>
    <row r="2042" ht="16" customHeight="1">
      <c r="A2042" s="34" t="inlineStr">
        <is>
          <t>Dr. Chinmay M. Luhar</t>
        </is>
      </c>
      <c r="B2042" s="34" t="inlineStr">
        <is>
          <t>Pathologist</t>
        </is>
      </c>
      <c r="C2042" s="34" t="inlineStr"/>
      <c r="D2042" s="34" t="inlineStr">
        <is>
          <t>Micropath Laboratory</t>
        </is>
      </c>
      <c r="E2042" s="34" t="inlineStr">
        <is>
          <t>7041098901</t>
        </is>
      </c>
      <c r="F2042" s="37" t="inlineStr">
        <is>
          <t>True</t>
        </is>
      </c>
      <c r="G2042" s="34" t="inlineStr">
        <is>
          <t>Surat</t>
        </is>
      </c>
      <c r="H2042" s="34" t="inlineStr">
        <is>
          <t>south-gujarat</t>
        </is>
      </c>
      <c r="I2042" s="34" t="inlineStr">
        <is>
          <t>F-2 A/B SBI New Saurabh Soc Morabhal</t>
        </is>
      </c>
      <c r="J2042" s="34" t="inlineStr"/>
    </row>
    <row r="2043" ht="16" customHeight="1">
      <c r="A2043" s="36" t="inlineStr">
        <is>
          <t>Dr. Hiren Mahavara</t>
        </is>
      </c>
      <c r="B2043" s="36" t="inlineStr">
        <is>
          <t>Pathologist</t>
        </is>
      </c>
      <c r="C2043" s="36" t="inlineStr"/>
      <c r="D2043" s="36" t="inlineStr">
        <is>
          <t>Shimmer Hospital</t>
        </is>
      </c>
      <c r="E2043" s="36" t="inlineStr"/>
      <c r="F2043" s="35" t="inlineStr">
        <is>
          <t>No Mobile</t>
        </is>
      </c>
      <c r="G2043" s="36" t="inlineStr">
        <is>
          <t>Surat</t>
        </is>
      </c>
      <c r="H2043" s="36" t="inlineStr">
        <is>
          <t>south-gujarat</t>
        </is>
      </c>
      <c r="I2043" s="36" t="inlineStr">
        <is>
          <t>Hayyavood Inn Dr Savani Rd Nr Rander</t>
        </is>
      </c>
      <c r="J2043" s="36" t="inlineStr"/>
    </row>
    <row r="2044" ht="16" customHeight="1">
      <c r="A2044" s="34" t="inlineStr">
        <is>
          <t>Dr. Tejas Clinical Lab Manogadi</t>
        </is>
      </c>
      <c r="B2044" s="34" t="inlineStr">
        <is>
          <t>Pathologist</t>
        </is>
      </c>
      <c r="C2044" s="34" t="inlineStr"/>
      <c r="D2044" s="34" t="inlineStr">
        <is>
          <t>Tejas Clinical Lab</t>
        </is>
      </c>
      <c r="E2044" s="34" t="inlineStr">
        <is>
          <t>7947121002</t>
        </is>
      </c>
      <c r="F2044" s="38" t="inlineStr">
        <is>
          <t>False</t>
        </is>
      </c>
      <c r="G2044" s="34" t="inlineStr">
        <is>
          <t>Surat</t>
        </is>
      </c>
      <c r="H2044" s="34" t="inlineStr">
        <is>
          <t>south-gujarat</t>
        </is>
      </c>
      <c r="I2044" s="34" t="inlineStr">
        <is>
          <t>1st Tirupati Chinta Nr Sab Jail Ring Rd</t>
        </is>
      </c>
      <c r="J2044" s="34" t="inlineStr"/>
    </row>
    <row r="2045" ht="16" customHeight="1">
      <c r="A2045" s="36" t="inlineStr">
        <is>
          <t>Dr. Jaysukh D. Mangukiya</t>
        </is>
      </c>
      <c r="B2045" s="36" t="inlineStr">
        <is>
          <t>Pathologist</t>
        </is>
      </c>
      <c r="C2045" s="36" t="inlineStr"/>
      <c r="D2045" s="36" t="inlineStr">
        <is>
          <t>Amrita Lab</t>
        </is>
      </c>
      <c r="E2045" s="36" t="inlineStr">
        <is>
          <t>8866570405</t>
        </is>
      </c>
      <c r="F2045" s="37" t="inlineStr">
        <is>
          <t>True</t>
        </is>
      </c>
      <c r="G2045" s="36" t="inlineStr">
        <is>
          <t>Surat</t>
        </is>
      </c>
      <c r="H2045" s="36" t="inlineStr">
        <is>
          <t>south-gujarat</t>
        </is>
      </c>
      <c r="I2045" s="36" t="inlineStr">
        <is>
          <t>A-3/404 Shubham Residency Simada Naka</t>
        </is>
      </c>
      <c r="J2045" s="36" t="inlineStr"/>
    </row>
    <row r="2046" ht="16" customHeight="1">
      <c r="A2046" s="34" t="inlineStr">
        <is>
          <t>Dr. Vibha Mangukiya</t>
        </is>
      </c>
      <c r="B2046" s="34" t="inlineStr">
        <is>
          <t>Pathologist</t>
        </is>
      </c>
      <c r="C2046" s="34" t="inlineStr"/>
      <c r="D2046" s="34" t="inlineStr">
        <is>
          <t>Expert Path Lab</t>
        </is>
      </c>
      <c r="E2046" s="34" t="inlineStr">
        <is>
          <t>9537400707</t>
        </is>
      </c>
      <c r="F2046" s="37" t="inlineStr">
        <is>
          <t>True</t>
        </is>
      </c>
      <c r="G2046" s="34" t="inlineStr">
        <is>
          <t>Surat</t>
        </is>
      </c>
      <c r="H2046" s="34" t="inlineStr">
        <is>
          <t>south-gujarat</t>
        </is>
      </c>
      <c r="I2046" s="34" t="inlineStr">
        <is>
          <t>101 1st Flr Sadguru Plaza Ved Rd</t>
        </is>
      </c>
      <c r="J2046" s="34" t="inlineStr"/>
    </row>
    <row r="2047" ht="16" customHeight="1">
      <c r="A2047" s="36" t="inlineStr">
        <is>
          <t>Dr. Heena Mansuri</t>
        </is>
      </c>
      <c r="B2047" s="36" t="inlineStr">
        <is>
          <t>Pathologist</t>
        </is>
      </c>
      <c r="C2047" s="36" t="inlineStr"/>
      <c r="D2047" s="36" t="inlineStr">
        <is>
          <t>Dr. Vasim's Hospital</t>
        </is>
      </c>
      <c r="E2047" s="36" t="inlineStr">
        <is>
          <t>9023979150</t>
        </is>
      </c>
      <c r="F2047" s="37" t="inlineStr">
        <is>
          <t>True</t>
        </is>
      </c>
      <c r="G2047" s="36" t="inlineStr">
        <is>
          <t>Surat</t>
        </is>
      </c>
      <c r="H2047" s="36" t="inlineStr">
        <is>
          <t>south-gujarat</t>
        </is>
      </c>
      <c r="I2047" s="36" t="inlineStr">
        <is>
          <t>2nd Flr Rajshree City Ctr Navsan Bazar</t>
        </is>
      </c>
      <c r="J2047" s="36" t="inlineStr"/>
    </row>
    <row r="2048" ht="16" customHeight="1">
      <c r="A2048" s="34" t="inlineStr">
        <is>
          <t>Dr. Krishna Mayani</t>
        </is>
      </c>
      <c r="B2048" s="34" t="inlineStr">
        <is>
          <t>Pathologist</t>
        </is>
      </c>
      <c r="C2048" s="34" t="inlineStr"/>
      <c r="D2048" s="34" t="inlineStr">
        <is>
          <t>Kiran Multispeciality Hospital</t>
        </is>
      </c>
      <c r="E2048" s="34" t="inlineStr">
        <is>
          <t>9023979150</t>
        </is>
      </c>
      <c r="F2048" s="37" t="inlineStr">
        <is>
          <t>True</t>
        </is>
      </c>
      <c r="G2048" s="34" t="inlineStr">
        <is>
          <t>Surat</t>
        </is>
      </c>
      <c r="H2048" s="34" t="inlineStr">
        <is>
          <t>south-gujarat</t>
        </is>
      </c>
      <c r="I2048" s="34" t="inlineStr">
        <is>
          <t>4th Flr Priyanka Opp Old Sahara Darwaja</t>
        </is>
      </c>
      <c r="J2048" s="34" t="inlineStr"/>
    </row>
    <row r="2049" ht="16" customHeight="1">
      <c r="A2049" s="36" t="inlineStr">
        <is>
          <t>Dr. Jigar R. Mehta</t>
        </is>
      </c>
      <c r="B2049" s="36" t="inlineStr">
        <is>
          <t>Pathologist</t>
        </is>
      </c>
      <c r="C2049" s="36" t="inlineStr"/>
      <c r="D2049" s="36" t="inlineStr">
        <is>
          <t>Bharat Path Laboratory</t>
        </is>
      </c>
      <c r="E2049" s="36" t="inlineStr"/>
      <c r="F2049" s="35" t="inlineStr">
        <is>
          <t>No Mobile</t>
        </is>
      </c>
      <c r="G2049" s="36" t="inlineStr">
        <is>
          <t>Surat</t>
        </is>
      </c>
      <c r="H2049" s="36" t="inlineStr">
        <is>
          <t>south-gujarat</t>
        </is>
      </c>
      <c r="I2049" s="36" t="inlineStr">
        <is>
          <t>3rd Flr Chhatnapar Hospital Gali Katargam</t>
        </is>
      </c>
      <c r="J2049" s="36" t="inlineStr"/>
    </row>
    <row r="2050" ht="16" customHeight="1">
      <c r="A2050" s="34" t="inlineStr">
        <is>
          <t>Dr. Rajiv K. Mehta</t>
        </is>
      </c>
      <c r="B2050" s="34" t="inlineStr">
        <is>
          <t>Pathologist</t>
        </is>
      </c>
      <c r="C2050" s="34" t="inlineStr"/>
      <c r="D2050" s="34" t="inlineStr">
        <is>
          <t>Nirmal Hospital</t>
        </is>
      </c>
      <c r="E2050" s="34" t="inlineStr"/>
      <c r="F2050" s="35" t="inlineStr">
        <is>
          <t>No Mobile</t>
        </is>
      </c>
      <c r="G2050" s="34" t="inlineStr">
        <is>
          <t>Surat</t>
        </is>
      </c>
      <c r="H2050" s="34" t="inlineStr">
        <is>
          <t>south-gujarat</t>
        </is>
      </c>
      <c r="I2050" s="34" t="inlineStr">
        <is>
          <t>F/2-13 Shantikunj Apt Rd Katargam</t>
        </is>
      </c>
      <c r="J2050" s="34" t="inlineStr"/>
    </row>
    <row r="2051" ht="16" customHeight="1">
      <c r="A2051" s="36" t="inlineStr">
        <is>
          <t>Dr. Biren Modi</t>
        </is>
      </c>
      <c r="B2051" s="36" t="inlineStr">
        <is>
          <t>Pathologist</t>
        </is>
      </c>
      <c r="C2051" s="36" t="inlineStr"/>
      <c r="D2051" s="36" t="inlineStr">
        <is>
          <t>Panacea Pathology Lab</t>
        </is>
      </c>
      <c r="E2051" s="36" t="inlineStr">
        <is>
          <t>8840020082</t>
        </is>
      </c>
      <c r="F2051" s="35" t="inlineStr">
        <is>
          <t>Not Checked</t>
        </is>
      </c>
      <c r="G2051" s="36" t="inlineStr">
        <is>
          <t>Surat</t>
        </is>
      </c>
      <c r="H2051" s="36" t="inlineStr">
        <is>
          <t>south-gujarat</t>
        </is>
      </c>
      <c r="I2051" s="36" t="inlineStr">
        <is>
          <t>2nd Flr Sattiyam Cmplx Katargam Main Rd</t>
        </is>
      </c>
      <c r="J2051" s="36" t="inlineStr"/>
    </row>
    <row r="2052" ht="16" customHeight="1">
      <c r="A2052" s="34" t="inlineStr">
        <is>
          <t>Dr. Ashok Children Hospital Mori</t>
        </is>
      </c>
      <c r="B2052" s="34" t="inlineStr">
        <is>
          <t>Pathologist</t>
        </is>
      </c>
      <c r="C2052" s="34" t="inlineStr"/>
      <c r="D2052" s="34" t="inlineStr">
        <is>
          <t>Ashok Children Hospital</t>
        </is>
      </c>
      <c r="E2052" s="34" t="inlineStr">
        <is>
          <t>9825706100</t>
        </is>
      </c>
      <c r="F2052" s="37" t="inlineStr">
        <is>
          <t>True</t>
        </is>
      </c>
      <c r="G2052" s="34" t="inlineStr">
        <is>
          <t>Surat</t>
        </is>
      </c>
      <c r="H2052" s="34" t="inlineStr">
        <is>
          <t>south-gujarat</t>
        </is>
      </c>
      <c r="I2052" s="34" t="inlineStr">
        <is>
          <t>1st Flr Aadi Vatsalya Bldg Ring Rd Atthwagate</t>
        </is>
      </c>
      <c r="J2052" s="34" t="inlineStr"/>
    </row>
    <row r="2053" ht="16" customHeight="1">
      <c r="A2053" s="36" t="inlineStr">
        <is>
          <t>Dr. Nirav Moriyan</t>
        </is>
      </c>
      <c r="B2053" s="36" t="inlineStr">
        <is>
          <t>Pathologist</t>
        </is>
      </c>
      <c r="C2053" s="36" t="inlineStr"/>
      <c r="D2053" s="36" t="inlineStr">
        <is>
          <t>Mulam Lab</t>
        </is>
      </c>
      <c r="E2053" s="36" t="inlineStr">
        <is>
          <t>6352689801</t>
        </is>
      </c>
      <c r="F2053" s="37" t="inlineStr">
        <is>
          <t>True</t>
        </is>
      </c>
      <c r="G2053" s="36" t="inlineStr">
        <is>
          <t>Surat</t>
        </is>
      </c>
      <c r="H2053" s="36" t="inlineStr">
        <is>
          <t>south-gujarat</t>
        </is>
      </c>
      <c r="I2053" s="36" t="inlineStr">
        <is>
          <t>Opp Passport Office Aman Ngr Udhna Darwaja</t>
        </is>
      </c>
      <c r="J2053" s="36" t="inlineStr"/>
    </row>
    <row r="2054" ht="16" customHeight="1">
      <c r="A2054" s="34" t="inlineStr">
        <is>
          <t>Dr. Jigna Modi</t>
        </is>
      </c>
      <c r="B2054" s="34" t="inlineStr">
        <is>
          <t>Pathologist</t>
        </is>
      </c>
      <c r="C2054" s="34" t="inlineStr"/>
      <c r="D2054" s="34" t="inlineStr">
        <is>
          <t>Unipath Lab</t>
        </is>
      </c>
      <c r="E2054" s="34" t="inlineStr">
        <is>
          <t>9825706100</t>
        </is>
      </c>
      <c r="F2054" s="37" t="inlineStr">
        <is>
          <t>True</t>
        </is>
      </c>
      <c r="G2054" s="34" t="inlineStr">
        <is>
          <t>Surat</t>
        </is>
      </c>
      <c r="H2054" s="34" t="inlineStr">
        <is>
          <t>south-gujarat</t>
        </is>
      </c>
      <c r="I2054" s="34" t="inlineStr">
        <is>
          <t>3rd Flr Vasundhara Bldg Nr Godhra Mota Varachha</t>
        </is>
      </c>
      <c r="J2054" s="34" t="inlineStr"/>
    </row>
    <row r="2055" ht="16" customHeight="1">
      <c r="A2055" s="36" t="inlineStr">
        <is>
          <t>Dr. Vahed Vahd</t>
        </is>
      </c>
      <c r="B2055" s="36" t="inlineStr">
        <is>
          <t>Pathologist</t>
        </is>
      </c>
      <c r="C2055" s="36" t="inlineStr"/>
      <c r="D2055" s="36" t="inlineStr">
        <is>
          <t>Mulam Lab</t>
        </is>
      </c>
      <c r="E2055" s="36" t="inlineStr"/>
      <c r="F2055" s="35" t="inlineStr">
        <is>
          <t>No Mobile</t>
        </is>
      </c>
      <c r="G2055" s="36" t="inlineStr">
        <is>
          <t>Surat</t>
        </is>
      </c>
      <c r="H2055" s="36" t="inlineStr">
        <is>
          <t>south-gujarat</t>
        </is>
      </c>
      <c r="I2055" s="36" t="inlineStr">
        <is>
          <t>Nr Mulam Clinic Path Lab</t>
        </is>
      </c>
      <c r="J2055" s="36" t="inlineStr"/>
    </row>
    <row r="2056" ht="16" customHeight="1">
      <c r="A2056" s="34" t="inlineStr">
        <is>
          <t>Dr. Divya P. Naik</t>
        </is>
      </c>
      <c r="B2056" s="34" t="inlineStr">
        <is>
          <t>Pathologist</t>
        </is>
      </c>
      <c r="C2056" s="34" t="inlineStr"/>
      <c r="D2056" s="34" t="inlineStr">
        <is>
          <t>Neuberg Abbha Clinical Laboratories</t>
        </is>
      </c>
      <c r="E2056" s="34" t="inlineStr">
        <is>
          <t>9586693000</t>
        </is>
      </c>
      <c r="F2056" s="37" t="inlineStr">
        <is>
          <t>True</t>
        </is>
      </c>
      <c r="G2056" s="34" t="inlineStr">
        <is>
          <t>Surat</t>
        </is>
      </c>
      <c r="H2056" s="34" t="inlineStr">
        <is>
          <t>south-gujarat</t>
        </is>
      </c>
      <c r="I2056" s="34" t="inlineStr">
        <is>
          <t>4 Sorus Square Opp Mahavir Hosp Atthwagate</t>
        </is>
      </c>
      <c r="J2056" s="34" t="inlineStr"/>
    </row>
    <row r="2057" ht="16" customHeight="1">
      <c r="A2057" s="36" t="inlineStr">
        <is>
          <t>Dr. Prashant K. Naik</t>
        </is>
      </c>
      <c r="B2057" s="36" t="inlineStr">
        <is>
          <t>Pathologist</t>
        </is>
      </c>
      <c r="C2057" s="36" t="inlineStr"/>
      <c r="D2057" s="36" t="inlineStr">
        <is>
          <t>Neuberg Laboratories</t>
        </is>
      </c>
      <c r="E2057" s="36" t="inlineStr">
        <is>
          <t>7211126999</t>
        </is>
      </c>
      <c r="F2057" s="37" t="inlineStr">
        <is>
          <t>True</t>
        </is>
      </c>
      <c r="G2057" s="36" t="inlineStr">
        <is>
          <t>Surat</t>
        </is>
      </c>
      <c r="H2057" s="36" t="inlineStr">
        <is>
          <t>south-gujarat</t>
        </is>
      </c>
      <c r="I2057" s="36" t="inlineStr">
        <is>
          <t>1st Flr Aadi Vatsalya Bldg Ring Rd Atthwagate</t>
        </is>
      </c>
      <c r="J2057" s="36" t="inlineStr"/>
    </row>
    <row r="2058" ht="16" customHeight="1">
      <c r="A2058" s="34" t="inlineStr">
        <is>
          <t>Dr. Kinnari Naik</t>
        </is>
      </c>
      <c r="B2058" s="34" t="inlineStr">
        <is>
          <t>Pathologist</t>
        </is>
      </c>
      <c r="C2058" s="34" t="inlineStr"/>
      <c r="D2058" s="34" t="inlineStr">
        <is>
          <t>Neuberg Laboratories</t>
        </is>
      </c>
      <c r="E2058" s="34" t="inlineStr">
        <is>
          <t>7211126999</t>
        </is>
      </c>
      <c r="F2058" s="37" t="inlineStr">
        <is>
          <t>True</t>
        </is>
      </c>
      <c r="G2058" s="34" t="inlineStr">
        <is>
          <t>Surat</t>
        </is>
      </c>
      <c r="H2058" s="34" t="inlineStr">
        <is>
          <t>south-gujarat</t>
        </is>
      </c>
      <c r="I2058" s="34" t="inlineStr">
        <is>
          <t>1st Flr Aadi Vatsalya Bldg Ring Rd Atthwagate</t>
        </is>
      </c>
      <c r="J2058" s="34" t="inlineStr"/>
    </row>
    <row r="2059" ht="16" customHeight="1">
      <c r="A2059" s="36" t="inlineStr">
        <is>
          <t>Dr. Brijesh R. Odera</t>
        </is>
      </c>
      <c r="B2059" s="36" t="inlineStr">
        <is>
          <t>Pathologist</t>
        </is>
      </c>
      <c r="C2059" s="36" t="inlineStr"/>
      <c r="D2059" s="36" t="inlineStr">
        <is>
          <t>Care Lab</t>
        </is>
      </c>
      <c r="E2059" s="36" t="inlineStr"/>
      <c r="F2059" s="35" t="inlineStr">
        <is>
          <t>No Mobile</t>
        </is>
      </c>
      <c r="G2059" s="36" t="inlineStr">
        <is>
          <t>Surat</t>
        </is>
      </c>
      <c r="H2059" s="36" t="inlineStr">
        <is>
          <t>south-gujarat</t>
        </is>
      </c>
      <c r="I2059" s="36" t="inlineStr">
        <is>
          <t>4 Sorus Square Opp Mahavir Hosp Atthwagate</t>
        </is>
      </c>
      <c r="J2059" s="36" t="inlineStr"/>
    </row>
    <row r="2060" ht="16" customHeight="1">
      <c r="A2060" s="34" t="inlineStr">
        <is>
          <t>Dr. Urmila Pansuriya</t>
        </is>
      </c>
      <c r="B2060" s="34" t="inlineStr">
        <is>
          <t>Pathologist</t>
        </is>
      </c>
      <c r="C2060" s="34" t="inlineStr"/>
      <c r="D2060" s="34" t="inlineStr">
        <is>
          <t>Urmi Path Laboratory</t>
        </is>
      </c>
      <c r="E2060" s="34" t="inlineStr">
        <is>
          <t>9978363614</t>
        </is>
      </c>
      <c r="F2060" s="37" t="inlineStr">
        <is>
          <t>True</t>
        </is>
      </c>
      <c r="G2060" s="34" t="inlineStr">
        <is>
          <t>Surat</t>
        </is>
      </c>
      <c r="H2060" s="34" t="inlineStr">
        <is>
          <t>south-gujarat</t>
        </is>
      </c>
      <c r="I2060" s="34" t="inlineStr">
        <is>
          <t>127 Avalon Business Hub Amballiard</t>
        </is>
      </c>
      <c r="J2060" s="34" t="inlineStr"/>
    </row>
    <row r="2061" ht="16" customHeight="1">
      <c r="A2061" s="36" t="inlineStr">
        <is>
          <t>Dr. Malay N. Patel</t>
        </is>
      </c>
      <c r="B2061" s="36" t="inlineStr">
        <is>
          <t>Pathologist</t>
        </is>
      </c>
      <c r="C2061" s="36" t="inlineStr"/>
      <c r="D2061" s="36" t="inlineStr">
        <is>
          <t>Sanjeevani Hospital</t>
        </is>
      </c>
      <c r="E2061" s="36" t="inlineStr">
        <is>
          <t>8758706143</t>
        </is>
      </c>
      <c r="F2061" s="37" t="inlineStr">
        <is>
          <t>True</t>
        </is>
      </c>
      <c r="G2061" s="36" t="inlineStr">
        <is>
          <t>Surat</t>
        </is>
      </c>
      <c r="H2061" s="36" t="inlineStr">
        <is>
          <t>south-gujarat</t>
        </is>
      </c>
      <c r="I2061" s="36" t="inlineStr">
        <is>
          <t>2nd Flr Western Business Park U M Rd</t>
        </is>
      </c>
      <c r="J2061" s="36" t="inlineStr"/>
    </row>
    <row r="2062" ht="16" customHeight="1">
      <c r="A2062" s="34" t="inlineStr">
        <is>
          <t>Dr. Vandana N. Patel</t>
        </is>
      </c>
      <c r="B2062" s="34" t="inlineStr">
        <is>
          <t>Pathologist</t>
        </is>
      </c>
      <c r="C2062" s="34" t="inlineStr"/>
      <c r="D2062" s="34" t="inlineStr">
        <is>
          <t>Milionee Laboratory</t>
        </is>
      </c>
      <c r="E2062" s="34" t="inlineStr"/>
      <c r="F2062" s="35" t="inlineStr">
        <is>
          <t>No Mobile</t>
        </is>
      </c>
      <c r="G2062" s="34" t="inlineStr">
        <is>
          <t>Surat</t>
        </is>
      </c>
      <c r="H2062" s="34" t="inlineStr">
        <is>
          <t>south-gujarat</t>
        </is>
      </c>
      <c r="I2062" s="34" t="inlineStr">
        <is>
          <t>2nd Flr Indrasan Tower Rd</t>
        </is>
      </c>
      <c r="J2062" s="34" t="inlineStr"/>
    </row>
    <row r="2063" ht="16" customHeight="1">
      <c r="A2063" s="36" t="inlineStr">
        <is>
          <t>Dr. Aarohi Patel</t>
        </is>
      </c>
      <c r="B2063" s="36" t="inlineStr">
        <is>
          <t>Pathologist</t>
        </is>
      </c>
      <c r="C2063" s="36" t="inlineStr"/>
      <c r="D2063" s="36" t="inlineStr">
        <is>
          <t>Nirmal Hospital</t>
        </is>
      </c>
      <c r="E2063" s="36" t="inlineStr"/>
      <c r="F2063" s="35" t="inlineStr">
        <is>
          <t>No Mobile</t>
        </is>
      </c>
      <c r="G2063" s="36" t="inlineStr">
        <is>
          <t>Surat</t>
        </is>
      </c>
      <c r="H2063" s="36" t="inlineStr">
        <is>
          <t>south-gujarat</t>
        </is>
      </c>
      <c r="I2063" s="36" t="inlineStr">
        <is>
          <t>Ring Rd</t>
        </is>
      </c>
      <c r="J2063" s="36" t="inlineStr"/>
    </row>
    <row r="2064" ht="16" customHeight="1">
      <c r="A2064" s="34" t="inlineStr">
        <is>
          <t>Dr. Amita K. Patel</t>
        </is>
      </c>
      <c r="B2064" s="34" t="inlineStr">
        <is>
          <t>Pathologist</t>
        </is>
      </c>
      <c r="C2064" s="34" t="inlineStr"/>
      <c r="D2064" s="34" t="inlineStr">
        <is>
          <t>Amita Patel Lab</t>
        </is>
      </c>
      <c r="E2064" s="34" t="inlineStr">
        <is>
          <t>9586693000</t>
        </is>
      </c>
      <c r="F2064" s="37" t="inlineStr">
        <is>
          <t>True</t>
        </is>
      </c>
      <c r="G2064" s="34" t="inlineStr">
        <is>
          <t>Surat</t>
        </is>
      </c>
      <c r="H2064" s="34" t="inlineStr">
        <is>
          <t>south-gujarat</t>
        </is>
      </c>
      <c r="I2064" s="34" t="inlineStr">
        <is>
          <t>4 Sorus Square Opp Mahavir Hosp Atthwagate</t>
        </is>
      </c>
      <c r="J2064" s="34" t="inlineStr"/>
    </row>
    <row r="2065" ht="16" customHeight="1">
      <c r="A2065" s="36" t="inlineStr">
        <is>
          <t>Dr. Amita K. Patel</t>
        </is>
      </c>
      <c r="B2065" s="36" t="inlineStr">
        <is>
          <t>Pathologist</t>
        </is>
      </c>
      <c r="C2065" s="36" t="inlineStr"/>
      <c r="D2065" s="36" t="inlineStr">
        <is>
          <t>Super Speciality Hosp</t>
        </is>
      </c>
      <c r="E2065" s="36" t="inlineStr">
        <is>
          <t>9106211102</t>
        </is>
      </c>
      <c r="F2065" s="35" t="inlineStr">
        <is>
          <t>Not Checked</t>
        </is>
      </c>
      <c r="G2065" s="36" t="inlineStr">
        <is>
          <t>Surat</t>
        </is>
      </c>
      <c r="H2065" s="36" t="inlineStr">
        <is>
          <t>south-gujarat</t>
        </is>
      </c>
      <c r="I2065" s="36" t="inlineStr">
        <is>
          <t>J M Doctor House 4th Flr 3rd Flr Opp Old Sahara</t>
        </is>
      </c>
      <c r="J2065" s="36" t="inlineStr"/>
    </row>
    <row r="2066" ht="16" customHeight="1">
      <c r="A2066" s="34" t="inlineStr">
        <is>
          <t>Dr. Ankit Patel</t>
        </is>
      </c>
      <c r="B2066" s="34" t="inlineStr">
        <is>
          <t>Pathologist</t>
        </is>
      </c>
      <c r="C2066" s="34" t="inlineStr"/>
      <c r="D2066" s="34" t="inlineStr">
        <is>
          <t>Pathocare Clinical Laboratory</t>
        </is>
      </c>
      <c r="E2066" s="34" t="inlineStr">
        <is>
          <t>7069605042</t>
        </is>
      </c>
      <c r="F2066" s="35" t="inlineStr">
        <is>
          <t>Not Checked</t>
        </is>
      </c>
      <c r="G2066" s="34" t="inlineStr">
        <is>
          <t>Surat</t>
        </is>
      </c>
      <c r="H2066" s="34" t="inlineStr">
        <is>
          <t>south-gujarat</t>
        </is>
      </c>
      <c r="I2066" s="34" t="inlineStr">
        <is>
          <t>U/21-2/8 Siddhivinayak Platinum Althan Rd</t>
        </is>
      </c>
      <c r="J2066" s="34" t="inlineStr"/>
    </row>
    <row r="2067" ht="16" customHeight="1">
      <c r="A2067" s="36" t="inlineStr">
        <is>
          <t>Dr. Cell Path Patel</t>
        </is>
      </c>
      <c r="B2067" s="36" t="inlineStr">
        <is>
          <t>Pathologist</t>
        </is>
      </c>
      <c r="C2067" s="36" t="inlineStr"/>
      <c r="D2067" s="36" t="inlineStr">
        <is>
          <t>Cell Path Diagnostic Lab</t>
        </is>
      </c>
      <c r="E2067" s="36" t="inlineStr">
        <is>
          <t>9601762032</t>
        </is>
      </c>
      <c r="F2067" s="35" t="inlineStr">
        <is>
          <t>Not Checked</t>
        </is>
      </c>
      <c r="G2067" s="36" t="inlineStr">
        <is>
          <t>Surat</t>
        </is>
      </c>
      <c r="H2067" s="36" t="inlineStr">
        <is>
          <t>south-gujarat</t>
        </is>
      </c>
      <c r="I2067" s="36" t="inlineStr">
        <is>
          <t>G-11 Solitaire Quays Danel Rd Jahangirabad</t>
        </is>
      </c>
      <c r="J2067" s="36" t="inlineStr"/>
    </row>
    <row r="2068" ht="16" customHeight="1">
      <c r="A2068" s="34" t="inlineStr">
        <is>
          <t>Dr. Devang Patel</t>
        </is>
      </c>
      <c r="B2068" s="34" t="inlineStr">
        <is>
          <t>Pathologist</t>
        </is>
      </c>
      <c r="C2068" s="34" t="inlineStr"/>
      <c r="D2068" s="34" t="inlineStr">
        <is>
          <t>Cell Path Diagnostic Lab</t>
        </is>
      </c>
      <c r="E2068" s="34" t="inlineStr">
        <is>
          <t>9099733366</t>
        </is>
      </c>
      <c r="F2068" s="37" t="inlineStr">
        <is>
          <t>True</t>
        </is>
      </c>
      <c r="G2068" s="34" t="inlineStr">
        <is>
          <t>Surat</t>
        </is>
      </c>
      <c r="H2068" s="34" t="inlineStr">
        <is>
          <t>south-gujarat</t>
        </is>
      </c>
      <c r="I2068" s="34" t="inlineStr">
        <is>
          <t>G-11 Solitaire Quays Danel Rd Jahangirabad</t>
        </is>
      </c>
      <c r="J2068" s="34" t="inlineStr"/>
    </row>
    <row r="2069" ht="16" customHeight="1">
      <c r="A2069" s="36" t="inlineStr">
        <is>
          <t>Dr. Gargi S. Patel</t>
        </is>
      </c>
      <c r="B2069" s="36" t="inlineStr">
        <is>
          <t>Pathologist</t>
        </is>
      </c>
      <c r="C2069" s="36" t="inlineStr"/>
      <c r="D2069" s="36" t="inlineStr">
        <is>
          <t>Infinity Advanced Dia Ctr</t>
        </is>
      </c>
      <c r="E2069" s="36" t="inlineStr">
        <is>
          <t>9009919684</t>
        </is>
      </c>
      <c r="F2069" s="35" t="inlineStr">
        <is>
          <t>Not Checked</t>
        </is>
      </c>
      <c r="G2069" s="36" t="inlineStr">
        <is>
          <t>Surat</t>
        </is>
      </c>
      <c r="H2069" s="36" t="inlineStr">
        <is>
          <t>south-gujarat</t>
        </is>
      </c>
      <c r="I2069" s="36" t="inlineStr">
        <is>
          <t>6 Yog New Civil Hosp Majuragate</t>
        </is>
      </c>
      <c r="J2069" s="36" t="inlineStr"/>
    </row>
    <row r="2070" ht="16" customHeight="1">
      <c r="A2070" s="34" t="inlineStr">
        <is>
          <t>Dr. Hemina Patel</t>
        </is>
      </c>
      <c r="B2070" s="34" t="inlineStr">
        <is>
          <t>Pathologist</t>
        </is>
      </c>
      <c r="C2070" s="34" t="inlineStr"/>
      <c r="D2070" s="34" t="inlineStr">
        <is>
          <t>Patha Hospital</t>
        </is>
      </c>
      <c r="E2070" s="34" t="inlineStr"/>
      <c r="F2070" s="35" t="inlineStr">
        <is>
          <t>No Mobile</t>
        </is>
      </c>
      <c r="G2070" s="34" t="inlineStr">
        <is>
          <t>Surat</t>
        </is>
      </c>
      <c r="H2070" s="34" t="inlineStr">
        <is>
          <t>south-gujarat</t>
        </is>
      </c>
      <c r="I2070" s="34" t="inlineStr">
        <is>
          <t>201 Chapelwala House Majuragate</t>
        </is>
      </c>
      <c r="J2070" s="34" t="inlineStr"/>
    </row>
    <row r="2071" ht="16" customHeight="1">
      <c r="A2071" s="36" t="inlineStr">
        <is>
          <t>Dr. Rajiv C. Patel</t>
        </is>
      </c>
      <c r="B2071" s="36" t="inlineStr">
        <is>
          <t>Pathologist</t>
        </is>
      </c>
      <c r="C2071" s="36" t="inlineStr"/>
      <c r="D2071" s="36" t="inlineStr">
        <is>
          <t>Ishaan Hospital</t>
        </is>
      </c>
      <c r="E2071" s="36" t="inlineStr"/>
      <c r="F2071" s="35" t="inlineStr">
        <is>
          <t>No Mobile</t>
        </is>
      </c>
      <c r="G2071" s="36" t="inlineStr">
        <is>
          <t>Surat</t>
        </is>
      </c>
      <c r="H2071" s="36" t="inlineStr">
        <is>
          <t>south-gujarat</t>
        </is>
      </c>
      <c r="I2071" s="36" t="inlineStr">
        <is>
          <t>G/f 11/12 Sikhar Cmplx Althan Rd</t>
        </is>
      </c>
      <c r="J2071" s="36" t="inlineStr"/>
    </row>
    <row r="2072" ht="16" customHeight="1">
      <c r="A2072" s="34" t="inlineStr">
        <is>
          <t>Dr. Rajiv C. Patel</t>
        </is>
      </c>
      <c r="B2072" s="34" t="inlineStr">
        <is>
          <t>Pathologist</t>
        </is>
      </c>
      <c r="C2072" s="34" t="inlineStr"/>
      <c r="D2072" s="34" t="inlineStr">
        <is>
          <t>Rajiv Children Hospital</t>
        </is>
      </c>
      <c r="E2072" s="34" t="inlineStr">
        <is>
          <t>9016813200</t>
        </is>
      </c>
      <c r="F2072" s="37" t="inlineStr">
        <is>
          <t>True</t>
        </is>
      </c>
      <c r="G2072" s="34" t="inlineStr">
        <is>
          <t>Surat</t>
        </is>
      </c>
      <c r="H2072" s="34" t="inlineStr">
        <is>
          <t>south-gujarat</t>
        </is>
      </c>
      <c r="I2072" s="34" t="inlineStr">
        <is>
          <t>Velocity Tower Shangrida Opp Tata Hotel</t>
        </is>
      </c>
      <c r="J2072" s="34" t="inlineStr"/>
    </row>
    <row r="2073" ht="16" customHeight="1">
      <c r="A2073" s="36" t="inlineStr">
        <is>
          <t>Dr. Snehal Patel</t>
        </is>
      </c>
      <c r="B2073" s="36" t="inlineStr">
        <is>
          <t>Pathologist</t>
        </is>
      </c>
      <c r="C2073" s="36" t="inlineStr"/>
      <c r="D2073" s="36" t="inlineStr">
        <is>
          <t>Amnurit Hospital</t>
        </is>
      </c>
      <c r="E2073" s="36" t="inlineStr"/>
      <c r="F2073" s="35" t="inlineStr">
        <is>
          <t>No Mobile</t>
        </is>
      </c>
      <c r="G2073" s="36" t="inlineStr">
        <is>
          <t>Surat</t>
        </is>
      </c>
      <c r="H2073" s="36" t="inlineStr">
        <is>
          <t>south-gujarat</t>
        </is>
      </c>
      <c r="I2073" s="36" t="inlineStr">
        <is>
          <t>A5 Opp Jasmin Soc Chandravadan Char Rasta</t>
        </is>
      </c>
      <c r="J2073" s="36" t="inlineStr"/>
    </row>
    <row r="2074" ht="16" customHeight="1">
      <c r="A2074" s="34" t="inlineStr">
        <is>
          <t>Dr. Sushma P. Patel</t>
        </is>
      </c>
      <c r="B2074" s="34" t="inlineStr">
        <is>
          <t>Pathologist</t>
        </is>
      </c>
      <c r="C2074" s="34" t="inlineStr"/>
      <c r="D2074" s="34" t="inlineStr">
        <is>
          <t>Sanjeev Desai Clinic</t>
        </is>
      </c>
      <c r="E2074" s="34" t="inlineStr">
        <is>
          <t>9106396474</t>
        </is>
      </c>
      <c r="F2074" s="37" t="inlineStr">
        <is>
          <t>True</t>
        </is>
      </c>
      <c r="G2074" s="34" t="inlineStr">
        <is>
          <t>Surat</t>
        </is>
      </c>
      <c r="H2074" s="34" t="inlineStr">
        <is>
          <t>south-gujarat</t>
        </is>
      </c>
      <c r="I2074" s="34" t="inlineStr">
        <is>
          <t>10 Sahil Apt Opp Railway St</t>
        </is>
      </c>
      <c r="J2074" s="34" t="inlineStr"/>
    </row>
    <row r="2075" ht="16" customHeight="1">
      <c r="A2075" s="36" t="inlineStr">
        <is>
          <t>Dr. Shuchi P. Patel</t>
        </is>
      </c>
      <c r="B2075" s="36" t="inlineStr">
        <is>
          <t>Pathologist</t>
        </is>
      </c>
      <c r="C2075" s="36" t="inlineStr"/>
      <c r="D2075" s="36" t="inlineStr">
        <is>
          <t>Swasthyam Hospital</t>
        </is>
      </c>
      <c r="E2075" s="36" t="inlineStr">
        <is>
          <t>9824125300</t>
        </is>
      </c>
      <c r="F2075" s="37" t="inlineStr">
        <is>
          <t>True</t>
        </is>
      </c>
      <c r="G2075" s="36" t="inlineStr">
        <is>
          <t>Surat</t>
        </is>
      </c>
      <c r="H2075" s="36" t="inlineStr">
        <is>
          <t>south-gujarat</t>
        </is>
      </c>
      <c r="I2075" s="36" t="inlineStr">
        <is>
          <t>2nd Flr Gop Sagar Shraddha Garden Varachha</t>
        </is>
      </c>
      <c r="J2075" s="36" t="inlineStr"/>
    </row>
    <row r="2076" ht="16" customHeight="1">
      <c r="A2076" s="34" t="inlineStr">
        <is>
          <t>Dr. Chirag Patel</t>
        </is>
      </c>
      <c r="B2076" s="34" t="inlineStr">
        <is>
          <t>Pathologist</t>
        </is>
      </c>
      <c r="C2076" s="34" t="inlineStr"/>
      <c r="D2076" s="34" t="inlineStr">
        <is>
          <t>Gopi Garasia Life Hospital</t>
        </is>
      </c>
      <c r="E2076" s="34" t="inlineStr">
        <is>
          <t>9265371177</t>
        </is>
      </c>
      <c r="F2076" s="37" t="inlineStr">
        <is>
          <t>True</t>
        </is>
      </c>
      <c r="G2076" s="34" t="inlineStr">
        <is>
          <t>Navsari</t>
        </is>
      </c>
      <c r="H2076" s="34" t="inlineStr">
        <is>
          <t>south-gujarat</t>
        </is>
      </c>
      <c r="I2076" s="34" t="inlineStr">
        <is>
          <t>Opp Swami Narayan Mandir Kabilpore</t>
        </is>
      </c>
      <c r="J2076" s="34" t="inlineStr"/>
    </row>
    <row r="2077" ht="16" customHeight="1">
      <c r="A2077" s="36" t="inlineStr">
        <is>
          <t>Dr. Goyel Rajiv H.</t>
        </is>
      </c>
      <c r="B2077" s="36" t="inlineStr">
        <is>
          <t>Pathologist</t>
        </is>
      </c>
      <c r="C2077" s="36" t="inlineStr"/>
      <c r="D2077" s="36" t="inlineStr">
        <is>
          <t>Ishaan Hospital</t>
        </is>
      </c>
      <c r="E2077" s="36" t="inlineStr"/>
      <c r="F2077" s="35" t="inlineStr">
        <is>
          <t>No Mobile</t>
        </is>
      </c>
      <c r="G2077" s="36" t="inlineStr">
        <is>
          <t>Surat</t>
        </is>
      </c>
      <c r="H2077" s="36" t="inlineStr">
        <is>
          <t>south-gujarat</t>
        </is>
      </c>
      <c r="I2077" s="36" t="inlineStr">
        <is>
          <t>G/f 11/12 Sikhar Cmplx Althan Rd</t>
        </is>
      </c>
      <c r="J2077" s="36" t="inlineStr"/>
    </row>
    <row r="2078" ht="16" customHeight="1">
      <c r="A2078" s="34" t="inlineStr">
        <is>
          <t>Dr. Vinod C. Parmar</t>
        </is>
      </c>
      <c r="B2078" s="34" t="inlineStr">
        <is>
          <t>Pathologist</t>
        </is>
      </c>
      <c r="C2078" s="34" t="inlineStr"/>
      <c r="D2078" s="34" t="inlineStr">
        <is>
          <t>Parmar Children Hospital</t>
        </is>
      </c>
      <c r="E2078" s="34" t="inlineStr"/>
      <c r="F2078" s="35" t="inlineStr">
        <is>
          <t>No Mobile</t>
        </is>
      </c>
      <c r="G2078" s="34" t="inlineStr">
        <is>
          <t>Surat</t>
        </is>
      </c>
      <c r="H2078" s="34" t="inlineStr">
        <is>
          <t>south-gujarat</t>
        </is>
      </c>
      <c r="I2078" s="34" t="inlineStr">
        <is>
          <t>1st Flr A/B Tejbhimani Medical Store St Rd</t>
        </is>
      </c>
      <c r="J2078" s="34" t="inlineStr"/>
    </row>
    <row r="2079" ht="16" customHeight="1">
      <c r="A2079" s="36" t="inlineStr">
        <is>
          <t>Dr. Nilal Patel</t>
        </is>
      </c>
      <c r="B2079" s="36" t="inlineStr">
        <is>
          <t>Pathologist</t>
        </is>
      </c>
      <c r="C2079" s="36" t="inlineStr"/>
      <c r="D2079" s="36" t="inlineStr">
        <is>
          <t>Smile Childrens Hospital</t>
        </is>
      </c>
      <c r="E2079" s="36" t="inlineStr"/>
      <c r="F2079" s="35" t="inlineStr">
        <is>
          <t>No Mobile</t>
        </is>
      </c>
      <c r="G2079" s="36" t="inlineStr">
        <is>
          <t>Surat</t>
        </is>
      </c>
      <c r="H2079" s="36" t="inlineStr">
        <is>
          <t>south-gujarat</t>
        </is>
      </c>
      <c r="I2079" s="36" t="inlineStr">
        <is>
          <t>Nr Coll Circle Chhitil-Varsda Rs Thala</t>
        </is>
      </c>
      <c r="J2079" s="36" t="inlineStr"/>
    </row>
    <row r="2080" ht="16" customHeight="1">
      <c r="A2080" s="34" t="inlineStr">
        <is>
          <t>Dr. Pranav Patel</t>
        </is>
      </c>
      <c r="B2080" s="34" t="inlineStr">
        <is>
          <t>Pathologist</t>
        </is>
      </c>
      <c r="C2080" s="34" t="inlineStr"/>
      <c r="D2080" s="34" t="inlineStr">
        <is>
          <t>Marola Hospital</t>
        </is>
      </c>
      <c r="E2080" s="34" t="inlineStr">
        <is>
          <t>9727723194</t>
        </is>
      </c>
      <c r="F2080" s="37" t="inlineStr">
        <is>
          <t>True</t>
        </is>
      </c>
      <c r="G2080" s="34" t="inlineStr">
        <is>
          <t>Surat</t>
        </is>
      </c>
      <c r="H2080" s="34" t="inlineStr">
        <is>
          <t>south-gujarat</t>
        </is>
      </c>
      <c r="I2080" s="34" t="inlineStr">
        <is>
          <t>1st Flr Shitale Cmplx Bakda Sheri Sagrampura</t>
        </is>
      </c>
      <c r="J2080" s="34" t="inlineStr"/>
    </row>
    <row r="2081" ht="16" customHeight="1">
      <c r="A2081" s="36" t="inlineStr">
        <is>
          <t>Dr. Pritesh Patel</t>
        </is>
      </c>
      <c r="B2081" s="36" t="inlineStr">
        <is>
          <t>Pathologist</t>
        </is>
      </c>
      <c r="C2081" s="36" t="inlineStr"/>
      <c r="D2081" s="36" t="inlineStr">
        <is>
          <t>Neuro Plus Hospital</t>
        </is>
      </c>
      <c r="E2081" s="36" t="inlineStr">
        <is>
          <t>9274159952</t>
        </is>
      </c>
      <c r="F2081" s="37" t="inlineStr">
        <is>
          <t>True</t>
        </is>
      </c>
      <c r="G2081" s="36" t="inlineStr">
        <is>
          <t>Surat</t>
        </is>
      </c>
      <c r="H2081" s="36" t="inlineStr">
        <is>
          <t>south-gujarat</t>
        </is>
      </c>
      <c r="I2081" s="36" t="inlineStr">
        <is>
          <t>Vithadras Cmplx-9 St Rd</t>
        </is>
      </c>
      <c r="J2081" s="36" t="inlineStr"/>
    </row>
    <row r="2082" ht="16" customHeight="1">
      <c r="A2082" s="34" t="inlineStr">
        <is>
          <t>Dr. Viral A. Patel</t>
        </is>
      </c>
      <c r="B2082" s="34" t="inlineStr">
        <is>
          <t>Pathologist</t>
        </is>
      </c>
      <c r="C2082" s="34" t="inlineStr"/>
      <c r="D2082" s="34" t="inlineStr">
        <is>
          <t>Neocare Children Hospital</t>
        </is>
      </c>
      <c r="E2082" s="34" t="inlineStr">
        <is>
          <t>7600906360</t>
        </is>
      </c>
      <c r="F2082" s="35" t="inlineStr">
        <is>
          <t>Not Checked</t>
        </is>
      </c>
      <c r="G2082" s="34" t="inlineStr">
        <is>
          <t>Surat</t>
        </is>
      </c>
      <c r="H2082" s="34" t="inlineStr">
        <is>
          <t>south-gujarat</t>
        </is>
      </c>
      <c r="I2082" s="34" t="inlineStr">
        <is>
          <t>601/B Rhythm House Laldarwaja-Katargam Rd</t>
        </is>
      </c>
      <c r="J2082" s="34" t="inlineStr"/>
    </row>
    <row r="2083" ht="16" customHeight="1">
      <c r="A2083" s="36" t="inlineStr">
        <is>
          <t>Dr. Mandakini Patel</t>
        </is>
      </c>
      <c r="B2083" s="36" t="inlineStr">
        <is>
          <t>Pathologist</t>
        </is>
      </c>
      <c r="C2083" s="36" t="inlineStr"/>
      <c r="D2083" s="36" t="inlineStr">
        <is>
          <t>Vilas Pathology Lab</t>
        </is>
      </c>
      <c r="E2083" s="36" t="inlineStr"/>
      <c r="F2083" s="35" t="inlineStr">
        <is>
          <t>No Mobile</t>
        </is>
      </c>
      <c r="G2083" s="36" t="inlineStr">
        <is>
          <t>Surat</t>
        </is>
      </c>
      <c r="H2083" s="36" t="inlineStr">
        <is>
          <t>south-gujarat</t>
        </is>
      </c>
      <c r="I2083" s="36" t="inlineStr">
        <is>
          <t>138 V-4 Ganesh Shopping-Ctr Varchha Rd</t>
        </is>
      </c>
      <c r="J2083" s="36" t="inlineStr"/>
    </row>
    <row r="2084" ht="16" customHeight="1">
      <c r="A2084" s="34" t="inlineStr">
        <is>
          <t>Dr. Mansi Patel</t>
        </is>
      </c>
      <c r="B2084" s="34" t="inlineStr">
        <is>
          <t>Pathologist</t>
        </is>
      </c>
      <c r="C2084" s="34" t="inlineStr"/>
      <c r="D2084" s="34" t="inlineStr">
        <is>
          <t>Infinity Advanced Dia Ctr</t>
        </is>
      </c>
      <c r="E2084" s="34" t="inlineStr">
        <is>
          <t>9009919684</t>
        </is>
      </c>
      <c r="F2084" s="35" t="inlineStr">
        <is>
          <t>Not Checked</t>
        </is>
      </c>
      <c r="G2084" s="34" t="inlineStr">
        <is>
          <t>Surat</t>
        </is>
      </c>
      <c r="H2084" s="34" t="inlineStr">
        <is>
          <t>south-gujarat</t>
        </is>
      </c>
      <c r="I2084" s="34" t="inlineStr">
        <is>
          <t>201 Chapelwala House Majuragate</t>
        </is>
      </c>
      <c r="J2084" s="34" t="inlineStr"/>
    </row>
    <row r="2085" ht="16" customHeight="1">
      <c r="A2085" s="36" t="inlineStr">
        <is>
          <t>Dr. R. K. Rajpeth Patel</t>
        </is>
      </c>
      <c r="B2085" s="36" t="inlineStr">
        <is>
          <t>Pathologist</t>
        </is>
      </c>
      <c r="C2085" s="36" t="inlineStr"/>
      <c r="D2085" s="36" t="inlineStr">
        <is>
          <t>Ridhi Children Hospital</t>
        </is>
      </c>
      <c r="E2085" s="36" t="inlineStr"/>
      <c r="F2085" s="35" t="inlineStr">
        <is>
          <t>No Mobile</t>
        </is>
      </c>
      <c r="G2085" s="36" t="inlineStr">
        <is>
          <t>Surat</t>
        </is>
      </c>
      <c r="H2085" s="36" t="inlineStr">
        <is>
          <t>south-gujarat</t>
        </is>
      </c>
      <c r="I2085" s="36" t="inlineStr">
        <is>
          <t>G/f 11/12 Srikar Cmplx Althan Rd</t>
        </is>
      </c>
      <c r="J2085" s="36" t="inlineStr"/>
    </row>
    <row r="2086" ht="16" customHeight="1">
      <c r="A2086" s="34" t="inlineStr">
        <is>
          <t>Dr. M. Patel</t>
        </is>
      </c>
      <c r="B2086" s="34" t="inlineStr">
        <is>
          <t>Pathologist</t>
        </is>
      </c>
      <c r="C2086" s="34" t="inlineStr"/>
      <c r="D2086" s="34" t="inlineStr">
        <is>
          <t>Selfcare Laboratory</t>
        </is>
      </c>
      <c r="E2086" s="34" t="inlineStr">
        <is>
          <t>9586000386</t>
        </is>
      </c>
      <c r="F2086" s="37" t="inlineStr">
        <is>
          <t>True</t>
        </is>
      </c>
      <c r="G2086" s="34" t="inlineStr">
        <is>
          <t>Surat</t>
        </is>
      </c>
      <c r="H2086" s="34" t="inlineStr">
        <is>
          <t>south-gujarat</t>
        </is>
      </c>
      <c r="I2086" s="34" t="inlineStr">
        <is>
          <t>122 A/B Home Arcade Katargam</t>
        </is>
      </c>
      <c r="J2086" s="34" t="inlineStr"/>
    </row>
    <row r="2087" ht="16" customHeight="1">
      <c r="A2087" s="36" t="inlineStr">
        <is>
          <t>Dr. Ravi M. Patel</t>
        </is>
      </c>
      <c r="B2087" s="36" t="inlineStr">
        <is>
          <t>Pathologist</t>
        </is>
      </c>
      <c r="C2087" s="36" t="inlineStr"/>
      <c r="D2087" s="36" t="inlineStr">
        <is>
          <t>Dr. Ravi Path Lab</t>
        </is>
      </c>
      <c r="E2087" s="36" t="inlineStr">
        <is>
          <t>9924877732</t>
        </is>
      </c>
      <c r="F2087" s="37" t="inlineStr">
        <is>
          <t>True</t>
        </is>
      </c>
      <c r="G2087" s="36" t="inlineStr">
        <is>
          <t>Surat</t>
        </is>
      </c>
      <c r="H2087" s="36" t="inlineStr">
        <is>
          <t>south-gujarat</t>
        </is>
      </c>
      <c r="I2087" s="36" t="inlineStr">
        <is>
          <t>403/B Urdsav Bldg A/B Tulsi Hotel Varachha Rd</t>
        </is>
      </c>
      <c r="J2087" s="36" t="inlineStr"/>
    </row>
    <row r="2088" ht="16" customHeight="1">
      <c r="A2088" s="34" t="inlineStr">
        <is>
          <t>Dr. Ruchir Patel</t>
        </is>
      </c>
      <c r="B2088" s="34" t="inlineStr">
        <is>
          <t>Pathologist</t>
        </is>
      </c>
      <c r="C2088" s="34" t="inlineStr"/>
      <c r="D2088" s="34" t="inlineStr">
        <is>
          <t>Venus Hospital</t>
        </is>
      </c>
      <c r="E2088" s="34" t="inlineStr"/>
      <c r="F2088" s="35" t="inlineStr">
        <is>
          <t>No Mobile</t>
        </is>
      </c>
      <c r="G2088" s="34" t="inlineStr">
        <is>
          <t>Surat</t>
        </is>
      </c>
      <c r="H2088" s="34" t="inlineStr">
        <is>
          <t>south-gujarat</t>
        </is>
      </c>
      <c r="I2088" s="34" t="inlineStr">
        <is>
          <t>Nr Lal Darwaja Rd</t>
        </is>
      </c>
      <c r="J2088" s="34" t="inlineStr"/>
    </row>
    <row r="2089" ht="16" customHeight="1">
      <c r="A2089" s="36" t="inlineStr">
        <is>
          <t>Dr. Samir M. Patel</t>
        </is>
      </c>
      <c r="B2089" s="36" t="inlineStr">
        <is>
          <t>Pathologist</t>
        </is>
      </c>
      <c r="C2089" s="36" t="inlineStr"/>
      <c r="D2089" s="36" t="inlineStr">
        <is>
          <t>Kuberji Patel Palanpur Patia</t>
        </is>
      </c>
      <c r="E2089" s="36" t="inlineStr">
        <is>
          <t>9004754862</t>
        </is>
      </c>
      <c r="F2089" s="35" t="inlineStr">
        <is>
          <t>Not Checked</t>
        </is>
      </c>
      <c r="G2089" s="36" t="inlineStr">
        <is>
          <t>Surat</t>
        </is>
      </c>
      <c r="H2089" s="36" t="inlineStr">
        <is>
          <t>south-gujarat</t>
        </is>
      </c>
      <c r="I2089" s="36" t="inlineStr">
        <is>
          <t>1st Flr Shree Kuberji Patel Palanpur Patia</t>
        </is>
      </c>
      <c r="J2089" s="36" t="inlineStr"/>
    </row>
    <row r="2090" ht="16" customHeight="1">
      <c r="A2090" s="34" t="inlineStr">
        <is>
          <t>Dr. Smruti Patel</t>
        </is>
      </c>
      <c r="B2090" s="34" t="inlineStr">
        <is>
          <t>Pathologist</t>
        </is>
      </c>
      <c r="C2090" s="34" t="inlineStr"/>
      <c r="D2090" s="34" t="inlineStr">
        <is>
          <t>Apex Lab</t>
        </is>
      </c>
      <c r="E2090" s="34" t="inlineStr">
        <is>
          <t>9009881142</t>
        </is>
      </c>
      <c r="F2090" s="35" t="inlineStr">
        <is>
          <t>Not Checked</t>
        </is>
      </c>
      <c r="G2090" s="34" t="inlineStr">
        <is>
          <t>Surat</t>
        </is>
      </c>
      <c r="H2090" s="34" t="inlineStr">
        <is>
          <t>south-gujarat</t>
        </is>
      </c>
      <c r="I2090" s="34" t="inlineStr">
        <is>
          <t>9th Flr Ninjas 90 Shoppers Varachha Rd</t>
        </is>
      </c>
      <c r="J2090" s="34" t="inlineStr"/>
    </row>
    <row r="2091" ht="16" customHeight="1">
      <c r="A2091" s="36" t="inlineStr">
        <is>
          <t>Dr. Swapnil Patel</t>
        </is>
      </c>
      <c r="B2091" s="36" t="inlineStr">
        <is>
          <t>Pathologist</t>
        </is>
      </c>
      <c r="C2091" s="36" t="inlineStr"/>
      <c r="D2091" s="36" t="inlineStr">
        <is>
          <t>Swapnil Patho Lab Clinic</t>
        </is>
      </c>
      <c r="E2091" s="36" t="inlineStr">
        <is>
          <t>8141046464</t>
        </is>
      </c>
      <c r="F2091" s="37" t="inlineStr">
        <is>
          <t>True</t>
        </is>
      </c>
      <c r="G2091" s="36" t="inlineStr">
        <is>
          <t>Surat</t>
        </is>
      </c>
      <c r="H2091" s="36" t="inlineStr">
        <is>
          <t>south-gujarat</t>
        </is>
      </c>
      <c r="I2091" s="36" t="inlineStr">
        <is>
          <t>F/4 Bhid Bhanijan Soc 1208 Banmoli Rd</t>
        </is>
      </c>
      <c r="J2091" s="36" t="inlineStr"/>
    </row>
    <row r="2092" ht="16" customHeight="1">
      <c r="A2092" s="34" t="inlineStr">
        <is>
          <t>Dr. Jitendra U. Patoliya</t>
        </is>
      </c>
      <c r="B2092" s="34" t="inlineStr">
        <is>
          <t>Pathologist</t>
        </is>
      </c>
      <c r="C2092" s="34" t="inlineStr"/>
      <c r="D2092" s="34" t="inlineStr">
        <is>
          <t>Deep Path Lab</t>
        </is>
      </c>
      <c r="E2092" s="34" t="inlineStr">
        <is>
          <t>6352738677</t>
        </is>
      </c>
      <c r="F2092" s="37" t="inlineStr">
        <is>
          <t>True</t>
        </is>
      </c>
      <c r="G2092" s="34" t="inlineStr">
        <is>
          <t>Surat</t>
        </is>
      </c>
      <c r="H2092" s="34" t="inlineStr">
        <is>
          <t>south-gujarat</t>
        </is>
      </c>
      <c r="I2092" s="34" t="inlineStr">
        <is>
          <t>110 Shreeji Cmplx Hirababug Varachha</t>
        </is>
      </c>
      <c r="J2092" s="34" t="inlineStr"/>
    </row>
    <row r="2093" ht="16" customHeight="1">
      <c r="A2093" s="36" t="inlineStr">
        <is>
          <t>Dr. Jatin H. Polra</t>
        </is>
      </c>
      <c r="B2093" s="36" t="inlineStr">
        <is>
          <t>Pathologist</t>
        </is>
      </c>
      <c r="C2093" s="36" t="inlineStr"/>
      <c r="D2093" s="36" t="inlineStr">
        <is>
          <t>Aura Dia Lab</t>
        </is>
      </c>
      <c r="E2093" s="36" t="inlineStr">
        <is>
          <t>9924594021</t>
        </is>
      </c>
      <c r="F2093" s="37" t="inlineStr">
        <is>
          <t>True</t>
        </is>
      </c>
      <c r="G2093" s="36" t="inlineStr">
        <is>
          <t>Surat</t>
        </is>
      </c>
      <c r="H2093" s="36" t="inlineStr">
        <is>
          <t>south-gujarat</t>
        </is>
      </c>
      <c r="I2093" s="36" t="inlineStr">
        <is>
          <t>208 Flr 2nd Diploma-2 Sarthana</t>
        </is>
      </c>
      <c r="J2093" s="36" t="inlineStr"/>
    </row>
    <row r="2094" ht="16" customHeight="1">
      <c r="A2094" s="34" t="inlineStr">
        <is>
          <t>Dr. Prahlad Porada</t>
        </is>
      </c>
      <c r="B2094" s="34" t="inlineStr">
        <is>
          <t>Pathologist</t>
        </is>
      </c>
      <c r="C2094" s="34" t="inlineStr"/>
      <c r="D2094" s="34" t="inlineStr">
        <is>
          <t>Ramani Krishna Pathocenter</t>
        </is>
      </c>
      <c r="E2094" s="34" t="inlineStr">
        <is>
          <t>7600537021</t>
        </is>
      </c>
      <c r="F2094" s="37" t="inlineStr">
        <is>
          <t>True</t>
        </is>
      </c>
      <c r="G2094" s="34" t="inlineStr">
        <is>
          <t>Surat</t>
        </is>
      </c>
      <c r="H2094" s="34" t="inlineStr">
        <is>
          <t>south-gujarat</t>
        </is>
      </c>
      <c r="I2094" s="34" t="inlineStr">
        <is>
          <t>421 Creation Plaza Bombay Mkt-Punagam Rd</t>
        </is>
      </c>
      <c r="J2094" s="34" t="inlineStr"/>
    </row>
    <row r="2095" ht="16" customHeight="1">
      <c r="A2095" s="36" t="inlineStr">
        <is>
          <t>Dr. Renu D. Ramani</t>
        </is>
      </c>
      <c r="B2095" s="36" t="inlineStr">
        <is>
          <t>Pathologist</t>
        </is>
      </c>
      <c r="C2095" s="36" t="inlineStr"/>
      <c r="D2095" s="36" t="inlineStr">
        <is>
          <t>Crystal Pathology Lab</t>
        </is>
      </c>
      <c r="E2095" s="36" t="inlineStr">
        <is>
          <t>9909172141</t>
        </is>
      </c>
      <c r="F2095" s="35" t="inlineStr">
        <is>
          <t>Not Checked</t>
        </is>
      </c>
      <c r="G2095" s="36" t="inlineStr">
        <is>
          <t>Surat</t>
        </is>
      </c>
      <c r="H2095" s="36" t="inlineStr">
        <is>
          <t>south-gujarat</t>
        </is>
      </c>
      <c r="I2095" s="36" t="inlineStr">
        <is>
          <t>B/s Kshetrapal Cmplx Majuragate</t>
        </is>
      </c>
      <c r="J2095" s="36" t="inlineStr"/>
    </row>
    <row r="2096" ht="16" customHeight="1">
      <c r="A2096" s="34" t="inlineStr">
        <is>
          <t>Dr. Anamika Sahu</t>
        </is>
      </c>
      <c r="B2096" s="34" t="inlineStr">
        <is>
          <t>Pathologist</t>
        </is>
      </c>
      <c r="C2096" s="34" t="inlineStr"/>
      <c r="D2096" s="34" t="inlineStr">
        <is>
          <t>Sahu Dr Anamika</t>
        </is>
      </c>
      <c r="E2096" s="34" t="inlineStr">
        <is>
          <t>9798872142</t>
        </is>
      </c>
      <c r="F2096" s="35" t="inlineStr">
        <is>
          <t>Not Checked</t>
        </is>
      </c>
      <c r="G2096" s="34" t="inlineStr">
        <is>
          <t>Surat</t>
        </is>
      </c>
      <c r="H2096" s="34" t="inlineStr">
        <is>
          <t>south-gujarat</t>
        </is>
      </c>
      <c r="I2096" s="34" t="inlineStr">
        <is>
          <t>1201 A Tower Rambha Vesu</t>
        </is>
      </c>
      <c r="J2096" s="34" t="inlineStr"/>
    </row>
    <row r="2097" ht="16" customHeight="1">
      <c r="A2097" s="36" t="inlineStr">
        <is>
          <t>Dr. Dhaval Sakariya</t>
        </is>
      </c>
      <c r="B2097" s="36" t="inlineStr">
        <is>
          <t>Pathologist</t>
        </is>
      </c>
      <c r="C2097" s="36" t="inlineStr"/>
      <c r="D2097" s="36" t="inlineStr">
        <is>
          <t>Crystal Pathology Lab</t>
        </is>
      </c>
      <c r="E2097" s="36" t="inlineStr">
        <is>
          <t>9909317371</t>
        </is>
      </c>
      <c r="F2097" s="35" t="inlineStr">
        <is>
          <t>Not Checked</t>
        </is>
      </c>
      <c r="G2097" s="36" t="inlineStr">
        <is>
          <t>Surat</t>
        </is>
      </c>
      <c r="H2097" s="36" t="inlineStr">
        <is>
          <t>south-gujarat</t>
        </is>
      </c>
      <c r="I2097" s="36" t="inlineStr">
        <is>
          <t>G/f Satyanarayan Soc Nr Opp Lambers-Opp Ugam</t>
        </is>
      </c>
      <c r="J2097" s="36" t="inlineStr"/>
    </row>
    <row r="2098" ht="16" customHeight="1">
      <c r="A2098" s="34" t="inlineStr">
        <is>
          <t>Dr. Ricky Sarvan</t>
        </is>
      </c>
      <c r="B2098" s="34" t="inlineStr">
        <is>
          <t>Pathologist</t>
        </is>
      </c>
      <c r="C2098" s="34" t="inlineStr"/>
      <c r="D2098" s="34" t="inlineStr">
        <is>
          <t>R B Shah Hospital</t>
        </is>
      </c>
      <c r="E2098" s="34" t="inlineStr">
        <is>
          <t>9974335405</t>
        </is>
      </c>
      <c r="F2098" s="37" t="inlineStr">
        <is>
          <t>True</t>
        </is>
      </c>
      <c r="G2098" s="34" t="inlineStr">
        <is>
          <t>Surat</t>
        </is>
      </c>
      <c r="H2098" s="34" t="inlineStr">
        <is>
          <t>south-gujarat</t>
        </is>
      </c>
      <c r="I2098" s="34" t="inlineStr">
        <is>
          <t>Opp Jivansukh Sch Nanpura</t>
        </is>
      </c>
      <c r="J2098" s="34" t="inlineStr"/>
    </row>
    <row r="2099" ht="16" customHeight="1">
      <c r="A2099" s="36" t="inlineStr">
        <is>
          <t>Dr. Alka J. Shah</t>
        </is>
      </c>
      <c r="B2099" s="36" t="inlineStr">
        <is>
          <t>Pathologist</t>
        </is>
      </c>
      <c r="C2099" s="36" t="inlineStr"/>
      <c r="D2099" s="36" t="inlineStr">
        <is>
          <t>Aishini Pathology Lab</t>
        </is>
      </c>
      <c r="E2099" s="36" t="inlineStr"/>
      <c r="F2099" s="35" t="inlineStr">
        <is>
          <t>No Mobile</t>
        </is>
      </c>
      <c r="G2099" s="36" t="inlineStr">
        <is>
          <t>Surat</t>
        </is>
      </c>
      <c r="H2099" s="36" t="inlineStr">
        <is>
          <t>south-gujarat</t>
        </is>
      </c>
      <c r="I2099" s="36" t="inlineStr">
        <is>
          <t>109 1st Flr ABC Cmplx-2 Mota Varachha</t>
        </is>
      </c>
      <c r="J2099" s="36" t="inlineStr"/>
    </row>
    <row r="2100" ht="16" customHeight="1">
      <c r="A2100" s="34" t="inlineStr">
        <is>
          <t>Dr. Manthan Shah</t>
        </is>
      </c>
      <c r="B2100" s="34" t="inlineStr">
        <is>
          <t>Pathologist</t>
        </is>
      </c>
      <c r="C2100" s="34" t="inlineStr"/>
      <c r="D2100" s="34" t="inlineStr">
        <is>
          <t>Neuberg Laboratories</t>
        </is>
      </c>
      <c r="E2100" s="34" t="inlineStr">
        <is>
          <t>9033187226</t>
        </is>
      </c>
      <c r="F2100" s="37" t="inlineStr">
        <is>
          <t>True</t>
        </is>
      </c>
      <c r="G2100" s="34" t="inlineStr">
        <is>
          <t>Surat</t>
        </is>
      </c>
      <c r="H2100" s="34" t="inlineStr">
        <is>
          <t>south-gujarat</t>
        </is>
      </c>
      <c r="I2100" s="34" t="inlineStr">
        <is>
          <t>116 National Plaza Opp Ayurvedic Coll Sch Rd</t>
        </is>
      </c>
      <c r="J2100" s="34" t="inlineStr"/>
    </row>
    <row r="2101" ht="16" customHeight="1">
      <c r="A2101" s="36" t="inlineStr">
        <is>
          <t>Dr. Ritesh Shah</t>
        </is>
      </c>
      <c r="B2101" s="36" t="inlineStr">
        <is>
          <t>Pathologist</t>
        </is>
      </c>
      <c r="C2101" s="36" t="inlineStr"/>
      <c r="D2101" s="36" t="inlineStr">
        <is>
          <t>Shreji Pathology Lab</t>
        </is>
      </c>
      <c r="E2101" s="36" t="inlineStr">
        <is>
          <t>9428643264</t>
        </is>
      </c>
      <c r="F2101" s="38" t="inlineStr">
        <is>
          <t>False</t>
        </is>
      </c>
      <c r="G2101" s="36" t="inlineStr">
        <is>
          <t>Surat</t>
        </is>
      </c>
      <c r="H2101" s="36" t="inlineStr">
        <is>
          <t>south-gujarat</t>
        </is>
      </c>
      <c r="I2101" s="36" t="inlineStr">
        <is>
          <t>G/f Riddhi Siddhi B Apt Opp Lal Sch Halar Rd</t>
        </is>
      </c>
      <c r="J2101" s="36" t="inlineStr"/>
    </row>
    <row r="2102" ht="16" customHeight="1">
      <c r="A2102" s="34" t="inlineStr">
        <is>
          <t>Dr. Vaishali Shah</t>
        </is>
      </c>
      <c r="B2102" s="34" t="inlineStr">
        <is>
          <t>Pathologist</t>
        </is>
      </c>
      <c r="C2102" s="34" t="inlineStr"/>
      <c r="D2102" s="34" t="inlineStr">
        <is>
          <t>Sorus Laboratories</t>
        </is>
      </c>
      <c r="E2102" s="34" t="inlineStr">
        <is>
          <t>9586693000</t>
        </is>
      </c>
      <c r="F2102" s="37" t="inlineStr">
        <is>
          <t>True</t>
        </is>
      </c>
      <c r="G2102" s="34" t="inlineStr">
        <is>
          <t>Surat</t>
        </is>
      </c>
      <c r="H2102" s="34" t="inlineStr">
        <is>
          <t>south-gujarat</t>
        </is>
      </c>
      <c r="I2102" s="34" t="inlineStr">
        <is>
          <t>4 Sorus Square Opp Mahavir Hosp Atthwagate</t>
        </is>
      </c>
      <c r="J2102" s="34" t="inlineStr"/>
    </row>
    <row r="2103" ht="16" customHeight="1">
      <c r="A2103" s="36" t="inlineStr">
        <is>
          <t>Dr. Divya Shah</t>
        </is>
      </c>
      <c r="B2103" s="36" t="inlineStr">
        <is>
          <t>Pathologist</t>
        </is>
      </c>
      <c r="C2103" s="36" t="inlineStr"/>
      <c r="D2103" s="36" t="inlineStr">
        <is>
          <t>Sharma Path Lab</t>
        </is>
      </c>
      <c r="E2103" s="36" t="inlineStr">
        <is>
          <t>7600207741</t>
        </is>
      </c>
      <c r="F2103" s="38" t="inlineStr">
        <is>
          <t>False</t>
        </is>
      </c>
      <c r="G2103" s="36" t="inlineStr">
        <is>
          <t>Surat</t>
        </is>
      </c>
      <c r="H2103" s="36" t="inlineStr">
        <is>
          <t>south-gujarat</t>
        </is>
      </c>
      <c r="I2103" s="36" t="inlineStr">
        <is>
          <t>421 Creation Arcade Plaza Carnival Rd Pandesara</t>
        </is>
      </c>
      <c r="J2103" s="36" t="inlineStr"/>
    </row>
    <row r="2104" ht="16" customHeight="1">
      <c r="A2104" s="34" t="inlineStr">
        <is>
          <t>Dr. Jitendra Patoliya</t>
        </is>
      </c>
      <c r="B2104" s="34" t="inlineStr">
        <is>
          <t>Pathologist</t>
        </is>
      </c>
      <c r="C2104" s="34" t="inlineStr"/>
      <c r="D2104" s="34" t="inlineStr">
        <is>
          <t>Deep Path Lab</t>
        </is>
      </c>
      <c r="E2104" s="34" t="inlineStr">
        <is>
          <t>6352738677</t>
        </is>
      </c>
      <c r="F2104" s="37" t="inlineStr">
        <is>
          <t>True</t>
        </is>
      </c>
      <c r="G2104" s="34" t="inlineStr">
        <is>
          <t>Surat</t>
        </is>
      </c>
      <c r="H2104" s="34" t="inlineStr">
        <is>
          <t>south-gujarat</t>
        </is>
      </c>
      <c r="I2104" s="34" t="inlineStr">
        <is>
          <t>110 Shreeji Cmplx Hirababug Varachha</t>
        </is>
      </c>
      <c r="J2104" s="34" t="inlineStr"/>
    </row>
    <row r="2105" ht="16" customHeight="1">
      <c r="A2105" s="36" t="inlineStr">
        <is>
          <t>Dr. Chiraniv Surti</t>
        </is>
      </c>
      <c r="B2105" s="36" t="inlineStr">
        <is>
          <t>Pathologist</t>
        </is>
      </c>
      <c r="C2105" s="36" t="inlineStr"/>
      <c r="D2105" s="36" t="inlineStr">
        <is>
          <t>Chiraniv Lab</t>
        </is>
      </c>
      <c r="E2105" s="36" t="inlineStr">
        <is>
          <t>7211126999</t>
        </is>
      </c>
      <c r="F2105" s="37" t="inlineStr">
        <is>
          <t>True</t>
        </is>
      </c>
      <c r="G2105" s="36" t="inlineStr">
        <is>
          <t>Surat</t>
        </is>
      </c>
      <c r="H2105" s="36" t="inlineStr">
        <is>
          <t>south-gujarat</t>
        </is>
      </c>
      <c r="I2105" s="36" t="inlineStr">
        <is>
          <t>2nd Flr Aadi Vatsalya Bldg Ring Rd Atthwagate</t>
        </is>
      </c>
      <c r="J2105" s="36" t="inlineStr"/>
    </row>
    <row r="2106" ht="16" customHeight="1">
      <c r="A2106" s="34" t="inlineStr">
        <is>
          <t>Dr. Surti Chiranjiv</t>
        </is>
      </c>
      <c r="B2106" s="34" t="inlineStr">
        <is>
          <t>Pathologist</t>
        </is>
      </c>
      <c r="C2106" s="34" t="inlineStr"/>
      <c r="D2106" s="34" t="inlineStr">
        <is>
          <t>Chiranjiv Lab</t>
        </is>
      </c>
      <c r="E2106" s="34" t="inlineStr">
        <is>
          <t>9898622568</t>
        </is>
      </c>
      <c r="F2106" s="37" t="inlineStr">
        <is>
          <t>True</t>
        </is>
      </c>
      <c r="G2106" s="34" t="inlineStr">
        <is>
          <t>Surat</t>
        </is>
      </c>
      <c r="H2106" s="34" t="inlineStr">
        <is>
          <t>south-gujarat</t>
        </is>
      </c>
      <c r="I2106" s="34" t="inlineStr">
        <is>
          <t>106 Mangaldeep Soc Varachha</t>
        </is>
      </c>
      <c r="J2106" s="34" t="inlineStr"/>
    </row>
    <row r="2107" ht="16" customHeight="1">
      <c r="A2107" s="36" t="inlineStr">
        <is>
          <t>Dr. Dhruti Sutariya</t>
        </is>
      </c>
      <c r="B2107" s="36" t="inlineStr">
        <is>
          <t>Pathologist</t>
        </is>
      </c>
      <c r="C2107" s="36" t="inlineStr"/>
      <c r="D2107" s="36" t="inlineStr">
        <is>
          <t>Sorus Laboratories</t>
        </is>
      </c>
      <c r="E2107" s="36" t="inlineStr">
        <is>
          <t>9586693000</t>
        </is>
      </c>
      <c r="F2107" s="37" t="inlineStr">
        <is>
          <t>True</t>
        </is>
      </c>
      <c r="G2107" s="36" t="inlineStr">
        <is>
          <t>Surat</t>
        </is>
      </c>
      <c r="H2107" s="36" t="inlineStr">
        <is>
          <t>south-gujarat</t>
        </is>
      </c>
      <c r="I2107" s="36" t="inlineStr">
        <is>
          <t>4 Sorus Square Opp Mahavir Hosp Atthwagate</t>
        </is>
      </c>
      <c r="J2107" s="36" t="inlineStr"/>
    </row>
    <row r="2108" ht="16" customHeight="1">
      <c r="A2108" s="34" t="inlineStr">
        <is>
          <t>Dr. Bipinkumar Sukhadia</t>
        </is>
      </c>
      <c r="B2108" s="34" t="inlineStr">
        <is>
          <t>Pathologist</t>
        </is>
      </c>
      <c r="C2108" s="34" t="inlineStr"/>
      <c r="D2108" s="34" t="inlineStr">
        <is>
          <t>Sorus Laboratories</t>
        </is>
      </c>
      <c r="E2108" s="34" t="inlineStr">
        <is>
          <t>7211126999</t>
        </is>
      </c>
      <c r="F2108" s="37" t="inlineStr">
        <is>
          <t>True</t>
        </is>
      </c>
      <c r="G2108" s="34" t="inlineStr">
        <is>
          <t>Surat</t>
        </is>
      </c>
      <c r="H2108" s="34" t="inlineStr">
        <is>
          <t>south-gujarat</t>
        </is>
      </c>
      <c r="I2108" s="34" t="inlineStr">
        <is>
          <t>2nd Flr Aadi Vatsalya Bldg Ring Rd Atthwagate</t>
        </is>
      </c>
      <c r="J2108" s="34" t="inlineStr"/>
    </row>
    <row r="2109" ht="16" customHeight="1">
      <c r="A2109" s="36" t="inlineStr">
        <is>
          <t>Dr. Kiran Patel</t>
        </is>
      </c>
      <c r="B2109" s="36" t="inlineStr">
        <is>
          <t>Pathologist</t>
        </is>
      </c>
      <c r="C2109" s="36" t="inlineStr"/>
      <c r="D2109" s="36" t="inlineStr">
        <is>
          <t>Neuberg Surati Multiplex Lab</t>
        </is>
      </c>
      <c r="E2109" s="36" t="inlineStr">
        <is>
          <t>9586693000</t>
        </is>
      </c>
      <c r="F2109" s="37" t="inlineStr">
        <is>
          <t>True</t>
        </is>
      </c>
      <c r="G2109" s="36" t="inlineStr">
        <is>
          <t>Surat</t>
        </is>
      </c>
      <c r="H2109" s="36" t="inlineStr">
        <is>
          <t>south-gujarat</t>
        </is>
      </c>
      <c r="I2109" s="36" t="inlineStr">
        <is>
          <t>4 Sorus Square Opp Mahavir Hosp Atthwagate</t>
        </is>
      </c>
      <c r="J2109" s="36" t="inlineStr"/>
    </row>
    <row r="2110" ht="16" customHeight="1">
      <c r="A2110" s="34" t="inlineStr">
        <is>
          <t>Dr. Vrajlal Desai</t>
        </is>
      </c>
      <c r="B2110" s="34" t="inlineStr">
        <is>
          <t>Pathologist</t>
        </is>
      </c>
      <c r="C2110" s="34" t="inlineStr"/>
      <c r="D2110" s="34" t="inlineStr">
        <is>
          <t>Shri Hari Path Lab</t>
        </is>
      </c>
      <c r="E2110" s="34" t="inlineStr">
        <is>
          <t>9009081142</t>
        </is>
      </c>
      <c r="F2110" s="35" t="inlineStr">
        <is>
          <t>Not Checked</t>
        </is>
      </c>
      <c r="G2110" s="34" t="inlineStr">
        <is>
          <t>Surat</t>
        </is>
      </c>
      <c r="H2110" s="34" t="inlineStr">
        <is>
          <t>south-gujarat</t>
        </is>
      </c>
      <c r="I2110" s="34" t="inlineStr">
        <is>
          <t>Opp Sagar Hotel Choksi Bazar</t>
        </is>
      </c>
      <c r="J2110" s="34" t="inlineStr"/>
    </row>
    <row r="2111" ht="16" customHeight="1">
      <c r="A2111" s="36" t="inlineStr">
        <is>
          <t>Dr. Vaishali V. Tailor</t>
        </is>
      </c>
      <c r="B2111" s="36" t="inlineStr">
        <is>
          <t>Pathologist</t>
        </is>
      </c>
      <c r="C2111" s="36" t="inlineStr"/>
      <c r="D2111" s="36" t="inlineStr">
        <is>
          <t>Sawani Clinical Hospital</t>
        </is>
      </c>
      <c r="E2111" s="36" t="inlineStr">
        <is>
          <t>9313366891</t>
        </is>
      </c>
      <c r="F2111" s="37" t="inlineStr">
        <is>
          <t>True</t>
        </is>
      </c>
      <c r="G2111" s="36" t="inlineStr">
        <is>
          <t>Surat</t>
        </is>
      </c>
      <c r="H2111" s="36" t="inlineStr">
        <is>
          <t>south-gujarat</t>
        </is>
      </c>
      <c r="I2111" s="36" t="inlineStr">
        <is>
          <t>1st Flr Janta Mkt-2 St Rd Parvat Patiya</t>
        </is>
      </c>
      <c r="J2111" s="36" t="inlineStr"/>
    </row>
    <row r="2112" ht="16" customHeight="1">
      <c r="A2112" s="34" t="inlineStr">
        <is>
          <t>Dr. E.L. Tandel</t>
        </is>
      </c>
      <c r="B2112" s="34" t="inlineStr">
        <is>
          <t>Pathologist</t>
        </is>
      </c>
      <c r="C2112" s="34" t="inlineStr"/>
      <c r="D2112" s="34" t="inlineStr">
        <is>
          <t>Sterling Accuris Lab</t>
        </is>
      </c>
      <c r="E2112" s="34" t="inlineStr"/>
      <c r="F2112" s="35" t="inlineStr">
        <is>
          <t>No Mobile</t>
        </is>
      </c>
      <c r="G2112" s="34" t="inlineStr">
        <is>
          <t>Surat</t>
        </is>
      </c>
      <c r="H2112" s="34" t="inlineStr">
        <is>
          <t>south-gujarat</t>
        </is>
      </c>
      <c r="I2112" s="34" t="inlineStr">
        <is>
          <t>A-5 2nd Flr Jatarupa Shopping Ctr City Light Rd</t>
        </is>
      </c>
      <c r="J2112" s="34" t="inlineStr"/>
    </row>
    <row r="2113" ht="16" customHeight="1">
      <c r="A2113" s="36" t="inlineStr">
        <is>
          <t>Dr. Pramila A. Tejani</t>
        </is>
      </c>
      <c r="B2113" s="36" t="inlineStr">
        <is>
          <t>Pathologist</t>
        </is>
      </c>
      <c r="C2113" s="36" t="inlineStr"/>
      <c r="D2113" s="36" t="inlineStr">
        <is>
          <t>Shining StarClinic</t>
        </is>
      </c>
      <c r="E2113" s="36" t="inlineStr"/>
      <c r="F2113" s="35" t="inlineStr">
        <is>
          <t>No Mobile</t>
        </is>
      </c>
      <c r="G2113" s="36" t="inlineStr">
        <is>
          <t>Surat</t>
        </is>
      </c>
      <c r="H2113" s="36" t="inlineStr">
        <is>
          <t>south-gujarat</t>
        </is>
      </c>
      <c r="I2113" s="36" t="inlineStr">
        <is>
          <t>3rd Flr Sarthana Shopping Ctr Opp Surat Govt Rd</t>
        </is>
      </c>
      <c r="J2113" s="36" t="inlineStr"/>
    </row>
    <row r="2114" ht="16" customHeight="1">
      <c r="A2114" s="34" t="inlineStr">
        <is>
          <t>Dr. Nilam Sagar</t>
        </is>
      </c>
      <c r="B2114" s="34" t="inlineStr">
        <is>
          <t>Pathologist</t>
        </is>
      </c>
      <c r="C2114" s="34" t="inlineStr"/>
      <c r="D2114" s="34" t="inlineStr">
        <is>
          <t>Sarvam Laboratories</t>
        </is>
      </c>
      <c r="E2114" s="34" t="inlineStr">
        <is>
          <t>9586693000</t>
        </is>
      </c>
      <c r="F2114" s="37" t="inlineStr">
        <is>
          <t>True</t>
        </is>
      </c>
      <c r="G2114" s="34" t="inlineStr">
        <is>
          <t>Surat</t>
        </is>
      </c>
      <c r="H2114" s="34" t="inlineStr">
        <is>
          <t>south-gujarat</t>
        </is>
      </c>
      <c r="I2114" s="34" t="inlineStr">
        <is>
          <t>4 Sorus Square Opp Mahavir Hosp Atthwagate</t>
        </is>
      </c>
      <c r="J2114" s="34" t="inlineStr"/>
    </row>
    <row r="2115" ht="16" customHeight="1">
      <c r="A2115" s="36" t="inlineStr">
        <is>
          <t>Dr. G. Saxena</t>
        </is>
      </c>
      <c r="B2115" s="36" t="inlineStr">
        <is>
          <t>Pathologist</t>
        </is>
      </c>
      <c r="C2115" s="36" t="inlineStr"/>
      <c r="D2115" s="36" t="inlineStr">
        <is>
          <t>Saxena Hospital</t>
        </is>
      </c>
      <c r="E2115" s="36" t="inlineStr">
        <is>
          <t>8200090241</t>
        </is>
      </c>
      <c r="F2115" s="37" t="inlineStr">
        <is>
          <t>True</t>
        </is>
      </c>
      <c r="G2115" s="36" t="inlineStr">
        <is>
          <t>Surat</t>
        </is>
      </c>
      <c r="H2115" s="36" t="inlineStr">
        <is>
          <t>south-gujarat</t>
        </is>
      </c>
      <c r="I2115" s="36" t="inlineStr">
        <is>
          <t>B-7/8 No-5 Nr ONGC Falehruitnagar St Rd</t>
        </is>
      </c>
      <c r="J2115" s="36" t="inlineStr"/>
    </row>
    <row r="2116" ht="16" customHeight="1">
      <c r="A2116" s="34" t="inlineStr">
        <is>
          <t>Dr. Prashant G. Vaidya</t>
        </is>
      </c>
      <c r="B2116" s="34" t="inlineStr">
        <is>
          <t>Pathologist</t>
        </is>
      </c>
      <c r="C2116" s="34" t="inlineStr"/>
      <c r="D2116" s="34" t="inlineStr">
        <is>
          <t>Om Hospital &amp; Pathology Laboratory</t>
        </is>
      </c>
      <c r="E2116" s="34" t="inlineStr">
        <is>
          <t>9436073421</t>
        </is>
      </c>
      <c r="F2116" s="35" t="inlineStr">
        <is>
          <t>Not Checked</t>
        </is>
      </c>
      <c r="G2116" s="34" t="inlineStr">
        <is>
          <t>Surat</t>
        </is>
      </c>
      <c r="H2116" s="34" t="inlineStr">
        <is>
          <t>south-gujarat</t>
        </is>
      </c>
      <c r="I2116" s="34" t="inlineStr">
        <is>
          <t>4th Flr Central Bank Association Hospital Nr</t>
        </is>
      </c>
      <c r="J2116" s="34" t="inlineStr"/>
    </row>
    <row r="2117" ht="16" customHeight="1">
      <c r="A2117" s="36" t="inlineStr">
        <is>
          <t>Dr. Prashant Vaidya</t>
        </is>
      </c>
      <c r="B2117" s="36" t="inlineStr">
        <is>
          <t>Pathologist</t>
        </is>
      </c>
      <c r="C2117" s="36" t="inlineStr"/>
      <c r="D2117" s="36" t="inlineStr">
        <is>
          <t>Gopi Vihar Soc Pathology</t>
        </is>
      </c>
      <c r="E2117" s="36" t="inlineStr">
        <is>
          <t>9409534435</t>
        </is>
      </c>
      <c r="F2117" s="35" t="inlineStr">
        <is>
          <t>Not Checked</t>
        </is>
      </c>
      <c r="G2117" s="36" t="inlineStr">
        <is>
          <t>Surat</t>
        </is>
      </c>
      <c r="H2117" s="36" t="inlineStr">
        <is>
          <t>south-gujarat</t>
        </is>
      </c>
      <c r="I2117" s="36" t="inlineStr">
        <is>
          <t>1 Achran Soc Ram Chowk Ghod Dod Rd</t>
        </is>
      </c>
      <c r="J2117" s="36" t="inlineStr"/>
    </row>
    <row r="2118" ht="16" customHeight="1">
      <c r="A2118" s="34" t="inlineStr">
        <is>
          <t>Dr. Sejal B.</t>
        </is>
      </c>
      <c r="B2118" s="34" t="inlineStr">
        <is>
          <t>Pathologist</t>
        </is>
      </c>
      <c r="C2118" s="34" t="inlineStr"/>
      <c r="D2118" s="34" t="inlineStr">
        <is>
          <t>Om Hospital</t>
        </is>
      </c>
      <c r="E2118" s="34" t="inlineStr">
        <is>
          <t>9920003131</t>
        </is>
      </c>
      <c r="F2118" s="35" t="inlineStr">
        <is>
          <t>Not Checked</t>
        </is>
      </c>
      <c r="G2118" s="34" t="inlineStr">
        <is>
          <t>Surat</t>
        </is>
      </c>
      <c r="H2118" s="34" t="inlineStr">
        <is>
          <t>south-gujarat</t>
        </is>
      </c>
      <c r="I2118" s="34" t="inlineStr">
        <is>
          <t>Nr Somshear Rd Vesu</t>
        </is>
      </c>
      <c r="J2118" s="34" t="inlineStr"/>
    </row>
    <row r="2119" ht="16" customHeight="1">
      <c r="A2119" s="36" t="inlineStr">
        <is>
          <t>Dr. Priyanka Vashaisha</t>
        </is>
      </c>
      <c r="B2119" s="36" t="inlineStr">
        <is>
          <t>Pathologist</t>
        </is>
      </c>
      <c r="C2119" s="36" t="inlineStr"/>
      <c r="D2119" s="36" t="inlineStr">
        <is>
          <t>Shree Clinic</t>
        </is>
      </c>
      <c r="E2119" s="36" t="inlineStr"/>
      <c r="F2119" s="35" t="inlineStr">
        <is>
          <t>No Mobile</t>
        </is>
      </c>
      <c r="G2119" s="36" t="inlineStr">
        <is>
          <t>Surat</t>
        </is>
      </c>
      <c r="H2119" s="36" t="inlineStr">
        <is>
          <t>south-gujarat</t>
        </is>
      </c>
      <c r="I2119" s="36" t="inlineStr">
        <is>
          <t>Kangaroo Circle Puna Chowk Varachha Rd</t>
        </is>
      </c>
      <c r="J2119" s="36" t="inlineStr"/>
    </row>
    <row r="2120" ht="16" customHeight="1">
      <c r="A2120" s="34" t="inlineStr">
        <is>
          <t>Dr. Shreya R. Tuli</t>
        </is>
      </c>
      <c r="B2120" s="34" t="inlineStr">
        <is>
          <t>Pathologist</t>
        </is>
      </c>
      <c r="C2120" s="34" t="inlineStr"/>
      <c r="D2120" s="34" t="inlineStr">
        <is>
          <t>Tuli Hospital</t>
        </is>
      </c>
      <c r="E2120" s="34" t="inlineStr">
        <is>
          <t>9409534435</t>
        </is>
      </c>
      <c r="F2120" s="35" t="inlineStr">
        <is>
          <t>Not Checked</t>
        </is>
      </c>
      <c r="G2120" s="34" t="inlineStr">
        <is>
          <t>Surat</t>
        </is>
      </c>
      <c r="H2120" s="34" t="inlineStr">
        <is>
          <t>south-gujarat</t>
        </is>
      </c>
      <c r="I2120" s="34" t="inlineStr">
        <is>
          <t>1 Achran Soc Ram Chowk Ghod Dod Rd</t>
        </is>
      </c>
      <c r="J2120" s="34" t="inlineStr"/>
    </row>
    <row r="2121" ht="16" customHeight="1">
      <c r="A2121" s="36" t="inlineStr">
        <is>
          <t>Dr. Pruthvi K.</t>
        </is>
      </c>
      <c r="B2121" s="36" t="inlineStr">
        <is>
          <t>Pathologist</t>
        </is>
      </c>
      <c r="C2121" s="36" t="inlineStr"/>
      <c r="D2121" s="36" t="inlineStr">
        <is>
          <t>Munshi Children Hospital</t>
        </is>
      </c>
      <c r="E2121" s="36" t="inlineStr"/>
      <c r="F2121" s="35" t="inlineStr">
        <is>
          <t>No Mobile</t>
        </is>
      </c>
      <c r="G2121" s="36" t="inlineStr">
        <is>
          <t>Surat</t>
        </is>
      </c>
      <c r="H2121" s="36" t="inlineStr">
        <is>
          <t>south-gujarat</t>
        </is>
      </c>
      <c r="I2121" s="36" t="inlineStr">
        <is>
          <t>4th Flr R K Casta Nr Hotel Plaza St Rd</t>
        </is>
      </c>
      <c r="J2121" s="36" t="inlineStr"/>
    </row>
    <row r="2122" ht="16" customHeight="1">
      <c r="A2122" s="34" t="inlineStr">
        <is>
          <t>Dr. Shraddha Bhagat</t>
        </is>
      </c>
      <c r="B2122" s="34" t="inlineStr">
        <is>
          <t>Navsari Pathologist</t>
        </is>
      </c>
      <c r="C2122" s="34" t="inlineStr"/>
      <c r="D2122" s="34" t="inlineStr">
        <is>
          <t>Jignesh Hospital</t>
        </is>
      </c>
      <c r="E2122" s="34" t="inlineStr"/>
      <c r="F2122" s="35" t="inlineStr">
        <is>
          <t>No Mobile</t>
        </is>
      </c>
      <c r="G2122" s="34" t="inlineStr">
        <is>
          <t>Navsari</t>
        </is>
      </c>
      <c r="H2122" s="34" t="inlineStr">
        <is>
          <t>south-gujarat</t>
        </is>
      </c>
      <c r="I2122" s="34" t="inlineStr">
        <is>
          <t>Gfr Sraddha Hospital Sheetal Soc Thakorvada Gala</t>
        </is>
      </c>
      <c r="J2122" s="34" t="inlineStr"/>
    </row>
    <row r="2123" ht="16" customHeight="1">
      <c r="A2123" s="36" t="inlineStr">
        <is>
          <t>Dr. Khushboo R. Bela</t>
        </is>
      </c>
      <c r="B2123" s="36" t="inlineStr">
        <is>
          <t>Pathologist</t>
        </is>
      </c>
      <c r="C2123" s="36" t="inlineStr"/>
      <c r="D2123" s="36" t="inlineStr">
        <is>
          <t>Desai Path Lab</t>
        </is>
      </c>
      <c r="E2123" s="36" t="inlineStr">
        <is>
          <t>9099024645</t>
        </is>
      </c>
      <c r="F2123" s="35" t="inlineStr">
        <is>
          <t>Not Checked</t>
        </is>
      </c>
      <c r="G2123" s="36" t="inlineStr">
        <is>
          <t>Navsari</t>
        </is>
      </c>
      <c r="H2123" s="36" t="inlineStr">
        <is>
          <t>south-gujarat</t>
        </is>
      </c>
      <c r="I2123" s="36" t="inlineStr">
        <is>
          <t>Desai Path Lab Soc Thakorvada Navsari</t>
        </is>
      </c>
      <c r="J2123" s="36" t="inlineStr"/>
    </row>
    <row r="2124" ht="16" customHeight="1">
      <c r="A2124" s="34" t="inlineStr">
        <is>
          <t>Dr. Binacaben M. Chandresh</t>
        </is>
      </c>
      <c r="B2124" s="34" t="inlineStr">
        <is>
          <t>Pathologist</t>
        </is>
      </c>
      <c r="C2124" s="34" t="inlineStr"/>
      <c r="D2124" s="34" t="inlineStr">
        <is>
          <t>Chandresh Path Lab</t>
        </is>
      </c>
      <c r="E2124" s="34" t="inlineStr">
        <is>
          <t>9866428411</t>
        </is>
      </c>
      <c r="F2124" s="35" t="inlineStr">
        <is>
          <t>Not Checked</t>
        </is>
      </c>
      <c r="G2124" s="34" t="inlineStr">
        <is>
          <t>Surat</t>
        </is>
      </c>
      <c r="H2124" s="34" t="inlineStr">
        <is>
          <t>south-gujarat</t>
        </is>
      </c>
      <c r="I2124" s="34" t="inlineStr">
        <is>
          <t>3/4 Suresh Cmplx Laxmivagar Varachha Rd</t>
        </is>
      </c>
      <c r="J2124" s="34" t="inlineStr"/>
    </row>
    <row r="2125" ht="16" customHeight="1">
      <c r="A2125" s="36" t="inlineStr">
        <is>
          <t>Dr. Smruti Doshi</t>
        </is>
      </c>
      <c r="B2125" s="36" t="inlineStr">
        <is>
          <t>Pathologist</t>
        </is>
      </c>
      <c r="C2125" s="36" t="inlineStr"/>
      <c r="D2125" s="36" t="inlineStr">
        <is>
          <t>Saurus Laboratories</t>
        </is>
      </c>
      <c r="E2125" s="36" t="inlineStr">
        <is>
          <t>9586693000</t>
        </is>
      </c>
      <c r="F2125" s="37" t="inlineStr">
        <is>
          <t>True</t>
        </is>
      </c>
      <c r="G2125" s="36" t="inlineStr">
        <is>
          <t>Surat</t>
        </is>
      </c>
      <c r="H2125" s="36" t="inlineStr">
        <is>
          <t>south-gujarat</t>
        </is>
      </c>
      <c r="I2125" s="36" t="inlineStr">
        <is>
          <t>4 Sorus Square Opp Mahavir Hosp Atthwagate</t>
        </is>
      </c>
      <c r="J2125" s="36" t="inlineStr"/>
    </row>
    <row r="2126" ht="16" customHeight="1">
      <c r="A2126" s="34" t="inlineStr">
        <is>
          <t>Dr. Chaitanya N.</t>
        </is>
      </c>
      <c r="B2126" s="34" t="inlineStr">
        <is>
          <t>Pathologist</t>
        </is>
      </c>
      <c r="C2126" s="34" t="inlineStr"/>
      <c r="D2126" s="34" t="inlineStr">
        <is>
          <t>Saurus Laboratories</t>
        </is>
      </c>
      <c r="E2126" s="34" t="inlineStr">
        <is>
          <t>9586693000</t>
        </is>
      </c>
      <c r="F2126" s="37" t="inlineStr">
        <is>
          <t>True</t>
        </is>
      </c>
      <c r="G2126" s="34" t="inlineStr">
        <is>
          <t>Surat</t>
        </is>
      </c>
      <c r="H2126" s="34" t="inlineStr">
        <is>
          <t>south-gujarat</t>
        </is>
      </c>
      <c r="I2126" s="34" t="inlineStr">
        <is>
          <t>4 Sorus Square Opp Mahavir Hosp Atthwagate</t>
        </is>
      </c>
      <c r="J2126" s="34" t="inlineStr"/>
    </row>
    <row r="2127" ht="16" customHeight="1">
      <c r="A2127" s="36" t="inlineStr">
        <is>
          <t>Dr. Priya H. Prajapati</t>
        </is>
      </c>
      <c r="B2127" s="36" t="inlineStr">
        <is>
          <t>Pathologist</t>
        </is>
      </c>
      <c r="C2127" s="36" t="inlineStr"/>
      <c r="D2127" s="36" t="inlineStr">
        <is>
          <t>Swasthyam Hospital</t>
        </is>
      </c>
      <c r="E2127" s="36" t="inlineStr">
        <is>
          <t>9824433553</t>
        </is>
      </c>
      <c r="F2127" s="35" t="inlineStr">
        <is>
          <t>Not Checked</t>
        </is>
      </c>
      <c r="G2127" s="36" t="inlineStr">
        <is>
          <t>Surat</t>
        </is>
      </c>
      <c r="H2127" s="36" t="inlineStr">
        <is>
          <t>south-gujarat</t>
        </is>
      </c>
      <c r="I2127" s="36" t="inlineStr">
        <is>
          <t>1st Flr Ashwini Shopping Cmplx Nr Bhatar Rd</t>
        </is>
      </c>
      <c r="J2127" s="36" t="inlineStr"/>
    </row>
    <row r="2128" ht="16" customHeight="1">
      <c r="A2128" s="34" t="inlineStr">
        <is>
          <t>Dr. Sejal B. Patel</t>
        </is>
      </c>
      <c r="B2128" s="34" t="inlineStr">
        <is>
          <t>Pathologist</t>
        </is>
      </c>
      <c r="C2128" s="34" t="inlineStr"/>
      <c r="D2128" s="34" t="inlineStr">
        <is>
          <t>Om Hospital</t>
        </is>
      </c>
      <c r="E2128" s="34" t="inlineStr">
        <is>
          <t>9920003131</t>
        </is>
      </c>
      <c r="F2128" s="35" t="inlineStr">
        <is>
          <t>Not Checked</t>
        </is>
      </c>
      <c r="G2128" s="34" t="inlineStr">
        <is>
          <t>Surat</t>
        </is>
      </c>
      <c r="H2128" s="34" t="inlineStr">
        <is>
          <t>south-gujarat</t>
        </is>
      </c>
      <c r="I2128" s="34" t="inlineStr">
        <is>
          <t>Mahendra Soc Kangaroo Circle Puna Chowk Varachha Rd</t>
        </is>
      </c>
      <c r="J2128" s="34" t="inlineStr"/>
    </row>
    <row r="2129" ht="16" customHeight="1">
      <c r="A2129" s="36" t="inlineStr">
        <is>
          <t>Dr. Vrinda R. Doshi</t>
        </is>
      </c>
      <c r="B2129" s="36" t="inlineStr">
        <is>
          <t>Paediatric Gastroenterologist</t>
        </is>
      </c>
      <c r="C2129" s="36" t="inlineStr"/>
      <c r="D2129" s="36" t="inlineStr">
        <is>
          <t>Srijan Clinic</t>
        </is>
      </c>
      <c r="E2129" s="36" t="inlineStr">
        <is>
          <t>9265528731</t>
        </is>
      </c>
      <c r="F2129" s="37" t="inlineStr">
        <is>
          <t>True</t>
        </is>
      </c>
      <c r="G2129" s="36" t="inlineStr">
        <is>
          <t>Surat</t>
        </is>
      </c>
      <c r="H2129" s="36" t="inlineStr">
        <is>
          <t>south-gujarat</t>
        </is>
      </c>
      <c r="I2129" s="36" t="inlineStr">
        <is>
          <t>325-326 Zenon Cmplx Off Ring Rd</t>
        </is>
      </c>
      <c r="J2129" s="36" t="inlineStr"/>
    </row>
    <row r="2130" ht="16" customHeight="1">
      <c r="A2130" s="34" t="inlineStr">
        <is>
          <t>Dr. Kosha R. Gajera</t>
        </is>
      </c>
      <c r="B2130" s="34" t="inlineStr">
        <is>
          <t>Paediatric Gastroenterologist</t>
        </is>
      </c>
      <c r="C2130" s="34" t="inlineStr"/>
      <c r="D2130" s="34" t="inlineStr">
        <is>
          <t>Child Gastrocare Clinic</t>
        </is>
      </c>
      <c r="E2130" s="34" t="inlineStr"/>
      <c r="F2130" s="35" t="inlineStr">
        <is>
          <t>No Mobile</t>
        </is>
      </c>
      <c r="G2130" s="34" t="inlineStr">
        <is>
          <t>Surat</t>
        </is>
      </c>
      <c r="H2130" s="34" t="inlineStr">
        <is>
          <t>south-gujarat</t>
        </is>
      </c>
      <c r="I2130" s="34" t="inlineStr">
        <is>
          <t>4th Flr Sangini Square Majuragate Ring Rd</t>
        </is>
      </c>
      <c r="J2130" s="34" t="inlineStr"/>
    </row>
    <row r="2131" ht="16" customHeight="1">
      <c r="A2131" s="36" t="inlineStr">
        <is>
          <t>Dr. Aroon N. Trivedi</t>
        </is>
      </c>
      <c r="B2131" s="36" t="inlineStr">
        <is>
          <t>Paediatric Gastroenterologist</t>
        </is>
      </c>
      <c r="C2131" s="36" t="inlineStr"/>
      <c r="D2131" s="36" t="inlineStr">
        <is>
          <t>Apple Hosp</t>
        </is>
      </c>
      <c r="E2131" s="36" t="inlineStr"/>
      <c r="F2131" s="35" t="inlineStr">
        <is>
          <t>No Mobile</t>
        </is>
      </c>
      <c r="G2131" s="36" t="inlineStr">
        <is>
          <t>Surat</t>
        </is>
      </c>
      <c r="H2131" s="36" t="inlineStr">
        <is>
          <t>south-gujarat</t>
        </is>
      </c>
      <c r="I2131" s="36" t="inlineStr">
        <is>
          <t>4th Flr Sangini Square Majuragate Ring Rd</t>
        </is>
      </c>
      <c r="J2131" s="36" t="inlineStr"/>
    </row>
    <row r="2132" ht="16" customHeight="1">
      <c r="A2132" s="34" t="inlineStr">
        <is>
          <t>Dr. Himanshu Tadvi</t>
        </is>
      </c>
      <c r="B2132" s="34" t="inlineStr">
        <is>
          <t>Pediatric Intensive Care</t>
        </is>
      </c>
      <c r="C2132" s="34" t="inlineStr"/>
      <c r="D2132" s="34" t="inlineStr">
        <is>
          <t>Saachi Hosp</t>
        </is>
      </c>
      <c r="E2132" s="34" t="inlineStr"/>
      <c r="F2132" s="35" t="inlineStr">
        <is>
          <t>No Mobile</t>
        </is>
      </c>
      <c r="G2132" s="34" t="inlineStr">
        <is>
          <t>Surat</t>
        </is>
      </c>
      <c r="H2132" s="34" t="inlineStr">
        <is>
          <t>south-gujarat</t>
        </is>
      </c>
      <c r="I2132" s="34" t="inlineStr">
        <is>
          <t>Nr Akashganga Apt Majuragate</t>
        </is>
      </c>
      <c r="J2132" s="34" t="inlineStr"/>
    </row>
    <row r="2133" ht="16" customHeight="1">
      <c r="A2133" s="36" t="inlineStr">
        <is>
          <t>Dr. Arham Child Care Shah</t>
        </is>
      </c>
      <c r="B2133" s="36" t="inlineStr">
        <is>
          <t>Paediatrician</t>
        </is>
      </c>
      <c r="C2133" s="36" t="inlineStr"/>
      <c r="D2133" s="36" t="inlineStr">
        <is>
          <t>Arham Child Care</t>
        </is>
      </c>
      <c r="E2133" s="36" t="inlineStr">
        <is>
          <t>9998719800</t>
        </is>
      </c>
      <c r="F2133" s="37" t="inlineStr">
        <is>
          <t>True</t>
        </is>
      </c>
      <c r="G2133" s="36" t="inlineStr">
        <is>
          <t>Navsari</t>
        </is>
      </c>
      <c r="H2133" s="36" t="inlineStr">
        <is>
          <t>south-gujarat</t>
        </is>
      </c>
      <c r="I2133" s="36" t="inlineStr">
        <is>
          <t>116 1st Flr Uma Darshan Arcade Grid Rd</t>
        </is>
      </c>
      <c r="J2133" s="36" t="inlineStr"/>
    </row>
    <row r="2134" ht="16" customHeight="1">
      <c r="A2134" s="34" t="inlineStr">
        <is>
          <t>Dr. Vasav Desai</t>
        </is>
      </c>
      <c r="B2134" s="34" t="inlineStr">
        <is>
          <t>Paediatrician</t>
        </is>
      </c>
      <c r="C2134" s="34" t="inlineStr"/>
      <c r="D2134" s="34" t="inlineStr">
        <is>
          <t>Vasav Children Hospital</t>
        </is>
      </c>
      <c r="E2134" s="34" t="inlineStr">
        <is>
          <t>9510061800</t>
        </is>
      </c>
      <c r="F2134" s="37" t="inlineStr">
        <is>
          <t>True</t>
        </is>
      </c>
      <c r="G2134" s="34" t="inlineStr">
        <is>
          <t>Surat</t>
        </is>
      </c>
      <c r="H2134" s="34" t="inlineStr">
        <is>
          <t>south-gujarat</t>
        </is>
      </c>
      <c r="I2134" s="34" t="inlineStr">
        <is>
          <t>B/19 Balaaj Krupa Soc-3 Palanpur Jakatnaka</t>
        </is>
      </c>
      <c r="J2134" s="34" t="inlineStr"/>
    </row>
    <row r="2135" ht="16" customHeight="1">
      <c r="A2135" s="36" t="inlineStr">
        <is>
          <t>Dr. Ramesh S. Desai</t>
        </is>
      </c>
      <c r="B2135" s="36" t="inlineStr">
        <is>
          <t>Paediatrician</t>
        </is>
      </c>
      <c r="C2135" s="36" t="inlineStr"/>
      <c r="D2135" s="36" t="inlineStr">
        <is>
          <t>The Nice Children Hospital</t>
        </is>
      </c>
      <c r="E2135" s="36" t="inlineStr">
        <is>
          <t>8460601711</t>
        </is>
      </c>
      <c r="F2135" s="35" t="inlineStr">
        <is>
          <t>Not Checked</t>
        </is>
      </c>
      <c r="G2135" s="36" t="inlineStr">
        <is>
          <t>Surat</t>
        </is>
      </c>
      <c r="H2135" s="36" t="inlineStr">
        <is>
          <t>south-gujarat</t>
        </is>
      </c>
      <c r="I2135" s="36" t="inlineStr">
        <is>
          <t>407 Raghuvir Shopping Opp Hotel Kshetrapadav Rd</t>
        </is>
      </c>
      <c r="J2135" s="36" t="inlineStr"/>
    </row>
    <row r="2136" ht="16" customHeight="1">
      <c r="A2136" s="34" t="inlineStr">
        <is>
          <t>Dr. Hitesh H. Patel</t>
        </is>
      </c>
      <c r="B2136" s="34" t="inlineStr">
        <is>
          <t>Paediatrician</t>
        </is>
      </c>
      <c r="C2136" s="34" t="inlineStr"/>
      <c r="D2136" s="34" t="inlineStr">
        <is>
          <t>Surat Kids Hospital</t>
        </is>
      </c>
      <c r="E2136" s="34" t="inlineStr">
        <is>
          <t>7575875458</t>
        </is>
      </c>
      <c r="F2136" s="38" t="inlineStr">
        <is>
          <t>False</t>
        </is>
      </c>
      <c r="G2136" s="34" t="inlineStr">
        <is>
          <t>Surat</t>
        </is>
      </c>
      <c r="H2136" s="34" t="inlineStr">
        <is>
          <t>south-gujarat</t>
        </is>
      </c>
      <c r="I2136" s="34" t="inlineStr">
        <is>
          <t>6th Flr Accron Trade Center Off Ring Rd</t>
        </is>
      </c>
      <c r="J2136" s="34" t="inlineStr"/>
    </row>
    <row r="2137" ht="16" customHeight="1">
      <c r="A2137" s="36" t="inlineStr">
        <is>
          <t>Dr. Nisthit Patel</t>
        </is>
      </c>
      <c r="B2137" s="36" t="inlineStr">
        <is>
          <t>Paediatrician</t>
        </is>
      </c>
      <c r="C2137" s="36" t="inlineStr"/>
      <c r="D2137" s="36" t="inlineStr">
        <is>
          <t>Surat Kids Hospital</t>
        </is>
      </c>
      <c r="E2137" s="36" t="inlineStr">
        <is>
          <t>7575875458</t>
        </is>
      </c>
      <c r="F2137" s="38" t="inlineStr">
        <is>
          <t>False</t>
        </is>
      </c>
      <c r="G2137" s="36" t="inlineStr">
        <is>
          <t>Surat</t>
        </is>
      </c>
      <c r="H2137" s="36" t="inlineStr">
        <is>
          <t>south-gujarat</t>
        </is>
      </c>
      <c r="I2137" s="36" t="inlineStr">
        <is>
          <t>6th Flr Accron Trade Center Off Ring Rd</t>
        </is>
      </c>
      <c r="J2137" s="36" t="inlineStr"/>
    </row>
    <row r="2138" ht="16" customHeight="1">
      <c r="A2138" s="34" t="inlineStr">
        <is>
          <t>Dr. Vardhan R. Patel</t>
        </is>
      </c>
      <c r="B2138" s="34" t="inlineStr">
        <is>
          <t>Paediatrician</t>
        </is>
      </c>
      <c r="C2138" s="34" t="inlineStr"/>
      <c r="D2138" s="34" t="inlineStr">
        <is>
          <t>Surat Kids Hospital</t>
        </is>
      </c>
      <c r="E2138" s="34" t="inlineStr">
        <is>
          <t>7575875458</t>
        </is>
      </c>
      <c r="F2138" s="38" t="inlineStr">
        <is>
          <t>False</t>
        </is>
      </c>
      <c r="G2138" s="34" t="inlineStr">
        <is>
          <t>Surat</t>
        </is>
      </c>
      <c r="H2138" s="34" t="inlineStr">
        <is>
          <t>south-gujarat</t>
        </is>
      </c>
      <c r="I2138" s="34" t="inlineStr">
        <is>
          <t>6th Flr Accron Trade Center Off Ring Rd</t>
        </is>
      </c>
      <c r="J2138" s="34" t="inlineStr"/>
    </row>
    <row r="2139" ht="16" customHeight="1">
      <c r="A2139" s="36" t="inlineStr">
        <is>
          <t>Dr. Fagun K. Shah</t>
        </is>
      </c>
      <c r="B2139" s="36" t="inlineStr">
        <is>
          <t>Paediatric Nephrologist</t>
        </is>
      </c>
      <c r="C2139" s="36" t="inlineStr">
        <is>
          <t>M.D. (Pediatrics), Fellowship in Pediatric Nephrology</t>
        </is>
      </c>
      <c r="D2139" s="36" t="inlineStr">
        <is>
          <t>Child's Kidney Care Centre</t>
        </is>
      </c>
      <c r="E2139" s="36" t="inlineStr">
        <is>
          <t>7600960038</t>
        </is>
      </c>
      <c r="F2139" s="37" t="inlineStr">
        <is>
          <t>True</t>
        </is>
      </c>
      <c r="G2139" s="36" t="inlineStr">
        <is>
          <t>Surat</t>
        </is>
      </c>
      <c r="H2139" s="36" t="inlineStr">
        <is>
          <t>south-gujarat</t>
        </is>
      </c>
      <c r="I2139" s="36" t="inlineStr">
        <is>
          <t>402/403 Raghans Cmplx B/S Nirmal Hosp Ring Rd</t>
        </is>
      </c>
      <c r="J2139" s="36" t="inlineStr"/>
    </row>
    <row r="2140" ht="16" customHeight="1">
      <c r="A2140" s="34" t="inlineStr">
        <is>
          <t>Dr. Mayank V. Detroja</t>
        </is>
      </c>
      <c r="B2140" s="34" t="inlineStr">
        <is>
          <t>Pediatric Neurophysician</t>
        </is>
      </c>
      <c r="C2140" s="34" t="inlineStr"/>
      <c r="D2140" s="34" t="inlineStr">
        <is>
          <t>Sahaj Child Clinic</t>
        </is>
      </c>
      <c r="E2140" s="34" t="inlineStr">
        <is>
          <t>7043511435</t>
        </is>
      </c>
      <c r="F2140" s="37" t="inlineStr">
        <is>
          <t>True</t>
        </is>
      </c>
      <c r="G2140" s="34" t="inlineStr">
        <is>
          <t>Surat</t>
        </is>
      </c>
      <c r="H2140" s="34" t="inlineStr">
        <is>
          <t>south-gujarat</t>
        </is>
      </c>
      <c r="I2140" s="34" t="inlineStr">
        <is>
          <t>5/B-Sankar House Opp Unique Hosp Off Ring Rd</t>
        </is>
      </c>
      <c r="J2140" s="34" t="inlineStr"/>
    </row>
    <row r="2141" ht="16" customHeight="1">
      <c r="A2141" s="36" t="inlineStr">
        <is>
          <t>Dr. Himanshu G. Pansuriya</t>
        </is>
      </c>
      <c r="B2141" s="36" t="inlineStr">
        <is>
          <t>Pediatric Neurophysician</t>
        </is>
      </c>
      <c r="C2141" s="36" t="inlineStr"/>
      <c r="D2141" s="36" t="inlineStr">
        <is>
          <t>Little Brain Centre</t>
        </is>
      </c>
      <c r="E2141" s="36" t="inlineStr">
        <is>
          <t>9106490763</t>
        </is>
      </c>
      <c r="F2141" s="37" t="inlineStr">
        <is>
          <t>True</t>
        </is>
      </c>
      <c r="G2141" s="36" t="inlineStr">
        <is>
          <t>Surat</t>
        </is>
      </c>
      <c r="H2141" s="36" t="inlineStr">
        <is>
          <t>south-gujarat</t>
        </is>
      </c>
      <c r="I2141" s="36" t="inlineStr">
        <is>
          <t>717-718 Infinity Tower Railway St Rd</t>
        </is>
      </c>
      <c r="J2141" s="36" t="inlineStr"/>
    </row>
    <row r="2142" ht="16" customHeight="1">
      <c r="A2142" s="34" t="inlineStr">
        <is>
          <t>Dr. Bina M. Thakor</t>
        </is>
      </c>
      <c r="B2142" s="34" t="inlineStr">
        <is>
          <t>Pediatric Neurophysician</t>
        </is>
      </c>
      <c r="C2142" s="34" t="inlineStr"/>
      <c r="D2142" s="34" t="inlineStr">
        <is>
          <t>Child Neuro Rd</t>
        </is>
      </c>
      <c r="E2142" s="34" t="inlineStr">
        <is>
          <t>9016761464</t>
        </is>
      </c>
      <c r="F2142" s="37" t="inlineStr">
        <is>
          <t>True</t>
        </is>
      </c>
      <c r="G2142" s="34" t="inlineStr">
        <is>
          <t>Surat</t>
        </is>
      </c>
      <c r="H2142" s="34" t="inlineStr">
        <is>
          <t>south-gujarat</t>
        </is>
      </c>
      <c r="I2142" s="34" t="inlineStr">
        <is>
          <t>D-301 Sarathi Doctor House Varachha Rd</t>
        </is>
      </c>
      <c r="J2142" s="34" t="inlineStr"/>
    </row>
    <row r="2143" ht="16" customHeight="1">
      <c r="A2143" s="36" t="inlineStr">
        <is>
          <t>Dr. Nirav Buch</t>
        </is>
      </c>
      <c r="B2143" s="36" t="inlineStr">
        <is>
          <t>Pediatric Ophthalmologist</t>
        </is>
      </c>
      <c r="C2143" s="36" t="inlineStr"/>
      <c r="D2143" s="36" t="inlineStr">
        <is>
          <t>Saachi Hosp</t>
        </is>
      </c>
      <c r="E2143" s="36" t="inlineStr"/>
      <c r="F2143" s="35" t="inlineStr">
        <is>
          <t>No Mobile</t>
        </is>
      </c>
      <c r="G2143" s="36" t="inlineStr">
        <is>
          <t>Surat</t>
        </is>
      </c>
      <c r="H2143" s="36" t="inlineStr">
        <is>
          <t>south-gujarat</t>
        </is>
      </c>
      <c r="I2143" s="36" t="inlineStr">
        <is>
          <t>Nr Akashganga Apt Off Majuragate</t>
        </is>
      </c>
      <c r="J2143" s="36" t="inlineStr"/>
    </row>
    <row r="2144" ht="16" customHeight="1">
      <c r="A2144" s="34" t="inlineStr">
        <is>
          <t>Dr. Sheetal Buch</t>
        </is>
      </c>
      <c r="B2144" s="34" t="inlineStr">
        <is>
          <t>Pediatric Ophthalmologist</t>
        </is>
      </c>
      <c r="C2144" s="34" t="inlineStr"/>
      <c r="D2144" s="34" t="inlineStr">
        <is>
          <t>BCI Blood &amp; Cancer Institute</t>
        </is>
      </c>
      <c r="E2144" s="34" t="inlineStr">
        <is>
          <t>7575022822</t>
        </is>
      </c>
      <c r="F2144" s="37" t="inlineStr">
        <is>
          <t>True</t>
        </is>
      </c>
      <c r="G2144" s="34" t="inlineStr">
        <is>
          <t>Surat</t>
        </is>
      </c>
      <c r="H2144" s="34" t="inlineStr">
        <is>
          <t>south-gujarat</t>
        </is>
      </c>
      <c r="I2144" s="34" t="inlineStr">
        <is>
          <t>601/602 Solaris Royce Opp Old RTO Atthwagate</t>
        </is>
      </c>
      <c r="J2144" s="34" t="inlineStr"/>
    </row>
    <row r="2145" ht="16" customHeight="1">
      <c r="A2145" s="36" t="inlineStr">
        <is>
          <t>Dr. Dharmesh Parmar</t>
        </is>
      </c>
      <c r="B2145" s="36" t="inlineStr">
        <is>
          <t>Pediatric Ophthalmologist</t>
        </is>
      </c>
      <c r="C2145" s="36" t="inlineStr"/>
      <c r="D2145" s="36" t="inlineStr">
        <is>
          <t>BCI Blood &amp; Cancer Institute</t>
        </is>
      </c>
      <c r="E2145" s="36" t="inlineStr">
        <is>
          <t>7575022822</t>
        </is>
      </c>
      <c r="F2145" s="37" t="inlineStr">
        <is>
          <t>True</t>
        </is>
      </c>
      <c r="G2145" s="36" t="inlineStr">
        <is>
          <t>Surat</t>
        </is>
      </c>
      <c r="H2145" s="36" t="inlineStr">
        <is>
          <t>south-gujarat</t>
        </is>
      </c>
      <c r="I2145" s="36" t="inlineStr">
        <is>
          <t>601/602 Solaris Royce Opp Old RTO Atthwagate</t>
        </is>
      </c>
      <c r="J2145" s="36" t="inlineStr"/>
    </row>
    <row r="2146" ht="16" customHeight="1">
      <c r="A2146" s="34" t="inlineStr">
        <is>
          <t>Dr. Nitin Jain</t>
        </is>
      </c>
      <c r="B2146" s="34" t="inlineStr">
        <is>
          <t>Pediatric Ophthalmologist</t>
        </is>
      </c>
      <c r="C2146" s="34" t="inlineStr">
        <is>
          <t>M.S. (Ophthalmology), Specialization in Pediatric Ophthalmology &amp; Strabismus (Around Eye Centre, Coimbatore)</t>
        </is>
      </c>
      <c r="D2146" s="34" t="inlineStr">
        <is>
          <t>Elite Children Eye Hospital</t>
        </is>
      </c>
      <c r="E2146" s="34" t="inlineStr"/>
      <c r="F2146" s="35" t="inlineStr">
        <is>
          <t>No Mobile</t>
        </is>
      </c>
      <c r="G2146" s="34" t="inlineStr">
        <is>
          <t>Surat</t>
        </is>
      </c>
      <c r="H2146" s="34" t="inlineStr">
        <is>
          <t>south-gujarat</t>
        </is>
      </c>
      <c r="I2146" s="34" t="inlineStr">
        <is>
          <t>610 Kashi Plaza Majuragate</t>
        </is>
      </c>
      <c r="J2146" s="34" t="inlineStr"/>
    </row>
    <row r="2147" ht="16" customHeight="1">
      <c r="A2147" s="36" t="inlineStr">
        <is>
          <t>Dr. Nitin Jain</t>
        </is>
      </c>
      <c r="B2147" s="36" t="inlineStr">
        <is>
          <t>Pediatric Ophthalmologist</t>
        </is>
      </c>
      <c r="C2147" s="36" t="inlineStr"/>
      <c r="D2147" s="36" t="inlineStr">
        <is>
          <t>Elite Children Eye Hosp</t>
        </is>
      </c>
      <c r="E2147" s="36" t="inlineStr">
        <is>
          <t>9328032422</t>
        </is>
      </c>
      <c r="F2147" s="35" t="inlineStr">
        <is>
          <t>Not Checked</t>
        </is>
      </c>
      <c r="G2147" s="36" t="inlineStr">
        <is>
          <t>Surat</t>
        </is>
      </c>
      <c r="H2147" s="36" t="inlineStr">
        <is>
          <t>south-gujarat</t>
        </is>
      </c>
      <c r="I2147" s="36" t="inlineStr">
        <is>
          <t>6th Flr Sehaj Sahaj Building Anand Mahal Road</t>
        </is>
      </c>
      <c r="J2147" s="36" t="inlineStr"/>
    </row>
    <row r="2148" ht="16" customHeight="1">
      <c r="A2148" s="34" t="inlineStr">
        <is>
          <t>Dr. Donald D. Pathak</t>
        </is>
      </c>
      <c r="B2148" s="34" t="inlineStr">
        <is>
          <t>Pediatric Ophthalmologist</t>
        </is>
      </c>
      <c r="C2148" s="34" t="inlineStr"/>
      <c r="D2148" s="34" t="inlineStr">
        <is>
          <t>Little Stars Squint &amp; Children Eye Hosp</t>
        </is>
      </c>
      <c r="E2148" s="34" t="inlineStr">
        <is>
          <t>8799634422</t>
        </is>
      </c>
      <c r="F2148" s="35" t="inlineStr">
        <is>
          <t>Not Checked</t>
        </is>
      </c>
      <c r="G2148" s="34" t="inlineStr">
        <is>
          <t>Surat</t>
        </is>
      </c>
      <c r="H2148" s="34" t="inlineStr">
        <is>
          <t>south-gujarat</t>
        </is>
      </c>
      <c r="I2148" s="34" t="inlineStr">
        <is>
          <t>6th Flr Sehaj Building Anand Mahal Road</t>
        </is>
      </c>
      <c r="J2148" s="34" t="inlineStr"/>
    </row>
    <row r="2149" ht="16" customHeight="1">
      <c r="A2149" s="36" t="inlineStr">
        <is>
          <t>Dr. Sonali D. Pathak</t>
        </is>
      </c>
      <c r="B2149" s="36" t="inlineStr">
        <is>
          <t>Pediatric Ophthalmologist</t>
        </is>
      </c>
      <c r="C2149" s="36" t="inlineStr">
        <is>
          <t>MBBS, DNS (Ophthalmol), FPGE (Pune)</t>
        </is>
      </c>
      <c r="D2149" s="36" t="inlineStr">
        <is>
          <t>Little Stars Squint &amp; Eye Surgery, Children Eye Hospital</t>
        </is>
      </c>
      <c r="E2149" s="36" t="inlineStr">
        <is>
          <t>8799634422</t>
        </is>
      </c>
      <c r="F2149" s="35" t="inlineStr">
        <is>
          <t>Not Checked</t>
        </is>
      </c>
      <c r="G2149" s="36" t="inlineStr">
        <is>
          <t>Surat</t>
        </is>
      </c>
      <c r="H2149" s="36" t="inlineStr">
        <is>
          <t>south-gujarat</t>
        </is>
      </c>
      <c r="I2149" s="36" t="inlineStr">
        <is>
          <t>ADAJAN HOSPITAL 6th Floor Sofaz Icon Building Anand Mahal Road Surat</t>
        </is>
      </c>
      <c r="J2149" s="36" t="inlineStr"/>
    </row>
    <row r="2150" ht="16" customHeight="1">
      <c r="A2150" s="34" t="inlineStr">
        <is>
          <t>Dr. Anshulee</t>
        </is>
      </c>
      <c r="B2150" s="34" t="inlineStr">
        <is>
          <t>Paediatric Surgeon</t>
        </is>
      </c>
      <c r="C2150" s="34" t="inlineStr"/>
      <c r="D2150" s="34" t="inlineStr">
        <is>
          <t>Centre For Sight</t>
        </is>
      </c>
      <c r="E2150" s="34" t="inlineStr"/>
      <c r="F2150" s="35" t="inlineStr">
        <is>
          <t>No Mobile</t>
        </is>
      </c>
      <c r="G2150" s="34" t="inlineStr">
        <is>
          <t>Surat</t>
        </is>
      </c>
      <c r="H2150" s="34" t="inlineStr">
        <is>
          <t>south-gujarat</t>
        </is>
      </c>
      <c r="I2150" s="34" t="inlineStr">
        <is>
          <t>2010 Unity Centre Opp BOB City Light</t>
        </is>
      </c>
      <c r="J2150" s="34" t="inlineStr"/>
    </row>
    <row r="2151" ht="16" customHeight="1">
      <c r="A2151" s="36" t="inlineStr">
        <is>
          <t>Dr. K. N. Mithun</t>
        </is>
      </c>
      <c r="B2151" s="36" t="inlineStr">
        <is>
          <t>Pediatric Surgeon</t>
        </is>
      </c>
      <c r="C2151" s="36" t="inlineStr"/>
      <c r="D2151" s="36" t="inlineStr">
        <is>
          <t>Kiran Hospital</t>
        </is>
      </c>
      <c r="E2151" s="36" t="inlineStr"/>
      <c r="F2151" s="35" t="inlineStr">
        <is>
          <t>No Mobile</t>
        </is>
      </c>
      <c r="G2151" s="36" t="inlineStr">
        <is>
          <t>Surat</t>
        </is>
      </c>
      <c r="H2151" s="36" t="inlineStr">
        <is>
          <t>south-gujarat</t>
        </is>
      </c>
      <c r="I2151" s="36" t="inlineStr">
        <is>
          <t>Nr Sumul Dairy Vastadevdi Rd Katargam</t>
        </is>
      </c>
      <c r="J2151" s="36" t="inlineStr"/>
    </row>
    <row r="2152" ht="16" customHeight="1">
      <c r="A2152" s="34" t="inlineStr">
        <is>
          <t>Dr. Usha K. Chellappan</t>
        </is>
      </c>
      <c r="B2152" s="34" t="inlineStr">
        <is>
          <t>Paediatrician</t>
        </is>
      </c>
      <c r="C2152" s="34" t="inlineStr"/>
      <c r="D2152" s="34" t="inlineStr">
        <is>
          <t>Manjusha Child Care Clinic</t>
        </is>
      </c>
      <c r="E2152" s="34" t="inlineStr"/>
      <c r="F2152" s="35" t="inlineStr">
        <is>
          <t>No Mobile</t>
        </is>
      </c>
      <c r="G2152" s="34" t="inlineStr">
        <is>
          <t>Bharuch</t>
        </is>
      </c>
      <c r="H2152" s="34" t="inlineStr">
        <is>
          <t>south-gujarat</t>
        </is>
      </c>
      <c r="I2152" s="34" t="inlineStr">
        <is>
          <t>101 Kunj Resi Plaza Zadeshvar Rd</t>
        </is>
      </c>
      <c r="J2152" s="34" t="inlineStr"/>
    </row>
    <row r="2153" ht="16" customHeight="1">
      <c r="A2153" s="36" t="inlineStr">
        <is>
          <t>Dr. P. Khushboo Colin</t>
        </is>
      </c>
      <c r="B2153" s="36" t="inlineStr">
        <is>
          <t>Paediatrician</t>
        </is>
      </c>
      <c r="C2153" s="36" t="inlineStr"/>
      <c r="D2153" s="36" t="inlineStr">
        <is>
          <t>Kapadia Clinic</t>
        </is>
      </c>
      <c r="E2153" s="36" t="inlineStr"/>
      <c r="F2153" s="35" t="inlineStr">
        <is>
          <t>No Mobile</t>
        </is>
      </c>
      <c r="G2153" s="36" t="inlineStr">
        <is>
          <t>Bharuch</t>
        </is>
      </c>
      <c r="H2153" s="36" t="inlineStr">
        <is>
          <t>south-gujarat</t>
        </is>
      </c>
      <c r="I2153" s="36" t="inlineStr">
        <is>
          <t>1st Flr Sheethal Shopping Opp Childrens Hosp</t>
        </is>
      </c>
      <c r="J2153" s="36" t="inlineStr"/>
    </row>
    <row r="2154" ht="16" customHeight="1">
      <c r="A2154" s="34" t="inlineStr">
        <is>
          <t>Dr. Vikram Premkumar</t>
        </is>
      </c>
      <c r="B2154" s="34" t="inlineStr">
        <is>
          <t>Paediatrician</t>
        </is>
      </c>
      <c r="C2154" s="34" t="inlineStr"/>
      <c r="D2154" s="34" t="inlineStr">
        <is>
          <t>Kapadia Clinic</t>
        </is>
      </c>
      <c r="E2154" s="34" t="inlineStr">
        <is>
          <t>9106977391</t>
        </is>
      </c>
      <c r="F2154" s="37" t="inlineStr">
        <is>
          <t>True</t>
        </is>
      </c>
      <c r="G2154" s="34" t="inlineStr">
        <is>
          <t>Bharuch</t>
        </is>
      </c>
      <c r="H2154" s="34" t="inlineStr">
        <is>
          <t>south-gujarat</t>
        </is>
      </c>
      <c r="I2154" s="34" t="inlineStr">
        <is>
          <t>1st Flr Sheethal Shopping Opp Childrens Hosp</t>
        </is>
      </c>
      <c r="J2154" s="34" t="inlineStr"/>
    </row>
    <row r="2155" ht="16" customHeight="1">
      <c r="A2155" s="36" t="inlineStr">
        <is>
          <t>Dr. D. Rajguru Gandhi</t>
        </is>
      </c>
      <c r="B2155" s="36" t="inlineStr">
        <is>
          <t>Paediatrician</t>
        </is>
      </c>
      <c r="C2155" s="36" t="inlineStr"/>
      <c r="D2155" s="36" t="inlineStr">
        <is>
          <t>Shalini Clinic</t>
        </is>
      </c>
      <c r="E2155" s="36" t="inlineStr">
        <is>
          <t>9825970704</t>
        </is>
      </c>
      <c r="F2155" s="37" t="inlineStr">
        <is>
          <t>True</t>
        </is>
      </c>
      <c r="G2155" s="36" t="inlineStr">
        <is>
          <t>Bharuch</t>
        </is>
      </c>
      <c r="H2155" s="36" t="inlineStr">
        <is>
          <t>south-gujarat</t>
        </is>
      </c>
      <c r="I2155" s="36" t="inlineStr">
        <is>
          <t>2nd Flr Ganesh Agency Nr S T Depo St Rd</t>
        </is>
      </c>
      <c r="J2155" s="36" t="inlineStr"/>
    </row>
    <row r="2156" ht="16" customHeight="1">
      <c r="A2156" s="34" t="inlineStr">
        <is>
          <t>Dr. Rajguru D. Gohil</t>
        </is>
      </c>
      <c r="B2156" s="34" t="inlineStr">
        <is>
          <t>Paediatrician</t>
        </is>
      </c>
      <c r="C2156" s="34" t="inlineStr"/>
      <c r="D2156" s="34" t="inlineStr">
        <is>
          <t>Shalini Clinic</t>
        </is>
      </c>
      <c r="E2156" s="34" t="inlineStr"/>
      <c r="F2156" s="35" t="inlineStr">
        <is>
          <t>No Mobile</t>
        </is>
      </c>
      <c r="G2156" s="34" t="inlineStr">
        <is>
          <t>Bharuch</t>
        </is>
      </c>
      <c r="H2156" s="34" t="inlineStr">
        <is>
          <t>south-gujarat</t>
        </is>
      </c>
      <c r="I2156" s="34" t="inlineStr">
        <is>
          <t>1st Flr Aagman Cmplx Mkt Area Bharuch</t>
        </is>
      </c>
      <c r="J2156" s="34" t="inlineStr"/>
    </row>
    <row r="2157" ht="16" customHeight="1">
      <c r="A2157" s="36" t="inlineStr">
        <is>
          <t>Dr. Nimesh L. Kachhelia</t>
        </is>
      </c>
      <c r="B2157" s="36" t="inlineStr">
        <is>
          <t>Paediatrician</t>
        </is>
      </c>
      <c r="C2157" s="36" t="inlineStr"/>
      <c r="D2157" s="36" t="inlineStr">
        <is>
          <t>Child Care Clinic</t>
        </is>
      </c>
      <c r="E2157" s="36" t="inlineStr">
        <is>
          <t>9016262894</t>
        </is>
      </c>
      <c r="F2157" s="35" t="inlineStr">
        <is>
          <t>Not Checked</t>
        </is>
      </c>
      <c r="G2157" s="36" t="inlineStr">
        <is>
          <t>Bharuch</t>
        </is>
      </c>
      <c r="H2157" s="36" t="inlineStr">
        <is>
          <t>south-gujarat</t>
        </is>
      </c>
      <c r="I2157" s="36" t="inlineStr">
        <is>
          <t>4th Flr Doctor House R K Casta St Rd</t>
        </is>
      </c>
      <c r="J2157" s="36" t="inlineStr"/>
    </row>
    <row r="2158" ht="16" customHeight="1">
      <c r="A2158" s="34" t="inlineStr">
        <is>
          <t>Dr. Dhaval Kapadia</t>
        </is>
      </c>
      <c r="B2158" s="34" t="inlineStr">
        <is>
          <t>Paediatrician</t>
        </is>
      </c>
      <c r="C2158" s="34" t="inlineStr"/>
      <c r="D2158" s="34" t="inlineStr">
        <is>
          <t>Kapadia Clinic</t>
        </is>
      </c>
      <c r="E2158" s="34" t="inlineStr">
        <is>
          <t>6357240016</t>
        </is>
      </c>
      <c r="F2158" s="37" t="inlineStr">
        <is>
          <t>True</t>
        </is>
      </c>
      <c r="G2158" s="34" t="inlineStr">
        <is>
          <t>Bharuch</t>
        </is>
      </c>
      <c r="H2158" s="34" t="inlineStr">
        <is>
          <t>south-gujarat</t>
        </is>
      </c>
      <c r="I2158" s="34" t="inlineStr">
        <is>
          <t>208 Shilpi Square Dahej Rd</t>
        </is>
      </c>
      <c r="J2158" s="34" t="inlineStr"/>
    </row>
    <row r="2159" ht="16" customHeight="1">
      <c r="A2159" s="36" t="inlineStr">
        <is>
          <t>Dr. Pragnesh N. Kataria</t>
        </is>
      </c>
      <c r="B2159" s="36" t="inlineStr">
        <is>
          <t>Paediatrician</t>
        </is>
      </c>
      <c r="C2159" s="36" t="inlineStr"/>
      <c r="D2159" s="36" t="inlineStr">
        <is>
          <t>Kalrav Hospital</t>
        </is>
      </c>
      <c r="E2159" s="36" t="inlineStr">
        <is>
          <t>9825970704</t>
        </is>
      </c>
      <c r="F2159" s="37" t="inlineStr">
        <is>
          <t>True</t>
        </is>
      </c>
      <c r="G2159" s="36" t="inlineStr">
        <is>
          <t>Bharuch</t>
        </is>
      </c>
      <c r="H2159" s="36" t="inlineStr">
        <is>
          <t>south-gujarat</t>
        </is>
      </c>
      <c r="I2159" s="36" t="inlineStr">
        <is>
          <t>3rd Flr Square-B Opp 3rd Flr Dhruval</t>
        </is>
      </c>
      <c r="J2159" s="36" t="inlineStr"/>
    </row>
    <row r="2160" ht="16" customHeight="1">
      <c r="A2160" s="34" t="inlineStr">
        <is>
          <t>Dr. Zahida I. Khan</t>
        </is>
      </c>
      <c r="B2160" s="34" t="inlineStr">
        <is>
          <t>Paediatrician</t>
        </is>
      </c>
      <c r="C2160" s="34" t="inlineStr"/>
      <c r="D2160" s="34" t="inlineStr">
        <is>
          <t>Zain Children Hosp</t>
        </is>
      </c>
      <c r="E2160" s="34" t="inlineStr">
        <is>
          <t>9825970704</t>
        </is>
      </c>
      <c r="F2160" s="37" t="inlineStr">
        <is>
          <t>True</t>
        </is>
      </c>
      <c r="G2160" s="34" t="inlineStr">
        <is>
          <t>Surat</t>
        </is>
      </c>
      <c r="H2160" s="34" t="inlineStr">
        <is>
          <t>south-gujarat</t>
        </is>
      </c>
      <c r="I2160" s="34" t="inlineStr">
        <is>
          <t>2nd Flr Vanita Vishram Bldg Atthwagate</t>
        </is>
      </c>
      <c r="J2160" s="34" t="inlineStr"/>
    </row>
    <row r="2161" ht="16" customHeight="1">
      <c r="A2161" s="36" t="inlineStr">
        <is>
          <t>Dr. Niranjan L. Makwana</t>
        </is>
      </c>
      <c r="B2161" s="36" t="inlineStr">
        <is>
          <t>Paediatrician</t>
        </is>
      </c>
      <c r="C2161" s="36" t="inlineStr"/>
      <c r="D2161" s="36" t="inlineStr">
        <is>
          <t>Anand Children Hosp</t>
        </is>
      </c>
      <c r="E2161" s="36" t="inlineStr">
        <is>
          <t>9428160745</t>
        </is>
      </c>
      <c r="F2161" s="35" t="inlineStr">
        <is>
          <t>Not Checked</t>
        </is>
      </c>
      <c r="G2161" s="36" t="inlineStr">
        <is>
          <t>Surat</t>
        </is>
      </c>
      <c r="H2161" s="36" t="inlineStr">
        <is>
          <t>south-gujarat</t>
        </is>
      </c>
      <c r="I2161" s="36" t="inlineStr">
        <is>
          <t>B/4-22 Bhilwara Cmplx Rd</t>
        </is>
      </c>
      <c r="J2161" s="36" t="inlineStr"/>
    </row>
    <row r="2162" ht="16" customHeight="1">
      <c r="A2162" s="34" t="inlineStr">
        <is>
          <t>Dr. Bharat Mehta</t>
        </is>
      </c>
      <c r="B2162" s="34" t="inlineStr">
        <is>
          <t>Paediatrician</t>
        </is>
      </c>
      <c r="C2162" s="34" t="inlineStr"/>
      <c r="D2162" s="34" t="inlineStr">
        <is>
          <t>Sarjivani Children Hospital</t>
        </is>
      </c>
      <c r="E2162" s="34" t="inlineStr"/>
      <c r="F2162" s="35" t="inlineStr">
        <is>
          <t>No Mobile</t>
        </is>
      </c>
      <c r="G2162" s="34" t="inlineStr">
        <is>
          <t>Navsari</t>
        </is>
      </c>
      <c r="H2162" s="34" t="inlineStr">
        <is>
          <t>south-gujarat</t>
        </is>
      </c>
      <c r="I2162" s="34" t="inlineStr">
        <is>
          <t>266567</t>
        </is>
      </c>
      <c r="J2162" s="34" t="inlineStr"/>
    </row>
    <row r="2163" ht="16" customHeight="1">
      <c r="A2163" s="36" t="inlineStr">
        <is>
          <t>Dr. Mehul Cure</t>
        </is>
      </c>
      <c r="B2163" s="36" t="inlineStr">
        <is>
          <t>Paediatrician</t>
        </is>
      </c>
      <c r="C2163" s="36" t="inlineStr"/>
      <c r="D2163" s="36" t="inlineStr">
        <is>
          <t>Sehul M. Cure Hospital</t>
        </is>
      </c>
      <c r="E2163" s="36" t="inlineStr">
        <is>
          <t>7900082208</t>
        </is>
      </c>
      <c r="F2163" s="35" t="inlineStr">
        <is>
          <t>Not Checked</t>
        </is>
      </c>
      <c r="G2163" s="36" t="inlineStr">
        <is>
          <t>Surat</t>
        </is>
      </c>
      <c r="H2163" s="36" t="inlineStr">
        <is>
          <t>south-gujarat</t>
        </is>
      </c>
      <c r="I2163" s="36" t="inlineStr">
        <is>
          <t>38 Karan Mkt Majuragate</t>
        </is>
      </c>
      <c r="J2163" s="36" t="inlineStr"/>
    </row>
    <row r="2164" ht="16" customHeight="1">
      <c r="A2164" s="34" t="inlineStr">
        <is>
          <t>Dr. Vaibhavi Sheth</t>
        </is>
      </c>
      <c r="B2164" s="34" t="inlineStr">
        <is>
          <t>Paediatrician</t>
        </is>
      </c>
      <c r="C2164" s="34" t="inlineStr"/>
      <c r="D2164" s="34" t="inlineStr">
        <is>
          <t>Pahlavi Clinical Hospital</t>
        </is>
      </c>
      <c r="E2164" s="34" t="inlineStr">
        <is>
          <t>8758399966</t>
        </is>
      </c>
      <c r="F2164" s="37" t="inlineStr">
        <is>
          <t>True</t>
        </is>
      </c>
      <c r="G2164" s="34" t="inlineStr">
        <is>
          <t>Surat</t>
        </is>
      </c>
      <c r="H2164" s="34" t="inlineStr">
        <is>
          <t>south-gujarat</t>
        </is>
      </c>
      <c r="I2164" s="34" t="inlineStr">
        <is>
          <t>201 Alshaping Ctr Althan Canal Rd</t>
        </is>
      </c>
      <c r="J2164" s="34" t="inlineStr"/>
    </row>
    <row r="2165" ht="16" customHeight="1">
      <c r="A2165" s="36" t="inlineStr">
        <is>
          <t>Dr. Bhavin Ch. Soni</t>
        </is>
      </c>
      <c r="B2165" s="36" t="inlineStr">
        <is>
          <t>Paediatrician</t>
        </is>
      </c>
      <c r="C2165" s="36" t="inlineStr"/>
      <c r="D2165" s="36" t="inlineStr">
        <is>
          <t>Soni Children Hospital</t>
        </is>
      </c>
      <c r="E2165" s="36" t="inlineStr">
        <is>
          <t>9875215548</t>
        </is>
      </c>
      <c r="F2165" s="37" t="inlineStr">
        <is>
          <t>True</t>
        </is>
      </c>
      <c r="G2165" s="36" t="inlineStr">
        <is>
          <t>Surat</t>
        </is>
      </c>
      <c r="H2165" s="36" t="inlineStr">
        <is>
          <t>south-gujarat</t>
        </is>
      </c>
      <c r="I2165" s="36" t="inlineStr">
        <is>
          <t>120 Star Corner Opp SBI Palanpur Jakatnaka</t>
        </is>
      </c>
      <c r="J2165" s="36" t="inlineStr"/>
    </row>
    <row r="2166" ht="16" customHeight="1">
      <c r="A2166" s="34" t="inlineStr">
        <is>
          <t>Dr. Arunkumar Singh</t>
        </is>
      </c>
      <c r="B2166" s="34" t="inlineStr">
        <is>
          <t>Paediatrician</t>
        </is>
      </c>
      <c r="C2166" s="34" t="inlineStr"/>
      <c r="D2166" s="34" t="inlineStr"/>
      <c r="E2166" s="34" t="inlineStr">
        <is>
          <t>9426160745</t>
        </is>
      </c>
      <c r="F2166" s="37" t="inlineStr">
        <is>
          <t>True</t>
        </is>
      </c>
      <c r="G2166" s="34" t="inlineStr">
        <is>
          <t>Surat</t>
        </is>
      </c>
      <c r="H2166" s="34" t="inlineStr">
        <is>
          <t>south-gujarat</t>
        </is>
      </c>
      <c r="I2166" s="34" t="inlineStr">
        <is>
          <t>UGA Kashi Plaza Majuragate</t>
        </is>
      </c>
      <c r="J2166" s="34" t="inlineStr"/>
    </row>
    <row r="2167" ht="16" customHeight="1">
      <c r="A2167" s="36" t="inlineStr">
        <is>
          <t>Dr. M. Advance Diagnostics</t>
        </is>
      </c>
      <c r="B2167" s="36" t="inlineStr">
        <is>
          <t>Paediatrician</t>
        </is>
      </c>
      <c r="C2167" s="36" t="inlineStr"/>
      <c r="D2167" s="36" t="inlineStr">
        <is>
          <t>Advance Diagnostics</t>
        </is>
      </c>
      <c r="E2167" s="36" t="inlineStr">
        <is>
          <t>9173474299</t>
        </is>
      </c>
      <c r="F2167" s="37" t="inlineStr">
        <is>
          <t>True</t>
        </is>
      </c>
      <c r="G2167" s="36" t="inlineStr">
        <is>
          <t>Surat</t>
        </is>
      </c>
      <c r="H2167" s="36" t="inlineStr">
        <is>
          <t>south-gujarat</t>
        </is>
      </c>
      <c r="I2167" s="36" t="inlineStr">
        <is>
          <t>Nr Doctor House Lal Darwaja St Rd</t>
        </is>
      </c>
      <c r="J2167" s="36" t="inlineStr"/>
    </row>
    <row r="2168" ht="16" customHeight="1">
      <c r="A2168" s="34" t="inlineStr">
        <is>
          <t>Dr. Bipin K. Soratiya</t>
        </is>
      </c>
      <c r="B2168" s="34" t="inlineStr">
        <is>
          <t>Paediatrician</t>
        </is>
      </c>
      <c r="C2168" s="34" t="inlineStr"/>
      <c r="D2168" s="34" t="inlineStr">
        <is>
          <t>Ayush Path Lab</t>
        </is>
      </c>
      <c r="E2168" s="34" t="inlineStr">
        <is>
          <t>9726838085</t>
        </is>
      </c>
      <c r="F2168" s="37" t="inlineStr">
        <is>
          <t>True</t>
        </is>
      </c>
      <c r="G2168" s="34" t="inlineStr">
        <is>
          <t>Surat</t>
        </is>
      </c>
      <c r="H2168" s="34" t="inlineStr">
        <is>
          <t>south-gujarat</t>
        </is>
      </c>
      <c r="I2168" s="34" t="inlineStr">
        <is>
          <t>A/12 Falehrunagar S T Depo St Rd</t>
        </is>
      </c>
      <c r="J2168" s="34" t="inlineStr"/>
    </row>
    <row r="2169" ht="16" customHeight="1">
      <c r="A2169" s="36" t="inlineStr">
        <is>
          <t>Dr. Jigar Deshbhragar</t>
        </is>
      </c>
      <c r="B2169" s="36" t="inlineStr">
        <is>
          <t>Paediatrician</t>
        </is>
      </c>
      <c r="C2169" s="36" t="inlineStr"/>
      <c r="D2169" s="36" t="inlineStr">
        <is>
          <t>Sani Children Hosp</t>
        </is>
      </c>
      <c r="E2169" s="36" t="inlineStr">
        <is>
          <t>8866009483</t>
        </is>
      </c>
      <c r="F2169" s="35" t="inlineStr">
        <is>
          <t>Not Checked</t>
        </is>
      </c>
      <c r="G2169" s="36" t="inlineStr">
        <is>
          <t>Surat</t>
        </is>
      </c>
      <c r="H2169" s="36" t="inlineStr">
        <is>
          <t>south-gujarat</t>
        </is>
      </c>
      <c r="I2169" s="36" t="inlineStr">
        <is>
          <t>C/45 Morarthika Cmplx Singanpur Char Rasta</t>
        </is>
      </c>
      <c r="J2169" s="36" t="inlineStr"/>
    </row>
    <row r="2170" ht="16" customHeight="1">
      <c r="A2170" s="34" t="inlineStr">
        <is>
          <t>Dr. Jashkiran Mihit</t>
        </is>
      </c>
      <c r="B2170" s="34" t="inlineStr">
        <is>
          <t>Paediatrician</t>
        </is>
      </c>
      <c r="C2170" s="34" t="inlineStr"/>
      <c r="D2170" s="34" t="inlineStr">
        <is>
          <t>Mithun K. N. Hospital</t>
        </is>
      </c>
      <c r="E2170" s="34" t="inlineStr"/>
      <c r="F2170" s="35" t="inlineStr">
        <is>
          <t>No Mobile</t>
        </is>
      </c>
      <c r="G2170" s="34" t="inlineStr">
        <is>
          <t>Surat</t>
        </is>
      </c>
      <c r="H2170" s="34" t="inlineStr">
        <is>
          <t>south-gujarat</t>
        </is>
      </c>
      <c r="I2170" s="34" t="inlineStr">
        <is>
          <t>Nr Sumul Dairy Vastadevdi Rd Katargam</t>
        </is>
      </c>
      <c r="J2170" s="34" t="inlineStr"/>
    </row>
    <row r="2171" ht="16" customHeight="1">
      <c r="A2171" s="36" t="inlineStr">
        <is>
          <t>Dr. Vrinda Agarwal</t>
        </is>
      </c>
      <c r="B2171" s="36" t="inlineStr">
        <is>
          <t>Orthopaedic Surgeon</t>
        </is>
      </c>
      <c r="C2171" s="36" t="inlineStr"/>
      <c r="D2171" s="36" t="inlineStr">
        <is>
          <t>Saachi Children Hosp</t>
        </is>
      </c>
      <c r="E2171" s="36" t="inlineStr"/>
      <c r="F2171" s="35" t="inlineStr">
        <is>
          <t>No Mobile</t>
        </is>
      </c>
      <c r="G2171" s="36" t="inlineStr">
        <is>
          <t>Surat</t>
        </is>
      </c>
      <c r="H2171" s="36" t="inlineStr">
        <is>
          <t>south-gujarat</t>
        </is>
      </c>
      <c r="I2171" s="36" t="inlineStr">
        <is>
          <t>Nr Akashganga Apt Majuragate</t>
        </is>
      </c>
      <c r="J2171" s="36" t="inlineStr"/>
    </row>
    <row r="2172" ht="16" customHeight="1">
      <c r="A2172" s="34" t="inlineStr">
        <is>
          <t>Dr. Bhavna Sahetia</t>
        </is>
      </c>
      <c r="B2172" s="34" t="inlineStr">
        <is>
          <t>Orthopaedic Surgeon</t>
        </is>
      </c>
      <c r="C2172" s="34" t="inlineStr"/>
      <c r="D2172" s="34" t="inlineStr">
        <is>
          <t>Asutosh Hospital</t>
        </is>
      </c>
      <c r="E2172" s="34" t="inlineStr"/>
      <c r="F2172" s="35" t="inlineStr">
        <is>
          <t>No Mobile</t>
        </is>
      </c>
      <c r="G2172" s="34" t="inlineStr">
        <is>
          <t>Surat</t>
        </is>
      </c>
      <c r="H2172" s="34" t="inlineStr">
        <is>
          <t>south-gujarat</t>
        </is>
      </c>
      <c r="I2172" s="34" t="inlineStr">
        <is>
          <t>B/s Kshetrapal Temple Majuragate</t>
        </is>
      </c>
      <c r="J2172" s="34" t="inlineStr"/>
    </row>
    <row r="2173" ht="16" customHeight="1">
      <c r="A2173" s="36" t="inlineStr">
        <is>
          <t>Dr. Dhwani C. Tada</t>
        </is>
      </c>
      <c r="B2173" s="36" t="inlineStr">
        <is>
          <t>Orthopaedic Surgeon</t>
        </is>
      </c>
      <c r="C2173" s="36" t="inlineStr"/>
      <c r="D2173" s="36" t="inlineStr">
        <is>
          <t>Chaudhari Ortho Care</t>
        </is>
      </c>
      <c r="E2173" s="36" t="inlineStr">
        <is>
          <t>8160361026</t>
        </is>
      </c>
      <c r="F2173" s="35" t="inlineStr">
        <is>
          <t>Not Checked</t>
        </is>
      </c>
      <c r="G2173" s="36" t="inlineStr">
        <is>
          <t>Surat</t>
        </is>
      </c>
      <c r="H2173" s="36" t="inlineStr">
        <is>
          <t>south-gujarat</t>
        </is>
      </c>
      <c r="I2173" s="36" t="inlineStr">
        <is>
          <t>D-301 Sitar Doctor House Nr Filter House Ved Rd</t>
        </is>
      </c>
      <c r="J2173" s="36" t="inlineStr"/>
    </row>
    <row r="2174" ht="16" customHeight="1">
      <c r="A2174" s="34" t="inlineStr">
        <is>
          <t>Dr. Dhwani C. Tada</t>
        </is>
      </c>
      <c r="B2174" s="34" t="inlineStr">
        <is>
          <t>Orthopaedic Surgeon</t>
        </is>
      </c>
      <c r="C2174" s="34" t="inlineStr">
        <is>
          <t>M.B.B.S., M.S. (Ortho)</t>
        </is>
      </c>
      <c r="D2174" s="34" t="inlineStr">
        <is>
          <t>Dr. Dhwanil C. Tada Ortho Care Consultant Paediatric Orthopaedic Surgeon</t>
        </is>
      </c>
      <c r="E2174" s="34" t="inlineStr">
        <is>
          <t>9909943961</t>
        </is>
      </c>
      <c r="F2174" s="37" t="inlineStr">
        <is>
          <t>True</t>
        </is>
      </c>
      <c r="G2174" s="34" t="inlineStr">
        <is>
          <t>Surat</t>
        </is>
      </c>
      <c r="H2174" s="34" t="inlineStr">
        <is>
          <t>south-gujarat</t>
        </is>
      </c>
      <c r="I2174" s="34" t="inlineStr">
        <is>
          <t>B-391, 325, Zenon Complex, Nr. Kiran Motors, Khatodara, Surat</t>
        </is>
      </c>
      <c r="J2174" s="34" t="inlineStr"/>
    </row>
    <row r="2175" ht="16" customHeight="1">
      <c r="A2175" s="36" t="inlineStr">
        <is>
          <t>Dr. Vinit G. Patel</t>
        </is>
      </c>
      <c r="B2175" s="36" t="inlineStr">
        <is>
          <t>Paediatrician</t>
        </is>
      </c>
      <c r="C2175" s="36" t="inlineStr"/>
      <c r="D2175" s="36" t="inlineStr">
        <is>
          <t>Neo Care Children Hospital</t>
        </is>
      </c>
      <c r="E2175" s="36" t="inlineStr">
        <is>
          <t>9512536565</t>
        </is>
      </c>
      <c r="F2175" s="38" t="inlineStr">
        <is>
          <t>False</t>
        </is>
      </c>
      <c r="G2175" s="36" t="inlineStr">
        <is>
          <t>Surat</t>
        </is>
      </c>
      <c r="H2175" s="36" t="inlineStr">
        <is>
          <t>south-gujarat</t>
        </is>
      </c>
      <c r="I2175" s="36" t="inlineStr">
        <is>
          <t>1st Flr Janta Mkt-2 St Rd</t>
        </is>
      </c>
      <c r="J2175" s="36" t="inlineStr"/>
    </row>
    <row r="2176" ht="16" customHeight="1">
      <c r="A2176" s="34" t="inlineStr">
        <is>
          <t>Dr. Bajrangsinh Rathore</t>
        </is>
      </c>
      <c r="B2176" s="34" t="inlineStr">
        <is>
          <t>Paediatrician</t>
        </is>
      </c>
      <c r="C2176" s="34" t="inlineStr"/>
      <c r="D2176" s="34" t="inlineStr">
        <is>
          <t>Tejhsav Children Hosp</t>
        </is>
      </c>
      <c r="E2176" s="34" t="inlineStr">
        <is>
          <t>7202811102</t>
        </is>
      </c>
      <c r="F2176" s="38" t="inlineStr">
        <is>
          <t>False</t>
        </is>
      </c>
      <c r="G2176" s="34" t="inlineStr">
        <is>
          <t>Surat</t>
        </is>
      </c>
      <c r="H2176" s="34" t="inlineStr">
        <is>
          <t>south-gujarat</t>
        </is>
      </c>
      <c r="I2176" s="34" t="inlineStr">
        <is>
          <t>2nd Flr Maruti Plaza Moda Comp-Palanpur Patia</t>
        </is>
      </c>
      <c r="J2176" s="34" t="inlineStr"/>
    </row>
    <row r="2177" ht="16" customHeight="1">
      <c r="A2177" s="36" t="inlineStr">
        <is>
          <t>Dr. Dr. Ameeta Sagar</t>
        </is>
      </c>
      <c r="B2177" s="36" t="inlineStr">
        <is>
          <t>Paediatrician</t>
        </is>
      </c>
      <c r="C2177" s="36" t="inlineStr"/>
      <c r="D2177" s="36" t="inlineStr">
        <is>
          <t>Sarvam Laboratories</t>
        </is>
      </c>
      <c r="E2177" s="36" t="inlineStr">
        <is>
          <t>9586693000</t>
        </is>
      </c>
      <c r="F2177" s="37" t="inlineStr">
        <is>
          <t>True</t>
        </is>
      </c>
      <c r="G2177" s="36" t="inlineStr">
        <is>
          <t>Surat</t>
        </is>
      </c>
      <c r="H2177" s="36" t="inlineStr">
        <is>
          <t>south-gujarat</t>
        </is>
      </c>
      <c r="I2177" s="36" t="inlineStr">
        <is>
          <t>4 Sorus Square Opp Mahavir Hosp Atthwagate</t>
        </is>
      </c>
      <c r="J2177" s="36" t="inlineStr"/>
    </row>
    <row r="2178" ht="16" customHeight="1">
      <c r="A2178" s="34" t="inlineStr">
        <is>
          <t>Dr. Mahima A. Saxena</t>
        </is>
      </c>
      <c r="B2178" s="34" t="inlineStr">
        <is>
          <t>Paediatrician</t>
        </is>
      </c>
      <c r="C2178" s="34" t="inlineStr"/>
      <c r="D2178" s="34" t="inlineStr">
        <is>
          <t>Global Hospitals</t>
        </is>
      </c>
      <c r="E2178" s="34" t="inlineStr">
        <is>
          <t>7512205230</t>
        </is>
      </c>
      <c r="F2178" s="35" t="inlineStr">
        <is>
          <t>Not Checked</t>
        </is>
      </c>
      <c r="G2178" s="34" t="inlineStr">
        <is>
          <t>Surat</t>
        </is>
      </c>
      <c r="H2178" s="34" t="inlineStr">
        <is>
          <t>south-gujarat</t>
        </is>
      </c>
      <c r="I2178" s="34" t="inlineStr">
        <is>
          <t>4 Sorus Square Opp Mahavir Hosp Atthwagate</t>
        </is>
      </c>
      <c r="J2178" s="34" t="inlineStr"/>
    </row>
    <row r="2179" ht="16" customHeight="1">
      <c r="A2179" s="36" t="inlineStr">
        <is>
          <t>Dr. Paresh D. Ahir</t>
        </is>
      </c>
      <c r="B2179" s="36" t="inlineStr">
        <is>
          <t>Paediatrician</t>
        </is>
      </c>
      <c r="C2179" s="36" t="inlineStr"/>
      <c r="D2179" s="36" t="inlineStr">
        <is>
          <t>Mannat Hospital</t>
        </is>
      </c>
      <c r="E2179" s="36" t="inlineStr">
        <is>
          <t>7512205230</t>
        </is>
      </c>
      <c r="F2179" s="35" t="inlineStr">
        <is>
          <t>Not Checked</t>
        </is>
      </c>
      <c r="G2179" s="36" t="inlineStr">
        <is>
          <t>Surat</t>
        </is>
      </c>
      <c r="H2179" s="36" t="inlineStr">
        <is>
          <t>south-gujarat</t>
        </is>
      </c>
      <c r="I2179" s="36" t="inlineStr">
        <is>
          <t>B/19 Balaaj Krupa Soc-3 Palanpur Jakatnaka</t>
        </is>
      </c>
      <c r="J2179" s="36" t="inlineStr"/>
    </row>
    <row r="2180" ht="16" customHeight="1">
      <c r="A2180" s="34" t="inlineStr">
        <is>
          <t>Dr. Anjaria S. Afrwala</t>
        </is>
      </c>
      <c r="B2180" s="34" t="inlineStr">
        <is>
          <t>Paediatrician</t>
        </is>
      </c>
      <c r="C2180" s="34" t="inlineStr"/>
      <c r="D2180" s="34" t="inlineStr">
        <is>
          <t>K/d Hospital</t>
        </is>
      </c>
      <c r="E2180" s="34" t="inlineStr"/>
      <c r="F2180" s="35" t="inlineStr">
        <is>
          <t>No Mobile</t>
        </is>
      </c>
      <c r="G2180" s="34" t="inlineStr">
        <is>
          <t>Surat</t>
        </is>
      </c>
      <c r="H2180" s="34" t="inlineStr">
        <is>
          <t>south-gujarat</t>
        </is>
      </c>
      <c r="I2180" s="34" t="inlineStr">
        <is>
          <t>133 Dindyal Soc Palanpur Rd</t>
        </is>
      </c>
      <c r="J2180" s="34" t="inlineStr"/>
    </row>
    <row r="2181" ht="16" customHeight="1">
      <c r="A2181" s="36" t="inlineStr">
        <is>
          <t>Dr. Nimkal D. Agrawal</t>
        </is>
      </c>
      <c r="B2181" s="36" t="inlineStr">
        <is>
          <t>Paediatrician</t>
        </is>
      </c>
      <c r="C2181" s="36" t="inlineStr"/>
      <c r="D2181" s="36" t="inlineStr">
        <is>
          <t>Shalby Hospital</t>
        </is>
      </c>
      <c r="E2181" s="36" t="inlineStr">
        <is>
          <t>7512205230</t>
        </is>
      </c>
      <c r="F2181" s="35" t="inlineStr">
        <is>
          <t>Not Checked</t>
        </is>
      </c>
      <c r="G2181" s="36" t="inlineStr">
        <is>
          <t>Surat</t>
        </is>
      </c>
      <c r="H2181" s="36" t="inlineStr">
        <is>
          <t>south-gujarat</t>
        </is>
      </c>
      <c r="I2181" s="36" t="inlineStr">
        <is>
          <t>Nr Navyug Coll Rander Rd Adajan</t>
        </is>
      </c>
      <c r="J2181" s="36" t="inlineStr"/>
    </row>
    <row r="2182" ht="16" customHeight="1">
      <c r="A2182" s="34" t="inlineStr">
        <is>
          <t>Dr. Mannat Ahir</t>
        </is>
      </c>
      <c r="B2182" s="34" t="inlineStr">
        <is>
          <t>Paediatrician</t>
        </is>
      </c>
      <c r="C2182" s="34" t="inlineStr"/>
      <c r="D2182" s="34" t="inlineStr">
        <is>
          <t>Mannat Hospital</t>
        </is>
      </c>
      <c r="E2182" s="34" t="inlineStr">
        <is>
          <t>9512205230</t>
        </is>
      </c>
      <c r="F2182" s="37" t="inlineStr">
        <is>
          <t>True</t>
        </is>
      </c>
      <c r="G2182" s="34" t="inlineStr">
        <is>
          <t>Surat</t>
        </is>
      </c>
      <c r="H2182" s="34" t="inlineStr">
        <is>
          <t>south-gujarat</t>
        </is>
      </c>
      <c r="I2182" s="34" t="inlineStr">
        <is>
          <t>B-6012 Aabha Square Near Mota Varachha</t>
        </is>
      </c>
      <c r="J2182" s="34" t="inlineStr"/>
    </row>
    <row r="2183" ht="16" customHeight="1">
      <c r="A2183" s="36" t="inlineStr">
        <is>
          <t>Dr. Avinash M. Anjaria</t>
        </is>
      </c>
      <c r="B2183" s="36" t="inlineStr">
        <is>
          <t>Paediatrician</t>
        </is>
      </c>
      <c r="C2183" s="36" t="inlineStr"/>
      <c r="D2183" s="36" t="inlineStr"/>
      <c r="E2183" s="36" t="inlineStr">
        <is>
          <t>9428745221</t>
        </is>
      </c>
      <c r="F2183" s="37" t="inlineStr">
        <is>
          <t>True</t>
        </is>
      </c>
      <c r="G2183" s="36" t="inlineStr">
        <is>
          <t>Surat</t>
        </is>
      </c>
      <c r="H2183" s="36" t="inlineStr">
        <is>
          <t>south-gujarat</t>
        </is>
      </c>
      <c r="I2183" s="36" t="inlineStr">
        <is>
          <t>33 Jyoti Ngr Palanpur Patia</t>
        </is>
      </c>
      <c r="J2183" s="36" t="inlineStr"/>
    </row>
    <row r="2184" ht="16" customHeight="1">
      <c r="A2184" s="34" t="inlineStr">
        <is>
          <t>Dr. Awadia Sahil</t>
        </is>
      </c>
      <c r="B2184" s="34" t="inlineStr">
        <is>
          <t>Paediatrician</t>
        </is>
      </c>
      <c r="C2184" s="34" t="inlineStr"/>
      <c r="D2184" s="34" t="inlineStr">
        <is>
          <t>Tulip Children Hospital</t>
        </is>
      </c>
      <c r="E2184" s="34" t="inlineStr">
        <is>
          <t>8866788577</t>
        </is>
      </c>
      <c r="F2184" s="37" t="inlineStr">
        <is>
          <t>True</t>
        </is>
      </c>
      <c r="G2184" s="34" t="inlineStr">
        <is>
          <t>Surat</t>
        </is>
      </c>
      <c r="H2184" s="34" t="inlineStr">
        <is>
          <t>south-gujarat</t>
        </is>
      </c>
      <c r="I2184" s="34" t="inlineStr">
        <is>
          <t>401 Rajhkree City Ctr Sagrampura Main Rd</t>
        </is>
      </c>
      <c r="J2184" s="34" t="inlineStr"/>
    </row>
    <row r="2185" ht="16" customHeight="1">
      <c r="A2185" s="36" t="inlineStr">
        <is>
          <t>Dr. Dr. Rahul D. Balar</t>
        </is>
      </c>
      <c r="B2185" s="36" t="inlineStr">
        <is>
          <t>Paediatrician</t>
        </is>
      </c>
      <c r="C2185" s="36" t="inlineStr"/>
      <c r="D2185" s="36" t="inlineStr">
        <is>
          <t>Wings Hospital</t>
        </is>
      </c>
      <c r="E2185" s="36" t="inlineStr">
        <is>
          <t>9909966056</t>
        </is>
      </c>
      <c r="F2185" s="38" t="inlineStr">
        <is>
          <t>False</t>
        </is>
      </c>
      <c r="G2185" s="36" t="inlineStr">
        <is>
          <t>Surat</t>
        </is>
      </c>
      <c r="H2185" s="36" t="inlineStr">
        <is>
          <t>south-gujarat</t>
        </is>
      </c>
      <c r="I2185" s="36" t="inlineStr">
        <is>
          <t>Opp Uva Bhavan Bhatar Cir Raster</t>
        </is>
      </c>
      <c r="J2185" s="36" t="inlineStr"/>
    </row>
    <row r="2186" ht="16" customHeight="1">
      <c r="A2186" s="34" t="inlineStr">
        <is>
          <t>Dr. Rahul D. Balar</t>
        </is>
      </c>
      <c r="B2186" s="34" t="inlineStr">
        <is>
          <t>Paediatrician</t>
        </is>
      </c>
      <c r="C2186" s="34" t="inlineStr"/>
      <c r="D2186" s="34" t="inlineStr">
        <is>
          <t>Little Wings Hospital</t>
        </is>
      </c>
      <c r="E2186" s="34" t="inlineStr">
        <is>
          <t>9712495075</t>
        </is>
      </c>
      <c r="F2186" s="38" t="inlineStr">
        <is>
          <t>False</t>
        </is>
      </c>
      <c r="G2186" s="34" t="inlineStr">
        <is>
          <t>Surat</t>
        </is>
      </c>
      <c r="H2186" s="34" t="inlineStr">
        <is>
          <t>south-gujarat</t>
        </is>
      </c>
      <c r="I2186" s="34" t="inlineStr">
        <is>
          <t>C/45 Morathika Cmplx Singanpur Char Rasta</t>
        </is>
      </c>
      <c r="J2186" s="34" t="inlineStr"/>
    </row>
    <row r="2187" ht="16" customHeight="1">
      <c r="A2187" s="36" t="inlineStr">
        <is>
          <t>Dr. Prafull M. Bambharolia</t>
        </is>
      </c>
      <c r="B2187" s="36" t="inlineStr">
        <is>
          <t>Paediatrician</t>
        </is>
      </c>
      <c r="C2187" s="36" t="inlineStr"/>
      <c r="D2187" s="36" t="inlineStr">
        <is>
          <t>Care Hospital</t>
        </is>
      </c>
      <c r="E2187" s="36" t="inlineStr">
        <is>
          <t>9586693000</t>
        </is>
      </c>
      <c r="F2187" s="37" t="inlineStr">
        <is>
          <t>True</t>
        </is>
      </c>
      <c r="G2187" s="36" t="inlineStr">
        <is>
          <t>Surat</t>
        </is>
      </c>
      <c r="H2187" s="36" t="inlineStr">
        <is>
          <t>south-gujarat</t>
        </is>
      </c>
      <c r="I2187" s="36" t="inlineStr">
        <is>
          <t>4 Sorus Square Opp Mahavir Hosp Atthwagate</t>
        </is>
      </c>
      <c r="J2187" s="36" t="inlineStr"/>
    </row>
    <row r="2188" ht="16" customHeight="1">
      <c r="A2188" s="34" t="inlineStr">
        <is>
          <t>Dr. Yogesh H. Bhadiyariya</t>
        </is>
      </c>
      <c r="B2188" s="34" t="inlineStr">
        <is>
          <t>Paediatrician</t>
        </is>
      </c>
      <c r="C2188" s="34" t="inlineStr"/>
      <c r="D2188" s="34" t="inlineStr">
        <is>
          <t>Bhadiyariya Children Hosp</t>
        </is>
      </c>
      <c r="E2188" s="34" t="inlineStr">
        <is>
          <t>9009909322</t>
        </is>
      </c>
      <c r="F2188" s="35" t="inlineStr">
        <is>
          <t>Not Checked</t>
        </is>
      </c>
      <c r="G2188" s="34" t="inlineStr">
        <is>
          <t>Surat</t>
        </is>
      </c>
      <c r="H2188" s="34" t="inlineStr">
        <is>
          <t>south-gujarat</t>
        </is>
      </c>
      <c r="I2188" s="34" t="inlineStr">
        <is>
          <t>401 4th Flr Shreeji Arcade Aapass Circle Godadara</t>
        </is>
      </c>
      <c r="J2188" s="34" t="inlineStr"/>
    </row>
    <row r="2189" ht="16" customHeight="1">
      <c r="A2189" s="36" t="inlineStr">
        <is>
          <t>Dr. Mahendra D. Bhagat</t>
        </is>
      </c>
      <c r="B2189" s="36" t="inlineStr">
        <is>
          <t>Paediatrician</t>
        </is>
      </c>
      <c r="C2189" s="36" t="inlineStr"/>
      <c r="D2189" s="36" t="inlineStr">
        <is>
          <t>Baba Memorial Hospital</t>
        </is>
      </c>
      <c r="E2189" s="36" t="inlineStr">
        <is>
          <t>9009422022</t>
        </is>
      </c>
      <c r="F2189" s="35" t="inlineStr">
        <is>
          <t>Not Checked</t>
        </is>
      </c>
      <c r="G2189" s="36" t="inlineStr">
        <is>
          <t>Surat</t>
        </is>
      </c>
      <c r="H2189" s="36" t="inlineStr">
        <is>
          <t>south-gujarat</t>
        </is>
      </c>
      <c r="I2189" s="36" t="inlineStr">
        <is>
          <t>406 Jyot Business Ctr Sarthana Jakatnaka</t>
        </is>
      </c>
      <c r="J2189" s="36" t="inlineStr"/>
    </row>
    <row r="2190" ht="16" customHeight="1">
      <c r="A2190" s="34" t="inlineStr">
        <is>
          <t>Dr. Bharadva Ketan G.</t>
        </is>
      </c>
      <c r="B2190" s="34" t="inlineStr">
        <is>
          <t>Paediatrician</t>
        </is>
      </c>
      <c r="C2190" s="34" t="inlineStr"/>
      <c r="D2190" s="34" t="inlineStr">
        <is>
          <t>Masoom Children Hosp</t>
        </is>
      </c>
      <c r="E2190" s="34" t="inlineStr"/>
      <c r="F2190" s="35" t="inlineStr">
        <is>
          <t>No Mobile</t>
        </is>
      </c>
      <c r="G2190" s="34" t="inlineStr">
        <is>
          <t>Surat</t>
        </is>
      </c>
      <c r="H2190" s="34" t="inlineStr">
        <is>
          <t>south-gujarat</t>
        </is>
      </c>
      <c r="I2190" s="34" t="inlineStr">
        <is>
          <t>Mayuri Apt Nr Water Tank Sardar Bldg Adajan</t>
        </is>
      </c>
      <c r="J2190" s="34" t="inlineStr"/>
    </row>
    <row r="2191" ht="16" customHeight="1">
      <c r="A2191" s="36" t="inlineStr">
        <is>
          <t>Dr. Kavita G. Bhatia</t>
        </is>
      </c>
      <c r="B2191" s="36" t="inlineStr">
        <is>
          <t>Paediatrician</t>
        </is>
      </c>
      <c r="C2191" s="36" t="inlineStr"/>
      <c r="D2191" s="36" t="inlineStr">
        <is>
          <t>Evergreen Hospital</t>
        </is>
      </c>
      <c r="E2191" s="36" t="inlineStr">
        <is>
          <t>7699887700</t>
        </is>
      </c>
      <c r="F2191" s="35" t="inlineStr">
        <is>
          <t>Not Checked</t>
        </is>
      </c>
      <c r="G2191" s="36" t="inlineStr">
        <is>
          <t>Surat</t>
        </is>
      </c>
      <c r="H2191" s="36" t="inlineStr">
        <is>
          <t>south-gujarat</t>
        </is>
      </c>
      <c r="I2191" s="36" t="inlineStr">
        <is>
          <t>1st Flr Shivshakti Business Hub Rd 1st Flr Minipur</t>
        </is>
      </c>
      <c r="J2191" s="36" t="inlineStr"/>
    </row>
    <row r="2192" ht="16" customHeight="1">
      <c r="A2192" s="34" t="inlineStr">
        <is>
          <t>Dr. Alpesh Bodalia</t>
        </is>
      </c>
      <c r="B2192" s="34" t="inlineStr">
        <is>
          <t>Paediatrician</t>
        </is>
      </c>
      <c r="C2192" s="34" t="inlineStr"/>
      <c r="D2192" s="34" t="inlineStr">
        <is>
          <t>Bodalia Hospital</t>
        </is>
      </c>
      <c r="E2192" s="34" t="inlineStr">
        <is>
          <t>9824300630</t>
        </is>
      </c>
      <c r="F2192" s="37" t="inlineStr">
        <is>
          <t>True</t>
        </is>
      </c>
      <c r="G2192" s="34" t="inlineStr">
        <is>
          <t>Valsad</t>
        </is>
      </c>
      <c r="H2192" s="34" t="inlineStr">
        <is>
          <t>south-gujarat</t>
        </is>
      </c>
      <c r="I2192" s="34" t="inlineStr">
        <is>
          <t>GF Riddhi Siddhi A Apt Opp Lal Sch Halar Rd</t>
        </is>
      </c>
      <c r="J2192" s="34" t="inlineStr"/>
    </row>
    <row r="2193" ht="16" customHeight="1">
      <c r="A2193" s="36" t="inlineStr">
        <is>
          <t>Dr. Bharat Shradhdha</t>
        </is>
      </c>
      <c r="B2193" s="36" t="inlineStr">
        <is>
          <t>Paediatrician</t>
        </is>
      </c>
      <c r="C2193" s="36" t="inlineStr"/>
      <c r="D2193" s="36" t="inlineStr">
        <is>
          <t>Jignesh Hospital</t>
        </is>
      </c>
      <c r="E2193" s="36" t="inlineStr"/>
      <c r="F2193" s="35" t="inlineStr">
        <is>
          <t>No Mobile</t>
        </is>
      </c>
      <c r="G2193" s="36" t="inlineStr">
        <is>
          <t>Surat</t>
        </is>
      </c>
      <c r="H2193" s="36" t="inlineStr">
        <is>
          <t>south-gujarat</t>
        </is>
      </c>
      <c r="I2193" s="36" t="inlineStr">
        <is>
          <t>1st Flr Shivshakti Business Hub Rd 2239322</t>
        </is>
      </c>
      <c r="J2193" s="36" t="inlineStr"/>
    </row>
    <row r="2194" ht="16" customHeight="1">
      <c r="A2194" s="34" t="inlineStr">
        <is>
          <t>Dr. Jay Bhatt</t>
        </is>
      </c>
      <c r="B2194" s="34" t="inlineStr">
        <is>
          <t>Paediatrician</t>
        </is>
      </c>
      <c r="C2194" s="34" t="inlineStr"/>
      <c r="D2194" s="34" t="inlineStr">
        <is>
          <t>Bhatt Children Clinic</t>
        </is>
      </c>
      <c r="E2194" s="34" t="inlineStr"/>
      <c r="F2194" s="35" t="inlineStr">
        <is>
          <t>No Mobile</t>
        </is>
      </c>
      <c r="G2194" s="34" t="inlineStr">
        <is>
          <t>Surat</t>
        </is>
      </c>
      <c r="H2194" s="34" t="inlineStr">
        <is>
          <t>south-gujarat</t>
        </is>
      </c>
      <c r="I2194" s="34" t="inlineStr">
        <is>
          <t>1st Flr 1st Flr Shivshakti Shopping Cmplx Bhatar Rd</t>
        </is>
      </c>
      <c r="J2194" s="34" t="inlineStr"/>
    </row>
    <row r="2195" ht="16" customHeight="1">
      <c r="A2195" s="36" t="inlineStr">
        <is>
          <t>Dr. Shrujaul Chahal</t>
        </is>
      </c>
      <c r="B2195" s="36" t="inlineStr">
        <is>
          <t>Paediatrician</t>
        </is>
      </c>
      <c r="C2195" s="36" t="inlineStr"/>
      <c r="D2195" s="36" t="inlineStr">
        <is>
          <t>Shivam Hosp</t>
        </is>
      </c>
      <c r="E2195" s="36" t="inlineStr"/>
      <c r="F2195" s="35" t="inlineStr">
        <is>
          <t>No Mobile</t>
        </is>
      </c>
      <c r="G2195" s="36" t="inlineStr">
        <is>
          <t>Surat</t>
        </is>
      </c>
      <c r="H2195" s="36" t="inlineStr">
        <is>
          <t>south-gujarat</t>
        </is>
      </c>
      <c r="I2195" s="36" t="inlineStr">
        <is>
          <t>Jayantibhai Rajani Sch Nr BOB Nanpura Udhna</t>
        </is>
      </c>
      <c r="J2195" s="36" t="inlineStr"/>
    </row>
    <row r="2196" ht="16" customHeight="1">
      <c r="A2196" s="34" t="inlineStr">
        <is>
          <t>Dr. Chaudhari Nutan</t>
        </is>
      </c>
      <c r="B2196" s="34" t="inlineStr">
        <is>
          <t>Paediatrician</t>
        </is>
      </c>
      <c r="C2196" s="34" t="inlineStr"/>
      <c r="D2196" s="34" t="inlineStr">
        <is>
          <t>Chandravandan Hosp</t>
        </is>
      </c>
      <c r="E2196" s="34" t="inlineStr">
        <is>
          <t>9824125300</t>
        </is>
      </c>
      <c r="F2196" s="37" t="inlineStr">
        <is>
          <t>True</t>
        </is>
      </c>
      <c r="G2196" s="34" t="inlineStr">
        <is>
          <t>Surat</t>
        </is>
      </c>
      <c r="H2196" s="34" t="inlineStr">
        <is>
          <t>south-gujarat</t>
        </is>
      </c>
      <c r="I2196" s="34" t="inlineStr">
        <is>
          <t>B-6012 Aabha Square Near Mota Varachha</t>
        </is>
      </c>
      <c r="J2196" s="34" t="inlineStr"/>
    </row>
    <row r="2197" ht="16" customHeight="1">
      <c r="A2197" s="36" t="inlineStr">
        <is>
          <t>Dr. Bhavna Chauhan</t>
        </is>
      </c>
      <c r="B2197" s="36" t="inlineStr">
        <is>
          <t>Paediatrician</t>
        </is>
      </c>
      <c r="C2197" s="36" t="inlineStr"/>
      <c r="D2197" s="36" t="inlineStr">
        <is>
          <t>Nutan Lal Ni Hospital</t>
        </is>
      </c>
      <c r="E2197" s="36" t="inlineStr">
        <is>
          <t>9727723194</t>
        </is>
      </c>
      <c r="F2197" s="37" t="inlineStr">
        <is>
          <t>True</t>
        </is>
      </c>
      <c r="G2197" s="36" t="inlineStr">
        <is>
          <t>Surat</t>
        </is>
      </c>
      <c r="H2197" s="36" t="inlineStr">
        <is>
          <t>south-gujarat</t>
        </is>
      </c>
      <c r="I2197" s="36" t="inlineStr">
        <is>
          <t>Gf-Bhavna Rd Santrampur Jakatnaka</t>
        </is>
      </c>
      <c r="J2197" s="36" t="inlineStr"/>
    </row>
    <row r="2198" ht="16" customHeight="1">
      <c r="A2198" s="34" t="inlineStr">
        <is>
          <t>Dr. Amit Daseda</t>
        </is>
      </c>
      <c r="B2198" s="34" t="inlineStr">
        <is>
          <t>Paediatrician</t>
        </is>
      </c>
      <c r="C2198" s="34" t="inlineStr"/>
      <c r="D2198" s="34" t="inlineStr">
        <is>
          <t>Pancharatna Hospital</t>
        </is>
      </c>
      <c r="E2198" s="34" t="inlineStr"/>
      <c r="F2198" s="35" t="inlineStr">
        <is>
          <t>No Mobile</t>
        </is>
      </c>
      <c r="G2198" s="34" t="inlineStr">
        <is>
          <t>Bharuch</t>
        </is>
      </c>
      <c r="H2198" s="34" t="inlineStr">
        <is>
          <t>south-gujarat</t>
        </is>
      </c>
      <c r="I2198" s="34" t="inlineStr">
        <is>
          <t>Nr Mandir Road Rang Rd Govardhan Rd Bharuch</t>
        </is>
      </c>
      <c r="J2198" s="34" t="inlineStr"/>
    </row>
    <row r="2199" ht="16" customHeight="1">
      <c r="A2199" s="36" t="inlineStr">
        <is>
          <t>Dr. Sushma Desai</t>
        </is>
      </c>
      <c r="B2199" s="36" t="inlineStr">
        <is>
          <t>Paediatrician</t>
        </is>
      </c>
      <c r="C2199" s="36" t="inlineStr"/>
      <c r="D2199" s="36" t="inlineStr">
        <is>
          <t>Shrimati Hospital</t>
        </is>
      </c>
      <c r="E2199" s="36" t="inlineStr">
        <is>
          <t>9510061800</t>
        </is>
      </c>
      <c r="F2199" s="37" t="inlineStr">
        <is>
          <t>True</t>
        </is>
      </c>
      <c r="G2199" s="36" t="inlineStr">
        <is>
          <t>Surat</t>
        </is>
      </c>
      <c r="H2199" s="36" t="inlineStr">
        <is>
          <t>south-gujarat</t>
        </is>
      </c>
      <c r="I2199" s="36" t="inlineStr">
        <is>
          <t>B/19 Balaaj Krupa Soc-3 Palanpur Jakatnaka</t>
        </is>
      </c>
      <c r="J2199" s="36" t="inlineStr"/>
    </row>
    <row r="2200" ht="16" customHeight="1">
      <c r="A2200" s="34" t="inlineStr">
        <is>
          <t>Dr. Desa Chauda</t>
        </is>
      </c>
      <c r="B2200" s="34" t="inlineStr">
        <is>
          <t>Paediatrician</t>
        </is>
      </c>
      <c r="C2200" s="34" t="inlineStr"/>
      <c r="D2200" s="34" t="inlineStr">
        <is>
          <t>Param Hospital</t>
        </is>
      </c>
      <c r="E2200" s="34" t="inlineStr"/>
      <c r="F2200" s="35" t="inlineStr">
        <is>
          <t>No Mobile</t>
        </is>
      </c>
      <c r="G2200" s="34" t="inlineStr">
        <is>
          <t>Surat</t>
        </is>
      </c>
      <c r="H2200" s="34" t="inlineStr">
        <is>
          <t>south-gujarat</t>
        </is>
      </c>
      <c r="I2200" s="34" t="inlineStr">
        <is>
          <t>Ragtarpur Bhagal Ring Rd Surat Varachha</t>
        </is>
      </c>
      <c r="J2200" s="34" t="inlineStr"/>
    </row>
    <row r="2201" ht="16" customHeight="1">
      <c r="A2201" s="36" t="inlineStr">
        <is>
          <t>Dr. Anita Gagan</t>
        </is>
      </c>
      <c r="B2201" s="36" t="inlineStr">
        <is>
          <t>Paediatrician</t>
        </is>
      </c>
      <c r="C2201" s="36" t="inlineStr"/>
      <c r="D2201" s="36" t="inlineStr">
        <is>
          <t>Abideen Gagan-Zeenath Abideen Children Hospital</t>
        </is>
      </c>
      <c r="E2201" s="36" t="inlineStr">
        <is>
          <t>9904439733</t>
        </is>
      </c>
      <c r="F2201" s="35" t="inlineStr">
        <is>
          <t>Not Checked</t>
        </is>
      </c>
      <c r="G2201" s="36" t="inlineStr">
        <is>
          <t>Surat</t>
        </is>
      </c>
      <c r="H2201" s="36" t="inlineStr">
        <is>
          <t>south-gujarat</t>
        </is>
      </c>
      <c r="I2201" s="36" t="inlineStr">
        <is>
          <t>203 Niketan Plaza Nr Rander</t>
        </is>
      </c>
      <c r="J2201" s="36" t="inlineStr"/>
    </row>
    <row r="2202" ht="16" customHeight="1">
      <c r="A2202" s="34" t="inlineStr">
        <is>
          <t>Dr. Mehul G. Gajera</t>
        </is>
      </c>
      <c r="B2202" s="34" t="inlineStr">
        <is>
          <t>Paediatrician</t>
        </is>
      </c>
      <c r="C2202" s="34" t="inlineStr"/>
      <c r="D2202" s="34" t="inlineStr">
        <is>
          <t>Krishna Children Hosp</t>
        </is>
      </c>
      <c r="E2202" s="34" t="inlineStr">
        <is>
          <t>6849977722</t>
        </is>
      </c>
      <c r="F2202" s="35" t="inlineStr">
        <is>
          <t>Not Checked</t>
        </is>
      </c>
      <c r="G2202" s="34" t="inlineStr">
        <is>
          <t>Surat</t>
        </is>
      </c>
      <c r="H2202" s="34" t="inlineStr">
        <is>
          <t>south-gujarat</t>
        </is>
      </c>
      <c r="I2202" s="34" t="inlineStr">
        <is>
          <t>1st Flr Hareksham Cmplx Varachha Rd</t>
        </is>
      </c>
      <c r="J2202" s="34" t="inlineStr"/>
    </row>
    <row r="2203" ht="16" customHeight="1">
      <c r="A2203" s="36" t="inlineStr">
        <is>
          <t>Dr. Gopal Siddharth</t>
        </is>
      </c>
      <c r="B2203" s="36" t="inlineStr">
        <is>
          <t>Paediatrician</t>
        </is>
      </c>
      <c r="C2203" s="36" t="inlineStr"/>
      <c r="D2203" s="36" t="inlineStr">
        <is>
          <t>Siddharth Children Hospital</t>
        </is>
      </c>
      <c r="E2203" s="36" t="inlineStr">
        <is>
          <t>9712282820</t>
        </is>
      </c>
      <c r="F2203" s="38" t="inlineStr">
        <is>
          <t>False</t>
        </is>
      </c>
      <c r="G2203" s="36" t="inlineStr">
        <is>
          <t>Surat</t>
        </is>
      </c>
      <c r="H2203" s="36" t="inlineStr">
        <is>
          <t>south-gujarat</t>
        </is>
      </c>
      <c r="I2203" s="36" t="inlineStr">
        <is>
          <t>2nd Flr Wt Business Park U M Rd</t>
        </is>
      </c>
      <c r="J2203" s="36" t="inlineStr"/>
    </row>
    <row r="2204" ht="16" customHeight="1">
      <c r="A2204" s="34" t="inlineStr">
        <is>
          <t>Dr. Nirmal K. Gagan</t>
        </is>
      </c>
      <c r="B2204" s="34" t="inlineStr">
        <is>
          <t>Paediatrician</t>
        </is>
      </c>
      <c r="C2204" s="34" t="inlineStr"/>
      <c r="D2204" s="34" t="inlineStr">
        <is>
          <t>Sanjivani Sarjan Hosp</t>
        </is>
      </c>
      <c r="E2204" s="34" t="inlineStr"/>
      <c r="F2204" s="35" t="inlineStr">
        <is>
          <t>No Mobile</t>
        </is>
      </c>
      <c r="G2204" s="34" t="inlineStr">
        <is>
          <t>Surat</t>
        </is>
      </c>
      <c r="H2204" s="34" t="inlineStr">
        <is>
          <t>south-gujarat</t>
        </is>
      </c>
      <c r="I2204" s="34" t="inlineStr">
        <is>
          <t>2nd Flr Western Business Park U M Rd</t>
        </is>
      </c>
      <c r="J2204" s="34" t="inlineStr"/>
    </row>
    <row r="2205" ht="16" customHeight="1">
      <c r="A2205" s="36" t="inlineStr">
        <is>
          <t>Dr. Raj Varun Gandhi</t>
        </is>
      </c>
      <c r="B2205" s="36" t="inlineStr">
        <is>
          <t>Paediatrician</t>
        </is>
      </c>
      <c r="C2205" s="36" t="inlineStr"/>
      <c r="D2205" s="36" t="inlineStr">
        <is>
          <t>Anand Children Hospital</t>
        </is>
      </c>
      <c r="E2205" s="36" t="inlineStr"/>
      <c r="F2205" s="35" t="inlineStr">
        <is>
          <t>No Mobile</t>
        </is>
      </c>
      <c r="G2205" s="36" t="inlineStr">
        <is>
          <t>Surat</t>
        </is>
      </c>
      <c r="H2205" s="36" t="inlineStr">
        <is>
          <t>south-gujarat</t>
        </is>
      </c>
      <c r="I2205" s="36" t="inlineStr">
        <is>
          <t>2nd Flr Wt Business Park U M Rd</t>
        </is>
      </c>
      <c r="J2205" s="36" t="inlineStr"/>
    </row>
    <row r="2206" ht="16" customHeight="1">
      <c r="A2206" s="34" t="inlineStr">
        <is>
          <t>Dr. Vidit Vidi Chawda</t>
        </is>
      </c>
      <c r="B2206" s="34" t="inlineStr">
        <is>
          <t>Paediatrician</t>
        </is>
      </c>
      <c r="C2206" s="34" t="inlineStr"/>
      <c r="D2206" s="34" t="inlineStr">
        <is>
          <t>Vidi Hospital</t>
        </is>
      </c>
      <c r="E2206" s="34" t="inlineStr">
        <is>
          <t>8980085000</t>
        </is>
      </c>
      <c r="F2206" s="37" t="inlineStr">
        <is>
          <t>True</t>
        </is>
      </c>
      <c r="G2206" s="34" t="inlineStr">
        <is>
          <t>Surat</t>
        </is>
      </c>
      <c r="H2206" s="34" t="inlineStr">
        <is>
          <t>south-gujarat</t>
        </is>
      </c>
      <c r="I2206" s="34" t="inlineStr">
        <is>
          <t>F/60-61 Silvers Shoppers Main Rd Udhna</t>
        </is>
      </c>
      <c r="J2206" s="34" t="inlineStr"/>
    </row>
    <row r="2207" ht="16" customHeight="1">
      <c r="A2207" s="36" t="inlineStr">
        <is>
          <t>Dr. A. Checharan</t>
        </is>
      </c>
      <c r="B2207" s="36" t="inlineStr">
        <is>
          <t>Paediatrician</t>
        </is>
      </c>
      <c r="C2207" s="36" t="inlineStr"/>
      <c r="D2207" s="36" t="inlineStr">
        <is>
          <t>Vidi Hospital</t>
        </is>
      </c>
      <c r="E2207" s="36" t="inlineStr">
        <is>
          <t>7863037083</t>
        </is>
      </c>
      <c r="F2207" s="37" t="inlineStr">
        <is>
          <t>True</t>
        </is>
      </c>
      <c r="G2207" s="36" t="inlineStr">
        <is>
          <t>Surat</t>
        </is>
      </c>
      <c r="H2207" s="36" t="inlineStr">
        <is>
          <t>south-gujarat</t>
        </is>
      </c>
      <c r="I2207" s="36" t="inlineStr">
        <is>
          <t>F/60-61 Silvers Shoppers Main Rd Udhna</t>
        </is>
      </c>
      <c r="J2207" s="36" t="inlineStr"/>
    </row>
    <row r="2208" ht="16" customHeight="1">
      <c r="A2208" s="34" t="inlineStr">
        <is>
          <t>Dr. Nutan J. Choraria</t>
        </is>
      </c>
      <c r="B2208" s="34" t="inlineStr">
        <is>
          <t>Paediatrician</t>
        </is>
      </c>
      <c r="C2208" s="34" t="inlineStr"/>
      <c r="D2208" s="34" t="inlineStr">
        <is>
          <t>Shining StarClinic</t>
        </is>
      </c>
      <c r="E2208" s="34" t="inlineStr">
        <is>
          <t>7046622220</t>
        </is>
      </c>
      <c r="F2208" s="35" t="inlineStr">
        <is>
          <t>Not Checked</t>
        </is>
      </c>
      <c r="G2208" s="34" t="inlineStr">
        <is>
          <t>Surat</t>
        </is>
      </c>
      <c r="H2208" s="34" t="inlineStr">
        <is>
          <t>south-gujarat</t>
        </is>
      </c>
      <c r="I2208" s="34" t="inlineStr">
        <is>
          <t>201 Tej Hosp Nr Palanpur Soc Rd</t>
        </is>
      </c>
      <c r="J2208" s="34" t="inlineStr"/>
    </row>
    <row r="2209" ht="16" customHeight="1">
      <c r="A2209" s="36" t="inlineStr">
        <is>
          <t>Dr. Bhavna Devani</t>
        </is>
      </c>
      <c r="B2209" s="36" t="inlineStr">
        <is>
          <t>Paediatrician</t>
        </is>
      </c>
      <c r="C2209" s="36" t="inlineStr"/>
      <c r="D2209" s="36" t="inlineStr">
        <is>
          <t>Dawali Children Hospital</t>
        </is>
      </c>
      <c r="E2209" s="36" t="inlineStr">
        <is>
          <t>9099024645</t>
        </is>
      </c>
      <c r="F2209" s="35" t="inlineStr">
        <is>
          <t>Not Checked</t>
        </is>
      </c>
      <c r="G2209" s="36" t="inlineStr">
        <is>
          <t>Surat</t>
        </is>
      </c>
      <c r="H2209" s="36" t="inlineStr">
        <is>
          <t>south-gujarat</t>
        </is>
      </c>
      <c r="I2209" s="36" t="inlineStr">
        <is>
          <t>4 Sorus Square Opp Mahavir Hosp Atthwagate</t>
        </is>
      </c>
      <c r="J2209" s="36" t="inlineStr"/>
    </row>
    <row r="2210" ht="16" customHeight="1">
      <c r="A2210" s="34" t="inlineStr">
        <is>
          <t>Dr. Bhavna K. Dholakiya</t>
        </is>
      </c>
      <c r="B2210" s="34" t="inlineStr">
        <is>
          <t>Paediatrician</t>
        </is>
      </c>
      <c r="C2210" s="34" t="inlineStr"/>
      <c r="D2210" s="34" t="inlineStr">
        <is>
          <t>Global Hospital</t>
        </is>
      </c>
      <c r="E2210" s="34" t="inlineStr">
        <is>
          <t>9099024645</t>
        </is>
      </c>
      <c r="F2210" s="35" t="inlineStr">
        <is>
          <t>Not Checked</t>
        </is>
      </c>
      <c r="G2210" s="34" t="inlineStr">
        <is>
          <t>Surat</t>
        </is>
      </c>
      <c r="H2210" s="34" t="inlineStr">
        <is>
          <t>south-gujarat</t>
        </is>
      </c>
      <c r="I2210" s="34" t="inlineStr">
        <is>
          <t>4th Flr Jain Flat Falehrunagar Opp High Sch Halar Rd</t>
        </is>
      </c>
      <c r="J2210" s="34" t="inlineStr"/>
    </row>
    <row r="2211" ht="16" customHeight="1">
      <c r="A2211" s="36" t="inlineStr">
        <is>
          <t>Dr. Ramesh Dholakiya</t>
        </is>
      </c>
      <c r="B2211" s="36" t="inlineStr">
        <is>
          <t>Paediatrician</t>
        </is>
      </c>
      <c r="C2211" s="36" t="inlineStr"/>
      <c r="D2211" s="36" t="inlineStr">
        <is>
          <t>Sunam Hosp</t>
        </is>
      </c>
      <c r="E2211" s="36" t="inlineStr">
        <is>
          <t>9099024645</t>
        </is>
      </c>
      <c r="F2211" s="35" t="inlineStr">
        <is>
          <t>Not Checked</t>
        </is>
      </c>
      <c r="G2211" s="36" t="inlineStr">
        <is>
          <t>Surat</t>
        </is>
      </c>
      <c r="H2211" s="36" t="inlineStr">
        <is>
          <t>south-gujarat</t>
        </is>
      </c>
      <c r="I2211" s="36" t="inlineStr">
        <is>
          <t>4 Sorus Square Opp Mahavir Hosp Atthwagate</t>
        </is>
      </c>
      <c r="J2211" s="36" t="inlineStr"/>
    </row>
    <row r="2212" ht="16" customHeight="1">
      <c r="A2212" s="34" t="inlineStr">
        <is>
          <t>Dr. Sneha Doshi</t>
        </is>
      </c>
      <c r="B2212" s="34" t="inlineStr">
        <is>
          <t>Paediatrician</t>
        </is>
      </c>
      <c r="C2212" s="34" t="inlineStr"/>
      <c r="D2212" s="34" t="inlineStr">
        <is>
          <t>Shining StarClinic</t>
        </is>
      </c>
      <c r="E2212" s="34" t="inlineStr">
        <is>
          <t>7046622220</t>
        </is>
      </c>
      <c r="F2212" s="35" t="inlineStr">
        <is>
          <t>Not Checked</t>
        </is>
      </c>
      <c r="G2212" s="34" t="inlineStr">
        <is>
          <t>Surat</t>
        </is>
      </c>
      <c r="H2212" s="34" t="inlineStr">
        <is>
          <t>south-gujarat</t>
        </is>
      </c>
      <c r="I2212" s="34" t="inlineStr">
        <is>
          <t>201 Tej Hosp Nr Palanpur Soc Rd</t>
        </is>
      </c>
      <c r="J2212" s="34" t="inlineStr"/>
    </row>
    <row r="2213" ht="16" customHeight="1">
      <c r="A2213" s="36" t="inlineStr">
        <is>
          <t>Dr. Darsha Devani</t>
        </is>
      </c>
      <c r="B2213" s="36" t="inlineStr">
        <is>
          <t>Paediatrician</t>
        </is>
      </c>
      <c r="C2213" s="36" t="inlineStr"/>
      <c r="D2213" s="36" t="inlineStr">
        <is>
          <t>Aneri Hospital</t>
        </is>
      </c>
      <c r="E2213" s="36" t="inlineStr">
        <is>
          <t>9099024645</t>
        </is>
      </c>
      <c r="F2213" s="35" t="inlineStr">
        <is>
          <t>Not Checked</t>
        </is>
      </c>
      <c r="G2213" s="36" t="inlineStr">
        <is>
          <t>Surat</t>
        </is>
      </c>
      <c r="H2213" s="36" t="inlineStr">
        <is>
          <t>south-gujarat</t>
        </is>
      </c>
      <c r="I2213" s="36" t="inlineStr">
        <is>
          <t>2nd Flr Western Business Park U M Rd</t>
        </is>
      </c>
      <c r="J2213" s="36" t="inlineStr"/>
    </row>
    <row r="2214" ht="16" customHeight="1">
      <c r="A2214" s="34" t="inlineStr">
        <is>
          <t>Dr. Nilima Deval</t>
        </is>
      </c>
      <c r="B2214" s="34" t="inlineStr">
        <is>
          <t>Paediatrician</t>
        </is>
      </c>
      <c r="C2214" s="34" t="inlineStr"/>
      <c r="D2214" s="34" t="inlineStr">
        <is>
          <t>Mahata Hospital</t>
        </is>
      </c>
      <c r="E2214" s="34" t="inlineStr">
        <is>
          <t>9099024645</t>
        </is>
      </c>
      <c r="F2214" s="35" t="inlineStr">
        <is>
          <t>Not Checked</t>
        </is>
      </c>
      <c r="G2214" s="34" t="inlineStr">
        <is>
          <t>Surat</t>
        </is>
      </c>
      <c r="H2214" s="34" t="inlineStr">
        <is>
          <t>south-gujarat</t>
        </is>
      </c>
      <c r="I2214" s="34" t="inlineStr">
        <is>
          <t>2nd Flr Bldg Opp Bap Bahuaja</t>
        </is>
      </c>
      <c r="J2214" s="34" t="inlineStr"/>
    </row>
    <row r="2215" ht="16" customHeight="1">
      <c r="A2215" s="36" t="inlineStr">
        <is>
          <t>Dr. Anamika Ganguli</t>
        </is>
      </c>
      <c r="B2215" s="36" t="inlineStr">
        <is>
          <t>Paediatrician</t>
        </is>
      </c>
      <c r="C2215" s="36" t="inlineStr"/>
      <c r="D2215" s="36" t="inlineStr">
        <is>
          <t>Amrita Children Hosp</t>
        </is>
      </c>
      <c r="E2215" s="36" t="inlineStr">
        <is>
          <t>9898601603</t>
        </is>
      </c>
      <c r="F2215" s="37" t="inlineStr">
        <is>
          <t>True</t>
        </is>
      </c>
      <c r="G2215" s="36" t="inlineStr">
        <is>
          <t>Bharuch</t>
        </is>
      </c>
      <c r="H2215" s="36" t="inlineStr">
        <is>
          <t>south-gujarat</t>
        </is>
      </c>
      <c r="I2215" s="36" t="inlineStr">
        <is>
          <t>3rd Flr Square-B Opp Sharda Hospital Rd</t>
        </is>
      </c>
      <c r="J2215" s="36" t="inlineStr"/>
    </row>
    <row r="2216" ht="16" customHeight="1">
      <c r="A2216" s="34" t="inlineStr">
        <is>
          <t>Dr. Devendra Jain</t>
        </is>
      </c>
      <c r="B2216" s="34" t="inlineStr">
        <is>
          <t>Paediatrician</t>
        </is>
      </c>
      <c r="C2216" s="34" t="inlineStr"/>
      <c r="D2216" s="34" t="inlineStr">
        <is>
          <t>Adeshwar Hospital</t>
        </is>
      </c>
      <c r="E2216" s="34" t="inlineStr">
        <is>
          <t>9898601603</t>
        </is>
      </c>
      <c r="F2216" s="37" t="inlineStr">
        <is>
          <t>True</t>
        </is>
      </c>
      <c r="G2216" s="34" t="inlineStr">
        <is>
          <t>Surat</t>
        </is>
      </c>
      <c r="H2216" s="34" t="inlineStr">
        <is>
          <t>south-gujarat</t>
        </is>
      </c>
      <c r="I2216" s="34" t="inlineStr">
        <is>
          <t>Opp Apex Children Hosp Mota Varachha</t>
        </is>
      </c>
      <c r="J2216" s="34" t="inlineStr"/>
    </row>
    <row r="2217" ht="16" customHeight="1">
      <c r="A2217" s="36" t="inlineStr">
        <is>
          <t>Dr. Gandhi Devendra</t>
        </is>
      </c>
      <c r="B2217" s="36" t="inlineStr">
        <is>
          <t>Paediatrician</t>
        </is>
      </c>
      <c r="C2217" s="36" t="inlineStr"/>
      <c r="D2217" s="36" t="inlineStr">
        <is>
          <t>Aasha Kidz Centre</t>
        </is>
      </c>
      <c r="E2217" s="36" t="inlineStr"/>
      <c r="F2217" s="35" t="inlineStr">
        <is>
          <t>No Mobile</t>
        </is>
      </c>
      <c r="G2217" s="36" t="inlineStr">
        <is>
          <t>Surat</t>
        </is>
      </c>
      <c r="H2217" s="36" t="inlineStr">
        <is>
          <t>south-gujarat</t>
        </is>
      </c>
      <c r="I2217" s="36" t="inlineStr">
        <is>
          <t>2224979</t>
        </is>
      </c>
      <c r="J2217" s="36" t="inlineStr"/>
    </row>
    <row r="2218" ht="16" customHeight="1">
      <c r="A2218" s="34" t="inlineStr">
        <is>
          <t>Dr. Gandhi Devendra</t>
        </is>
      </c>
      <c r="B2218" s="34" t="inlineStr">
        <is>
          <t>Paediatrician</t>
        </is>
      </c>
      <c r="C2218" s="34" t="inlineStr"/>
      <c r="D2218" s="34" t="inlineStr">
        <is>
          <t>Aaisha Kidz Dr Devendra Clinic</t>
        </is>
      </c>
      <c r="E2218" s="34" t="inlineStr">
        <is>
          <t>9898601603</t>
        </is>
      </c>
      <c r="F2218" s="37" t="inlineStr">
        <is>
          <t>True</t>
        </is>
      </c>
      <c r="G2218" s="34" t="inlineStr">
        <is>
          <t>Surat</t>
        </is>
      </c>
      <c r="H2218" s="34" t="inlineStr">
        <is>
          <t>south-gujarat</t>
        </is>
      </c>
      <c r="I2218" s="34" t="inlineStr">
        <is>
          <t>Opp Apex Children Hosp Mota Varachha</t>
        </is>
      </c>
      <c r="J2218" s="34" t="inlineStr"/>
    </row>
    <row r="2219" ht="16" customHeight="1">
      <c r="A2219" s="36" t="inlineStr">
        <is>
          <t>Dr. Gajera Mehul G.</t>
        </is>
      </c>
      <c r="B2219" s="36" t="inlineStr">
        <is>
          <t>Paediatrician</t>
        </is>
      </c>
      <c r="C2219" s="36" t="inlineStr"/>
      <c r="D2219" s="36" t="inlineStr">
        <is>
          <t>Krishna Children Hosp</t>
        </is>
      </c>
      <c r="E2219" s="36" t="inlineStr">
        <is>
          <t>6849977722</t>
        </is>
      </c>
      <c r="F2219" s="35" t="inlineStr">
        <is>
          <t>Not Checked</t>
        </is>
      </c>
      <c r="G2219" s="36" t="inlineStr">
        <is>
          <t>Surat</t>
        </is>
      </c>
      <c r="H2219" s="36" t="inlineStr">
        <is>
          <t>south-gujarat</t>
        </is>
      </c>
      <c r="I2219" s="36" t="inlineStr">
        <is>
          <t>1st Flr Hareksham Cmplx Varachha Rd</t>
        </is>
      </c>
      <c r="J2219" s="36" t="inlineStr"/>
    </row>
    <row r="2220" ht="16" customHeight="1">
      <c r="A2220" s="34" t="inlineStr">
        <is>
          <t>Dr. Deval Gandhi</t>
        </is>
      </c>
      <c r="B2220" s="34" t="inlineStr">
        <is>
          <t>Paediatrician</t>
        </is>
      </c>
      <c r="C2220" s="34" t="inlineStr"/>
      <c r="D2220" s="34" t="inlineStr">
        <is>
          <t>Devdarshan Kapodra Bharat Hospital</t>
        </is>
      </c>
      <c r="E2220" s="34" t="inlineStr">
        <is>
          <t>9825970704</t>
        </is>
      </c>
      <c r="F2220" s="37" t="inlineStr">
        <is>
          <t>True</t>
        </is>
      </c>
      <c r="G2220" s="34" t="inlineStr">
        <is>
          <t>Bharuch</t>
        </is>
      </c>
      <c r="H2220" s="34" t="inlineStr">
        <is>
          <t>south-gujarat</t>
        </is>
      </c>
      <c r="I2220" s="34" t="inlineStr">
        <is>
          <t>Opp Sai Nagar Colony Bhestan Bharuch</t>
        </is>
      </c>
      <c r="J2220" s="34" t="inlineStr"/>
    </row>
    <row r="2221" ht="16" customHeight="1">
      <c r="A2221" s="36" t="inlineStr">
        <is>
          <t>Dr. Darshan Gandhi</t>
        </is>
      </c>
      <c r="B2221" s="36" t="inlineStr">
        <is>
          <t>Paediatrician</t>
        </is>
      </c>
      <c r="C2221" s="36" t="inlineStr"/>
      <c r="D2221" s="36" t="inlineStr">
        <is>
          <t>Shivam Hosp</t>
        </is>
      </c>
      <c r="E2221" s="36" t="inlineStr"/>
      <c r="F2221" s="35" t="inlineStr">
        <is>
          <t>No Mobile</t>
        </is>
      </c>
      <c r="G2221" s="36" t="inlineStr">
        <is>
          <t>Surat</t>
        </is>
      </c>
      <c r="H2221" s="36" t="inlineStr">
        <is>
          <t>south-gujarat</t>
        </is>
      </c>
      <c r="I2221" s="36" t="inlineStr">
        <is>
          <t>Jayantibhai Rajani Sch Nr BOB Nanpura Udhna</t>
        </is>
      </c>
      <c r="J2221" s="36" t="inlineStr"/>
    </row>
    <row r="2222" ht="16" customHeight="1">
      <c r="A2222" s="34" t="inlineStr">
        <is>
          <t>Dr. Devdharshan Kapadia Bharat</t>
        </is>
      </c>
      <c r="B2222" s="34" t="inlineStr">
        <is>
          <t>Paediatrician</t>
        </is>
      </c>
      <c r="C2222" s="34" t="inlineStr"/>
      <c r="D2222" s="34" t="inlineStr">
        <is>
          <t>Devdarshan Hospital</t>
        </is>
      </c>
      <c r="E2222" s="34" t="inlineStr">
        <is>
          <t>9099777288</t>
        </is>
      </c>
      <c r="F2222" s="35" t="inlineStr">
        <is>
          <t>Not Checked</t>
        </is>
      </c>
      <c r="G2222" s="34" t="inlineStr">
        <is>
          <t>Bharuch</t>
        </is>
      </c>
      <c r="H2222" s="34" t="inlineStr">
        <is>
          <t>south-gujarat</t>
        </is>
      </c>
      <c r="I2222" s="34" t="inlineStr">
        <is>
          <t>Opp Sai Nagar Colony Bhestan Bharuch</t>
        </is>
      </c>
      <c r="J2222" s="34" t="inlineStr"/>
    </row>
    <row r="2223" ht="16" customHeight="1">
      <c r="A2223" s="36" t="inlineStr">
        <is>
          <t>Dr. Chirag Goti</t>
        </is>
      </c>
      <c r="B2223" s="36" t="inlineStr">
        <is>
          <t>Paediatrician</t>
        </is>
      </c>
      <c r="C2223" s="36" t="inlineStr"/>
      <c r="D2223" s="36" t="inlineStr">
        <is>
          <t>Bhadruksha Hosp</t>
        </is>
      </c>
      <c r="E2223" s="36" t="inlineStr">
        <is>
          <t>9106262894</t>
        </is>
      </c>
      <c r="F2223" s="35" t="inlineStr">
        <is>
          <t>Not Checked</t>
        </is>
      </c>
      <c r="G2223" s="36" t="inlineStr">
        <is>
          <t>Surat</t>
        </is>
      </c>
      <c r="H2223" s="36" t="inlineStr">
        <is>
          <t>south-gujarat</t>
        </is>
      </c>
      <c r="I2223" s="36" t="inlineStr">
        <is>
          <t>3rd Flr Square-B Opp Sharda Hospital Rd</t>
        </is>
      </c>
      <c r="J2223" s="36" t="inlineStr"/>
    </row>
    <row r="2224" ht="16" customHeight="1">
      <c r="A2224" s="34" t="inlineStr">
        <is>
          <t>Dr. Gohil Rajendra</t>
        </is>
      </c>
      <c r="B2224" s="34" t="inlineStr">
        <is>
          <t>Paediatrician</t>
        </is>
      </c>
      <c r="C2224" s="34" t="inlineStr"/>
      <c r="D2224" s="34" t="inlineStr">
        <is>
          <t>Apollo Clinic</t>
        </is>
      </c>
      <c r="E2224" s="34" t="inlineStr">
        <is>
          <t>9725444333</t>
        </is>
      </c>
      <c r="F2224" s="35" t="inlineStr">
        <is>
          <t>Not Checked</t>
        </is>
      </c>
      <c r="G2224" s="34" t="inlineStr">
        <is>
          <t>Surat</t>
        </is>
      </c>
      <c r="H2224" s="34" t="inlineStr">
        <is>
          <t>south-gujarat</t>
        </is>
      </c>
      <c r="I2224" s="34" t="inlineStr">
        <is>
          <t>Apna Bazar Ring Rd Nr B-17 Godadara</t>
        </is>
      </c>
      <c r="J2224" s="34" t="inlineStr"/>
    </row>
    <row r="2225" ht="16" customHeight="1">
      <c r="A2225" s="36" t="inlineStr">
        <is>
          <t>Dr. Govind Agarwal</t>
        </is>
      </c>
      <c r="B2225" s="36" t="inlineStr">
        <is>
          <t>Paediatrician</t>
        </is>
      </c>
      <c r="C2225" s="36" t="inlineStr"/>
      <c r="D2225" s="36" t="inlineStr">
        <is>
          <t>Sharda Children Hospital</t>
        </is>
      </c>
      <c r="E2225" s="36" t="inlineStr">
        <is>
          <t>9725444333</t>
        </is>
      </c>
      <c r="F2225" s="35" t="inlineStr">
        <is>
          <t>Not Checked</t>
        </is>
      </c>
      <c r="G2225" s="36" t="inlineStr">
        <is>
          <t>Surat</t>
        </is>
      </c>
      <c r="H2225" s="36" t="inlineStr">
        <is>
          <t>south-gujarat</t>
        </is>
      </c>
      <c r="I2225" s="36" t="inlineStr">
        <is>
          <t>3012 Aabha Square Mota Varachha</t>
        </is>
      </c>
      <c r="J2225" s="36" t="inlineStr"/>
    </row>
    <row r="2226" ht="16" customHeight="1">
      <c r="A2226" s="34" t="inlineStr">
        <is>
          <t>Dr. Manish G. Jain</t>
        </is>
      </c>
      <c r="B2226" s="34" t="inlineStr">
        <is>
          <t>Paediatrician</t>
        </is>
      </c>
      <c r="C2226" s="34" t="inlineStr"/>
      <c r="D2226" s="34" t="inlineStr">
        <is>
          <t>Saachi Hosp</t>
        </is>
      </c>
      <c r="E2226" s="34" t="inlineStr"/>
      <c r="F2226" s="35" t="inlineStr">
        <is>
          <t>No Mobile</t>
        </is>
      </c>
      <c r="G2226" s="34" t="inlineStr">
        <is>
          <t>Surat</t>
        </is>
      </c>
      <c r="H2226" s="34" t="inlineStr">
        <is>
          <t>south-gujarat</t>
        </is>
      </c>
      <c r="I2226" s="34" t="inlineStr">
        <is>
          <t>Nr Akashganga Apt Majuragate</t>
        </is>
      </c>
      <c r="J2226" s="34" t="inlineStr"/>
    </row>
    <row r="2227" ht="16" customHeight="1">
      <c r="A2227" s="36" t="inlineStr">
        <is>
          <t>Dr. Jain Devendra</t>
        </is>
      </c>
      <c r="B2227" s="36" t="inlineStr">
        <is>
          <t>Paediatrician</t>
        </is>
      </c>
      <c r="C2227" s="36" t="inlineStr"/>
      <c r="D2227" s="36" t="inlineStr">
        <is>
          <t>Adeshwar Hospital</t>
        </is>
      </c>
      <c r="E2227" s="36" t="inlineStr">
        <is>
          <t>9898601603</t>
        </is>
      </c>
      <c r="F2227" s="37" t="inlineStr">
        <is>
          <t>True</t>
        </is>
      </c>
      <c r="G2227" s="36" t="inlineStr">
        <is>
          <t>Surat</t>
        </is>
      </c>
      <c r="H2227" s="36" t="inlineStr">
        <is>
          <t>south-gujarat</t>
        </is>
      </c>
      <c r="I2227" s="36" t="inlineStr">
        <is>
          <t>Opp Apex Children Hosp Mota Varachha</t>
        </is>
      </c>
      <c r="J2227" s="36" t="inlineStr"/>
    </row>
    <row r="2228" ht="16" customHeight="1">
      <c r="A2228" s="34" t="inlineStr">
        <is>
          <t>Dr. Bhavin Jariwala</t>
        </is>
      </c>
      <c r="B2228" s="34" t="inlineStr">
        <is>
          <t>Paediatrician</t>
        </is>
      </c>
      <c r="C2228" s="34" t="inlineStr"/>
      <c r="D2228" s="34" t="inlineStr">
        <is>
          <t>Nirmla Hospital</t>
        </is>
      </c>
      <c r="E2228" s="34" t="inlineStr">
        <is>
          <t>9157240016</t>
        </is>
      </c>
      <c r="F2228" s="35" t="inlineStr">
        <is>
          <t>Not Checked</t>
        </is>
      </c>
      <c r="G2228" s="34" t="inlineStr">
        <is>
          <t>Surat</t>
        </is>
      </c>
      <c r="H2228" s="34" t="inlineStr">
        <is>
          <t>south-gujarat</t>
        </is>
      </c>
      <c r="I2228" s="34" t="inlineStr">
        <is>
          <t>2nd Flr Bldg Opp Bap Bahuaja Rd</t>
        </is>
      </c>
      <c r="J2228" s="34" t="inlineStr"/>
    </row>
    <row r="2229" ht="16" customHeight="1">
      <c r="A2229" s="36" t="inlineStr">
        <is>
          <t>Dr. Jariwala Jigar</t>
        </is>
      </c>
      <c r="B2229" s="36" t="inlineStr">
        <is>
          <t>Paediatrician</t>
        </is>
      </c>
      <c r="C2229" s="36" t="inlineStr"/>
      <c r="D2229" s="36" t="inlineStr">
        <is>
          <t>Jay Shankar Hospital</t>
        </is>
      </c>
      <c r="E2229" s="36" t="inlineStr"/>
      <c r="F2229" s="35" t="inlineStr">
        <is>
          <t>No Mobile</t>
        </is>
      </c>
      <c r="G2229" s="36" t="inlineStr">
        <is>
          <t>Surat</t>
        </is>
      </c>
      <c r="H2229" s="36" t="inlineStr">
        <is>
          <t>south-gujarat</t>
        </is>
      </c>
      <c r="I2229" s="36" t="inlineStr">
        <is>
          <t>Nr Sumul Dairy Vastadevdi Rd Katargam</t>
        </is>
      </c>
      <c r="J2229" s="36" t="inlineStr"/>
    </row>
    <row r="2230" ht="16" customHeight="1">
      <c r="A2230" s="34" t="inlineStr">
        <is>
          <t>Dr. Deval Laxmi Joshi</t>
        </is>
      </c>
      <c r="B2230" s="34" t="inlineStr">
        <is>
          <t>Paediatrician</t>
        </is>
      </c>
      <c r="C2230" s="34" t="inlineStr"/>
      <c r="D2230" s="34" t="inlineStr">
        <is>
          <t>D Laxmi Hospital</t>
        </is>
      </c>
      <c r="E2230" s="34" t="inlineStr">
        <is>
          <t>9712912143</t>
        </is>
      </c>
      <c r="F2230" s="35" t="inlineStr">
        <is>
          <t>Not Checked</t>
        </is>
      </c>
      <c r="G2230" s="34" t="inlineStr">
        <is>
          <t>Surat</t>
        </is>
      </c>
      <c r="H2230" s="34" t="inlineStr">
        <is>
          <t>south-gujarat</t>
        </is>
      </c>
      <c r="I2230" s="34" t="inlineStr">
        <is>
          <t>Shiva Rd Nr Sanala Charity Foundation Shraddha Hospital</t>
        </is>
      </c>
      <c r="J2230" s="34" t="inlineStr"/>
    </row>
    <row r="2231" ht="16" customHeight="1">
      <c r="A2231" s="36" t="inlineStr">
        <is>
          <t>Dr. Mahant Gandhi</t>
        </is>
      </c>
      <c r="B2231" s="36" t="inlineStr">
        <is>
          <t>Paediatrician</t>
        </is>
      </c>
      <c r="C2231" s="36" t="inlineStr"/>
      <c r="D2231" s="36" t="inlineStr">
        <is>
          <t>Raghiyashyam Hospital</t>
        </is>
      </c>
      <c r="E2231" s="36" t="inlineStr">
        <is>
          <t>7874884887</t>
        </is>
      </c>
      <c r="F2231" s="35" t="inlineStr">
        <is>
          <t>Not Checked</t>
        </is>
      </c>
      <c r="G2231" s="36" t="inlineStr">
        <is>
          <t>Surat</t>
        </is>
      </c>
      <c r="H2231" s="36" t="inlineStr">
        <is>
          <t>south-gujarat</t>
        </is>
      </c>
      <c r="I2231" s="36" t="inlineStr">
        <is>
          <t>4th Flr Jain Flat Falehrunagar Nr Police Colony Pandesara</t>
        </is>
      </c>
      <c r="J2231" s="36" t="inlineStr"/>
    </row>
    <row r="2232" ht="16" customHeight="1">
      <c r="A2232" s="34" t="inlineStr">
        <is>
          <t>Dr. Desai Dev G.</t>
        </is>
      </c>
      <c r="B2232" s="34" t="inlineStr">
        <is>
          <t>Paediatrician</t>
        </is>
      </c>
      <c r="C2232" s="34" t="inlineStr"/>
      <c r="D2232" s="34" t="inlineStr">
        <is>
          <t>Devanshu Hospital</t>
        </is>
      </c>
      <c r="E2232" s="34" t="inlineStr">
        <is>
          <t>9428160745</t>
        </is>
      </c>
      <c r="F2232" s="35" t="inlineStr">
        <is>
          <t>Not Checked</t>
        </is>
      </c>
      <c r="G2232" s="34" t="inlineStr">
        <is>
          <t>Surat</t>
        </is>
      </c>
      <c r="H2232" s="34" t="inlineStr">
        <is>
          <t>south-gujarat</t>
        </is>
      </c>
      <c r="I2232" s="34" t="inlineStr">
        <is>
          <t>B/4-22 Bhilwara Cmplx Rd</t>
        </is>
      </c>
      <c r="J2232" s="34" t="inlineStr"/>
    </row>
    <row r="2233" ht="16" customHeight="1">
      <c r="A2233" s="36" t="inlineStr">
        <is>
          <t>Dr. Manish Jain</t>
        </is>
      </c>
      <c r="B2233" s="36" t="inlineStr">
        <is>
          <t>Paediatrician</t>
        </is>
      </c>
      <c r="C2233" s="36" t="inlineStr"/>
      <c r="D2233" s="36" t="inlineStr">
        <is>
          <t>Saachi Hosp</t>
        </is>
      </c>
      <c r="E2233" s="36" t="inlineStr"/>
      <c r="F2233" s="35" t="inlineStr">
        <is>
          <t>No Mobile</t>
        </is>
      </c>
      <c r="G2233" s="36" t="inlineStr">
        <is>
          <t>Surat</t>
        </is>
      </c>
      <c r="H2233" s="36" t="inlineStr">
        <is>
          <t>south-gujarat</t>
        </is>
      </c>
      <c r="I2233" s="36" t="inlineStr">
        <is>
          <t>Nr Akashganga Apt Majuragate</t>
        </is>
      </c>
      <c r="J2233" s="36" t="inlineStr"/>
    </row>
    <row r="2234" ht="16" customHeight="1">
      <c r="A2234" s="34" t="inlineStr">
        <is>
          <t>Dr. Deval Kapadia</t>
        </is>
      </c>
      <c r="B2234" s="34" t="inlineStr">
        <is>
          <t>Paediatrician</t>
        </is>
      </c>
      <c r="C2234" s="34" t="inlineStr"/>
      <c r="D2234" s="34" t="inlineStr">
        <is>
          <t>Kapadia Children Hospital</t>
        </is>
      </c>
      <c r="E2234" s="34" t="inlineStr">
        <is>
          <t>6357240016</t>
        </is>
      </c>
      <c r="F2234" s="37" t="inlineStr">
        <is>
          <t>True</t>
        </is>
      </c>
      <c r="G2234" s="34" t="inlineStr">
        <is>
          <t>Bharuch</t>
        </is>
      </c>
      <c r="H2234" s="34" t="inlineStr">
        <is>
          <t>south-gujarat</t>
        </is>
      </c>
      <c r="I2234" s="34" t="inlineStr">
        <is>
          <t>208 Shilpi Square Dahej Rd</t>
        </is>
      </c>
      <c r="J2234" s="34" t="inlineStr"/>
    </row>
    <row r="2235" ht="16" customHeight="1">
      <c r="A2235" s="36" t="inlineStr">
        <is>
          <t>Dr. Bhavana Kansara</t>
        </is>
      </c>
      <c r="B2235" s="36" t="inlineStr">
        <is>
          <t>Paediatrician</t>
        </is>
      </c>
      <c r="C2235" s="36" t="inlineStr"/>
      <c r="D2235" s="36" t="inlineStr">
        <is>
          <t>Bhadruksha Hosp</t>
        </is>
      </c>
      <c r="E2235" s="36" t="inlineStr">
        <is>
          <t>9106262894</t>
        </is>
      </c>
      <c r="F2235" s="35" t="inlineStr">
        <is>
          <t>Not Checked</t>
        </is>
      </c>
      <c r="G2235" s="36" t="inlineStr">
        <is>
          <t>Surat</t>
        </is>
      </c>
      <c r="H2235" s="36" t="inlineStr">
        <is>
          <t>south-gujarat</t>
        </is>
      </c>
      <c r="I2235" s="36" t="inlineStr">
        <is>
          <t>3rd Flr Square-B Opp Sharda Hospital Rd</t>
        </is>
      </c>
      <c r="J2235" s="36" t="inlineStr"/>
    </row>
    <row r="2236" ht="16" customHeight="1">
      <c r="A2236" s="34" t="inlineStr">
        <is>
          <t>Dr. Mehul Gajera</t>
        </is>
      </c>
      <c r="B2236" s="34" t="inlineStr">
        <is>
          <t>Paediatrician</t>
        </is>
      </c>
      <c r="C2236" s="34" t="inlineStr"/>
      <c r="D2236" s="34" t="inlineStr">
        <is>
          <t>Krishna Hospital</t>
        </is>
      </c>
      <c r="E2236" s="34" t="inlineStr">
        <is>
          <t>7990637398</t>
        </is>
      </c>
      <c r="F2236" s="37" t="inlineStr">
        <is>
          <t>True</t>
        </is>
      </c>
      <c r="G2236" s="34" t="inlineStr">
        <is>
          <t>Surat</t>
        </is>
      </c>
      <c r="H2236" s="34" t="inlineStr">
        <is>
          <t>south-gujarat</t>
        </is>
      </c>
      <c r="I2236" s="34" t="inlineStr">
        <is>
          <t>501 Apple Square Yogi Chowk Varachha</t>
        </is>
      </c>
      <c r="J2236" s="34" t="inlineStr"/>
    </row>
    <row r="2237" ht="16" customHeight="1">
      <c r="A2237" s="36" t="inlineStr">
        <is>
          <t>Dr. Jikadara Ritesh</t>
        </is>
      </c>
      <c r="B2237" s="36" t="inlineStr">
        <is>
          <t>Paediatrician</t>
        </is>
      </c>
      <c r="C2237" s="36" t="inlineStr"/>
      <c r="D2237" s="36" t="inlineStr">
        <is>
          <t>Gary Children Hospital</t>
        </is>
      </c>
      <c r="E2237" s="36" t="inlineStr">
        <is>
          <t>8866511099</t>
        </is>
      </c>
      <c r="F2237" s="37" t="inlineStr">
        <is>
          <t>True</t>
        </is>
      </c>
      <c r="G2237" s="36" t="inlineStr">
        <is>
          <t>Surat</t>
        </is>
      </c>
      <c r="H2237" s="36" t="inlineStr">
        <is>
          <t>south-gujarat</t>
        </is>
      </c>
      <c r="I2237" s="36" t="inlineStr">
        <is>
          <t>201 Samarpark - A Amroli Char Rasta Amroli</t>
        </is>
      </c>
      <c r="J2237" s="36" t="inlineStr"/>
    </row>
    <row r="2238" ht="16" customHeight="1">
      <c r="A2238" s="34" t="inlineStr">
        <is>
          <t>Dr. Apoorva Jindal</t>
        </is>
      </c>
      <c r="B2238" s="34" t="inlineStr">
        <is>
          <t>Paediatrician</t>
        </is>
      </c>
      <c r="C2238" s="34" t="inlineStr"/>
      <c r="D2238" s="34" t="inlineStr">
        <is>
          <t>Jindal Clinic</t>
        </is>
      </c>
      <c r="E2238" s="34" t="inlineStr">
        <is>
          <t>9327877708</t>
        </is>
      </c>
      <c r="F2238" s="37" t="inlineStr">
        <is>
          <t>True</t>
        </is>
      </c>
      <c r="G2238" s="34" t="inlineStr">
        <is>
          <t>Surat</t>
        </is>
      </c>
      <c r="H2238" s="34" t="inlineStr">
        <is>
          <t>south-gujarat</t>
        </is>
      </c>
      <c r="I2238" s="34" t="inlineStr">
        <is>
          <t>53 AKS Gayatri Ngr New City Light Rd</t>
        </is>
      </c>
      <c r="J2238" s="34" t="inlineStr"/>
    </row>
    <row r="2239" ht="16" customHeight="1">
      <c r="A2239" s="36" t="inlineStr">
        <is>
          <t>Dr. Jobanputra Kunj</t>
        </is>
      </c>
      <c r="B2239" s="36" t="inlineStr">
        <is>
          <t>Paediatrician</t>
        </is>
      </c>
      <c r="C2239" s="36" t="inlineStr"/>
      <c r="D2239" s="36" t="inlineStr">
        <is>
          <t>Surat Kids Hospital</t>
        </is>
      </c>
      <c r="E2239" s="36" t="inlineStr">
        <is>
          <t>7575875458</t>
        </is>
      </c>
      <c r="F2239" s="38" t="inlineStr">
        <is>
          <t>False</t>
        </is>
      </c>
      <c r="G2239" s="36" t="inlineStr">
        <is>
          <t>Surat</t>
        </is>
      </c>
      <c r="H2239" s="36" t="inlineStr">
        <is>
          <t>south-gujarat</t>
        </is>
      </c>
      <c r="I2239" s="36" t="inlineStr">
        <is>
          <t>6th Flr Accron Trade Center Off Ring Rd</t>
        </is>
      </c>
      <c r="J2239" s="36" t="inlineStr"/>
    </row>
    <row r="2240" ht="16" customHeight="1">
      <c r="A2240" s="34" t="inlineStr">
        <is>
          <t>Dr. Kachhadia Jignesh</t>
        </is>
      </c>
      <c r="B2240" s="34" t="inlineStr">
        <is>
          <t>Paediatrician</t>
        </is>
      </c>
      <c r="C2240" s="34" t="inlineStr"/>
      <c r="D2240" s="34" t="inlineStr">
        <is>
          <t>Kachhadia Children Hospital</t>
        </is>
      </c>
      <c r="E2240" s="34" t="inlineStr"/>
      <c r="F2240" s="35" t="inlineStr">
        <is>
          <t>No Mobile</t>
        </is>
      </c>
      <c r="G2240" s="34" t="inlineStr">
        <is>
          <t>Surat</t>
        </is>
      </c>
      <c r="H2240" s="34" t="inlineStr">
        <is>
          <t>south-gujarat</t>
        </is>
      </c>
      <c r="I2240" s="34" t="inlineStr">
        <is>
          <t>4th Flr Shayona Cmplx-11 Balkrushna Hosp</t>
        </is>
      </c>
      <c r="J2240" s="34" t="inlineStr"/>
    </row>
    <row r="2241" ht="16" customHeight="1">
      <c r="A2241" s="36" t="inlineStr">
        <is>
          <t>Dr. Vipul H. Kachhadia</t>
        </is>
      </c>
      <c r="B2241" s="36" t="inlineStr">
        <is>
          <t>Paediatrician</t>
        </is>
      </c>
      <c r="C2241" s="36" t="inlineStr"/>
      <c r="D2241" s="36" t="inlineStr">
        <is>
          <t>Advance Baby Care</t>
        </is>
      </c>
      <c r="E2241" s="36" t="inlineStr"/>
      <c r="F2241" s="35" t="inlineStr">
        <is>
          <t>No Mobile</t>
        </is>
      </c>
      <c r="G2241" s="36" t="inlineStr">
        <is>
          <t>Surat</t>
        </is>
      </c>
      <c r="H2241" s="36" t="inlineStr">
        <is>
          <t>south-gujarat</t>
        </is>
      </c>
      <c r="I2241" s="36" t="inlineStr">
        <is>
          <t>4th Flr Shayona Cmplx Hirabug Varachha Rd</t>
        </is>
      </c>
      <c r="J2241" s="36" t="inlineStr"/>
    </row>
    <row r="2242" ht="16" customHeight="1">
      <c r="A2242" s="34" t="inlineStr">
        <is>
          <t>Dr. Vallabh N. Kakadia</t>
        </is>
      </c>
      <c r="B2242" s="34" t="inlineStr">
        <is>
          <t>Paediatrician</t>
        </is>
      </c>
      <c r="C2242" s="34" t="inlineStr"/>
      <c r="D2242" s="34" t="inlineStr">
        <is>
          <t>Krishna Children Hospital</t>
        </is>
      </c>
      <c r="E2242" s="34" t="inlineStr">
        <is>
          <t>9510889600</t>
        </is>
      </c>
      <c r="F2242" s="37" t="inlineStr">
        <is>
          <t>True</t>
        </is>
      </c>
      <c r="G2242" s="34" t="inlineStr">
        <is>
          <t>Surat</t>
        </is>
      </c>
      <c r="H2242" s="34" t="inlineStr">
        <is>
          <t>south-gujarat</t>
        </is>
      </c>
      <c r="I2242" s="34" t="inlineStr">
        <is>
          <t>G/f Gopi Cmplx Katargam Main Rd</t>
        </is>
      </c>
      <c r="J2242" s="34" t="inlineStr"/>
    </row>
    <row r="2243" ht="16" customHeight="1">
      <c r="A2243" s="36" t="inlineStr">
        <is>
          <t>Dr. Rehana S. Kaladiya</t>
        </is>
      </c>
      <c r="B2243" s="36" t="inlineStr">
        <is>
          <t>Paediatrician</t>
        </is>
      </c>
      <c r="C2243" s="36" t="inlineStr"/>
      <c r="D2243" s="36" t="inlineStr">
        <is>
          <t>Children Day Care Centre</t>
        </is>
      </c>
      <c r="E2243" s="36" t="inlineStr">
        <is>
          <t>9558241386</t>
        </is>
      </c>
      <c r="F2243" s="38" t="inlineStr">
        <is>
          <t>False</t>
        </is>
      </c>
      <c r="G2243" s="36" t="inlineStr">
        <is>
          <t>Surat</t>
        </is>
      </c>
      <c r="H2243" s="36" t="inlineStr">
        <is>
          <t>south-gujarat</t>
        </is>
      </c>
      <c r="I2243" s="36" t="inlineStr">
        <is>
          <t>203 Shltal Cmplx Nr Veg Mkt Sayedpura</t>
        </is>
      </c>
      <c r="J2243" s="36" t="inlineStr"/>
    </row>
    <row r="2244" ht="16" customHeight="1">
      <c r="A2244" s="34" t="inlineStr">
        <is>
          <t>Dr. Bhallak Kanani</t>
        </is>
      </c>
      <c r="B2244" s="34" t="inlineStr">
        <is>
          <t>Paediatrician</t>
        </is>
      </c>
      <c r="C2244" s="34" t="inlineStr"/>
      <c r="D2244" s="34" t="inlineStr">
        <is>
          <t>Jivandeep Ped Clinic</t>
        </is>
      </c>
      <c r="E2244" s="34" t="inlineStr">
        <is>
          <t>9558778087</t>
        </is>
      </c>
      <c r="F2244" s="35" t="inlineStr">
        <is>
          <t>Not Checked</t>
        </is>
      </c>
      <c r="G2244" s="34" t="inlineStr">
        <is>
          <t>Surat</t>
        </is>
      </c>
      <c r="H2244" s="34" t="inlineStr">
        <is>
          <t>south-gujarat</t>
        </is>
      </c>
      <c r="I2244" s="34" t="inlineStr">
        <is>
          <t>4th Flr Raj Point Gaurav Path Pal</t>
        </is>
      </c>
      <c r="J2244" s="34" t="inlineStr"/>
    </row>
    <row r="2245" ht="16" customHeight="1">
      <c r="A2245" s="36" t="inlineStr">
        <is>
          <t>Dr. Bhallal K. Kanani</t>
        </is>
      </c>
      <c r="B2245" s="36" t="inlineStr">
        <is>
          <t>Paediatrician</t>
        </is>
      </c>
      <c r="C2245" s="36" t="inlineStr"/>
      <c r="D2245" s="36" t="inlineStr">
        <is>
          <t>Jivandeep Ped Clinic</t>
        </is>
      </c>
      <c r="E2245" s="36" t="inlineStr">
        <is>
          <t>9327358183</t>
        </is>
      </c>
      <c r="F2245" s="35" t="inlineStr">
        <is>
          <t>Not Checked</t>
        </is>
      </c>
      <c r="G2245" s="36" t="inlineStr">
        <is>
          <t>Surat</t>
        </is>
      </c>
      <c r="H2245" s="36" t="inlineStr">
        <is>
          <t>south-gujarat</t>
        </is>
      </c>
      <c r="I2245" s="36" t="inlineStr">
        <is>
          <t>2nd Flr Ganesh Shopping Ctr Varachha Rd</t>
        </is>
      </c>
      <c r="J2245" s="36" t="inlineStr"/>
    </row>
    <row r="2246" ht="16" customHeight="1">
      <c r="A2246" s="34" t="inlineStr">
        <is>
          <t>Dr. Kansara Chandni</t>
        </is>
      </c>
      <c r="B2246" s="34" t="inlineStr">
        <is>
          <t>Paediatrician</t>
        </is>
      </c>
      <c r="C2246" s="34" t="inlineStr"/>
      <c r="D2246" s="34" t="inlineStr">
        <is>
          <t>Sudarshan Children Hospital</t>
        </is>
      </c>
      <c r="E2246" s="34" t="inlineStr">
        <is>
          <t>9313692923</t>
        </is>
      </c>
      <c r="F2246" s="37" t="inlineStr">
        <is>
          <t>True</t>
        </is>
      </c>
      <c r="G2246" s="34" t="inlineStr">
        <is>
          <t>Surat</t>
        </is>
      </c>
      <c r="H2246" s="34" t="inlineStr">
        <is>
          <t>south-gujarat</t>
        </is>
      </c>
      <c r="I2246" s="34" t="inlineStr">
        <is>
          <t>2nd Flr Ganesh Shopping Ctr Varachha Rd</t>
        </is>
      </c>
      <c r="J2246" s="34" t="inlineStr"/>
    </row>
    <row r="2247" ht="16" customHeight="1">
      <c r="A2247" s="36" t="inlineStr">
        <is>
          <t>Dr. Prashant V. Karia</t>
        </is>
      </c>
      <c r="B2247" s="36" t="inlineStr">
        <is>
          <t>Paediatrician</t>
        </is>
      </c>
      <c r="C2247" s="36" t="inlineStr"/>
      <c r="D2247" s="36" t="inlineStr">
        <is>
          <t>Param Children Hospital</t>
        </is>
      </c>
      <c r="E2247" s="36" t="inlineStr"/>
      <c r="F2247" s="35" t="inlineStr">
        <is>
          <t>No Mobile</t>
        </is>
      </c>
      <c r="G2247" s="36" t="inlineStr">
        <is>
          <t>Surat</t>
        </is>
      </c>
      <c r="H2247" s="36" t="inlineStr">
        <is>
          <t>south-gujarat</t>
        </is>
      </c>
      <c r="I2247" s="36" t="inlineStr">
        <is>
          <t>801 Param Doctor House Laldarwaja</t>
        </is>
      </c>
      <c r="J2247" s="36" t="inlineStr"/>
    </row>
    <row r="2248" ht="16" customHeight="1">
      <c r="A2248" s="34" t="inlineStr">
        <is>
          <t>Dr. Kasodriya Harash D.</t>
        </is>
      </c>
      <c r="B2248" s="34" t="inlineStr">
        <is>
          <t>Paediatrician</t>
        </is>
      </c>
      <c r="C2248" s="34" t="inlineStr"/>
      <c r="D2248" s="34" t="inlineStr">
        <is>
          <t>New Life Hosp</t>
        </is>
      </c>
      <c r="E2248" s="34" t="inlineStr">
        <is>
          <t>9714351351</t>
        </is>
      </c>
      <c r="F2248" s="37" t="inlineStr">
        <is>
          <t>True</t>
        </is>
      </c>
      <c r="G2248" s="34" t="inlineStr">
        <is>
          <t>Surat</t>
        </is>
      </c>
      <c r="H2248" s="34" t="inlineStr">
        <is>
          <t>south-gujarat</t>
        </is>
      </c>
      <c r="I2248" s="34" t="inlineStr">
        <is>
          <t>305 Seventh Square Doctor House Majuragate</t>
        </is>
      </c>
      <c r="J2248" s="34" t="inlineStr"/>
    </row>
    <row r="2249" ht="16" customHeight="1">
      <c r="A2249" s="36" t="inlineStr">
        <is>
          <t>Dr. Bhavik M. Kataria</t>
        </is>
      </c>
      <c r="B2249" s="36" t="inlineStr">
        <is>
          <t>Paediatrician</t>
        </is>
      </c>
      <c r="C2249" s="36" t="inlineStr"/>
      <c r="D2249" s="36" t="inlineStr">
        <is>
          <t>Khushi Children Hosp</t>
        </is>
      </c>
      <c r="E2249" s="36" t="inlineStr">
        <is>
          <t>9825454129</t>
        </is>
      </c>
      <c r="F2249" s="37" t="inlineStr">
        <is>
          <t>True</t>
        </is>
      </c>
      <c r="G2249" s="36" t="inlineStr">
        <is>
          <t>Surat</t>
        </is>
      </c>
      <c r="H2249" s="36" t="inlineStr">
        <is>
          <t>south-gujarat</t>
        </is>
      </c>
      <c r="I2249" s="36" t="inlineStr">
        <is>
          <t>2nd Flr Rajlaxmi Cmplx-B Katargam</t>
        </is>
      </c>
      <c r="J2249" s="36" t="inlineStr"/>
    </row>
    <row r="2250" ht="16" customHeight="1">
      <c r="A2250" s="34" t="inlineStr">
        <is>
          <t>Dr. Hiral Kataria</t>
        </is>
      </c>
      <c r="B2250" s="34" t="inlineStr">
        <is>
          <t>Paediatrician</t>
        </is>
      </c>
      <c r="C2250" s="34" t="inlineStr"/>
      <c r="D2250" s="34" t="inlineStr">
        <is>
          <t>Vankawala Children Hosp</t>
        </is>
      </c>
      <c r="E2250" s="34" t="inlineStr"/>
      <c r="F2250" s="35" t="inlineStr">
        <is>
          <t>No Mobile</t>
        </is>
      </c>
      <c r="G2250" s="34" t="inlineStr">
        <is>
          <t>Surat</t>
        </is>
      </c>
      <c r="H2250" s="34" t="inlineStr">
        <is>
          <t>south-gujarat</t>
        </is>
      </c>
      <c r="I2250" s="34" t="inlineStr">
        <is>
          <t>B/s Kashi Plaza Majuragate</t>
        </is>
      </c>
      <c r="J2250" s="34" t="inlineStr"/>
    </row>
    <row r="2251" ht="16" customHeight="1">
      <c r="A2251" s="36" t="inlineStr">
        <is>
          <t>Dr. Jatin M. Kataria</t>
        </is>
      </c>
      <c r="B2251" s="36" t="inlineStr">
        <is>
          <t>Paediatrician</t>
        </is>
      </c>
      <c r="C2251" s="36" t="inlineStr"/>
      <c r="D2251" s="36" t="inlineStr">
        <is>
          <t>Abc Baby Care</t>
        </is>
      </c>
      <c r="E2251" s="36" t="inlineStr">
        <is>
          <t>9979697396</t>
        </is>
      </c>
      <c r="F2251" s="37" t="inlineStr">
        <is>
          <t>True</t>
        </is>
      </c>
      <c r="G2251" s="36" t="inlineStr">
        <is>
          <t>Surat</t>
        </is>
      </c>
      <c r="H2251" s="36" t="inlineStr">
        <is>
          <t>south-gujarat</t>
        </is>
      </c>
      <c r="I2251" s="36" t="inlineStr">
        <is>
          <t>236 Street No 5 Vijaynagar Soc Parvat Patia</t>
        </is>
      </c>
      <c r="J2251" s="36" t="inlineStr"/>
    </row>
    <row r="2252" ht="16" customHeight="1">
      <c r="A2252" s="34" t="inlineStr">
        <is>
          <t>Dr. Jitendra J. Kataria</t>
        </is>
      </c>
      <c r="B2252" s="34" t="inlineStr">
        <is>
          <t>Paediatrician</t>
        </is>
      </c>
      <c r="C2252" s="34" t="inlineStr"/>
      <c r="D2252" s="34" t="inlineStr">
        <is>
          <t>Ridham Clinic</t>
        </is>
      </c>
      <c r="E2252" s="34" t="inlineStr">
        <is>
          <t>9904151399</t>
        </is>
      </c>
      <c r="F2252" s="37" t="inlineStr">
        <is>
          <t>True</t>
        </is>
      </c>
      <c r="G2252" s="34" t="inlineStr">
        <is>
          <t>Surat</t>
        </is>
      </c>
      <c r="H2252" s="34" t="inlineStr">
        <is>
          <t>south-gujarat</t>
        </is>
      </c>
      <c r="I2252" s="34" t="inlineStr">
        <is>
          <t>F/1-2 Rajkoti Flats Opp Chhatrakunj Shivam Circle Gangeshwar Mahadev Temple Rd Adajan Gam</t>
        </is>
      </c>
      <c r="J2252" s="34" t="inlineStr"/>
    </row>
    <row r="2253" ht="16" customHeight="1">
      <c r="A2253" s="36" t="inlineStr">
        <is>
          <t>Dr. Kavad Mahendra</t>
        </is>
      </c>
      <c r="B2253" s="36" t="inlineStr">
        <is>
          <t>Paediatrician</t>
        </is>
      </c>
      <c r="C2253" s="36" t="inlineStr"/>
      <c r="D2253" s="36" t="inlineStr">
        <is>
          <t>Rudransh Children Hospital</t>
        </is>
      </c>
      <c r="E2253" s="36" t="inlineStr">
        <is>
          <t>8200303511</t>
        </is>
      </c>
      <c r="F2253" s="37" t="inlineStr">
        <is>
          <t>True</t>
        </is>
      </c>
      <c r="G2253" s="36" t="inlineStr">
        <is>
          <t>Surat</t>
        </is>
      </c>
      <c r="H2253" s="36" t="inlineStr">
        <is>
          <t>south-gujarat</t>
        </is>
      </c>
      <c r="I2253" s="36" t="inlineStr">
        <is>
          <t>401 Midas Square Parvatipam Devath Rd</t>
        </is>
      </c>
      <c r="J2253" s="36" t="inlineStr"/>
    </row>
    <row r="2254" ht="16" customHeight="1">
      <c r="A2254" s="34" t="inlineStr">
        <is>
          <t>Dr. Shaheen F. Khan</t>
        </is>
      </c>
      <c r="B2254" s="34" t="inlineStr">
        <is>
          <t>Paediatrician</t>
        </is>
      </c>
      <c r="C2254" s="34" t="inlineStr"/>
      <c r="D2254" s="34" t="inlineStr">
        <is>
          <t>Dr. Khan's Children Hospital</t>
        </is>
      </c>
      <c r="E2254" s="34" t="inlineStr">
        <is>
          <t>9898411718</t>
        </is>
      </c>
      <c r="F2254" s="35" t="inlineStr">
        <is>
          <t>Not Checked</t>
        </is>
      </c>
      <c r="G2254" s="34" t="inlineStr">
        <is>
          <t>Surat</t>
        </is>
      </c>
      <c r="H2254" s="34" t="inlineStr">
        <is>
          <t>south-gujarat</t>
        </is>
      </c>
      <c r="I2254" s="34" t="inlineStr">
        <is>
          <t>Nr Fit Sumul Pump Varachha St Rd</t>
        </is>
      </c>
      <c r="J2254" s="34" t="inlineStr"/>
    </row>
    <row r="2255" ht="16" customHeight="1">
      <c r="A2255" s="36" t="inlineStr">
        <is>
          <t>Dr. Saurin R. Khatwala</t>
        </is>
      </c>
      <c r="B2255" s="36" t="inlineStr">
        <is>
          <t>Paediatrician</t>
        </is>
      </c>
      <c r="C2255" s="36" t="inlineStr"/>
      <c r="D2255" s="36" t="inlineStr">
        <is>
          <t>Saschi Hosp</t>
        </is>
      </c>
      <c r="E2255" s="36" t="inlineStr"/>
      <c r="F2255" s="35" t="inlineStr">
        <is>
          <t>No Mobile</t>
        </is>
      </c>
      <c r="G2255" s="36" t="inlineStr">
        <is>
          <t>Surat</t>
        </is>
      </c>
      <c r="H2255" s="36" t="inlineStr">
        <is>
          <t>south-gujarat</t>
        </is>
      </c>
      <c r="I2255" s="36" t="inlineStr">
        <is>
          <t>Nr Akashganga Apt Majuragate</t>
        </is>
      </c>
      <c r="J2255" s="36" t="inlineStr"/>
    </row>
    <row r="2256" ht="16" customHeight="1">
      <c r="A2256" s="34" t="inlineStr">
        <is>
          <t>Dr. Ashok Khichadiya</t>
        </is>
      </c>
      <c r="B2256" s="34" t="inlineStr">
        <is>
          <t>Paediatrician</t>
        </is>
      </c>
      <c r="C2256" s="34" t="inlineStr"/>
      <c r="D2256" s="34" t="inlineStr">
        <is>
          <t>Param Children Hospital</t>
        </is>
      </c>
      <c r="E2256" s="34" t="inlineStr">
        <is>
          <t>9845095044</t>
        </is>
      </c>
      <c r="F2256" s="35" t="inlineStr">
        <is>
          <t>Not Checked</t>
        </is>
      </c>
      <c r="G2256" s="34" t="inlineStr">
        <is>
          <t>Surat</t>
        </is>
      </c>
      <c r="H2256" s="34" t="inlineStr">
        <is>
          <t>south-gujarat</t>
        </is>
      </c>
      <c r="I2256" s="34" t="inlineStr">
        <is>
          <t>801 Param Doctor House Laldarwaja</t>
        </is>
      </c>
      <c r="J2256" s="34" t="inlineStr"/>
    </row>
    <row r="2257" ht="16" customHeight="1">
      <c r="A2257" s="36" t="inlineStr">
        <is>
          <t>Dr. Alpesh Khichadiya</t>
        </is>
      </c>
      <c r="B2257" s="36" t="inlineStr">
        <is>
          <t>Paediatrician</t>
        </is>
      </c>
      <c r="C2257" s="36" t="inlineStr"/>
      <c r="D2257" s="36" t="inlineStr">
        <is>
          <t>Param Child Hospital</t>
        </is>
      </c>
      <c r="E2257" s="36" t="inlineStr">
        <is>
          <t>7405985678</t>
        </is>
      </c>
      <c r="F2257" s="37" t="inlineStr">
        <is>
          <t>True</t>
        </is>
      </c>
      <c r="G2257" s="36" t="inlineStr">
        <is>
          <t>Surat</t>
        </is>
      </c>
      <c r="H2257" s="36" t="inlineStr">
        <is>
          <t>south-gujarat</t>
        </is>
      </c>
      <c r="I2257" s="36" t="inlineStr">
        <is>
          <t>423 Platinum Point Mota Varachha</t>
        </is>
      </c>
      <c r="J2257" s="36" t="inlineStr"/>
    </row>
    <row r="2258" ht="16" customHeight="1">
      <c r="A2258" s="34" t="inlineStr">
        <is>
          <t>Dr. Nilesh B. Khodiya</t>
        </is>
      </c>
      <c r="B2258" s="34" t="inlineStr">
        <is>
          <t>Paediatrician</t>
        </is>
      </c>
      <c r="C2258" s="34" t="inlineStr"/>
      <c r="D2258" s="34" t="inlineStr">
        <is>
          <t>Hope Hospital</t>
        </is>
      </c>
      <c r="E2258" s="34" t="inlineStr">
        <is>
          <t>9714468812</t>
        </is>
      </c>
      <c r="F2258" s="37" t="inlineStr">
        <is>
          <t>True</t>
        </is>
      </c>
      <c r="G2258" s="34" t="inlineStr">
        <is>
          <t>Surat</t>
        </is>
      </c>
      <c r="H2258" s="34" t="inlineStr">
        <is>
          <t>south-gujarat</t>
        </is>
      </c>
      <c r="I2258" s="34" t="inlineStr">
        <is>
          <t>339 Vrundavan Hosp Dabholi Char Rasta</t>
        </is>
      </c>
      <c r="J2258" s="34" t="inlineStr"/>
    </row>
    <row r="2259" ht="16" customHeight="1">
      <c r="A2259" s="36" t="inlineStr">
        <is>
          <t>Dr. Jaydeep Codriya</t>
        </is>
      </c>
      <c r="B2259" s="36" t="inlineStr">
        <is>
          <t>Paediatrician</t>
        </is>
      </c>
      <c r="C2259" s="36" t="inlineStr"/>
      <c r="D2259" s="36" t="inlineStr">
        <is>
          <t>Kiran Hospital</t>
        </is>
      </c>
      <c r="E2259" s="36" t="inlineStr"/>
      <c r="F2259" s="35" t="inlineStr">
        <is>
          <t>No Mobile</t>
        </is>
      </c>
      <c r="G2259" s="36" t="inlineStr">
        <is>
          <t>Surat</t>
        </is>
      </c>
      <c r="H2259" s="36" t="inlineStr">
        <is>
          <t>south-gujarat</t>
        </is>
      </c>
      <c r="I2259" s="36" t="inlineStr">
        <is>
          <t>Nr Sumul Dairy Vastadevdi Rd Katargam</t>
        </is>
      </c>
      <c r="J2259" s="36" t="inlineStr"/>
    </row>
    <row r="2260" ht="16" customHeight="1">
      <c r="A2260" s="34" t="inlineStr">
        <is>
          <t>Dr. Yog N. Kothari</t>
        </is>
      </c>
      <c r="B2260" s="34" t="inlineStr">
        <is>
          <t>Paediatrician</t>
        </is>
      </c>
      <c r="C2260" s="34" t="inlineStr"/>
      <c r="D2260" s="34" t="inlineStr">
        <is>
          <t>Multispeciality Hospital</t>
        </is>
      </c>
      <c r="E2260" s="34" t="inlineStr">
        <is>
          <t>7203099072</t>
        </is>
      </c>
      <c r="F2260" s="35" t="inlineStr">
        <is>
          <t>Not Checked</t>
        </is>
      </c>
      <c r="G2260" s="34" t="inlineStr">
        <is>
          <t>Surat</t>
        </is>
      </c>
      <c r="H2260" s="34" t="inlineStr">
        <is>
          <t>south-gujarat</t>
        </is>
      </c>
      <c r="I2260" s="34" t="inlineStr">
        <is>
          <t>312-314 Monarcbh Gaurav Path Pal</t>
        </is>
      </c>
      <c r="J2260" s="34" t="inlineStr"/>
    </row>
    <row r="2261" ht="16" customHeight="1">
      <c r="A2261" s="36" t="inlineStr">
        <is>
          <t>Dr. Harshil R. Kuthal</t>
        </is>
      </c>
      <c r="B2261" s="36" t="inlineStr">
        <is>
          <t>Paediatrician</t>
        </is>
      </c>
      <c r="C2261" s="36" t="inlineStr"/>
      <c r="D2261" s="36" t="inlineStr">
        <is>
          <t>Shishu Care Center</t>
        </is>
      </c>
      <c r="E2261" s="36" t="inlineStr">
        <is>
          <t>9429900279</t>
        </is>
      </c>
      <c r="F2261" s="37" t="inlineStr">
        <is>
          <t>True</t>
        </is>
      </c>
      <c r="G2261" s="36" t="inlineStr">
        <is>
          <t>Surat</t>
        </is>
      </c>
      <c r="H2261" s="36" t="inlineStr">
        <is>
          <t>south-gujarat</t>
        </is>
      </c>
      <c r="I2261" s="36" t="inlineStr">
        <is>
          <t>208 3rd Flr Raj Point Palanpur Jakatnaka</t>
        </is>
      </c>
      <c r="J2261" s="36" t="inlineStr"/>
    </row>
    <row r="2262" ht="16" customHeight="1">
      <c r="A2262" s="34" t="inlineStr">
        <is>
          <t>Dr. Rajesh H. Lathiya</t>
        </is>
      </c>
      <c r="B2262" s="34" t="inlineStr">
        <is>
          <t>Paediatrician</t>
        </is>
      </c>
      <c r="C2262" s="34" t="inlineStr"/>
      <c r="D2262" s="34" t="inlineStr">
        <is>
          <t>Shree Children Clinic</t>
        </is>
      </c>
      <c r="E2262" s="34" t="inlineStr">
        <is>
          <t>7862993328</t>
        </is>
      </c>
      <c r="F2262" s="35" t="inlineStr">
        <is>
          <t>Not Checked</t>
        </is>
      </c>
      <c r="G2262" s="34" t="inlineStr">
        <is>
          <t>Surat</t>
        </is>
      </c>
      <c r="H2262" s="34" t="inlineStr">
        <is>
          <t>south-gujarat</t>
        </is>
      </c>
      <c r="I2262" s="34" t="inlineStr">
        <is>
          <t>B-216 177 Piyush Point GIDC Rd Pandesara</t>
        </is>
      </c>
      <c r="J2262" s="34" t="inlineStr"/>
    </row>
    <row r="2263" ht="16" customHeight="1">
      <c r="A2263" s="36" t="inlineStr">
        <is>
          <t>Dr. Hina Manoj Param</t>
        </is>
      </c>
      <c r="B2263" s="36" t="inlineStr">
        <is>
          <t>Paediatrician</t>
        </is>
      </c>
      <c r="C2263" s="36" t="inlineStr"/>
      <c r="D2263" s="36" t="inlineStr">
        <is>
          <t>Param Children Hospital</t>
        </is>
      </c>
      <c r="E2263" s="36" t="inlineStr">
        <is>
          <t>8460773074</t>
        </is>
      </c>
      <c r="F2263" s="35" t="inlineStr">
        <is>
          <t>Not Checked</t>
        </is>
      </c>
      <c r="G2263" s="36" t="inlineStr">
        <is>
          <t>Surat</t>
        </is>
      </c>
      <c r="H2263" s="36" t="inlineStr">
        <is>
          <t>south-gujarat</t>
        </is>
      </c>
      <c r="I2263" s="36" t="inlineStr">
        <is>
          <t>4th Flr Royal Arcade Sarthana Jakatnaka</t>
        </is>
      </c>
      <c r="J2263" s="36" t="inlineStr"/>
    </row>
    <row r="2264" ht="16" customHeight="1">
      <c r="A2264" s="34" t="inlineStr">
        <is>
          <t>Dr. Jaydeep Jain</t>
        </is>
      </c>
      <c r="B2264" s="34" t="inlineStr">
        <is>
          <t>Paediatrician</t>
        </is>
      </c>
      <c r="C2264" s="34" t="inlineStr"/>
      <c r="D2264" s="34" t="inlineStr">
        <is>
          <t>Kalrav Children Hospital</t>
        </is>
      </c>
      <c r="E2264" s="34" t="inlineStr">
        <is>
          <t>9173573411</t>
        </is>
      </c>
      <c r="F2264" s="38" t="inlineStr">
        <is>
          <t>False</t>
        </is>
      </c>
      <c r="G2264" s="34" t="inlineStr">
        <is>
          <t>Surat</t>
        </is>
      </c>
      <c r="H2264" s="34" t="inlineStr">
        <is>
          <t>south-gujarat</t>
        </is>
      </c>
      <c r="I2264" s="34" t="inlineStr">
        <is>
          <t>1st Flr Shanti Corner 120 Ft Rd Bamroli</t>
        </is>
      </c>
      <c r="J2264" s="34" t="inlineStr"/>
    </row>
    <row r="2265" ht="16" customHeight="1">
      <c r="A2265" s="36" t="inlineStr">
        <is>
          <t>Dr. Dhruval Jignesh Makadia</t>
        </is>
      </c>
      <c r="B2265" s="36" t="inlineStr">
        <is>
          <t>Paediatrician</t>
        </is>
      </c>
      <c r="C2265" s="36" t="inlineStr"/>
      <c r="D2265" s="36" t="inlineStr">
        <is>
          <t>Pal Hospital</t>
        </is>
      </c>
      <c r="E2265" s="36" t="inlineStr">
        <is>
          <t>9033684305</t>
        </is>
      </c>
      <c r="F2265" s="37" t="inlineStr">
        <is>
          <t>True</t>
        </is>
      </c>
      <c r="G2265" s="36" t="inlineStr">
        <is>
          <t>Surat</t>
        </is>
      </c>
      <c r="H2265" s="36" t="inlineStr">
        <is>
          <t>south-gujarat</t>
        </is>
      </c>
      <c r="I2265" s="36" t="inlineStr">
        <is>
          <t>F/1-2 Rajkoti Flats Opp Chhatrakunj Shivam</t>
        </is>
      </c>
      <c r="J2265" s="36" t="inlineStr"/>
    </row>
    <row r="2266" ht="16" customHeight="1">
      <c r="A2266" s="34" t="inlineStr">
        <is>
          <t>Dr. Nitin B. Makwana</t>
        </is>
      </c>
      <c r="B2266" s="34" t="inlineStr">
        <is>
          <t>Paediatrician</t>
        </is>
      </c>
      <c r="C2266" s="34" t="inlineStr"/>
      <c r="D2266" s="34" t="inlineStr">
        <is>
          <t>Nikesh Auto Ctr Parvat Patia</t>
        </is>
      </c>
      <c r="E2266" s="34" t="inlineStr"/>
      <c r="F2266" s="35" t="inlineStr">
        <is>
          <t>No Mobile</t>
        </is>
      </c>
      <c r="G2266" s="34" t="inlineStr">
        <is>
          <t>Surat</t>
        </is>
      </c>
      <c r="H2266" s="34" t="inlineStr">
        <is>
          <t>south-gujarat</t>
        </is>
      </c>
      <c r="I2266" s="34" t="inlineStr">
        <is>
          <t>D-2 Doctor Nitin Premukh Doctor House Nr TVS Auto Point Aai Mata Chowk Parvat Patiya</t>
        </is>
      </c>
      <c r="J2266" s="34" t="inlineStr"/>
    </row>
    <row r="2267" ht="16" customHeight="1">
      <c r="A2267" s="36" t="inlineStr">
        <is>
          <t>Dr. Dheeraj P. Manoj</t>
        </is>
      </c>
      <c r="B2267" s="36" t="inlineStr">
        <is>
          <t>Paediatrician</t>
        </is>
      </c>
      <c r="C2267" s="36" t="inlineStr"/>
      <c r="D2267" s="36" t="inlineStr">
        <is>
          <t>Aksha Children Hospital</t>
        </is>
      </c>
      <c r="E2267" s="36" t="inlineStr">
        <is>
          <t>8866009983</t>
        </is>
      </c>
      <c r="F2267" s="37" t="inlineStr">
        <is>
          <t>True</t>
        </is>
      </c>
      <c r="G2267" s="36" t="inlineStr">
        <is>
          <t>Surat</t>
        </is>
      </c>
      <c r="H2267" s="36" t="inlineStr">
        <is>
          <t>south-gujarat</t>
        </is>
      </c>
      <c r="I2267" s="36" t="inlineStr">
        <is>
          <t>B-401/2 Aabha Square Nr VIP Circle Utran</t>
        </is>
      </c>
      <c r="J2267" s="36" t="inlineStr"/>
    </row>
    <row r="2268" ht="16" customHeight="1">
      <c r="A2268" s="34" t="inlineStr">
        <is>
          <t>Dr. Mansingh M. Maniya</t>
        </is>
      </c>
      <c r="B2268" s="34" t="inlineStr">
        <is>
          <t>Paediatrician</t>
        </is>
      </c>
      <c r="C2268" s="34" t="inlineStr"/>
      <c r="D2268" s="34" t="inlineStr">
        <is>
          <t>Kilori Children Hospital</t>
        </is>
      </c>
      <c r="E2268" s="34" t="inlineStr"/>
      <c r="F2268" s="35" t="inlineStr">
        <is>
          <t>No Mobile</t>
        </is>
      </c>
      <c r="G2268" s="34" t="inlineStr">
        <is>
          <t>Surat</t>
        </is>
      </c>
      <c r="H2268" s="34" t="inlineStr">
        <is>
          <t>south-gujarat</t>
        </is>
      </c>
      <c r="I2268" s="34" t="inlineStr">
        <is>
          <t>49 Sangini Business Hub Laldarwaja</t>
        </is>
      </c>
      <c r="J2268" s="34" t="inlineStr"/>
    </row>
    <row r="2269" ht="16" customHeight="1">
      <c r="A2269" s="36" t="inlineStr">
        <is>
          <t>Dr. M. Mihirkumar</t>
        </is>
      </c>
      <c r="B2269" s="36" t="inlineStr">
        <is>
          <t>Paediatrician</t>
        </is>
      </c>
      <c r="C2269" s="36" t="inlineStr"/>
      <c r="D2269" s="36" t="inlineStr">
        <is>
          <t>Evershine Children Hospital</t>
        </is>
      </c>
      <c r="E2269" s="36" t="inlineStr">
        <is>
          <t>9009144442</t>
        </is>
      </c>
      <c r="F2269" s="35" t="inlineStr">
        <is>
          <t>Not Checked</t>
        </is>
      </c>
      <c r="G2269" s="36" t="inlineStr">
        <is>
          <t>Surat</t>
        </is>
      </c>
      <c r="H2269" s="36" t="inlineStr">
        <is>
          <t>south-gujarat</t>
        </is>
      </c>
      <c r="I2269" s="36" t="inlineStr">
        <is>
          <t>412 Extio Commercial Hub Jahangirpura</t>
        </is>
      </c>
      <c r="J2269" s="36" t="inlineStr"/>
    </row>
    <row r="2270" ht="16" customHeight="1">
      <c r="A2270" s="34" t="inlineStr">
        <is>
          <t>Dr. Mitesh Mittal</t>
        </is>
      </c>
      <c r="B2270" s="34" t="inlineStr">
        <is>
          <t>Paediatrician</t>
        </is>
      </c>
      <c r="C2270" s="34" t="inlineStr"/>
      <c r="D2270" s="34" t="inlineStr">
        <is>
          <t>Dhruv Children Hospital</t>
        </is>
      </c>
      <c r="E2270" s="34" t="inlineStr">
        <is>
          <t>8866045044</t>
        </is>
      </c>
      <c r="F2270" s="37" t="inlineStr">
        <is>
          <t>True</t>
        </is>
      </c>
      <c r="G2270" s="34" t="inlineStr">
        <is>
          <t>Surat</t>
        </is>
      </c>
      <c r="H2270" s="34" t="inlineStr">
        <is>
          <t>south-gujarat</t>
        </is>
      </c>
      <c r="I2270" s="34" t="inlineStr">
        <is>
          <t>3rd Flr Palladium Cmplx VIP Rd</t>
        </is>
      </c>
      <c r="J2270" s="34" t="inlineStr"/>
    </row>
    <row r="2271" ht="16" customHeight="1">
      <c r="A2271" s="36" t="inlineStr">
        <is>
          <t>Dr. Nihal K. Modi</t>
        </is>
      </c>
      <c r="B2271" s="36" t="inlineStr">
        <is>
          <t>Paediatrician</t>
        </is>
      </c>
      <c r="C2271" s="36" t="inlineStr"/>
      <c r="D2271" s="36" t="inlineStr">
        <is>
          <t>Female First Hospital</t>
        </is>
      </c>
      <c r="E2271" s="36" t="inlineStr"/>
      <c r="F2271" s="35" t="inlineStr">
        <is>
          <t>No Mobile</t>
        </is>
      </c>
      <c r="G2271" s="36" t="inlineStr">
        <is>
          <t>Surat</t>
        </is>
      </c>
      <c r="H2271" s="36" t="inlineStr">
        <is>
          <t>south-gujarat</t>
        </is>
      </c>
      <c r="I2271" s="36" t="inlineStr">
        <is>
          <t>Hansen Sheri Nr Sub Jail Rd Sagrampura</t>
        </is>
      </c>
      <c r="J2271" s="36" t="inlineStr"/>
    </row>
    <row r="2272" ht="16" customHeight="1">
      <c r="A2272" s="34" t="inlineStr">
        <is>
          <t>Dr. Nikhil Modi</t>
        </is>
      </c>
      <c r="B2272" s="34" t="inlineStr">
        <is>
          <t>Paediatrician</t>
        </is>
      </c>
      <c r="C2272" s="34" t="inlineStr"/>
      <c r="D2272" s="34" t="inlineStr">
        <is>
          <t>Multispeciality Hospital</t>
        </is>
      </c>
      <c r="E2272" s="34" t="inlineStr"/>
      <c r="F2272" s="35" t="inlineStr">
        <is>
          <t>No Mobile</t>
        </is>
      </c>
      <c r="G2272" s="34" t="inlineStr">
        <is>
          <t>Surat</t>
        </is>
      </c>
      <c r="H2272" s="34" t="inlineStr">
        <is>
          <t>south-gujarat</t>
        </is>
      </c>
      <c r="I2272" s="34" t="inlineStr">
        <is>
          <t>3rd Flr Lakh Plaza Chhaprabhatha Ra Amroli</t>
        </is>
      </c>
      <c r="J2272" s="34" t="inlineStr"/>
    </row>
    <row r="2273" ht="16" customHeight="1">
      <c r="A2273" s="36" t="inlineStr">
        <is>
          <t>Dr. Gopi Pal</t>
        </is>
      </c>
      <c r="B2273" s="36" t="inlineStr">
        <is>
          <t>Paediatrician</t>
        </is>
      </c>
      <c r="C2273" s="36" t="inlineStr"/>
      <c r="D2273" s="36" t="inlineStr">
        <is>
          <t>Pal Hospital</t>
        </is>
      </c>
      <c r="E2273" s="36" t="inlineStr">
        <is>
          <t>9824114216</t>
        </is>
      </c>
      <c r="F2273" s="35" t="inlineStr">
        <is>
          <t>Not Checked</t>
        </is>
      </c>
      <c r="G2273" s="36" t="inlineStr">
        <is>
          <t>Surat</t>
        </is>
      </c>
      <c r="H2273" s="36" t="inlineStr">
        <is>
          <t>south-gujarat</t>
        </is>
      </c>
      <c r="I2273" s="36" t="inlineStr">
        <is>
          <t>99 New Haricham Soc Bamroli Rd</t>
        </is>
      </c>
      <c r="J2273" s="36" t="inlineStr"/>
    </row>
    <row r="2274" ht="16" customHeight="1">
      <c r="A2274" s="34" t="inlineStr">
        <is>
          <t>Dr. Pooja Palak</t>
        </is>
      </c>
      <c r="B2274" s="34" t="inlineStr">
        <is>
          <t>Paediatrician</t>
        </is>
      </c>
      <c r="C2274" s="34" t="inlineStr"/>
      <c r="D2274" s="34" t="inlineStr">
        <is>
          <t>Shri Hari Children Hospital</t>
        </is>
      </c>
      <c r="E2274" s="34" t="inlineStr">
        <is>
          <t>9698892000</t>
        </is>
      </c>
      <c r="F2274" s="38" t="inlineStr">
        <is>
          <t>False</t>
        </is>
      </c>
      <c r="G2274" s="34" t="inlineStr">
        <is>
          <t>Surat</t>
        </is>
      </c>
      <c r="H2274" s="34" t="inlineStr">
        <is>
          <t>south-gujarat</t>
        </is>
      </c>
      <c r="I2274" s="34" t="inlineStr">
        <is>
          <t>2/3 Flr Rudraksh Apt Hans Soc Varachha Rd</t>
        </is>
      </c>
      <c r="J2274" s="34" t="inlineStr"/>
    </row>
    <row r="2275" ht="16" customHeight="1">
      <c r="A2275" s="36" t="inlineStr">
        <is>
          <t>Dr. Lakhani Paresh L.</t>
        </is>
      </c>
      <c r="B2275" s="36" t="inlineStr">
        <is>
          <t>Paediatrician</t>
        </is>
      </c>
      <c r="C2275" s="36" t="inlineStr"/>
      <c r="D2275" s="36" t="inlineStr">
        <is>
          <t>Lakhani Children Hospital</t>
        </is>
      </c>
      <c r="E2275" s="36" t="inlineStr">
        <is>
          <t>9925729737</t>
        </is>
      </c>
      <c r="F2275" s="37" t="inlineStr">
        <is>
          <t>True</t>
        </is>
      </c>
      <c r="G2275" s="36" t="inlineStr">
        <is>
          <t>Surat</t>
        </is>
      </c>
      <c r="H2275" s="36" t="inlineStr">
        <is>
          <t>south-gujarat</t>
        </is>
      </c>
      <c r="I2275" s="36" t="inlineStr">
        <is>
          <t>206 Mangaldeep Cmplx Hirabug Varachha Rd</t>
        </is>
      </c>
      <c r="J2275" s="36" t="inlineStr"/>
    </row>
    <row r="2276" ht="16" customHeight="1">
      <c r="A2276" s="34" t="inlineStr">
        <is>
          <t>Dr. Lathiya Janak</t>
        </is>
      </c>
      <c r="B2276" s="34" t="inlineStr">
        <is>
          <t>Paediatrician</t>
        </is>
      </c>
      <c r="C2276" s="34" t="inlineStr"/>
      <c r="D2276" s="34" t="inlineStr">
        <is>
          <t>Shri Children Day Devm Hospital</t>
        </is>
      </c>
      <c r="E2276" s="34" t="inlineStr">
        <is>
          <t>9908031535</t>
        </is>
      </c>
      <c r="F2276" s="35" t="inlineStr">
        <is>
          <t>Not Checked</t>
        </is>
      </c>
      <c r="G2276" s="34" t="inlineStr">
        <is>
          <t>Surat</t>
        </is>
      </c>
      <c r="H2276" s="34" t="inlineStr">
        <is>
          <t>south-gujarat</t>
        </is>
      </c>
      <c r="I2276" s="34" t="inlineStr">
        <is>
          <t>C-401 Astha Square Nr Kapodra Utran Bridge</t>
        </is>
      </c>
      <c r="J2276" s="34" t="inlineStr"/>
    </row>
    <row r="2277" ht="16" customHeight="1">
      <c r="A2277" s="36" t="inlineStr">
        <is>
          <t>Dr. Darshak Makadia</t>
        </is>
      </c>
      <c r="B2277" s="36" t="inlineStr">
        <is>
          <t>Paediatrician</t>
        </is>
      </c>
      <c r="C2277" s="36" t="inlineStr"/>
      <c r="D2277" s="36" t="inlineStr">
        <is>
          <t>Pal Hospital</t>
        </is>
      </c>
      <c r="E2277" s="36" t="inlineStr">
        <is>
          <t>6354241790</t>
        </is>
      </c>
      <c r="F2277" s="37" t="inlineStr">
        <is>
          <t>True</t>
        </is>
      </c>
      <c r="G2277" s="36" t="inlineStr">
        <is>
          <t>Surat</t>
        </is>
      </c>
      <c r="H2277" s="36" t="inlineStr">
        <is>
          <t>south-gujarat</t>
        </is>
      </c>
      <c r="I2277" s="36" t="inlineStr">
        <is>
          <t>Vardhman Nr 808 New Rander Rd</t>
        </is>
      </c>
      <c r="J2277" s="36" t="inlineStr"/>
    </row>
    <row r="2278" ht="16" customHeight="1">
      <c r="A2278" s="34" t="inlineStr">
        <is>
          <t>Dr. Nitin B. Nilesh Makwana</t>
        </is>
      </c>
      <c r="B2278" s="34" t="inlineStr">
        <is>
          <t>Paediatrician</t>
        </is>
      </c>
      <c r="C2278" s="34" t="inlineStr"/>
      <c r="D2278" s="34" t="inlineStr">
        <is>
          <t>Nikesh Auto Ctr Parvat Patia</t>
        </is>
      </c>
      <c r="E2278" s="34" t="inlineStr"/>
      <c r="F2278" s="35" t="inlineStr">
        <is>
          <t>No Mobile</t>
        </is>
      </c>
      <c r="G2278" s="34" t="inlineStr">
        <is>
          <t>Surat</t>
        </is>
      </c>
      <c r="H2278" s="34" t="inlineStr">
        <is>
          <t>south-gujarat</t>
        </is>
      </c>
      <c r="I2278" s="34" t="inlineStr">
        <is>
          <t>3rd Flr Pramukh Doctor House Nr TVS Auto Chowk</t>
        </is>
      </c>
      <c r="J2278" s="34" t="inlineStr"/>
    </row>
    <row r="2279" ht="16" customHeight="1">
      <c r="A2279" s="36" t="inlineStr">
        <is>
          <t>Dr. Pawan D. Mandaviya</t>
        </is>
      </c>
      <c r="B2279" s="36" t="inlineStr">
        <is>
          <t>Paediatrician</t>
        </is>
      </c>
      <c r="C2279" s="36" t="inlineStr"/>
      <c r="D2279" s="36" t="inlineStr">
        <is>
          <t>Kiran Hospital</t>
        </is>
      </c>
      <c r="E2279" s="36" t="inlineStr"/>
      <c r="F2279" s="35" t="inlineStr">
        <is>
          <t>No Mobile</t>
        </is>
      </c>
      <c r="G2279" s="36" t="inlineStr">
        <is>
          <t>Surat</t>
        </is>
      </c>
      <c r="H2279" s="36" t="inlineStr">
        <is>
          <t>south-gujarat</t>
        </is>
      </c>
      <c r="I2279" s="36" t="inlineStr">
        <is>
          <t>Nr Sumul Dairy Vastadevdi Rd Katargam</t>
        </is>
      </c>
      <c r="J2279" s="36" t="inlineStr"/>
    </row>
    <row r="2280" ht="16" customHeight="1">
      <c r="A2280" s="34" t="inlineStr">
        <is>
          <t>Dr. Yatin Mangukiya</t>
        </is>
      </c>
      <c r="B2280" s="34" t="inlineStr">
        <is>
          <t>Paediatrician</t>
        </is>
      </c>
      <c r="C2280" s="34" t="inlineStr"/>
      <c r="D2280" s="34" t="inlineStr">
        <is>
          <t>Akshar Children Hospital</t>
        </is>
      </c>
      <c r="E2280" s="34" t="inlineStr">
        <is>
          <t>9099979976</t>
        </is>
      </c>
      <c r="F2280" s="37" t="inlineStr">
        <is>
          <t>True</t>
        </is>
      </c>
      <c r="G2280" s="34" t="inlineStr">
        <is>
          <t>Surat</t>
        </is>
      </c>
      <c r="H2280" s="34" t="inlineStr">
        <is>
          <t>south-gujarat</t>
        </is>
      </c>
      <c r="I2280" s="34" t="inlineStr">
        <is>
          <t>C/1 Ganesh Colony Varachha Main Rd</t>
        </is>
      </c>
      <c r="J2280" s="34" t="inlineStr"/>
    </row>
    <row r="2281" ht="16" customHeight="1">
      <c r="A2281" s="36" t="inlineStr">
        <is>
          <t>Dr. Prakash H. Maradia</t>
        </is>
      </c>
      <c r="B2281" s="36" t="inlineStr">
        <is>
          <t>Paediatrician</t>
        </is>
      </c>
      <c r="C2281" s="36" t="inlineStr"/>
      <c r="D2281" s="36" t="inlineStr">
        <is>
          <t>Industrial Maternity Hospital</t>
        </is>
      </c>
      <c r="E2281" s="36" t="inlineStr">
        <is>
          <t>9825952258</t>
        </is>
      </c>
      <c r="F2281" s="37" t="inlineStr">
        <is>
          <t>True</t>
        </is>
      </c>
      <c r="G2281" s="36" t="inlineStr">
        <is>
          <t>Surat</t>
        </is>
      </c>
      <c r="H2281" s="36" t="inlineStr">
        <is>
          <t>south-gujarat</t>
        </is>
      </c>
      <c r="I2281" s="36" t="inlineStr">
        <is>
          <t>760 Krishna Township Hajira</t>
        </is>
      </c>
      <c r="J2281" s="36" t="inlineStr"/>
    </row>
    <row r="2282" ht="16" customHeight="1">
      <c r="A2282" s="34" t="inlineStr">
        <is>
          <t>Dr. Ankur P. Mashru</t>
        </is>
      </c>
      <c r="B2282" s="34" t="inlineStr">
        <is>
          <t>Paediatrician</t>
        </is>
      </c>
      <c r="C2282" s="34" t="inlineStr"/>
      <c r="D2282" s="34" t="inlineStr">
        <is>
          <t>Mehta Hospital</t>
        </is>
      </c>
      <c r="E2282" s="34" t="inlineStr">
        <is>
          <t>8758777666</t>
        </is>
      </c>
      <c r="F2282" s="35" t="inlineStr">
        <is>
          <t>Not Checked</t>
        </is>
      </c>
      <c r="G2282" s="34" t="inlineStr">
        <is>
          <t>Surat</t>
        </is>
      </c>
      <c r="H2282" s="34" t="inlineStr">
        <is>
          <t>south-gujarat</t>
        </is>
      </c>
      <c r="I2282" s="34" t="inlineStr">
        <is>
          <t>BRTS Bhoestan</t>
        </is>
      </c>
      <c r="J2282" s="34" t="inlineStr"/>
    </row>
    <row r="2283" ht="16" customHeight="1">
      <c r="A2283" s="36" t="inlineStr">
        <is>
          <t>Dr. Ashok D. Mehta</t>
        </is>
      </c>
      <c r="B2283" s="36" t="inlineStr">
        <is>
          <t>Paediatrician</t>
        </is>
      </c>
      <c r="C2283" s="36" t="inlineStr"/>
      <c r="D2283" s="36" t="inlineStr">
        <is>
          <t>Vibhor Children Clinic</t>
        </is>
      </c>
      <c r="E2283" s="36" t="inlineStr">
        <is>
          <t>9427492500</t>
        </is>
      </c>
      <c r="F2283" s="38" t="inlineStr">
        <is>
          <t>False</t>
        </is>
      </c>
      <c r="G2283" s="36" t="inlineStr">
        <is>
          <t>Surat</t>
        </is>
      </c>
      <c r="H2283" s="36" t="inlineStr">
        <is>
          <t>south-gujarat</t>
        </is>
      </c>
      <c r="I2283" s="36" t="inlineStr">
        <is>
          <t>Opp Nayavasti Bazar Police Gate</t>
        </is>
      </c>
      <c r="J2283" s="36" t="inlineStr"/>
    </row>
    <row r="2284" ht="16" customHeight="1">
      <c r="A2284" s="34" t="inlineStr">
        <is>
          <t>Dr. Dr. Pankaj Mehta</t>
        </is>
      </c>
      <c r="B2284" s="34" t="inlineStr">
        <is>
          <t>Paediatrician</t>
        </is>
      </c>
      <c r="C2284" s="34" t="inlineStr"/>
      <c r="D2284" s="34" t="inlineStr">
        <is>
          <t>Poshiya Children Hospital</t>
        </is>
      </c>
      <c r="E2284" s="34" t="inlineStr">
        <is>
          <t>7984679696</t>
        </is>
      </c>
      <c r="F2284" s="37" t="inlineStr">
        <is>
          <t>True</t>
        </is>
      </c>
      <c r="G2284" s="34" t="inlineStr">
        <is>
          <t>Surat</t>
        </is>
      </c>
      <c r="H2284" s="34" t="inlineStr">
        <is>
          <t>south-gujarat</t>
        </is>
      </c>
      <c r="I2284" s="34" t="inlineStr">
        <is>
          <t>H/10-15 Sajni Cmplx Opp Surya Cmplx C L Rd</t>
        </is>
      </c>
      <c r="J2284" s="34" t="inlineStr"/>
    </row>
    <row r="2285" ht="16" customHeight="1">
      <c r="A2285" s="36" t="inlineStr">
        <is>
          <t>Dr. Narang H. Mehta</t>
        </is>
      </c>
      <c r="B2285" s="36" t="inlineStr">
        <is>
          <t>Paediatrician</t>
        </is>
      </c>
      <c r="C2285" s="36" t="inlineStr"/>
      <c r="D2285" s="36" t="inlineStr">
        <is>
          <t>Mehta Hospital</t>
        </is>
      </c>
      <c r="E2285" s="36" t="inlineStr"/>
      <c r="F2285" s="35" t="inlineStr">
        <is>
          <t>No Mobile</t>
        </is>
      </c>
      <c r="G2285" s="36" t="inlineStr">
        <is>
          <t>Surat</t>
        </is>
      </c>
      <c r="H2285" s="36" t="inlineStr">
        <is>
          <t>south-gujarat</t>
        </is>
      </c>
      <c r="I2285" s="36" t="inlineStr">
        <is>
          <t>4th Flr Sagrampura Opp Nayasan Bazar</t>
        </is>
      </c>
      <c r="J2285" s="36" t="inlineStr"/>
    </row>
    <row r="2286" ht="16" customHeight="1">
      <c r="A2286" s="34" t="inlineStr">
        <is>
          <t>Dr. Vishakha Mehta</t>
        </is>
      </c>
      <c r="B2286" s="34" t="inlineStr">
        <is>
          <t>Paediatrician</t>
        </is>
      </c>
      <c r="C2286" s="34" t="inlineStr"/>
      <c r="D2286" s="34" t="inlineStr">
        <is>
          <t>SMC Arban Health Ctr</t>
        </is>
      </c>
      <c r="E2286" s="34" t="inlineStr">
        <is>
          <t>9879692233</t>
        </is>
      </c>
      <c r="F2286" s="37" t="inlineStr">
        <is>
          <t>True</t>
        </is>
      </c>
      <c r="G2286" s="34" t="inlineStr">
        <is>
          <t>Surat</t>
        </is>
      </c>
      <c r="H2286" s="34" t="inlineStr">
        <is>
          <t>south-gujarat</t>
        </is>
      </c>
      <c r="I2286" s="34" t="inlineStr">
        <is>
          <t>SMC Arban Health Ctr</t>
        </is>
      </c>
      <c r="J2286" s="34" t="inlineStr"/>
    </row>
    <row r="2287" ht="16" customHeight="1">
      <c r="A2287" s="36" t="inlineStr">
        <is>
          <t>Dr. Jasmin Mevada</t>
        </is>
      </c>
      <c r="B2287" s="36" t="inlineStr">
        <is>
          <t>Paediatrician</t>
        </is>
      </c>
      <c r="C2287" s="36" t="inlineStr"/>
      <c r="D2287" s="36" t="inlineStr">
        <is>
          <t>Matrumitr Hospital</t>
        </is>
      </c>
      <c r="E2287" s="36" t="inlineStr">
        <is>
          <t>9512877414</t>
        </is>
      </c>
      <c r="F2287" s="37" t="inlineStr">
        <is>
          <t>True</t>
        </is>
      </c>
      <c r="G2287" s="36" t="inlineStr">
        <is>
          <t>Surat</t>
        </is>
      </c>
      <c r="H2287" s="36" t="inlineStr">
        <is>
          <t>south-gujarat</t>
        </is>
      </c>
      <c r="I2287" s="36" t="inlineStr">
        <is>
          <t>401 99 Shopper Cmplx C/t Varachha Rd</t>
        </is>
      </c>
      <c r="J2287" s="36" t="inlineStr"/>
    </row>
    <row r="2288" ht="16" customHeight="1">
      <c r="A2288" s="34" t="inlineStr">
        <is>
          <t>Dr. Kavita G. Mistry</t>
        </is>
      </c>
      <c r="B2288" s="34" t="inlineStr">
        <is>
          <t>Paediatrician</t>
        </is>
      </c>
      <c r="C2288" s="34" t="inlineStr"/>
      <c r="D2288" s="34" t="inlineStr">
        <is>
          <t>Bhagini Children Hosp &amp; Neonatal Care</t>
        </is>
      </c>
      <c r="E2288" s="34" t="inlineStr">
        <is>
          <t>7874297544</t>
        </is>
      </c>
      <c r="F2288" s="37" t="inlineStr">
        <is>
          <t>True</t>
        </is>
      </c>
      <c r="G2288" s="34" t="inlineStr">
        <is>
          <t>Surat</t>
        </is>
      </c>
      <c r="H2288" s="34" t="inlineStr">
        <is>
          <t>south-gujarat</t>
        </is>
      </c>
      <c r="I2288" s="34" t="inlineStr">
        <is>
          <t>201 Square Point Singanpur Char Rasta Red Rd</t>
        </is>
      </c>
      <c r="J2288" s="34" t="inlineStr"/>
    </row>
    <row r="2289" ht="16" customHeight="1">
      <c r="A2289" s="36" t="inlineStr">
        <is>
          <t>Dr. Danika Mittal</t>
        </is>
      </c>
      <c r="B2289" s="36" t="inlineStr">
        <is>
          <t>Paediatrician</t>
        </is>
      </c>
      <c r="C2289" s="36" t="inlineStr"/>
      <c r="D2289" s="36" t="inlineStr">
        <is>
          <t>Kiran Hospital</t>
        </is>
      </c>
      <c r="E2289" s="36" t="inlineStr"/>
      <c r="F2289" s="35" t="inlineStr">
        <is>
          <t>No Mobile</t>
        </is>
      </c>
      <c r="G2289" s="36" t="inlineStr">
        <is>
          <t>Surat</t>
        </is>
      </c>
      <c r="H2289" s="36" t="inlineStr">
        <is>
          <t>south-gujarat</t>
        </is>
      </c>
      <c r="I2289" s="36" t="inlineStr">
        <is>
          <t>Sumul Dairy Rd Vastadevdi Rd Katargam</t>
        </is>
      </c>
      <c r="J2289" s="36" t="inlineStr"/>
    </row>
    <row r="2290" ht="16" customHeight="1">
      <c r="A2290" s="34" t="inlineStr">
        <is>
          <t>Dr. Vithal C. Modi</t>
        </is>
      </c>
      <c r="B2290" s="34" t="inlineStr">
        <is>
          <t>Paediatrician</t>
        </is>
      </c>
      <c r="C2290" s="34" t="inlineStr"/>
      <c r="D2290" s="34" t="inlineStr">
        <is>
          <t>Foram Hosp</t>
        </is>
      </c>
      <c r="E2290" s="34" t="inlineStr">
        <is>
          <t>9484549636</t>
        </is>
      </c>
      <c r="F2290" s="37" t="inlineStr">
        <is>
          <t>True</t>
        </is>
      </c>
      <c r="G2290" s="34" t="inlineStr">
        <is>
          <t>Surat</t>
        </is>
      </c>
      <c r="H2290" s="34" t="inlineStr">
        <is>
          <t>south-gujarat</t>
        </is>
      </c>
      <c r="I2290" s="34" t="inlineStr">
        <is>
          <t>8D Flr S Flr Vijay Nagar Opp Badnhav Palanpur Patia</t>
        </is>
      </c>
      <c r="J2290" s="34" t="inlineStr"/>
    </row>
    <row r="2291" ht="16" customHeight="1">
      <c r="A2291" s="36" t="inlineStr">
        <is>
          <t>Dr. K. Moradiya</t>
        </is>
      </c>
      <c r="B2291" s="36" t="inlineStr">
        <is>
          <t>Paediatrician</t>
        </is>
      </c>
      <c r="C2291" s="36" t="inlineStr"/>
      <c r="D2291" s="36" t="inlineStr">
        <is>
          <t>Mahant Hospital</t>
        </is>
      </c>
      <c r="E2291" s="36" t="inlineStr">
        <is>
          <t>9925906676</t>
        </is>
      </c>
      <c r="F2291" s="37" t="inlineStr">
        <is>
          <t>True</t>
        </is>
      </c>
      <c r="G2291" s="36" t="inlineStr">
        <is>
          <t>Surat</t>
        </is>
      </c>
      <c r="H2291" s="36" t="inlineStr">
        <is>
          <t>south-gujarat</t>
        </is>
      </c>
      <c r="I2291" s="36" t="inlineStr">
        <is>
          <t>222 Kedur Business Center Dabholi Char Rasta</t>
        </is>
      </c>
      <c r="J2291" s="36" t="inlineStr"/>
    </row>
    <row r="2292" ht="16" customHeight="1">
      <c r="A2292" s="34" t="inlineStr">
        <is>
          <t>Dr. Sanjay S. Pathak</t>
        </is>
      </c>
      <c r="B2292" s="34" t="inlineStr">
        <is>
          <t>Paediatrician</t>
        </is>
      </c>
      <c r="C2292" s="34" t="inlineStr"/>
      <c r="D2292" s="34" t="inlineStr">
        <is>
          <t>Pathik Children Hospital</t>
        </is>
      </c>
      <c r="E2292" s="34" t="inlineStr"/>
      <c r="F2292" s="35" t="inlineStr">
        <is>
          <t>No Mobile</t>
        </is>
      </c>
      <c r="G2292" s="34" t="inlineStr">
        <is>
          <t>Surat</t>
        </is>
      </c>
      <c r="H2292" s="34" t="inlineStr">
        <is>
          <t>south-gujarat</t>
        </is>
      </c>
      <c r="I2292" s="34" t="inlineStr">
        <is>
          <t>1st Flr Virali Cmplx Udhna Main Rd Udhna</t>
        </is>
      </c>
      <c r="J2292" s="34" t="inlineStr"/>
    </row>
    <row r="2293" ht="16" customHeight="1">
      <c r="A2293" s="36" t="inlineStr">
        <is>
          <t>Dr. Sanjay S. Naik</t>
        </is>
      </c>
      <c r="B2293" s="36" t="inlineStr">
        <is>
          <t>Paediatrician</t>
        </is>
      </c>
      <c r="C2293" s="36" t="inlineStr"/>
      <c r="D2293" s="36" t="inlineStr">
        <is>
          <t>Pathik Children Hosp</t>
        </is>
      </c>
      <c r="E2293" s="36" t="inlineStr"/>
      <c r="F2293" s="35" t="inlineStr">
        <is>
          <t>No Mobile</t>
        </is>
      </c>
      <c r="G2293" s="36" t="inlineStr">
        <is>
          <t>Surat</t>
        </is>
      </c>
      <c r="H2293" s="36" t="inlineStr">
        <is>
          <t>south-gujarat</t>
        </is>
      </c>
      <c r="I2293" s="36" t="inlineStr">
        <is>
          <t>1st Flr Virali Cmplx Udhna Main Rd Udhna</t>
        </is>
      </c>
      <c r="J2293" s="36" t="inlineStr"/>
    </row>
    <row r="2294" ht="16" customHeight="1">
      <c r="A2294" s="34" t="inlineStr">
        <is>
          <t>Dr. Padmani Ghanshyam</t>
        </is>
      </c>
      <c r="B2294" s="34" t="inlineStr">
        <is>
          <t>Paediatrician</t>
        </is>
      </c>
      <c r="C2294" s="34" t="inlineStr"/>
      <c r="D2294" s="34" t="inlineStr">
        <is>
          <t>Shreeji Hosp</t>
        </is>
      </c>
      <c r="E2294" s="34" t="inlineStr">
        <is>
          <t>9662533305</t>
        </is>
      </c>
      <c r="F2294" s="37" t="inlineStr">
        <is>
          <t>True</t>
        </is>
      </c>
      <c r="G2294" s="34" t="inlineStr">
        <is>
          <t>Surat</t>
        </is>
      </c>
      <c r="H2294" s="34" t="inlineStr">
        <is>
          <t>south-gujarat</t>
        </is>
      </c>
      <c r="I2294" s="34" t="inlineStr">
        <is>
          <t>301 Shreeji Arcade Aapas Circle Godadara</t>
        </is>
      </c>
      <c r="J2294" s="34" t="inlineStr"/>
    </row>
    <row r="2295" ht="16" customHeight="1">
      <c r="A2295" s="36" t="inlineStr">
        <is>
          <t>Dr. Mukul M. Panchal</t>
        </is>
      </c>
      <c r="B2295" s="36" t="inlineStr">
        <is>
          <t>Paediatrician</t>
        </is>
      </c>
      <c r="C2295" s="36" t="inlineStr"/>
      <c r="D2295" s="36" t="inlineStr">
        <is>
          <t>Bhimkadi Children Hospital</t>
        </is>
      </c>
      <c r="E2295" s="36" t="inlineStr">
        <is>
          <t>9825454895</t>
        </is>
      </c>
      <c r="F2295" s="35" t="inlineStr">
        <is>
          <t>Not Checked</t>
        </is>
      </c>
      <c r="G2295" s="36" t="inlineStr">
        <is>
          <t>Surat</t>
        </is>
      </c>
      <c r="H2295" s="36" t="inlineStr">
        <is>
          <t>south-gujarat</t>
        </is>
      </c>
      <c r="I2295" s="36" t="inlineStr">
        <is>
          <t>3rd Flr Sangini Bhilwara Children Hospital</t>
        </is>
      </c>
      <c r="J2295" s="36" t="inlineStr"/>
    </row>
    <row r="2296" ht="16" customHeight="1">
      <c r="A2296" s="34" t="inlineStr">
        <is>
          <t>Dr. Paneliya Chandresh B.</t>
        </is>
      </c>
      <c r="B2296" s="34" t="inlineStr">
        <is>
          <t>Paediatrician</t>
        </is>
      </c>
      <c r="C2296" s="34" t="inlineStr"/>
      <c r="D2296" s="34" t="inlineStr">
        <is>
          <t>Immune Children Hospital</t>
        </is>
      </c>
      <c r="E2296" s="34" t="inlineStr">
        <is>
          <t>7069843277</t>
        </is>
      </c>
      <c r="F2296" s="35" t="inlineStr">
        <is>
          <t>Not Checked</t>
        </is>
      </c>
      <c r="G2296" s="34" t="inlineStr">
        <is>
          <t>Surat</t>
        </is>
      </c>
      <c r="H2296" s="34" t="inlineStr">
        <is>
          <t>south-gujarat</t>
        </is>
      </c>
      <c r="I2296" s="34" t="inlineStr">
        <is>
          <t>A-4 Nr Patel Shiv Business Hub 3rd Flr Rd</t>
        </is>
      </c>
      <c r="J2296" s="34" t="inlineStr"/>
    </row>
    <row r="2297" ht="16" customHeight="1">
      <c r="A2297" s="36" t="inlineStr">
        <is>
          <t>Dr. Mehul H. Pankaj</t>
        </is>
      </c>
      <c r="B2297" s="36" t="inlineStr">
        <is>
          <t>Paediatrician</t>
        </is>
      </c>
      <c r="C2297" s="36" t="inlineStr"/>
      <c r="D2297" s="36" t="inlineStr">
        <is>
          <t>Shalby Hospital</t>
        </is>
      </c>
      <c r="E2297" s="36" t="inlineStr">
        <is>
          <t>9723814200</t>
        </is>
      </c>
      <c r="F2297" s="37" t="inlineStr">
        <is>
          <t>True</t>
        </is>
      </c>
      <c r="G2297" s="36" t="inlineStr">
        <is>
          <t>Surat</t>
        </is>
      </c>
      <c r="H2297" s="36" t="inlineStr">
        <is>
          <t>south-gujarat</t>
        </is>
      </c>
      <c r="I2297" s="36" t="inlineStr">
        <is>
          <t>Nr Navyug Coll Rander Rd Adajan</t>
        </is>
      </c>
      <c r="J2297" s="36" t="inlineStr"/>
    </row>
    <row r="2298" ht="16" customHeight="1">
      <c r="A2298" s="34" t="inlineStr">
        <is>
          <t>Dr. Parekh Rajesh B.</t>
        </is>
      </c>
      <c r="B2298" s="34" t="inlineStr">
        <is>
          <t>Paediatrician</t>
        </is>
      </c>
      <c r="C2298" s="34" t="inlineStr"/>
      <c r="D2298" s="34" t="inlineStr">
        <is>
          <t>Upasana Children Hospital</t>
        </is>
      </c>
      <c r="E2298" s="34" t="inlineStr">
        <is>
          <t>9925819085</t>
        </is>
      </c>
      <c r="F2298" s="35" t="inlineStr">
        <is>
          <t>Not Checked</t>
        </is>
      </c>
      <c r="G2298" s="34" t="inlineStr">
        <is>
          <t>Surat</t>
        </is>
      </c>
      <c r="H2298" s="34" t="inlineStr">
        <is>
          <t>south-gujarat</t>
        </is>
      </c>
      <c r="I2298" s="34" t="inlineStr">
        <is>
          <t>2nd Flr Swarshikhanda Cmplx Soc Singanpur Rd</t>
        </is>
      </c>
      <c r="J2298" s="34" t="inlineStr"/>
    </row>
    <row r="2299" ht="16" customHeight="1">
      <c r="A2299" s="36" t="inlineStr">
        <is>
          <t>Dr. Nikhil B. Parikh</t>
        </is>
      </c>
      <c r="B2299" s="36" t="inlineStr">
        <is>
          <t>Paediatrician</t>
        </is>
      </c>
      <c r="C2299" s="36" t="inlineStr"/>
      <c r="D2299" s="36" t="inlineStr">
        <is>
          <t>Nikhi Children Hospital</t>
        </is>
      </c>
      <c r="E2299" s="36" t="inlineStr"/>
      <c r="F2299" s="35" t="inlineStr">
        <is>
          <t>No Mobile</t>
        </is>
      </c>
      <c r="G2299" s="36" t="inlineStr">
        <is>
          <t>Surat</t>
        </is>
      </c>
      <c r="H2299" s="36" t="inlineStr">
        <is>
          <t>south-gujarat</t>
        </is>
      </c>
      <c r="I2299" s="36" t="inlineStr">
        <is>
          <t>401 9 Square Honey Park Rd Adajan</t>
        </is>
      </c>
      <c r="J2299" s="36" t="inlineStr"/>
    </row>
    <row r="2300" ht="16" customHeight="1">
      <c r="A2300" s="34" t="inlineStr">
        <is>
          <t>Dr. Amit H. Patel</t>
        </is>
      </c>
      <c r="B2300" s="34" t="inlineStr">
        <is>
          <t>Paediatrician</t>
        </is>
      </c>
      <c r="C2300" s="34" t="inlineStr"/>
      <c r="D2300" s="34" t="inlineStr">
        <is>
          <t>Shree Hospital</t>
        </is>
      </c>
      <c r="E2300" s="34" t="inlineStr">
        <is>
          <t>9687668687</t>
        </is>
      </c>
      <c r="F2300" s="37" t="inlineStr">
        <is>
          <t>True</t>
        </is>
      </c>
      <c r="G2300" s="34" t="inlineStr">
        <is>
          <t>Surat</t>
        </is>
      </c>
      <c r="H2300" s="34" t="inlineStr">
        <is>
          <t>south-gujarat</t>
        </is>
      </c>
      <c r="I2300" s="34" t="inlineStr">
        <is>
          <t>3rd Flr City Cmplx Rd Katargam Char Rasta</t>
        </is>
      </c>
      <c r="J2300" s="34" t="inlineStr"/>
    </row>
    <row r="2301" ht="16" customHeight="1">
      <c r="A2301" s="36" t="inlineStr">
        <is>
          <t>Dr. Animesh G. Patel</t>
        </is>
      </c>
      <c r="B2301" s="36" t="inlineStr">
        <is>
          <t>Paediatrician</t>
        </is>
      </c>
      <c r="C2301" s="36" t="inlineStr"/>
      <c r="D2301" s="36" t="inlineStr">
        <is>
          <t>Ayusha Children Hospital</t>
        </is>
      </c>
      <c r="E2301" s="36" t="inlineStr"/>
      <c r="F2301" s="35" t="inlineStr">
        <is>
          <t>No Mobile</t>
        </is>
      </c>
      <c r="G2301" s="36" t="inlineStr">
        <is>
          <t>Surat</t>
        </is>
      </c>
      <c r="H2301" s="36" t="inlineStr">
        <is>
          <t>south-gujarat</t>
        </is>
      </c>
      <c r="I2301" s="36" t="inlineStr">
        <is>
          <t>301 Shri Kuberji Point Palanpur Pata Rander Rd</t>
        </is>
      </c>
      <c r="J2301" s="36" t="inlineStr"/>
    </row>
    <row r="2302" ht="16" customHeight="1">
      <c r="A2302" s="34" t="inlineStr">
        <is>
          <t>Dr. Ashok H. Patel</t>
        </is>
      </c>
      <c r="B2302" s="34" t="inlineStr">
        <is>
          <t>Paediatrician</t>
        </is>
      </c>
      <c r="C2302" s="34" t="inlineStr"/>
      <c r="D2302" s="34" t="inlineStr">
        <is>
          <t>Sankar Children Hospital</t>
        </is>
      </c>
      <c r="E2302" s="34" t="inlineStr">
        <is>
          <t>9054221460</t>
        </is>
      </c>
      <c r="F2302" s="38" t="inlineStr">
        <is>
          <t>False</t>
        </is>
      </c>
      <c r="G2302" s="34" t="inlineStr">
        <is>
          <t>Surat</t>
        </is>
      </c>
      <c r="H2302" s="34" t="inlineStr">
        <is>
          <t>south-gujarat</t>
        </is>
      </c>
      <c r="I2302" s="34" t="inlineStr">
        <is>
          <t>301 Doctor House Daldadra Rd Dindoli</t>
        </is>
      </c>
      <c r="J2302" s="34" t="inlineStr"/>
    </row>
    <row r="2303" ht="16" customHeight="1">
      <c r="A2303" s="36" t="inlineStr">
        <is>
          <t>Dr. Ashok H. Patel</t>
        </is>
      </c>
      <c r="B2303" s="36" t="inlineStr">
        <is>
          <t>Paediatrician</t>
        </is>
      </c>
      <c r="C2303" s="36" t="inlineStr"/>
      <c r="D2303" s="36" t="inlineStr">
        <is>
          <t>Sankar Children Hospital</t>
        </is>
      </c>
      <c r="E2303" s="36" t="inlineStr"/>
      <c r="F2303" s="35" t="inlineStr">
        <is>
          <t>No Mobile</t>
        </is>
      </c>
      <c r="G2303" s="36" t="inlineStr">
        <is>
          <t>Surat</t>
        </is>
      </c>
      <c r="H2303" s="36" t="inlineStr">
        <is>
          <t>south-gujarat</t>
        </is>
      </c>
      <c r="I2303" s="36" t="inlineStr">
        <is>
          <t>F-147/50 Silver Point Bhatar Char Rasta</t>
        </is>
      </c>
      <c r="J2303" s="36" t="inlineStr"/>
    </row>
    <row r="2304" ht="16" customHeight="1">
      <c r="A2304" s="34" t="inlineStr">
        <is>
          <t>Dr. Bharat H. Patel</t>
        </is>
      </c>
      <c r="B2304" s="34" t="inlineStr">
        <is>
          <t>Paediatrician</t>
        </is>
      </c>
      <c r="C2304" s="34" t="inlineStr"/>
      <c r="D2304" s="34" t="inlineStr">
        <is>
          <t>Mukul Children Clinic</t>
        </is>
      </c>
      <c r="E2304" s="34" t="inlineStr"/>
      <c r="F2304" s="35" t="inlineStr">
        <is>
          <t>No Mobile</t>
        </is>
      </c>
      <c r="G2304" s="34" t="inlineStr">
        <is>
          <t>Surat</t>
        </is>
      </c>
      <c r="H2304" s="34" t="inlineStr">
        <is>
          <t>south-gujarat</t>
        </is>
      </c>
      <c r="I2304" s="34" t="inlineStr">
        <is>
          <t>16-A Shital Shopping Square Bhatar Rd</t>
        </is>
      </c>
      <c r="J2304" s="34" t="inlineStr"/>
    </row>
    <row r="2305" ht="16" customHeight="1">
      <c r="A2305" s="36" t="inlineStr">
        <is>
          <t>Dr. Devanshi Patel</t>
        </is>
      </c>
      <c r="B2305" s="36" t="inlineStr">
        <is>
          <t>Paediatrician</t>
        </is>
      </c>
      <c r="C2305" s="36" t="inlineStr"/>
      <c r="D2305" s="36" t="inlineStr">
        <is>
          <t>Satva Hosp</t>
        </is>
      </c>
      <c r="E2305" s="36" t="inlineStr">
        <is>
          <t>7434941000</t>
        </is>
      </c>
      <c r="F2305" s="37" t="inlineStr">
        <is>
          <t>True</t>
        </is>
      </c>
      <c r="G2305" s="36" t="inlineStr">
        <is>
          <t>Surat</t>
        </is>
      </c>
      <c r="H2305" s="36" t="inlineStr">
        <is>
          <t>south-gujarat</t>
        </is>
      </c>
      <c r="I2305" s="36" t="inlineStr">
        <is>
          <t>Nr Sumul Dairy Vastadevdi Rd Katargam</t>
        </is>
      </c>
      <c r="J2305" s="36" t="inlineStr"/>
    </row>
    <row r="2306" ht="16" customHeight="1">
      <c r="A2306" s="34" t="inlineStr">
        <is>
          <t>Dr. Devarshi Patel</t>
        </is>
      </c>
      <c r="B2306" s="34" t="inlineStr">
        <is>
          <t>Paediatrician</t>
        </is>
      </c>
      <c r="C2306" s="34" t="inlineStr"/>
      <c r="D2306" s="34" t="inlineStr">
        <is>
          <t>Anand Children Hospital</t>
        </is>
      </c>
      <c r="E2306" s="34" t="inlineStr">
        <is>
          <t>7567606062</t>
        </is>
      </c>
      <c r="F2306" s="38" t="inlineStr">
        <is>
          <t>False</t>
        </is>
      </c>
      <c r="G2306" s="34" t="inlineStr">
        <is>
          <t>Surat</t>
        </is>
      </c>
      <c r="H2306" s="34" t="inlineStr">
        <is>
          <t>south-gujarat</t>
        </is>
      </c>
      <c r="I2306" s="34" t="inlineStr">
        <is>
          <t>301 Shivalik Western L P Savani Rd Adajan</t>
        </is>
      </c>
      <c r="J2306" s="34" t="inlineStr"/>
    </row>
    <row r="2307" ht="16" customHeight="1">
      <c r="A2307" s="36" t="inlineStr">
        <is>
          <t>Dr. Dhiraj P. Patel</t>
        </is>
      </c>
      <c r="B2307" s="36" t="inlineStr">
        <is>
          <t>Paediatrician</t>
        </is>
      </c>
      <c r="C2307" s="36" t="inlineStr"/>
      <c r="D2307" s="36" t="inlineStr">
        <is>
          <t>Samarth Children Hospital</t>
        </is>
      </c>
      <c r="E2307" s="36" t="inlineStr">
        <is>
          <t>9020178784</t>
        </is>
      </c>
      <c r="F2307" s="35" t="inlineStr">
        <is>
          <t>Not Checked</t>
        </is>
      </c>
      <c r="G2307" s="36" t="inlineStr">
        <is>
          <t>Surat</t>
        </is>
      </c>
      <c r="H2307" s="36" t="inlineStr">
        <is>
          <t>south-gujarat</t>
        </is>
      </c>
      <c r="I2307" s="36" t="inlineStr">
        <is>
          <t>Harekrishna Residency Kadodara-Bardoli Rd</t>
        </is>
      </c>
      <c r="J2307" s="36" t="inlineStr"/>
    </row>
    <row r="2308" ht="16" customHeight="1">
      <c r="A2308" s="34" t="inlineStr">
        <is>
          <t>Dr. Dilip I. Patel</t>
        </is>
      </c>
      <c r="B2308" s="34" t="inlineStr">
        <is>
          <t>Paediatrician</t>
        </is>
      </c>
      <c r="C2308" s="34" t="inlineStr"/>
      <c r="D2308" s="34" t="inlineStr">
        <is>
          <t>ABC Children Hospital</t>
        </is>
      </c>
      <c r="E2308" s="34" t="inlineStr"/>
      <c r="F2308" s="35" t="inlineStr">
        <is>
          <t>No Mobile</t>
        </is>
      </c>
      <c r="G2308" s="34" t="inlineStr">
        <is>
          <t>Surat</t>
        </is>
      </c>
      <c r="H2308" s="34" t="inlineStr">
        <is>
          <t>south-gujarat</t>
        </is>
      </c>
      <c r="I2308" s="34" t="inlineStr">
        <is>
          <t>2nd Flr Shayona Cmplx Varachha Rd</t>
        </is>
      </c>
      <c r="J2308" s="34" t="inlineStr"/>
    </row>
    <row r="2309" ht="16" customHeight="1">
      <c r="A2309" s="36" t="inlineStr">
        <is>
          <t>Dr. Dream Patel</t>
        </is>
      </c>
      <c r="B2309" s="36" t="inlineStr">
        <is>
          <t>Paediatrician</t>
        </is>
      </c>
      <c r="C2309" s="36" t="inlineStr"/>
      <c r="D2309" s="36" t="inlineStr">
        <is>
          <t>Dream Children Hospital</t>
        </is>
      </c>
      <c r="E2309" s="36" t="inlineStr">
        <is>
          <t>9998498339</t>
        </is>
      </c>
      <c r="F2309" s="35" t="inlineStr">
        <is>
          <t>Not Checked</t>
        </is>
      </c>
      <c r="G2309" s="36" t="inlineStr">
        <is>
          <t>Surat</t>
        </is>
      </c>
      <c r="H2309" s="36" t="inlineStr">
        <is>
          <t>south-gujarat</t>
        </is>
      </c>
      <c r="I2309" s="36" t="inlineStr">
        <is>
          <t>F/15-19 20 FCB Olympia Mall Bamroli</t>
        </is>
      </c>
      <c r="J2309" s="36" t="inlineStr"/>
    </row>
    <row r="2310" ht="16" customHeight="1">
      <c r="A2310" s="34" t="inlineStr">
        <is>
          <t>Dr. Ghansham G. Patel</t>
        </is>
      </c>
      <c r="B2310" s="34" t="inlineStr">
        <is>
          <t>Paediatrician</t>
        </is>
      </c>
      <c r="C2310" s="34" t="inlineStr"/>
      <c r="D2310" s="34" t="inlineStr">
        <is>
          <t>Balkrushna Hosp</t>
        </is>
      </c>
      <c r="E2310" s="34" t="inlineStr">
        <is>
          <t>8401206997</t>
        </is>
      </c>
      <c r="F2310" s="38" t="inlineStr">
        <is>
          <t>False</t>
        </is>
      </c>
      <c r="G2310" s="34" t="inlineStr">
        <is>
          <t>Surat</t>
        </is>
      </c>
      <c r="H2310" s="34" t="inlineStr">
        <is>
          <t>south-gujarat</t>
        </is>
      </c>
      <c r="I2310" s="34" t="inlineStr">
        <is>
          <t>4th Flr Keshan Shrusht Kapodara</t>
        </is>
      </c>
      <c r="J2310" s="34" t="inlineStr"/>
    </row>
    <row r="2311" ht="16" customHeight="1">
      <c r="A2311" s="36" t="inlineStr">
        <is>
          <t>Dr. Ghanshyam J. Patel</t>
        </is>
      </c>
      <c r="B2311" s="36" t="inlineStr">
        <is>
          <t>Paediatrician</t>
        </is>
      </c>
      <c r="C2311" s="36" t="inlineStr"/>
      <c r="D2311" s="36" t="inlineStr">
        <is>
          <t>Kalrav Children Hospital</t>
        </is>
      </c>
      <c r="E2311" s="36" t="inlineStr"/>
      <c r="F2311" s="35" t="inlineStr">
        <is>
          <t>No Mobile</t>
        </is>
      </c>
      <c r="G2311" s="36" t="inlineStr">
        <is>
          <t>Surat</t>
        </is>
      </c>
      <c r="H2311" s="36" t="inlineStr">
        <is>
          <t>south-gujarat</t>
        </is>
      </c>
      <c r="I2311" s="36" t="inlineStr">
        <is>
          <t>1/9D Mota Varachha Cmplx Katargam Char Rasta</t>
        </is>
      </c>
      <c r="J2311" s="36" t="inlineStr"/>
    </row>
    <row r="2312" ht="16" customHeight="1">
      <c r="A2312" s="34" t="inlineStr">
        <is>
          <t>Dr. Hardik J. Patel</t>
        </is>
      </c>
      <c r="B2312" s="34" t="inlineStr">
        <is>
          <t>Paediatrician</t>
        </is>
      </c>
      <c r="C2312" s="34" t="inlineStr"/>
      <c r="D2312" s="34" t="inlineStr">
        <is>
          <t>Apex Kidz Hospital</t>
        </is>
      </c>
      <c r="E2312" s="34" t="inlineStr">
        <is>
          <t>9227178801</t>
        </is>
      </c>
      <c r="F2312" s="35" t="inlineStr">
        <is>
          <t>Not Checked</t>
        </is>
      </c>
      <c r="G2312" s="34" t="inlineStr">
        <is>
          <t>Surat</t>
        </is>
      </c>
      <c r="H2312" s="34" t="inlineStr">
        <is>
          <t>south-gujarat</t>
        </is>
      </c>
      <c r="I2312" s="34" t="inlineStr">
        <is>
          <t>310 MG Mota Varachha Ring Rd</t>
        </is>
      </c>
      <c r="J2312" s="34" t="inlineStr"/>
    </row>
    <row r="2313" ht="16" customHeight="1">
      <c r="A2313" s="36" t="inlineStr">
        <is>
          <t>Dr. Hardik J. Patel</t>
        </is>
      </c>
      <c r="B2313" s="36" t="inlineStr">
        <is>
          <t>Paediatrician</t>
        </is>
      </c>
      <c r="C2313" s="36" t="inlineStr"/>
      <c r="D2313" s="36" t="inlineStr">
        <is>
          <t>Apex Kidz Hospital</t>
        </is>
      </c>
      <c r="E2313" s="36" t="inlineStr">
        <is>
          <t>9024877732</t>
        </is>
      </c>
      <c r="F2313" s="35" t="inlineStr">
        <is>
          <t>Not Checked</t>
        </is>
      </c>
      <c r="G2313" s="36" t="inlineStr">
        <is>
          <t>Surat</t>
        </is>
      </c>
      <c r="H2313" s="36" t="inlineStr">
        <is>
          <t>south-gujarat</t>
        </is>
      </c>
      <c r="I2313" s="36" t="inlineStr">
        <is>
          <t>403/B Utsav Bldg A/B Tulsi Hotel Varachha Rd</t>
        </is>
      </c>
      <c r="J2313" s="36" t="inlineStr"/>
    </row>
    <row r="2314" ht="16" customHeight="1">
      <c r="A2314" s="34" t="inlineStr">
        <is>
          <t>Dr. Rajesh H. Patel</t>
        </is>
      </c>
      <c r="B2314" s="34" t="inlineStr">
        <is>
          <t>Paediatrician</t>
        </is>
      </c>
      <c r="C2314" s="34" t="inlineStr"/>
      <c r="D2314" s="34" t="inlineStr">
        <is>
          <t>Shri Hari Children Hospital</t>
        </is>
      </c>
      <c r="E2314" s="34" t="inlineStr">
        <is>
          <t>9688892000</t>
        </is>
      </c>
      <c r="F2314" s="35" t="inlineStr">
        <is>
          <t>Not Checked</t>
        </is>
      </c>
      <c r="G2314" s="34" t="inlineStr">
        <is>
          <t>Surat</t>
        </is>
      </c>
      <c r="H2314" s="34" t="inlineStr">
        <is>
          <t>south-gujarat</t>
        </is>
      </c>
      <c r="I2314" s="34" t="inlineStr">
        <is>
          <t>2/3 Flr Rudraksh Apt Hans Soc Varachha Rd</t>
        </is>
      </c>
      <c r="J2314" s="34" t="inlineStr"/>
    </row>
    <row r="2315" ht="16" customHeight="1">
      <c r="A2315" s="36" t="inlineStr">
        <is>
          <t>Dr. Ravi M. Patel</t>
        </is>
      </c>
      <c r="B2315" s="36" t="inlineStr">
        <is>
          <t>Paediatrician</t>
        </is>
      </c>
      <c r="C2315" s="36" t="inlineStr"/>
      <c r="D2315" s="36" t="inlineStr">
        <is>
          <t>Abc Children Hospital</t>
        </is>
      </c>
      <c r="E2315" s="36" t="inlineStr">
        <is>
          <t>7284002002</t>
        </is>
      </c>
      <c r="F2315" s="37" t="inlineStr">
        <is>
          <t>True</t>
        </is>
      </c>
      <c r="G2315" s="36" t="inlineStr">
        <is>
          <t>Surat</t>
        </is>
      </c>
      <c r="H2315" s="36" t="inlineStr">
        <is>
          <t>south-gujarat</t>
        </is>
      </c>
      <c r="I2315" s="36" t="inlineStr">
        <is>
          <t>2nd Flr Shayona Cmplx Varachha Rd</t>
        </is>
      </c>
      <c r="J2315" s="36" t="inlineStr"/>
    </row>
    <row r="2316" ht="16" customHeight="1">
      <c r="A2316" s="34" t="inlineStr">
        <is>
          <t>Dr. Ria Patel</t>
        </is>
      </c>
      <c r="B2316" s="34" t="inlineStr">
        <is>
          <t>Paediatrician</t>
        </is>
      </c>
      <c r="C2316" s="34" t="inlineStr"/>
      <c r="D2316" s="34" t="inlineStr">
        <is>
          <t>Kilori Children Hospital</t>
        </is>
      </c>
      <c r="E2316" s="34" t="inlineStr">
        <is>
          <t>9426141368</t>
        </is>
      </c>
      <c r="F2316" s="37" t="inlineStr">
        <is>
          <t>True</t>
        </is>
      </c>
      <c r="G2316" s="34" t="inlineStr">
        <is>
          <t>Surat</t>
        </is>
      </c>
      <c r="H2316" s="34" t="inlineStr">
        <is>
          <t>south-gujarat</t>
        </is>
      </c>
      <c r="I2316" s="34" t="inlineStr">
        <is>
          <t>Opp Passport Office Utran Rd Katargam</t>
        </is>
      </c>
      <c r="J2316" s="34" t="inlineStr"/>
    </row>
    <row r="2317" ht="16" customHeight="1">
      <c r="A2317" s="36" t="inlineStr">
        <is>
          <t>Dr. Saurav Patel</t>
        </is>
      </c>
      <c r="B2317" s="36" t="inlineStr">
        <is>
          <t>Paediatrician</t>
        </is>
      </c>
      <c r="C2317" s="36" t="inlineStr"/>
      <c r="D2317" s="36" t="inlineStr">
        <is>
          <t>Mira Hospital</t>
        </is>
      </c>
      <c r="E2317" s="36" t="inlineStr">
        <is>
          <t>9081902902</t>
        </is>
      </c>
      <c r="F2317" s="38" t="inlineStr">
        <is>
          <t>False</t>
        </is>
      </c>
      <c r="G2317" s="36" t="inlineStr">
        <is>
          <t>Surat</t>
        </is>
      </c>
      <c r="H2317" s="36" t="inlineStr">
        <is>
          <t>south-gujarat</t>
        </is>
      </c>
      <c r="I2317" s="36" t="inlineStr">
        <is>
          <t>A/307-310 Swaminanayan Soc-2 Varachha</t>
        </is>
      </c>
      <c r="J2317" s="36" t="inlineStr"/>
    </row>
    <row r="2318" ht="16" customHeight="1">
      <c r="A2318" s="34" t="inlineStr">
        <is>
          <t>Dr. Shreyas Patel</t>
        </is>
      </c>
      <c r="B2318" s="34" t="inlineStr">
        <is>
          <t>Paediatrician</t>
        </is>
      </c>
      <c r="C2318" s="34" t="inlineStr"/>
      <c r="D2318" s="34" t="inlineStr">
        <is>
          <t>Shri Hari Children Hospital</t>
        </is>
      </c>
      <c r="E2318" s="34" t="inlineStr">
        <is>
          <t>9913422434</t>
        </is>
      </c>
      <c r="F2318" s="38" t="inlineStr">
        <is>
          <t>False</t>
        </is>
      </c>
      <c r="G2318" s="34" t="inlineStr">
        <is>
          <t>Surat</t>
        </is>
      </c>
      <c r="H2318" s="34" t="inlineStr">
        <is>
          <t>south-gujarat</t>
        </is>
      </c>
      <c r="I2318" s="34" t="inlineStr">
        <is>
          <t>3rd Flr Blue Arc Althan Canal Rd</t>
        </is>
      </c>
      <c r="J2318" s="34" t="inlineStr"/>
    </row>
    <row r="2319" ht="16" customHeight="1">
      <c r="A2319" s="36" t="inlineStr">
        <is>
          <t>Dr. Sumit Patel</t>
        </is>
      </c>
      <c r="B2319" s="36" t="inlineStr">
        <is>
          <t>Paediatrician</t>
        </is>
      </c>
      <c r="C2319" s="36" t="inlineStr"/>
      <c r="D2319" s="36" t="inlineStr">
        <is>
          <t>Sumit Children Hosp</t>
        </is>
      </c>
      <c r="E2319" s="36" t="inlineStr">
        <is>
          <t>9033016025</t>
        </is>
      </c>
      <c r="F2319" s="38" t="inlineStr">
        <is>
          <t>False</t>
        </is>
      </c>
      <c r="G2319" s="36" t="inlineStr">
        <is>
          <t>Surat</t>
        </is>
      </c>
      <c r="H2319" s="36" t="inlineStr">
        <is>
          <t>south-gujarat</t>
        </is>
      </c>
      <c r="I2319" s="36" t="inlineStr">
        <is>
          <t>1st Flr Doctor House Udhna Gam</t>
        </is>
      </c>
      <c r="J2319" s="36" t="inlineStr"/>
    </row>
    <row r="2320" ht="16" customHeight="1">
      <c r="A2320" s="34" t="inlineStr">
        <is>
          <t>Dr. Suresh Patel</t>
        </is>
      </c>
      <c r="B2320" s="34" t="inlineStr">
        <is>
          <t>Paediatrician</t>
        </is>
      </c>
      <c r="C2320" s="34" t="inlineStr"/>
      <c r="D2320" s="34" t="inlineStr">
        <is>
          <t>Bansh Children Hospital</t>
        </is>
      </c>
      <c r="E2320" s="34" t="inlineStr"/>
      <c r="F2320" s="35" t="inlineStr">
        <is>
          <t>No Mobile</t>
        </is>
      </c>
      <c r="G2320" s="34" t="inlineStr">
        <is>
          <t>Surat</t>
        </is>
      </c>
      <c r="H2320" s="34" t="inlineStr">
        <is>
          <t>south-gujarat</t>
        </is>
      </c>
      <c r="I2320" s="34" t="inlineStr">
        <is>
          <t>1st Flr Sankalp Shopping Althan</t>
        </is>
      </c>
      <c r="J2320" s="34" t="inlineStr"/>
    </row>
    <row r="2321" ht="16" customHeight="1">
      <c r="A2321" s="36" t="inlineStr">
        <is>
          <t>Dr. Vishal Patel</t>
        </is>
      </c>
      <c r="B2321" s="36" t="inlineStr">
        <is>
          <t>Paediatrician</t>
        </is>
      </c>
      <c r="C2321" s="36" t="inlineStr"/>
      <c r="D2321" s="36" t="inlineStr">
        <is>
          <t>Dev Children Hospital</t>
        </is>
      </c>
      <c r="E2321" s="36" t="inlineStr">
        <is>
          <t>8141226303</t>
        </is>
      </c>
      <c r="F2321" s="37" t="inlineStr">
        <is>
          <t>True</t>
        </is>
      </c>
      <c r="G2321" s="36" t="inlineStr">
        <is>
          <t>Surat</t>
        </is>
      </c>
      <c r="H2321" s="36" t="inlineStr">
        <is>
          <t>south-gujarat</t>
        </is>
      </c>
      <c r="I2321" s="36" t="inlineStr">
        <is>
          <t>2nd Flr Goverdhan's Sweets Palace Colony Bamroli</t>
        </is>
      </c>
      <c r="J2321" s="36" t="inlineStr"/>
    </row>
    <row r="2322" ht="16" customHeight="1">
      <c r="A2322" s="34" t="inlineStr">
        <is>
          <t>Dr. Kishor Pawar</t>
        </is>
      </c>
      <c r="B2322" s="34" t="inlineStr">
        <is>
          <t>Paediatrician</t>
        </is>
      </c>
      <c r="C2322" s="34" t="inlineStr"/>
      <c r="D2322" s="34" t="inlineStr">
        <is>
          <t>Shivam Children Hosp</t>
        </is>
      </c>
      <c r="E2322" s="34" t="inlineStr">
        <is>
          <t>9173830498</t>
        </is>
      </c>
      <c r="F2322" s="38" t="inlineStr">
        <is>
          <t>False</t>
        </is>
      </c>
      <c r="G2322" s="34" t="inlineStr">
        <is>
          <t>Surat</t>
        </is>
      </c>
      <c r="H2322" s="34" t="inlineStr">
        <is>
          <t>south-gujarat</t>
        </is>
      </c>
      <c r="I2322" s="34" t="inlineStr">
        <is>
          <t>2nd Flr Ruchita Katargam Main Rd</t>
        </is>
      </c>
      <c r="J2322" s="34" t="inlineStr"/>
    </row>
    <row r="2323" ht="16" customHeight="1">
      <c r="A2323" s="36" t="inlineStr">
        <is>
          <t>Dr. Prashant H. Pokar</t>
        </is>
      </c>
      <c r="B2323" s="36" t="inlineStr">
        <is>
          <t>Paediatrician</t>
        </is>
      </c>
      <c r="C2323" s="36" t="inlineStr"/>
      <c r="D2323" s="36" t="inlineStr">
        <is>
          <t>Shishu Care Clinic</t>
        </is>
      </c>
      <c r="E2323" s="36" t="inlineStr">
        <is>
          <t>9157422078</t>
        </is>
      </c>
      <c r="F2323" s="38" t="inlineStr">
        <is>
          <t>False</t>
        </is>
      </c>
      <c r="G2323" s="36" t="inlineStr">
        <is>
          <t>Surat</t>
        </is>
      </c>
      <c r="H2323" s="36" t="inlineStr">
        <is>
          <t>south-gujarat</t>
        </is>
      </c>
      <c r="I2323" s="36" t="inlineStr">
        <is>
          <t>205 Cross Rd Shopping Ctr Amroli</t>
        </is>
      </c>
      <c r="J2323" s="36" t="inlineStr"/>
    </row>
    <row r="2324" ht="16" customHeight="1">
      <c r="A2324" s="34" t="inlineStr">
        <is>
          <t>Dr. Ramesh D. Poshiya</t>
        </is>
      </c>
      <c r="B2324" s="34" t="inlineStr">
        <is>
          <t>Paediatrician</t>
        </is>
      </c>
      <c r="C2324" s="34" t="inlineStr"/>
      <c r="D2324" s="34" t="inlineStr">
        <is>
          <t>Poshiya Children Hospital</t>
        </is>
      </c>
      <c r="E2324" s="34" t="inlineStr"/>
      <c r="F2324" s="35" t="inlineStr">
        <is>
          <t>No Mobile</t>
        </is>
      </c>
      <c r="G2324" s="34" t="inlineStr">
        <is>
          <t>Surat</t>
        </is>
      </c>
      <c r="H2324" s="34" t="inlineStr">
        <is>
          <t>south-gujarat</t>
        </is>
      </c>
      <c r="I2324" s="34" t="inlineStr">
        <is>
          <t>H/10-15 Sajni Cmplx Opp Surya Cmplx C L Rd</t>
        </is>
      </c>
      <c r="J2324" s="34" t="inlineStr"/>
    </row>
    <row r="2325" ht="16" customHeight="1">
      <c r="A2325" s="36" t="inlineStr">
        <is>
          <t>Dr. Tejaskumar R. Poshiya</t>
        </is>
      </c>
      <c r="B2325" s="36" t="inlineStr">
        <is>
          <t>Paediatrician</t>
        </is>
      </c>
      <c r="C2325" s="36" t="inlineStr"/>
      <c r="D2325" s="36" t="inlineStr">
        <is>
          <t>Poshiya Children Hosp</t>
        </is>
      </c>
      <c r="E2325" s="36" t="inlineStr"/>
      <c r="F2325" s="35" t="inlineStr">
        <is>
          <t>No Mobile</t>
        </is>
      </c>
      <c r="G2325" s="36" t="inlineStr">
        <is>
          <t>Surat</t>
        </is>
      </c>
      <c r="H2325" s="36" t="inlineStr">
        <is>
          <t>south-gujarat</t>
        </is>
      </c>
      <c r="I2325" s="36" t="inlineStr">
        <is>
          <t>2nd Flr Tejubag Shopping Ctr Varachha-Katargam</t>
        </is>
      </c>
      <c r="J2325" s="36" t="inlineStr"/>
    </row>
    <row r="2326" ht="16" customHeight="1">
      <c r="A2326" s="34" t="inlineStr">
        <is>
          <t>Dr. Tushar R. Poshiya</t>
        </is>
      </c>
      <c r="B2326" s="34" t="inlineStr">
        <is>
          <t>Paediatrician</t>
        </is>
      </c>
      <c r="C2326" s="34" t="inlineStr"/>
      <c r="D2326" s="34" t="inlineStr">
        <is>
          <t>Taksh Children Hospital</t>
        </is>
      </c>
      <c r="E2326" s="34" t="inlineStr">
        <is>
          <t>9409263128</t>
        </is>
      </c>
      <c r="F2326" s="37" t="inlineStr">
        <is>
          <t>True</t>
        </is>
      </c>
      <c r="G2326" s="34" t="inlineStr">
        <is>
          <t>Surat</t>
        </is>
      </c>
      <c r="H2326" s="34" t="inlineStr">
        <is>
          <t>south-gujarat</t>
        </is>
      </c>
      <c r="I2326" s="34" t="inlineStr">
        <is>
          <t>Medi Ctr Opp Mangabhai Hall Bechar Rd</t>
        </is>
      </c>
      <c r="J2326" s="34" t="inlineStr"/>
    </row>
    <row r="2327" ht="16" customHeight="1">
      <c r="A2327" s="36" t="inlineStr">
        <is>
          <t>Dr. Hasmukh M. Prajapati</t>
        </is>
      </c>
      <c r="B2327" s="36" t="inlineStr">
        <is>
          <t>Paediatrician</t>
        </is>
      </c>
      <c r="C2327" s="36" t="inlineStr"/>
      <c r="D2327" s="36" t="inlineStr">
        <is>
          <t>Pearl Hospital</t>
        </is>
      </c>
      <c r="E2327" s="36" t="inlineStr">
        <is>
          <t>8460103284</t>
        </is>
      </c>
      <c r="F2327" s="37" t="inlineStr">
        <is>
          <t>True</t>
        </is>
      </c>
      <c r="G2327" s="36" t="inlineStr">
        <is>
          <t>Surat</t>
        </is>
      </c>
      <c r="H2327" s="36" t="inlineStr">
        <is>
          <t>south-gujarat</t>
        </is>
      </c>
      <c r="I2327" s="36" t="inlineStr">
        <is>
          <t>401 Isana The Business Hub Althan-VIP Rd</t>
        </is>
      </c>
      <c r="J2327" s="36" t="inlineStr"/>
    </row>
    <row r="2328" ht="16" customHeight="1">
      <c r="A2328" s="34" t="inlineStr">
        <is>
          <t>Dr. Prashant Ramani</t>
        </is>
      </c>
      <c r="B2328" s="34" t="inlineStr">
        <is>
          <t>Paediatrician</t>
        </is>
      </c>
      <c r="C2328" s="34" t="inlineStr"/>
      <c r="D2328" s="34" t="inlineStr">
        <is>
          <t>Nilkanth Hospital</t>
        </is>
      </c>
      <c r="E2328" s="34" t="inlineStr">
        <is>
          <t>9082272496</t>
        </is>
      </c>
      <c r="F2328" s="38" t="inlineStr">
        <is>
          <t>False</t>
        </is>
      </c>
      <c r="G2328" s="34" t="inlineStr">
        <is>
          <t>Surat</t>
        </is>
      </c>
      <c r="H2328" s="34" t="inlineStr">
        <is>
          <t>south-gujarat</t>
        </is>
      </c>
      <c r="I2328" s="34" t="inlineStr">
        <is>
          <t>2945 Ranchhodji Park Soc Katargam</t>
        </is>
      </c>
      <c r="J2328" s="34" t="inlineStr"/>
    </row>
    <row r="2329" ht="16" customHeight="1">
      <c r="A2329" s="36" t="inlineStr">
        <is>
          <t>Dr. Sanjeev Rao</t>
        </is>
      </c>
      <c r="B2329" s="36" t="inlineStr">
        <is>
          <t>Paediatrician</t>
        </is>
      </c>
      <c r="C2329" s="36" t="inlineStr"/>
      <c r="D2329" s="36" t="inlineStr">
        <is>
          <t>Sanjeev Hospital</t>
        </is>
      </c>
      <c r="E2329" s="36" t="inlineStr"/>
      <c r="F2329" s="35" t="inlineStr">
        <is>
          <t>No Mobile</t>
        </is>
      </c>
      <c r="G2329" s="36" t="inlineStr">
        <is>
          <t>Surat</t>
        </is>
      </c>
      <c r="H2329" s="36" t="inlineStr">
        <is>
          <t>south-gujarat</t>
        </is>
      </c>
      <c r="I2329" s="36" t="inlineStr">
        <is>
          <t>2nd Flr Western Business Park Vesu</t>
        </is>
      </c>
      <c r="J2329" s="36" t="inlineStr"/>
    </row>
    <row r="2330" ht="16" customHeight="1">
      <c r="A2330" s="34" t="inlineStr">
        <is>
          <t>Dr. Rashid Rathod</t>
        </is>
      </c>
      <c r="B2330" s="34" t="inlineStr">
        <is>
          <t>Paediatrician</t>
        </is>
      </c>
      <c r="C2330" s="34" t="inlineStr"/>
      <c r="D2330" s="34" t="inlineStr">
        <is>
          <t>Life Care Hospital</t>
        </is>
      </c>
      <c r="E2330" s="34" t="inlineStr">
        <is>
          <t>9589597697</t>
        </is>
      </c>
      <c r="F2330" s="37" t="inlineStr">
        <is>
          <t>True</t>
        </is>
      </c>
      <c r="G2330" s="34" t="inlineStr">
        <is>
          <t>Surat</t>
        </is>
      </c>
      <c r="H2330" s="34" t="inlineStr">
        <is>
          <t>south-gujarat</t>
        </is>
      </c>
      <c r="I2330" s="34" t="inlineStr">
        <is>
          <t>402 Silver Business Hub Simada Canal Rd</t>
        </is>
      </c>
      <c r="J2330" s="34" t="inlineStr"/>
    </row>
    <row r="2331" ht="16" customHeight="1">
      <c r="A2331" s="36" t="inlineStr">
        <is>
          <t>Dr. Raghuraj G. Rathod</t>
        </is>
      </c>
      <c r="B2331" s="36" t="inlineStr">
        <is>
          <t>Paediatrician</t>
        </is>
      </c>
      <c r="C2331" s="36" t="inlineStr"/>
      <c r="D2331" s="36" t="inlineStr">
        <is>
          <t>Life Care Hospital</t>
        </is>
      </c>
      <c r="E2331" s="36" t="inlineStr"/>
      <c r="F2331" s="35" t="inlineStr">
        <is>
          <t>No Mobile</t>
        </is>
      </c>
      <c r="G2331" s="36" t="inlineStr">
        <is>
          <t>Surat</t>
        </is>
      </c>
      <c r="H2331" s="36" t="inlineStr">
        <is>
          <t>south-gujarat</t>
        </is>
      </c>
      <c r="I2331" s="36" t="inlineStr">
        <is>
          <t>BM-16 BM-17 Shakti Tower Adajan Char Rasta</t>
        </is>
      </c>
      <c r="J2331" s="36" t="inlineStr"/>
    </row>
    <row r="2332" ht="16" customHeight="1">
      <c r="A2332" s="34" t="inlineStr">
        <is>
          <t>Dr. Sanjat Sahni</t>
        </is>
      </c>
      <c r="B2332" s="34" t="inlineStr">
        <is>
          <t>Paediatrician</t>
        </is>
      </c>
      <c r="C2332" s="34" t="inlineStr"/>
      <c r="D2332" s="34" t="inlineStr">
        <is>
          <t>Shree Yogi Poly Clinic</t>
        </is>
      </c>
      <c r="E2332" s="34" t="inlineStr">
        <is>
          <t>9099731456</t>
        </is>
      </c>
      <c r="F2332" s="37" t="inlineStr">
        <is>
          <t>True</t>
        </is>
      </c>
      <c r="G2332" s="34" t="inlineStr">
        <is>
          <t>Surat</t>
        </is>
      </c>
      <c r="H2332" s="34" t="inlineStr">
        <is>
          <t>south-gujarat</t>
        </is>
      </c>
      <c r="I2332" s="34" t="inlineStr">
        <is>
          <t>Opp Radakiya Sch Lalita Chokdi Katargam</t>
        </is>
      </c>
      <c r="J2332" s="34" t="inlineStr"/>
    </row>
    <row r="2333" ht="16" customHeight="1">
      <c r="A2333" s="36" t="inlineStr">
        <is>
          <t>Dr. Rahul Savaliya</t>
        </is>
      </c>
      <c r="B2333" s="36" t="inlineStr">
        <is>
          <t>Paediatrician</t>
        </is>
      </c>
      <c r="C2333" s="36" t="inlineStr"/>
      <c r="D2333" s="36" t="inlineStr">
        <is>
          <t>Kiran Hospital</t>
        </is>
      </c>
      <c r="E2333" s="36" t="inlineStr"/>
      <c r="F2333" s="35" t="inlineStr">
        <is>
          <t>No Mobile</t>
        </is>
      </c>
      <c r="G2333" s="36" t="inlineStr">
        <is>
          <t>Surat</t>
        </is>
      </c>
      <c r="H2333" s="36" t="inlineStr">
        <is>
          <t>south-gujarat</t>
        </is>
      </c>
      <c r="I2333" s="36" t="inlineStr">
        <is>
          <t>Nr Sumul Dairy Vastadevdi Rd Katargam</t>
        </is>
      </c>
      <c r="J2333" s="36" t="inlineStr"/>
    </row>
    <row r="2334" ht="16" customHeight="1">
      <c r="A2334" s="34" t="inlineStr">
        <is>
          <t>Dr. Sagar Sangani</t>
        </is>
      </c>
      <c r="B2334" s="34" t="inlineStr">
        <is>
          <t>Paediatrician</t>
        </is>
      </c>
      <c r="C2334" s="34" t="inlineStr"/>
      <c r="D2334" s="34" t="inlineStr">
        <is>
          <t>Sangani Children Hospital</t>
        </is>
      </c>
      <c r="E2334" s="34" t="inlineStr">
        <is>
          <t>9712210379</t>
        </is>
      </c>
      <c r="F2334" s="38" t="inlineStr">
        <is>
          <t>False</t>
        </is>
      </c>
      <c r="G2334" s="34" t="inlineStr">
        <is>
          <t>Surat</t>
        </is>
      </c>
      <c r="H2334" s="34" t="inlineStr">
        <is>
          <t>south-gujarat</t>
        </is>
      </c>
      <c r="I2334" s="34" t="inlineStr">
        <is>
          <t>336 Anjari Icon B/s Laxmi Farm Jahangirpura</t>
        </is>
      </c>
      <c r="J2334" s="34" t="inlineStr"/>
    </row>
    <row r="2335" ht="16" customHeight="1">
      <c r="A2335" s="36" t="inlineStr">
        <is>
          <t>Dr. Shah Apoorva</t>
        </is>
      </c>
      <c r="B2335" s="36" t="inlineStr">
        <is>
          <t>Paediatrician</t>
        </is>
      </c>
      <c r="C2335" s="36" t="inlineStr"/>
      <c r="D2335" s="36" t="inlineStr">
        <is>
          <t>Velocity Hospital</t>
        </is>
      </c>
      <c r="E2335" s="36" t="inlineStr">
        <is>
          <t>7435082000</t>
        </is>
      </c>
      <c r="F2335" s="37" t="inlineStr">
        <is>
          <t>True</t>
        </is>
      </c>
      <c r="G2335" s="36" t="inlineStr">
        <is>
          <t>Surat</t>
        </is>
      </c>
      <c r="H2335" s="36" t="inlineStr">
        <is>
          <t>south-gujarat</t>
        </is>
      </c>
      <c r="I2335" s="36" t="inlineStr">
        <is>
          <t>3rd Flr Velocity Business Hub Rd</t>
        </is>
      </c>
      <c r="J2335" s="36" t="inlineStr"/>
    </row>
    <row r="2336" ht="16" customHeight="1">
      <c r="A2336" s="34" t="inlineStr">
        <is>
          <t>Dr. Ashwini N. Shah</t>
        </is>
      </c>
      <c r="B2336" s="34" t="inlineStr">
        <is>
          <t>Paediatrician</t>
        </is>
      </c>
      <c r="C2336" s="34" t="inlineStr"/>
      <c r="D2336" s="34" t="inlineStr">
        <is>
          <t>Saumya Children Hosp</t>
        </is>
      </c>
      <c r="E2336" s="34" t="inlineStr">
        <is>
          <t>9033006653</t>
        </is>
      </c>
      <c r="F2336" s="38" t="inlineStr">
        <is>
          <t>False</t>
        </is>
      </c>
      <c r="G2336" s="34" t="inlineStr">
        <is>
          <t>Surat</t>
        </is>
      </c>
      <c r="H2336" s="34" t="inlineStr">
        <is>
          <t>south-gujarat</t>
        </is>
      </c>
      <c r="I2336" s="34" t="inlineStr">
        <is>
          <t>22-167 Opp Sar Cmplx Udhna Darwaja</t>
        </is>
      </c>
      <c r="J2336" s="34" t="inlineStr"/>
    </row>
    <row r="2337" ht="16" customHeight="1">
      <c r="A2337" s="36" t="inlineStr">
        <is>
          <t>Dr. Chetan M. Shah</t>
        </is>
      </c>
      <c r="B2337" s="36" t="inlineStr">
        <is>
          <t>Paediatrician</t>
        </is>
      </c>
      <c r="C2337" s="36" t="inlineStr"/>
      <c r="D2337" s="36" t="inlineStr">
        <is>
          <t>Wai Baby Clinic</t>
        </is>
      </c>
      <c r="E2337" s="36" t="inlineStr">
        <is>
          <t>9909421800</t>
        </is>
      </c>
      <c r="F2337" s="35" t="inlineStr">
        <is>
          <t>Not Checked</t>
        </is>
      </c>
      <c r="G2337" s="36" t="inlineStr">
        <is>
          <t>Surat</t>
        </is>
      </c>
      <c r="H2337" s="36" t="inlineStr">
        <is>
          <t>south-gujarat</t>
        </is>
      </c>
      <c r="I2337" s="36" t="inlineStr">
        <is>
          <t>207/208 Raj Arcade Nr Palgam Circle Pal</t>
        </is>
      </c>
      <c r="J2337" s="36" t="inlineStr"/>
    </row>
    <row r="2338" ht="16" customHeight="1">
      <c r="A2338" s="34" t="inlineStr">
        <is>
          <t>Dr. Deep A. Shah</t>
        </is>
      </c>
      <c r="B2338" s="34" t="inlineStr">
        <is>
          <t>Paediatrician</t>
        </is>
      </c>
      <c r="C2338" s="34" t="inlineStr"/>
      <c r="D2338" s="34" t="inlineStr">
        <is>
          <t>Parshwanath Clinic</t>
        </is>
      </c>
      <c r="E2338" s="34" t="inlineStr">
        <is>
          <t>7405865692</t>
        </is>
      </c>
      <c r="F2338" s="37" t="inlineStr">
        <is>
          <t>True</t>
        </is>
      </c>
      <c r="G2338" s="34" t="inlineStr">
        <is>
          <t>Surat</t>
        </is>
      </c>
      <c r="H2338" s="34" t="inlineStr">
        <is>
          <t>south-gujarat</t>
        </is>
      </c>
      <c r="I2338" s="34" t="inlineStr">
        <is>
          <t>8 Vallabhanagar Soc Opp Vishal Apt Palanpur Rd</t>
        </is>
      </c>
      <c r="J2338" s="34" t="inlineStr"/>
    </row>
    <row r="2339" ht="16" customHeight="1">
      <c r="A2339" s="36" t="inlineStr">
        <is>
          <t>Dr. Hitendra S. Shah</t>
        </is>
      </c>
      <c r="B2339" s="36" t="inlineStr">
        <is>
          <t>Paediatrician</t>
        </is>
      </c>
      <c r="C2339" s="36" t="inlineStr"/>
      <c r="D2339" s="36" t="inlineStr">
        <is>
          <t>Childcare Hospital</t>
        </is>
      </c>
      <c r="E2339" s="36" t="inlineStr">
        <is>
          <t>9825253108</t>
        </is>
      </c>
      <c r="F2339" s="37" t="inlineStr">
        <is>
          <t>True</t>
        </is>
      </c>
      <c r="G2339" s="36" t="inlineStr">
        <is>
          <t>Surat</t>
        </is>
      </c>
      <c r="H2339" s="36" t="inlineStr">
        <is>
          <t>south-gujarat</t>
        </is>
      </c>
      <c r="I2339" s="36" t="inlineStr">
        <is>
          <t>1st Flr Multistory Cmplx Cmplx Singanpurwadi</t>
        </is>
      </c>
      <c r="J2339" s="36" t="inlineStr"/>
    </row>
    <row r="2340" ht="16" customHeight="1">
      <c r="A2340" s="34" t="inlineStr">
        <is>
          <t>Dr. Hardik Shah</t>
        </is>
      </c>
      <c r="B2340" s="34" t="inlineStr">
        <is>
          <t>Paediatrician</t>
        </is>
      </c>
      <c r="C2340" s="34" t="inlineStr"/>
      <c r="D2340" s="34" t="inlineStr">
        <is>
          <t>Kiran Hospital</t>
        </is>
      </c>
      <c r="E2340" s="34" t="inlineStr"/>
      <c r="F2340" s="35" t="inlineStr">
        <is>
          <t>No Mobile</t>
        </is>
      </c>
      <c r="G2340" s="34" t="inlineStr">
        <is>
          <t>Surat</t>
        </is>
      </c>
      <c r="H2340" s="34" t="inlineStr">
        <is>
          <t>south-gujarat</t>
        </is>
      </c>
      <c r="I2340" s="34" t="inlineStr">
        <is>
          <t>Nr Sumul Dairy Vastadevdi Rd Katargam</t>
        </is>
      </c>
      <c r="J2340" s="34" t="inlineStr"/>
    </row>
    <row r="2341" ht="16" customHeight="1">
      <c r="A2341" s="36" t="inlineStr">
        <is>
          <t>Dr. Hitendra S. Shah</t>
        </is>
      </c>
      <c r="B2341" s="36" t="inlineStr">
        <is>
          <t>Paediatrician</t>
        </is>
      </c>
      <c r="C2341" s="36" t="inlineStr"/>
      <c r="D2341" s="36" t="inlineStr">
        <is>
          <t>Childcare Clinic Hospital</t>
        </is>
      </c>
      <c r="E2341" s="36" t="inlineStr">
        <is>
          <t>9924839959</t>
        </is>
      </c>
      <c r="F2341" s="37" t="inlineStr">
        <is>
          <t>True</t>
        </is>
      </c>
      <c r="G2341" s="36" t="inlineStr">
        <is>
          <t>Surat</t>
        </is>
      </c>
      <c r="H2341" s="36" t="inlineStr">
        <is>
          <t>south-gujarat</t>
        </is>
      </c>
      <c r="I2341" s="36" t="inlineStr">
        <is>
          <t>4th Flr Abhilash Cmplx Lakkadkot Galemanid St Rd</t>
        </is>
      </c>
      <c r="J2341" s="36" t="inlineStr"/>
    </row>
    <row r="2342" ht="16" customHeight="1">
      <c r="A2342" s="34" t="inlineStr">
        <is>
          <t>Dr. Indranadan S. Shah</t>
        </is>
      </c>
      <c r="B2342" s="34" t="inlineStr">
        <is>
          <t>Paediatrician</t>
        </is>
      </c>
      <c r="C2342" s="34" t="inlineStr"/>
      <c r="D2342" s="34" t="inlineStr">
        <is>
          <t>Sagar Clinic</t>
        </is>
      </c>
      <c r="E2342" s="34" t="inlineStr"/>
      <c r="F2342" s="35" t="inlineStr">
        <is>
          <t>No Mobile</t>
        </is>
      </c>
      <c r="G2342" s="34" t="inlineStr">
        <is>
          <t>Surat</t>
        </is>
      </c>
      <c r="H2342" s="34" t="inlineStr">
        <is>
          <t>south-gujarat</t>
        </is>
      </c>
      <c r="I2342" s="34" t="inlineStr">
        <is>
          <t>F-5/6/7 Amrutkuig Shopping Ctr Bhatar Rd</t>
        </is>
      </c>
      <c r="J2342" s="34" t="inlineStr"/>
    </row>
    <row r="2343" ht="16" customHeight="1">
      <c r="A2343" s="36" t="inlineStr">
        <is>
          <t>Dr. Ketan H. Shah</t>
        </is>
      </c>
      <c r="B2343" s="36" t="inlineStr">
        <is>
          <t>Paediatrician</t>
        </is>
      </c>
      <c r="C2343" s="36" t="inlineStr"/>
      <c r="D2343" s="36" t="inlineStr">
        <is>
          <t>Ketan Children Hospital</t>
        </is>
      </c>
      <c r="E2343" s="36" t="inlineStr"/>
      <c r="F2343" s="35" t="inlineStr">
        <is>
          <t>No Mobile</t>
        </is>
      </c>
      <c r="G2343" s="36" t="inlineStr">
        <is>
          <t>Surat</t>
        </is>
      </c>
      <c r="H2343" s="36" t="inlineStr">
        <is>
          <t>south-gujarat</t>
        </is>
      </c>
      <c r="I2343" s="36" t="inlineStr">
        <is>
          <t>144-148 Shankheshvar Cmplx Majuragate</t>
        </is>
      </c>
      <c r="J2343" s="36" t="inlineStr"/>
    </row>
    <row r="2344" ht="16" customHeight="1">
      <c r="A2344" s="34" t="inlineStr">
        <is>
          <t>Dr. Koyuri P. Shah</t>
        </is>
      </c>
      <c r="B2344" s="34" t="inlineStr">
        <is>
          <t>Paediatrician</t>
        </is>
      </c>
      <c r="C2344" s="34" t="inlineStr"/>
      <c r="D2344" s="34" t="inlineStr">
        <is>
          <t>New City Hosp</t>
        </is>
      </c>
      <c r="E2344" s="34" t="inlineStr"/>
      <c r="F2344" s="35" t="inlineStr">
        <is>
          <t>No Mobile</t>
        </is>
      </c>
      <c r="G2344" s="34" t="inlineStr">
        <is>
          <t>Surat</t>
        </is>
      </c>
      <c r="H2344" s="34" t="inlineStr">
        <is>
          <t>south-gujarat</t>
        </is>
      </c>
      <c r="I2344" s="34" t="inlineStr">
        <is>
          <t>9 Devdeep Soc Lane Umra</t>
        </is>
      </c>
      <c r="J2344" s="34" t="inlineStr"/>
    </row>
    <row r="2345" ht="16" customHeight="1">
      <c r="A2345" s="36" t="inlineStr">
        <is>
          <t>Dr. Mahesh M. Shah</t>
        </is>
      </c>
      <c r="B2345" s="36" t="inlineStr">
        <is>
          <t>Paediatrician</t>
        </is>
      </c>
      <c r="C2345" s="36" t="inlineStr"/>
      <c r="D2345" s="36" t="inlineStr">
        <is>
          <t>Mangal Clinic</t>
        </is>
      </c>
      <c r="E2345" s="36" t="inlineStr">
        <is>
          <t>9429055901</t>
        </is>
      </c>
      <c r="F2345" s="38" t="inlineStr">
        <is>
          <t>False</t>
        </is>
      </c>
      <c r="G2345" s="36" t="inlineStr">
        <is>
          <t>Surat</t>
        </is>
      </c>
      <c r="H2345" s="36" t="inlineStr">
        <is>
          <t>south-gujarat</t>
        </is>
      </c>
      <c r="I2345" s="36" t="inlineStr">
        <is>
          <t>G-49 Nilgiri Soc Varachha Rd</t>
        </is>
      </c>
      <c r="J2345" s="36" t="inlineStr"/>
    </row>
    <row r="2346" ht="16" customHeight="1">
      <c r="A2346" s="34" t="inlineStr">
        <is>
          <t>Dr. Nilesh B. Shah</t>
        </is>
      </c>
      <c r="B2346" s="34" t="inlineStr">
        <is>
          <t>Paediatrician</t>
        </is>
      </c>
      <c r="C2346" s="34" t="inlineStr"/>
      <c r="D2346" s="34" t="inlineStr">
        <is>
          <t>Nilesh Children Hosp</t>
        </is>
      </c>
      <c r="E2346" s="34" t="inlineStr">
        <is>
          <t>9033055857</t>
        </is>
      </c>
      <c r="F2346" s="38" t="inlineStr">
        <is>
          <t>False</t>
        </is>
      </c>
      <c r="G2346" s="34" t="inlineStr">
        <is>
          <t>Surat</t>
        </is>
      </c>
      <c r="H2346" s="34" t="inlineStr">
        <is>
          <t>south-gujarat</t>
        </is>
      </c>
      <c r="I2346" s="34" t="inlineStr">
        <is>
          <t>3rd Flr Pramukh Doctor House Near Patiya</t>
        </is>
      </c>
      <c r="J2346" s="34" t="inlineStr"/>
    </row>
    <row r="2347" ht="16" customHeight="1">
      <c r="A2347" s="36" t="inlineStr">
        <is>
          <t>Dr. Pratik K. Shah</t>
        </is>
      </c>
      <c r="B2347" s="36" t="inlineStr">
        <is>
          <t>Paediatrician</t>
        </is>
      </c>
      <c r="C2347" s="36" t="inlineStr"/>
      <c r="D2347" s="36" t="inlineStr">
        <is>
          <t>Rushabh Child Care</t>
        </is>
      </c>
      <c r="E2347" s="36" t="inlineStr">
        <is>
          <t>9601914959</t>
        </is>
      </c>
      <c r="F2347" s="38" t="inlineStr">
        <is>
          <t>False</t>
        </is>
      </c>
      <c r="G2347" s="36" t="inlineStr">
        <is>
          <t>Surat</t>
        </is>
      </c>
      <c r="H2347" s="36" t="inlineStr">
        <is>
          <t>south-gujarat</t>
        </is>
      </c>
      <c r="I2347" s="36" t="inlineStr">
        <is>
          <t>210 Sangini-Magnus Ruster Rd</t>
        </is>
      </c>
      <c r="J2347" s="36" t="inlineStr"/>
    </row>
    <row r="2348" ht="16" customHeight="1">
      <c r="A2348" s="34" t="inlineStr">
        <is>
          <t>Dr. Pratik D. Shah</t>
        </is>
      </c>
      <c r="B2348" s="34" t="inlineStr">
        <is>
          <t>Paediatrician</t>
        </is>
      </c>
      <c r="C2348" s="34" t="inlineStr"/>
      <c r="D2348" s="34" t="inlineStr">
        <is>
          <t>Sunshine Children Hospital</t>
        </is>
      </c>
      <c r="E2348" s="34" t="inlineStr">
        <is>
          <t>8141963700</t>
        </is>
      </c>
      <c r="F2348" s="37" t="inlineStr">
        <is>
          <t>True</t>
        </is>
      </c>
      <c r="G2348" s="34" t="inlineStr">
        <is>
          <t>Surat</t>
        </is>
      </c>
      <c r="H2348" s="34" t="inlineStr">
        <is>
          <t>south-gujarat</t>
        </is>
      </c>
      <c r="I2348" s="34" t="inlineStr">
        <is>
          <t>2nd Flr Plus Point Surat-Navasar Rd Sachin</t>
        </is>
      </c>
      <c r="J2348" s="34" t="inlineStr"/>
    </row>
    <row r="2349" ht="16" customHeight="1">
      <c r="A2349" s="36" t="inlineStr">
        <is>
          <t>Dr. Prashant D. Shah</t>
        </is>
      </c>
      <c r="B2349" s="36" t="inlineStr">
        <is>
          <t>Paediatrician</t>
        </is>
      </c>
      <c r="C2349" s="36" t="inlineStr"/>
      <c r="D2349" s="36" t="inlineStr">
        <is>
          <t>Lotus Hospital</t>
        </is>
      </c>
      <c r="E2349" s="36" t="inlineStr"/>
      <c r="F2349" s="35" t="inlineStr">
        <is>
          <t>No Mobile</t>
        </is>
      </c>
      <c r="G2349" s="36" t="inlineStr">
        <is>
          <t>Valsad</t>
        </is>
      </c>
      <c r="H2349" s="36" t="inlineStr">
        <is>
          <t>south-gujarat</t>
        </is>
      </c>
      <c r="I2349" s="36" t="inlineStr">
        <is>
          <t>2nd Flr Raj Point Opp Doctor House Halar Rd</t>
        </is>
      </c>
      <c r="J2349" s="36" t="inlineStr"/>
    </row>
    <row r="2350" ht="16" customHeight="1">
      <c r="A2350" s="34" t="inlineStr">
        <is>
          <t>Dr. Modi Sachin A.</t>
        </is>
      </c>
      <c r="B2350" s="34" t="inlineStr">
        <is>
          <t>Paediatrician</t>
        </is>
      </c>
      <c r="C2350" s="34" t="inlineStr"/>
      <c r="D2350" s="34" t="inlineStr">
        <is>
          <t>Anand Hospital</t>
        </is>
      </c>
      <c r="E2350" s="34" t="inlineStr"/>
      <c r="F2350" s="35" t="inlineStr">
        <is>
          <t>No Mobile</t>
        </is>
      </c>
      <c r="G2350" s="34" t="inlineStr">
        <is>
          <t>Surat</t>
        </is>
      </c>
      <c r="H2350" s="34" t="inlineStr">
        <is>
          <t>south-gujarat</t>
        </is>
      </c>
      <c r="I2350" s="34" t="inlineStr">
        <is>
          <t>Por Mahavir Apt Nr Shri Mahaveed Nanpura</t>
        </is>
      </c>
      <c r="J2350" s="34" t="inlineStr"/>
    </row>
    <row r="2351" ht="16" customHeight="1">
      <c r="A2351" s="36" t="inlineStr">
        <is>
          <t>Dr. Samir M. Shah</t>
        </is>
      </c>
      <c r="B2351" s="36" t="inlineStr">
        <is>
          <t>Paediatrician</t>
        </is>
      </c>
      <c r="C2351" s="36" t="inlineStr"/>
      <c r="D2351" s="36" t="inlineStr">
        <is>
          <t>Honey Poly Clinic</t>
        </is>
      </c>
      <c r="E2351" s="36" t="inlineStr">
        <is>
          <t>9824058448</t>
        </is>
      </c>
      <c r="F2351" s="37" t="inlineStr">
        <is>
          <t>True</t>
        </is>
      </c>
      <c r="G2351" s="36" t="inlineStr">
        <is>
          <t>Surat</t>
        </is>
      </c>
      <c r="H2351" s="36" t="inlineStr">
        <is>
          <t>south-gujarat</t>
        </is>
      </c>
      <c r="I2351" s="36" t="inlineStr">
        <is>
          <t>Vai Faliya Main Rd Magdola Port Dumas</t>
        </is>
      </c>
      <c r="J2351" s="36" t="inlineStr"/>
    </row>
    <row r="2352" ht="16" customHeight="1">
      <c r="A2352" s="34" t="inlineStr">
        <is>
          <t>Dr. Vijay Shah</t>
        </is>
      </c>
      <c r="B2352" s="34" t="inlineStr">
        <is>
          <t>Paediatrician</t>
        </is>
      </c>
      <c r="C2352" s="34" t="inlineStr"/>
      <c r="D2352" s="34" t="inlineStr">
        <is>
          <t>Nirmal Hospital</t>
        </is>
      </c>
      <c r="E2352" s="34" t="inlineStr"/>
      <c r="F2352" s="35" t="inlineStr">
        <is>
          <t>No Mobile</t>
        </is>
      </c>
      <c r="G2352" s="34" t="inlineStr">
        <is>
          <t>Surat</t>
        </is>
      </c>
      <c r="H2352" s="34" t="inlineStr">
        <is>
          <t>south-gujarat</t>
        </is>
      </c>
      <c r="I2352" s="34" t="inlineStr">
        <is>
          <t>2nd Flr Nilkam-App &amp; Care Below Rd Majuragate</t>
        </is>
      </c>
      <c r="J2352" s="34" t="inlineStr"/>
    </row>
    <row r="2353" ht="16" customHeight="1">
      <c r="A2353" s="36" t="inlineStr">
        <is>
          <t>Dr. Munira A. Sheikh</t>
        </is>
      </c>
      <c r="B2353" s="36" t="inlineStr">
        <is>
          <t>Paediatrician</t>
        </is>
      </c>
      <c r="C2353" s="36" t="inlineStr"/>
      <c r="D2353" s="36" t="inlineStr">
        <is>
          <t>Vankawala Hospital</t>
        </is>
      </c>
      <c r="E2353" s="36" t="inlineStr">
        <is>
          <t>9879654472</t>
        </is>
      </c>
      <c r="F2353" s="37" t="inlineStr">
        <is>
          <t>True</t>
        </is>
      </c>
      <c r="G2353" s="36" t="inlineStr">
        <is>
          <t>Surat</t>
        </is>
      </c>
      <c r="H2353" s="36" t="inlineStr">
        <is>
          <t>south-gujarat</t>
        </is>
      </c>
      <c r="I2353" s="36" t="inlineStr">
        <is>
          <t>9879654472</t>
        </is>
      </c>
      <c r="J2353" s="36" t="inlineStr"/>
    </row>
    <row r="2354" ht="16" customHeight="1">
      <c r="A2354" s="34" t="inlineStr">
        <is>
          <t>Dr. Saheen Shaikh</t>
        </is>
      </c>
      <c r="B2354" s="34" t="inlineStr">
        <is>
          <t>Paediatrician</t>
        </is>
      </c>
      <c r="C2354" s="34" t="inlineStr"/>
      <c r="D2354" s="34" t="inlineStr">
        <is>
          <t>Shaafi Hospital</t>
        </is>
      </c>
      <c r="E2354" s="34" t="inlineStr">
        <is>
          <t>8511487722</t>
        </is>
      </c>
      <c r="F2354" s="38" t="inlineStr">
        <is>
          <t>False</t>
        </is>
      </c>
      <c r="G2354" s="34" t="inlineStr">
        <is>
          <t>Surat</t>
        </is>
      </c>
      <c r="H2354" s="34" t="inlineStr">
        <is>
          <t>south-gujarat</t>
        </is>
      </c>
      <c r="I2354" s="34" t="inlineStr">
        <is>
          <t>18 Mambhug Soc Abrama Dharampur Rd</t>
        </is>
      </c>
      <c r="J2354" s="34" t="inlineStr"/>
    </row>
    <row r="2355" ht="16" customHeight="1">
      <c r="A2355" s="36" t="inlineStr">
        <is>
          <t>Dr. Narendram H. Shaikh</t>
        </is>
      </c>
      <c r="B2355" s="36" t="inlineStr">
        <is>
          <t>Paediatrician</t>
        </is>
      </c>
      <c r="C2355" s="36" t="inlineStr"/>
      <c r="D2355" s="36" t="inlineStr">
        <is>
          <t>Vadikavi Children Hospital</t>
        </is>
      </c>
      <c r="E2355" s="36" t="inlineStr">
        <is>
          <t>9205088422</t>
        </is>
      </c>
      <c r="F2355" s="35" t="inlineStr">
        <is>
          <t>Not Checked</t>
        </is>
      </c>
      <c r="G2355" s="36" t="inlineStr">
        <is>
          <t>Surat</t>
        </is>
      </c>
      <c r="H2355" s="36" t="inlineStr">
        <is>
          <t>south-gujarat</t>
        </is>
      </c>
      <c r="I2355" s="36" t="inlineStr">
        <is>
          <t>14 Mambhug Soc Abrama Dharampur Rd</t>
        </is>
      </c>
      <c r="J2355" s="36" t="inlineStr"/>
    </row>
    <row r="2356" ht="16" customHeight="1">
      <c r="A2356" s="34" t="inlineStr">
        <is>
          <t>Dr. Bharatbhai Digant K.</t>
        </is>
      </c>
      <c r="B2356" s="34" t="inlineStr">
        <is>
          <t>Paediatrician</t>
        </is>
      </c>
      <c r="C2356" s="34" t="inlineStr"/>
      <c r="D2356" s="34" t="inlineStr">
        <is>
          <t>Kilodi Children Hospital</t>
        </is>
      </c>
      <c r="E2356" s="34" t="inlineStr">
        <is>
          <t>9825088422</t>
        </is>
      </c>
      <c r="F2356" s="37" t="inlineStr">
        <is>
          <t>True</t>
        </is>
      </c>
      <c r="G2356" s="34" t="inlineStr">
        <is>
          <t>Surat</t>
        </is>
      </c>
      <c r="H2356" s="34" t="inlineStr">
        <is>
          <t>south-gujarat</t>
        </is>
      </c>
      <c r="I2356" s="34" t="inlineStr">
        <is>
          <t>Om Cmplx Aai Mata Rd Parvat Patiya</t>
        </is>
      </c>
      <c r="J2356" s="34" t="inlineStr"/>
    </row>
    <row r="2357" ht="16" customHeight="1">
      <c r="A2357" s="36" t="inlineStr">
        <is>
          <t>Dr. Digant Rashmi</t>
        </is>
      </c>
      <c r="B2357" s="36" t="inlineStr">
        <is>
          <t>Paediatrician</t>
        </is>
      </c>
      <c r="C2357" s="36" t="inlineStr"/>
      <c r="D2357" s="36" t="inlineStr">
        <is>
          <t>Kiloli Takshashila Children Hospital</t>
        </is>
      </c>
      <c r="E2357" s="36" t="inlineStr"/>
      <c r="F2357" s="35" t="inlineStr">
        <is>
          <t>No Mobile</t>
        </is>
      </c>
      <c r="G2357" s="36" t="inlineStr">
        <is>
          <t>Surat</t>
        </is>
      </c>
      <c r="H2357" s="36" t="inlineStr">
        <is>
          <t>south-gujarat</t>
        </is>
      </c>
      <c r="I2357" s="36" t="inlineStr">
        <is>
          <t>Om Cmplx Aai Mata Rd Parvat Patiya</t>
        </is>
      </c>
      <c r="J2357" s="36" t="inlineStr"/>
    </row>
    <row r="2358" ht="16" customHeight="1">
      <c r="A2358" s="34" t="inlineStr">
        <is>
          <t>Dr. Ketan I. Sheladiya</t>
        </is>
      </c>
      <c r="B2358" s="34" t="inlineStr">
        <is>
          <t>Paediatrician</t>
        </is>
      </c>
      <c r="C2358" s="34" t="inlineStr"/>
      <c r="D2358" s="34" t="inlineStr">
        <is>
          <t>Care Hospital</t>
        </is>
      </c>
      <c r="E2358" s="34" t="inlineStr">
        <is>
          <t>9726119636</t>
        </is>
      </c>
      <c r="F2358" s="37" t="inlineStr">
        <is>
          <t>True</t>
        </is>
      </c>
      <c r="G2358" s="34" t="inlineStr">
        <is>
          <t>Surat</t>
        </is>
      </c>
      <c r="H2358" s="34" t="inlineStr">
        <is>
          <t>south-gujarat</t>
        </is>
      </c>
      <c r="I2358" s="34" t="inlineStr">
        <is>
          <t>301 Galaxy Point Sarthana Jakatnaka</t>
        </is>
      </c>
      <c r="J2358" s="34" t="inlineStr"/>
    </row>
    <row r="2359" ht="16" customHeight="1">
      <c r="A2359" s="36" t="inlineStr">
        <is>
          <t>Dr. Krupa I. Shelat</t>
        </is>
      </c>
      <c r="B2359" s="36" t="inlineStr">
        <is>
          <t>Paediatrician</t>
        </is>
      </c>
      <c r="C2359" s="36" t="inlineStr"/>
      <c r="D2359" s="36" t="inlineStr">
        <is>
          <t>Sukhmay Children Hospital</t>
        </is>
      </c>
      <c r="E2359" s="36" t="inlineStr"/>
      <c r="F2359" s="35" t="inlineStr">
        <is>
          <t>No Mobile</t>
        </is>
      </c>
      <c r="G2359" s="36" t="inlineStr">
        <is>
          <t>Surat</t>
        </is>
      </c>
      <c r="H2359" s="36" t="inlineStr">
        <is>
          <t>south-gujarat</t>
        </is>
      </c>
      <c r="I2359" s="36" t="inlineStr">
        <is>
          <t>12/462 Opp J P Bakery Limdachowk Lalgata</t>
        </is>
      </c>
      <c r="J2359" s="36" t="inlineStr"/>
    </row>
    <row r="2360" ht="16" customHeight="1">
      <c r="A2360" s="34" t="inlineStr">
        <is>
          <t>Dr. Ranjane N. Sheta</t>
        </is>
      </c>
      <c r="B2360" s="34" t="inlineStr">
        <is>
          <t>Paediatrician</t>
        </is>
      </c>
      <c r="C2360" s="34" t="inlineStr"/>
      <c r="D2360" s="34" t="inlineStr">
        <is>
          <t>Shree Nandan Hosp</t>
        </is>
      </c>
      <c r="E2360" s="34" t="inlineStr"/>
      <c r="F2360" s="35" t="inlineStr">
        <is>
          <t>No Mobile</t>
        </is>
      </c>
      <c r="G2360" s="34" t="inlineStr">
        <is>
          <t>Surat</t>
        </is>
      </c>
      <c r="H2360" s="34" t="inlineStr">
        <is>
          <t>south-gujarat</t>
        </is>
      </c>
      <c r="I2360" s="34" t="inlineStr">
        <is>
          <t>Athibvaka Ngr Athtvagate</t>
        </is>
      </c>
      <c r="J2360" s="34" t="inlineStr"/>
    </row>
    <row r="2361" ht="16" customHeight="1">
      <c r="A2361" s="36" t="inlineStr">
        <is>
          <t>Dr. Pulkit Sheta</t>
        </is>
      </c>
      <c r="B2361" s="36" t="inlineStr">
        <is>
          <t>Paediatrician</t>
        </is>
      </c>
      <c r="C2361" s="36" t="inlineStr"/>
      <c r="D2361" s="36" t="inlineStr">
        <is>
          <t>Sparsh Children Hospital</t>
        </is>
      </c>
      <c r="E2361" s="36" t="inlineStr">
        <is>
          <t>7069909904</t>
        </is>
      </c>
      <c r="F2361" s="37" t="inlineStr">
        <is>
          <t>True</t>
        </is>
      </c>
      <c r="G2361" s="36" t="inlineStr">
        <is>
          <t>Surat</t>
        </is>
      </c>
      <c r="H2361" s="36" t="inlineStr">
        <is>
          <t>south-gujarat</t>
        </is>
      </c>
      <c r="I2361" s="36" t="inlineStr">
        <is>
          <t>304 Milestone Fiesta L P Savani Rd</t>
        </is>
      </c>
      <c r="J2361" s="36" t="inlineStr"/>
    </row>
    <row r="2362" ht="16" customHeight="1">
      <c r="A2362" s="34" t="inlineStr">
        <is>
          <t>Dr. Alpesh Shinde</t>
        </is>
      </c>
      <c r="B2362" s="34" t="inlineStr">
        <is>
          <t>Paediatrician</t>
        </is>
      </c>
      <c r="C2362" s="34" t="inlineStr"/>
      <c r="D2362" s="34" t="inlineStr">
        <is>
          <t>Krishna Children Hospital</t>
        </is>
      </c>
      <c r="E2362" s="34" t="inlineStr">
        <is>
          <t>8866806611</t>
        </is>
      </c>
      <c r="F2362" s="37" t="inlineStr">
        <is>
          <t>True</t>
        </is>
      </c>
      <c r="G2362" s="34" t="inlineStr">
        <is>
          <t>Surat</t>
        </is>
      </c>
      <c r="H2362" s="34" t="inlineStr">
        <is>
          <t>south-gujarat</t>
        </is>
      </c>
      <c r="I2362" s="34" t="inlineStr">
        <is>
          <t>Vrundavan Hosp-2 Dabholi Ring Rd</t>
        </is>
      </c>
      <c r="J2362" s="34" t="inlineStr"/>
    </row>
    <row r="2363" ht="16" customHeight="1">
      <c r="A2363" s="36" t="inlineStr">
        <is>
          <t>Dr. Sohil Shinde</t>
        </is>
      </c>
      <c r="B2363" s="36" t="inlineStr">
        <is>
          <t>Paediatrician</t>
        </is>
      </c>
      <c r="C2363" s="36" t="inlineStr"/>
      <c r="D2363" s="36" t="inlineStr">
        <is>
          <t>Shishu Clinic</t>
        </is>
      </c>
      <c r="E2363" s="36" t="inlineStr">
        <is>
          <t>8758881402</t>
        </is>
      </c>
      <c r="F2363" s="38" t="inlineStr">
        <is>
          <t>False</t>
        </is>
      </c>
      <c r="G2363" s="36" t="inlineStr">
        <is>
          <t>Surat</t>
        </is>
      </c>
      <c r="H2363" s="36" t="inlineStr">
        <is>
          <t>south-gujarat</t>
        </is>
      </c>
      <c r="I2363" s="36" t="inlineStr">
        <is>
          <t>B/402 Agami Shopping World Vesu</t>
        </is>
      </c>
      <c r="J2363" s="36" t="inlineStr"/>
    </row>
    <row r="2364" ht="16" customHeight="1">
      <c r="A2364" s="34" t="inlineStr">
        <is>
          <t>Dr. Alpesh B. Shinde</t>
        </is>
      </c>
      <c r="B2364" s="34" t="inlineStr">
        <is>
          <t>Paediatrician</t>
        </is>
      </c>
      <c r="C2364" s="34" t="inlineStr"/>
      <c r="D2364" s="34" t="inlineStr">
        <is>
          <t>Shishu Ramoba Hospital</t>
        </is>
      </c>
      <c r="E2364" s="34" t="inlineStr"/>
      <c r="F2364" s="35" t="inlineStr">
        <is>
          <t>No Mobile</t>
        </is>
      </c>
      <c r="G2364" s="34" t="inlineStr">
        <is>
          <t>Surat</t>
        </is>
      </c>
      <c r="H2364" s="34" t="inlineStr">
        <is>
          <t>south-gujarat</t>
        </is>
      </c>
      <c r="I2364" s="34" t="inlineStr">
        <is>
          <t>Swati Soc Opp Nandanvan Soc Nana Varachha</t>
        </is>
      </c>
      <c r="J2364" s="34" t="inlineStr"/>
    </row>
    <row r="2365" ht="16" customHeight="1">
      <c r="A2365" s="36" t="inlineStr">
        <is>
          <t>Dr. Kirti J. Sisodiya</t>
        </is>
      </c>
      <c r="B2365" s="36" t="inlineStr">
        <is>
          <t>Paediatrician</t>
        </is>
      </c>
      <c r="C2365" s="36" t="inlineStr"/>
      <c r="D2365" s="36" t="inlineStr">
        <is>
          <t>Bapa Childrenhosp</t>
        </is>
      </c>
      <c r="E2365" s="36" t="inlineStr"/>
      <c r="F2365" s="35" t="inlineStr">
        <is>
          <t>No Mobile</t>
        </is>
      </c>
      <c r="G2365" s="36" t="inlineStr">
        <is>
          <t>Surat</t>
        </is>
      </c>
      <c r="H2365" s="36" t="inlineStr">
        <is>
          <t>south-gujarat</t>
        </is>
      </c>
      <c r="I2365" s="36" t="inlineStr">
        <is>
          <t>Adajan Gam Char Rasta Adajan</t>
        </is>
      </c>
      <c r="J2365" s="36" t="inlineStr"/>
    </row>
    <row r="2366" ht="16" customHeight="1">
      <c r="A2366" s="34" t="inlineStr">
        <is>
          <t>Dr. Ashish P. Sojitra</t>
        </is>
      </c>
      <c r="B2366" s="34" t="inlineStr">
        <is>
          <t>Paediatrician</t>
        </is>
      </c>
      <c r="C2366" s="34" t="inlineStr"/>
      <c r="D2366" s="34" t="inlineStr">
        <is>
          <t>Advance Baby Care Hosp</t>
        </is>
      </c>
      <c r="E2366" s="34" t="inlineStr">
        <is>
          <t>7284002002</t>
        </is>
      </c>
      <c r="F2366" s="37" t="inlineStr">
        <is>
          <t>True</t>
        </is>
      </c>
      <c r="G2366" s="34" t="inlineStr">
        <is>
          <t>Surat</t>
        </is>
      </c>
      <c r="H2366" s="34" t="inlineStr">
        <is>
          <t>south-gujarat</t>
        </is>
      </c>
      <c r="I2366" s="34" t="inlineStr">
        <is>
          <t>4th Flr Shayona Cmplx Varachha Rd</t>
        </is>
      </c>
      <c r="J2366" s="34" t="inlineStr"/>
    </row>
    <row r="2367" ht="16" customHeight="1">
      <c r="A2367" s="36" t="inlineStr">
        <is>
          <t>Dr. Parth Sojitra</t>
        </is>
      </c>
      <c r="B2367" s="36" t="inlineStr">
        <is>
          <t>Paediatrician</t>
        </is>
      </c>
      <c r="C2367" s="36" t="inlineStr"/>
      <c r="D2367" s="36" t="inlineStr">
        <is>
          <t>Women's Ctr</t>
        </is>
      </c>
      <c r="E2367" s="36" t="inlineStr"/>
      <c r="F2367" s="35" t="inlineStr">
        <is>
          <t>No Mobile</t>
        </is>
      </c>
      <c r="G2367" s="36" t="inlineStr">
        <is>
          <t>Surat</t>
        </is>
      </c>
      <c r="H2367" s="36" t="inlineStr">
        <is>
          <t>south-gujarat</t>
        </is>
      </c>
      <c r="I2367" s="36" t="inlineStr">
        <is>
          <t>Don't Old Rd Mota Varachha</t>
        </is>
      </c>
      <c r="J2367" s="36" t="inlineStr"/>
    </row>
    <row r="2368" ht="16" customHeight="1">
      <c r="A2368" s="34" t="inlineStr">
        <is>
          <t>Dr. Niraj H. Soni</t>
        </is>
      </c>
      <c r="B2368" s="34" t="inlineStr">
        <is>
          <t>Paediatrician</t>
        </is>
      </c>
      <c r="C2368" s="34" t="inlineStr"/>
      <c r="D2368" s="34" t="inlineStr">
        <is>
          <t>Apple Hosp</t>
        </is>
      </c>
      <c r="E2368" s="34" t="inlineStr"/>
      <c r="F2368" s="35" t="inlineStr">
        <is>
          <t>No Mobile</t>
        </is>
      </c>
      <c r="G2368" s="34" t="inlineStr">
        <is>
          <t>Surat</t>
        </is>
      </c>
      <c r="H2368" s="34" t="inlineStr">
        <is>
          <t>south-gujarat</t>
        </is>
      </c>
      <c r="I2368" s="34" t="inlineStr">
        <is>
          <t>OsS Old Rd Mota Varachha</t>
        </is>
      </c>
      <c r="J2368" s="34" t="inlineStr"/>
    </row>
    <row r="2369" ht="16" customHeight="1">
      <c r="A2369" s="36" t="inlineStr">
        <is>
          <t>Dr. Kanaklsinh U. Summa</t>
        </is>
      </c>
      <c r="B2369" s="36" t="inlineStr">
        <is>
          <t>Paediatrician</t>
        </is>
      </c>
      <c r="C2369" s="36" t="inlineStr"/>
      <c r="D2369" s="36" t="inlineStr">
        <is>
          <t>Jyoti Children Hosp</t>
        </is>
      </c>
      <c r="E2369" s="36" t="inlineStr">
        <is>
          <t>9687698890</t>
        </is>
      </c>
      <c r="F2369" s="37" t="inlineStr">
        <is>
          <t>True</t>
        </is>
      </c>
      <c r="G2369" s="36" t="inlineStr">
        <is>
          <t>Surat</t>
        </is>
      </c>
      <c r="H2369" s="36" t="inlineStr">
        <is>
          <t>south-gujarat</t>
        </is>
      </c>
      <c r="I2369" s="36" t="inlineStr">
        <is>
          <t>1st Flr A P Mkt Char Darwaja Rd</t>
        </is>
      </c>
      <c r="J2369" s="36" t="inlineStr"/>
    </row>
    <row r="2370" ht="16" customHeight="1">
      <c r="A2370" s="34" t="inlineStr">
        <is>
          <t>Dr. Ajay Tagala</t>
        </is>
      </c>
      <c r="B2370" s="34" t="inlineStr">
        <is>
          <t>Paediatrician</t>
        </is>
      </c>
      <c r="C2370" s="34" t="inlineStr"/>
      <c r="D2370" s="34" t="inlineStr">
        <is>
          <t>Navjeevan Clinic</t>
        </is>
      </c>
      <c r="E2370" s="34" t="inlineStr">
        <is>
          <t>9980042980</t>
        </is>
      </c>
      <c r="F2370" s="35" t="inlineStr">
        <is>
          <t>Not Checked</t>
        </is>
      </c>
      <c r="G2370" s="34" t="inlineStr">
        <is>
          <t>Surat</t>
        </is>
      </c>
      <c r="H2370" s="34" t="inlineStr">
        <is>
          <t>south-gujarat</t>
        </is>
      </c>
      <c r="I2370" s="34" t="inlineStr">
        <is>
          <t>648 Halipati Colony Umanvada Ring Rd</t>
        </is>
      </c>
      <c r="J2370" s="34" t="inlineStr"/>
    </row>
    <row r="2371" ht="16" customHeight="1">
      <c r="A2371" s="36" t="inlineStr">
        <is>
          <t>Dr. Chintan Tanda</t>
        </is>
      </c>
      <c r="B2371" s="36" t="inlineStr">
        <is>
          <t>Paediatrician</t>
        </is>
      </c>
      <c r="C2371" s="36" t="inlineStr"/>
      <c r="D2371" s="36" t="inlineStr">
        <is>
          <t>Mamta Hospital</t>
        </is>
      </c>
      <c r="E2371" s="36" t="inlineStr">
        <is>
          <t>9033708031</t>
        </is>
      </c>
      <c r="F2371" s="37" t="inlineStr">
        <is>
          <t>True</t>
        </is>
      </c>
      <c r="G2371" s="36" t="inlineStr">
        <is>
          <t>Surat</t>
        </is>
      </c>
      <c r="H2371" s="36" t="inlineStr">
        <is>
          <t>south-gujarat</t>
        </is>
      </c>
      <c r="I2371" s="36" t="inlineStr">
        <is>
          <t>3rd Flr Royal Petroleum Palanpur Varachha Rd</t>
        </is>
      </c>
      <c r="J2371" s="36" t="inlineStr"/>
    </row>
    <row r="2372" ht="16" customHeight="1">
      <c r="A2372" s="34" t="inlineStr">
        <is>
          <t>Dr. Jignesh R. Tarpara</t>
        </is>
      </c>
      <c r="B2372" s="34" t="inlineStr">
        <is>
          <t>Paediatrician</t>
        </is>
      </c>
      <c r="C2372" s="34" t="inlineStr"/>
      <c r="D2372" s="34" t="inlineStr">
        <is>
          <t>Krushnam Hospital</t>
        </is>
      </c>
      <c r="E2372" s="34" t="inlineStr">
        <is>
          <t>8866589599</t>
        </is>
      </c>
      <c r="F2372" s="37" t="inlineStr">
        <is>
          <t>True</t>
        </is>
      </c>
      <c r="G2372" s="34" t="inlineStr">
        <is>
          <t>Surat</t>
        </is>
      </c>
      <c r="H2372" s="34" t="inlineStr">
        <is>
          <t>south-gujarat</t>
        </is>
      </c>
      <c r="I2372" s="34" t="inlineStr">
        <is>
          <t>601-603 Millenium Business Hub Sarthana</t>
        </is>
      </c>
      <c r="J2372" s="34" t="inlineStr"/>
    </row>
    <row r="2373" ht="16" customHeight="1">
      <c r="A2373" s="36" t="inlineStr">
        <is>
          <t>Dr. Suddhar N. Navdanya</t>
        </is>
      </c>
      <c r="B2373" s="36" t="inlineStr">
        <is>
          <t>Paediatrician</t>
        </is>
      </c>
      <c r="C2373" s="36" t="inlineStr"/>
      <c r="D2373" s="36" t="inlineStr">
        <is>
          <t>Elysian Plastic Surgery</t>
        </is>
      </c>
      <c r="E2373" s="36" t="inlineStr">
        <is>
          <t>7000009597</t>
        </is>
      </c>
      <c r="F2373" s="35" t="inlineStr">
        <is>
          <t>Not Checked</t>
        </is>
      </c>
      <c r="G2373" s="36" t="inlineStr">
        <is>
          <t>Surat</t>
        </is>
      </c>
      <c r="H2373" s="36" t="inlineStr">
        <is>
          <t>south-gujarat</t>
        </is>
      </c>
      <c r="I2373" s="36" t="inlineStr">
        <is>
          <t>502 Galloping Corridor Vesu Canal Rd</t>
        </is>
      </c>
      <c r="J2373" s="36" t="inlineStr"/>
    </row>
    <row r="2374" ht="16" customHeight="1">
      <c r="A2374" s="34" t="inlineStr">
        <is>
          <t>Dr. Mayur Thadeshwar</t>
        </is>
      </c>
      <c r="B2374" s="34" t="inlineStr">
        <is>
          <t>Paediatrician</t>
        </is>
      </c>
      <c r="C2374" s="34" t="inlineStr"/>
      <c r="D2374" s="34" t="inlineStr">
        <is>
          <t>Avadn Clinic</t>
        </is>
      </c>
      <c r="E2374" s="34" t="inlineStr">
        <is>
          <t>8955131739</t>
        </is>
      </c>
      <c r="F2374" s="38" t="inlineStr">
        <is>
          <t>False</t>
        </is>
      </c>
      <c r="G2374" s="34" t="inlineStr">
        <is>
          <t>Surat</t>
        </is>
      </c>
      <c r="H2374" s="34" t="inlineStr">
        <is>
          <t>south-gujarat</t>
        </is>
      </c>
      <c r="I2374" s="34" t="inlineStr">
        <is>
          <t>71 G/f Happy Hallmark 4 Bldg Rd</t>
        </is>
      </c>
      <c r="J2374" s="34" t="inlineStr"/>
    </row>
    <row r="2375" ht="16" customHeight="1">
      <c r="A2375" s="36" t="inlineStr">
        <is>
          <t>Dr. Nayan V. Vaghani</t>
        </is>
      </c>
      <c r="B2375" s="36" t="inlineStr">
        <is>
          <t>Paediatrician</t>
        </is>
      </c>
      <c r="C2375" s="36" t="inlineStr"/>
      <c r="D2375" s="36" t="inlineStr">
        <is>
          <t>Param Hospital</t>
        </is>
      </c>
      <c r="E2375" s="36" t="inlineStr">
        <is>
          <t>7433983718</t>
        </is>
      </c>
      <c r="F2375" s="38" t="inlineStr">
        <is>
          <t>False</t>
        </is>
      </c>
      <c r="G2375" s="36" t="inlineStr">
        <is>
          <t>Surat</t>
        </is>
      </c>
      <c r="H2375" s="36" t="inlineStr">
        <is>
          <t>south-gujarat</t>
        </is>
      </c>
      <c r="I2375" s="36" t="inlineStr">
        <is>
          <t>801 Param Doctor House Laldarwaja</t>
        </is>
      </c>
      <c r="J2375" s="36" t="inlineStr"/>
    </row>
    <row r="2376" ht="16" customHeight="1">
      <c r="A2376" s="34" t="inlineStr">
        <is>
          <t>Dr. Vrunda Soni</t>
        </is>
      </c>
      <c r="B2376" s="34" t="inlineStr">
        <is>
          <t>Paediatrician</t>
        </is>
      </c>
      <c r="C2376" s="34" t="inlineStr"/>
      <c r="D2376" s="34" t="inlineStr">
        <is>
          <t>Soni Children Hospital</t>
        </is>
      </c>
      <c r="E2376" s="34" t="inlineStr">
        <is>
          <t>9879658588</t>
        </is>
      </c>
      <c r="F2376" s="35" t="inlineStr">
        <is>
          <t>Not Checked</t>
        </is>
      </c>
      <c r="G2376" s="34" t="inlineStr">
        <is>
          <t>Surat</t>
        </is>
      </c>
      <c r="H2376" s="34" t="inlineStr">
        <is>
          <t>south-gujarat</t>
        </is>
      </c>
      <c r="I2376" s="34" t="inlineStr">
        <is>
          <t>9879658588</t>
        </is>
      </c>
      <c r="J2376" s="34" t="inlineStr"/>
    </row>
    <row r="2377" ht="16" customHeight="1">
      <c r="A2377" s="36" t="inlineStr">
        <is>
          <t>Dr. Devang P. Varachhiya</t>
        </is>
      </c>
      <c r="B2377" s="36" t="inlineStr">
        <is>
          <t>Paediatrician</t>
        </is>
      </c>
      <c r="C2377" s="36" t="inlineStr"/>
      <c r="D2377" s="36" t="inlineStr">
        <is>
          <t>Rangkuva Little Stars</t>
        </is>
      </c>
      <c r="E2377" s="36" t="inlineStr">
        <is>
          <t>9904404600</t>
        </is>
      </c>
      <c r="F2377" s="38" t="inlineStr">
        <is>
          <t>False</t>
        </is>
      </c>
      <c r="G2377" s="36" t="inlineStr">
        <is>
          <t>Surat</t>
        </is>
      </c>
      <c r="H2377" s="36" t="inlineStr">
        <is>
          <t>south-gujarat</t>
        </is>
      </c>
      <c r="I2377" s="36" t="inlineStr">
        <is>
          <t>3rd Flr Cross Rd Shopping Ctr Amroli</t>
        </is>
      </c>
      <c r="J2377" s="36" t="inlineStr"/>
    </row>
    <row r="2378" ht="16" customHeight="1">
      <c r="A2378" s="34" t="inlineStr">
        <is>
          <t>Dr. Bhupat Vasaniya</t>
        </is>
      </c>
      <c r="B2378" s="34" t="inlineStr">
        <is>
          <t>Paediatrician</t>
        </is>
      </c>
      <c r="C2378" s="34" t="inlineStr"/>
      <c r="D2378" s="34" t="inlineStr">
        <is>
          <t>Srushti General Hosp</t>
        </is>
      </c>
      <c r="E2378" s="34" t="inlineStr">
        <is>
          <t>7375048471</t>
        </is>
      </c>
      <c r="F2378" s="35" t="inlineStr">
        <is>
          <t>Not Checked</t>
        </is>
      </c>
      <c r="G2378" s="34" t="inlineStr">
        <is>
          <t>Surat</t>
        </is>
      </c>
      <c r="H2378" s="34" t="inlineStr">
        <is>
          <t>south-gujarat</t>
        </is>
      </c>
      <c r="I2378" s="34" t="inlineStr">
        <is>
          <t>2nd Flr Flr Platinum Point Mota Varachha</t>
        </is>
      </c>
      <c r="J2378" s="34" t="inlineStr"/>
    </row>
    <row r="2379" ht="16" customHeight="1">
      <c r="A2379" s="36" t="inlineStr">
        <is>
          <t>Dr. Jignesh Shivam Vekariya</t>
        </is>
      </c>
      <c r="B2379" s="36" t="inlineStr">
        <is>
          <t>Paediatrician</t>
        </is>
      </c>
      <c r="C2379" s="36" t="inlineStr"/>
      <c r="D2379" s="36" t="inlineStr">
        <is>
          <t>Arisan Children Hospital</t>
        </is>
      </c>
      <c r="E2379" s="36" t="inlineStr">
        <is>
          <t>8460503535</t>
        </is>
      </c>
      <c r="F2379" s="37" t="inlineStr">
        <is>
          <t>True</t>
        </is>
      </c>
      <c r="G2379" s="36" t="inlineStr">
        <is>
          <t>Surat</t>
        </is>
      </c>
      <c r="H2379" s="36" t="inlineStr">
        <is>
          <t>south-gujarat</t>
        </is>
      </c>
      <c r="I2379" s="36" t="inlineStr">
        <is>
          <t>Opp Laksana Police Chowk! Laksana Chowkdi</t>
        </is>
      </c>
      <c r="J2379" s="36" t="inlineStr"/>
    </row>
    <row r="2380" ht="16" customHeight="1">
      <c r="A2380" s="34" t="inlineStr">
        <is>
          <t>Dr. Vijay Verma</t>
        </is>
      </c>
      <c r="B2380" s="34" t="inlineStr">
        <is>
          <t>Paediatrician</t>
        </is>
      </c>
      <c r="C2380" s="34" t="inlineStr"/>
      <c r="D2380" s="34" t="inlineStr">
        <is>
          <t>Nirmal Hospital</t>
        </is>
      </c>
      <c r="E2380" s="34" t="inlineStr">
        <is>
          <t>7737048471</t>
        </is>
      </c>
      <c r="F2380" s="35" t="inlineStr">
        <is>
          <t>Not Checked</t>
        </is>
      </c>
      <c r="G2380" s="34" t="inlineStr">
        <is>
          <t>Surat</t>
        </is>
      </c>
      <c r="H2380" s="34" t="inlineStr">
        <is>
          <t>south-gujarat</t>
        </is>
      </c>
      <c r="I2380" s="34" t="inlineStr">
        <is>
          <t>3rd Flr Mlde Govardhan Rd Vesu</t>
        </is>
      </c>
      <c r="J2380" s="34" t="inlineStr"/>
    </row>
    <row r="2381" ht="16" customHeight="1">
      <c r="A2381" s="36" t="inlineStr">
        <is>
          <t>Dr. Amar C. Vinchurkar</t>
        </is>
      </c>
      <c r="B2381" s="36" t="inlineStr">
        <is>
          <t>Paediatrician</t>
        </is>
      </c>
      <c r="C2381" s="36" t="inlineStr"/>
      <c r="D2381" s="36" t="inlineStr">
        <is>
          <t>Child Devlopment Ctr</t>
        </is>
      </c>
      <c r="E2381" s="36" t="inlineStr">
        <is>
          <t>9726633272</t>
        </is>
      </c>
      <c r="F2381" s="37" t="inlineStr">
        <is>
          <t>True</t>
        </is>
      </c>
      <c r="G2381" s="36" t="inlineStr">
        <is>
          <t>Surat</t>
        </is>
      </c>
      <c r="H2381" s="36" t="inlineStr">
        <is>
          <t>south-gujarat</t>
        </is>
      </c>
      <c r="I2381" s="36" t="inlineStr">
        <is>
          <t>501 Sarthana-2 Cmplx Rd Katargam</t>
        </is>
      </c>
      <c r="J2381" s="36" t="inlineStr"/>
    </row>
    <row r="2382" ht="16" customHeight="1">
      <c r="A2382" s="34" t="inlineStr">
        <is>
          <t>Dr. Rajesh D. Viradiya</t>
        </is>
      </c>
      <c r="B2382" s="34" t="inlineStr">
        <is>
          <t>Paediatrician</t>
        </is>
      </c>
      <c r="C2382" s="34" t="inlineStr"/>
      <c r="D2382" s="34" t="inlineStr">
        <is>
          <t>Madhav Children Hosp</t>
        </is>
      </c>
      <c r="E2382" s="34" t="inlineStr">
        <is>
          <t>9537111027</t>
        </is>
      </c>
      <c r="F2382" s="38" t="inlineStr">
        <is>
          <t>False</t>
        </is>
      </c>
      <c r="G2382" s="34" t="inlineStr">
        <is>
          <t>Surat</t>
        </is>
      </c>
      <c r="H2382" s="34" t="inlineStr">
        <is>
          <t>south-gujarat</t>
        </is>
      </c>
      <c r="I2382" s="34" t="inlineStr">
        <is>
          <t>301 Shubham Doctor House Sarthana</t>
        </is>
      </c>
      <c r="J2382" s="34" t="inlineStr"/>
    </row>
    <row r="2383" ht="16" customHeight="1">
      <c r="A2383" s="36" t="inlineStr">
        <is>
          <t>Dr. Faizal N. Vora</t>
        </is>
      </c>
      <c r="B2383" s="36" t="inlineStr">
        <is>
          <t>Paediatrician</t>
        </is>
      </c>
      <c r="C2383" s="36" t="inlineStr"/>
      <c r="D2383" s="36" t="inlineStr">
        <is>
          <t>Rainbow Children Hospital</t>
        </is>
      </c>
      <c r="E2383" s="36" t="inlineStr">
        <is>
          <t>8008768107</t>
        </is>
      </c>
      <c r="F2383" s="35" t="inlineStr">
        <is>
          <t>Not Checked</t>
        </is>
      </c>
      <c r="G2383" s="36" t="inlineStr">
        <is>
          <t>Surat</t>
        </is>
      </c>
      <c r="H2383" s="36" t="inlineStr">
        <is>
          <t>south-gujarat</t>
        </is>
      </c>
      <c r="I2383" s="36" t="inlineStr">
        <is>
          <t>Alowat Cmplx Udhna Sumul Dairy Rd</t>
        </is>
      </c>
      <c r="J2383" s="36" t="inlineStr"/>
    </row>
    <row r="2384" ht="16" customHeight="1">
      <c r="A2384" s="34" t="inlineStr">
        <is>
          <t>Dr. Pravin H. Yadav</t>
        </is>
      </c>
      <c r="B2384" s="34" t="inlineStr">
        <is>
          <t>Paediatrician</t>
        </is>
      </c>
      <c r="C2384" s="34" t="inlineStr"/>
      <c r="D2384" s="34" t="inlineStr">
        <is>
          <t>Chirayu Hospital</t>
        </is>
      </c>
      <c r="E2384" s="34" t="inlineStr"/>
      <c r="F2384" s="35" t="inlineStr">
        <is>
          <t>No Mobile</t>
        </is>
      </c>
      <c r="G2384" s="34" t="inlineStr">
        <is>
          <t>Surat</t>
        </is>
      </c>
      <c r="H2384" s="34" t="inlineStr">
        <is>
          <t>south-gujarat</t>
        </is>
      </c>
      <c r="I2384" s="34" t="inlineStr">
        <is>
          <t>1st Flr Surbhi Cmplx Nr Puna Jakatnaka</t>
        </is>
      </c>
      <c r="J2384" s="34" t="inlineStr"/>
    </row>
    <row r="2385" ht="16" customHeight="1">
      <c r="A2385" s="36" t="inlineStr">
        <is>
          <t>Dr. Shishu Santosh H. Yadav</t>
        </is>
      </c>
      <c r="B2385" s="36" t="inlineStr">
        <is>
          <t>Paediatrician</t>
        </is>
      </c>
      <c r="C2385" s="36" t="inlineStr"/>
      <c r="D2385" s="36" t="inlineStr">
        <is>
          <t>Surat Kids Hospital</t>
        </is>
      </c>
      <c r="E2385" s="36" t="inlineStr">
        <is>
          <t>7575875458</t>
        </is>
      </c>
      <c r="F2385" s="38" t="inlineStr">
        <is>
          <t>False</t>
        </is>
      </c>
      <c r="G2385" s="36" t="inlineStr">
        <is>
          <t>Surat</t>
        </is>
      </c>
      <c r="H2385" s="36" t="inlineStr">
        <is>
          <t>south-gujarat</t>
        </is>
      </c>
      <c r="I2385" s="36" t="inlineStr">
        <is>
          <t>6th Flr Accron Trade Center Sosyo Circle Lane</t>
        </is>
      </c>
      <c r="J2385" s="36" t="inlineStr"/>
    </row>
    <row r="2386" ht="16" customHeight="1">
      <c r="A2386" s="34" t="inlineStr">
        <is>
          <t>Dr. Divya G. Zalavadiya</t>
        </is>
      </c>
      <c r="B2386" s="34" t="inlineStr">
        <is>
          <t>Paediatrician</t>
        </is>
      </c>
      <c r="C2386" s="34" t="inlineStr"/>
      <c r="D2386" s="34" t="inlineStr">
        <is>
          <t>Shivay Hospital</t>
        </is>
      </c>
      <c r="E2386" s="34" t="inlineStr">
        <is>
          <t>9137893012</t>
        </is>
      </c>
      <c r="F2386" s="35" t="inlineStr">
        <is>
          <t>Not Checked</t>
        </is>
      </c>
      <c r="G2386" s="34" t="inlineStr">
        <is>
          <t>Surat</t>
        </is>
      </c>
      <c r="H2386" s="34" t="inlineStr">
        <is>
          <t>south-gujarat</t>
        </is>
      </c>
      <c r="I2386" s="34" t="inlineStr">
        <is>
          <t>304 Cross Rd Shopping Ctr Amroli</t>
        </is>
      </c>
      <c r="J2386" s="34" t="inlineStr"/>
    </row>
    <row r="2387" ht="16" customHeight="1">
      <c r="A2387" s="36" t="inlineStr">
        <is>
          <t>Dr. Saket Zanzmera</t>
        </is>
      </c>
      <c r="B2387" s="36" t="inlineStr">
        <is>
          <t>Paediatrician</t>
        </is>
      </c>
      <c r="C2387" s="36" t="inlineStr"/>
      <c r="D2387" s="36" t="inlineStr">
        <is>
          <t>Majua Hospital</t>
        </is>
      </c>
      <c r="E2387" s="36" t="inlineStr"/>
      <c r="F2387" s="35" t="inlineStr">
        <is>
          <t>No Mobile</t>
        </is>
      </c>
      <c r="G2387" s="36" t="inlineStr">
        <is>
          <t>Surat</t>
        </is>
      </c>
      <c r="H2387" s="36" t="inlineStr">
        <is>
          <t>south-gujarat</t>
        </is>
      </c>
      <c r="I2387" s="36" t="inlineStr">
        <is>
          <t>A/20 Rangarshan Soc-1 Dharmora Char Rasta</t>
        </is>
      </c>
      <c r="J2387" s="36" t="inlineStr"/>
    </row>
    <row r="2388" ht="16" customHeight="1">
      <c r="A2388" s="34" t="inlineStr">
        <is>
          <t>Dr. Pradeep N. Zaveri</t>
        </is>
      </c>
      <c r="B2388" s="34" t="inlineStr">
        <is>
          <t>Paediatrician</t>
        </is>
      </c>
      <c r="C2388" s="34" t="inlineStr"/>
      <c r="D2388" s="34" t="inlineStr">
        <is>
          <t>Gaurav Hospital</t>
        </is>
      </c>
      <c r="E2388" s="34" t="inlineStr">
        <is>
          <t>9427894141</t>
        </is>
      </c>
      <c r="F2388" s="35" t="inlineStr">
        <is>
          <t>Not Checked</t>
        </is>
      </c>
      <c r="G2388" s="34" t="inlineStr">
        <is>
          <t>Surat</t>
        </is>
      </c>
      <c r="H2388" s="34" t="inlineStr">
        <is>
          <t>south-gujarat</t>
        </is>
      </c>
      <c r="I2388" s="34" t="inlineStr">
        <is>
          <t>305 Rajukti Cmplx Atthwagate Rd</t>
        </is>
      </c>
      <c r="J2388" s="34" t="inlineStr"/>
    </row>
    <row r="2389" ht="16" customHeight="1">
      <c r="A2389" s="36" t="inlineStr">
        <is>
          <t>Dr. Pankil D. Valsad</t>
        </is>
      </c>
      <c r="B2389" s="36" t="inlineStr">
        <is>
          <t>Paediatrician</t>
        </is>
      </c>
      <c r="C2389" s="36" t="inlineStr"/>
      <c r="D2389" s="36" t="inlineStr">
        <is>
          <t>Sanskruti Hospital</t>
        </is>
      </c>
      <c r="E2389" s="36" t="inlineStr">
        <is>
          <t>9426893604</t>
        </is>
      </c>
      <c r="F2389" s="38" t="inlineStr">
        <is>
          <t>False</t>
        </is>
      </c>
      <c r="G2389" s="36" t="inlineStr">
        <is>
          <t>Valsad</t>
        </is>
      </c>
      <c r="H2389" s="36" t="inlineStr">
        <is>
          <t>south-gujarat</t>
        </is>
      </c>
      <c r="I2389" s="36" t="inlineStr">
        <is>
          <t>Nr Sheth RJJ Sch Tihal Rd</t>
        </is>
      </c>
      <c r="J2389" s="36" t="inlineStr"/>
    </row>
    <row r="2390" ht="16" customHeight="1">
      <c r="A2390" s="34" t="inlineStr">
        <is>
          <t>Dr. I. Khan</t>
        </is>
      </c>
      <c r="B2390" s="34" t="inlineStr">
        <is>
          <t>Plastic Surgeon</t>
        </is>
      </c>
      <c r="C2390" s="34" t="inlineStr"/>
      <c r="D2390" s="34" t="inlineStr">
        <is>
          <t>Zain Burns Centre</t>
        </is>
      </c>
      <c r="E2390" s="34" t="inlineStr"/>
      <c r="F2390" s="35" t="inlineStr">
        <is>
          <t>No Mobile</t>
        </is>
      </c>
      <c r="G2390" s="34" t="inlineStr">
        <is>
          <t>Bharuch</t>
        </is>
      </c>
      <c r="H2390" s="34" t="inlineStr">
        <is>
          <t>south-gujarat</t>
        </is>
      </c>
      <c r="I2390" s="34" t="inlineStr">
        <is>
          <t>Dr I A Janta Mkt-2 Panchhabti</t>
        </is>
      </c>
      <c r="J2390" s="34" t="inlineStr"/>
    </row>
    <row r="2391" ht="16" customHeight="1">
      <c r="A2391" s="36" t="inlineStr">
        <is>
          <t>Dr. Shalini Kothari</t>
        </is>
      </c>
      <c r="B2391" s="36" t="inlineStr">
        <is>
          <t>Plastic Surgeon</t>
        </is>
      </c>
      <c r="C2391" s="36" t="inlineStr"/>
      <c r="D2391" s="36" t="inlineStr">
        <is>
          <t>Healing Touch Hospital</t>
        </is>
      </c>
      <c r="E2391" s="36" t="inlineStr"/>
      <c r="F2391" s="35" t="inlineStr">
        <is>
          <t>No Mobile</t>
        </is>
      </c>
      <c r="G2391" s="36" t="inlineStr">
        <is>
          <t>Bharuch</t>
        </is>
      </c>
      <c r="H2391" s="36" t="inlineStr">
        <is>
          <t>south-gujarat</t>
        </is>
      </c>
      <c r="I2391" s="36" t="inlineStr">
        <is>
          <t>2nd Flr Doctor House R K Casta Falshruinagar</t>
        </is>
      </c>
      <c r="J2391" s="36" t="inlineStr"/>
    </row>
    <row r="2392" ht="16" customHeight="1">
      <c r="A2392" s="34" t="inlineStr">
        <is>
          <t>Dr. Harshil Raulji</t>
        </is>
      </c>
      <c r="B2392" s="34" t="inlineStr">
        <is>
          <t>Plastic Surgeon</t>
        </is>
      </c>
      <c r="C2392" s="34" t="inlineStr"/>
      <c r="D2392" s="34" t="inlineStr">
        <is>
          <t>Mulla Memorial Hospital</t>
        </is>
      </c>
      <c r="E2392" s="34" t="inlineStr">
        <is>
          <t>8140022003</t>
        </is>
      </c>
      <c r="F2392" s="37" t="inlineStr">
        <is>
          <t>True</t>
        </is>
      </c>
      <c r="G2392" s="34" t="inlineStr">
        <is>
          <t>Navsari</t>
        </is>
      </c>
      <c r="H2392" s="34" t="inlineStr">
        <is>
          <t>south-gujarat</t>
        </is>
      </c>
      <c r="I2392" s="34" t="inlineStr">
        <is>
          <t>Navasar-Bardoli Rd GIDC Kabilpore</t>
        </is>
      </c>
      <c r="J2392" s="34" t="inlineStr"/>
    </row>
    <row r="2393" ht="16" customHeight="1">
      <c r="A2393" s="36" t="inlineStr">
        <is>
          <t>Dr. Arora</t>
        </is>
      </c>
      <c r="B2393" s="36" t="inlineStr">
        <is>
          <t>Plastic Surgeon</t>
        </is>
      </c>
      <c r="C2393" s="36" t="inlineStr"/>
      <c r="D2393" s="36" t="inlineStr">
        <is>
          <t>Erda Lapro Scopic Center</t>
        </is>
      </c>
      <c r="E2393" s="36" t="inlineStr">
        <is>
          <t>9925043443</t>
        </is>
      </c>
      <c r="F2393" s="38" t="inlineStr">
        <is>
          <t>False</t>
        </is>
      </c>
      <c r="G2393" s="36" t="inlineStr">
        <is>
          <t>Surat</t>
        </is>
      </c>
      <c r="H2393" s="36" t="inlineStr">
        <is>
          <t>south-gujarat</t>
        </is>
      </c>
      <c r="I2393" s="36" t="inlineStr">
        <is>
          <t>B/H Shashi Soc Opp Chokdi</t>
        </is>
      </c>
      <c r="J2393" s="36" t="inlineStr"/>
    </row>
    <row r="2394" ht="16" customHeight="1">
      <c r="A2394" s="34" t="inlineStr">
        <is>
          <t>Dr. Pradip Atodaria</t>
        </is>
      </c>
      <c r="B2394" s="34" t="inlineStr">
        <is>
          <t>Plastic Surgeon</t>
        </is>
      </c>
      <c r="C2394" s="34" t="inlineStr"/>
      <c r="D2394" s="34" t="inlineStr">
        <is>
          <t>Harshidhi Clinic</t>
        </is>
      </c>
      <c r="E2394" s="34" t="inlineStr">
        <is>
          <t>9824212810</t>
        </is>
      </c>
      <c r="F2394" s="35" t="inlineStr">
        <is>
          <t>Not Checked</t>
        </is>
      </c>
      <c r="G2394" s="34" t="inlineStr">
        <is>
          <t>Surat</t>
        </is>
      </c>
      <c r="H2394" s="34" t="inlineStr">
        <is>
          <t>south-gujarat</t>
        </is>
      </c>
      <c r="I2394" s="34" t="inlineStr">
        <is>
          <t>3rd Flr Indraprasta Cmplx Sagrampura</t>
        </is>
      </c>
      <c r="J2394" s="34" t="inlineStr"/>
    </row>
    <row r="2395" ht="16" customHeight="1">
      <c r="A2395" s="36" t="inlineStr">
        <is>
          <t>Dr. Viralkunti Chaudhari</t>
        </is>
      </c>
      <c r="B2395" s="36" t="inlineStr">
        <is>
          <t>Plastic Surgeon</t>
        </is>
      </c>
      <c r="C2395" s="36" t="inlineStr"/>
      <c r="D2395" s="36" t="inlineStr">
        <is>
          <t>Venus Hospital</t>
        </is>
      </c>
      <c r="E2395" s="36" t="inlineStr"/>
      <c r="F2395" s="35" t="inlineStr">
        <is>
          <t>No Mobile</t>
        </is>
      </c>
      <c r="G2395" s="36" t="inlineStr">
        <is>
          <t>Surat</t>
        </is>
      </c>
      <c r="H2395" s="36" t="inlineStr">
        <is>
          <t>south-gujarat</t>
        </is>
      </c>
      <c r="I2395" s="36" t="inlineStr">
        <is>
          <t>Nr Laldarwaja Flyover Ring Rd</t>
        </is>
      </c>
      <c r="J2395" s="36" t="inlineStr"/>
    </row>
    <row r="2396" ht="16" customHeight="1">
      <c r="A2396" s="34" t="inlineStr">
        <is>
          <t>Dr. Mukesh H. Kapadia</t>
        </is>
      </c>
      <c r="B2396" s="34" t="inlineStr">
        <is>
          <t>Plastic Surgeon</t>
        </is>
      </c>
      <c r="C2396" s="34" t="inlineStr"/>
      <c r="D2396" s="34" t="inlineStr">
        <is>
          <t>BAPS Hospital</t>
        </is>
      </c>
      <c r="E2396" s="34" t="inlineStr"/>
      <c r="F2396" s="35" t="inlineStr">
        <is>
          <t>No Mobile</t>
        </is>
      </c>
      <c r="G2396" s="34" t="inlineStr">
        <is>
          <t>Surat</t>
        </is>
      </c>
      <c r="H2396" s="34" t="inlineStr">
        <is>
          <t>south-gujarat</t>
        </is>
      </c>
      <c r="I2396" s="34" t="inlineStr">
        <is>
          <t>Opp CNS St Hajir Rd Adajan</t>
        </is>
      </c>
      <c r="J2396" s="34" t="inlineStr"/>
    </row>
    <row r="2397" ht="16" customHeight="1">
      <c r="A2397" s="36" t="inlineStr">
        <is>
          <t>Dr. Dr. Prayas P. Kumar</t>
        </is>
      </c>
      <c r="B2397" s="36" t="inlineStr">
        <is>
          <t>Plastic Surgeon</t>
        </is>
      </c>
      <c r="C2397" s="36" t="inlineStr"/>
      <c r="D2397" s="36" t="inlineStr">
        <is>
          <t>Sudeep Hospital</t>
        </is>
      </c>
      <c r="E2397" s="36" t="inlineStr">
        <is>
          <t>8128259162</t>
        </is>
      </c>
      <c r="F2397" s="37" t="inlineStr">
        <is>
          <t>True</t>
        </is>
      </c>
      <c r="G2397" s="36" t="inlineStr">
        <is>
          <t>Surat</t>
        </is>
      </c>
      <c r="H2397" s="36" t="inlineStr">
        <is>
          <t>south-gujarat</t>
        </is>
      </c>
      <c r="I2397" s="36" t="inlineStr">
        <is>
          <t>Prasanit Soc City Light Rd</t>
        </is>
      </c>
      <c r="J2397" s="36" t="inlineStr"/>
    </row>
    <row r="2398" ht="16" customHeight="1">
      <c r="A2398" s="34" t="inlineStr">
        <is>
          <t>Dr. Mayur H. Lekhadia</t>
        </is>
      </c>
      <c r="B2398" s="34" t="inlineStr">
        <is>
          <t>Plastic Surgeon</t>
        </is>
      </c>
      <c r="C2398" s="34" t="inlineStr"/>
      <c r="D2398" s="34" t="inlineStr">
        <is>
          <t>Krishna Hospital</t>
        </is>
      </c>
      <c r="E2398" s="34" t="inlineStr"/>
      <c r="F2398" s="35" t="inlineStr">
        <is>
          <t>No Mobile</t>
        </is>
      </c>
      <c r="G2398" s="34" t="inlineStr">
        <is>
          <t>Surat</t>
        </is>
      </c>
      <c r="H2398" s="34" t="inlineStr">
        <is>
          <t>south-gujarat</t>
        </is>
      </c>
      <c r="I2398" s="34" t="inlineStr">
        <is>
          <t>129 Shankheshvar Cmplx Majuragate</t>
        </is>
      </c>
      <c r="J2398" s="34" t="inlineStr"/>
    </row>
    <row r="2399" ht="16" customHeight="1">
      <c r="A2399" s="36" t="inlineStr">
        <is>
          <t>Dr. Parth Tejani</t>
        </is>
      </c>
      <c r="B2399" s="36" t="inlineStr">
        <is>
          <t>Plastic Surgeon</t>
        </is>
      </c>
      <c r="C2399" s="36" t="inlineStr"/>
      <c r="D2399" s="36" t="inlineStr">
        <is>
          <t>Jignesh R.</t>
        </is>
      </c>
      <c r="E2399" s="36" t="inlineStr">
        <is>
          <t>9714032329</t>
        </is>
      </c>
      <c r="F2399" s="37" t="inlineStr">
        <is>
          <t>True</t>
        </is>
      </c>
      <c r="G2399" s="36" t="inlineStr">
        <is>
          <t>Surat</t>
        </is>
      </c>
      <c r="H2399" s="36" t="inlineStr">
        <is>
          <t>south-gujarat</t>
        </is>
      </c>
      <c r="I2399" s="36" t="inlineStr">
        <is>
          <t>204 Mangaldeep Cmplx Hirabug Circle</t>
        </is>
      </c>
      <c r="J2399" s="36" t="inlineStr"/>
    </row>
    <row r="2400" ht="16" customHeight="1">
      <c r="A2400" s="34" t="inlineStr">
        <is>
          <t>Dr. Ashwini S. Mhaskar</t>
        </is>
      </c>
      <c r="B2400" s="34" t="inlineStr">
        <is>
          <t>Paediatrician</t>
        </is>
      </c>
      <c r="C2400" s="34" t="inlineStr">
        <is>
          <t>MB, DCH</t>
        </is>
      </c>
      <c r="D2400" s="34" t="inlineStr">
        <is>
          <t>Padma Clinic</t>
        </is>
      </c>
      <c r="E2400" s="34" t="inlineStr"/>
      <c r="F2400" s="35" t="inlineStr">
        <is>
          <t>No Mobile</t>
        </is>
      </c>
      <c r="G2400" s="34" t="inlineStr">
        <is>
          <t>Valsad</t>
        </is>
      </c>
      <c r="H2400" s="34" t="inlineStr">
        <is>
          <t>south-gujarat</t>
        </is>
      </c>
      <c r="I2400" s="34" t="inlineStr">
        <is>
          <t>3rd Flr Avi Arcade Halar Rd</t>
        </is>
      </c>
      <c r="J2400" s="34" t="inlineStr"/>
    </row>
    <row r="2401" ht="16" customHeight="1">
      <c r="A2401" s="36" t="inlineStr">
        <is>
          <t>Dr. Mhaskar Ashwini</t>
        </is>
      </c>
      <c r="B2401" s="36" t="inlineStr">
        <is>
          <t>Paediatrician</t>
        </is>
      </c>
      <c r="C2401" s="36" t="inlineStr"/>
      <c r="D2401" s="36" t="inlineStr">
        <is>
          <t>New Padma Clinic</t>
        </is>
      </c>
      <c r="E2401" s="36" t="inlineStr"/>
      <c r="F2401" s="35" t="inlineStr">
        <is>
          <t>No Mobile</t>
        </is>
      </c>
      <c r="G2401" s="36" t="inlineStr">
        <is>
          <t>Valsad</t>
        </is>
      </c>
      <c r="H2401" s="36" t="inlineStr">
        <is>
          <t>south-gujarat</t>
        </is>
      </c>
      <c r="I2401" s="36" t="inlineStr">
        <is>
          <t>3rd Flr Avi Arcade Halar Rd</t>
        </is>
      </c>
      <c r="J2401" s="36" t="inlineStr"/>
    </row>
    <row r="2402" ht="16" customHeight="1">
      <c r="A2402" s="34" t="inlineStr">
        <is>
          <t>Dr. Pramit Mistry</t>
        </is>
      </c>
      <c r="B2402" s="34" t="inlineStr">
        <is>
          <t>Paediatrician</t>
        </is>
      </c>
      <c r="C2402" s="34" t="inlineStr"/>
      <c r="D2402" s="34" t="inlineStr">
        <is>
          <t>Lotus Hospital</t>
        </is>
      </c>
      <c r="E2402" s="34" t="inlineStr">
        <is>
          <t>9033166066</t>
        </is>
      </c>
      <c r="F2402" s="38" t="inlineStr">
        <is>
          <t>False</t>
        </is>
      </c>
      <c r="G2402" s="34" t="inlineStr">
        <is>
          <t>Valsad</t>
        </is>
      </c>
      <c r="H2402" s="34" t="inlineStr">
        <is>
          <t>south-gujarat</t>
        </is>
      </c>
      <c r="I2402" s="34" t="inlineStr">
        <is>
          <t>Opp Geeta Sadan Luhar Tekra</t>
        </is>
      </c>
      <c r="J2402" s="34" t="inlineStr"/>
    </row>
    <row r="2403" ht="16" customHeight="1">
      <c r="A2403" s="36" t="inlineStr">
        <is>
          <t>Dr. Pramit Mistry</t>
        </is>
      </c>
      <c r="B2403" s="36" t="inlineStr">
        <is>
          <t>Paediatrician</t>
        </is>
      </c>
      <c r="C2403" s="36" t="inlineStr"/>
      <c r="D2403" s="36" t="inlineStr">
        <is>
          <t>Akash Hospital</t>
        </is>
      </c>
      <c r="E2403" s="36" t="inlineStr"/>
      <c r="F2403" s="35" t="inlineStr">
        <is>
          <t>No Mobile</t>
        </is>
      </c>
      <c r="G2403" s="36" t="inlineStr">
        <is>
          <t>Valsad</t>
        </is>
      </c>
      <c r="H2403" s="36" t="inlineStr">
        <is>
          <t>south-gujarat</t>
        </is>
      </c>
      <c r="I2403" s="36" t="inlineStr">
        <is>
          <t>2nd Flr Royal Apt Opp Doctor House Halar Rd</t>
        </is>
      </c>
      <c r="J2403" s="36" t="inlineStr"/>
    </row>
    <row r="2404" ht="16" customHeight="1">
      <c r="A2404" s="34" t="inlineStr">
        <is>
          <t>Dr. Asit Naik</t>
        </is>
      </c>
      <c r="B2404" s="34" t="inlineStr">
        <is>
          <t>Paediatrician</t>
        </is>
      </c>
      <c r="C2404" s="34" t="inlineStr"/>
      <c r="D2404" s="34" t="inlineStr">
        <is>
          <t>Orchid Hospital</t>
        </is>
      </c>
      <c r="E2404" s="34" t="inlineStr"/>
      <c r="F2404" s="35" t="inlineStr">
        <is>
          <t>No Mobile</t>
        </is>
      </c>
      <c r="G2404" s="34" t="inlineStr">
        <is>
          <t>Valsad</t>
        </is>
      </c>
      <c r="H2404" s="34" t="inlineStr">
        <is>
          <t>south-gujarat</t>
        </is>
      </c>
      <c r="I2404" s="34" t="inlineStr">
        <is>
          <t>Medi Ctr Opp Manghabhai Hall Bechar Rd</t>
        </is>
      </c>
      <c r="J2404" s="34" t="inlineStr"/>
    </row>
    <row r="2405" ht="16" customHeight="1">
      <c r="A2405" s="36" t="inlineStr">
        <is>
          <t>Dr. Piyush Patel</t>
        </is>
      </c>
      <c r="B2405" s="36" t="inlineStr">
        <is>
          <t>Paediatrician</t>
        </is>
      </c>
      <c r="C2405" s="36" t="inlineStr"/>
      <c r="D2405" s="36" t="inlineStr">
        <is>
          <t>Orchid Hospital</t>
        </is>
      </c>
      <c r="E2405" s="36" t="inlineStr">
        <is>
          <t>9510208096</t>
        </is>
      </c>
      <c r="F2405" s="37" t="inlineStr">
        <is>
          <t>True</t>
        </is>
      </c>
      <c r="G2405" s="36" t="inlineStr">
        <is>
          <t>Valsad</t>
        </is>
      </c>
      <c r="H2405" s="36" t="inlineStr">
        <is>
          <t>south-gujarat</t>
        </is>
      </c>
      <c r="I2405" s="36" t="inlineStr">
        <is>
          <t>Medi Ctr Opp Manghabhai Hall Bechar Rd</t>
        </is>
      </c>
      <c r="J2405" s="36" t="inlineStr"/>
    </row>
    <row r="2406" ht="16" customHeight="1">
      <c r="A2406" s="34" t="inlineStr">
        <is>
          <t>Dr. Girdhar G. Rolekar</t>
        </is>
      </c>
      <c r="B2406" s="34" t="inlineStr">
        <is>
          <t>Paediatrician</t>
        </is>
      </c>
      <c r="C2406" s="34" t="inlineStr"/>
      <c r="D2406" s="34" t="inlineStr">
        <is>
          <t>Yogi Dairy Rider Hospital</t>
        </is>
      </c>
      <c r="E2406" s="34" t="inlineStr">
        <is>
          <t>9727776862</t>
        </is>
      </c>
      <c r="F2406" s="37" t="inlineStr">
        <is>
          <t>True</t>
        </is>
      </c>
      <c r="G2406" s="34" t="inlineStr">
        <is>
          <t>Valsad</t>
        </is>
      </c>
      <c r="H2406" s="34" t="inlineStr">
        <is>
          <t>south-gujarat</t>
        </is>
      </c>
      <c r="I2406" s="34" t="inlineStr">
        <is>
          <t>Rolekar Medicentre Bechar Rd</t>
        </is>
      </c>
      <c r="J2406" s="34" t="inlineStr"/>
    </row>
    <row r="2407" ht="16" customHeight="1">
      <c r="A2407" s="36" t="inlineStr">
        <is>
          <t>Dr. Zankhana H. Shah</t>
        </is>
      </c>
      <c r="B2407" s="36" t="inlineStr">
        <is>
          <t>Paediatrician</t>
        </is>
      </c>
      <c r="C2407" s="36" t="inlineStr"/>
      <c r="D2407" s="36" t="inlineStr">
        <is>
          <t>Ashirwad Hospital</t>
        </is>
      </c>
      <c r="E2407" s="36" t="inlineStr">
        <is>
          <t>9712522881</t>
        </is>
      </c>
      <c r="F2407" s="37" t="inlineStr">
        <is>
          <t>True</t>
        </is>
      </c>
      <c r="G2407" s="36" t="inlineStr">
        <is>
          <t>Surat</t>
        </is>
      </c>
      <c r="H2407" s="36" t="inlineStr">
        <is>
          <t>south-gujarat</t>
        </is>
      </c>
      <c r="I2407" s="36" t="inlineStr">
        <is>
          <t>A-305 Aditya Cmplx Nr VIP Circle Utran</t>
        </is>
      </c>
      <c r="J2407" s="36" t="inlineStr"/>
    </row>
    <row r="2408" ht="16" customHeight="1">
      <c r="A2408" s="34" t="inlineStr">
        <is>
          <t>Dr. Hetal Shah</t>
        </is>
      </c>
      <c r="B2408" s="34" t="inlineStr">
        <is>
          <t>Paediatrician</t>
        </is>
      </c>
      <c r="C2408" s="34" t="inlineStr"/>
      <c r="D2408" s="34" t="inlineStr">
        <is>
          <t>Dr Hetal Children Clinic</t>
        </is>
      </c>
      <c r="E2408" s="34" t="inlineStr"/>
      <c r="F2408" s="35" t="inlineStr">
        <is>
          <t>No Mobile</t>
        </is>
      </c>
      <c r="G2408" s="34" t="inlineStr">
        <is>
          <t>Surat</t>
        </is>
      </c>
      <c r="H2408" s="34" t="inlineStr">
        <is>
          <t>south-gujarat</t>
        </is>
      </c>
      <c r="I2408" s="34" t="inlineStr">
        <is>
          <t>A-305 Aditya Cmplx Nr VIP Circle Utran</t>
        </is>
      </c>
      <c r="J2408" s="34" t="inlineStr"/>
    </row>
    <row r="2409" ht="16" customHeight="1">
      <c r="A2409" s="36" t="inlineStr">
        <is>
          <t>Dr. Vasant N. Shah</t>
        </is>
      </c>
      <c r="B2409" s="36" t="inlineStr">
        <is>
          <t>Paediatrician</t>
        </is>
      </c>
      <c r="C2409" s="36" t="inlineStr"/>
      <c r="D2409" s="36" t="inlineStr">
        <is>
          <t>Dr Vasant Childrens Clinic</t>
        </is>
      </c>
      <c r="E2409" s="36" t="inlineStr"/>
      <c r="F2409" s="35" t="inlineStr">
        <is>
          <t>No Mobile</t>
        </is>
      </c>
      <c r="G2409" s="36" t="inlineStr">
        <is>
          <t>Surat</t>
        </is>
      </c>
      <c r="H2409" s="36" t="inlineStr">
        <is>
          <t>south-gujarat</t>
        </is>
      </c>
      <c r="I2409" s="36" t="inlineStr">
        <is>
          <t>2nd Flr Govardhan Business Ctr Varachha Rd</t>
        </is>
      </c>
      <c r="J2409" s="36" t="inlineStr"/>
    </row>
    <row r="2410" ht="16" customHeight="1">
      <c r="A2410" s="34" t="inlineStr">
        <is>
          <t>Dr. Narendram H. Shaikh</t>
        </is>
      </c>
      <c r="B2410" s="34" t="inlineStr">
        <is>
          <t>Paediatrician</t>
        </is>
      </c>
      <c r="C2410" s="34" t="inlineStr"/>
      <c r="D2410" s="34" t="inlineStr">
        <is>
          <t>Shaafi Hospital</t>
        </is>
      </c>
      <c r="E2410" s="34" t="inlineStr">
        <is>
          <t>8511487722</t>
        </is>
      </c>
      <c r="F2410" s="38" t="inlineStr">
        <is>
          <t>False</t>
        </is>
      </c>
      <c r="G2410" s="34" t="inlineStr">
        <is>
          <t>Surat</t>
        </is>
      </c>
      <c r="H2410" s="34" t="inlineStr">
        <is>
          <t>south-gujarat</t>
        </is>
      </c>
      <c r="I2410" s="34" t="inlineStr">
        <is>
          <t>18 Mambhug Soc Abrama Dharampur Rd</t>
        </is>
      </c>
      <c r="J2410" s="34" t="inlineStr"/>
    </row>
    <row r="2411" ht="16" customHeight="1">
      <c r="A2411" s="36" t="inlineStr">
        <is>
          <t>Dr. Antani Mansi</t>
        </is>
      </c>
      <c r="B2411" s="36" t="inlineStr">
        <is>
          <t>Psychiatrist</t>
        </is>
      </c>
      <c r="C2411" s="36" t="inlineStr"/>
      <c r="D2411" s="36" t="inlineStr">
        <is>
          <t>Mansi Clinic</t>
        </is>
      </c>
      <c r="E2411" s="36" t="inlineStr"/>
      <c r="F2411" s="35" t="inlineStr">
        <is>
          <t>No Mobile</t>
        </is>
      </c>
      <c r="G2411" s="36" t="inlineStr">
        <is>
          <t>Bharuch</t>
        </is>
      </c>
      <c r="H2411" s="36" t="inlineStr">
        <is>
          <t>south-gujarat</t>
        </is>
      </c>
      <c r="I2411" s="36" t="inlineStr">
        <is>
          <t>117 B G Trade Ctr-1 Panch Batti</t>
        </is>
      </c>
      <c r="J2411" s="36" t="inlineStr"/>
    </row>
    <row r="2412" ht="16" customHeight="1">
      <c r="A2412" s="34" t="inlineStr">
        <is>
          <t>Dr. Prashant Damaniya</t>
        </is>
      </c>
      <c r="B2412" s="34" t="inlineStr">
        <is>
          <t>Psychiatrist</t>
        </is>
      </c>
      <c r="C2412" s="34" t="inlineStr"/>
      <c r="D2412" s="34" t="inlineStr">
        <is>
          <t>Apex Multisp Center</t>
        </is>
      </c>
      <c r="E2412" s="34" t="inlineStr">
        <is>
          <t>8980006825</t>
        </is>
      </c>
      <c r="F2412" s="37" t="inlineStr">
        <is>
          <t>True</t>
        </is>
      </c>
      <c r="G2412" s="34" t="inlineStr">
        <is>
          <t>Bharuch</t>
        </is>
      </c>
      <c r="H2412" s="34" t="inlineStr">
        <is>
          <t>south-gujarat</t>
        </is>
      </c>
      <c r="I2412" s="34" t="inlineStr">
        <is>
          <t>Adansh Mkt 616 Excell Bus Falehrunagar</t>
        </is>
      </c>
      <c r="J2412" s="34" t="inlineStr"/>
    </row>
    <row r="2413" ht="16" customHeight="1">
      <c r="A2413" s="36" t="inlineStr">
        <is>
          <t>Dr. Sunil Shrotriya</t>
        </is>
      </c>
      <c r="B2413" s="36" t="inlineStr">
        <is>
          <t>Psychiatrist</t>
        </is>
      </c>
      <c r="C2413" s="36" t="inlineStr"/>
      <c r="D2413" s="36" t="inlineStr">
        <is>
          <t>Mansa Clinic</t>
        </is>
      </c>
      <c r="E2413" s="36" t="inlineStr"/>
      <c r="F2413" s="35" t="inlineStr">
        <is>
          <t>No Mobile</t>
        </is>
      </c>
      <c r="G2413" s="36" t="inlineStr">
        <is>
          <t>Bharuch</t>
        </is>
      </c>
      <c r="H2413" s="36" t="inlineStr">
        <is>
          <t>south-gujarat</t>
        </is>
      </c>
      <c r="I2413" s="36" t="inlineStr">
        <is>
          <t>4 Amerdeep Cmplx Falshrutii Ngr</t>
        </is>
      </c>
      <c r="J2413" s="36" t="inlineStr"/>
    </row>
    <row r="2414" ht="16" customHeight="1">
      <c r="A2414" s="34" t="inlineStr">
        <is>
          <t>Dr. Harshil Desai</t>
        </is>
      </c>
      <c r="B2414" s="34" t="inlineStr">
        <is>
          <t>Psychiatrist</t>
        </is>
      </c>
      <c r="C2414" s="34" t="inlineStr"/>
      <c r="D2414" s="34" t="inlineStr">
        <is>
          <t>Laagani Hospital</t>
        </is>
      </c>
      <c r="E2414" s="34" t="inlineStr"/>
      <c r="F2414" s="35" t="inlineStr">
        <is>
          <t>No Mobile</t>
        </is>
      </c>
      <c r="G2414" s="34" t="inlineStr">
        <is>
          <t>Navsari</t>
        </is>
      </c>
      <c r="H2414" s="34" t="inlineStr">
        <is>
          <t>south-gujarat</t>
        </is>
      </c>
      <c r="I2414" s="34" t="inlineStr">
        <is>
          <t>Nr Tower Sayali Rd</t>
        </is>
      </c>
      <c r="J2414" s="34" t="inlineStr"/>
    </row>
    <row r="2415" ht="16" customHeight="1">
      <c r="A2415" s="36" t="inlineStr">
        <is>
          <t>Dr. Nachiketa J. Desai</t>
        </is>
      </c>
      <c r="B2415" s="36" t="inlineStr">
        <is>
          <t>Psychiatrist</t>
        </is>
      </c>
      <c r="C2415" s="36" t="inlineStr"/>
      <c r="D2415" s="36" t="inlineStr">
        <is>
          <t>Vimarsh Phsychiatric Clinic</t>
        </is>
      </c>
      <c r="E2415" s="36" t="inlineStr">
        <is>
          <t>9427794796</t>
        </is>
      </c>
      <c r="F2415" s="37" t="inlineStr">
        <is>
          <t>True</t>
        </is>
      </c>
      <c r="G2415" s="36" t="inlineStr">
        <is>
          <t>Navsari</t>
        </is>
      </c>
      <c r="H2415" s="36" t="inlineStr">
        <is>
          <t>south-gujarat</t>
        </is>
      </c>
      <c r="I2415" s="36" t="inlineStr">
        <is>
          <t>402 Ancient Circle Kumbhanvad</t>
        </is>
      </c>
      <c r="J2415" s="36" t="inlineStr"/>
    </row>
    <row r="2416" ht="16" customHeight="1">
      <c r="A2416" s="34" t="inlineStr">
        <is>
          <t>Dr. Shah</t>
        </is>
      </c>
      <c r="B2416" s="34" t="inlineStr">
        <is>
          <t>Psychiatrist</t>
        </is>
      </c>
      <c r="C2416" s="34" t="inlineStr"/>
      <c r="D2416" s="34" t="inlineStr">
        <is>
          <t>Parekh Psychiatric Clinic</t>
        </is>
      </c>
      <c r="E2416" s="34" t="inlineStr">
        <is>
          <t>9712147778</t>
        </is>
      </c>
      <c r="F2416" s="37" t="inlineStr">
        <is>
          <t>True</t>
        </is>
      </c>
      <c r="G2416" s="34" t="inlineStr">
        <is>
          <t>Navsari</t>
        </is>
      </c>
      <c r="H2416" s="34" t="inlineStr">
        <is>
          <t>south-gujarat</t>
        </is>
      </c>
      <c r="I2416" s="34" t="inlineStr">
        <is>
          <t>1st Flr Parekh Psychiatric Clinic</t>
        </is>
      </c>
      <c r="J2416" s="34" t="inlineStr"/>
    </row>
    <row r="2417" ht="16" customHeight="1">
      <c r="A2417" s="36" t="inlineStr">
        <is>
          <t>Dr. Amar H. Vakharia</t>
        </is>
      </c>
      <c r="B2417" s="36" t="inlineStr">
        <is>
          <t>Psychiatrist</t>
        </is>
      </c>
      <c r="C2417" s="36" t="inlineStr"/>
      <c r="D2417" s="36" t="inlineStr">
        <is>
          <t>New Sheth P T Hosp</t>
        </is>
      </c>
      <c r="E2417" s="36" t="inlineStr">
        <is>
          <t>9825112553</t>
        </is>
      </c>
      <c r="F2417" s="35" t="inlineStr">
        <is>
          <t>Not Checked</t>
        </is>
      </c>
      <c r="G2417" s="36" t="inlineStr">
        <is>
          <t>Navsari</t>
        </is>
      </c>
      <c r="H2417" s="36" t="inlineStr">
        <is>
          <t>south-gujarat</t>
        </is>
      </c>
      <c r="I2417" s="36" t="inlineStr">
        <is>
          <t>Opp Ambroli Circle Kumbhanvad</t>
        </is>
      </c>
      <c r="J2417" s="36" t="inlineStr"/>
    </row>
    <row r="2418" ht="16" customHeight="1">
      <c r="A2418" s="34" t="inlineStr">
        <is>
          <t>Dr. Rajendra R. Agarwal</t>
        </is>
      </c>
      <c r="B2418" s="34" t="inlineStr">
        <is>
          <t>Psychiatrist</t>
        </is>
      </c>
      <c r="C2418" s="34" t="inlineStr"/>
      <c r="D2418" s="34" t="inlineStr">
        <is>
          <t>Maitree Clinic</t>
        </is>
      </c>
      <c r="E2418" s="34" t="inlineStr">
        <is>
          <t>9825161051</t>
        </is>
      </c>
      <c r="F2418" s="37" t="inlineStr">
        <is>
          <t>True</t>
        </is>
      </c>
      <c r="G2418" s="34" t="inlineStr">
        <is>
          <t>Surat</t>
        </is>
      </c>
      <c r="H2418" s="34" t="inlineStr">
        <is>
          <t>south-gujarat</t>
        </is>
      </c>
      <c r="I2418" s="34" t="inlineStr">
        <is>
          <t>Ratnadeep Cmplx B0B Bhagatalav</t>
        </is>
      </c>
      <c r="J2418" s="34" t="inlineStr"/>
    </row>
    <row r="2419" ht="16" customHeight="1">
      <c r="A2419" s="36" t="inlineStr">
        <is>
          <t>Dr. Ashish S.</t>
        </is>
      </c>
      <c r="B2419" s="36" t="inlineStr">
        <is>
          <t>Psychiatrist</t>
        </is>
      </c>
      <c r="C2419" s="36" t="inlineStr"/>
      <c r="D2419" s="36" t="inlineStr">
        <is>
          <t>Bhagatallav Hospital</t>
        </is>
      </c>
      <c r="E2419" s="36" t="inlineStr">
        <is>
          <t>9879317745</t>
        </is>
      </c>
      <c r="F2419" s="37" t="inlineStr">
        <is>
          <t>True</t>
        </is>
      </c>
      <c r="G2419" s="36" t="inlineStr">
        <is>
          <t>Surat</t>
        </is>
      </c>
      <c r="H2419" s="36" t="inlineStr">
        <is>
          <t>south-gujarat</t>
        </is>
      </c>
      <c r="I2419" s="36" t="inlineStr">
        <is>
          <t>2nd Flr A/H Harihar Farsan Bhagatalav</t>
        </is>
      </c>
      <c r="J2419" s="36" t="inlineStr"/>
    </row>
    <row r="2420" ht="16" customHeight="1">
      <c r="A2420" s="34" t="inlineStr">
        <is>
          <t>Dr. Mayank Agrawal</t>
        </is>
      </c>
      <c r="B2420" s="34" t="inlineStr">
        <is>
          <t>Psychiatrist</t>
        </is>
      </c>
      <c r="C2420" s="34" t="inlineStr"/>
      <c r="D2420" s="34" t="inlineStr">
        <is>
          <t>Mayank Agrawal Clinic</t>
        </is>
      </c>
      <c r="E2420" s="34" t="inlineStr">
        <is>
          <t>9879317745</t>
        </is>
      </c>
      <c r="F2420" s="37" t="inlineStr">
        <is>
          <t>True</t>
        </is>
      </c>
      <c r="G2420" s="34" t="inlineStr">
        <is>
          <t>Surat</t>
        </is>
      </c>
      <c r="H2420" s="34" t="inlineStr">
        <is>
          <t>south-gujarat</t>
        </is>
      </c>
      <c r="I2420" s="34" t="inlineStr">
        <is>
          <t>401 Nr Western Business Park Rd Adajan</t>
        </is>
      </c>
      <c r="J2420" s="34" t="inlineStr"/>
    </row>
    <row r="2421" ht="16" customHeight="1">
      <c r="A2421" s="36" t="inlineStr">
        <is>
          <t>Dr. Dipal Amin</t>
        </is>
      </c>
      <c r="B2421" s="36" t="inlineStr">
        <is>
          <t>Psychiatrist</t>
        </is>
      </c>
      <c r="C2421" s="36" t="inlineStr"/>
      <c r="D2421" s="36" t="inlineStr">
        <is>
          <t>Eva Clinic</t>
        </is>
      </c>
      <c r="E2421" s="36" t="inlineStr"/>
      <c r="F2421" s="35" t="inlineStr">
        <is>
          <t>No Mobile</t>
        </is>
      </c>
      <c r="G2421" s="36" t="inlineStr">
        <is>
          <t>Surat</t>
        </is>
      </c>
      <c r="H2421" s="36" t="inlineStr">
        <is>
          <t>south-gujarat</t>
        </is>
      </c>
      <c r="I2421" s="36" t="inlineStr">
        <is>
          <t>224 2nd Flr Madhavin Soc Ring Rd</t>
        </is>
      </c>
      <c r="J2421" s="36" t="inlineStr"/>
    </row>
    <row r="2422" ht="16" customHeight="1">
      <c r="A2422" s="34" t="inlineStr">
        <is>
          <t>Dr. Samarhar Amin</t>
        </is>
      </c>
      <c r="B2422" s="34" t="inlineStr">
        <is>
          <t>Psychiatrist</t>
        </is>
      </c>
      <c r="C2422" s="34" t="inlineStr"/>
      <c r="D2422" s="34" t="inlineStr">
        <is>
          <t>Eva Clinic</t>
        </is>
      </c>
      <c r="E2422" s="34" t="inlineStr"/>
      <c r="F2422" s="35" t="inlineStr">
        <is>
          <t>No Mobile</t>
        </is>
      </c>
      <c r="G2422" s="34" t="inlineStr">
        <is>
          <t>Surat</t>
        </is>
      </c>
      <c r="H2422" s="34" t="inlineStr">
        <is>
          <t>south-gujarat</t>
        </is>
      </c>
      <c r="I2422" s="34" t="inlineStr">
        <is>
          <t>224 2nd Flr Madhavin Soc Ring Rd</t>
        </is>
      </c>
      <c r="J2422" s="34" t="inlineStr"/>
    </row>
    <row r="2423" ht="16" customHeight="1">
      <c r="A2423" s="36" t="inlineStr">
        <is>
          <t>Dr. Chintan Jasani</t>
        </is>
      </c>
      <c r="B2423" s="36" t="inlineStr">
        <is>
          <t>Psychiatrist</t>
        </is>
      </c>
      <c r="C2423" s="36" t="inlineStr"/>
      <c r="D2423" s="36" t="inlineStr">
        <is>
          <t>Jash Neurosych Clinic</t>
        </is>
      </c>
      <c r="E2423" s="36" t="inlineStr">
        <is>
          <t>7861024557</t>
        </is>
      </c>
      <c r="F2423" s="37" t="inlineStr">
        <is>
          <t>True</t>
        </is>
      </c>
      <c r="G2423" s="36" t="inlineStr">
        <is>
          <t>Surat</t>
        </is>
      </c>
      <c r="H2423" s="36" t="inlineStr">
        <is>
          <t>south-gujarat</t>
        </is>
      </c>
      <c r="I2423" s="36" t="inlineStr">
        <is>
          <t>209 Western Vesu Point Vesu</t>
        </is>
      </c>
      <c r="J2423" s="36" t="inlineStr"/>
    </row>
    <row r="2424" ht="16" customHeight="1">
      <c r="A2424" s="34" t="inlineStr">
        <is>
          <t>Dr. Sarvesh Manoj</t>
        </is>
      </c>
      <c r="B2424" s="34" t="inlineStr">
        <is>
          <t>Psychiatrist</t>
        </is>
      </c>
      <c r="C2424" s="34" t="inlineStr"/>
      <c r="D2424" s="34" t="inlineStr">
        <is>
          <t>Manoj S. Clinic</t>
        </is>
      </c>
      <c r="E2424" s="34" t="inlineStr"/>
      <c r="F2424" s="35" t="inlineStr">
        <is>
          <t>No Mobile</t>
        </is>
      </c>
      <c r="G2424" s="34" t="inlineStr">
        <is>
          <t>Surat</t>
        </is>
      </c>
      <c r="H2424" s="34" t="inlineStr">
        <is>
          <t>south-gujarat</t>
        </is>
      </c>
      <c r="I2424" s="34" t="inlineStr">
        <is>
          <t>205 Kashi Plaza Majuragate</t>
        </is>
      </c>
      <c r="J2424" s="34" t="inlineStr"/>
    </row>
    <row r="2425" ht="16" customHeight="1">
      <c r="A2425" s="36" t="inlineStr">
        <is>
          <t>Dr. Ritesh Arvind Patel</t>
        </is>
      </c>
      <c r="B2425" s="36" t="inlineStr">
        <is>
          <t>Psychiatrist</t>
        </is>
      </c>
      <c r="C2425" s="36" t="inlineStr"/>
      <c r="D2425" s="36" t="inlineStr">
        <is>
          <t>Kiran Hospital</t>
        </is>
      </c>
      <c r="E2425" s="36" t="inlineStr"/>
      <c r="F2425" s="35" t="inlineStr">
        <is>
          <t>No Mobile</t>
        </is>
      </c>
      <c r="G2425" s="36" t="inlineStr">
        <is>
          <t>Surat</t>
        </is>
      </c>
      <c r="H2425" s="36" t="inlineStr">
        <is>
          <t>south-gujarat</t>
        </is>
      </c>
      <c r="I2425" s="36" t="inlineStr">
        <is>
          <t>Nr Sumul Dairy Vastadevdi Rd Katargam</t>
        </is>
      </c>
      <c r="J2425" s="36" t="inlineStr"/>
    </row>
    <row r="2426" ht="16" customHeight="1">
      <c r="A2426" s="34" t="inlineStr">
        <is>
          <t>Dr. Shah Bhavin</t>
        </is>
      </c>
      <c r="B2426" s="34" t="inlineStr">
        <is>
          <t>Psychiatrist</t>
        </is>
      </c>
      <c r="C2426" s="34" t="inlineStr"/>
      <c r="D2426" s="34" t="inlineStr">
        <is>
          <t>Neurosychiatry Clinic</t>
        </is>
      </c>
      <c r="E2426" s="34" t="inlineStr">
        <is>
          <t>8133889000</t>
        </is>
      </c>
      <c r="F2426" s="35" t="inlineStr">
        <is>
          <t>Not Checked</t>
        </is>
      </c>
      <c r="G2426" s="34" t="inlineStr">
        <is>
          <t>Surat</t>
        </is>
      </c>
      <c r="H2426" s="34" t="inlineStr">
        <is>
          <t>south-gujarat</t>
        </is>
      </c>
      <c r="I2426" s="34" t="inlineStr">
        <is>
          <t>S/D 9th Flr Nin Jem 2 Jalh Inch Vesu</t>
        </is>
      </c>
      <c r="J2426" s="34" t="inlineStr"/>
    </row>
    <row r="2427" ht="16" customHeight="1">
      <c r="A2427" s="36" t="inlineStr">
        <is>
          <t>Dr. Kirnjal Chauhan</t>
        </is>
      </c>
      <c r="B2427" s="36" t="inlineStr">
        <is>
          <t>Psychiatrist</t>
        </is>
      </c>
      <c r="C2427" s="36" t="inlineStr"/>
      <c r="D2427" s="36" t="inlineStr">
        <is>
          <t>Flow Radiology Clinic</t>
        </is>
      </c>
      <c r="E2427" s="36" t="inlineStr">
        <is>
          <t>8866801490</t>
        </is>
      </c>
      <c r="F2427" s="37" t="inlineStr">
        <is>
          <t>True</t>
        </is>
      </c>
      <c r="G2427" s="36" t="inlineStr">
        <is>
          <t>Surat</t>
        </is>
      </c>
      <c r="H2427" s="36" t="inlineStr">
        <is>
          <t>south-gujarat</t>
        </is>
      </c>
      <c r="I2427" s="36" t="inlineStr">
        <is>
          <t>404 Excellent Business Hub Laldarwaja Main Rd</t>
        </is>
      </c>
      <c r="J2427" s="36" t="inlineStr"/>
    </row>
    <row r="2428" ht="16" customHeight="1">
      <c r="A2428" s="34" t="inlineStr">
        <is>
          <t>Dr. Mukul Choksi</t>
        </is>
      </c>
      <c r="B2428" s="34" t="inlineStr">
        <is>
          <t>Psychiatrist</t>
        </is>
      </c>
      <c r="C2428" s="34" t="inlineStr"/>
      <c r="D2428" s="34" t="inlineStr">
        <is>
          <t>M Angat Clinic</t>
        </is>
      </c>
      <c r="E2428" s="34" t="inlineStr">
        <is>
          <t>9727747759</t>
        </is>
      </c>
      <c r="F2428" s="37" t="inlineStr">
        <is>
          <t>True</t>
        </is>
      </c>
      <c r="G2428" s="34" t="inlineStr">
        <is>
          <t>Surat</t>
        </is>
      </c>
      <c r="H2428" s="34" t="inlineStr">
        <is>
          <t>south-gujarat</t>
        </is>
      </c>
      <c r="I2428" s="34" t="inlineStr">
        <is>
          <t>406 Western Business Park VNSGU Rd</t>
        </is>
      </c>
      <c r="J2428" s="34" t="inlineStr"/>
    </row>
    <row r="2429" ht="16" customHeight="1">
      <c r="A2429" s="36" t="inlineStr">
        <is>
          <t>Dr. Nirav B. Choksi</t>
        </is>
      </c>
      <c r="B2429" s="36" t="inlineStr">
        <is>
          <t>Psychiatrist</t>
        </is>
      </c>
      <c r="C2429" s="36" t="inlineStr"/>
      <c r="D2429" s="36" t="inlineStr">
        <is>
          <t>Prasan Clinic</t>
        </is>
      </c>
      <c r="E2429" s="36" t="inlineStr">
        <is>
          <t>9510799255</t>
        </is>
      </c>
      <c r="F2429" s="37" t="inlineStr">
        <is>
          <t>True</t>
        </is>
      </c>
      <c r="G2429" s="36" t="inlineStr">
        <is>
          <t>Surat</t>
        </is>
      </c>
      <c r="H2429" s="36" t="inlineStr">
        <is>
          <t>south-gujarat</t>
        </is>
      </c>
      <c r="I2429" s="36" t="inlineStr">
        <is>
          <t>309 Shyam Plaza VIP Rd Vesu</t>
        </is>
      </c>
      <c r="J2429" s="36" t="inlineStr"/>
    </row>
    <row r="2430" ht="16" customHeight="1">
      <c r="A2430" s="34" t="inlineStr">
        <is>
          <t>Dr. Darshan Chudasama</t>
        </is>
      </c>
      <c r="B2430" s="34" t="inlineStr">
        <is>
          <t>Psychiatrist</t>
        </is>
      </c>
      <c r="C2430" s="34" t="inlineStr"/>
      <c r="D2430" s="34" t="inlineStr">
        <is>
          <t>Dream Clinic</t>
        </is>
      </c>
      <c r="E2430" s="34" t="inlineStr">
        <is>
          <t>9009990716</t>
        </is>
      </c>
      <c r="F2430" s="35" t="inlineStr">
        <is>
          <t>Not Checked</t>
        </is>
      </c>
      <c r="G2430" s="34" t="inlineStr">
        <is>
          <t>Surat</t>
        </is>
      </c>
      <c r="H2430" s="34" t="inlineStr">
        <is>
          <t>south-gujarat</t>
        </is>
      </c>
      <c r="I2430" s="34" t="inlineStr">
        <is>
          <t>211 Universal Business Center Adajan</t>
        </is>
      </c>
      <c r="J2430" s="34" t="inlineStr"/>
    </row>
    <row r="2431" ht="16" customHeight="1">
      <c r="A2431" s="36" t="inlineStr">
        <is>
          <t>Dr. Birva Desai</t>
        </is>
      </c>
      <c r="B2431" s="36" t="inlineStr">
        <is>
          <t>Psychiatrist</t>
        </is>
      </c>
      <c r="C2431" s="36" t="inlineStr"/>
      <c r="D2431" s="36" t="inlineStr">
        <is>
          <t>Saarthi Mental Health Centre</t>
        </is>
      </c>
      <c r="E2431" s="36" t="inlineStr">
        <is>
          <t>8200800526</t>
        </is>
      </c>
      <c r="F2431" s="37" t="inlineStr">
        <is>
          <t>True</t>
        </is>
      </c>
      <c r="G2431" s="36" t="inlineStr">
        <is>
          <t>Surat</t>
        </is>
      </c>
      <c r="H2431" s="36" t="inlineStr">
        <is>
          <t>south-gujarat</t>
        </is>
      </c>
      <c r="I2431" s="36" t="inlineStr">
        <is>
          <t>501 Milestone Elite Timiyavali Nanpura</t>
        </is>
      </c>
      <c r="J2431" s="36" t="inlineStr"/>
    </row>
    <row r="2432" ht="16" customHeight="1">
      <c r="A2432" s="34" t="inlineStr">
        <is>
          <t>Dr. Kunal M. Desai</t>
        </is>
      </c>
      <c r="B2432" s="34" t="inlineStr">
        <is>
          <t>Psychiatrist</t>
        </is>
      </c>
      <c r="C2432" s="34" t="inlineStr"/>
      <c r="D2432" s="34" t="inlineStr">
        <is>
          <t>Prashant Clinic</t>
        </is>
      </c>
      <c r="E2432" s="34" t="inlineStr">
        <is>
          <t>9428822282</t>
        </is>
      </c>
      <c r="F2432" s="38" t="inlineStr">
        <is>
          <t>False</t>
        </is>
      </c>
      <c r="G2432" s="34" t="inlineStr">
        <is>
          <t>Surat</t>
        </is>
      </c>
      <c r="H2432" s="34" t="inlineStr">
        <is>
          <t>south-gujarat</t>
        </is>
      </c>
      <c r="I2432" s="34" t="inlineStr">
        <is>
          <t>1st Flr K R House Near Parandham Ngr Psychiatric Centre</t>
        </is>
      </c>
      <c r="J2432" s="34" t="inlineStr"/>
    </row>
    <row r="2433" ht="16" customHeight="1">
      <c r="A2433" s="36" t="inlineStr">
        <is>
          <t>Dr. Mahesh R. Desai</t>
        </is>
      </c>
      <c r="B2433" s="36" t="inlineStr">
        <is>
          <t>Psychiatrist</t>
        </is>
      </c>
      <c r="C2433" s="36" t="inlineStr"/>
      <c r="D2433" s="36" t="inlineStr">
        <is>
          <t>Prashanti Clinic</t>
        </is>
      </c>
      <c r="E2433" s="36" t="inlineStr">
        <is>
          <t>9428822288</t>
        </is>
      </c>
      <c r="F2433" s="37" t="inlineStr">
        <is>
          <t>True</t>
        </is>
      </c>
      <c r="G2433" s="36" t="inlineStr">
        <is>
          <t>Surat</t>
        </is>
      </c>
      <c r="H2433" s="36" t="inlineStr">
        <is>
          <t>south-gujarat</t>
        </is>
      </c>
      <c r="I2433" s="36" t="inlineStr">
        <is>
          <t>3rd Flr K R House Nr Parandham Sagrampura</t>
        </is>
      </c>
      <c r="J2433" s="36" t="inlineStr"/>
    </row>
    <row r="2434" ht="16" customHeight="1">
      <c r="A2434" s="34" t="inlineStr">
        <is>
          <t>Dr. Parimal G. Desai</t>
        </is>
      </c>
      <c r="B2434" s="34" t="inlineStr">
        <is>
          <t>Psychiatrist</t>
        </is>
      </c>
      <c r="C2434" s="34" t="inlineStr"/>
      <c r="D2434" s="34" t="inlineStr">
        <is>
          <t>Abhigam Clinic</t>
        </is>
      </c>
      <c r="E2434" s="34" t="inlineStr"/>
      <c r="F2434" s="35" t="inlineStr">
        <is>
          <t>No Mobile</t>
        </is>
      </c>
      <c r="G2434" s="34" t="inlineStr">
        <is>
          <t>Surat</t>
        </is>
      </c>
      <c r="H2434" s="34" t="inlineStr">
        <is>
          <t>south-gujarat</t>
        </is>
      </c>
      <c r="I2434" s="34" t="inlineStr">
        <is>
          <t>412 Autograph Commercial Hub Bhatar Rd</t>
        </is>
      </c>
      <c r="J2434" s="34" t="inlineStr"/>
    </row>
    <row r="2435" ht="16" customHeight="1">
      <c r="A2435" s="36" t="inlineStr">
        <is>
          <t>Dr. Samir N. Desai</t>
        </is>
      </c>
      <c r="B2435" s="36" t="inlineStr">
        <is>
          <t>Psychiatrist</t>
        </is>
      </c>
      <c r="C2435" s="36" t="inlineStr"/>
      <c r="D2435" s="36" t="inlineStr">
        <is>
          <t>Prashanti Commercial Hub Bhatar Rd</t>
        </is>
      </c>
      <c r="E2435" s="36" t="inlineStr"/>
      <c r="F2435" s="35" t="inlineStr">
        <is>
          <t>No Mobile</t>
        </is>
      </c>
      <c r="G2435" s="36" t="inlineStr">
        <is>
          <t>Surat</t>
        </is>
      </c>
      <c r="H2435" s="36" t="inlineStr">
        <is>
          <t>south-gujarat</t>
        </is>
      </c>
      <c r="I2435" s="36" t="inlineStr">
        <is>
          <t>HG-4 Kashi Plaza Majuragate</t>
        </is>
      </c>
      <c r="J2435" s="36" t="inlineStr"/>
    </row>
    <row r="2436" ht="16" customHeight="1">
      <c r="A2436" s="34" t="inlineStr">
        <is>
          <t>Dr. Suhani Desai</t>
        </is>
      </c>
      <c r="B2436" s="34" t="inlineStr">
        <is>
          <t>Psychiatrist</t>
        </is>
      </c>
      <c r="C2436" s="34" t="inlineStr"/>
      <c r="D2436" s="34" t="inlineStr">
        <is>
          <t>Venus Hospital</t>
        </is>
      </c>
      <c r="E2436" s="34" t="inlineStr"/>
      <c r="F2436" s="35" t="inlineStr">
        <is>
          <t>No Mobile</t>
        </is>
      </c>
      <c r="G2436" s="34" t="inlineStr">
        <is>
          <t>Surat</t>
        </is>
      </c>
      <c r="H2436" s="34" t="inlineStr">
        <is>
          <t>south-gujarat</t>
        </is>
      </c>
      <c r="I2436" s="34" t="inlineStr">
        <is>
          <t>Nr Lal Darwaja Flyover Ring Rd</t>
        </is>
      </c>
      <c r="J2436" s="34" t="inlineStr"/>
    </row>
    <row r="2437" ht="16" customHeight="1">
      <c r="A2437" s="36" t="inlineStr">
        <is>
          <t>Dr. Vishal Desai</t>
        </is>
      </c>
      <c r="B2437" s="36" t="inlineStr">
        <is>
          <t>Psychiatrist</t>
        </is>
      </c>
      <c r="C2437" s="36" t="inlineStr"/>
      <c r="D2437" s="36" t="inlineStr">
        <is>
          <t>Aakari Clinic</t>
        </is>
      </c>
      <c r="E2437" s="36" t="inlineStr">
        <is>
          <t>9157641242</t>
        </is>
      </c>
      <c r="F2437" s="37" t="inlineStr">
        <is>
          <t>True</t>
        </is>
      </c>
      <c r="G2437" s="36" t="inlineStr">
        <is>
          <t>Surat</t>
        </is>
      </c>
      <c r="H2437" s="36" t="inlineStr">
        <is>
          <t>south-gujarat</t>
        </is>
      </c>
      <c r="I2437" s="36" t="inlineStr">
        <is>
          <t>209 Galloping Corridor Vesu Canal Rd Vesu</t>
        </is>
      </c>
      <c r="J2437" s="36" t="inlineStr"/>
    </row>
    <row r="2438" ht="16" customHeight="1">
      <c r="A2438" s="34" t="inlineStr">
        <is>
          <t>Dr. Namita N. Ganjawala</t>
        </is>
      </c>
      <c r="B2438" s="34" t="inlineStr">
        <is>
          <t>Psychiatrist</t>
        </is>
      </c>
      <c r="C2438" s="34" t="inlineStr"/>
      <c r="D2438" s="34" t="inlineStr">
        <is>
          <t>Abhigam Clinic</t>
        </is>
      </c>
      <c r="E2438" s="34" t="inlineStr">
        <is>
          <t>9512235510</t>
        </is>
      </c>
      <c r="F2438" s="37" t="inlineStr">
        <is>
          <t>True</t>
        </is>
      </c>
      <c r="G2438" s="34" t="inlineStr">
        <is>
          <t>Surat</t>
        </is>
      </c>
      <c r="H2438" s="34" t="inlineStr">
        <is>
          <t>south-gujarat</t>
        </is>
      </c>
      <c r="I2438" s="34" t="inlineStr">
        <is>
          <t>412-414 Autograph The Commercial Hub Bhatar</t>
        </is>
      </c>
      <c r="J2438" s="34" t="inlineStr"/>
    </row>
    <row r="2439" ht="16" customHeight="1">
      <c r="A2439" s="36" t="inlineStr">
        <is>
          <t>Dr. Garda Dinshaw</t>
        </is>
      </c>
      <c r="B2439" s="36" t="inlineStr">
        <is>
          <t>Psychiatrist</t>
        </is>
      </c>
      <c r="C2439" s="36" t="inlineStr"/>
      <c r="D2439" s="36" t="inlineStr">
        <is>
          <t>Psyche Care</t>
        </is>
      </c>
      <c r="E2439" s="36" t="inlineStr">
        <is>
          <t>9974251708</t>
        </is>
      </c>
      <c r="F2439" s="37" t="inlineStr">
        <is>
          <t>True</t>
        </is>
      </c>
      <c r="G2439" s="36" t="inlineStr">
        <is>
          <t>Surat</t>
        </is>
      </c>
      <c r="H2439" s="36" t="inlineStr">
        <is>
          <t>south-gujarat</t>
        </is>
      </c>
      <c r="I2439" s="36" t="inlineStr">
        <is>
          <t>B/105 Tirupati Plaza Nr Collector Off Nanpura</t>
        </is>
      </c>
      <c r="J2439" s="36" t="inlineStr"/>
    </row>
    <row r="2440" ht="16" customHeight="1">
      <c r="A2440" s="34" t="inlineStr">
        <is>
          <t>Dr. Piyush Garda</t>
        </is>
      </c>
      <c r="B2440" s="34" t="inlineStr">
        <is>
          <t>Psychiatrist</t>
        </is>
      </c>
      <c r="C2440" s="34" t="inlineStr"/>
      <c r="D2440" s="34" t="inlineStr">
        <is>
          <t>Piyusa Mental Health &amp; Addiciton Clinic</t>
        </is>
      </c>
      <c r="E2440" s="34" t="inlineStr">
        <is>
          <t>9979661371</t>
        </is>
      </c>
      <c r="F2440" s="37" t="inlineStr">
        <is>
          <t>True</t>
        </is>
      </c>
      <c r="G2440" s="34" t="inlineStr">
        <is>
          <t>Surat</t>
        </is>
      </c>
      <c r="H2440" s="34" t="inlineStr">
        <is>
          <t>south-gujarat</t>
        </is>
      </c>
      <c r="I2440" s="34" t="inlineStr">
        <is>
          <t>S-17 2nd Flr KSB Olympia Mall Pandesara</t>
        </is>
      </c>
      <c r="J2440" s="34" t="inlineStr"/>
    </row>
    <row r="2441" ht="16" customHeight="1">
      <c r="A2441" s="36" t="inlineStr">
        <is>
          <t>Dr. Shivani Goyal</t>
        </is>
      </c>
      <c r="B2441" s="36" t="inlineStr">
        <is>
          <t>Psychiatrist</t>
        </is>
      </c>
      <c r="C2441" s="36" t="inlineStr"/>
      <c r="D2441" s="36" t="inlineStr">
        <is>
          <t>Shavar Clinic</t>
        </is>
      </c>
      <c r="E2441" s="36" t="inlineStr"/>
      <c r="F2441" s="35" t="inlineStr">
        <is>
          <t>No Mobile</t>
        </is>
      </c>
      <c r="G2441" s="36" t="inlineStr">
        <is>
          <t>Surat</t>
        </is>
      </c>
      <c r="H2441" s="36" t="inlineStr">
        <is>
          <t>south-gujarat</t>
        </is>
      </c>
      <c r="I2441" s="36" t="inlineStr">
        <is>
          <t>201 Eco Commerce Nr Anjanee Flats Vesu</t>
        </is>
      </c>
      <c r="J2441" s="36" t="inlineStr"/>
    </row>
    <row r="2442" ht="16" customHeight="1">
      <c r="A2442" s="34" t="inlineStr">
        <is>
          <t>Dr. Kaushik R. Jaganiya</t>
        </is>
      </c>
      <c r="B2442" s="34" t="inlineStr">
        <is>
          <t>Psychiatrist</t>
        </is>
      </c>
      <c r="C2442" s="34" t="inlineStr"/>
      <c r="D2442" s="34" t="inlineStr">
        <is>
          <t>Jagan Dr. Clinic</t>
        </is>
      </c>
      <c r="E2442" s="34" t="inlineStr"/>
      <c r="F2442" s="35" t="inlineStr">
        <is>
          <t>No Mobile</t>
        </is>
      </c>
      <c r="G2442" s="34" t="inlineStr">
        <is>
          <t>Surat</t>
        </is>
      </c>
      <c r="H2442" s="34" t="inlineStr">
        <is>
          <t>south-gujarat</t>
        </is>
      </c>
      <c r="I2442" s="34" t="inlineStr">
        <is>
          <t>202 Prime Chmls B/s Bank Of Baroda Nanpura</t>
        </is>
      </c>
      <c r="J2442" s="34" t="inlineStr"/>
    </row>
    <row r="2443" ht="16" customHeight="1">
      <c r="A2443" s="36" t="inlineStr">
        <is>
          <t>Dr. Palash D. Jaganiya</t>
        </is>
      </c>
      <c r="B2443" s="36" t="inlineStr">
        <is>
          <t>Psychiatrist</t>
        </is>
      </c>
      <c r="C2443" s="36" t="inlineStr"/>
      <c r="D2443" s="36" t="inlineStr">
        <is>
          <t>Palash Dr. Clinic</t>
        </is>
      </c>
      <c r="E2443" s="36" t="inlineStr">
        <is>
          <t>9727186200</t>
        </is>
      </c>
      <c r="F2443" s="37" t="inlineStr">
        <is>
          <t>True</t>
        </is>
      </c>
      <c r="G2443" s="36" t="inlineStr">
        <is>
          <t>Surat</t>
        </is>
      </c>
      <c r="H2443" s="36" t="inlineStr">
        <is>
          <t>south-gujarat</t>
        </is>
      </c>
      <c r="I2443" s="36" t="inlineStr">
        <is>
          <t>Palash Opp Charkop Bob Soc Rd</t>
        </is>
      </c>
      <c r="J2443" s="36" t="inlineStr"/>
    </row>
    <row r="2444" ht="16" customHeight="1">
      <c r="A2444" s="34" t="inlineStr">
        <is>
          <t>Dr. Urvish P. Jaganiya</t>
        </is>
      </c>
      <c r="B2444" s="34" t="inlineStr">
        <is>
          <t>Psychiatrist</t>
        </is>
      </c>
      <c r="C2444" s="34" t="inlineStr"/>
      <c r="D2444" s="34" t="inlineStr">
        <is>
          <t>Nivaan Clinic</t>
        </is>
      </c>
      <c r="E2444" s="34" t="inlineStr">
        <is>
          <t>7490038615</t>
        </is>
      </c>
      <c r="F2444" s="37" t="inlineStr">
        <is>
          <t>True</t>
        </is>
      </c>
      <c r="G2444" s="34" t="inlineStr">
        <is>
          <t>Surat</t>
        </is>
      </c>
      <c r="H2444" s="34" t="inlineStr">
        <is>
          <t>south-gujarat</t>
        </is>
      </c>
      <c r="I2444" s="34" t="inlineStr">
        <is>
          <t>116 Zenon Opp Unique Hosp Off Ring Rd</t>
        </is>
      </c>
      <c r="J2444" s="34" t="inlineStr"/>
    </row>
    <row r="2445" ht="16" customHeight="1">
      <c r="A2445" s="36" t="inlineStr">
        <is>
          <t>Dr. Mukesh D. Jagariya</t>
        </is>
      </c>
      <c r="B2445" s="36" t="inlineStr">
        <is>
          <t>Psychiatrist</t>
        </is>
      </c>
      <c r="C2445" s="36" t="inlineStr"/>
      <c r="D2445" s="36" t="inlineStr">
        <is>
          <t>Racing Psychiatric Hospital</t>
        </is>
      </c>
      <c r="E2445" s="36" t="inlineStr"/>
      <c r="F2445" s="35" t="inlineStr">
        <is>
          <t>No Mobile</t>
        </is>
      </c>
      <c r="G2445" s="36" t="inlineStr">
        <is>
          <t>Surat</t>
        </is>
      </c>
      <c r="H2445" s="36" t="inlineStr">
        <is>
          <t>south-gujarat</t>
        </is>
      </c>
      <c r="I2445" s="36" t="inlineStr">
        <is>
          <t>V/s D N Nilufar Mehta Parsi Hospital</t>
        </is>
      </c>
      <c r="J2445" s="36" t="inlineStr"/>
    </row>
    <row r="2446" ht="16" customHeight="1">
      <c r="A2446" s="34" t="inlineStr">
        <is>
          <t>Dr. Shree Jivas Nr Mansukhlal Jariwala</t>
        </is>
      </c>
      <c r="B2446" s="34" t="inlineStr">
        <is>
          <t>Psychiatrist</t>
        </is>
      </c>
      <c r="C2446" s="34" t="inlineStr"/>
      <c r="D2446" s="34" t="inlineStr">
        <is>
          <t>Tower Athwagate</t>
        </is>
      </c>
      <c r="E2446" s="34" t="inlineStr">
        <is>
          <t>6352779966</t>
        </is>
      </c>
      <c r="F2446" s="38" t="inlineStr">
        <is>
          <t>False</t>
        </is>
      </c>
      <c r="G2446" s="34" t="inlineStr">
        <is>
          <t>Surat</t>
        </is>
      </c>
      <c r="H2446" s="34" t="inlineStr">
        <is>
          <t>south-gujarat</t>
        </is>
      </c>
      <c r="I2446" s="34" t="inlineStr">
        <is>
          <t>6352779966</t>
        </is>
      </c>
      <c r="J2446" s="34" t="inlineStr"/>
    </row>
    <row r="2447" ht="16" customHeight="1">
      <c r="A2447" s="36" t="inlineStr">
        <is>
          <t>Dr. Archana B. Joshi</t>
        </is>
      </c>
      <c r="B2447" s="36" t="inlineStr">
        <is>
          <t>Psychiatrist</t>
        </is>
      </c>
      <c r="C2447" s="36" t="inlineStr"/>
      <c r="D2447" s="36" t="inlineStr">
        <is>
          <t>Vaishadik Hospital</t>
        </is>
      </c>
      <c r="E2447" s="36" t="inlineStr"/>
      <c r="F2447" s="35" t="inlineStr">
        <is>
          <t>No Mobile</t>
        </is>
      </c>
      <c r="G2447" s="36" t="inlineStr">
        <is>
          <t>Surat</t>
        </is>
      </c>
      <c r="H2447" s="36" t="inlineStr">
        <is>
          <t>south-gujarat</t>
        </is>
      </c>
      <c r="I2447" s="36" t="inlineStr">
        <is>
          <t>Nr Dhinivas Harram Rd Bhavnagar</t>
        </is>
      </c>
      <c r="J2447" s="36" t="inlineStr"/>
    </row>
    <row r="2448" ht="16" customHeight="1">
      <c r="A2448" s="34" t="inlineStr">
        <is>
          <t>Dr. Jayesh K. Joshi</t>
        </is>
      </c>
      <c r="B2448" s="34" t="inlineStr">
        <is>
          <t>Psychiatrist</t>
        </is>
      </c>
      <c r="C2448" s="34" t="inlineStr"/>
      <c r="D2448" s="34" t="inlineStr">
        <is>
          <t>Manav X-Ray Clinic</t>
        </is>
      </c>
      <c r="E2448" s="34" t="inlineStr"/>
      <c r="F2448" s="35" t="inlineStr">
        <is>
          <t>No Mobile</t>
        </is>
      </c>
      <c r="G2448" s="34" t="inlineStr">
        <is>
          <t>Surat</t>
        </is>
      </c>
      <c r="H2448" s="34" t="inlineStr">
        <is>
          <t>south-gujarat</t>
        </is>
      </c>
      <c r="I2448" s="34" t="inlineStr">
        <is>
          <t>U/G Ashoka Tower Nr Sandhkuva Police St</t>
        </is>
      </c>
      <c r="J2448" s="34" t="inlineStr"/>
    </row>
    <row r="2449" ht="16" customHeight="1">
      <c r="A2449" s="36" t="inlineStr">
        <is>
          <t>Dr. Tejas Joshi</t>
        </is>
      </c>
      <c r="B2449" s="36" t="inlineStr">
        <is>
          <t>Psychiatrist</t>
        </is>
      </c>
      <c r="C2449" s="36" t="inlineStr"/>
      <c r="D2449" s="36" t="inlineStr">
        <is>
          <t>Joshi Psychiatric Clinic</t>
        </is>
      </c>
      <c r="E2449" s="36" t="inlineStr">
        <is>
          <t>9723754459</t>
        </is>
      </c>
      <c r="F2449" s="38" t="inlineStr">
        <is>
          <t>False</t>
        </is>
      </c>
      <c r="G2449" s="36" t="inlineStr">
        <is>
          <t>Surat</t>
        </is>
      </c>
      <c r="H2449" s="36" t="inlineStr">
        <is>
          <t>south-gujarat</t>
        </is>
      </c>
      <c r="I2449" s="36" t="inlineStr">
        <is>
          <t>220-221 Atlanta Shopping Mall Althan</t>
        </is>
      </c>
      <c r="J2449" s="36" t="inlineStr"/>
    </row>
    <row r="2450" ht="16" customHeight="1">
      <c r="A2450" s="34" t="inlineStr">
        <is>
          <t>Dr. Tejal Sanjay Joshi</t>
        </is>
      </c>
      <c r="B2450" s="34" t="inlineStr">
        <is>
          <t>Psychiatrist</t>
        </is>
      </c>
      <c r="C2450" s="34" t="inlineStr"/>
      <c r="D2450" s="34" t="inlineStr">
        <is>
          <t>Joshi Mental Health Clinic</t>
        </is>
      </c>
      <c r="E2450" s="34" t="inlineStr"/>
      <c r="F2450" s="35" t="inlineStr">
        <is>
          <t>No Mobile</t>
        </is>
      </c>
      <c r="G2450" s="34" t="inlineStr">
        <is>
          <t>Surat</t>
        </is>
      </c>
      <c r="H2450" s="34" t="inlineStr">
        <is>
          <t>south-gujarat</t>
        </is>
      </c>
      <c r="I2450" s="34" t="inlineStr">
        <is>
          <t>4 Raj Company Laldarwaja Rd Laldarwaja</t>
        </is>
      </c>
      <c r="J2450" s="34" t="inlineStr"/>
    </row>
    <row r="2451" ht="16" customHeight="1">
      <c r="A2451" s="36" t="inlineStr">
        <is>
          <t>Dr. Sanjay Kalsariya</t>
        </is>
      </c>
      <c r="B2451" s="36" t="inlineStr">
        <is>
          <t>Psychiatrist</t>
        </is>
      </c>
      <c r="C2451" s="36" t="inlineStr"/>
      <c r="D2451" s="36" t="inlineStr">
        <is>
          <t>Mind Plus Clinic</t>
        </is>
      </c>
      <c r="E2451" s="36" t="inlineStr">
        <is>
          <t>7041141500</t>
        </is>
      </c>
      <c r="F2451" s="37" t="inlineStr">
        <is>
          <t>True</t>
        </is>
      </c>
      <c r="G2451" s="36" t="inlineStr">
        <is>
          <t>Surat</t>
        </is>
      </c>
      <c r="H2451" s="36" t="inlineStr">
        <is>
          <t>south-gujarat</t>
        </is>
      </c>
      <c r="I2451" s="36" t="inlineStr">
        <is>
          <t>G-32 La Citadel Cmplx Parvat Patiya</t>
        </is>
      </c>
      <c r="J2451" s="36" t="inlineStr"/>
    </row>
    <row r="2452" ht="16" customHeight="1">
      <c r="A2452" s="34" t="inlineStr">
        <is>
          <t>Dr. Sanjay Kathriya</t>
        </is>
      </c>
      <c r="B2452" s="34" t="inlineStr">
        <is>
          <t>Psychiatrist</t>
        </is>
      </c>
      <c r="C2452" s="34" t="inlineStr"/>
      <c r="D2452" s="34" t="inlineStr">
        <is>
          <t>Hope Clinic</t>
        </is>
      </c>
      <c r="E2452" s="34" t="inlineStr">
        <is>
          <t>9712305042</t>
        </is>
      </c>
      <c r="F2452" s="38" t="inlineStr">
        <is>
          <t>False</t>
        </is>
      </c>
      <c r="G2452" s="34" t="inlineStr">
        <is>
          <t>Surat</t>
        </is>
      </c>
      <c r="H2452" s="34" t="inlineStr">
        <is>
          <t>south-gujarat</t>
        </is>
      </c>
      <c r="I2452" s="34" t="inlineStr">
        <is>
          <t>507 Infinity Tower Nr Ayurvedic Coll St Rd</t>
        </is>
      </c>
      <c r="J2452" s="34" t="inlineStr"/>
    </row>
    <row r="2453" ht="16" customHeight="1">
      <c r="A2453" s="36" t="inlineStr">
        <is>
          <t>Dr. Shyamal R. Kathriya</t>
        </is>
      </c>
      <c r="B2453" s="36" t="inlineStr">
        <is>
          <t>Psychiatrist</t>
        </is>
      </c>
      <c r="C2453" s="36" t="inlineStr"/>
      <c r="D2453" s="36" t="inlineStr">
        <is>
          <t>Om Imaging Ctr</t>
        </is>
      </c>
      <c r="E2453" s="36" t="inlineStr">
        <is>
          <t>7069162555</t>
        </is>
      </c>
      <c r="F2453" s="37" t="inlineStr">
        <is>
          <t>True</t>
        </is>
      </c>
      <c r="G2453" s="36" t="inlineStr">
        <is>
          <t>Surat</t>
        </is>
      </c>
      <c r="H2453" s="36" t="inlineStr">
        <is>
          <t>south-gujarat</t>
        </is>
      </c>
      <c r="I2453" s="36" t="inlineStr">
        <is>
          <t>507 Infinity Tower Nr Ayurvedic Coll St Rd</t>
        </is>
      </c>
      <c r="J2453" s="36" t="inlineStr"/>
    </row>
    <row r="2454" ht="16" customHeight="1">
      <c r="A2454" s="34" t="inlineStr">
        <is>
          <t>Dr. Anuj Khandelwal</t>
        </is>
      </c>
      <c r="B2454" s="34" t="inlineStr">
        <is>
          <t>Psychiatrist</t>
        </is>
      </c>
      <c r="C2454" s="34" t="inlineStr"/>
      <c r="D2454" s="34" t="inlineStr">
        <is>
          <t>Kiran Hospital</t>
        </is>
      </c>
      <c r="E2454" s="34" t="inlineStr"/>
      <c r="F2454" s="35" t="inlineStr">
        <is>
          <t>No Mobile</t>
        </is>
      </c>
      <c r="G2454" s="34" t="inlineStr">
        <is>
          <t>Surat</t>
        </is>
      </c>
      <c r="H2454" s="34" t="inlineStr">
        <is>
          <t>south-gujarat</t>
        </is>
      </c>
      <c r="I2454" s="34" t="inlineStr">
        <is>
          <t>Sumul Dairy Rd Vastadevdi Rd Katargam</t>
        </is>
      </c>
      <c r="J2454" s="34" t="inlineStr"/>
    </row>
    <row r="2455" ht="16" customHeight="1">
      <c r="A2455" s="36" t="inlineStr">
        <is>
          <t>Dr. Sohal Khandelwal</t>
        </is>
      </c>
      <c r="B2455" s="36" t="inlineStr">
        <is>
          <t>Psychiatrist</t>
        </is>
      </c>
      <c r="C2455" s="36" t="inlineStr"/>
      <c r="D2455" s="36" t="inlineStr">
        <is>
          <t>Khandelwal Mind Clinic</t>
        </is>
      </c>
      <c r="E2455" s="36" t="inlineStr">
        <is>
          <t>9769704474</t>
        </is>
      </c>
      <c r="F2455" s="37" t="inlineStr">
        <is>
          <t>True</t>
        </is>
      </c>
      <c r="G2455" s="36" t="inlineStr">
        <is>
          <t>Surat</t>
        </is>
      </c>
      <c r="H2455" s="36" t="inlineStr">
        <is>
          <t>south-gujarat</t>
        </is>
      </c>
      <c r="I2455" s="36" t="inlineStr">
        <is>
          <t>D-103 Soham Residency Katargam</t>
        </is>
      </c>
      <c r="J2455" s="36" t="inlineStr"/>
    </row>
    <row r="2456" ht="16" customHeight="1">
      <c r="A2456" s="34" t="inlineStr">
        <is>
          <t>Dr. Hema Khanna</t>
        </is>
      </c>
      <c r="B2456" s="34" t="inlineStr">
        <is>
          <t>Psychiatrist</t>
        </is>
      </c>
      <c r="C2456" s="34" t="inlineStr"/>
      <c r="D2456" s="34" t="inlineStr">
        <is>
          <t>Chandhan &amp; Deaddiction Centre</t>
        </is>
      </c>
      <c r="E2456" s="34" t="inlineStr">
        <is>
          <t>9773032340</t>
        </is>
      </c>
      <c r="F2456" s="37" t="inlineStr">
        <is>
          <t>True</t>
        </is>
      </c>
      <c r="G2456" s="34" t="inlineStr">
        <is>
          <t>Surat</t>
        </is>
      </c>
      <c r="H2456" s="34" t="inlineStr">
        <is>
          <t>south-gujarat</t>
        </is>
      </c>
      <c r="I2456" s="34" t="inlineStr">
        <is>
          <t>Mahavir Hosp Opp Jivan Bharti Sch Nanpura</t>
        </is>
      </c>
      <c r="J2456" s="34" t="inlineStr"/>
    </row>
    <row r="2457" ht="16" customHeight="1">
      <c r="A2457" s="36" t="inlineStr">
        <is>
          <t>Dr. Jay K. Kumbhani</t>
        </is>
      </c>
      <c r="B2457" s="36" t="inlineStr">
        <is>
          <t>Psychiatrist</t>
        </is>
      </c>
      <c r="C2457" s="36" t="inlineStr">
        <is>
          <t>M.D., PSYCH., L.L.M., M.I.P.S.</t>
        </is>
      </c>
      <c r="D2457" s="36" t="inlineStr">
        <is>
          <t>Manas Hospital &amp; Deaddiction Center</t>
        </is>
      </c>
      <c r="E2457" s="36" t="inlineStr">
        <is>
          <t>9359622049</t>
        </is>
      </c>
      <c r="F2457" s="35" t="inlineStr">
        <is>
          <t>Not Checked</t>
        </is>
      </c>
      <c r="G2457" s="36" t="inlineStr">
        <is>
          <t>Surat</t>
        </is>
      </c>
      <c r="H2457" s="36" t="inlineStr">
        <is>
          <t>south-gujarat</t>
        </is>
      </c>
      <c r="I2457" s="36" t="inlineStr">
        <is>
          <t>2nd Flr Excellent Business Hub Opp Venus Hosp Surat</t>
        </is>
      </c>
      <c r="J2457" s="36" t="inlineStr"/>
    </row>
    <row r="2458" ht="16" customHeight="1">
      <c r="A2458" s="34" t="inlineStr">
        <is>
          <t>Dr. Jayesh B. Lathiya</t>
        </is>
      </c>
      <c r="B2458" s="34" t="inlineStr">
        <is>
          <t>Psychiatrist</t>
        </is>
      </c>
      <c r="C2458" s="34" t="inlineStr"/>
      <c r="D2458" s="34" t="inlineStr">
        <is>
          <t>Mani Mind Care</t>
        </is>
      </c>
      <c r="E2458" s="34" t="inlineStr">
        <is>
          <t>9409278530</t>
        </is>
      </c>
      <c r="F2458" s="37" t="inlineStr">
        <is>
          <t>True</t>
        </is>
      </c>
      <c r="G2458" s="34" t="inlineStr">
        <is>
          <t>Surat</t>
        </is>
      </c>
      <c r="H2458" s="34" t="inlineStr">
        <is>
          <t>south-gujarat</t>
        </is>
      </c>
      <c r="I2458" s="34" t="inlineStr">
        <is>
          <t>Empire Tower Adajan Rd</t>
        </is>
      </c>
      <c r="J2458" s="34" t="inlineStr"/>
    </row>
    <row r="2459" ht="16" customHeight="1">
      <c r="A2459" s="36" t="inlineStr">
        <is>
          <t>Dr. Mehul H. Luhar</t>
        </is>
      </c>
      <c r="B2459" s="36" t="inlineStr">
        <is>
          <t>Psychiatrist</t>
        </is>
      </c>
      <c r="C2459" s="36" t="inlineStr"/>
      <c r="D2459" s="36" t="inlineStr">
        <is>
          <t>Mani Mind Care Clinic</t>
        </is>
      </c>
      <c r="E2459" s="36" t="inlineStr"/>
      <c r="F2459" s="35" t="inlineStr">
        <is>
          <t>No Mobile</t>
        </is>
      </c>
      <c r="G2459" s="36" t="inlineStr">
        <is>
          <t>Surat</t>
        </is>
      </c>
      <c r="H2459" s="36" t="inlineStr">
        <is>
          <t>south-gujarat</t>
        </is>
      </c>
      <c r="I2459" s="36" t="inlineStr">
        <is>
          <t>1st Flr Ratan Apt Palanpur Rd Adajan</t>
        </is>
      </c>
      <c r="J2459" s="36" t="inlineStr"/>
    </row>
    <row r="2460" ht="16" customHeight="1">
      <c r="A2460" s="34" t="inlineStr">
        <is>
          <t>Dr. Navin Mannadir</t>
        </is>
      </c>
      <c r="B2460" s="34" t="inlineStr">
        <is>
          <t>Psychiatrist</t>
        </is>
      </c>
      <c r="C2460" s="34" t="inlineStr"/>
      <c r="D2460" s="34" t="inlineStr">
        <is>
          <t>Mannadir Clinic</t>
        </is>
      </c>
      <c r="E2460" s="34" t="inlineStr">
        <is>
          <t>9895621395</t>
        </is>
      </c>
      <c r="F2460" s="35" t="inlineStr">
        <is>
          <t>Not Checked</t>
        </is>
      </c>
      <c r="G2460" s="34" t="inlineStr">
        <is>
          <t>Surat</t>
        </is>
      </c>
      <c r="H2460" s="34" t="inlineStr">
        <is>
          <t>south-gujarat</t>
        </is>
      </c>
      <c r="I2460" s="34" t="inlineStr">
        <is>
          <t>406 Nr Arvind Arjut Medicos Adajan Rd</t>
        </is>
      </c>
      <c r="J2460" s="34" t="inlineStr"/>
    </row>
    <row r="2461" ht="16" customHeight="1">
      <c r="A2461" s="36" t="inlineStr">
        <is>
          <t>Dr. Nirav M. Mannadir</t>
        </is>
      </c>
      <c r="B2461" s="36" t="inlineStr">
        <is>
          <t>Psychiatrist</t>
        </is>
      </c>
      <c r="C2461" s="36" t="inlineStr"/>
      <c r="D2461" s="36" t="inlineStr">
        <is>
          <t>Mannadir Clinic</t>
        </is>
      </c>
      <c r="E2461" s="36" t="inlineStr">
        <is>
          <t>7069222255</t>
        </is>
      </c>
      <c r="F2461" s="35" t="inlineStr">
        <is>
          <t>Not Checked</t>
        </is>
      </c>
      <c r="G2461" s="36" t="inlineStr">
        <is>
          <t>Surat</t>
        </is>
      </c>
      <c r="H2461" s="36" t="inlineStr">
        <is>
          <t>south-gujarat</t>
        </is>
      </c>
      <c r="I2461" s="36" t="inlineStr">
        <is>
          <t>6th Flr SNS Business Park Opp Reliance Foundation Sch</t>
        </is>
      </c>
      <c r="J2461" s="36" t="inlineStr"/>
    </row>
    <row r="2462" ht="16" customHeight="1">
      <c r="A2462" s="34" t="inlineStr">
        <is>
          <t>Dr. Manthan Mirolia</t>
        </is>
      </c>
      <c r="B2462" s="34" t="inlineStr">
        <is>
          <t>Psychiatrist</t>
        </is>
      </c>
      <c r="C2462" s="34" t="inlineStr"/>
      <c r="D2462" s="34" t="inlineStr">
        <is>
          <t>Smruti Mind Care</t>
        </is>
      </c>
      <c r="E2462" s="34" t="inlineStr">
        <is>
          <t>6352541230</t>
        </is>
      </c>
      <c r="F2462" s="37" t="inlineStr">
        <is>
          <t>True</t>
        </is>
      </c>
      <c r="G2462" s="34" t="inlineStr">
        <is>
          <t>Surat</t>
        </is>
      </c>
      <c r="H2462" s="34" t="inlineStr">
        <is>
          <t>south-gujarat</t>
        </is>
      </c>
      <c r="I2462" s="34" t="inlineStr">
        <is>
          <t>2nd Flr Maheshwan Cmplx Varachha Rd</t>
        </is>
      </c>
      <c r="J2462" s="34" t="inlineStr"/>
    </row>
    <row r="2463" ht="16" customHeight="1">
      <c r="A2463" s="36" t="inlineStr">
        <is>
          <t>Dr. Biren Modi</t>
        </is>
      </c>
      <c r="B2463" s="36" t="inlineStr">
        <is>
          <t>Psychiatrist</t>
        </is>
      </c>
      <c r="C2463" s="36" t="inlineStr"/>
      <c r="D2463" s="36" t="inlineStr">
        <is>
          <t>Mano Mrutti Mind Care Clinic</t>
        </is>
      </c>
      <c r="E2463" s="36" t="inlineStr"/>
      <c r="F2463" s="35" t="inlineStr">
        <is>
          <t>No Mobile</t>
        </is>
      </c>
      <c r="G2463" s="36" t="inlineStr">
        <is>
          <t>Surat</t>
        </is>
      </c>
      <c r="H2463" s="36" t="inlineStr">
        <is>
          <t>south-gujarat</t>
        </is>
      </c>
      <c r="I2463" s="36" t="inlineStr">
        <is>
          <t>1st Flr Panday Opp Doctor House Katargam</t>
        </is>
      </c>
      <c r="J2463" s="36" t="inlineStr"/>
    </row>
    <row r="2464" ht="16" customHeight="1">
      <c r="A2464" s="34" t="inlineStr">
        <is>
          <t>Dr. Dilip N. Pandav</t>
        </is>
      </c>
      <c r="B2464" s="34" t="inlineStr">
        <is>
          <t>Psychiatrist</t>
        </is>
      </c>
      <c r="C2464" s="34" t="inlineStr"/>
      <c r="D2464" s="34" t="inlineStr">
        <is>
          <t>Umang Clinic</t>
        </is>
      </c>
      <c r="E2464" s="34" t="inlineStr"/>
      <c r="F2464" s="35" t="inlineStr">
        <is>
          <t>No Mobile</t>
        </is>
      </c>
      <c r="G2464" s="34" t="inlineStr">
        <is>
          <t>Surat</t>
        </is>
      </c>
      <c r="H2464" s="34" t="inlineStr">
        <is>
          <t>south-gujarat</t>
        </is>
      </c>
      <c r="I2464" s="34" t="inlineStr">
        <is>
          <t>2nd Flr Pandav Doctor House Katargam</t>
        </is>
      </c>
      <c r="J2464" s="34" t="inlineStr"/>
    </row>
    <row r="2465" ht="16" customHeight="1">
      <c r="A2465" s="36" t="inlineStr">
        <is>
          <t>Dr. P. Aatman Patel</t>
        </is>
      </c>
      <c r="B2465" s="36" t="inlineStr">
        <is>
          <t>Psychiatrist</t>
        </is>
      </c>
      <c r="C2465" s="36" t="inlineStr"/>
      <c r="D2465" s="36" t="inlineStr">
        <is>
          <t>Aatman Clinic</t>
        </is>
      </c>
      <c r="E2465" s="36" t="inlineStr"/>
      <c r="F2465" s="35" t="inlineStr">
        <is>
          <t>No Mobile</t>
        </is>
      </c>
      <c r="G2465" s="36" t="inlineStr">
        <is>
          <t>Surat</t>
        </is>
      </c>
      <c r="H2465" s="36" t="inlineStr">
        <is>
          <t>south-gujarat</t>
        </is>
      </c>
      <c r="I2465" s="36" t="inlineStr">
        <is>
          <t>G/f B Wing Shreeji Arcade Anand Mahal Rd Adajan</t>
        </is>
      </c>
      <c r="J2465" s="36" t="inlineStr"/>
    </row>
    <row r="2466" ht="16" customHeight="1">
      <c r="A2466" s="34" t="inlineStr">
        <is>
          <t>Dr. Trupti S. Patel</t>
        </is>
      </c>
      <c r="B2466" s="34" t="inlineStr">
        <is>
          <t>Psychiatrist</t>
        </is>
      </c>
      <c r="C2466" s="34" t="inlineStr"/>
      <c r="D2466" s="34" t="inlineStr">
        <is>
          <t>Trupti Psychiatric Care Ctr</t>
        </is>
      </c>
      <c r="E2466" s="34" t="inlineStr">
        <is>
          <t>9033016025</t>
        </is>
      </c>
      <c r="F2466" s="38" t="inlineStr">
        <is>
          <t>False</t>
        </is>
      </c>
      <c r="G2466" s="34" t="inlineStr">
        <is>
          <t>Surat</t>
        </is>
      </c>
      <c r="H2466" s="34" t="inlineStr">
        <is>
          <t>south-gujarat</t>
        </is>
      </c>
      <c r="I2466" s="34" t="inlineStr">
        <is>
          <t>1st Flr Doctor Homes Majuragate</t>
        </is>
      </c>
      <c r="J2466" s="34" t="inlineStr"/>
    </row>
    <row r="2467" ht="16" customHeight="1">
      <c r="A2467" s="36" t="inlineStr">
        <is>
          <t>Dr. Savani Dhinal</t>
        </is>
      </c>
      <c r="B2467" s="36" t="inlineStr">
        <is>
          <t>Psychiatrist</t>
        </is>
      </c>
      <c r="C2467" s="36" t="inlineStr"/>
      <c r="D2467" s="36" t="inlineStr">
        <is>
          <t>Savani Clinic</t>
        </is>
      </c>
      <c r="E2467" s="36" t="inlineStr">
        <is>
          <t>7405152533</t>
        </is>
      </c>
      <c r="F2467" s="37" t="inlineStr">
        <is>
          <t>True</t>
        </is>
      </c>
      <c r="G2467" s="36" t="inlineStr">
        <is>
          <t>Surat</t>
        </is>
      </c>
      <c r="H2467" s="36" t="inlineStr">
        <is>
          <t>south-gujarat</t>
        </is>
      </c>
      <c r="I2467" s="36" t="inlineStr">
        <is>
          <t>205 Business Fair A/B PNB Bank Katargam</t>
        </is>
      </c>
      <c r="J2467" s="36" t="inlineStr"/>
    </row>
    <row r="2468" ht="16" customHeight="1">
      <c r="A2468" s="34" t="inlineStr">
        <is>
          <t>Dr. Nisarg H. Shah</t>
        </is>
      </c>
      <c r="B2468" s="34" t="inlineStr">
        <is>
          <t>Psychiatrist</t>
        </is>
      </c>
      <c r="C2468" s="34" t="inlineStr"/>
      <c r="D2468" s="34" t="inlineStr">
        <is>
          <t>Manmuddhi Clinic</t>
        </is>
      </c>
      <c r="E2468" s="34" t="inlineStr">
        <is>
          <t>9023437136</t>
        </is>
      </c>
      <c r="F2468" s="37" t="inlineStr">
        <is>
          <t>True</t>
        </is>
      </c>
      <c r="G2468" s="34" t="inlineStr">
        <is>
          <t>Surat</t>
        </is>
      </c>
      <c r="H2468" s="34" t="inlineStr">
        <is>
          <t>south-gujarat</t>
        </is>
      </c>
      <c r="I2468" s="34" t="inlineStr">
        <is>
          <t>2nd Flr Yashkamal Cmplx Udhna Main Rd</t>
        </is>
      </c>
      <c r="J2468" s="34" t="inlineStr"/>
    </row>
    <row r="2469" ht="16" customHeight="1">
      <c r="A2469" s="36" t="inlineStr">
        <is>
          <t>Dr. Ravi H. Shah</t>
        </is>
      </c>
      <c r="B2469" s="36" t="inlineStr">
        <is>
          <t>Psychiatrist</t>
        </is>
      </c>
      <c r="C2469" s="36" t="inlineStr"/>
      <c r="D2469" s="36" t="inlineStr">
        <is>
          <t>Tarang Mind Care Clinic</t>
        </is>
      </c>
      <c r="E2469" s="36" t="inlineStr">
        <is>
          <t>9099907372</t>
        </is>
      </c>
      <c r="F2469" s="37" t="inlineStr">
        <is>
          <t>True</t>
        </is>
      </c>
      <c r="G2469" s="36" t="inlineStr">
        <is>
          <t>Surat</t>
        </is>
      </c>
      <c r="H2469" s="36" t="inlineStr">
        <is>
          <t>south-gujarat</t>
        </is>
      </c>
      <c r="I2469" s="36" t="inlineStr">
        <is>
          <t>41 Maher Park-A Nr Athwagate Ring Rd</t>
        </is>
      </c>
      <c r="J2469" s="36" t="inlineStr"/>
    </row>
    <row r="2470" ht="16" customHeight="1">
      <c r="A2470" s="34" t="inlineStr">
        <is>
          <t>Dr. Timir Shah</t>
        </is>
      </c>
      <c r="B2470" s="34" t="inlineStr">
        <is>
          <t>Psychiatrist</t>
        </is>
      </c>
      <c r="C2470" s="34" t="inlineStr"/>
      <c r="D2470" s="34" t="inlineStr">
        <is>
          <t>Divyam Institute Of Psychiatry</t>
        </is>
      </c>
      <c r="E2470" s="34" t="inlineStr">
        <is>
          <t>9104488811</t>
        </is>
      </c>
      <c r="F2470" s="37" t="inlineStr">
        <is>
          <t>True</t>
        </is>
      </c>
      <c r="G2470" s="34" t="inlineStr">
        <is>
          <t>Surat</t>
        </is>
      </c>
      <c r="H2470" s="34" t="inlineStr">
        <is>
          <t>south-gujarat</t>
        </is>
      </c>
      <c r="I2470" s="34" t="inlineStr">
        <is>
          <t>41 Maher Park-A Nr Athwagate Ring Rd</t>
        </is>
      </c>
      <c r="J2470" s="34" t="inlineStr"/>
    </row>
    <row r="2471" ht="16" customHeight="1">
      <c r="A2471" s="36" t="inlineStr">
        <is>
          <t>Dr. Sudip D. Shroff</t>
        </is>
      </c>
      <c r="B2471" s="36" t="inlineStr">
        <is>
          <t>Psychiatrist</t>
        </is>
      </c>
      <c r="C2471" s="36" t="inlineStr"/>
      <c r="D2471" s="36" t="inlineStr">
        <is>
          <t>Happiness Mental Health Ctr</t>
        </is>
      </c>
      <c r="E2471" s="36" t="inlineStr"/>
      <c r="F2471" s="35" t="inlineStr">
        <is>
          <t>No Mobile</t>
        </is>
      </c>
      <c r="G2471" s="36" t="inlineStr">
        <is>
          <t>Surat</t>
        </is>
      </c>
      <c r="H2471" s="36" t="inlineStr">
        <is>
          <t>south-gujarat</t>
        </is>
      </c>
      <c r="I2471" s="36" t="inlineStr">
        <is>
          <t>202 Solitaire Shobhar Contractor Cmplx Nanpura</t>
        </is>
      </c>
      <c r="J2471" s="36" t="inlineStr"/>
    </row>
    <row r="2472" ht="16" customHeight="1">
      <c r="A2472" s="34" t="inlineStr">
        <is>
          <t>Dr. Soham A. Sojiti</t>
        </is>
      </c>
      <c r="B2472" s="34" t="inlineStr">
        <is>
          <t>Psychiatrist</t>
        </is>
      </c>
      <c r="C2472" s="34" t="inlineStr"/>
      <c r="D2472" s="34" t="inlineStr">
        <is>
          <t>Sai Diagnostic Centre</t>
        </is>
      </c>
      <c r="E2472" s="34" t="inlineStr">
        <is>
          <t>8131590054</t>
        </is>
      </c>
      <c r="F2472" s="35" t="inlineStr">
        <is>
          <t>Not Checked</t>
        </is>
      </c>
      <c r="G2472" s="34" t="inlineStr">
        <is>
          <t>Surat</t>
        </is>
      </c>
      <c r="H2472" s="34" t="inlineStr">
        <is>
          <t>south-gujarat</t>
        </is>
      </c>
      <c r="I2472" s="34" t="inlineStr">
        <is>
          <t>A-03-012 Astha Square Opp Childrens Hospital</t>
        </is>
      </c>
      <c r="J2472" s="34" t="inlineStr"/>
    </row>
    <row r="2473" ht="16" customHeight="1">
      <c r="A2473" s="36" t="inlineStr">
        <is>
          <t>Dr. Dalpesh Vyas</t>
        </is>
      </c>
      <c r="B2473" s="36" t="inlineStr">
        <is>
          <t>Psychiatrist</t>
        </is>
      </c>
      <c r="C2473" s="36" t="inlineStr"/>
      <c r="D2473" s="36" t="inlineStr">
        <is>
          <t>Ekkyam Clinic</t>
        </is>
      </c>
      <c r="E2473" s="36" t="inlineStr"/>
      <c r="F2473" s="35" t="inlineStr">
        <is>
          <t>No Mobile</t>
        </is>
      </c>
      <c r="G2473" s="36" t="inlineStr">
        <is>
          <t>Surat</t>
        </is>
      </c>
      <c r="H2473" s="36" t="inlineStr">
        <is>
          <t>south-gujarat</t>
        </is>
      </c>
      <c r="I2473" s="36" t="inlineStr">
        <is>
          <t>202 Sterling Point Varachha Main Rd</t>
        </is>
      </c>
      <c r="J2473" s="36" t="inlineStr"/>
    </row>
    <row r="2474" ht="16" customHeight="1">
      <c r="A2474" s="34" t="inlineStr">
        <is>
          <t>Dr. Suvarnadala Dalpesh</t>
        </is>
      </c>
      <c r="B2474" s="34" t="inlineStr">
        <is>
          <t>Psychiatrist</t>
        </is>
      </c>
      <c r="C2474" s="34" t="inlineStr"/>
      <c r="D2474" s="34" t="inlineStr">
        <is>
          <t>Ekkyam Clinic</t>
        </is>
      </c>
      <c r="E2474" s="34" t="inlineStr"/>
      <c r="F2474" s="35" t="inlineStr">
        <is>
          <t>No Mobile</t>
        </is>
      </c>
      <c r="G2474" s="34" t="inlineStr">
        <is>
          <t>Surat</t>
        </is>
      </c>
      <c r="H2474" s="34" t="inlineStr">
        <is>
          <t>south-gujarat</t>
        </is>
      </c>
      <c r="I2474" s="34" t="inlineStr">
        <is>
          <t>1/2 Ambika Vijay Soc Varachha Main Rd</t>
        </is>
      </c>
      <c r="J2474" s="34" t="inlineStr"/>
    </row>
    <row r="2475" ht="16" customHeight="1">
      <c r="A2475" s="36" t="inlineStr">
        <is>
          <t>Dr. Bimal Tamakuwala</t>
        </is>
      </c>
      <c r="B2475" s="36" t="inlineStr">
        <is>
          <t>Psychiatrist</t>
        </is>
      </c>
      <c r="C2475" s="36" t="inlineStr"/>
      <c r="D2475" s="36" t="inlineStr">
        <is>
          <t>Saantvan Clinic</t>
        </is>
      </c>
      <c r="E2475" s="36" t="inlineStr"/>
      <c r="F2475" s="35" t="inlineStr">
        <is>
          <t>No Mobile</t>
        </is>
      </c>
      <c r="G2475" s="36" t="inlineStr">
        <is>
          <t>Surat</t>
        </is>
      </c>
      <c r="H2475" s="36" t="inlineStr">
        <is>
          <t>south-gujarat</t>
        </is>
      </c>
      <c r="I2475" s="36" t="inlineStr">
        <is>
          <t>510 Kashi Plaza Opp Dayalji Ashram Majuragate Rd</t>
        </is>
      </c>
      <c r="J2475" s="36" t="inlineStr"/>
    </row>
    <row r="2476" ht="16" customHeight="1">
      <c r="A2476" s="34" t="inlineStr">
        <is>
          <t>Dr. Vohra Hazeefa</t>
        </is>
      </c>
      <c r="B2476" s="34" t="inlineStr">
        <is>
          <t>Psychiatrist</t>
        </is>
      </c>
      <c r="C2476" s="34" t="inlineStr"/>
      <c r="D2476" s="34" t="inlineStr">
        <is>
          <t>Hazeefa Clinic</t>
        </is>
      </c>
      <c r="E2476" s="34" t="inlineStr"/>
      <c r="F2476" s="35" t="inlineStr">
        <is>
          <t>No Mobile</t>
        </is>
      </c>
      <c r="G2476" s="34" t="inlineStr">
        <is>
          <t>Valsad</t>
        </is>
      </c>
      <c r="H2476" s="34" t="inlineStr">
        <is>
          <t>south-gujarat</t>
        </is>
      </c>
      <c r="I2476" s="34" t="inlineStr">
        <is>
          <t>Vohra Mohalla</t>
        </is>
      </c>
      <c r="J2476" s="34" t="inlineStr"/>
    </row>
    <row r="2477" ht="16" customHeight="1">
      <c r="A2477" s="36" t="inlineStr">
        <is>
          <t>Dr. Zinzaia Gunvant</t>
        </is>
      </c>
      <c r="B2477" s="36" t="inlineStr">
        <is>
          <t>Psychiatrist</t>
        </is>
      </c>
      <c r="C2477" s="36" t="inlineStr"/>
      <c r="D2477" s="36" t="inlineStr">
        <is>
          <t>Zinzaia Clinic</t>
        </is>
      </c>
      <c r="E2477" s="36" t="inlineStr"/>
      <c r="F2477" s="35" t="inlineStr">
        <is>
          <t>No Mobile</t>
        </is>
      </c>
      <c r="G2477" s="36" t="inlineStr">
        <is>
          <t>Valsad</t>
        </is>
      </c>
      <c r="H2477" s="36" t="inlineStr">
        <is>
          <t>south-gujarat</t>
        </is>
      </c>
      <c r="I2477" s="36" t="inlineStr">
        <is>
          <t>Valsad</t>
        </is>
      </c>
      <c r="J2477" s="36" t="inlineStr"/>
    </row>
    <row r="2478" ht="16" customHeight="1">
      <c r="A2478" s="34" t="inlineStr">
        <is>
          <t>Dr. Bhandare Madhvi</t>
        </is>
      </c>
      <c r="B2478" s="34" t="inlineStr">
        <is>
          <t>Radiologist / Sonologist</t>
        </is>
      </c>
      <c r="C2478" s="34" t="inlineStr"/>
      <c r="D2478" s="34" t="inlineStr">
        <is>
          <t>Shaktinaath Shopping Circle</t>
        </is>
      </c>
      <c r="E2478" s="34" t="inlineStr"/>
      <c r="F2478" s="35" t="inlineStr">
        <is>
          <t>No Mobile</t>
        </is>
      </c>
      <c r="G2478" s="34" t="inlineStr">
        <is>
          <t>Bharuch</t>
        </is>
      </c>
      <c r="H2478" s="34" t="inlineStr">
        <is>
          <t>south-gujarat</t>
        </is>
      </c>
      <c r="I2478" s="34" t="inlineStr">
        <is>
          <t>Shaktinaath Shopping Circle</t>
        </is>
      </c>
      <c r="J2478" s="34" t="inlineStr"/>
    </row>
    <row r="2479" ht="16" customHeight="1">
      <c r="A2479" s="36" t="inlineStr">
        <is>
          <t>Dr. Modi Partosh</t>
        </is>
      </c>
      <c r="B2479" s="36" t="inlineStr">
        <is>
          <t>Radiologist / Sonologist</t>
        </is>
      </c>
      <c r="C2479" s="36" t="inlineStr"/>
      <c r="D2479" s="36" t="inlineStr">
        <is>
          <t>Param Diagnostic Centre</t>
        </is>
      </c>
      <c r="E2479" s="36" t="inlineStr"/>
      <c r="F2479" s="35" t="inlineStr">
        <is>
          <t>No Mobile</t>
        </is>
      </c>
      <c r="G2479" s="36" t="inlineStr">
        <is>
          <t>Bharuch</t>
        </is>
      </c>
      <c r="H2479" s="36" t="inlineStr">
        <is>
          <t>south-gujarat</t>
        </is>
      </c>
      <c r="I2479" s="36" t="inlineStr">
        <is>
          <t>Param Diagnostic Centre</t>
        </is>
      </c>
      <c r="J2479" s="36" t="inlineStr"/>
    </row>
    <row r="2480" ht="16" customHeight="1">
      <c r="A2480" s="34" t="inlineStr">
        <is>
          <t>Dr. Patel Rajnikant</t>
        </is>
      </c>
      <c r="B2480" s="34" t="inlineStr">
        <is>
          <t>Radiologist / Sonologist</t>
        </is>
      </c>
      <c r="C2480" s="34" t="inlineStr"/>
      <c r="D2480" s="34" t="inlineStr">
        <is>
          <t>Puja X-Ray Clinic</t>
        </is>
      </c>
      <c r="E2480" s="34" t="inlineStr"/>
      <c r="F2480" s="35" t="inlineStr">
        <is>
          <t>No Mobile</t>
        </is>
      </c>
      <c r="G2480" s="34" t="inlineStr">
        <is>
          <t>Bharuch</t>
        </is>
      </c>
      <c r="H2480" s="34" t="inlineStr">
        <is>
          <t>south-gujarat</t>
        </is>
      </c>
      <c r="I2480" s="34" t="inlineStr">
        <is>
          <t>Puja X-Ray Clinic</t>
        </is>
      </c>
      <c r="J2480" s="34" t="inlineStr"/>
    </row>
    <row r="2481" ht="16" customHeight="1">
      <c r="A2481" s="36" t="inlineStr">
        <is>
          <t>Dr. Shah Payaj</t>
        </is>
      </c>
      <c r="B2481" s="36" t="inlineStr">
        <is>
          <t>Radiologist / Sonologist</t>
        </is>
      </c>
      <c r="C2481" s="36" t="inlineStr"/>
      <c r="D2481" s="36" t="inlineStr">
        <is>
          <t>Madhuram Imaging Centre</t>
        </is>
      </c>
      <c r="E2481" s="36" t="inlineStr"/>
      <c r="F2481" s="35" t="inlineStr">
        <is>
          <t>No Mobile</t>
        </is>
      </c>
      <c r="G2481" s="36" t="inlineStr">
        <is>
          <t>Bharuch</t>
        </is>
      </c>
      <c r="H2481" s="36" t="inlineStr">
        <is>
          <t>south-gujarat</t>
        </is>
      </c>
      <c r="I2481" s="36" t="inlineStr">
        <is>
          <t>Madhuram Imaging Centre</t>
        </is>
      </c>
      <c r="J2481" s="36" t="inlineStr"/>
    </row>
    <row r="2482" ht="16" customHeight="1">
      <c r="A2482" s="34" t="inlineStr">
        <is>
          <t>Dr. Shah Mukund</t>
        </is>
      </c>
      <c r="B2482" s="34" t="inlineStr">
        <is>
          <t>Radiologist / Sonologist</t>
        </is>
      </c>
      <c r="C2482" s="34" t="inlineStr"/>
      <c r="D2482" s="34" t="inlineStr">
        <is>
          <t>X-Ray and Sonography Clinic</t>
        </is>
      </c>
      <c r="E2482" s="34" t="inlineStr"/>
      <c r="F2482" s="35" t="inlineStr">
        <is>
          <t>No Mobile</t>
        </is>
      </c>
      <c r="G2482" s="34" t="inlineStr">
        <is>
          <t>Bharuch</t>
        </is>
      </c>
      <c r="H2482" s="34" t="inlineStr">
        <is>
          <t>south-gujarat</t>
        </is>
      </c>
      <c r="I2482" s="34" t="inlineStr">
        <is>
          <t>X-Ray and Sonography Clinic</t>
        </is>
      </c>
      <c r="J2482" s="34" t="inlineStr"/>
    </row>
    <row r="2483" ht="16" customHeight="1">
      <c r="A2483" s="36" t="inlineStr">
        <is>
          <t>Dr. Birari Rahul</t>
        </is>
      </c>
      <c r="B2483" s="36" t="inlineStr">
        <is>
          <t>Radiologist / Sonologist</t>
        </is>
      </c>
      <c r="C2483" s="36" t="inlineStr"/>
      <c r="D2483" s="36" t="inlineStr">
        <is>
          <t>Apollo Sigma Imaging Centre</t>
        </is>
      </c>
      <c r="E2483" s="36" t="inlineStr"/>
      <c r="F2483" s="35" t="inlineStr">
        <is>
          <t>No Mobile</t>
        </is>
      </c>
      <c r="G2483" s="36" t="inlineStr">
        <is>
          <t>Navsari</t>
        </is>
      </c>
      <c r="H2483" s="36" t="inlineStr">
        <is>
          <t>south-gujarat</t>
        </is>
      </c>
      <c r="I2483" s="36" t="inlineStr">
        <is>
          <t>Apollo Sigma Imaging Centre</t>
        </is>
      </c>
      <c r="J2483" s="36" t="inlineStr"/>
    </row>
    <row r="2484" ht="16" customHeight="1">
      <c r="A2484" s="34" t="inlineStr">
        <is>
          <t>Dr. Jayesh K. Joshi</t>
        </is>
      </c>
      <c r="B2484" s="34" t="inlineStr">
        <is>
          <t>Radiologist / Sonologist</t>
        </is>
      </c>
      <c r="C2484" s="34" t="inlineStr"/>
      <c r="D2484" s="34" t="inlineStr">
        <is>
          <t>Manav X-Ray Clinic</t>
        </is>
      </c>
      <c r="E2484" s="34" t="inlineStr"/>
      <c r="F2484" s="35" t="inlineStr">
        <is>
          <t>No Mobile</t>
        </is>
      </c>
      <c r="G2484" s="34" t="inlineStr">
        <is>
          <t>Navsari</t>
        </is>
      </c>
      <c r="H2484" s="34" t="inlineStr">
        <is>
          <t>south-gujarat</t>
        </is>
      </c>
      <c r="I2484" s="34" t="inlineStr">
        <is>
          <t>Manav X-Ray Clinic</t>
        </is>
      </c>
      <c r="J2484" s="34" t="inlineStr"/>
    </row>
    <row r="2485" ht="16" customHeight="1">
      <c r="A2485" s="36" t="inlineStr">
        <is>
          <t>Dr. Daswala Monika S.</t>
        </is>
      </c>
      <c r="B2485" s="36" t="inlineStr">
        <is>
          <t>Radiologist / Sonologist</t>
        </is>
      </c>
      <c r="C2485" s="36" t="inlineStr"/>
      <c r="D2485" s="36" t="inlineStr">
        <is>
          <t>Anand Hospital</t>
        </is>
      </c>
      <c r="E2485" s="36" t="inlineStr"/>
      <c r="F2485" s="35" t="inlineStr">
        <is>
          <t>No Mobile</t>
        </is>
      </c>
      <c r="G2485" s="36" t="inlineStr">
        <is>
          <t>Navsari</t>
        </is>
      </c>
      <c r="H2485" s="36" t="inlineStr">
        <is>
          <t>south-gujarat</t>
        </is>
      </c>
      <c r="I2485" s="36" t="inlineStr">
        <is>
          <t>Anand Hospital</t>
        </is>
      </c>
      <c r="J2485" s="36" t="inlineStr"/>
    </row>
    <row r="2486" ht="16" customHeight="1">
      <c r="A2486" s="34" t="inlineStr">
        <is>
          <t>Dr. Parikh Nitin C.</t>
        </is>
      </c>
      <c r="B2486" s="34" t="inlineStr">
        <is>
          <t>Radiologist / Sonologist</t>
        </is>
      </c>
      <c r="C2486" s="34" t="inlineStr"/>
      <c r="D2486" s="34" t="inlineStr">
        <is>
          <t>Icon Imaging Centre</t>
        </is>
      </c>
      <c r="E2486" s="34" t="inlineStr"/>
      <c r="F2486" s="35" t="inlineStr">
        <is>
          <t>No Mobile</t>
        </is>
      </c>
      <c r="G2486" s="34" t="inlineStr">
        <is>
          <t>Navsari</t>
        </is>
      </c>
      <c r="H2486" s="34" t="inlineStr">
        <is>
          <t>south-gujarat</t>
        </is>
      </c>
      <c r="I2486" s="34" t="inlineStr">
        <is>
          <t>Icon Imaging Centre</t>
        </is>
      </c>
      <c r="J2486" s="34" t="inlineStr"/>
    </row>
    <row r="2487" ht="16" customHeight="1">
      <c r="A2487" s="36" t="inlineStr">
        <is>
          <t>Dr. Shah Chimay N.</t>
        </is>
      </c>
      <c r="B2487" s="36" t="inlineStr">
        <is>
          <t>Radiologist / Sonologist</t>
        </is>
      </c>
      <c r="C2487" s="36" t="inlineStr"/>
      <c r="D2487" s="36" t="inlineStr">
        <is>
          <t>New Image Point</t>
        </is>
      </c>
      <c r="E2487" s="36" t="inlineStr"/>
      <c r="F2487" s="35" t="inlineStr">
        <is>
          <t>No Mobile</t>
        </is>
      </c>
      <c r="G2487" s="36" t="inlineStr">
        <is>
          <t>Navsari</t>
        </is>
      </c>
      <c r="H2487" s="36" t="inlineStr">
        <is>
          <t>south-gujarat</t>
        </is>
      </c>
      <c r="I2487" s="36" t="inlineStr">
        <is>
          <t>New Image Point</t>
        </is>
      </c>
      <c r="J2487" s="36" t="inlineStr"/>
    </row>
    <row r="2488" ht="16" customHeight="1">
      <c r="A2488" s="34" t="inlineStr">
        <is>
          <t>Dr. Vahidnia Archana B.</t>
        </is>
      </c>
      <c r="B2488" s="34" t="inlineStr">
        <is>
          <t>Radiologist / Sonologist</t>
        </is>
      </c>
      <c r="C2488" s="34" t="inlineStr"/>
      <c r="D2488" s="34" t="inlineStr">
        <is>
          <t>Avadhan Clinic</t>
        </is>
      </c>
      <c r="E2488" s="34" t="inlineStr"/>
      <c r="F2488" s="35" t="inlineStr">
        <is>
          <t>No Mobile</t>
        </is>
      </c>
      <c r="G2488" s="34" t="inlineStr">
        <is>
          <t>Navsari</t>
        </is>
      </c>
      <c r="H2488" s="34" t="inlineStr">
        <is>
          <t>south-gujarat</t>
        </is>
      </c>
      <c r="I2488" s="34" t="inlineStr">
        <is>
          <t>Avadhan Clinic</t>
        </is>
      </c>
      <c r="J2488" s="34" t="inlineStr"/>
    </row>
    <row r="2489" ht="16" customHeight="1">
      <c r="A2489" s="36" t="inlineStr">
        <is>
          <t>Dr. Arora</t>
        </is>
      </c>
      <c r="B2489" s="36" t="inlineStr">
        <is>
          <t>Radiologist / Sonologist</t>
        </is>
      </c>
      <c r="C2489" s="36" t="inlineStr"/>
      <c r="D2489" s="36" t="inlineStr">
        <is>
          <t>Erda Laproscopic Center</t>
        </is>
      </c>
      <c r="E2489" s="36" t="inlineStr"/>
      <c r="F2489" s="35" t="inlineStr">
        <is>
          <t>No Mobile</t>
        </is>
      </c>
      <c r="G2489" s="36" t="inlineStr">
        <is>
          <t>Surat</t>
        </is>
      </c>
      <c r="H2489" s="36" t="inlineStr">
        <is>
          <t>south-gujarat</t>
        </is>
      </c>
      <c r="I2489" s="36" t="inlineStr">
        <is>
          <t>Erda Laproscopic Center</t>
        </is>
      </c>
      <c r="J2489" s="36" t="inlineStr"/>
    </row>
    <row r="2490" ht="16" customHeight="1">
      <c r="A2490" s="34" t="inlineStr">
        <is>
          <t>Dr. Pradip Atodaria</t>
        </is>
      </c>
      <c r="B2490" s="34" t="inlineStr">
        <is>
          <t>Radiologist / Sonologist</t>
        </is>
      </c>
      <c r="C2490" s="34" t="inlineStr"/>
      <c r="D2490" s="34" t="inlineStr">
        <is>
          <t>Harshidhi Clinic</t>
        </is>
      </c>
      <c r="E2490" s="34" t="inlineStr"/>
      <c r="F2490" s="35" t="inlineStr">
        <is>
          <t>No Mobile</t>
        </is>
      </c>
      <c r="G2490" s="34" t="inlineStr">
        <is>
          <t>Surat</t>
        </is>
      </c>
      <c r="H2490" s="34" t="inlineStr">
        <is>
          <t>south-gujarat</t>
        </is>
      </c>
      <c r="I2490" s="34" t="inlineStr">
        <is>
          <t>Harshidhi Clinic</t>
        </is>
      </c>
      <c r="J2490" s="34" t="inlineStr"/>
    </row>
    <row r="2491" ht="16" customHeight="1">
      <c r="A2491" s="36" t="inlineStr">
        <is>
          <t>Dr. Chaudhari Virakunti</t>
        </is>
      </c>
      <c r="B2491" s="36" t="inlineStr">
        <is>
          <t>Radiologist / Sonologist</t>
        </is>
      </c>
      <c r="C2491" s="36" t="inlineStr"/>
      <c r="D2491" s="36" t="inlineStr">
        <is>
          <t>Venus Hospital</t>
        </is>
      </c>
      <c r="E2491" s="36" t="inlineStr"/>
      <c r="F2491" s="35" t="inlineStr">
        <is>
          <t>No Mobile</t>
        </is>
      </c>
      <c r="G2491" s="36" t="inlineStr">
        <is>
          <t>Surat</t>
        </is>
      </c>
      <c r="H2491" s="36" t="inlineStr">
        <is>
          <t>south-gujarat</t>
        </is>
      </c>
      <c r="I2491" s="36" t="inlineStr">
        <is>
          <t>Venus Hospital</t>
        </is>
      </c>
      <c r="J2491" s="36" t="inlineStr"/>
    </row>
    <row r="2492" ht="16" customHeight="1">
      <c r="A2492" s="34" t="inlineStr">
        <is>
          <t>Dr. Kapadia Mukesh J.</t>
        </is>
      </c>
      <c r="B2492" s="34" t="inlineStr">
        <is>
          <t>Radiologist / Sonologist</t>
        </is>
      </c>
      <c r="C2492" s="34" t="inlineStr"/>
      <c r="D2492" s="34" t="inlineStr">
        <is>
          <t>BAPS Hospital</t>
        </is>
      </c>
      <c r="E2492" s="34" t="inlineStr"/>
      <c r="F2492" s="35" t="inlineStr">
        <is>
          <t>No Mobile</t>
        </is>
      </c>
      <c r="G2492" s="34" t="inlineStr">
        <is>
          <t>Surat</t>
        </is>
      </c>
      <c r="H2492" s="34" t="inlineStr">
        <is>
          <t>south-gujarat</t>
        </is>
      </c>
      <c r="I2492" s="34" t="inlineStr">
        <is>
          <t>BAPS Hospital</t>
        </is>
      </c>
      <c r="J2492" s="34" t="inlineStr"/>
    </row>
    <row r="2493" ht="16" customHeight="1">
      <c r="A2493" s="36" t="inlineStr">
        <is>
          <t>Dr. Kumar Prayas P.</t>
        </is>
      </c>
      <c r="B2493" s="36" t="inlineStr">
        <is>
          <t>Radiologist / Sonologist</t>
        </is>
      </c>
      <c r="C2493" s="36" t="inlineStr"/>
      <c r="D2493" s="36" t="inlineStr">
        <is>
          <t>Sudeep Hospital</t>
        </is>
      </c>
      <c r="E2493" s="36" t="inlineStr"/>
      <c r="F2493" s="35" t="inlineStr">
        <is>
          <t>No Mobile</t>
        </is>
      </c>
      <c r="G2493" s="36" t="inlineStr">
        <is>
          <t>Surat</t>
        </is>
      </c>
      <c r="H2493" s="36" t="inlineStr">
        <is>
          <t>south-gujarat</t>
        </is>
      </c>
      <c r="I2493" s="36" t="inlineStr">
        <is>
          <t>Sudeep Hospital</t>
        </is>
      </c>
      <c r="J2493" s="36" t="inlineStr"/>
    </row>
    <row r="2494" ht="16" customHeight="1">
      <c r="A2494" s="34" t="inlineStr">
        <is>
          <t>Dr. Lekhadia Mayur H.</t>
        </is>
      </c>
      <c r="B2494" s="34" t="inlineStr">
        <is>
          <t>Radiologist / Sonologist</t>
        </is>
      </c>
      <c r="C2494" s="34" t="inlineStr"/>
      <c r="D2494" s="34" t="inlineStr">
        <is>
          <t>Krishna Hospital</t>
        </is>
      </c>
      <c r="E2494" s="34" t="inlineStr"/>
      <c r="F2494" s="35" t="inlineStr">
        <is>
          <t>No Mobile</t>
        </is>
      </c>
      <c r="G2494" s="34" t="inlineStr">
        <is>
          <t>Surat</t>
        </is>
      </c>
      <c r="H2494" s="34" t="inlineStr">
        <is>
          <t>south-gujarat</t>
        </is>
      </c>
      <c r="I2494" s="34" t="inlineStr">
        <is>
          <t>Krishna Hospital</t>
        </is>
      </c>
      <c r="J2494" s="34" t="inlineStr"/>
    </row>
    <row r="2495" ht="16" customHeight="1">
      <c r="A2495" s="36" t="inlineStr">
        <is>
          <t>Dr. Saiprasad Gawde</t>
        </is>
      </c>
      <c r="B2495" s="36" t="inlineStr">
        <is>
          <t>Radiologist / Sonologist</t>
        </is>
      </c>
      <c r="C2495" s="36" t="inlineStr"/>
      <c r="D2495" s="36" t="inlineStr">
        <is>
          <t>Kiran Hospital</t>
        </is>
      </c>
      <c r="E2495" s="36" t="inlineStr"/>
      <c r="F2495" s="35" t="inlineStr">
        <is>
          <t>No Mobile</t>
        </is>
      </c>
      <c r="G2495" s="36" t="inlineStr">
        <is>
          <t>Surat</t>
        </is>
      </c>
      <c r="H2495" s="36" t="inlineStr">
        <is>
          <t>south-gujarat</t>
        </is>
      </c>
      <c r="I2495" s="36" t="inlineStr">
        <is>
          <t>Sumul Dairy Rd Vastadevdi Rd Katargam</t>
        </is>
      </c>
      <c r="J2495" s="36" t="inlineStr"/>
    </row>
    <row r="2496" ht="16" customHeight="1">
      <c r="A2496" s="34" t="inlineStr">
        <is>
          <t>Dr. Girish B. Ghodadara</t>
        </is>
      </c>
      <c r="B2496" s="34" t="inlineStr">
        <is>
          <t>Radiologist / Sonologist</t>
        </is>
      </c>
      <c r="C2496" s="34" t="inlineStr"/>
      <c r="D2496" s="34" t="inlineStr">
        <is>
          <t>Crystal Imaging Centre</t>
        </is>
      </c>
      <c r="E2496" s="34" t="inlineStr">
        <is>
          <t>9909902527</t>
        </is>
      </c>
      <c r="F2496" s="37" t="inlineStr">
        <is>
          <t>True</t>
        </is>
      </c>
      <c r="G2496" s="34" t="inlineStr">
        <is>
          <t>Surat</t>
        </is>
      </c>
      <c r="H2496" s="34" t="inlineStr">
        <is>
          <t>south-gujarat</t>
        </is>
      </c>
      <c r="I2496" s="34" t="inlineStr">
        <is>
          <t>Plot No 1/2/3 Rushi Ngr Godadara</t>
        </is>
      </c>
      <c r="J2496" s="34" t="inlineStr"/>
    </row>
    <row r="2497" ht="16" customHeight="1">
      <c r="A2497" s="36" t="inlineStr">
        <is>
          <t>Dr. Nirav Godhani</t>
        </is>
      </c>
      <c r="B2497" s="36" t="inlineStr">
        <is>
          <t>Radiologist / Sonologist</t>
        </is>
      </c>
      <c r="C2497" s="36" t="inlineStr"/>
      <c r="D2497" s="36" t="inlineStr">
        <is>
          <t>Malavia Advanced Imaging Ctr</t>
        </is>
      </c>
      <c r="E2497" s="36" t="inlineStr">
        <is>
          <t>9316882632</t>
        </is>
      </c>
      <c r="F2497" s="37" t="inlineStr">
        <is>
          <t>True</t>
        </is>
      </c>
      <c r="G2497" s="36" t="inlineStr">
        <is>
          <t>Surat</t>
        </is>
      </c>
      <c r="H2497" s="36" t="inlineStr">
        <is>
          <t>south-gujarat</t>
        </is>
      </c>
      <c r="I2497" s="36" t="inlineStr">
        <is>
          <t>102 Green Atria Anand Mahal Rd Adajan</t>
        </is>
      </c>
      <c r="J2497" s="36" t="inlineStr"/>
    </row>
    <row r="2498" ht="16" customHeight="1">
      <c r="A2498" s="34" t="inlineStr">
        <is>
          <t>Dr. Mahesh J. Goti</t>
        </is>
      </c>
      <c r="B2498" s="34" t="inlineStr">
        <is>
          <t>Radiologist / Sonologist</t>
        </is>
      </c>
      <c r="C2498" s="34" t="inlineStr"/>
      <c r="D2498" s="34" t="inlineStr">
        <is>
          <t>Cure Diagnostics</t>
        </is>
      </c>
      <c r="E2498" s="34" t="inlineStr">
        <is>
          <t>8849152064</t>
        </is>
      </c>
      <c r="F2498" s="37" t="inlineStr">
        <is>
          <t>True</t>
        </is>
      </c>
      <c r="G2498" s="34" t="inlineStr">
        <is>
          <t>Surat</t>
        </is>
      </c>
      <c r="H2498" s="34" t="inlineStr">
        <is>
          <t>south-gujarat</t>
        </is>
      </c>
      <c r="I2498" s="34" t="inlineStr">
        <is>
          <t>A-14/30 Ishwar Ngr Cmplx Khatodrwadi</t>
        </is>
      </c>
      <c r="J2498" s="34" t="inlineStr"/>
    </row>
    <row r="2499" ht="16" customHeight="1">
      <c r="A2499" s="36" t="inlineStr">
        <is>
          <t>Dr. Khushboo P. Goyal</t>
        </is>
      </c>
      <c r="B2499" s="36" t="inlineStr">
        <is>
          <t>Radiologist / Sonologist</t>
        </is>
      </c>
      <c r="C2499" s="36" t="inlineStr"/>
      <c r="D2499" s="36" t="inlineStr">
        <is>
          <t>Cure Diagnostics</t>
        </is>
      </c>
      <c r="E2499" s="36" t="inlineStr">
        <is>
          <t>7067254823</t>
        </is>
      </c>
      <c r="F2499" s="37" t="inlineStr">
        <is>
          <t>True</t>
        </is>
      </c>
      <c r="G2499" s="36" t="inlineStr">
        <is>
          <t>Surat</t>
        </is>
      </c>
      <c r="H2499" s="36" t="inlineStr">
        <is>
          <t>south-gujarat</t>
        </is>
      </c>
      <c r="I2499" s="36" t="inlineStr">
        <is>
          <t>7 1st Flr Mahadev Ngr-3 Dindoli</t>
        </is>
      </c>
      <c r="J2499" s="36" t="inlineStr"/>
    </row>
    <row r="2500" ht="16" customHeight="1">
      <c r="A2500" s="34" t="inlineStr">
        <is>
          <t>Dr. Bhavesh R. Goyani</t>
        </is>
      </c>
      <c r="B2500" s="34" t="inlineStr">
        <is>
          <t>Radiologist / Sonologist</t>
        </is>
      </c>
      <c r="C2500" s="34" t="inlineStr"/>
      <c r="D2500" s="34" t="inlineStr">
        <is>
          <t>Shivam Clinic</t>
        </is>
      </c>
      <c r="E2500" s="34" t="inlineStr">
        <is>
          <t>7801945000</t>
        </is>
      </c>
      <c r="F2500" s="38" t="inlineStr">
        <is>
          <t>False</t>
        </is>
      </c>
      <c r="G2500" s="34" t="inlineStr">
        <is>
          <t>Surat</t>
        </is>
      </c>
      <c r="H2500" s="34" t="inlineStr">
        <is>
          <t>south-gujarat</t>
        </is>
      </c>
      <c r="I2500" s="34" t="inlineStr">
        <is>
          <t>1st Flr Darshan Cmplx Ashma Mata Chowk</t>
        </is>
      </c>
      <c r="J2500" s="34" t="inlineStr"/>
    </row>
    <row r="2501" ht="16" customHeight="1">
      <c r="A2501" s="36" t="inlineStr">
        <is>
          <t>Dr. Chandrakumar V. Gurnani</t>
        </is>
      </c>
      <c r="B2501" s="36" t="inlineStr">
        <is>
          <t>Radiologist / Sonologist</t>
        </is>
      </c>
      <c r="C2501" s="36" t="inlineStr"/>
      <c r="D2501" s="36" t="inlineStr">
        <is>
          <t>Janki Clinic</t>
        </is>
      </c>
      <c r="E2501" s="36" t="inlineStr">
        <is>
          <t>9898179191</t>
        </is>
      </c>
      <c r="F2501" s="37" t="inlineStr">
        <is>
          <t>True</t>
        </is>
      </c>
      <c r="G2501" s="36" t="inlineStr">
        <is>
          <t>Surat</t>
        </is>
      </c>
      <c r="H2501" s="36" t="inlineStr">
        <is>
          <t>south-gujarat</t>
        </is>
      </c>
      <c r="I2501" s="36" t="inlineStr">
        <is>
          <t>102 Manthan Point Una Pani Rd</t>
        </is>
      </c>
      <c r="J2501" s="36" t="inlineStr"/>
    </row>
    <row r="2502" ht="16" customHeight="1">
      <c r="A2502" s="34" t="inlineStr">
        <is>
          <t>Dr. Akshay Jariwala</t>
        </is>
      </c>
      <c r="B2502" s="34" t="inlineStr">
        <is>
          <t>Radiologist / Sonologist</t>
        </is>
      </c>
      <c r="C2502" s="34" t="inlineStr"/>
      <c r="D2502" s="34" t="inlineStr">
        <is>
          <t>Sadhana X-Ray</t>
        </is>
      </c>
      <c r="E2502" s="34" t="inlineStr"/>
      <c r="F2502" s="35" t="inlineStr">
        <is>
          <t>No Mobile</t>
        </is>
      </c>
      <c r="G2502" s="34" t="inlineStr">
        <is>
          <t>Surat</t>
        </is>
      </c>
      <c r="H2502" s="34" t="inlineStr">
        <is>
          <t>south-gujarat</t>
        </is>
      </c>
      <c r="I2502" s="34" t="inlineStr">
        <is>
          <t>No 1 Sidhdhakutir Cmplx Abhlasha X Ray</t>
        </is>
      </c>
      <c r="J2502" s="34" t="inlineStr"/>
    </row>
    <row r="2503" ht="16" customHeight="1">
      <c r="A2503" s="36" t="inlineStr">
        <is>
          <t>Dr. Abhishek Jain</t>
        </is>
      </c>
      <c r="B2503" s="36" t="inlineStr">
        <is>
          <t>Radiologist / Sonologist</t>
        </is>
      </c>
      <c r="C2503" s="36" t="inlineStr"/>
      <c r="D2503" s="36" t="inlineStr">
        <is>
          <t>Pixel Imaging Centre</t>
        </is>
      </c>
      <c r="E2503" s="36" t="inlineStr"/>
      <c r="F2503" s="35" t="inlineStr">
        <is>
          <t>No Mobile</t>
        </is>
      </c>
      <c r="G2503" s="36" t="inlineStr">
        <is>
          <t>Surat</t>
        </is>
      </c>
      <c r="H2503" s="36" t="inlineStr">
        <is>
          <t>south-gujarat</t>
        </is>
      </c>
      <c r="I2503" s="36" t="inlineStr">
        <is>
          <t>201/A Raghvendra Ngr Rupali Canal Rd Bhatar</t>
        </is>
      </c>
      <c r="J2503" s="36" t="inlineStr"/>
    </row>
    <row r="2504" ht="16" customHeight="1">
      <c r="A2504" s="34" t="inlineStr">
        <is>
          <t>Dr. Amruta G. Jajoo</t>
        </is>
      </c>
      <c r="B2504" s="34" t="inlineStr">
        <is>
          <t>Radiologist / Sonologist</t>
        </is>
      </c>
      <c r="C2504" s="34" t="inlineStr"/>
      <c r="D2504" s="34" t="inlineStr">
        <is>
          <t>Jajoo Diagnostics</t>
        </is>
      </c>
      <c r="E2504" s="34" t="inlineStr"/>
      <c r="F2504" s="35" t="inlineStr">
        <is>
          <t>No Mobile</t>
        </is>
      </c>
      <c r="G2504" s="34" t="inlineStr">
        <is>
          <t>Surat</t>
        </is>
      </c>
      <c r="H2504" s="34" t="inlineStr">
        <is>
          <t>south-gujarat</t>
        </is>
      </c>
      <c r="I2504" s="34" t="inlineStr">
        <is>
          <t>1st Flr C-Wing Abhlasha Heights Asi Mata Rd</t>
        </is>
      </c>
      <c r="J2504" s="34" t="inlineStr"/>
    </row>
    <row r="2505" ht="16" customHeight="1">
      <c r="A2505" s="36" t="inlineStr">
        <is>
          <t>Dr. Sajemar M. Jajoo</t>
        </is>
      </c>
      <c r="B2505" s="36" t="inlineStr">
        <is>
          <t>Radiologist / Sonologist</t>
        </is>
      </c>
      <c r="C2505" s="36" t="inlineStr"/>
      <c r="D2505" s="36" t="inlineStr">
        <is>
          <t>Jajoo Diagnostics</t>
        </is>
      </c>
      <c r="E2505" s="36" t="inlineStr"/>
      <c r="F2505" s="35" t="inlineStr">
        <is>
          <t>No Mobile</t>
        </is>
      </c>
      <c r="G2505" s="36" t="inlineStr">
        <is>
          <t>Surat</t>
        </is>
      </c>
      <c r="H2505" s="36" t="inlineStr">
        <is>
          <t>south-gujarat</t>
        </is>
      </c>
      <c r="I2505" s="36" t="inlineStr">
        <is>
          <t>1st Flr C-Wing Abhlasha Heights Asi Mata Rd</t>
        </is>
      </c>
      <c r="J2505" s="36" t="inlineStr"/>
    </row>
    <row r="2506" ht="16" customHeight="1">
      <c r="A2506" s="34" t="inlineStr">
        <is>
          <t>Dr. Comet Jardosh</t>
        </is>
      </c>
      <c r="B2506" s="34" t="inlineStr">
        <is>
          <t>Radiologist / Sonologist</t>
        </is>
      </c>
      <c r="C2506" s="34" t="inlineStr"/>
      <c r="D2506" s="34" t="inlineStr">
        <is>
          <t>Tesla Radiology Hub</t>
        </is>
      </c>
      <c r="E2506" s="34" t="inlineStr">
        <is>
          <t>7048858882</t>
        </is>
      </c>
      <c r="F2506" s="37" t="inlineStr">
        <is>
          <t>True</t>
        </is>
      </c>
      <c r="G2506" s="34" t="inlineStr">
        <is>
          <t>Surat</t>
        </is>
      </c>
      <c r="H2506" s="34" t="inlineStr">
        <is>
          <t>south-gujarat</t>
        </is>
      </c>
      <c r="I2506" s="34" t="inlineStr">
        <is>
          <t>1 Hiten Bldg Nr Bhimrao Naka Ladkhana</t>
        </is>
      </c>
      <c r="J2506" s="34" t="inlineStr"/>
    </row>
    <row r="2507" ht="16" customHeight="1">
      <c r="A2507" s="36" t="inlineStr">
        <is>
          <t>Dr. Dhara J. Jasani</t>
        </is>
      </c>
      <c r="B2507" s="36" t="inlineStr">
        <is>
          <t>Radiologist / Sonologist</t>
        </is>
      </c>
      <c r="C2507" s="36" t="inlineStr"/>
      <c r="D2507" s="36" t="inlineStr">
        <is>
          <t>X-Ray and Sono Ctr</t>
        </is>
      </c>
      <c r="E2507" s="36" t="inlineStr">
        <is>
          <t>9638385480</t>
        </is>
      </c>
      <c r="F2507" s="37" t="inlineStr">
        <is>
          <t>True</t>
        </is>
      </c>
      <c r="G2507" s="36" t="inlineStr">
        <is>
          <t>Surat</t>
        </is>
      </c>
      <c r="H2507" s="36" t="inlineStr">
        <is>
          <t>south-gujarat</t>
        </is>
      </c>
      <c r="I2507" s="36" t="inlineStr">
        <is>
          <t>Plot-173 Vihar Ngr Soc Singanpor Char Rasta</t>
        </is>
      </c>
      <c r="J2507" s="36" t="inlineStr"/>
    </row>
    <row r="2508" ht="16" customHeight="1">
      <c r="A2508" s="34" t="inlineStr">
        <is>
          <t>Dr. Kuldip Jasoliya</t>
        </is>
      </c>
      <c r="B2508" s="34" t="inlineStr">
        <is>
          <t>Radiologist / Sonologist</t>
        </is>
      </c>
      <c r="C2508" s="34" t="inlineStr"/>
      <c r="D2508" s="34" t="inlineStr">
        <is>
          <t>Patel X-Ray Clinic</t>
        </is>
      </c>
      <c r="E2508" s="34" t="inlineStr">
        <is>
          <t>8849512582</t>
        </is>
      </c>
      <c r="F2508" s="37" t="inlineStr">
        <is>
          <t>True</t>
        </is>
      </c>
      <c r="G2508" s="34" t="inlineStr">
        <is>
          <t>Surat</t>
        </is>
      </c>
      <c r="H2508" s="34" t="inlineStr">
        <is>
          <t>south-gujarat</t>
        </is>
      </c>
      <c r="I2508" s="34" t="inlineStr">
        <is>
          <t>1st Flr Shakti Vijay Cmplx Varachha Rd</t>
        </is>
      </c>
      <c r="J2508" s="34" t="inlineStr"/>
    </row>
    <row r="2509" ht="16" customHeight="1">
      <c r="A2509" s="36" t="inlineStr">
        <is>
          <t>Dr. Vishal J. Jhaveri</t>
        </is>
      </c>
      <c r="B2509" s="36" t="inlineStr">
        <is>
          <t>Radiologist / Sonologist</t>
        </is>
      </c>
      <c r="C2509" s="36" t="inlineStr"/>
      <c r="D2509" s="36" t="inlineStr">
        <is>
          <t>Sun Scan Imaging Ctr</t>
        </is>
      </c>
      <c r="E2509" s="36" t="inlineStr">
        <is>
          <t>8155800220</t>
        </is>
      </c>
      <c r="F2509" s="37" t="inlineStr">
        <is>
          <t>True</t>
        </is>
      </c>
      <c r="G2509" s="36" t="inlineStr">
        <is>
          <t>Surat</t>
        </is>
      </c>
      <c r="H2509" s="36" t="inlineStr">
        <is>
          <t>south-gujarat</t>
        </is>
      </c>
      <c r="I2509" s="36" t="inlineStr">
        <is>
          <t>Opp Unity Hosp Nr Raghuvir Parivar Patiya</t>
        </is>
      </c>
      <c r="J2509" s="36" t="inlineStr"/>
    </row>
    <row r="2510" ht="16" customHeight="1">
      <c r="A2510" s="34" t="inlineStr">
        <is>
          <t>Dr. Nipun K. Sutaria</t>
        </is>
      </c>
      <c r="B2510" s="34" t="inlineStr">
        <is>
          <t>Radiologist / Sonologist</t>
        </is>
      </c>
      <c r="C2510" s="34" t="inlineStr"/>
      <c r="D2510" s="34" t="inlineStr">
        <is>
          <t>Leela Health Ctr</t>
        </is>
      </c>
      <c r="E2510" s="34" t="inlineStr"/>
      <c r="F2510" s="35" t="inlineStr">
        <is>
          <t>No Mobile</t>
        </is>
      </c>
      <c r="G2510" s="34" t="inlineStr">
        <is>
          <t>Surat</t>
        </is>
      </c>
      <c r="H2510" s="34" t="inlineStr">
        <is>
          <t>south-gujarat</t>
        </is>
      </c>
      <c r="I2510" s="34" t="inlineStr">
        <is>
          <t>Nr Sharda Hosp Majuragate</t>
        </is>
      </c>
      <c r="J2510" s="34" t="inlineStr"/>
    </row>
    <row r="2511" ht="16" customHeight="1">
      <c r="A2511" s="36" t="inlineStr">
        <is>
          <t>Dr. Nirav Kadavani</t>
        </is>
      </c>
      <c r="B2511" s="36" t="inlineStr">
        <is>
          <t>Radiologist / Sonologist</t>
        </is>
      </c>
      <c r="C2511" s="36" t="inlineStr"/>
      <c r="D2511" s="36" t="inlineStr">
        <is>
          <t>Focus Imaging Centre</t>
        </is>
      </c>
      <c r="E2511" s="36" t="inlineStr">
        <is>
          <t>7030600040</t>
        </is>
      </c>
      <c r="F2511" s="37" t="inlineStr">
        <is>
          <t>True</t>
        </is>
      </c>
      <c r="G2511" s="36" t="inlineStr">
        <is>
          <t>Surat</t>
        </is>
      </c>
      <c r="H2511" s="36" t="inlineStr">
        <is>
          <t>south-gujarat</t>
        </is>
      </c>
      <c r="I2511" s="36" t="inlineStr">
        <is>
          <t>Singanpore Char Rasta</t>
        </is>
      </c>
      <c r="J2511" s="36" t="inlineStr"/>
    </row>
    <row r="2512" ht="16" customHeight="1">
      <c r="A2512" s="34" t="inlineStr">
        <is>
          <t>Dr. Nila A. Kaneriya</t>
        </is>
      </c>
      <c r="B2512" s="34" t="inlineStr">
        <is>
          <t>Radiologist / Sonologist</t>
        </is>
      </c>
      <c r="C2512" s="34" t="inlineStr"/>
      <c r="D2512" s="34" t="inlineStr">
        <is>
          <t>Palak Sonography Ctr</t>
        </is>
      </c>
      <c r="E2512" s="34" t="inlineStr">
        <is>
          <t>9825570975</t>
        </is>
      </c>
      <c r="F2512" s="37" t="inlineStr">
        <is>
          <t>True</t>
        </is>
      </c>
      <c r="G2512" s="34" t="inlineStr">
        <is>
          <t>Surat</t>
        </is>
      </c>
      <c r="H2512" s="34" t="inlineStr">
        <is>
          <t>south-gujarat</t>
        </is>
      </c>
      <c r="I2512" s="34" t="inlineStr">
        <is>
          <t>4th Flr Silver Point Nana Varachha</t>
        </is>
      </c>
      <c r="J2512" s="34" t="inlineStr"/>
    </row>
    <row r="2513" ht="16" customHeight="1">
      <c r="A2513" s="36" t="inlineStr">
        <is>
          <t>Dr. Rushikesh Kankotiya</t>
        </is>
      </c>
      <c r="B2513" s="36" t="inlineStr">
        <is>
          <t>Radiologist / Sonologist</t>
        </is>
      </c>
      <c r="C2513" s="36" t="inlineStr"/>
      <c r="D2513" s="36" t="inlineStr">
        <is>
          <t>Apex Multispeciality Health Care</t>
        </is>
      </c>
      <c r="E2513" s="36" t="inlineStr">
        <is>
          <t>7778820310</t>
        </is>
      </c>
      <c r="F2513" s="37" t="inlineStr">
        <is>
          <t>True</t>
        </is>
      </c>
      <c r="G2513" s="36" t="inlineStr">
        <is>
          <t>Surat</t>
        </is>
      </c>
      <c r="H2513" s="36" t="inlineStr">
        <is>
          <t>south-gujarat</t>
        </is>
      </c>
      <c r="I2513" s="36" t="inlineStr">
        <is>
          <t>8/11 F/F Shasmi Bhavan Kostafi Main Rd</t>
        </is>
      </c>
      <c r="J2513" s="36" t="inlineStr"/>
    </row>
    <row r="2514" ht="16" customHeight="1">
      <c r="A2514" s="34" t="inlineStr">
        <is>
          <t>Dr. Padmani Mahin</t>
        </is>
      </c>
      <c r="B2514" s="34" t="inlineStr">
        <is>
          <t>Radiologist / Sonologist</t>
        </is>
      </c>
      <c r="C2514" s="34" t="inlineStr"/>
      <c r="D2514" s="34" t="inlineStr">
        <is>
          <t>Radiant Diagnostic Clinic</t>
        </is>
      </c>
      <c r="E2514" s="34" t="inlineStr">
        <is>
          <t>9727485937</t>
        </is>
      </c>
      <c r="F2514" s="35" t="inlineStr">
        <is>
          <t>Not Checked</t>
        </is>
      </c>
      <c r="G2514" s="34" t="inlineStr">
        <is>
          <t>Surat</t>
        </is>
      </c>
      <c r="H2514" s="34" t="inlineStr">
        <is>
          <t>south-gujarat</t>
        </is>
      </c>
      <c r="I2514" s="34" t="inlineStr">
        <is>
          <t>Rustampura Rdl Nr Police Station Dindoli Patiya</t>
        </is>
      </c>
      <c r="J2514" s="34" t="inlineStr"/>
    </row>
    <row r="2515" ht="16" customHeight="1">
      <c r="A2515" s="36" t="inlineStr">
        <is>
          <t>Dr. Deepti V. Kathira</t>
        </is>
      </c>
      <c r="B2515" s="36" t="inlineStr">
        <is>
          <t>Radiologist / Sonologist</t>
        </is>
      </c>
      <c r="C2515" s="36" t="inlineStr"/>
      <c r="D2515" s="36" t="inlineStr">
        <is>
          <t>Kathira Clinic</t>
        </is>
      </c>
      <c r="E2515" s="36" t="inlineStr">
        <is>
          <t>8460943787</t>
        </is>
      </c>
      <c r="F2515" s="38" t="inlineStr">
        <is>
          <t>False</t>
        </is>
      </c>
      <c r="G2515" s="36" t="inlineStr">
        <is>
          <t>Surat</t>
        </is>
      </c>
      <c r="H2515" s="36" t="inlineStr">
        <is>
          <t>south-gujarat</t>
        </is>
      </c>
      <c r="I2515" s="36" t="inlineStr">
        <is>
          <t>21 D M Park Soc Katargam</t>
        </is>
      </c>
      <c r="J2515" s="36" t="inlineStr"/>
    </row>
    <row r="2516" ht="16" customHeight="1">
      <c r="A2516" s="34" t="inlineStr">
        <is>
          <t>Dr. Hardik A. Katroya</t>
        </is>
      </c>
      <c r="B2516" s="34" t="inlineStr">
        <is>
          <t>Radiologist / Sonologist</t>
        </is>
      </c>
      <c r="C2516" s="34" t="inlineStr"/>
      <c r="D2516" s="34" t="inlineStr">
        <is>
          <t>Rapid Scan Imaging Ctr</t>
        </is>
      </c>
      <c r="E2516" s="34" t="inlineStr">
        <is>
          <t>7069522277</t>
        </is>
      </c>
      <c r="F2516" s="37" t="inlineStr">
        <is>
          <t>True</t>
        </is>
      </c>
      <c r="G2516" s="34" t="inlineStr">
        <is>
          <t>Surat</t>
        </is>
      </c>
      <c r="H2516" s="34" t="inlineStr">
        <is>
          <t>south-gujarat</t>
        </is>
      </c>
      <c r="I2516" s="34" t="inlineStr">
        <is>
          <t>239 Pandesara Rd Sudamwadi Katargam</t>
        </is>
      </c>
      <c r="J2516" s="34" t="inlineStr"/>
    </row>
    <row r="2517" ht="16" customHeight="1">
      <c r="A2517" s="36" t="inlineStr">
        <is>
          <t>Dr. Bhupendra N. Kharwar</t>
        </is>
      </c>
      <c r="B2517" s="36" t="inlineStr">
        <is>
          <t>Radiologist / Sonologist</t>
        </is>
      </c>
      <c r="C2517" s="36" t="inlineStr"/>
      <c r="D2517" s="36" t="inlineStr">
        <is>
          <t>Nadir X-Ray</t>
        </is>
      </c>
      <c r="E2517" s="36" t="inlineStr"/>
      <c r="F2517" s="35" t="inlineStr">
        <is>
          <t>No Mobile</t>
        </is>
      </c>
      <c r="G2517" s="36" t="inlineStr">
        <is>
          <t>Surat</t>
        </is>
      </c>
      <c r="H2517" s="36" t="inlineStr">
        <is>
          <t>south-gujarat</t>
        </is>
      </c>
      <c r="I2517" s="36" t="inlineStr">
        <is>
          <t>Kharwar Street Linda Chowk</t>
        </is>
      </c>
      <c r="J2517" s="36" t="inlineStr"/>
    </row>
    <row r="2518" ht="16" customHeight="1">
      <c r="A2518" s="34" t="inlineStr">
        <is>
          <t>Dr. Jignesh B. Kharwar</t>
        </is>
      </c>
      <c r="B2518" s="34" t="inlineStr">
        <is>
          <t>Radiologist / Sonologist</t>
        </is>
      </c>
      <c r="C2518" s="34" t="inlineStr"/>
      <c r="D2518" s="34" t="inlineStr">
        <is>
          <t>Nadir X-Ray</t>
        </is>
      </c>
      <c r="E2518" s="34" t="inlineStr"/>
      <c r="F2518" s="35" t="inlineStr">
        <is>
          <t>No Mobile</t>
        </is>
      </c>
      <c r="G2518" s="34" t="inlineStr">
        <is>
          <t>Surat</t>
        </is>
      </c>
      <c r="H2518" s="34" t="inlineStr">
        <is>
          <t>south-gujarat</t>
        </is>
      </c>
      <c r="I2518" s="34" t="inlineStr">
        <is>
          <t>1st 2nd Flr Ranavav Rd</t>
        </is>
      </c>
      <c r="J2518" s="34" t="inlineStr"/>
    </row>
    <row r="2519" ht="16" customHeight="1">
      <c r="A2519" s="36" t="inlineStr">
        <is>
          <t>Dr. Darshan G. Koshiya</t>
        </is>
      </c>
      <c r="B2519" s="36" t="inlineStr">
        <is>
          <t>Radiologist / Sonologist</t>
        </is>
      </c>
      <c r="C2519" s="36" t="inlineStr"/>
      <c r="D2519" s="36" t="inlineStr">
        <is>
          <t>Pramukh Sono Centre</t>
        </is>
      </c>
      <c r="E2519" s="36" t="inlineStr">
        <is>
          <t>8000134127</t>
        </is>
      </c>
      <c r="F2519" s="37" t="inlineStr">
        <is>
          <t>True</t>
        </is>
      </c>
      <c r="G2519" s="36" t="inlineStr">
        <is>
          <t>Surat</t>
        </is>
      </c>
      <c r="H2519" s="36" t="inlineStr">
        <is>
          <t>south-gujarat</t>
        </is>
      </c>
      <c r="I2519" s="36" t="inlineStr">
        <is>
          <t>104 Shayona Cmplx Hirabag Varachha Rd</t>
        </is>
      </c>
      <c r="J2519" s="36" t="inlineStr"/>
    </row>
    <row r="2520" ht="16" customHeight="1">
      <c r="A2520" s="34" t="inlineStr">
        <is>
          <t>Dr. Vijay A. Kotadia</t>
        </is>
      </c>
      <c r="B2520" s="34" t="inlineStr">
        <is>
          <t>Radiologist / Sonologist</t>
        </is>
      </c>
      <c r="C2520" s="34" t="inlineStr"/>
      <c r="D2520" s="34" t="inlineStr">
        <is>
          <t>Pramukh Sono Centre</t>
        </is>
      </c>
      <c r="E2520" s="34" t="inlineStr">
        <is>
          <t>8000134127</t>
        </is>
      </c>
      <c r="F2520" s="37" t="inlineStr">
        <is>
          <t>True</t>
        </is>
      </c>
      <c r="G2520" s="34" t="inlineStr">
        <is>
          <t>Surat</t>
        </is>
      </c>
      <c r="H2520" s="34" t="inlineStr">
        <is>
          <t>south-gujarat</t>
        </is>
      </c>
      <c r="I2520" s="34" t="inlineStr">
        <is>
          <t>104 Shayona Cmplx Hirabag Varachha Rd</t>
        </is>
      </c>
      <c r="J2520" s="34" t="inlineStr"/>
    </row>
    <row r="2521" ht="16" customHeight="1">
      <c r="A2521" s="36" t="inlineStr">
        <is>
          <t>Dr. Maruti Dias</t>
        </is>
      </c>
      <c r="B2521" s="36" t="inlineStr">
        <is>
          <t>Radiologist / Sonologist</t>
        </is>
      </c>
      <c r="C2521" s="36" t="inlineStr"/>
      <c r="D2521" s="36" t="inlineStr">
        <is>
          <t>Krida Clinic</t>
        </is>
      </c>
      <c r="E2521" s="36" t="inlineStr">
        <is>
          <t>9375425331</t>
        </is>
      </c>
      <c r="F2521" s="37" t="inlineStr">
        <is>
          <t>True</t>
        </is>
      </c>
      <c r="G2521" s="36" t="inlineStr">
        <is>
          <t>Surat</t>
        </is>
      </c>
      <c r="H2521" s="36" t="inlineStr">
        <is>
          <t>south-gujarat</t>
        </is>
      </c>
      <c r="I2521" s="36" t="inlineStr">
        <is>
          <t>314 3rd Flr Swastik Plaza Yogi Chowk</t>
        </is>
      </c>
      <c r="J2521" s="36" t="inlineStr"/>
    </row>
    <row r="2522" ht="16" customHeight="1">
      <c r="A2522" s="34" t="inlineStr">
        <is>
          <t>Dr. Paresh Lathiya</t>
        </is>
      </c>
      <c r="B2522" s="34" t="inlineStr">
        <is>
          <t>Radiologist / Sonologist</t>
        </is>
      </c>
      <c r="C2522" s="34" t="inlineStr"/>
      <c r="D2522" s="34" t="inlineStr">
        <is>
          <t>Patel X-Ray Clinic</t>
        </is>
      </c>
      <c r="E2522" s="34" t="inlineStr">
        <is>
          <t>8849512582</t>
        </is>
      </c>
      <c r="F2522" s="37" t="inlineStr">
        <is>
          <t>True</t>
        </is>
      </c>
      <c r="G2522" s="34" t="inlineStr">
        <is>
          <t>Surat</t>
        </is>
      </c>
      <c r="H2522" s="34" t="inlineStr">
        <is>
          <t>south-gujarat</t>
        </is>
      </c>
      <c r="I2522" s="34" t="inlineStr">
        <is>
          <t>Sagrampura Ring Rd</t>
        </is>
      </c>
      <c r="J2522" s="34" t="inlineStr"/>
    </row>
    <row r="2523" ht="16" customHeight="1">
      <c r="A2523" s="36" t="inlineStr">
        <is>
          <t>Dr. Sandip H. Lathiya</t>
        </is>
      </c>
      <c r="B2523" s="36" t="inlineStr">
        <is>
          <t>Radiologist / Sonologist</t>
        </is>
      </c>
      <c r="C2523" s="36" t="inlineStr"/>
      <c r="D2523" s="36" t="inlineStr">
        <is>
          <t>Alakh Imaging Centre</t>
        </is>
      </c>
      <c r="E2523" s="36" t="inlineStr">
        <is>
          <t>9558644566</t>
        </is>
      </c>
      <c r="F2523" s="37" t="inlineStr">
        <is>
          <t>True</t>
        </is>
      </c>
      <c r="G2523" s="36" t="inlineStr">
        <is>
          <t>Surat</t>
        </is>
      </c>
      <c r="H2523" s="36" t="inlineStr">
        <is>
          <t>south-gujarat</t>
        </is>
      </c>
      <c r="I2523" s="36" t="inlineStr">
        <is>
          <t>201 JR Plaza Nr CNG Pump Varachha Main Rd</t>
        </is>
      </c>
      <c r="J2523" s="36" t="inlineStr"/>
    </row>
    <row r="2524" ht="16" customHeight="1">
      <c r="A2524" s="34" t="inlineStr">
        <is>
          <t>Dr. Mohan I. Lokhandwala</t>
        </is>
      </c>
      <c r="B2524" s="34" t="inlineStr">
        <is>
          <t>Radiologist / Sonologist</t>
        </is>
      </c>
      <c r="C2524" s="34" t="inlineStr"/>
      <c r="D2524" s="34" t="inlineStr">
        <is>
          <t>Lokhandwala Clinic</t>
        </is>
      </c>
      <c r="E2524" s="34" t="inlineStr"/>
      <c r="F2524" s="35" t="inlineStr">
        <is>
          <t>No Mobile</t>
        </is>
      </c>
      <c r="G2524" s="34" t="inlineStr">
        <is>
          <t>Surat</t>
        </is>
      </c>
      <c r="H2524" s="34" t="inlineStr">
        <is>
          <t>south-gujarat</t>
        </is>
      </c>
      <c r="I2524" s="34" t="inlineStr">
        <is>
          <t>Lookandwala Rd Nr Hanuman Temple</t>
        </is>
      </c>
      <c r="J2524" s="34" t="inlineStr"/>
    </row>
    <row r="2525" ht="16" customHeight="1">
      <c r="A2525" s="36" t="inlineStr">
        <is>
          <t>Dr. Hitesh D. Lukhi</t>
        </is>
      </c>
      <c r="B2525" s="36" t="inlineStr">
        <is>
          <t>Radiologist / Sonologist</t>
        </is>
      </c>
      <c r="C2525" s="36" t="inlineStr"/>
      <c r="D2525" s="36" t="inlineStr">
        <is>
          <t>Sono Plus Dia Ctr</t>
        </is>
      </c>
      <c r="E2525" s="36" t="inlineStr">
        <is>
          <t>9824834052</t>
        </is>
      </c>
      <c r="F2525" s="37" t="inlineStr">
        <is>
          <t>True</t>
        </is>
      </c>
      <c r="G2525" s="36" t="inlineStr">
        <is>
          <t>Surat</t>
        </is>
      </c>
      <c r="H2525" s="36" t="inlineStr">
        <is>
          <t>south-gujarat</t>
        </is>
      </c>
      <c r="I2525" s="36" t="inlineStr">
        <is>
          <t>7 Tupani Cmplx Udhna Rd Udhna</t>
        </is>
      </c>
      <c r="J2525" s="36" t="inlineStr"/>
    </row>
    <row r="2526" ht="16" customHeight="1">
      <c r="A2526" s="34" t="inlineStr">
        <is>
          <t>Dr. Lunavaria D.</t>
        </is>
      </c>
      <c r="B2526" s="34" t="inlineStr">
        <is>
          <t>Radiologist / Sonologist</t>
        </is>
      </c>
      <c r="C2526" s="34" t="inlineStr"/>
      <c r="D2526" s="34" t="inlineStr">
        <is>
          <t>Sardar Lunavaria Hospital</t>
        </is>
      </c>
      <c r="E2526" s="34" t="inlineStr">
        <is>
          <t>8347746001</t>
        </is>
      </c>
      <c r="F2526" s="37" t="inlineStr">
        <is>
          <t>True</t>
        </is>
      </c>
      <c r="G2526" s="34" t="inlineStr">
        <is>
          <t>Surat</t>
        </is>
      </c>
      <c r="H2526" s="34" t="inlineStr">
        <is>
          <t>south-gujarat</t>
        </is>
      </c>
      <c r="I2526" s="34" t="inlineStr">
        <is>
          <t>1st Flr 10 Square Point Singanpor Char Rasta</t>
        </is>
      </c>
      <c r="J2526" s="34" t="inlineStr"/>
    </row>
    <row r="2527" ht="16" customHeight="1">
      <c r="A2527" s="36" t="inlineStr">
        <is>
          <t>Dr. Jignesh M. Makwana</t>
        </is>
      </c>
      <c r="B2527" s="36" t="inlineStr">
        <is>
          <t>Radiologist / Sonologist</t>
        </is>
      </c>
      <c r="C2527" s="36" t="inlineStr"/>
      <c r="D2527" s="36" t="inlineStr">
        <is>
          <t>Super Scan</t>
        </is>
      </c>
      <c r="E2527" s="36" t="inlineStr"/>
      <c r="F2527" s="35" t="inlineStr">
        <is>
          <t>No Mobile</t>
        </is>
      </c>
      <c r="G2527" s="36" t="inlineStr">
        <is>
          <t>Surat</t>
        </is>
      </c>
      <c r="H2527" s="36" t="inlineStr">
        <is>
          <t>south-gujarat</t>
        </is>
      </c>
      <c r="I2527" s="36" t="inlineStr">
        <is>
          <t>Majuragate</t>
        </is>
      </c>
      <c r="J2527" s="36" t="inlineStr"/>
    </row>
    <row r="2528" ht="16" customHeight="1">
      <c r="A2528" s="34" t="inlineStr">
        <is>
          <t>Dr. Parthavi Malavia</t>
        </is>
      </c>
      <c r="B2528" s="34" t="inlineStr">
        <is>
          <t>Radiologist / Sonologist</t>
        </is>
      </c>
      <c r="C2528" s="34" t="inlineStr"/>
      <c r="D2528" s="34" t="inlineStr">
        <is>
          <t>Malavia Imaging Centre</t>
        </is>
      </c>
      <c r="E2528" s="34" t="inlineStr">
        <is>
          <t>9316882632</t>
        </is>
      </c>
      <c r="F2528" s="37" t="inlineStr">
        <is>
          <t>True</t>
        </is>
      </c>
      <c r="G2528" s="34" t="inlineStr">
        <is>
          <t>Surat</t>
        </is>
      </c>
      <c r="H2528" s="34" t="inlineStr">
        <is>
          <t>south-gujarat</t>
        </is>
      </c>
      <c r="I2528" s="34" t="inlineStr">
        <is>
          <t>102 Green Atria Anand Mahal Rd Adajan</t>
        </is>
      </c>
      <c r="J2528" s="34" t="inlineStr"/>
    </row>
    <row r="2529" ht="16" customHeight="1">
      <c r="A2529" s="36" t="inlineStr">
        <is>
          <t>Dr. Himanshu R. Mandiwala</t>
        </is>
      </c>
      <c r="B2529" s="36" t="inlineStr">
        <is>
          <t>Radiologist / Sonologist</t>
        </is>
      </c>
      <c r="C2529" s="36" t="inlineStr"/>
      <c r="D2529" s="36" t="inlineStr">
        <is>
          <t>BAPS Hosp Adajan Gam Char Rasta</t>
        </is>
      </c>
      <c r="E2529" s="36" t="inlineStr">
        <is>
          <t>9825169959</t>
        </is>
      </c>
      <c r="F2529" s="37" t="inlineStr">
        <is>
          <t>True</t>
        </is>
      </c>
      <c r="G2529" s="36" t="inlineStr">
        <is>
          <t>Surat</t>
        </is>
      </c>
      <c r="H2529" s="36" t="inlineStr">
        <is>
          <t>south-gujarat</t>
        </is>
      </c>
      <c r="I2529" s="36" t="inlineStr">
        <is>
          <t>BAPS Hosp Adajan Gam Char Rasta</t>
        </is>
      </c>
      <c r="J2529" s="36" t="inlineStr"/>
    </row>
    <row r="2530" ht="16" customHeight="1">
      <c r="A2530" s="34" t="inlineStr">
        <is>
          <t>Dr. Mehul Mangukiya</t>
        </is>
      </c>
      <c r="B2530" s="34" t="inlineStr">
        <is>
          <t>Radiologist / Sonologist</t>
        </is>
      </c>
      <c r="C2530" s="34" t="inlineStr"/>
      <c r="D2530" s="34" t="inlineStr">
        <is>
          <t>Image House</t>
        </is>
      </c>
      <c r="E2530" s="34" t="inlineStr">
        <is>
          <t>7859815157</t>
        </is>
      </c>
      <c r="F2530" s="37" t="inlineStr">
        <is>
          <t>True</t>
        </is>
      </c>
      <c r="G2530" s="34" t="inlineStr">
        <is>
          <t>Surat</t>
        </is>
      </c>
      <c r="H2530" s="34" t="inlineStr">
        <is>
          <t>south-gujarat</t>
        </is>
      </c>
      <c r="I2530" s="34" t="inlineStr">
        <is>
          <t>5/6 G/F Business Hub Opp Fair Katargam</t>
        </is>
      </c>
      <c r="J2530" s="34" t="inlineStr"/>
    </row>
    <row r="2531" ht="16" customHeight="1">
      <c r="A2531" s="36" t="inlineStr">
        <is>
          <t>Dr. Raj Mathukiya</t>
        </is>
      </c>
      <c r="B2531" s="36" t="inlineStr">
        <is>
          <t>Radiologist / Sonologist</t>
        </is>
      </c>
      <c r="C2531" s="36" t="inlineStr"/>
      <c r="D2531" s="36" t="inlineStr">
        <is>
          <t>Darshan Cmplx Rajnagar Sachin</t>
        </is>
      </c>
      <c r="E2531" s="36" t="inlineStr">
        <is>
          <t>8320486535</t>
        </is>
      </c>
      <c r="F2531" s="37" t="inlineStr">
        <is>
          <t>True</t>
        </is>
      </c>
      <c r="G2531" s="36" t="inlineStr">
        <is>
          <t>Surat</t>
        </is>
      </c>
      <c r="H2531" s="36" t="inlineStr">
        <is>
          <t>south-gujarat</t>
        </is>
      </c>
      <c r="I2531" s="36" t="inlineStr">
        <is>
          <t>102 Shree Darshan Cmplx Rajnagar Sachin</t>
        </is>
      </c>
      <c r="J2531" s="36" t="inlineStr"/>
    </row>
    <row r="2532" ht="16" customHeight="1">
      <c r="A2532" s="34" t="inlineStr">
        <is>
          <t>Dr. Siddharth Mehta</t>
        </is>
      </c>
      <c r="B2532" s="34" t="inlineStr">
        <is>
          <t>Radiologist / Sonologist</t>
        </is>
      </c>
      <c r="C2532" s="34" t="inlineStr"/>
      <c r="D2532" s="34" t="inlineStr">
        <is>
          <t>Hello Health Diagnostics</t>
        </is>
      </c>
      <c r="E2532" s="34" t="inlineStr">
        <is>
          <t>8758875818</t>
        </is>
      </c>
      <c r="F2532" s="37" t="inlineStr">
        <is>
          <t>True</t>
        </is>
      </c>
      <c r="G2532" s="34" t="inlineStr">
        <is>
          <t>Surat</t>
        </is>
      </c>
      <c r="H2532" s="34" t="inlineStr">
        <is>
          <t>south-gujarat</t>
        </is>
      </c>
      <c r="I2532" s="34" t="inlineStr">
        <is>
          <t>Zenon Opp Unique Hosp Khatodara Ward</t>
        </is>
      </c>
      <c r="J2532" s="34" t="inlineStr"/>
    </row>
    <row r="2533" ht="16" customHeight="1">
      <c r="A2533" s="36" t="inlineStr">
        <is>
          <t>Dr. Zalak Mehta</t>
        </is>
      </c>
      <c r="B2533" s="36" t="inlineStr">
        <is>
          <t>Radiologist / Sonologist</t>
        </is>
      </c>
      <c r="C2533" s="36" t="inlineStr"/>
      <c r="D2533" s="36" t="inlineStr">
        <is>
          <t>Nirmal Hospital</t>
        </is>
      </c>
      <c r="E2533" s="36" t="inlineStr">
        <is>
          <t>6357033330</t>
        </is>
      </c>
      <c r="F2533" s="37" t="inlineStr">
        <is>
          <t>True</t>
        </is>
      </c>
      <c r="G2533" s="36" t="inlineStr">
        <is>
          <t>Surat</t>
        </is>
      </c>
      <c r="H2533" s="36" t="inlineStr">
        <is>
          <t>south-gujarat</t>
        </is>
      </c>
      <c r="I2533" s="36" t="inlineStr">
        <is>
          <t>Nr Hari Om Petrol Pump L P Savani Rd Adajan</t>
        </is>
      </c>
      <c r="J2533" s="36" t="inlineStr"/>
    </row>
    <row r="2534" ht="16" customHeight="1">
      <c r="A2534" s="34" t="inlineStr">
        <is>
          <t>Dr. Jignesh M. Modi</t>
        </is>
      </c>
      <c r="B2534" s="34" t="inlineStr">
        <is>
          <t>Radiologist / Sonologist</t>
        </is>
      </c>
      <c r="C2534" s="34" t="inlineStr"/>
      <c r="D2534" s="34" t="inlineStr">
        <is>
          <t>Pixel Imaging Centre</t>
        </is>
      </c>
      <c r="E2534" s="34" t="inlineStr">
        <is>
          <t>9624949665</t>
        </is>
      </c>
      <c r="F2534" s="37" t="inlineStr">
        <is>
          <t>True</t>
        </is>
      </c>
      <c r="G2534" s="34" t="inlineStr">
        <is>
          <t>Surat</t>
        </is>
      </c>
      <c r="H2534" s="34" t="inlineStr">
        <is>
          <t>south-gujarat</t>
        </is>
      </c>
      <c r="I2534" s="34" t="inlineStr">
        <is>
          <t>Ratnadeep Cmplx Ring Rd</t>
        </is>
      </c>
      <c r="J2534" s="34" t="inlineStr"/>
    </row>
    <row r="2535" ht="16" customHeight="1">
      <c r="A2535" s="36" t="inlineStr">
        <is>
          <t>Dr. Rahul Mundhara</t>
        </is>
      </c>
      <c r="B2535" s="36" t="inlineStr">
        <is>
          <t>Radiologist / Sonologist</t>
        </is>
      </c>
      <c r="C2535" s="36" t="inlineStr"/>
      <c r="D2535" s="36" t="inlineStr">
        <is>
          <t>Jiwan Jyot Dia Centre</t>
        </is>
      </c>
      <c r="E2535" s="36" t="inlineStr"/>
      <c r="F2535" s="35" t="inlineStr">
        <is>
          <t>No Mobile</t>
        </is>
      </c>
      <c r="G2535" s="36" t="inlineStr">
        <is>
          <t>Surat</t>
        </is>
      </c>
      <c r="H2535" s="36" t="inlineStr">
        <is>
          <t>south-gujarat</t>
        </is>
      </c>
      <c r="I2535" s="36" t="inlineStr">
        <is>
          <t>3rd Flr A/B Munjani Toyota Showroom Udhna Rd</t>
        </is>
      </c>
      <c r="J2535" s="36" t="inlineStr"/>
    </row>
    <row r="2536" ht="16" customHeight="1">
      <c r="A2536" s="34" t="inlineStr">
        <is>
          <t>Dr. Virali Nanavati</t>
        </is>
      </c>
      <c r="B2536" s="34" t="inlineStr">
        <is>
          <t>Radiologist / Sonologist</t>
        </is>
      </c>
      <c r="C2536" s="34" t="inlineStr"/>
      <c r="D2536" s="34" t="inlineStr">
        <is>
          <t>Nanavati X-Ray Clinic</t>
        </is>
      </c>
      <c r="E2536" s="34" t="inlineStr">
        <is>
          <t>7623841531</t>
        </is>
      </c>
      <c r="F2536" s="37" t="inlineStr">
        <is>
          <t>True</t>
        </is>
      </c>
      <c r="G2536" s="34" t="inlineStr">
        <is>
          <t>Surat</t>
        </is>
      </c>
      <c r="H2536" s="34" t="inlineStr">
        <is>
          <t>south-gujarat</t>
        </is>
      </c>
      <c r="I2536" s="34" t="inlineStr">
        <is>
          <t>UG-70-71 La Citadel Cmplx Puna Patiya</t>
        </is>
      </c>
      <c r="J2536" s="34" t="inlineStr"/>
    </row>
    <row r="2537" ht="16" customHeight="1">
      <c r="A2537" s="36" t="inlineStr">
        <is>
          <t>Dr. Jyoti S. Nandivani</t>
        </is>
      </c>
      <c r="B2537" s="36" t="inlineStr">
        <is>
          <t>Radiologist / Sonologist</t>
        </is>
      </c>
      <c r="C2537" s="36" t="inlineStr"/>
      <c r="D2537" s="36" t="inlineStr">
        <is>
          <t>A Janta Ngr Soc Bhatar</t>
        </is>
      </c>
      <c r="E2537" s="36" t="inlineStr">
        <is>
          <t>9408595599</t>
        </is>
      </c>
      <c r="F2537" s="38" t="inlineStr">
        <is>
          <t>False</t>
        </is>
      </c>
      <c r="G2537" s="36" t="inlineStr">
        <is>
          <t>Surat</t>
        </is>
      </c>
      <c r="H2537" s="36" t="inlineStr">
        <is>
          <t>south-gujarat</t>
        </is>
      </c>
      <c r="I2537" s="36" t="inlineStr">
        <is>
          <t>A Janta Ngr Soc Bhatar</t>
        </is>
      </c>
      <c r="J2537" s="36" t="inlineStr"/>
    </row>
    <row r="2538" ht="16" customHeight="1">
      <c r="A2538" s="34" t="inlineStr">
        <is>
          <t>Dr. Kinjal Navikar</t>
        </is>
      </c>
      <c r="B2538" s="34" t="inlineStr">
        <is>
          <t>Radiologist / Sonologist</t>
        </is>
      </c>
      <c r="C2538" s="34" t="inlineStr"/>
      <c r="D2538" s="34" t="inlineStr">
        <is>
          <t>Sonocare Imaging Center</t>
        </is>
      </c>
      <c r="E2538" s="34" t="inlineStr">
        <is>
          <t>8974689950</t>
        </is>
      </c>
      <c r="F2538" s="35" t="inlineStr">
        <is>
          <t>Not Checked</t>
        </is>
      </c>
      <c r="G2538" s="34" t="inlineStr">
        <is>
          <t>Surat</t>
        </is>
      </c>
      <c r="H2538" s="34" t="inlineStr">
        <is>
          <t>south-gujarat</t>
        </is>
      </c>
      <c r="I2538" s="34" t="inlineStr">
        <is>
          <t>202 Sai Residency Opp Raj Palace Udhna Rd</t>
        </is>
      </c>
      <c r="J2538" s="34" t="inlineStr"/>
    </row>
    <row r="2539" ht="16" customHeight="1">
      <c r="A2539" s="36" t="inlineStr">
        <is>
          <t>Dr. Shailesh U. Padmani</t>
        </is>
      </c>
      <c r="B2539" s="36" t="inlineStr">
        <is>
          <t>Radiologist / Sonologist</t>
        </is>
      </c>
      <c r="C2539" s="36" t="inlineStr"/>
      <c r="D2539" s="36" t="inlineStr">
        <is>
          <t>Sahyog Imaging</t>
        </is>
      </c>
      <c r="E2539" s="36" t="inlineStr">
        <is>
          <t>9974251426</t>
        </is>
      </c>
      <c r="F2539" s="37" t="inlineStr">
        <is>
          <t>True</t>
        </is>
      </c>
      <c r="G2539" s="36" t="inlineStr">
        <is>
          <t>Surat</t>
        </is>
      </c>
      <c r="H2539" s="36" t="inlineStr">
        <is>
          <t>south-gujarat</t>
        </is>
      </c>
      <c r="I2539" s="36" t="inlineStr">
        <is>
          <t>23 Green Elina Cmplx Anand Mahal Rd Adajan</t>
        </is>
      </c>
      <c r="J2539" s="36" t="inlineStr"/>
    </row>
    <row r="2540" ht="16" customHeight="1">
      <c r="A2540" s="34" t="inlineStr">
        <is>
          <t>Dr. Chetan K. Panchal</t>
        </is>
      </c>
      <c r="B2540" s="34" t="inlineStr">
        <is>
          <t>Radiologist / Sonologist</t>
        </is>
      </c>
      <c r="C2540" s="34" t="inlineStr"/>
      <c r="D2540" s="34" t="inlineStr">
        <is>
          <t>Apex MRI</t>
        </is>
      </c>
      <c r="E2540" s="34" t="inlineStr">
        <is>
          <t>6351023329</t>
        </is>
      </c>
      <c r="F2540" s="37" t="inlineStr">
        <is>
          <t>True</t>
        </is>
      </c>
      <c r="G2540" s="34" t="inlineStr">
        <is>
          <t>Surat</t>
        </is>
      </c>
      <c r="H2540" s="34" t="inlineStr">
        <is>
          <t>south-gujarat</t>
        </is>
      </c>
      <c r="I2540" s="34" t="inlineStr">
        <is>
          <t>G/F Milestone Bldg Athwagate</t>
        </is>
      </c>
      <c r="J2540" s="34" t="inlineStr"/>
    </row>
    <row r="2541" ht="16" customHeight="1">
      <c r="A2541" s="36" t="inlineStr">
        <is>
          <t>Dr. Nishit V. Parmar</t>
        </is>
      </c>
      <c r="B2541" s="36" t="inlineStr">
        <is>
          <t>Radiologist / Sonologist</t>
        </is>
      </c>
      <c r="C2541" s="36" t="inlineStr"/>
      <c r="D2541" s="36" t="inlineStr">
        <is>
          <t>Parmar Clinic</t>
        </is>
      </c>
      <c r="E2541" s="36" t="inlineStr">
        <is>
          <t>9712247007</t>
        </is>
      </c>
      <c r="F2541" s="35" t="inlineStr">
        <is>
          <t>Not Checked</t>
        </is>
      </c>
      <c r="G2541" s="36" t="inlineStr">
        <is>
          <t>Surat</t>
        </is>
      </c>
      <c r="H2541" s="36" t="inlineStr">
        <is>
          <t>south-gujarat</t>
        </is>
      </c>
      <c r="I2541" s="36" t="inlineStr">
        <is>
          <t>Parmar Rd Nr Char Rasta</t>
        </is>
      </c>
      <c r="J2541" s="36" t="inlineStr"/>
    </row>
    <row r="2542" ht="16" customHeight="1">
      <c r="A2542" s="34" t="inlineStr">
        <is>
          <t>Dr. Abhishek Patel</t>
        </is>
      </c>
      <c r="B2542" s="34" t="inlineStr">
        <is>
          <t>Radiologist / Sonologist</t>
        </is>
      </c>
      <c r="C2542" s="34" t="inlineStr"/>
      <c r="D2542" s="34" t="inlineStr">
        <is>
          <t>Jalaram Imaging Centre</t>
        </is>
      </c>
      <c r="E2542" s="34" t="inlineStr"/>
      <c r="F2542" s="35" t="inlineStr">
        <is>
          <t>No Mobile</t>
        </is>
      </c>
      <c r="G2542" s="34" t="inlineStr">
        <is>
          <t>Surat</t>
        </is>
      </c>
      <c r="H2542" s="34" t="inlineStr">
        <is>
          <t>south-gujarat</t>
        </is>
      </c>
      <c r="I2542" s="34" t="inlineStr">
        <is>
          <t>Towards Jalaram Furniture Kapodara</t>
        </is>
      </c>
      <c r="J2542" s="34" t="inlineStr"/>
    </row>
    <row r="2543" ht="16" customHeight="1">
      <c r="A2543" s="36" t="inlineStr">
        <is>
          <t>Dr. Chandresh S. Patel</t>
        </is>
      </c>
      <c r="B2543" s="36" t="inlineStr">
        <is>
          <t>Radiologist / Sonologist</t>
        </is>
      </c>
      <c r="C2543" s="36" t="inlineStr"/>
      <c r="D2543" s="36" t="inlineStr">
        <is>
          <t>Chandresh Scan Centre</t>
        </is>
      </c>
      <c r="E2543" s="36" t="inlineStr">
        <is>
          <t>6352291191</t>
        </is>
      </c>
      <c r="F2543" s="37" t="inlineStr">
        <is>
          <t>True</t>
        </is>
      </c>
      <c r="G2543" s="36" t="inlineStr">
        <is>
          <t>Surat</t>
        </is>
      </c>
      <c r="H2543" s="36" t="inlineStr">
        <is>
          <t>south-gujarat</t>
        </is>
      </c>
      <c r="I2543" s="36" t="inlineStr">
        <is>
          <t>G-8 Morden Shopee Palanpur Patia</t>
        </is>
      </c>
      <c r="J2543" s="36" t="inlineStr"/>
    </row>
    <row r="2544" ht="16" customHeight="1">
      <c r="A2544" s="34" t="inlineStr">
        <is>
          <t>Dr. Anil M. Patel</t>
        </is>
      </c>
      <c r="B2544" s="34" t="inlineStr">
        <is>
          <t>Radiologist / Sonologist</t>
        </is>
      </c>
      <c r="C2544" s="34" t="inlineStr"/>
      <c r="D2544" s="34" t="inlineStr">
        <is>
          <t>Kalpana Shopping Ctr Adajan Patia</t>
        </is>
      </c>
      <c r="E2544" s="34" t="inlineStr"/>
      <c r="F2544" s="35" t="inlineStr">
        <is>
          <t>No Mobile</t>
        </is>
      </c>
      <c r="G2544" s="34" t="inlineStr">
        <is>
          <t>Surat</t>
        </is>
      </c>
      <c r="H2544" s="34" t="inlineStr">
        <is>
          <t>south-gujarat</t>
        </is>
      </c>
      <c r="I2544" s="34" t="inlineStr">
        <is>
          <t>Kalpana Shopping Ctr Adajan Patia</t>
        </is>
      </c>
      <c r="J2544" s="34" t="inlineStr"/>
    </row>
    <row r="2545" ht="16" customHeight="1">
      <c r="A2545" s="36" t="inlineStr">
        <is>
          <t>Dr. Krishna Patel</t>
        </is>
      </c>
      <c r="B2545" s="36" t="inlineStr">
        <is>
          <t>Radiologist / Sonologist</t>
        </is>
      </c>
      <c r="C2545" s="36" t="inlineStr"/>
      <c r="D2545" s="36" t="inlineStr">
        <is>
          <t>Sirvi Hospital</t>
        </is>
      </c>
      <c r="E2545" s="36" t="inlineStr">
        <is>
          <t>9512300739</t>
        </is>
      </c>
      <c r="F2545" s="37" t="inlineStr">
        <is>
          <t>True</t>
        </is>
      </c>
      <c r="G2545" s="36" t="inlineStr">
        <is>
          <t>Surat</t>
        </is>
      </c>
      <c r="H2545" s="36" t="inlineStr">
        <is>
          <t>south-gujarat</t>
        </is>
      </c>
      <c r="I2545" s="36" t="inlineStr">
        <is>
          <t>Nr Acholiya Cross Rd Nr Diamond Varachha Rd</t>
        </is>
      </c>
      <c r="J2545" s="36" t="inlineStr"/>
    </row>
    <row r="2546" ht="16" customHeight="1">
      <c r="A2546" s="34" t="inlineStr">
        <is>
          <t>Dr. Hiren Rathod</t>
        </is>
      </c>
      <c r="B2546" s="34" t="inlineStr">
        <is>
          <t>Radiologist / Sonologist</t>
        </is>
      </c>
      <c r="C2546" s="34" t="inlineStr"/>
      <c r="D2546" s="34" t="inlineStr">
        <is>
          <t>Flow Interventional Clinic</t>
        </is>
      </c>
      <c r="E2546" s="34" t="inlineStr">
        <is>
          <t>8866801490</t>
        </is>
      </c>
      <c r="F2546" s="37" t="inlineStr">
        <is>
          <t>True</t>
        </is>
      </c>
      <c r="G2546" s="34" t="inlineStr">
        <is>
          <t>Surat</t>
        </is>
      </c>
      <c r="H2546" s="34" t="inlineStr">
        <is>
          <t>south-gujarat</t>
        </is>
      </c>
      <c r="I2546" s="34" t="inlineStr">
        <is>
          <t>404 Exelent Business Hub Laldarvaja Main Rd</t>
        </is>
      </c>
      <c r="J2546" s="34" t="inlineStr"/>
    </row>
    <row r="2547" ht="16" customHeight="1">
      <c r="A2547" s="36" t="inlineStr">
        <is>
          <t>Dr. Parth S. Sacheva</t>
        </is>
      </c>
      <c r="B2547" s="36" t="inlineStr">
        <is>
          <t>Radiologist / Sonologist</t>
        </is>
      </c>
      <c r="C2547" s="36" t="inlineStr"/>
      <c r="D2547" s="36" t="inlineStr">
        <is>
          <t>Sacheva Diagnostic Centre</t>
        </is>
      </c>
      <c r="E2547" s="36" t="inlineStr">
        <is>
          <t>9712404197</t>
        </is>
      </c>
      <c r="F2547" s="37" t="inlineStr">
        <is>
          <t>True</t>
        </is>
      </c>
      <c r="G2547" s="36" t="inlineStr">
        <is>
          <t>Surat</t>
        </is>
      </c>
      <c r="H2547" s="36" t="inlineStr">
        <is>
          <t>south-gujarat</t>
        </is>
      </c>
      <c r="I2547" s="36" t="inlineStr">
        <is>
          <t>239-A Square One Cmplx Bhimrad-Althan Rd</t>
        </is>
      </c>
      <c r="J2547" s="36" t="inlineStr"/>
    </row>
    <row r="2548" ht="16" customHeight="1">
      <c r="A2548" s="34" t="inlineStr">
        <is>
          <t>Dr. Parth Sanjaria</t>
        </is>
      </c>
      <c r="B2548" s="34" t="inlineStr">
        <is>
          <t>Radiologist / Sonologist</t>
        </is>
      </c>
      <c r="C2548" s="34" t="inlineStr"/>
      <c r="D2548" s="34" t="inlineStr">
        <is>
          <t>Radha Sonography Centre</t>
        </is>
      </c>
      <c r="E2548" s="34" t="inlineStr">
        <is>
          <t>6359278500</t>
        </is>
      </c>
      <c r="F2548" s="37" t="inlineStr">
        <is>
          <t>True</t>
        </is>
      </c>
      <c r="G2548" s="34" t="inlineStr">
        <is>
          <t>Surat</t>
        </is>
      </c>
      <c r="H2548" s="34" t="inlineStr">
        <is>
          <t>south-gujarat</t>
        </is>
      </c>
      <c r="I2548" s="34" t="inlineStr">
        <is>
          <t>11 2nd Flr Ramanand Bldg Hirabag</t>
        </is>
      </c>
      <c r="J2548" s="34" t="inlineStr"/>
    </row>
    <row r="2549" ht="16" customHeight="1">
      <c r="A2549" s="36" t="inlineStr">
        <is>
          <t>Dr. Ashwin N. Sarvaiya</t>
        </is>
      </c>
      <c r="B2549" s="36" t="inlineStr">
        <is>
          <t>Radiologist / Sonologist</t>
        </is>
      </c>
      <c r="C2549" s="36" t="inlineStr"/>
      <c r="D2549" s="36" t="inlineStr">
        <is>
          <t>Advance Diagnostic Ctr</t>
        </is>
      </c>
      <c r="E2549" s="36" t="inlineStr">
        <is>
          <t>9824450100</t>
        </is>
      </c>
      <c r="F2549" s="37" t="inlineStr">
        <is>
          <t>True</t>
        </is>
      </c>
      <c r="G2549" s="36" t="inlineStr">
        <is>
          <t>Surat</t>
        </is>
      </c>
      <c r="H2549" s="36" t="inlineStr">
        <is>
          <t>south-gujarat</t>
        </is>
      </c>
      <c r="I2549" s="36" t="inlineStr">
        <is>
          <t>127 Green Plaza Nr L P Savani Sch Adajan</t>
        </is>
      </c>
      <c r="J2549" s="36" t="inlineStr"/>
    </row>
    <row r="2550" ht="16" customHeight="1">
      <c r="A2550" s="34" t="inlineStr">
        <is>
          <t>Dr. Ashwin N. Sarvaiya</t>
        </is>
      </c>
      <c r="B2550" s="34" t="inlineStr">
        <is>
          <t>Radiologist / Sonologist</t>
        </is>
      </c>
      <c r="C2550" s="34" t="inlineStr"/>
      <c r="D2550" s="34" t="inlineStr">
        <is>
          <t>Hitech Imaging Centre</t>
        </is>
      </c>
      <c r="E2550" s="34" t="inlineStr">
        <is>
          <t>9979131424</t>
        </is>
      </c>
      <c r="F2550" s="37" t="inlineStr">
        <is>
          <t>True</t>
        </is>
      </c>
      <c r="G2550" s="34" t="inlineStr">
        <is>
          <t>Surat</t>
        </is>
      </c>
      <c r="H2550" s="34" t="inlineStr">
        <is>
          <t>south-gujarat</t>
        </is>
      </c>
      <c r="I2550" s="34" t="inlineStr">
        <is>
          <t>B-6 Firdous Tower Adajan Patia</t>
        </is>
      </c>
      <c r="J2550" s="34" t="inlineStr"/>
    </row>
    <row r="2551" ht="16" customHeight="1">
      <c r="A2551" s="36" t="inlineStr">
        <is>
          <t>Dr. Pankaj Sataliya</t>
        </is>
      </c>
      <c r="B2551" s="36" t="inlineStr">
        <is>
          <t>Radiologist / Sonologist</t>
        </is>
      </c>
      <c r="C2551" s="36" t="inlineStr"/>
      <c r="D2551" s="36" t="inlineStr">
        <is>
          <t>Rapid Scan Imaging Centre</t>
        </is>
      </c>
      <c r="E2551" s="36" t="inlineStr">
        <is>
          <t>7069522277</t>
        </is>
      </c>
      <c r="F2551" s="37" t="inlineStr">
        <is>
          <t>True</t>
        </is>
      </c>
      <c r="G2551" s="36" t="inlineStr">
        <is>
          <t>Surat</t>
        </is>
      </c>
      <c r="H2551" s="36" t="inlineStr">
        <is>
          <t>south-gujarat</t>
        </is>
      </c>
      <c r="I2551" s="36" t="inlineStr">
        <is>
          <t>101 Apple Square Yogi Chowk Varachha Rd</t>
        </is>
      </c>
      <c r="J2551" s="36" t="inlineStr"/>
    </row>
    <row r="2552" ht="16" customHeight="1">
      <c r="A2552" s="34" t="inlineStr">
        <is>
          <t>Dr. Bhaal Shah</t>
        </is>
      </c>
      <c r="B2552" s="34" t="inlineStr">
        <is>
          <t>Radiologist / Sonologist</t>
        </is>
      </c>
      <c r="C2552" s="34" t="inlineStr"/>
      <c r="D2552" s="34" t="inlineStr">
        <is>
          <t>Apex Hospital</t>
        </is>
      </c>
      <c r="E2552" s="34" t="inlineStr"/>
      <c r="F2552" s="35" t="inlineStr">
        <is>
          <t>No Mobile</t>
        </is>
      </c>
      <c r="G2552" s="34" t="inlineStr">
        <is>
          <t>Surat</t>
        </is>
      </c>
      <c r="H2552" s="34" t="inlineStr">
        <is>
          <t>south-gujarat</t>
        </is>
      </c>
      <c r="I2552" s="34" t="inlineStr">
        <is>
          <t>Sagrampura Ring Rd</t>
        </is>
      </c>
      <c r="J2552" s="34" t="inlineStr"/>
    </row>
    <row r="2553" ht="16" customHeight="1">
      <c r="A2553" s="36" t="inlineStr">
        <is>
          <t>Dr. Chintan P. Shah</t>
        </is>
      </c>
      <c r="B2553" s="36" t="inlineStr">
        <is>
          <t>Radiologist / Sonologist</t>
        </is>
      </c>
      <c r="C2553" s="36" t="inlineStr"/>
      <c r="D2553" s="36" t="inlineStr">
        <is>
          <t>Synergy Imaging</t>
        </is>
      </c>
      <c r="E2553" s="36" t="inlineStr"/>
      <c r="F2553" s="35" t="inlineStr">
        <is>
          <t>No Mobile</t>
        </is>
      </c>
      <c r="G2553" s="36" t="inlineStr">
        <is>
          <t>Surat</t>
        </is>
      </c>
      <c r="H2553" s="36" t="inlineStr">
        <is>
          <t>south-gujarat</t>
        </is>
      </c>
      <c r="I2553" s="36" t="inlineStr">
        <is>
          <t>Jeevandeep Cmplx Ring Rd</t>
        </is>
      </c>
      <c r="J2553" s="36" t="inlineStr"/>
    </row>
    <row r="2554" ht="16" customHeight="1">
      <c r="A2554" s="34" t="inlineStr">
        <is>
          <t>Dr. Dhara Shah</t>
        </is>
      </c>
      <c r="B2554" s="34" t="inlineStr">
        <is>
          <t>Radiologist / Sonologist</t>
        </is>
      </c>
      <c r="C2554" s="34" t="inlineStr"/>
      <c r="D2554" s="34" t="inlineStr">
        <is>
          <t>Esons Sono Centre</t>
        </is>
      </c>
      <c r="E2554" s="34" t="inlineStr">
        <is>
          <t>8460020042</t>
        </is>
      </c>
      <c r="F2554" s="35" t="inlineStr">
        <is>
          <t>Not Checked</t>
        </is>
      </c>
      <c r="G2554" s="34" t="inlineStr">
        <is>
          <t>Surat</t>
        </is>
      </c>
      <c r="H2554" s="34" t="inlineStr">
        <is>
          <t>south-gujarat</t>
        </is>
      </c>
      <c r="I2554" s="34" t="inlineStr">
        <is>
          <t>M/25 Krishna Cmplx Adajan</t>
        </is>
      </c>
      <c r="J2554" s="34" t="inlineStr"/>
    </row>
    <row r="2555" ht="16" customHeight="1">
      <c r="A2555" s="36" t="inlineStr">
        <is>
          <t>Dr. Nikil Shah</t>
        </is>
      </c>
      <c r="B2555" s="36" t="inlineStr">
        <is>
          <t>Radiologist / Sonologist</t>
        </is>
      </c>
      <c r="C2555" s="36" t="inlineStr"/>
      <c r="D2555" s="36" t="inlineStr">
        <is>
          <t>Spectrum CT Scan Ctr</t>
        </is>
      </c>
      <c r="E2555" s="36" t="inlineStr">
        <is>
          <t>9277776666</t>
        </is>
      </c>
      <c r="F2555" s="35" t="inlineStr">
        <is>
          <t>Not Checked</t>
        </is>
      </c>
      <c r="G2555" s="36" t="inlineStr">
        <is>
          <t>Surat</t>
        </is>
      </c>
      <c r="H2555" s="36" t="inlineStr">
        <is>
          <t>south-gujarat</t>
        </is>
      </c>
      <c r="I2555" s="36" t="inlineStr">
        <is>
          <t>Shah Dr Nikil S Spectrum C T Scan Ctr</t>
        </is>
      </c>
      <c r="J2555" s="36" t="inlineStr"/>
    </row>
    <row r="2556" ht="16" customHeight="1">
      <c r="A2556" s="34" t="inlineStr">
        <is>
          <t>Dr. Hiral Shah</t>
        </is>
      </c>
      <c r="B2556" s="34" t="inlineStr">
        <is>
          <t>Radiologist / Sonologist</t>
        </is>
      </c>
      <c r="C2556" s="34" t="inlineStr"/>
      <c r="D2556" s="34" t="inlineStr">
        <is>
          <t>Kishetranpal Radiology Ctr</t>
        </is>
      </c>
      <c r="E2556" s="34" t="inlineStr">
        <is>
          <t>9327606678</t>
        </is>
      </c>
      <c r="F2556" s="37" t="inlineStr">
        <is>
          <t>True</t>
        </is>
      </c>
      <c r="G2556" s="34" t="inlineStr">
        <is>
          <t>Surat</t>
        </is>
      </c>
      <c r="H2556" s="34" t="inlineStr">
        <is>
          <t>south-gujarat</t>
        </is>
      </c>
      <c r="I2556" s="34" t="inlineStr">
        <is>
          <t>SIDS Hosp Sonifalia Piplod Ring Rd</t>
        </is>
      </c>
      <c r="J2556" s="34" t="inlineStr"/>
    </row>
    <row r="2557" ht="16" customHeight="1">
      <c r="A2557" s="36" t="inlineStr">
        <is>
          <t>Dr. Hitch Imaging S. Shah</t>
        </is>
      </c>
      <c r="B2557" s="36" t="inlineStr">
        <is>
          <t>Radiologist / Sonologist</t>
        </is>
      </c>
      <c r="C2557" s="36" t="inlineStr"/>
      <c r="D2557" s="36" t="inlineStr">
        <is>
          <t>Hitech Imaging Centre</t>
        </is>
      </c>
      <c r="E2557" s="36" t="inlineStr">
        <is>
          <t>8347746001</t>
        </is>
      </c>
      <c r="F2557" s="37" t="inlineStr">
        <is>
          <t>True</t>
        </is>
      </c>
      <c r="G2557" s="36" t="inlineStr">
        <is>
          <t>Surat</t>
        </is>
      </c>
      <c r="H2557" s="36" t="inlineStr">
        <is>
          <t>south-gujarat</t>
        </is>
      </c>
      <c r="I2557" s="36" t="inlineStr">
        <is>
          <t>G/F Tirupati Chhmbs Sub Jail Char Rasta</t>
        </is>
      </c>
      <c r="J2557" s="36" t="inlineStr"/>
    </row>
    <row r="2558" ht="16" customHeight="1">
      <c r="A2558" s="34" t="inlineStr">
        <is>
          <t>Dr. Ketan Patel</t>
        </is>
      </c>
      <c r="B2558" s="34" t="inlineStr">
        <is>
          <t>Radiologist / Sonologist</t>
        </is>
      </c>
      <c r="C2558" s="34" t="inlineStr"/>
      <c r="D2558" s="34" t="inlineStr">
        <is>
          <t>Horizon Imaging</t>
        </is>
      </c>
      <c r="E2558" s="34" t="inlineStr"/>
      <c r="F2558" s="35" t="inlineStr">
        <is>
          <t>No Mobile</t>
        </is>
      </c>
      <c r="G2558" s="34" t="inlineStr">
        <is>
          <t>Surat</t>
        </is>
      </c>
      <c r="H2558" s="34" t="inlineStr">
        <is>
          <t>south-gujarat</t>
        </is>
      </c>
      <c r="I2558" s="34" t="inlineStr">
        <is>
          <t>Horizon Imaging</t>
        </is>
      </c>
      <c r="J2558" s="34" t="inlineStr"/>
    </row>
    <row r="2559" ht="16" customHeight="1">
      <c r="A2559" s="36" t="inlineStr">
        <is>
          <t>Dr. Krishna B. Patel</t>
        </is>
      </c>
      <c r="B2559" s="36" t="inlineStr">
        <is>
          <t>Radiologist / Sonologist</t>
        </is>
      </c>
      <c r="C2559" s="36" t="inlineStr"/>
      <c r="D2559" s="36" t="inlineStr">
        <is>
          <t>Eureva Diagnostics</t>
        </is>
      </c>
      <c r="E2559" s="36" t="inlineStr"/>
      <c r="F2559" s="35" t="inlineStr">
        <is>
          <t>No Mobile</t>
        </is>
      </c>
      <c r="G2559" s="36" t="inlineStr">
        <is>
          <t>Surat</t>
        </is>
      </c>
      <c r="H2559" s="36" t="inlineStr">
        <is>
          <t>south-gujarat</t>
        </is>
      </c>
      <c r="I2559" s="36" t="inlineStr">
        <is>
          <t>Eureva Icon At L P Savani Sch Circle Pal Adajan</t>
        </is>
      </c>
      <c r="J2559" s="36" t="inlineStr"/>
    </row>
    <row r="2560" ht="16" customHeight="1">
      <c r="A2560" s="34" t="inlineStr">
        <is>
          <t>Dr. Krulik A. Patel</t>
        </is>
      </c>
      <c r="B2560" s="34" t="inlineStr">
        <is>
          <t>Radiologist / Sonologist</t>
        </is>
      </c>
      <c r="C2560" s="34" t="inlineStr"/>
      <c r="D2560" s="34" t="inlineStr">
        <is>
          <t>G/F Accron Trade Center Khatodrwadi</t>
        </is>
      </c>
      <c r="E2560" s="34" t="inlineStr">
        <is>
          <t>9638076262</t>
        </is>
      </c>
      <c r="F2560" s="37" t="inlineStr">
        <is>
          <t>True</t>
        </is>
      </c>
      <c r="G2560" s="34" t="inlineStr">
        <is>
          <t>Surat</t>
        </is>
      </c>
      <c r="H2560" s="34" t="inlineStr">
        <is>
          <t>south-gujarat</t>
        </is>
      </c>
      <c r="I2560" s="34" t="inlineStr">
        <is>
          <t>27-29 G/F Escon Plaza Chhaprabhatha Rd</t>
        </is>
      </c>
      <c r="J2560" s="34" t="inlineStr"/>
    </row>
    <row r="2561" ht="16" customHeight="1">
      <c r="A2561" s="36" t="inlineStr">
        <is>
          <t>Dr. Navin D. Patel</t>
        </is>
      </c>
      <c r="B2561" s="36" t="inlineStr">
        <is>
          <t>Radiologist / Sonologist</t>
        </is>
      </c>
      <c r="C2561" s="36" t="inlineStr"/>
      <c r="D2561" s="36" t="inlineStr">
        <is>
          <t>Sneha X-Ray Clinic</t>
        </is>
      </c>
      <c r="E2561" s="36" t="inlineStr">
        <is>
          <t>9374768640</t>
        </is>
      </c>
      <c r="F2561" s="37" t="inlineStr">
        <is>
          <t>True</t>
        </is>
      </c>
      <c r="G2561" s="36" t="inlineStr">
        <is>
          <t>Surat</t>
        </is>
      </c>
      <c r="H2561" s="36" t="inlineStr">
        <is>
          <t>south-gujarat</t>
        </is>
      </c>
      <c r="I2561" s="36" t="inlineStr">
        <is>
          <t>54/6 G/F B/s Doctor House Udhnagram</t>
        </is>
      </c>
      <c r="J2561" s="36" t="inlineStr"/>
    </row>
    <row r="2562" ht="16" customHeight="1">
      <c r="A2562" s="34" t="inlineStr">
        <is>
          <t>Dr. Prakruti Patel</t>
        </is>
      </c>
      <c r="B2562" s="34" t="inlineStr">
        <is>
          <t>Radiologist / Sonologist</t>
        </is>
      </c>
      <c r="C2562" s="34" t="inlineStr"/>
      <c r="D2562" s="34" t="inlineStr">
        <is>
          <t>Procure Imaging and Diagnostics</t>
        </is>
      </c>
      <c r="E2562" s="34" t="inlineStr">
        <is>
          <t>8428427756</t>
        </is>
      </c>
      <c r="F2562" s="38" t="inlineStr">
        <is>
          <t>False</t>
        </is>
      </c>
      <c r="G2562" s="34" t="inlineStr">
        <is>
          <t>Surat</t>
        </is>
      </c>
      <c r="H2562" s="34" t="inlineStr">
        <is>
          <t>south-gujarat</t>
        </is>
      </c>
      <c r="I2562" s="34" t="inlineStr">
        <is>
          <t>B/s Mooth Vanik Vadi Asi Mata Chowk</t>
        </is>
      </c>
      <c r="J2562" s="34" t="inlineStr"/>
    </row>
    <row r="2563" ht="16" customHeight="1">
      <c r="A2563" s="36" t="inlineStr">
        <is>
          <t>Dr. Ronit P. Patel</t>
        </is>
      </c>
      <c r="B2563" s="36" t="inlineStr">
        <is>
          <t>Radiologist / Sonologist</t>
        </is>
      </c>
      <c r="C2563" s="36" t="inlineStr"/>
      <c r="D2563" s="36" t="inlineStr">
        <is>
          <t>P P Savani Heart Institute</t>
        </is>
      </c>
      <c r="E2563" s="36" t="inlineStr">
        <is>
          <t>9374768640</t>
        </is>
      </c>
      <c r="F2563" s="37" t="inlineStr">
        <is>
          <t>True</t>
        </is>
      </c>
      <c r="G2563" s="36" t="inlineStr">
        <is>
          <t>Surat</t>
        </is>
      </c>
      <c r="H2563" s="36" t="inlineStr">
        <is>
          <t>south-gujarat</t>
        </is>
      </c>
      <c r="I2563" s="36" t="inlineStr">
        <is>
          <t>1st Flr 16 Sidhdhakutir Cmplx Varachha Rd</t>
        </is>
      </c>
      <c r="J2563" s="36" t="inlineStr"/>
    </row>
    <row r="2564" ht="16" customHeight="1">
      <c r="A2564" s="34" t="inlineStr">
        <is>
          <t>Dr. Anil Patel</t>
        </is>
      </c>
      <c r="B2564" s="34" t="inlineStr">
        <is>
          <t>Radiologist / Sonologist</t>
        </is>
      </c>
      <c r="C2564" s="34" t="inlineStr"/>
      <c r="D2564" s="34" t="inlineStr">
        <is>
          <t>Anil Patel Imaging Centre</t>
        </is>
      </c>
      <c r="E2564" s="34" t="inlineStr">
        <is>
          <t>9374768640</t>
        </is>
      </c>
      <c r="F2564" s="37" t="inlineStr">
        <is>
          <t>True</t>
        </is>
      </c>
      <c r="G2564" s="34" t="inlineStr">
        <is>
          <t>Surat</t>
        </is>
      </c>
      <c r="H2564" s="34" t="inlineStr">
        <is>
          <t>south-gujarat</t>
        </is>
      </c>
      <c r="I2564" s="34" t="inlineStr">
        <is>
          <t>G/F Accron Trade Center Khatodrwadi</t>
        </is>
      </c>
      <c r="J2564" s="34" t="inlineStr"/>
    </row>
    <row r="2565" ht="16" customHeight="1">
      <c r="A2565" s="36" t="inlineStr">
        <is>
          <t>Dr. Sanjana R. Patel</t>
        </is>
      </c>
      <c r="B2565" s="36" t="inlineStr">
        <is>
          <t>Radiologist / Sonologist</t>
        </is>
      </c>
      <c r="C2565" s="36" t="inlineStr"/>
      <c r="D2565" s="36" t="inlineStr">
        <is>
          <t>Anil Patel Imaging Centre</t>
        </is>
      </c>
      <c r="E2565" s="36" t="inlineStr">
        <is>
          <t>9537306293</t>
        </is>
      </c>
      <c r="F2565" s="37" t="inlineStr">
        <is>
          <t>True</t>
        </is>
      </c>
      <c r="G2565" s="36" t="inlineStr">
        <is>
          <t>Surat</t>
        </is>
      </c>
      <c r="H2565" s="36" t="inlineStr">
        <is>
          <t>south-gujarat</t>
        </is>
      </c>
      <c r="I2565" s="36" t="inlineStr">
        <is>
          <t>G/F Accron Trade Center Khatodrwadi</t>
        </is>
      </c>
      <c r="J2565" s="36" t="inlineStr"/>
    </row>
    <row r="2566" ht="16" customHeight="1">
      <c r="A2566" s="34" t="inlineStr">
        <is>
          <t>Dr. Shreya Patel</t>
        </is>
      </c>
      <c r="B2566" s="34" t="inlineStr">
        <is>
          <t>Radiologist / Sonologist</t>
        </is>
      </c>
      <c r="C2566" s="34" t="inlineStr"/>
      <c r="D2566" s="34" t="inlineStr">
        <is>
          <t>Kiran Hospital</t>
        </is>
      </c>
      <c r="E2566" s="34" t="inlineStr"/>
      <c r="F2566" s="35" t="inlineStr">
        <is>
          <t>No Mobile</t>
        </is>
      </c>
      <c r="G2566" s="34" t="inlineStr">
        <is>
          <t>Surat</t>
        </is>
      </c>
      <c r="H2566" s="34" t="inlineStr">
        <is>
          <t>south-gujarat</t>
        </is>
      </c>
      <c r="I2566" s="34" t="inlineStr">
        <is>
          <t>Nr Sumul Dairy Vastadevdi Rd Katargam</t>
        </is>
      </c>
      <c r="J2566" s="34" t="inlineStr"/>
    </row>
    <row r="2567" ht="16" customHeight="1">
      <c r="A2567" s="36" t="inlineStr">
        <is>
          <t>Dr. Swapnil Patel</t>
        </is>
      </c>
      <c r="B2567" s="36" t="inlineStr">
        <is>
          <t>Radiologist / Sonologist</t>
        </is>
      </c>
      <c r="C2567" s="36" t="inlineStr"/>
      <c r="D2567" s="36" t="inlineStr">
        <is>
          <t>Yardham Multisip Hospital</t>
        </is>
      </c>
      <c r="E2567" s="36" t="inlineStr">
        <is>
          <t>9737013336</t>
        </is>
      </c>
      <c r="F2567" s="37" t="inlineStr">
        <is>
          <t>True</t>
        </is>
      </c>
      <c r="G2567" s="36" t="inlineStr">
        <is>
          <t>Surat</t>
        </is>
      </c>
      <c r="H2567" s="36" t="inlineStr">
        <is>
          <t>south-gujarat</t>
        </is>
      </c>
      <c r="I2567" s="36" t="inlineStr">
        <is>
          <t>3rd Flr Aadinath Arcade Honey Park Rd Adajan</t>
        </is>
      </c>
      <c r="J2567" s="36" t="inlineStr"/>
    </row>
    <row r="2568" ht="16" customHeight="1">
      <c r="A2568" s="34" t="inlineStr">
        <is>
          <t>Dr. Hiren T. Pathak</t>
        </is>
      </c>
      <c r="B2568" s="34" t="inlineStr">
        <is>
          <t>Radiologist / Sonologist</t>
        </is>
      </c>
      <c r="C2568" s="34" t="inlineStr"/>
      <c r="D2568" s="34" t="inlineStr">
        <is>
          <t>Varun X-Ray and Sonography</t>
        </is>
      </c>
      <c r="E2568" s="34" t="inlineStr">
        <is>
          <t>8154070290</t>
        </is>
      </c>
      <c r="F2568" s="35" t="inlineStr">
        <is>
          <t>Not Checked</t>
        </is>
      </c>
      <c r="G2568" s="34" t="inlineStr">
        <is>
          <t>Surat</t>
        </is>
      </c>
      <c r="H2568" s="34" t="inlineStr">
        <is>
          <t>south-gujarat</t>
        </is>
      </c>
      <c r="I2568" s="34" t="inlineStr">
        <is>
          <t>1st Flr Manchester Square Sayani Rd</t>
        </is>
      </c>
      <c r="J2568" s="34" t="inlineStr"/>
    </row>
    <row r="2569" ht="16" customHeight="1">
      <c r="A2569" s="36" t="inlineStr">
        <is>
          <t>Dr. Nikhil Patil</t>
        </is>
      </c>
      <c r="B2569" s="36" t="inlineStr">
        <is>
          <t>Radiologist / Sonologist</t>
        </is>
      </c>
      <c r="C2569" s="36" t="inlineStr"/>
      <c r="D2569" s="36" t="inlineStr">
        <is>
          <t>Bhavna Nursing Home</t>
        </is>
      </c>
      <c r="E2569" s="36" t="inlineStr"/>
      <c r="F2569" s="35" t="inlineStr">
        <is>
          <t>No Mobile</t>
        </is>
      </c>
      <c r="G2569" s="36" t="inlineStr">
        <is>
          <t>Surat</t>
        </is>
      </c>
      <c r="H2569" s="36" t="inlineStr">
        <is>
          <t>south-gujarat</t>
        </is>
      </c>
      <c r="I2569" s="36" t="inlineStr">
        <is>
          <t>284 Shubhash Ngr Street No 3 Limbayat Udhna</t>
        </is>
      </c>
      <c r="J2569" s="36" t="inlineStr"/>
    </row>
    <row r="2570" ht="16" customHeight="1">
      <c r="A2570" s="34" t="inlineStr">
        <is>
          <t>Dr. Pradip A. Nirmik</t>
        </is>
      </c>
      <c r="B2570" s="34" t="inlineStr">
        <is>
          <t>Radiologist / Sonologist</t>
        </is>
      </c>
      <c r="C2570" s="34" t="inlineStr"/>
      <c r="D2570" s="34" t="inlineStr">
        <is>
          <t>Nirmik Diagnostic Centre</t>
        </is>
      </c>
      <c r="E2570" s="34" t="inlineStr">
        <is>
          <t>9316422105</t>
        </is>
      </c>
      <c r="F2570" s="37" t="inlineStr">
        <is>
          <t>True</t>
        </is>
      </c>
      <c r="G2570" s="34" t="inlineStr">
        <is>
          <t>Surat</t>
        </is>
      </c>
      <c r="H2570" s="34" t="inlineStr">
        <is>
          <t>south-gujarat</t>
        </is>
      </c>
      <c r="I2570" s="34" t="inlineStr">
        <is>
          <t>A/B Swastik Cmplx Opp Asi Mata Chowk</t>
        </is>
      </c>
      <c r="J2570" s="34" t="inlineStr"/>
    </row>
    <row r="2571" ht="16" customHeight="1">
      <c r="A2571" s="36" t="inlineStr">
        <is>
          <t>Dr. Gunjan Puri</t>
        </is>
      </c>
      <c r="B2571" s="36" t="inlineStr">
        <is>
          <t>Radiologist / Sonologist</t>
        </is>
      </c>
      <c r="C2571" s="36" t="inlineStr"/>
      <c r="D2571" s="36" t="inlineStr">
        <is>
          <t>Balaji Digital X-Ray Clinic</t>
        </is>
      </c>
      <c r="E2571" s="36" t="inlineStr">
        <is>
          <t>8200362906</t>
        </is>
      </c>
      <c r="F2571" s="37" t="inlineStr">
        <is>
          <t>True</t>
        </is>
      </c>
      <c r="G2571" s="36" t="inlineStr">
        <is>
          <t>Surat</t>
        </is>
      </c>
      <c r="H2571" s="36" t="inlineStr">
        <is>
          <t>south-gujarat</t>
        </is>
      </c>
      <c r="I2571" s="36" t="inlineStr">
        <is>
          <t>20-24 Silver Point Nana Varachha</t>
        </is>
      </c>
      <c r="J2571" s="36" t="inlineStr"/>
    </row>
    <row r="2572" ht="16" customHeight="1">
      <c r="A2572" s="34" t="inlineStr">
        <is>
          <t>Dr. Rushikesh Rankotiya</t>
        </is>
      </c>
      <c r="B2572" s="34" t="inlineStr">
        <is>
          <t>Radiologist / Sonologist</t>
        </is>
      </c>
      <c r="C2572" s="34" t="inlineStr"/>
      <c r="D2572" s="34" t="inlineStr">
        <is>
          <t>Apex Multispeciality Health Care</t>
        </is>
      </c>
      <c r="E2572" s="34" t="inlineStr">
        <is>
          <t>7778820310</t>
        </is>
      </c>
      <c r="F2572" s="37" t="inlineStr">
        <is>
          <t>True</t>
        </is>
      </c>
      <c r="G2572" s="34" t="inlineStr">
        <is>
          <t>Surat</t>
        </is>
      </c>
      <c r="H2572" s="34" t="inlineStr">
        <is>
          <t>south-gujarat</t>
        </is>
      </c>
      <c r="I2572" s="34" t="inlineStr">
        <is>
          <t>8/11 F/F Shasmi Bhavan Kostafi Main Rd</t>
        </is>
      </c>
      <c r="J2572" s="34" t="inlineStr"/>
    </row>
    <row r="2573" ht="16" customHeight="1">
      <c r="A2573" s="36" t="inlineStr">
        <is>
          <t>Dr. K. S. Rathodi</t>
        </is>
      </c>
      <c r="B2573" s="36" t="inlineStr">
        <is>
          <t>Radiologist / Sonologist</t>
        </is>
      </c>
      <c r="C2573" s="36" t="inlineStr"/>
      <c r="D2573" s="36" t="inlineStr">
        <is>
          <t>Rathodi Sonography Centre</t>
        </is>
      </c>
      <c r="E2573" s="36" t="inlineStr">
        <is>
          <t>9727275330</t>
        </is>
      </c>
      <c r="F2573" s="35" t="inlineStr">
        <is>
          <t>Not Checked</t>
        </is>
      </c>
      <c r="G2573" s="36" t="inlineStr">
        <is>
          <t>Surat</t>
        </is>
      </c>
      <c r="H2573" s="36" t="inlineStr">
        <is>
          <t>south-gujarat</t>
        </is>
      </c>
      <c r="I2573" s="36" t="inlineStr">
        <is>
          <t>Rathodi Rd Nr Rustam Pura</t>
        </is>
      </c>
      <c r="J2573" s="36" t="inlineStr"/>
    </row>
    <row r="2574" ht="16" customHeight="1">
      <c r="A2574" s="34" t="inlineStr">
        <is>
          <t>Dr. Hardik A. Katroya</t>
        </is>
      </c>
      <c r="B2574" s="34" t="inlineStr">
        <is>
          <t>Radiologist / Sonologist</t>
        </is>
      </c>
      <c r="C2574" s="34" t="inlineStr"/>
      <c r="D2574" s="34" t="inlineStr">
        <is>
          <t>Sacheva Diagnostic Centre</t>
        </is>
      </c>
      <c r="E2574" s="34" t="inlineStr">
        <is>
          <t>9712404197</t>
        </is>
      </c>
      <c r="F2574" s="37" t="inlineStr">
        <is>
          <t>True</t>
        </is>
      </c>
      <c r="G2574" s="34" t="inlineStr">
        <is>
          <t>Surat</t>
        </is>
      </c>
      <c r="H2574" s="34" t="inlineStr">
        <is>
          <t>south-gujarat</t>
        </is>
      </c>
      <c r="I2574" s="34" t="inlineStr">
        <is>
          <t>239-A Square One Cmplx Bhimrad-Althan Rd</t>
        </is>
      </c>
      <c r="J2574" s="34" t="inlineStr"/>
    </row>
    <row r="2575" ht="16" customHeight="1">
      <c r="A2575" s="36" t="inlineStr">
        <is>
          <t>Dr. Jenish V. Shah</t>
        </is>
      </c>
      <c r="B2575" s="36" t="inlineStr">
        <is>
          <t>Radiologist / Sonologist</t>
        </is>
      </c>
      <c r="C2575" s="36" t="inlineStr"/>
      <c r="D2575" s="36" t="inlineStr">
        <is>
          <t>Navkar Radio Dia Centre</t>
        </is>
      </c>
      <c r="E2575" s="36" t="inlineStr">
        <is>
          <t>9512822333</t>
        </is>
      </c>
      <c r="F2575" s="37" t="inlineStr">
        <is>
          <t>True</t>
        </is>
      </c>
      <c r="G2575" s="36" t="inlineStr">
        <is>
          <t>Surat</t>
        </is>
      </c>
      <c r="H2575" s="36" t="inlineStr">
        <is>
          <t>south-gujarat</t>
        </is>
      </c>
      <c r="I2575" s="36" t="inlineStr">
        <is>
          <t>204 Western Vesu Point Sur Rasta</t>
        </is>
      </c>
      <c r="J2575" s="36" t="inlineStr"/>
    </row>
    <row r="2576" ht="16" customHeight="1">
      <c r="A2576" s="34" t="inlineStr">
        <is>
          <t>Dr. Neepa M. Shah</t>
        </is>
      </c>
      <c r="B2576" s="34" t="inlineStr">
        <is>
          <t>Radiologist / Sonologist</t>
        </is>
      </c>
      <c r="C2576" s="34" t="inlineStr"/>
      <c r="D2576" s="34" t="inlineStr">
        <is>
          <t>Womens Health Care Clinic</t>
        </is>
      </c>
      <c r="E2576" s="34" t="inlineStr">
        <is>
          <t>9825904347</t>
        </is>
      </c>
      <c r="F2576" s="37" t="inlineStr">
        <is>
          <t>True</t>
        </is>
      </c>
      <c r="G2576" s="34" t="inlineStr">
        <is>
          <t>Surat</t>
        </is>
      </c>
      <c r="H2576" s="34" t="inlineStr">
        <is>
          <t>south-gujarat</t>
        </is>
      </c>
      <c r="I2576" s="34" t="inlineStr">
        <is>
          <t>401 Milestone Estate Timliyawad Nanpura</t>
        </is>
      </c>
      <c r="J2576" s="34" t="inlineStr"/>
    </row>
    <row r="2577" ht="16" customHeight="1">
      <c r="A2577" s="36" t="inlineStr">
        <is>
          <t>Dr. Nikil S. Shah</t>
        </is>
      </c>
      <c r="B2577" s="36" t="inlineStr">
        <is>
          <t>Radiologist / Sonologist</t>
        </is>
      </c>
      <c r="C2577" s="36" t="inlineStr"/>
      <c r="D2577" s="36" t="inlineStr">
        <is>
          <t>Spectrum C T Scan Ctr</t>
        </is>
      </c>
      <c r="E2577" s="36" t="inlineStr"/>
      <c r="F2577" s="35" t="inlineStr">
        <is>
          <t>No Mobile</t>
        </is>
      </c>
      <c r="G2577" s="36" t="inlineStr">
        <is>
          <t>Surat</t>
        </is>
      </c>
      <c r="H2577" s="36" t="inlineStr">
        <is>
          <t>south-gujarat</t>
        </is>
      </c>
      <c r="I2577" s="36" t="inlineStr">
        <is>
          <t>G/F National Plaza Opp Ayu Cell St Rd</t>
        </is>
      </c>
      <c r="J2577" s="36" t="inlineStr"/>
    </row>
    <row r="2578" ht="16" customHeight="1">
      <c r="A2578" s="34" t="inlineStr">
        <is>
          <t>Dr. Nilay Shah</t>
        </is>
      </c>
      <c r="B2578" s="34" t="inlineStr">
        <is>
          <t>Radiologist / Sonologist</t>
        </is>
      </c>
      <c r="C2578" s="34" t="inlineStr"/>
      <c r="D2578" s="34" t="inlineStr">
        <is>
          <t>U Scan Ctr</t>
        </is>
      </c>
      <c r="E2578" s="34" t="inlineStr">
        <is>
          <t>8347723888</t>
        </is>
      </c>
      <c r="F2578" s="38" t="inlineStr">
        <is>
          <t>False</t>
        </is>
      </c>
      <c r="G2578" s="34" t="inlineStr">
        <is>
          <t>Surat</t>
        </is>
      </c>
      <c r="H2578" s="34" t="inlineStr">
        <is>
          <t>south-gujarat</t>
        </is>
      </c>
      <c r="I2578" s="34" t="inlineStr">
        <is>
          <t>312 Bapani Cmplx City Light Town Main Rd</t>
        </is>
      </c>
      <c r="J2578" s="34" t="inlineStr"/>
    </row>
    <row r="2579" ht="16" customHeight="1">
      <c r="A2579" s="36" t="inlineStr">
        <is>
          <t>Dr. Ninad C. Shah</t>
        </is>
      </c>
      <c r="B2579" s="36" t="inlineStr">
        <is>
          <t>Radiologist / Sonologist</t>
        </is>
      </c>
      <c r="C2579" s="36" t="inlineStr"/>
      <c r="D2579" s="36" t="inlineStr">
        <is>
          <t>Rays X-RayCtr</t>
        </is>
      </c>
      <c r="E2579" s="36" t="inlineStr">
        <is>
          <t>9429615131</t>
        </is>
      </c>
      <c r="F2579" s="37" t="inlineStr">
        <is>
          <t>True</t>
        </is>
      </c>
      <c r="G2579" s="36" t="inlineStr">
        <is>
          <t>Surat</t>
        </is>
      </c>
      <c r="H2579" s="36" t="inlineStr">
        <is>
          <t>south-gujarat</t>
        </is>
      </c>
      <c r="I2579" s="36" t="inlineStr">
        <is>
          <t>Manthan Apt Muktanand Ngr Adajan</t>
        </is>
      </c>
      <c r="J2579" s="36" t="inlineStr"/>
    </row>
    <row r="2580" ht="16" customHeight="1">
      <c r="A2580" s="34" t="inlineStr">
        <is>
          <t>Dr. Ruchi K. Shah</t>
        </is>
      </c>
      <c r="B2580" s="34" t="inlineStr">
        <is>
          <t>Radiologist / Sonologist</t>
        </is>
      </c>
      <c r="C2580" s="34" t="inlineStr"/>
      <c r="D2580" s="34" t="inlineStr">
        <is>
          <t>KIMC</t>
        </is>
      </c>
      <c r="E2580" s="34" t="inlineStr"/>
      <c r="F2580" s="35" t="inlineStr">
        <is>
          <t>No Mobile</t>
        </is>
      </c>
      <c r="G2580" s="34" t="inlineStr">
        <is>
          <t>Surat</t>
        </is>
      </c>
      <c r="H2580" s="34" t="inlineStr">
        <is>
          <t>south-gujarat</t>
        </is>
      </c>
      <c r="I2580" s="34" t="inlineStr">
        <is>
          <t>1-D Rajratna Chhmbs Dabgarwad Bhagal</t>
        </is>
      </c>
      <c r="J2580" s="34" t="inlineStr"/>
    </row>
    <row r="2581" ht="16" customHeight="1">
      <c r="A2581" s="36" t="inlineStr">
        <is>
          <t>Dr. Sahil A. Shah</t>
        </is>
      </c>
      <c r="B2581" s="36" t="inlineStr">
        <is>
          <t>Radiologist / Sonologist</t>
        </is>
      </c>
      <c r="C2581" s="36" t="inlineStr"/>
      <c r="D2581" s="36" t="inlineStr">
        <is>
          <t>Ankit X-Ray Ctr</t>
        </is>
      </c>
      <c r="E2581" s="36" t="inlineStr">
        <is>
          <t>9875038774</t>
        </is>
      </c>
      <c r="F2581" s="37" t="inlineStr">
        <is>
          <t>True</t>
        </is>
      </c>
      <c r="G2581" s="36" t="inlineStr">
        <is>
          <t>Surat</t>
        </is>
      </c>
      <c r="H2581" s="36" t="inlineStr">
        <is>
          <t>south-gujarat</t>
        </is>
      </c>
      <c r="I2581" s="36" t="inlineStr">
        <is>
          <t>T-7 7 Shobhasiddha Chhmbr Cmplx Majuragate</t>
        </is>
      </c>
      <c r="J2581" s="36" t="inlineStr"/>
    </row>
    <row r="2582" ht="16" customHeight="1">
      <c r="A2582" s="34" t="inlineStr">
        <is>
          <t>Dr. Shashank R. Shah</t>
        </is>
      </c>
      <c r="B2582" s="34" t="inlineStr">
        <is>
          <t>Radiologist / Sonologist</t>
        </is>
      </c>
      <c r="C2582" s="34" t="inlineStr"/>
      <c r="D2582" s="34" t="inlineStr">
        <is>
          <t>Bankers Heart Institute</t>
        </is>
      </c>
      <c r="E2582" s="34" t="inlineStr"/>
      <c r="F2582" s="35" t="inlineStr">
        <is>
          <t>No Mobile</t>
        </is>
      </c>
      <c r="G2582" s="34" t="inlineStr">
        <is>
          <t>Surat</t>
        </is>
      </c>
      <c r="H2582" s="34" t="inlineStr">
        <is>
          <t>south-gujarat</t>
        </is>
      </c>
      <c r="I2582" s="34" t="inlineStr">
        <is>
          <t>203 Wood Square L P Savani Rd Adajan</t>
        </is>
      </c>
      <c r="J2582" s="34" t="inlineStr"/>
    </row>
    <row r="2583" ht="16" customHeight="1">
      <c r="A2583" s="36" t="inlineStr">
        <is>
          <t>Dr. Rahul K. Shah</t>
        </is>
      </c>
      <c r="B2583" s="36" t="inlineStr">
        <is>
          <t>Radiologist / Sonologist</t>
        </is>
      </c>
      <c r="C2583" s="36" t="inlineStr"/>
      <c r="D2583" s="36" t="inlineStr">
        <is>
          <t>Olympians Rhyma Bhatar Rd</t>
        </is>
      </c>
      <c r="E2583" s="36" t="inlineStr"/>
      <c r="F2583" s="35" t="inlineStr">
        <is>
          <t>No Mobile</t>
        </is>
      </c>
      <c r="G2583" s="36" t="inlineStr">
        <is>
          <t>Surat</t>
        </is>
      </c>
      <c r="H2583" s="36" t="inlineStr">
        <is>
          <t>south-gujarat</t>
        </is>
      </c>
      <c r="I2583" s="36" t="inlineStr">
        <is>
          <t>2014 Rajhans Olympians Bhatar Rd</t>
        </is>
      </c>
      <c r="J2583" s="36" t="inlineStr"/>
    </row>
    <row r="2584" ht="16" customHeight="1">
      <c r="A2584" s="34" t="inlineStr">
        <is>
          <t>Dr. Vaatmayogi V. Shah</t>
        </is>
      </c>
      <c r="B2584" s="34" t="inlineStr">
        <is>
          <t>Radiologist / Sonologist</t>
        </is>
      </c>
      <c r="C2584" s="34" t="inlineStr"/>
      <c r="D2584" s="34" t="inlineStr">
        <is>
          <t>Mri Centre</t>
        </is>
      </c>
      <c r="E2584" s="34" t="inlineStr"/>
      <c r="F2584" s="35" t="inlineStr">
        <is>
          <t>No Mobile</t>
        </is>
      </c>
      <c r="G2584" s="34" t="inlineStr">
        <is>
          <t>Surat</t>
        </is>
      </c>
      <c r="H2584" s="34" t="inlineStr">
        <is>
          <t>south-gujarat</t>
        </is>
      </c>
      <c r="I2584" s="34" t="inlineStr">
        <is>
          <t>New Civil Hosp Majuragate Ring Rd</t>
        </is>
      </c>
      <c r="J2584" s="34" t="inlineStr"/>
    </row>
    <row r="2585" ht="16" customHeight="1">
      <c r="A2585" s="36" t="inlineStr">
        <is>
          <t>Dr. Viral Shah</t>
        </is>
      </c>
      <c r="B2585" s="36" t="inlineStr">
        <is>
          <t>Radiologist / Sonologist</t>
        </is>
      </c>
      <c r="C2585" s="36" t="inlineStr"/>
      <c r="D2585" s="36" t="inlineStr">
        <is>
          <t>VS Imaging Scanning Centre</t>
        </is>
      </c>
      <c r="E2585" s="36" t="inlineStr"/>
      <c r="F2585" s="35" t="inlineStr">
        <is>
          <t>No Mobile</t>
        </is>
      </c>
      <c r="G2585" s="36" t="inlineStr">
        <is>
          <t>Surat</t>
        </is>
      </c>
      <c r="H2585" s="36" t="inlineStr">
        <is>
          <t>south-gujarat</t>
        </is>
      </c>
      <c r="I2585" s="36" t="inlineStr">
        <is>
          <t>G/F 1-24 Vitrag Ngr Opp Krushi Hall Marig Rd</t>
        </is>
      </c>
      <c r="J2585" s="36" t="inlineStr"/>
    </row>
    <row r="2586" ht="16" customHeight="1">
      <c r="A2586" s="34" t="inlineStr">
        <is>
          <t>Dr. Rucha S. Sheth</t>
        </is>
      </c>
      <c r="B2586" s="34" t="inlineStr">
        <is>
          <t>Radiologist / Sonologist</t>
        </is>
      </c>
      <c r="C2586" s="34" t="inlineStr">
        <is>
          <t>MD Radiodiagnosis</t>
        </is>
      </c>
      <c r="D2586" s="34" t="inlineStr">
        <is>
          <t>Ashoka Radiology Centre</t>
        </is>
      </c>
      <c r="E2586" s="34" t="inlineStr"/>
      <c r="F2586" s="35" t="inlineStr">
        <is>
          <t>No Mobile</t>
        </is>
      </c>
      <c r="G2586" s="34" t="inlineStr">
        <is>
          <t>Surat</t>
        </is>
      </c>
      <c r="H2586" s="34" t="inlineStr">
        <is>
          <t>south-gujarat</t>
        </is>
      </c>
      <c r="I2586" s="34" t="inlineStr">
        <is>
          <t>1st Cmplx B/h Rang Upvan Makkarpol</t>
        </is>
      </c>
      <c r="J2586" s="34" t="inlineStr"/>
    </row>
    <row r="2587" ht="16" customHeight="1">
      <c r="A2587" s="36" t="inlineStr">
        <is>
          <t>Dr. Chetan K. Shahapuria</t>
        </is>
      </c>
      <c r="B2587" s="36" t="inlineStr">
        <is>
          <t>Radiologist / Sonologist</t>
        </is>
      </c>
      <c r="C2587" s="36" t="inlineStr"/>
      <c r="D2587" s="36" t="inlineStr">
        <is>
          <t>BAPS Hosp Adajan</t>
        </is>
      </c>
      <c r="E2587" s="36" t="inlineStr">
        <is>
          <t>9825288016</t>
        </is>
      </c>
      <c r="F2587" s="37" t="inlineStr">
        <is>
          <t>True</t>
        </is>
      </c>
      <c r="G2587" s="36" t="inlineStr">
        <is>
          <t>Surat</t>
        </is>
      </c>
      <c r="H2587" s="36" t="inlineStr">
        <is>
          <t>south-gujarat</t>
        </is>
      </c>
      <c r="I2587" s="36" t="inlineStr">
        <is>
          <t>111 Kavesji Ngr Soc Nr BAPS Hosp Adajan</t>
        </is>
      </c>
      <c r="J2587" s="36" t="inlineStr"/>
    </row>
    <row r="2588" ht="16" customHeight="1">
      <c r="A2588" s="34" t="inlineStr">
        <is>
          <t>Dr. Chandni Sindhi</t>
        </is>
      </c>
      <c r="B2588" s="34" t="inlineStr">
        <is>
          <t>Radiologist / Sonologist</t>
        </is>
      </c>
      <c r="C2588" s="34" t="inlineStr"/>
      <c r="D2588" s="34" t="inlineStr">
        <is>
          <t>Future Imaging</t>
        </is>
      </c>
      <c r="E2588" s="34" t="inlineStr">
        <is>
          <t>9009007568</t>
        </is>
      </c>
      <c r="F2588" s="37" t="inlineStr">
        <is>
          <t>True</t>
        </is>
      </c>
      <c r="G2588" s="34" t="inlineStr">
        <is>
          <t>Surat</t>
        </is>
      </c>
      <c r="H2588" s="34" t="inlineStr">
        <is>
          <t>south-gujarat</t>
        </is>
      </c>
      <c r="I2588" s="34" t="inlineStr">
        <is>
          <t>G/F Rexona Opp Ayush Doctor House Lal Darwaja St</t>
        </is>
      </c>
      <c r="J2588" s="34" t="inlineStr"/>
    </row>
    <row r="2589" ht="16" customHeight="1">
      <c r="A2589" s="36" t="inlineStr">
        <is>
          <t>Dr. Chandni S. Sindhi</t>
        </is>
      </c>
      <c r="B2589" s="36" t="inlineStr">
        <is>
          <t>Radiologist / Sonologist</t>
        </is>
      </c>
      <c r="C2589" s="36" t="inlineStr"/>
      <c r="D2589" s="36" t="inlineStr">
        <is>
          <t>Kalpana Shopping Ctr</t>
        </is>
      </c>
      <c r="E2589" s="36" t="inlineStr"/>
      <c r="F2589" s="35" t="inlineStr">
        <is>
          <t>No Mobile</t>
        </is>
      </c>
      <c r="G2589" s="36" t="inlineStr">
        <is>
          <t>Surat</t>
        </is>
      </c>
      <c r="H2589" s="36" t="inlineStr">
        <is>
          <t>south-gujarat</t>
        </is>
      </c>
      <c r="I2589" s="36" t="inlineStr">
        <is>
          <t>G-8 Kalpana Shopping Ctr Adajan Patia</t>
        </is>
      </c>
      <c r="J2589" s="36" t="inlineStr"/>
    </row>
    <row r="2590" ht="16" customHeight="1">
      <c r="A2590" s="34" t="inlineStr">
        <is>
          <t>Dr. Krishna Sirvi</t>
        </is>
      </c>
      <c r="B2590" s="34" t="inlineStr">
        <is>
          <t>Radiologist / Sonologist</t>
        </is>
      </c>
      <c r="C2590" s="34" t="inlineStr"/>
      <c r="D2590" s="34" t="inlineStr">
        <is>
          <t>SIDS Hospital</t>
        </is>
      </c>
      <c r="E2590" s="34" t="inlineStr">
        <is>
          <t>9512300739</t>
        </is>
      </c>
      <c r="F2590" s="37" t="inlineStr">
        <is>
          <t>True</t>
        </is>
      </c>
      <c r="G2590" s="34" t="inlineStr">
        <is>
          <t>Surat</t>
        </is>
      </c>
      <c r="H2590" s="34" t="inlineStr">
        <is>
          <t>south-gujarat</t>
        </is>
      </c>
      <c r="I2590" s="34" t="inlineStr">
        <is>
          <t>Nr Acholiya Cross Rd Nr Diamond Varachha Rd</t>
        </is>
      </c>
      <c r="J2590" s="34" t="inlineStr"/>
    </row>
    <row r="2591" ht="16" customHeight="1">
      <c r="A2591" s="36" t="inlineStr">
        <is>
          <t>Dr. Uday Siram</t>
        </is>
      </c>
      <c r="B2591" s="36" t="inlineStr">
        <is>
          <t>Radiologist / Sonologist</t>
        </is>
      </c>
      <c r="C2591" s="36" t="inlineStr"/>
      <c r="D2591" s="36" t="inlineStr">
        <is>
          <t>Sumul Dairy Rd</t>
        </is>
      </c>
      <c r="E2591" s="36" t="inlineStr"/>
      <c r="F2591" s="35" t="inlineStr">
        <is>
          <t>No Mobile</t>
        </is>
      </c>
      <c r="G2591" s="36" t="inlineStr">
        <is>
          <t>Surat</t>
        </is>
      </c>
      <c r="H2591" s="36" t="inlineStr">
        <is>
          <t>south-gujarat</t>
        </is>
      </c>
      <c r="I2591" s="36" t="inlineStr">
        <is>
          <t>Sumul Dairy Rd</t>
        </is>
      </c>
      <c r="J2591" s="36" t="inlineStr"/>
    </row>
    <row r="2592" ht="16" customHeight="1">
      <c r="A2592" s="34" t="inlineStr">
        <is>
          <t>Dr. Pratik Tailor</t>
        </is>
      </c>
      <c r="B2592" s="34" t="inlineStr">
        <is>
          <t>Radiologist / Sonologist</t>
        </is>
      </c>
      <c r="C2592" s="34" t="inlineStr"/>
      <c r="D2592" s="34" t="inlineStr">
        <is>
          <t>Diamond Hospital</t>
        </is>
      </c>
      <c r="E2592" s="34" t="inlineStr"/>
      <c r="F2592" s="35" t="inlineStr">
        <is>
          <t>No Mobile</t>
        </is>
      </c>
      <c r="G2592" s="34" t="inlineStr">
        <is>
          <t>Surat</t>
        </is>
      </c>
      <c r="H2592" s="34" t="inlineStr">
        <is>
          <t>south-gujarat</t>
        </is>
      </c>
      <c r="I2592" s="34" t="inlineStr">
        <is>
          <t>Basement Jeevandeep Cmplx Ring Rd</t>
        </is>
      </c>
      <c r="J2592" s="34" t="inlineStr"/>
    </row>
    <row r="2593" ht="16" customHeight="1">
      <c r="A2593" s="36" t="inlineStr">
        <is>
          <t>Dr. Mamta B. Talaviya</t>
        </is>
      </c>
      <c r="B2593" s="36" t="inlineStr">
        <is>
          <t>Radiologist / Sonologist</t>
        </is>
      </c>
      <c r="C2593" s="36" t="inlineStr"/>
      <c r="D2593" s="36" t="inlineStr">
        <is>
          <t>Focus Imaging Centre</t>
        </is>
      </c>
      <c r="E2593" s="36" t="inlineStr">
        <is>
          <t>7030600040</t>
        </is>
      </c>
      <c r="F2593" s="37" t="inlineStr">
        <is>
          <t>True</t>
        </is>
      </c>
      <c r="G2593" s="36" t="inlineStr">
        <is>
          <t>Surat</t>
        </is>
      </c>
      <c r="H2593" s="36" t="inlineStr">
        <is>
          <t>south-gujarat</t>
        </is>
      </c>
      <c r="I2593" s="36" t="inlineStr">
        <is>
          <t>Valinath Chowk Nr Singanpore Char Rasta</t>
        </is>
      </c>
      <c r="J2593" s="36" t="inlineStr"/>
    </row>
    <row r="2594" ht="16" customHeight="1">
      <c r="A2594" s="34" t="inlineStr">
        <is>
          <t>Dr. Ketan Thummar</t>
        </is>
      </c>
      <c r="B2594" s="34" t="inlineStr">
        <is>
          <t>Radiologist / Sonologist</t>
        </is>
      </c>
      <c r="C2594" s="34" t="inlineStr"/>
      <c r="D2594" s="34" t="inlineStr">
        <is>
          <t>Thummar Clinic</t>
        </is>
      </c>
      <c r="E2594" s="34" t="inlineStr">
        <is>
          <t>9586700222</t>
        </is>
      </c>
      <c r="F2594" s="37" t="inlineStr">
        <is>
          <t>True</t>
        </is>
      </c>
      <c r="G2594" s="34" t="inlineStr">
        <is>
          <t>Surat</t>
        </is>
      </c>
      <c r="H2594" s="34" t="inlineStr">
        <is>
          <t>south-gujarat</t>
        </is>
      </c>
      <c r="I2594" s="34" t="inlineStr">
        <is>
          <t>2nd Flr Dolphin House Hans Soc Varachha Rd</t>
        </is>
      </c>
      <c r="J2594" s="34" t="inlineStr"/>
    </row>
    <row r="2595" ht="16" customHeight="1">
      <c r="A2595" s="36" t="inlineStr">
        <is>
          <t>Dr. Bhavin R. Patel</t>
        </is>
      </c>
      <c r="B2595" s="36" t="inlineStr">
        <is>
          <t>Radiologist / Sonologist</t>
        </is>
      </c>
      <c r="C2595" s="36" t="inlineStr"/>
      <c r="D2595" s="36" t="inlineStr">
        <is>
          <t>Eureeva Diagnostics</t>
        </is>
      </c>
      <c r="E2595" s="36" t="inlineStr"/>
      <c r="F2595" s="35" t="inlineStr">
        <is>
          <t>No Mobile</t>
        </is>
      </c>
      <c r="G2595" s="36" t="inlineStr">
        <is>
          <t>Surat</t>
        </is>
      </c>
      <c r="H2595" s="36" t="inlineStr">
        <is>
          <t>south-gujarat</t>
        </is>
      </c>
      <c r="I2595" s="36" t="inlineStr">
        <is>
          <t>Eureeva Icon At L P Savani Sch Circle Pal Adajan</t>
        </is>
      </c>
      <c r="J2595" s="36" t="inlineStr"/>
    </row>
    <row r="2596" ht="16" customHeight="1">
      <c r="A2596" s="34" t="inlineStr">
        <is>
          <t>Dr. Chirag Patel</t>
        </is>
      </c>
      <c r="B2596" s="34" t="inlineStr">
        <is>
          <t>Radiologist / Sonologist</t>
        </is>
      </c>
      <c r="C2596" s="34" t="inlineStr"/>
      <c r="D2596" s="34" t="inlineStr">
        <is>
          <t>Eureeva Diagnostics</t>
        </is>
      </c>
      <c r="E2596" s="34" t="inlineStr"/>
      <c r="F2596" s="35" t="inlineStr">
        <is>
          <t>No Mobile</t>
        </is>
      </c>
      <c r="G2596" s="34" t="inlineStr">
        <is>
          <t>Surat</t>
        </is>
      </c>
      <c r="H2596" s="34" t="inlineStr">
        <is>
          <t>south-gujarat</t>
        </is>
      </c>
      <c r="I2596" s="34" t="inlineStr">
        <is>
          <t>401 Equa Corridor B/s Star Bazar Pal</t>
        </is>
      </c>
      <c r="J2596" s="34" t="inlineStr"/>
    </row>
    <row r="2597" ht="16" customHeight="1">
      <c r="A2597" s="36" t="inlineStr">
        <is>
          <t>Dr. Chirag K. Patel</t>
        </is>
      </c>
      <c r="B2597" s="36" t="inlineStr">
        <is>
          <t>Radiologist / Sonologist</t>
        </is>
      </c>
      <c r="C2597" s="36" t="inlineStr"/>
      <c r="D2597" s="36" t="inlineStr">
        <is>
          <t>Neer Diagnostic Centre</t>
        </is>
      </c>
      <c r="E2597" s="36" t="inlineStr">
        <is>
          <t>8401973585</t>
        </is>
      </c>
      <c r="F2597" s="37" t="inlineStr">
        <is>
          <t>True</t>
        </is>
      </c>
      <c r="G2597" s="36" t="inlineStr">
        <is>
          <t>Surat</t>
        </is>
      </c>
      <c r="H2597" s="36" t="inlineStr">
        <is>
          <t>south-gujarat</t>
        </is>
      </c>
      <c r="I2597" s="36" t="inlineStr">
        <is>
          <t>102 Sqaure Rd Kamrej Char Rasta</t>
        </is>
      </c>
      <c r="J2597" s="36" t="inlineStr"/>
    </row>
    <row r="2598" ht="16" customHeight="1">
      <c r="A2598" s="34" t="inlineStr">
        <is>
          <t>Dr. Dushyant P. Patel</t>
        </is>
      </c>
      <c r="B2598" s="34" t="inlineStr">
        <is>
          <t>Radiologist / Sonologist</t>
        </is>
      </c>
      <c r="C2598" s="34" t="inlineStr"/>
      <c r="D2598" s="34" t="inlineStr">
        <is>
          <t>Ultimate Dia Ctr</t>
        </is>
      </c>
      <c r="E2598" s="34" t="inlineStr">
        <is>
          <t>8649499983</t>
        </is>
      </c>
      <c r="F2598" s="35" t="inlineStr">
        <is>
          <t>Not Checked</t>
        </is>
      </c>
      <c r="G2598" s="34" t="inlineStr">
        <is>
          <t>Surat</t>
        </is>
      </c>
      <c r="H2598" s="34" t="inlineStr">
        <is>
          <t>south-gujarat</t>
        </is>
      </c>
      <c r="I2598" s="34" t="inlineStr">
        <is>
          <t>B/494 Jalamannagar Soc GHB Rd Pandesara</t>
        </is>
      </c>
      <c r="J2598" s="34" t="inlineStr"/>
    </row>
    <row r="2599" ht="16" customHeight="1">
      <c r="A2599" s="36" t="inlineStr">
        <is>
          <t>Dr. Jaymini Patel</t>
        </is>
      </c>
      <c r="B2599" s="36" t="inlineStr">
        <is>
          <t>Radiologist / Sonologist</t>
        </is>
      </c>
      <c r="C2599" s="36" t="inlineStr"/>
      <c r="D2599" s="36" t="inlineStr">
        <is>
          <t>Param Imaging Centre</t>
        </is>
      </c>
      <c r="E2599" s="36" t="inlineStr">
        <is>
          <t>9104498237</t>
        </is>
      </c>
      <c r="F2599" s="37" t="inlineStr">
        <is>
          <t>True</t>
        </is>
      </c>
      <c r="G2599" s="36" t="inlineStr">
        <is>
          <t>Surat</t>
        </is>
      </c>
      <c r="H2599" s="36" t="inlineStr">
        <is>
          <t>south-gujarat</t>
        </is>
      </c>
      <c r="I2599" s="36" t="inlineStr">
        <is>
          <t>1st Flr Sabras Brahmvijnan Tin Rasta Limbayat</t>
        </is>
      </c>
      <c r="J2599" s="36" t="inlineStr"/>
    </row>
    <row r="2600" ht="16" customHeight="1">
      <c r="A2600" s="34" t="inlineStr">
        <is>
          <t>Dr. Jevin R. Patel</t>
        </is>
      </c>
      <c r="B2600" s="34" t="inlineStr">
        <is>
          <t>Radiologist / Sonologist</t>
        </is>
      </c>
      <c r="C2600" s="34" t="inlineStr"/>
      <c r="D2600" s="34" t="inlineStr">
        <is>
          <t>Eureeva Diagnostics</t>
        </is>
      </c>
      <c r="E2600" s="34" t="inlineStr"/>
      <c r="F2600" s="35" t="inlineStr">
        <is>
          <t>No Mobile</t>
        </is>
      </c>
      <c r="G2600" s="34" t="inlineStr">
        <is>
          <t>Surat</t>
        </is>
      </c>
      <c r="H2600" s="34" t="inlineStr">
        <is>
          <t>south-gujarat</t>
        </is>
      </c>
      <c r="I2600" s="34" t="inlineStr">
        <is>
          <t>Eureeva Icon At L P Savani Sch Circle Pal Adajan</t>
        </is>
      </c>
      <c r="J2600" s="34" t="inlineStr"/>
    </row>
    <row r="2601" ht="16" customHeight="1">
      <c r="A2601" s="36" t="inlineStr">
        <is>
          <t>Dr. Umesh V. Udapudi</t>
        </is>
      </c>
      <c r="B2601" s="36" t="inlineStr">
        <is>
          <t>Radiologist / Sonologist</t>
        </is>
      </c>
      <c r="C2601" s="36" t="inlineStr">
        <is>
          <t>MD Radiodiagnosis</t>
        </is>
      </c>
      <c r="D2601" s="36" t="inlineStr">
        <is>
          <t>Udapudi X-Ray Clinic</t>
        </is>
      </c>
      <c r="E2601" s="36" t="inlineStr"/>
      <c r="F2601" s="35" t="inlineStr">
        <is>
          <t>No Mobile</t>
        </is>
      </c>
      <c r="G2601" s="36" t="inlineStr">
        <is>
          <t>Surat</t>
        </is>
      </c>
      <c r="H2601" s="36" t="inlineStr">
        <is>
          <t>south-gujarat</t>
        </is>
      </c>
      <c r="I2601" s="36" t="inlineStr">
        <is>
          <t>19 Pragati Nagar Society Nr Choksi Wadi Muktanand Nagar Road Adajan</t>
        </is>
      </c>
      <c r="J2601" s="36" t="inlineStr"/>
    </row>
    <row r="2602" ht="16" customHeight="1">
      <c r="A2602" s="34" t="inlineStr">
        <is>
          <t>Dr. Bimal G. Unarkat</t>
        </is>
      </c>
      <c r="B2602" s="34" t="inlineStr">
        <is>
          <t>Radiologist / Sonologist</t>
        </is>
      </c>
      <c r="C2602" s="34" t="inlineStr"/>
      <c r="D2602" s="34" t="inlineStr">
        <is>
          <t>Synergy Imaging</t>
        </is>
      </c>
      <c r="E2602" s="34" t="inlineStr"/>
      <c r="F2602" s="35" t="inlineStr">
        <is>
          <t>No Mobile</t>
        </is>
      </c>
      <c r="G2602" s="34" t="inlineStr">
        <is>
          <t>Surat</t>
        </is>
      </c>
      <c r="H2602" s="34" t="inlineStr">
        <is>
          <t>south-gujarat</t>
        </is>
      </c>
      <c r="I2602" s="34" t="inlineStr">
        <is>
          <t>U/G Jeevandeep Cmplx Opp J K Tower Ring Rd</t>
        </is>
      </c>
      <c r="J2602" s="34" t="inlineStr"/>
    </row>
    <row r="2603" ht="16" customHeight="1">
      <c r="A2603" s="36" t="inlineStr">
        <is>
          <t>Dr. Rupal Vadhiya</t>
        </is>
      </c>
      <c r="B2603" s="36" t="inlineStr">
        <is>
          <t>Radiologist / Sonologist</t>
        </is>
      </c>
      <c r="C2603" s="36" t="inlineStr"/>
      <c r="D2603" s="36" t="inlineStr">
        <is>
          <t>Kiran Hospital</t>
        </is>
      </c>
      <c r="E2603" s="36" t="inlineStr"/>
      <c r="F2603" s="35" t="inlineStr">
        <is>
          <t>No Mobile</t>
        </is>
      </c>
      <c r="G2603" s="36" t="inlineStr">
        <is>
          <t>Surat</t>
        </is>
      </c>
      <c r="H2603" s="36" t="inlineStr">
        <is>
          <t>south-gujarat</t>
        </is>
      </c>
      <c r="I2603" s="36" t="inlineStr">
        <is>
          <t>Nr Sumul Dairy Vastadevdi Rd Katargam</t>
        </is>
      </c>
      <c r="J2603" s="36" t="inlineStr"/>
    </row>
    <row r="2604" ht="16" customHeight="1">
      <c r="A2604" s="34" t="inlineStr">
        <is>
          <t>Dr. Manish P. Vaghani</t>
        </is>
      </c>
      <c r="B2604" s="34" t="inlineStr">
        <is>
          <t>Radiologist / Sonologist</t>
        </is>
      </c>
      <c r="C2604" s="34" t="inlineStr"/>
      <c r="D2604" s="34" t="inlineStr">
        <is>
          <t>Om X-Ray Clinic</t>
        </is>
      </c>
      <c r="E2604" s="34" t="inlineStr">
        <is>
          <t>9979400764</t>
        </is>
      </c>
      <c r="F2604" s="37" t="inlineStr">
        <is>
          <t>True</t>
        </is>
      </c>
      <c r="G2604" s="34" t="inlineStr">
        <is>
          <t>Surat</t>
        </is>
      </c>
      <c r="H2604" s="34" t="inlineStr">
        <is>
          <t>south-gujarat</t>
        </is>
      </c>
      <c r="I2604" s="34" t="inlineStr">
        <is>
          <t>1st Flr Sohamvaan Soc Hirabag Varachha Rd</t>
        </is>
      </c>
      <c r="J2604" s="34" t="inlineStr"/>
    </row>
    <row r="2605" ht="16" customHeight="1">
      <c r="A2605" s="36" t="inlineStr">
        <is>
          <t>Dr. Vaghani Vishal</t>
        </is>
      </c>
      <c r="B2605" s="36" t="inlineStr">
        <is>
          <t>Radiologist / Sonologist</t>
        </is>
      </c>
      <c r="C2605" s="36" t="inlineStr"/>
      <c r="D2605" s="36" t="inlineStr">
        <is>
          <t>Pal Sono and Sonography</t>
        </is>
      </c>
      <c r="E2605" s="36" t="inlineStr">
        <is>
          <t>8238920884</t>
        </is>
      </c>
      <c r="F2605" s="37" t="inlineStr">
        <is>
          <t>True</t>
        </is>
      </c>
      <c r="G2605" s="36" t="inlineStr">
        <is>
          <t>Surat</t>
        </is>
      </c>
      <c r="H2605" s="36" t="inlineStr">
        <is>
          <t>south-gujarat</t>
        </is>
      </c>
      <c r="I2605" s="36" t="inlineStr">
        <is>
          <t>314 Royal Arcade Sarthana Jakatnaka</t>
        </is>
      </c>
      <c r="J2605" s="36" t="inlineStr"/>
    </row>
    <row r="2606" ht="16" customHeight="1">
      <c r="A2606" s="34" t="inlineStr">
        <is>
          <t>Dr. Darshana D. Vaghasiya</t>
        </is>
      </c>
      <c r="B2606" s="34" t="inlineStr">
        <is>
          <t>Radiologist / Sonologist</t>
        </is>
      </c>
      <c r="C2606" s="34" t="inlineStr"/>
      <c r="D2606" s="34" t="inlineStr">
        <is>
          <t>Shri Chaya Imaging Centre</t>
        </is>
      </c>
      <c r="E2606" s="34" t="inlineStr"/>
      <c r="F2606" s="35" t="inlineStr">
        <is>
          <t>No Mobile</t>
        </is>
      </c>
      <c r="G2606" s="34" t="inlineStr">
        <is>
          <t>Surat</t>
        </is>
      </c>
      <c r="H2606" s="34" t="inlineStr">
        <is>
          <t>south-gujarat</t>
        </is>
      </c>
      <c r="I2606" s="34" t="inlineStr">
        <is>
          <t>3rd Flr CTC Bldg Baby Varachha Rd</t>
        </is>
      </c>
      <c r="J2606" s="34" t="inlineStr"/>
    </row>
    <row r="2607" ht="16" customHeight="1">
      <c r="A2607" s="36" t="inlineStr">
        <is>
          <t>Dr. Devkaran J. Vaghasiya</t>
        </is>
      </c>
      <c r="B2607" s="36" t="inlineStr">
        <is>
          <t>Radiologist / Sonologist</t>
        </is>
      </c>
      <c r="C2607" s="36" t="inlineStr"/>
      <c r="D2607" s="36" t="inlineStr">
        <is>
          <t>Shri Chhaya Imaging Ctr</t>
        </is>
      </c>
      <c r="E2607" s="36" t="inlineStr"/>
      <c r="F2607" s="35" t="inlineStr">
        <is>
          <t>No Mobile</t>
        </is>
      </c>
      <c r="G2607" s="36" t="inlineStr">
        <is>
          <t>Surat</t>
        </is>
      </c>
      <c r="H2607" s="36" t="inlineStr">
        <is>
          <t>south-gujarat</t>
        </is>
      </c>
      <c r="I2607" s="36" t="inlineStr">
        <is>
          <t>2nd Flr CTC Bldg Huna Soc Varachha</t>
        </is>
      </c>
      <c r="J2607" s="36" t="inlineStr"/>
    </row>
    <row r="2608" ht="16" customHeight="1">
      <c r="A2608" s="34" t="inlineStr">
        <is>
          <t>Dr. Jagdish M. Vaghasiya</t>
        </is>
      </c>
      <c r="B2608" s="34" t="inlineStr">
        <is>
          <t>Radiologist / Sonologist</t>
        </is>
      </c>
      <c r="C2608" s="34" t="inlineStr"/>
      <c r="D2608" s="34" t="inlineStr">
        <is>
          <t>Tirth X-Ray Clinic</t>
        </is>
      </c>
      <c r="E2608" s="34" t="inlineStr"/>
      <c r="F2608" s="35" t="inlineStr">
        <is>
          <t>No Mobile</t>
        </is>
      </c>
      <c r="G2608" s="34" t="inlineStr">
        <is>
          <t>Surat</t>
        </is>
      </c>
      <c r="H2608" s="34" t="inlineStr">
        <is>
          <t>south-gujarat</t>
        </is>
      </c>
      <c r="I2608" s="34" t="inlineStr">
        <is>
          <t>1st Flr Shantabha Cmplx Tapshil Soc Naka</t>
        </is>
      </c>
      <c r="J2608" s="34" t="inlineStr"/>
    </row>
    <row r="2609" ht="16" customHeight="1">
      <c r="A2609" s="36" t="inlineStr">
        <is>
          <t>Dr. Pragnesh N. Vaghela</t>
        </is>
      </c>
      <c r="B2609" s="36" t="inlineStr">
        <is>
          <t>Radiologist / Sonologist</t>
        </is>
      </c>
      <c r="C2609" s="36" t="inlineStr"/>
      <c r="D2609" s="36" t="inlineStr">
        <is>
          <t>Aaditya Radiology</t>
        </is>
      </c>
      <c r="E2609" s="36" t="inlineStr">
        <is>
          <t>9712965156</t>
        </is>
      </c>
      <c r="F2609" s="35" t="inlineStr">
        <is>
          <t>Not Checked</t>
        </is>
      </c>
      <c r="G2609" s="36" t="inlineStr">
        <is>
          <t>Surat</t>
        </is>
      </c>
      <c r="H2609" s="36" t="inlineStr">
        <is>
          <t>south-gujarat</t>
        </is>
      </c>
      <c r="I2609" s="36" t="inlineStr">
        <is>
          <t>1st Jash Point Cmplx Majuragate</t>
        </is>
      </c>
      <c r="J2609" s="36" t="inlineStr"/>
    </row>
    <row r="2610" ht="16" customHeight="1">
      <c r="A2610" s="34" t="inlineStr">
        <is>
          <t>Dr. Viratsinh B. Vaghela</t>
        </is>
      </c>
      <c r="B2610" s="34" t="inlineStr">
        <is>
          <t>Radiologist / Sonologist</t>
        </is>
      </c>
      <c r="C2610" s="34" t="inlineStr"/>
      <c r="D2610" s="34" t="inlineStr">
        <is>
          <t>Super Sahyog Imaging</t>
        </is>
      </c>
      <c r="E2610" s="34" t="inlineStr"/>
      <c r="F2610" s="35" t="inlineStr">
        <is>
          <t>No Mobile</t>
        </is>
      </c>
      <c r="G2610" s="34" t="inlineStr">
        <is>
          <t>Surat</t>
        </is>
      </c>
      <c r="H2610" s="34" t="inlineStr">
        <is>
          <t>south-gujarat</t>
        </is>
      </c>
      <c r="I2610" s="34" t="inlineStr">
        <is>
          <t>G1-G2 Milestone Canal Point Khatodarawadi</t>
        </is>
      </c>
      <c r="J2610" s="34" t="inlineStr"/>
    </row>
    <row r="2611" ht="16" customHeight="1">
      <c r="A2611" s="36" t="inlineStr">
        <is>
          <t>Dr. Kumar B. Vakil</t>
        </is>
      </c>
      <c r="B2611" s="36" t="inlineStr">
        <is>
          <t>Radiologist / Sonologist</t>
        </is>
      </c>
      <c r="C2611" s="36" t="inlineStr"/>
      <c r="D2611" s="36" t="inlineStr">
        <is>
          <t>Anand Hosp</t>
        </is>
      </c>
      <c r="E2611" s="36" t="inlineStr">
        <is>
          <t>9825295710</t>
        </is>
      </c>
      <c r="F2611" s="37" t="inlineStr">
        <is>
          <t>True</t>
        </is>
      </c>
      <c r="G2611" s="36" t="inlineStr">
        <is>
          <t>Surat</t>
        </is>
      </c>
      <c r="H2611" s="36" t="inlineStr">
        <is>
          <t>south-gujarat</t>
        </is>
      </c>
      <c r="I2611" s="36" t="inlineStr">
        <is>
          <t>101 Umang Apt Nr Bejawala Cmplx Tadwadi</t>
        </is>
      </c>
      <c r="J2611" s="36" t="inlineStr"/>
    </row>
    <row r="2612" ht="16" customHeight="1">
      <c r="A2612" s="34" t="inlineStr">
        <is>
          <t>Dr. Vansia Jay</t>
        </is>
      </c>
      <c r="B2612" s="34" t="inlineStr">
        <is>
          <t>Radiologist / Sonologist</t>
        </is>
      </c>
      <c r="C2612" s="34" t="inlineStr"/>
      <c r="D2612" s="34" t="inlineStr">
        <is>
          <t>Excellent Diagnostic Ctr</t>
        </is>
      </c>
      <c r="E2612" s="34" t="inlineStr">
        <is>
          <t>9978623840</t>
        </is>
      </c>
      <c r="F2612" s="37" t="inlineStr">
        <is>
          <t>True</t>
        </is>
      </c>
      <c r="G2612" s="34" t="inlineStr">
        <is>
          <t>Surat</t>
        </is>
      </c>
      <c r="H2612" s="34" t="inlineStr">
        <is>
          <t>south-gujarat</t>
        </is>
      </c>
      <c r="I2612" s="34" t="inlineStr">
        <is>
          <t>305 Riddhi Siddhi Cmplx Rudra Business Pnt</t>
        </is>
      </c>
      <c r="J2612" s="34" t="inlineStr"/>
    </row>
    <row r="2613" ht="16" customHeight="1">
      <c r="A2613" s="36" t="inlineStr">
        <is>
          <t>Dr. Hiren Variya</t>
        </is>
      </c>
      <c r="B2613" s="36" t="inlineStr">
        <is>
          <t>Radiologist / Sonologist</t>
        </is>
      </c>
      <c r="C2613" s="36" t="inlineStr"/>
      <c r="D2613" s="36" t="inlineStr">
        <is>
          <t>Lifescan Imaging Centre</t>
        </is>
      </c>
      <c r="E2613" s="36" t="inlineStr">
        <is>
          <t>8141806687</t>
        </is>
      </c>
      <c r="F2613" s="37" t="inlineStr">
        <is>
          <t>True</t>
        </is>
      </c>
      <c r="G2613" s="36" t="inlineStr">
        <is>
          <t>Surat</t>
        </is>
      </c>
      <c r="H2613" s="36" t="inlineStr">
        <is>
          <t>south-gujarat</t>
        </is>
      </c>
      <c r="I2613" s="36" t="inlineStr">
        <is>
          <t>1/2 Infinity Tower St Rd Laldarwaja</t>
        </is>
      </c>
      <c r="J2613" s="36" t="inlineStr"/>
    </row>
    <row r="2614" ht="16" customHeight="1">
      <c r="A2614" s="34" t="inlineStr">
        <is>
          <t>Dr. Prakashkumar Vasani</t>
        </is>
      </c>
      <c r="B2614" s="34" t="inlineStr">
        <is>
          <t>Radiologist / Sonologist</t>
        </is>
      </c>
      <c r="C2614" s="34" t="inlineStr"/>
      <c r="D2614" s="34" t="inlineStr">
        <is>
          <t>Maruti Radiology Diagnostics</t>
        </is>
      </c>
      <c r="E2614" s="34" t="inlineStr">
        <is>
          <t>9375325331</t>
        </is>
      </c>
      <c r="F2614" s="37" t="inlineStr">
        <is>
          <t>True</t>
        </is>
      </c>
      <c r="G2614" s="34" t="inlineStr">
        <is>
          <t>Surat</t>
        </is>
      </c>
      <c r="H2614" s="34" t="inlineStr">
        <is>
          <t>south-gujarat</t>
        </is>
      </c>
      <c r="I2614" s="34" t="inlineStr">
        <is>
          <t>G/F Para Point Nr Cmplx Nana Varachha Rd</t>
        </is>
      </c>
      <c r="J2614" s="34" t="inlineStr"/>
    </row>
    <row r="2615" ht="16" customHeight="1">
      <c r="A2615" s="36" t="inlineStr">
        <is>
          <t>Dr. Anil Vasoya</t>
        </is>
      </c>
      <c r="B2615" s="36" t="inlineStr">
        <is>
          <t>Radiologist / Sonologist</t>
        </is>
      </c>
      <c r="C2615" s="36" t="inlineStr"/>
      <c r="D2615" s="36" t="inlineStr">
        <is>
          <t>Uniscan Imaging Centre</t>
        </is>
      </c>
      <c r="E2615" s="36" t="inlineStr">
        <is>
          <t>9904466218</t>
        </is>
      </c>
      <c r="F2615" s="37" t="inlineStr">
        <is>
          <t>True</t>
        </is>
      </c>
      <c r="G2615" s="36" t="inlineStr">
        <is>
          <t>Surat</t>
        </is>
      </c>
      <c r="H2615" s="36" t="inlineStr">
        <is>
          <t>south-gujarat</t>
        </is>
      </c>
      <c r="I2615" s="36" t="inlineStr">
        <is>
          <t>30/40 Abhlasha Heights Parvat Patiya</t>
        </is>
      </c>
      <c r="J2615" s="36" t="inlineStr"/>
    </row>
    <row r="2616" ht="16" customHeight="1">
      <c r="A2616" s="34" t="inlineStr">
        <is>
          <t>Dr. Sanjay A. Vasoya</t>
        </is>
      </c>
      <c r="B2616" s="34" t="inlineStr">
        <is>
          <t>Radiologist / Sonologist</t>
        </is>
      </c>
      <c r="C2616" s="34" t="inlineStr"/>
      <c r="D2616" s="34" t="inlineStr">
        <is>
          <t>Patel X-Ray Clinic</t>
        </is>
      </c>
      <c r="E2616" s="34" t="inlineStr"/>
      <c r="F2616" s="35" t="inlineStr">
        <is>
          <t>No Mobile</t>
        </is>
      </c>
      <c r="G2616" s="34" t="inlineStr">
        <is>
          <t>Surat</t>
        </is>
      </c>
      <c r="H2616" s="34" t="inlineStr">
        <is>
          <t>south-gujarat</t>
        </is>
      </c>
      <c r="I2616" s="34" t="inlineStr">
        <is>
          <t>1st Flr Shaktivijay Cmplx Varachha Main Rd</t>
        </is>
      </c>
      <c r="J2616" s="34" t="inlineStr"/>
    </row>
    <row r="2617" ht="16" customHeight="1">
      <c r="A2617" s="36" t="inlineStr">
        <is>
          <t>Dr. S. R. Vekariya</t>
        </is>
      </c>
      <c r="B2617" s="36" t="inlineStr">
        <is>
          <t>Radiologist / Sonologist</t>
        </is>
      </c>
      <c r="C2617" s="36" t="inlineStr"/>
      <c r="D2617" s="36" t="inlineStr">
        <is>
          <t>Astha Imaging Centre</t>
        </is>
      </c>
      <c r="E2617" s="36" t="inlineStr">
        <is>
          <t>7984835832</t>
        </is>
      </c>
      <c r="F2617" s="37" t="inlineStr">
        <is>
          <t>True</t>
        </is>
      </c>
      <c r="G2617" s="36" t="inlineStr">
        <is>
          <t>Surat</t>
        </is>
      </c>
      <c r="H2617" s="36" t="inlineStr">
        <is>
          <t>south-gujarat</t>
        </is>
      </c>
      <c r="I2617" s="36" t="inlineStr">
        <is>
          <t>506 Millennium Business Hub-1 Sarthana</t>
        </is>
      </c>
      <c r="J2617" s="36" t="inlineStr"/>
    </row>
    <row r="2618" ht="16" customHeight="1">
      <c r="A2618" s="34" t="inlineStr">
        <is>
          <t>Dr. Trupit Vekariya</t>
        </is>
      </c>
      <c r="B2618" s="34" t="inlineStr">
        <is>
          <t>Radiologist / Sonologist</t>
        </is>
      </c>
      <c r="C2618" s="34" t="inlineStr"/>
      <c r="D2618" s="34" t="inlineStr">
        <is>
          <t>Astha Imaging Centre</t>
        </is>
      </c>
      <c r="E2618" s="34" t="inlineStr">
        <is>
          <t>7984835832</t>
        </is>
      </c>
      <c r="F2618" s="37" t="inlineStr">
        <is>
          <t>True</t>
        </is>
      </c>
      <c r="G2618" s="34" t="inlineStr">
        <is>
          <t>Surat</t>
        </is>
      </c>
      <c r="H2618" s="34" t="inlineStr">
        <is>
          <t>south-gujarat</t>
        </is>
      </c>
      <c r="I2618" s="34" t="inlineStr">
        <is>
          <t>500 Millennium Business Hub-1 Sarthana</t>
        </is>
      </c>
      <c r="J2618" s="34" t="inlineStr"/>
    </row>
    <row r="2619" ht="16" customHeight="1">
      <c r="A2619" s="36" t="inlineStr">
        <is>
          <t>Dr. S. R. Virani</t>
        </is>
      </c>
      <c r="B2619" s="36" t="inlineStr">
        <is>
          <t>Radiologist / Sonologist</t>
        </is>
      </c>
      <c r="C2619" s="36" t="inlineStr"/>
      <c r="D2619" s="36" t="inlineStr">
        <is>
          <t>Care Imaging</t>
        </is>
      </c>
      <c r="E2619" s="36" t="inlineStr">
        <is>
          <t>7046042000</t>
        </is>
      </c>
      <c r="F2619" s="37" t="inlineStr">
        <is>
          <t>True</t>
        </is>
      </c>
      <c r="G2619" s="36" t="inlineStr">
        <is>
          <t>Surat</t>
        </is>
      </c>
      <c r="H2619" s="36" t="inlineStr">
        <is>
          <t>south-gujarat</t>
        </is>
      </c>
      <c r="I2619" s="36" t="inlineStr">
        <is>
          <t>F-1 Gayand Cmplx St Rd Sachin</t>
        </is>
      </c>
      <c r="J2619" s="36" t="inlineStr"/>
    </row>
    <row r="2620" ht="16" customHeight="1">
      <c r="A2620" s="34" t="inlineStr">
        <is>
          <t>Dr. Zalavadiya N.</t>
        </is>
      </c>
      <c r="B2620" s="34" t="inlineStr">
        <is>
          <t>Radiologist / Sonologist</t>
        </is>
      </c>
      <c r="C2620" s="34" t="inlineStr"/>
      <c r="D2620" s="34" t="inlineStr">
        <is>
          <t>Ultra Scan</t>
        </is>
      </c>
      <c r="E2620" s="34" t="inlineStr">
        <is>
          <t>8140010108</t>
        </is>
      </c>
      <c r="F2620" s="37" t="inlineStr">
        <is>
          <t>True</t>
        </is>
      </c>
      <c r="G2620" s="34" t="inlineStr">
        <is>
          <t>Surat</t>
        </is>
      </c>
      <c r="H2620" s="34" t="inlineStr">
        <is>
          <t>south-gujarat</t>
        </is>
      </c>
      <c r="I2620" s="34" t="inlineStr">
        <is>
          <t>113 Mangalam Cmplx Sidhdhachakra Varachha</t>
        </is>
      </c>
      <c r="J2620" s="34" t="inlineStr"/>
    </row>
    <row r="2621" ht="16" customHeight="1">
      <c r="A2621" s="36" t="inlineStr">
        <is>
          <t>Dr. Surendra Singh Solanki</t>
        </is>
      </c>
      <c r="B2621" s="36" t="inlineStr">
        <is>
          <t>Radiotherapist</t>
        </is>
      </c>
      <c r="C2621" s="36" t="inlineStr"/>
      <c r="D2621" s="36" t="inlineStr">
        <is>
          <t>M G Civil Hosp St Rd</t>
        </is>
      </c>
      <c r="E2621" s="36" t="inlineStr"/>
      <c r="F2621" s="35" t="inlineStr">
        <is>
          <t>No Mobile</t>
        </is>
      </c>
      <c r="G2621" s="36" t="inlineStr">
        <is>
          <t>Navsari</t>
        </is>
      </c>
      <c r="H2621" s="36" t="inlineStr">
        <is>
          <t>south-gujarat</t>
        </is>
      </c>
      <c r="I2621" s="36" t="inlineStr">
        <is>
          <t>M G Civil Hosp St Rd</t>
        </is>
      </c>
      <c r="J2621" s="36" t="inlineStr"/>
    </row>
    <row r="2622" ht="16" customHeight="1">
      <c r="A2622" s="34" t="inlineStr">
        <is>
          <t>Dr. Pankaj Agrawal</t>
        </is>
      </c>
      <c r="B2622" s="34" t="inlineStr">
        <is>
          <t>Rheumatologist</t>
        </is>
      </c>
      <c r="C2622" s="34" t="inlineStr"/>
      <c r="D2622" s="34" t="inlineStr">
        <is>
          <t>Kiran Hospital</t>
        </is>
      </c>
      <c r="E2622" s="34" t="inlineStr"/>
      <c r="F2622" s="35" t="inlineStr">
        <is>
          <t>No Mobile</t>
        </is>
      </c>
      <c r="G2622" s="34" t="inlineStr">
        <is>
          <t>Surat</t>
        </is>
      </c>
      <c r="H2622" s="34" t="inlineStr">
        <is>
          <t>south-gujarat</t>
        </is>
      </c>
      <c r="I2622" s="34" t="inlineStr">
        <is>
          <t>Nr Sumul Dairy Vastadevdi Rd Katargam</t>
        </is>
      </c>
      <c r="J2622" s="34" t="inlineStr"/>
    </row>
    <row r="2623" ht="16" customHeight="1">
      <c r="A2623" s="36" t="inlineStr">
        <is>
          <t>Dr. Dimpal Gadhesiya</t>
        </is>
      </c>
      <c r="B2623" s="36" t="inlineStr">
        <is>
          <t>Rheumatologist</t>
        </is>
      </c>
      <c r="C2623" s="36" t="inlineStr"/>
      <c r="D2623" s="36" t="inlineStr">
        <is>
          <t>P P Mariya Hospital</t>
        </is>
      </c>
      <c r="E2623" s="36" t="inlineStr">
        <is>
          <t>9687103500</t>
        </is>
      </c>
      <c r="F2623" s="37" t="inlineStr">
        <is>
          <t>True</t>
        </is>
      </c>
      <c r="G2623" s="36" t="inlineStr">
        <is>
          <t>Surat</t>
        </is>
      </c>
      <c r="H2623" s="36" t="inlineStr">
        <is>
          <t>south-gujarat</t>
        </is>
      </c>
      <c r="I2623" s="36" t="inlineStr">
        <is>
          <t>Opp Dhanukawala Coll Varachha Main Rd</t>
        </is>
      </c>
      <c r="J2623" s="36" t="inlineStr"/>
    </row>
    <row r="2624" ht="16" customHeight="1">
      <c r="A2624" s="34" t="inlineStr">
        <is>
          <t>Dr. Dejina Gadhnayk</t>
        </is>
      </c>
      <c r="B2624" s="34" t="inlineStr">
        <is>
          <t>Rheumatologist</t>
        </is>
      </c>
      <c r="C2624" s="34" t="inlineStr"/>
      <c r="D2624" s="34" t="inlineStr">
        <is>
          <t>Bharat Cancer Hospital</t>
        </is>
      </c>
      <c r="E2624" s="34" t="inlineStr"/>
      <c r="F2624" s="35" t="inlineStr">
        <is>
          <t>No Mobile</t>
        </is>
      </c>
      <c r="G2624" s="34" t="inlineStr">
        <is>
          <t>Surat</t>
        </is>
      </c>
      <c r="H2624" s="34" t="inlineStr">
        <is>
          <t>south-gujarat</t>
        </is>
      </c>
      <c r="I2624" s="34" t="inlineStr">
        <is>
          <t>Saroli Jakatnaka Surat-Bardoli Rd</t>
        </is>
      </c>
      <c r="J2624" s="34" t="inlineStr"/>
    </row>
    <row r="2625" ht="16" customHeight="1">
      <c r="A2625" s="36" t="inlineStr">
        <is>
          <t>Dr. Kexur Mandaliya</t>
        </is>
      </c>
      <c r="B2625" s="36" t="inlineStr">
        <is>
          <t>Rheumatologist</t>
        </is>
      </c>
      <c r="C2625" s="36" t="inlineStr"/>
      <c r="D2625" s="36" t="inlineStr">
        <is>
          <t>Prismaa Oncoimaging</t>
        </is>
      </c>
      <c r="E2625" s="36" t="inlineStr">
        <is>
          <t>9712945576</t>
        </is>
      </c>
      <c r="F2625" s="37" t="inlineStr">
        <is>
          <t>True</t>
        </is>
      </c>
      <c r="G2625" s="36" t="inlineStr">
        <is>
          <t>Surat</t>
        </is>
      </c>
      <c r="H2625" s="36" t="inlineStr">
        <is>
          <t>south-gujarat</t>
        </is>
      </c>
      <c r="I2625" s="36" t="inlineStr">
        <is>
          <t>Mahavir Ramesh Memorial Radiation Ctr Surat Bardoli Rd Saroli</t>
        </is>
      </c>
      <c r="J2625" s="36" t="inlineStr"/>
    </row>
    <row r="2626" ht="16" customHeight="1">
      <c r="A2626" s="34" t="inlineStr">
        <is>
          <t>Dr. Rahik Patoriya</t>
        </is>
      </c>
      <c r="B2626" s="34" t="inlineStr">
        <is>
          <t>Rheumatologist</t>
        </is>
      </c>
      <c r="C2626" s="34" t="inlineStr"/>
      <c r="D2626" s="34" t="inlineStr">
        <is>
          <t>Kiran Hospital</t>
        </is>
      </c>
      <c r="E2626" s="34" t="inlineStr"/>
      <c r="F2626" s="35" t="inlineStr">
        <is>
          <t>No Mobile</t>
        </is>
      </c>
      <c r="G2626" s="34" t="inlineStr">
        <is>
          <t>Surat</t>
        </is>
      </c>
      <c r="H2626" s="34" t="inlineStr">
        <is>
          <t>south-gujarat</t>
        </is>
      </c>
      <c r="I2626" s="34" t="inlineStr">
        <is>
          <t>Sumul Dairy Rd Vastadevdi Rd Katargam</t>
        </is>
      </c>
      <c r="J2626" s="34" t="inlineStr"/>
    </row>
    <row r="2627" ht="16" customHeight="1">
      <c r="A2627" s="36" t="inlineStr">
        <is>
          <t>Dr. Saurabhi Sandaliya</t>
        </is>
      </c>
      <c r="B2627" s="36" t="inlineStr">
        <is>
          <t>Rheumatologist</t>
        </is>
      </c>
      <c r="C2627" s="36" t="inlineStr"/>
      <c r="D2627" s="36" t="inlineStr">
        <is>
          <t>Himani Clinic</t>
        </is>
      </c>
      <c r="E2627" s="36" t="inlineStr"/>
      <c r="F2627" s="35" t="inlineStr">
        <is>
          <t>No Mobile</t>
        </is>
      </c>
      <c r="G2627" s="36" t="inlineStr">
        <is>
          <t>Surat</t>
        </is>
      </c>
      <c r="H2627" s="36" t="inlineStr">
        <is>
          <t>south-gujarat</t>
        </is>
      </c>
      <c r="I2627" s="36" t="inlineStr">
        <is>
          <t>Sumul Dairy Rd Vastadevdi Rd Katargam</t>
        </is>
      </c>
      <c r="J2627" s="36" t="inlineStr"/>
    </row>
    <row r="2628" ht="16" customHeight="1">
      <c r="A2628" s="34" t="inlineStr">
        <is>
          <t>Dr. Saurabhi Upadhyay</t>
        </is>
      </c>
      <c r="B2628" s="34" t="inlineStr">
        <is>
          <t>Rheumatologist</t>
        </is>
      </c>
      <c r="C2628" s="34" t="inlineStr"/>
      <c r="D2628" s="34" t="inlineStr">
        <is>
          <t>Bharat Cancer Hospital</t>
        </is>
      </c>
      <c r="E2628" s="34" t="inlineStr"/>
      <c r="F2628" s="35" t="inlineStr">
        <is>
          <t>No Mobile</t>
        </is>
      </c>
      <c r="G2628" s="34" t="inlineStr">
        <is>
          <t>Surat</t>
        </is>
      </c>
      <c r="H2628" s="34" t="inlineStr">
        <is>
          <t>south-gujarat</t>
        </is>
      </c>
      <c r="I2628" s="34" t="inlineStr">
        <is>
          <t>Surat Bardoli Rd Saroli</t>
        </is>
      </c>
      <c r="J2628" s="34" t="inlineStr"/>
    </row>
    <row r="2629" ht="16" customHeight="1">
      <c r="A2629" s="36" t="inlineStr">
        <is>
          <t>Dr. Parth Verma</t>
        </is>
      </c>
      <c r="B2629" s="36" t="inlineStr">
        <is>
          <t>Rheumatologist</t>
        </is>
      </c>
      <c r="C2629" s="36" t="inlineStr"/>
      <c r="D2629" s="36" t="inlineStr">
        <is>
          <t>Bharat Cancer Hospital</t>
        </is>
      </c>
      <c r="E2629" s="36" t="inlineStr"/>
      <c r="F2629" s="35" t="inlineStr">
        <is>
          <t>No Mobile</t>
        </is>
      </c>
      <c r="G2629" s="36" t="inlineStr">
        <is>
          <t>Surat</t>
        </is>
      </c>
      <c r="H2629" s="36" t="inlineStr">
        <is>
          <t>south-gujarat</t>
        </is>
      </c>
      <c r="I2629" s="36" t="inlineStr">
        <is>
          <t>Manav Daya Trust Sarikali Surat-Bardoli Rd Saroli</t>
        </is>
      </c>
      <c r="J2629" s="36" t="inlineStr"/>
    </row>
    <row r="2630" ht="16" customHeight="1">
      <c r="A2630" s="34" t="inlineStr">
        <is>
          <t>Dr. Divyesh S. Bhagat</t>
        </is>
      </c>
      <c r="B2630" s="34" t="inlineStr">
        <is>
          <t>Rheumatologist</t>
        </is>
      </c>
      <c r="C2630" s="34" t="inlineStr"/>
      <c r="D2630" s="34" t="inlineStr">
        <is>
          <t>Kiran Hospital</t>
        </is>
      </c>
      <c r="E2630" s="34" t="inlineStr">
        <is>
          <t>9978868720</t>
        </is>
      </c>
      <c r="F2630" s="35" t="inlineStr">
        <is>
          <t>Not Checked</t>
        </is>
      </c>
      <c r="G2630" s="34" t="inlineStr">
        <is>
          <t>Surat</t>
        </is>
      </c>
      <c r="H2630" s="34" t="inlineStr">
        <is>
          <t>south-gujarat</t>
        </is>
      </c>
      <c r="I2630" s="34" t="inlineStr">
        <is>
          <t>125 Rajhans Point Varachha Rd</t>
        </is>
      </c>
      <c r="J2630" s="34" t="inlineStr"/>
    </row>
    <row r="2631" ht="16" customHeight="1">
      <c r="A2631" s="36" t="inlineStr">
        <is>
          <t>Dr. Prashant Chotaliya</t>
        </is>
      </c>
      <c r="B2631" s="36" t="inlineStr">
        <is>
          <t>Rheumatologist</t>
        </is>
      </c>
      <c r="C2631" s="36" t="inlineStr"/>
      <c r="D2631" s="36" t="inlineStr">
        <is>
          <t>Kiran Hospital</t>
        </is>
      </c>
      <c r="E2631" s="36" t="inlineStr"/>
      <c r="F2631" s="35" t="inlineStr">
        <is>
          <t>No Mobile</t>
        </is>
      </c>
      <c r="G2631" s="36" t="inlineStr">
        <is>
          <t>Surat</t>
        </is>
      </c>
      <c r="H2631" s="36" t="inlineStr">
        <is>
          <t>south-gujarat</t>
        </is>
      </c>
      <c r="I2631" s="36" t="inlineStr">
        <is>
          <t>Kiran Hospital</t>
        </is>
      </c>
      <c r="J2631" s="36" t="inlineStr"/>
    </row>
    <row r="2632" ht="16" customHeight="1">
      <c r="A2632" s="34" t="inlineStr">
        <is>
          <t>Dr. Ankur A. Dalal</t>
        </is>
      </c>
      <c r="B2632" s="34" t="inlineStr">
        <is>
          <t>Rheumatologist</t>
        </is>
      </c>
      <c r="C2632" s="34" t="inlineStr"/>
      <c r="D2632" s="34" t="inlineStr">
        <is>
          <t>Wellness Clinic</t>
        </is>
      </c>
      <c r="E2632" s="34" t="inlineStr">
        <is>
          <t>9904122292</t>
        </is>
      </c>
      <c r="F2632" s="38" t="inlineStr">
        <is>
          <t>False</t>
        </is>
      </c>
      <c r="G2632" s="34" t="inlineStr">
        <is>
          <t>Surat</t>
        </is>
      </c>
      <c r="H2632" s="34" t="inlineStr">
        <is>
          <t>south-gujarat</t>
        </is>
      </c>
      <c r="I2632" s="34" t="inlineStr">
        <is>
          <t>4th Flr Jash Point Opp Kshetrapati Sagrampura</t>
        </is>
      </c>
      <c r="J2632" s="34" t="inlineStr"/>
    </row>
    <row r="2633" ht="16" customHeight="1">
      <c r="A2633" s="36" t="inlineStr">
        <is>
          <t>Dr. Nankikim N. Desai</t>
        </is>
      </c>
      <c r="B2633" s="36" t="inlineStr">
        <is>
          <t>Rheumatologist</t>
        </is>
      </c>
      <c r="C2633" s="36" t="inlineStr"/>
      <c r="D2633" s="36" t="inlineStr">
        <is>
          <t>Love n Care Clinic</t>
        </is>
      </c>
      <c r="E2633" s="36" t="inlineStr">
        <is>
          <t>9825198376</t>
        </is>
      </c>
      <c r="F2633" s="37" t="inlineStr">
        <is>
          <t>True</t>
        </is>
      </c>
      <c r="G2633" s="36" t="inlineStr">
        <is>
          <t>Surat</t>
        </is>
      </c>
      <c r="H2633" s="36" t="inlineStr">
        <is>
          <t>south-gujarat</t>
        </is>
      </c>
      <c r="I2633" s="36" t="inlineStr">
        <is>
          <t>301 Kashi Plazza Majuragate</t>
        </is>
      </c>
      <c r="J2633" s="36" t="inlineStr"/>
    </row>
    <row r="2634" ht="16" customHeight="1">
      <c r="A2634" s="34" t="inlineStr">
        <is>
          <t>Dr. Nishant B. Desai</t>
        </is>
      </c>
      <c r="B2634" s="34" t="inlineStr">
        <is>
          <t>Rheumatologist</t>
        </is>
      </c>
      <c r="C2634" s="34" t="inlineStr"/>
      <c r="D2634" s="34" t="inlineStr">
        <is>
          <t>Joint Effort Centre</t>
        </is>
      </c>
      <c r="E2634" s="34" t="inlineStr">
        <is>
          <t>9825154341</t>
        </is>
      </c>
      <c r="F2634" s="37" t="inlineStr">
        <is>
          <t>True</t>
        </is>
      </c>
      <c r="G2634" s="34" t="inlineStr">
        <is>
          <t>Surat</t>
        </is>
      </c>
      <c r="H2634" s="34" t="inlineStr">
        <is>
          <t>south-gujarat</t>
        </is>
      </c>
      <c r="I2634" s="34" t="inlineStr">
        <is>
          <t>301 Kashi Plazza Majuragate</t>
        </is>
      </c>
      <c r="J2634" s="34" t="inlineStr"/>
    </row>
    <row r="2635" ht="16" customHeight="1">
      <c r="A2635" s="36" t="inlineStr">
        <is>
          <t>Dr. Neel Patel</t>
        </is>
      </c>
      <c r="B2635" s="36" t="inlineStr">
        <is>
          <t>Rheumatologist</t>
        </is>
      </c>
      <c r="C2635" s="36" t="inlineStr"/>
      <c r="D2635" s="36" t="inlineStr">
        <is>
          <t>Nishva Arthritis and Rheumatology Clinic</t>
        </is>
      </c>
      <c r="E2635" s="36" t="inlineStr">
        <is>
          <t>9106351098</t>
        </is>
      </c>
      <c r="F2635" s="35" t="inlineStr">
        <is>
          <t>Not Checked</t>
        </is>
      </c>
      <c r="G2635" s="36" t="inlineStr">
        <is>
          <t>Surat</t>
        </is>
      </c>
      <c r="H2635" s="36" t="inlineStr">
        <is>
          <t>south-gujarat</t>
        </is>
      </c>
      <c r="I2635" s="36" t="inlineStr">
        <is>
          <t>420/421 Western Business Park Opp S D Jain Modern School Vesu</t>
        </is>
      </c>
      <c r="J2635" s="36" t="inlineStr"/>
    </row>
    <row r="2636" ht="16" customHeight="1">
      <c r="A2636" s="34" t="inlineStr">
        <is>
          <t>Dr. Neeli Patel</t>
        </is>
      </c>
      <c r="B2636" s="34" t="inlineStr">
        <is>
          <t>Rheumatologist</t>
        </is>
      </c>
      <c r="C2636" s="34" t="inlineStr"/>
      <c r="D2636" s="34" t="inlineStr">
        <is>
          <t>Nishva Arthritis and Rheumatology Clinic</t>
        </is>
      </c>
      <c r="E2636" s="34" t="inlineStr">
        <is>
          <t>9106351098</t>
        </is>
      </c>
      <c r="F2636" s="35" t="inlineStr">
        <is>
          <t>Not Checked</t>
        </is>
      </c>
      <c r="G2636" s="34" t="inlineStr">
        <is>
          <t>Surat</t>
        </is>
      </c>
      <c r="H2636" s="34" t="inlineStr">
        <is>
          <t>south-gujarat</t>
        </is>
      </c>
      <c r="I2636" s="34" t="inlineStr">
        <is>
          <t>420/421 Western Business Park Opp S D Jain Modern School Vesu</t>
        </is>
      </c>
      <c r="J2636" s="34" t="inlineStr"/>
    </row>
    <row r="2637" ht="16" customHeight="1">
      <c r="A2637" s="36" t="inlineStr">
        <is>
          <t>Dr. Alpana A. Parmar</t>
        </is>
      </c>
      <c r="B2637" s="36" t="inlineStr">
        <is>
          <t>Rheumatologist</t>
        </is>
      </c>
      <c r="C2637" s="36" t="inlineStr"/>
      <c r="D2637" s="36" t="inlineStr">
        <is>
          <t>Rheumatology Clinic</t>
        </is>
      </c>
      <c r="E2637" s="36" t="inlineStr">
        <is>
          <t>9925528865</t>
        </is>
      </c>
      <c r="F2637" s="37" t="inlineStr">
        <is>
          <t>True</t>
        </is>
      </c>
      <c r="G2637" s="36" t="inlineStr">
        <is>
          <t>Surat</t>
        </is>
      </c>
      <c r="H2637" s="36" t="inlineStr">
        <is>
          <t>south-gujarat</t>
        </is>
      </c>
      <c r="I2637" s="36" t="inlineStr">
        <is>
          <t>207-208 Vishwakarma Arcade Majuragate</t>
        </is>
      </c>
      <c r="J2637" s="36" t="inlineStr"/>
    </row>
    <row r="2638" ht="16" customHeight="1">
      <c r="A2638" s="34" t="inlineStr">
        <is>
          <t>Dr. Nishil R. Patel</t>
        </is>
      </c>
      <c r="B2638" s="34" t="inlineStr">
        <is>
          <t>Rheumatologist</t>
        </is>
      </c>
      <c r="C2638" s="34" t="inlineStr"/>
      <c r="D2638" s="34" t="inlineStr">
        <is>
          <t>Sparsh Arthritis Clinic</t>
        </is>
      </c>
      <c r="E2638" s="34" t="inlineStr">
        <is>
          <t>9825634634</t>
        </is>
      </c>
      <c r="F2638" s="37" t="inlineStr">
        <is>
          <t>True</t>
        </is>
      </c>
      <c r="G2638" s="34" t="inlineStr">
        <is>
          <t>Surat</t>
        </is>
      </c>
      <c r="H2638" s="34" t="inlineStr">
        <is>
          <t>south-gujarat</t>
        </is>
      </c>
      <c r="I2638" s="34" t="inlineStr">
        <is>
          <t>602 Accron Trade Centre Civil Char Rasta</t>
        </is>
      </c>
      <c r="J2638" s="34" t="inlineStr"/>
    </row>
    <row r="2639" ht="16" customHeight="1">
      <c r="A2639" s="36" t="inlineStr">
        <is>
          <t>Dr. Romi Shah</t>
        </is>
      </c>
      <c r="B2639" s="36" t="inlineStr">
        <is>
          <t>Rheumatologist</t>
        </is>
      </c>
      <c r="C2639" s="36" t="inlineStr"/>
      <c r="D2639" s="36" t="inlineStr">
        <is>
          <t>Ami Rheumatology Clinic</t>
        </is>
      </c>
      <c r="E2639" s="36" t="inlineStr">
        <is>
          <t>9328173410</t>
        </is>
      </c>
      <c r="F2639" s="37" t="inlineStr">
        <is>
          <t>True</t>
        </is>
      </c>
      <c r="G2639" s="36" t="inlineStr">
        <is>
          <t>Surat</t>
        </is>
      </c>
      <c r="H2639" s="36" t="inlineStr">
        <is>
          <t>south-gujarat</t>
        </is>
      </c>
      <c r="I2639" s="36" t="inlineStr">
        <is>
          <t>405 SNS Avs Business Hub Nanpura</t>
        </is>
      </c>
      <c r="J2639" s="36" t="inlineStr"/>
    </row>
    <row r="2640" ht="16" customHeight="1">
      <c r="A2640" s="34" t="inlineStr">
        <is>
          <t>Dr. Kumar B. Shah</t>
        </is>
      </c>
      <c r="B2640" s="34" t="inlineStr">
        <is>
          <t>Radiologist / Sonologist</t>
        </is>
      </c>
      <c r="C2640" s="34" t="inlineStr"/>
      <c r="D2640" s="34" t="inlineStr">
        <is>
          <t>Valsad Patel Ci</t>
        </is>
      </c>
      <c r="E2640" s="34" t="inlineStr"/>
      <c r="F2640" s="35" t="inlineStr">
        <is>
          <t>No Mobile</t>
        </is>
      </c>
      <c r="G2640" s="34" t="inlineStr">
        <is>
          <t>Valsad</t>
        </is>
      </c>
      <c r="H2640" s="34" t="inlineStr">
        <is>
          <t>south-gujarat</t>
        </is>
      </c>
      <c r="I2640" s="34" t="inlineStr">
        <is>
          <t>Heritage Plaza Opp Dreamland Arcade Tithal Rd</t>
        </is>
      </c>
      <c r="J2640" s="34" t="inlineStr"/>
    </row>
    <row r="2641" ht="16" customHeight="1">
      <c r="A2641" s="36" t="inlineStr">
        <is>
          <t>Dr. Rahul G. Garasia</t>
        </is>
      </c>
      <c r="B2641" s="36" t="inlineStr">
        <is>
          <t>Radiologist / Sonologist</t>
        </is>
      </c>
      <c r="C2641" s="36" t="inlineStr"/>
      <c r="D2641" s="36" t="inlineStr">
        <is>
          <t>Lotus Hospital</t>
        </is>
      </c>
      <c r="E2641" s="36" t="inlineStr">
        <is>
          <t>8238066066</t>
        </is>
      </c>
      <c r="F2641" s="38" t="inlineStr">
        <is>
          <t>False</t>
        </is>
      </c>
      <c r="G2641" s="36" t="inlineStr">
        <is>
          <t>Valsad</t>
        </is>
      </c>
      <c r="H2641" s="36" t="inlineStr">
        <is>
          <t>south-gujarat</t>
        </is>
      </c>
      <c r="I2641" s="36" t="inlineStr">
        <is>
          <t>Garasia Rd</t>
        </is>
      </c>
      <c r="J2641" s="36" t="inlineStr"/>
    </row>
    <row r="2642" ht="16" customHeight="1">
      <c r="A2642" s="34" t="inlineStr">
        <is>
          <t>Dr. Chirag Patel</t>
        </is>
      </c>
      <c r="B2642" s="34" t="inlineStr">
        <is>
          <t>Radiologist / Sonologist</t>
        </is>
      </c>
      <c r="C2642" s="34" t="inlineStr"/>
      <c r="D2642" s="34" t="inlineStr">
        <is>
          <t>Nikita Shop and Care</t>
        </is>
      </c>
      <c r="E2642" s="34" t="inlineStr"/>
      <c r="F2642" s="35" t="inlineStr">
        <is>
          <t>No Mobile</t>
        </is>
      </c>
      <c r="G2642" s="34" t="inlineStr">
        <is>
          <t>Valsad</t>
        </is>
      </c>
      <c r="H2642" s="34" t="inlineStr">
        <is>
          <t>south-gujarat</t>
        </is>
      </c>
      <c r="I2642" s="34" t="inlineStr">
        <is>
          <t>7 Nikankth Shop And Care Opp G E B Bechar Rd</t>
        </is>
      </c>
      <c r="J2642" s="34" t="inlineStr"/>
    </row>
    <row r="2643" ht="16" customHeight="1">
      <c r="A2643" s="36" t="inlineStr">
        <is>
          <t>Dr. Hetal Patel</t>
        </is>
      </c>
      <c r="B2643" s="36" t="inlineStr">
        <is>
          <t>Radiologist / Sonologist</t>
        </is>
      </c>
      <c r="C2643" s="36" t="inlineStr"/>
      <c r="D2643" s="36" t="inlineStr">
        <is>
          <t>Haalfirst Hospital</t>
        </is>
      </c>
      <c r="E2643" s="36" t="inlineStr"/>
      <c r="F2643" s="35" t="inlineStr">
        <is>
          <t>No Mobile</t>
        </is>
      </c>
      <c r="G2643" s="36" t="inlineStr">
        <is>
          <t>Valsad</t>
        </is>
      </c>
      <c r="H2643" s="36" t="inlineStr">
        <is>
          <t>south-gujarat</t>
        </is>
      </c>
      <c r="I2643" s="36" t="inlineStr">
        <is>
          <t>587 Nr Sugar Factory Parnera Pardi</t>
        </is>
      </c>
      <c r="J2643" s="36" t="inlineStr"/>
    </row>
    <row r="2644" ht="16" customHeight="1">
      <c r="A2644" s="34" t="inlineStr">
        <is>
          <t>Dr. Kirit K. Patel</t>
        </is>
      </c>
      <c r="B2644" s="34" t="inlineStr">
        <is>
          <t>Radiologist / Sonologist</t>
        </is>
      </c>
      <c r="C2644" s="34" t="inlineStr"/>
      <c r="D2644" s="34" t="inlineStr">
        <is>
          <t>Vikas Medinova Dia Ctr</t>
        </is>
      </c>
      <c r="E2644" s="34" t="inlineStr">
        <is>
          <t>9879121093</t>
        </is>
      </c>
      <c r="F2644" s="38" t="inlineStr">
        <is>
          <t>False</t>
        </is>
      </c>
      <c r="G2644" s="34" t="inlineStr">
        <is>
          <t>Valsad</t>
        </is>
      </c>
      <c r="H2644" s="34" t="inlineStr">
        <is>
          <t>south-gujarat</t>
        </is>
      </c>
      <c r="I2644" s="34" t="inlineStr">
        <is>
          <t>314 3rd Flr Riddhi Siddhi A Opp K B Mall Halar Rd</t>
        </is>
      </c>
      <c r="J2644" s="34" t="inlineStr"/>
    </row>
    <row r="2645" ht="16" customHeight="1">
      <c r="A2645" s="36" t="inlineStr">
        <is>
          <t>Dr. Piyush Patel</t>
        </is>
      </c>
      <c r="B2645" s="36" t="inlineStr">
        <is>
          <t>Radiologist / Sonologist</t>
        </is>
      </c>
      <c r="C2645" s="36" t="inlineStr"/>
      <c r="D2645" s="36" t="inlineStr">
        <is>
          <t>X-Ray Clinic</t>
        </is>
      </c>
      <c r="E2645" s="36" t="inlineStr"/>
      <c r="F2645" s="35" t="inlineStr">
        <is>
          <t>No Mobile</t>
        </is>
      </c>
      <c r="G2645" s="36" t="inlineStr">
        <is>
          <t>Valsad</t>
        </is>
      </c>
      <c r="H2645" s="36" t="inlineStr">
        <is>
          <t>south-gujarat</t>
        </is>
      </c>
      <c r="I2645" s="36" t="inlineStr">
        <is>
          <t>G/F Avi Complex Opp Doctor Halar Rd</t>
        </is>
      </c>
      <c r="J2645" s="36" t="inlineStr"/>
    </row>
    <row r="2646" ht="16" customHeight="1">
      <c r="A2646" s="34" t="inlineStr">
        <is>
          <t>Dr. Rajesh A. Patel</t>
        </is>
      </c>
      <c r="B2646" s="34" t="inlineStr">
        <is>
          <t>Radiologist / Sonologist</t>
        </is>
      </c>
      <c r="C2646" s="34" t="inlineStr"/>
      <c r="D2646" s="34" t="inlineStr">
        <is>
          <t>Digital Imaging Centre</t>
        </is>
      </c>
      <c r="E2646" s="34" t="inlineStr"/>
      <c r="F2646" s="35" t="inlineStr">
        <is>
          <t>No Mobile</t>
        </is>
      </c>
      <c r="G2646" s="34" t="inlineStr">
        <is>
          <t>Valsad</t>
        </is>
      </c>
      <c r="H2646" s="34" t="inlineStr">
        <is>
          <t>south-gujarat</t>
        </is>
      </c>
      <c r="I2646" s="34" t="inlineStr">
        <is>
          <t>G/F 1 Ctr Point Opp Ava Bai High Sch Halar Rd</t>
        </is>
      </c>
      <c r="J2646" s="34" t="inlineStr"/>
    </row>
    <row r="2647" ht="16" customHeight="1">
      <c r="A2647" s="36" t="inlineStr">
        <is>
          <t>Dr. Darshan D. Patel</t>
        </is>
      </c>
      <c r="B2647" s="36" t="inlineStr">
        <is>
          <t>Radiologist / Sonologist</t>
        </is>
      </c>
      <c r="C2647" s="36" t="inlineStr"/>
      <c r="D2647" s="36" t="inlineStr">
        <is>
          <t>Dina X-Ray Clinic</t>
        </is>
      </c>
      <c r="E2647" s="36" t="inlineStr"/>
      <c r="F2647" s="35" t="inlineStr">
        <is>
          <t>No Mobile</t>
        </is>
      </c>
      <c r="G2647" s="36" t="inlineStr">
        <is>
          <t>Valsad</t>
        </is>
      </c>
      <c r="H2647" s="36" t="inlineStr">
        <is>
          <t>south-gujarat</t>
        </is>
      </c>
      <c r="I2647" s="36" t="inlineStr">
        <is>
          <t>Shroff Chawl Azad Rd</t>
        </is>
      </c>
      <c r="J2647" s="36" t="inlineStr"/>
    </row>
    <row r="2648" ht="16" customHeight="1">
      <c r="A2648" s="34" t="inlineStr">
        <is>
          <t>Dr. Aditya Nayakawade</t>
        </is>
      </c>
      <c r="B2648" s="34" t="inlineStr">
        <is>
          <t>Sexologist</t>
        </is>
      </c>
      <c r="C2648" s="34" t="inlineStr">
        <is>
          <t>MBBS, MD</t>
        </is>
      </c>
      <c r="D2648" s="34" t="inlineStr">
        <is>
          <t>Nayakawade Clinic</t>
        </is>
      </c>
      <c r="E2648" s="34" t="inlineStr">
        <is>
          <t>9426118607</t>
        </is>
      </c>
      <c r="F2648" s="37" t="inlineStr">
        <is>
          <t>True</t>
        </is>
      </c>
      <c r="G2648" s="34" t="inlineStr">
        <is>
          <t>Surat</t>
        </is>
      </c>
      <c r="H2648" s="34" t="inlineStr">
        <is>
          <t>south-gujarat</t>
        </is>
      </c>
      <c r="I2648" s="34" t="inlineStr">
        <is>
          <t>101 Umaang Apartment Opp Prafulla Cinema Nanpura</t>
        </is>
      </c>
      <c r="J2648" s="34" t="inlineStr"/>
    </row>
    <row r="2649" ht="16" customHeight="1">
      <c r="A2649" s="36" t="inlineStr">
        <is>
          <t>Dr. Gaikwad Anil</t>
        </is>
      </c>
      <c r="B2649" s="36" t="inlineStr">
        <is>
          <t>Sexologist</t>
        </is>
      </c>
      <c r="C2649" s="36" t="inlineStr"/>
      <c r="D2649" s="36" t="inlineStr">
        <is>
          <t>Sexologist Clinic</t>
        </is>
      </c>
      <c r="E2649" s="36" t="inlineStr">
        <is>
          <t>9426118607</t>
        </is>
      </c>
      <c r="F2649" s="37" t="inlineStr">
        <is>
          <t>True</t>
        </is>
      </c>
      <c r="G2649" s="36" t="inlineStr">
        <is>
          <t>Surat</t>
        </is>
      </c>
      <c r="H2649" s="36" t="inlineStr">
        <is>
          <t>south-gujarat</t>
        </is>
      </c>
      <c r="I2649" s="36" t="inlineStr">
        <is>
          <t>101 Umang Apartment 1st Flr</t>
        </is>
      </c>
      <c r="J2649" s="36" t="inlineStr"/>
    </row>
    <row r="2650" ht="16" customHeight="1">
      <c r="A2650" s="34" t="inlineStr">
        <is>
          <t>Dr. Hiren K. Shah</t>
        </is>
      </c>
      <c r="B2650" s="34" t="inlineStr">
        <is>
          <t>Urologist / Urosurgeon</t>
        </is>
      </c>
      <c r="C2650" s="34" t="inlineStr"/>
      <c r="D2650" s="34" t="inlineStr">
        <is>
          <t>Aditya Kidney Care Ctr</t>
        </is>
      </c>
      <c r="E2650" s="34" t="inlineStr">
        <is>
          <t>9512883090</t>
        </is>
      </c>
      <c r="F2650" s="38" t="inlineStr">
        <is>
          <t>False</t>
        </is>
      </c>
      <c r="G2650" s="34" t="inlineStr">
        <is>
          <t>Bharuch</t>
        </is>
      </c>
      <c r="H2650" s="34" t="inlineStr">
        <is>
          <t>south-gujarat</t>
        </is>
      </c>
      <c r="I2650" s="34" t="inlineStr">
        <is>
          <t>Nr ONGC Dispensary Falshrutnagar</t>
        </is>
      </c>
      <c r="J2650" s="34" t="inlineStr"/>
    </row>
    <row r="2651" ht="16" customHeight="1">
      <c r="A2651" s="36" t="inlineStr">
        <is>
          <t>Dr. Nishith Naik</t>
        </is>
      </c>
      <c r="B2651" s="36" t="inlineStr">
        <is>
          <t>Urologist / Urosurgeon</t>
        </is>
      </c>
      <c r="C2651" s="36" t="inlineStr"/>
      <c r="D2651" s="36" t="inlineStr">
        <is>
          <t>Aarogam Hospital</t>
        </is>
      </c>
      <c r="E2651" s="36" t="inlineStr"/>
      <c r="F2651" s="35" t="inlineStr">
        <is>
          <t>No Mobile</t>
        </is>
      </c>
      <c r="G2651" s="36" t="inlineStr">
        <is>
          <t>Navsari</t>
        </is>
      </c>
      <c r="H2651" s="36" t="inlineStr">
        <is>
          <t>south-gujarat</t>
        </is>
      </c>
      <c r="I2651" s="36" t="inlineStr">
        <is>
          <t>4th Flr Doctor House Aditiya Cmplx Fuvara</t>
        </is>
      </c>
      <c r="J2651" s="36" t="inlineStr"/>
    </row>
    <row r="2652" ht="16" customHeight="1">
      <c r="A2652" s="34" t="inlineStr">
        <is>
          <t>Dr. N. V. Samvedna</t>
        </is>
      </c>
      <c r="B2652" s="34" t="inlineStr">
        <is>
          <t>Urologist / Urosurgeon</t>
        </is>
      </c>
      <c r="C2652" s="34" t="inlineStr"/>
      <c r="D2652" s="34" t="inlineStr">
        <is>
          <t>Samvedna Hospital</t>
        </is>
      </c>
      <c r="E2652" s="34" t="inlineStr">
        <is>
          <t>8460452000</t>
        </is>
      </c>
      <c r="F2652" s="37" t="inlineStr">
        <is>
          <t>True</t>
        </is>
      </c>
      <c r="G2652" s="34" t="inlineStr">
        <is>
          <t>Surat</t>
        </is>
      </c>
      <c r="H2652" s="34" t="inlineStr">
        <is>
          <t>south-gujarat</t>
        </is>
      </c>
      <c r="I2652" s="34" t="inlineStr">
        <is>
          <t>38/41 Karmayogi Soc Nr Piyush Point</t>
        </is>
      </c>
      <c r="J2652" s="34" t="inlineStr"/>
    </row>
    <row r="2653" ht="16" customHeight="1">
      <c r="A2653" s="36" t="inlineStr">
        <is>
          <t>Dr. Gaurav H. Bavadiya</t>
        </is>
      </c>
      <c r="B2653" s="36" t="inlineStr">
        <is>
          <t>Urologist / Urosurgeon</t>
        </is>
      </c>
      <c r="C2653" s="36" t="inlineStr"/>
      <c r="D2653" s="36" t="inlineStr">
        <is>
          <t>Infinity Kidney Hosp</t>
        </is>
      </c>
      <c r="E2653" s="36" t="inlineStr"/>
      <c r="F2653" s="35" t="inlineStr">
        <is>
          <t>No Mobile</t>
        </is>
      </c>
      <c r="G2653" s="36" t="inlineStr">
        <is>
          <t>Surat</t>
        </is>
      </c>
      <c r="H2653" s="36" t="inlineStr">
        <is>
          <t>south-gujarat</t>
        </is>
      </c>
      <c r="I2653" s="36" t="inlineStr">
        <is>
          <t>Nr Sumul Dairy Vastadevdi Rd Katargam</t>
        </is>
      </c>
      <c r="J2653" s="36" t="inlineStr"/>
    </row>
    <row r="2654" ht="16" customHeight="1">
      <c r="A2654" s="34" t="inlineStr">
        <is>
          <t>Dr. Nilkanti B. Chheta</t>
        </is>
      </c>
      <c r="B2654" s="34" t="inlineStr">
        <is>
          <t>Urologist / Urosurgeon</t>
        </is>
      </c>
      <c r="C2654" s="34" t="inlineStr"/>
      <c r="D2654" s="34" t="inlineStr">
        <is>
          <t>Nikanti Hospital</t>
        </is>
      </c>
      <c r="E2654" s="34" t="inlineStr">
        <is>
          <t>7621862804</t>
        </is>
      </c>
      <c r="F2654" s="37" t="inlineStr">
        <is>
          <t>True</t>
        </is>
      </c>
      <c r="G2654" s="34" t="inlineStr">
        <is>
          <t>Surat</t>
        </is>
      </c>
      <c r="H2654" s="34" t="inlineStr">
        <is>
          <t>south-gujarat</t>
        </is>
      </c>
      <c r="I2654" s="34" t="inlineStr">
        <is>
          <t>301 Infinity Tower 1st Laldarwaja</t>
        </is>
      </c>
      <c r="J2654" s="34" t="inlineStr"/>
    </row>
    <row r="2655" ht="16" customHeight="1">
      <c r="A2655" s="36" t="inlineStr">
        <is>
          <t>Dr. Arvind Dhameliya</t>
        </is>
      </c>
      <c r="B2655" s="36" t="inlineStr">
        <is>
          <t>Urologist / Urosurgeon</t>
        </is>
      </c>
      <c r="C2655" s="36" t="inlineStr"/>
      <c r="D2655" s="36" t="inlineStr">
        <is>
          <t>Dhameliya Kidney Hosp</t>
        </is>
      </c>
      <c r="E2655" s="36" t="inlineStr">
        <is>
          <t>9925976225</t>
        </is>
      </c>
      <c r="F2655" s="35" t="inlineStr">
        <is>
          <t>Not Checked</t>
        </is>
      </c>
      <c r="G2655" s="36" t="inlineStr">
        <is>
          <t>Surat</t>
        </is>
      </c>
      <c r="H2655" s="36" t="inlineStr">
        <is>
          <t>south-gujarat</t>
        </is>
      </c>
      <c r="I2655" s="36" t="inlineStr">
        <is>
          <t>402 Yayush Doctor House Lal Darwaja St Rd</t>
        </is>
      </c>
      <c r="J2655" s="36" t="inlineStr"/>
    </row>
    <row r="2656" ht="16" customHeight="1">
      <c r="A2656" s="34" t="inlineStr">
        <is>
          <t>Dr. Jatin Dhameliya</t>
        </is>
      </c>
      <c r="B2656" s="34" t="inlineStr">
        <is>
          <t>Urologist / Urosurgeon</t>
        </is>
      </c>
      <c r="C2656" s="34" t="inlineStr"/>
      <c r="D2656" s="34" t="inlineStr">
        <is>
          <t>Unity Hospital</t>
        </is>
      </c>
      <c r="E2656" s="34" t="inlineStr">
        <is>
          <t>7574060608</t>
        </is>
      </c>
      <c r="F2656" s="37" t="inlineStr">
        <is>
          <t>True</t>
        </is>
      </c>
      <c r="G2656" s="34" t="inlineStr">
        <is>
          <t>Surat</t>
        </is>
      </c>
      <c r="H2656" s="34" t="inlineStr">
        <is>
          <t>south-gujarat</t>
        </is>
      </c>
      <c r="I2656" s="34" t="inlineStr">
        <is>
          <t>B/s Opp Panvel Rd Asi Mata Rd Parvat Patiya</t>
        </is>
      </c>
      <c r="J2656" s="34" t="inlineStr"/>
    </row>
    <row r="2657" ht="16" customHeight="1">
      <c r="A2657" s="36" t="inlineStr">
        <is>
          <t>Dr. Chandresh S. Dhulia</t>
        </is>
      </c>
      <c r="B2657" s="36" t="inlineStr">
        <is>
          <t>General Practitioner</t>
        </is>
      </c>
      <c r="C2657" s="36" t="inlineStr"/>
      <c r="D2657" s="36" t="inlineStr">
        <is>
          <t>Samsara Clinic</t>
        </is>
      </c>
      <c r="E2657" s="36" t="inlineStr">
        <is>
          <t>9461075449</t>
        </is>
      </c>
      <c r="F2657" s="35" t="inlineStr">
        <is>
          <t>Not Checked</t>
        </is>
      </c>
      <c r="G2657" s="36" t="inlineStr">
        <is>
          <t>Surat</t>
        </is>
      </c>
      <c r="H2657" s="36" t="inlineStr">
        <is>
          <t>south-gujarat</t>
        </is>
      </c>
      <c r="I2657" s="36" t="inlineStr">
        <is>
          <t>236 Grand Plaza Canal Near Rasta Vesu</t>
        </is>
      </c>
      <c r="J2657" s="36" t="inlineStr"/>
    </row>
    <row r="2658" ht="16" customHeight="1">
      <c r="A2658" s="34" t="inlineStr">
        <is>
          <t>Dr. Bhushan V. Dodia</t>
        </is>
      </c>
      <c r="B2658" s="34" t="inlineStr">
        <is>
          <t>General Practitioner</t>
        </is>
      </c>
      <c r="C2658" s="34" t="inlineStr"/>
      <c r="D2658" s="34" t="inlineStr">
        <is>
          <t>Vodia Uro Care</t>
        </is>
      </c>
      <c r="E2658" s="34" t="inlineStr"/>
      <c r="F2658" s="35" t="inlineStr">
        <is>
          <t>No Mobile</t>
        </is>
      </c>
      <c r="G2658" s="34" t="inlineStr">
        <is>
          <t>Surat</t>
        </is>
      </c>
      <c r="H2658" s="34" t="inlineStr">
        <is>
          <t>south-gujarat</t>
        </is>
      </c>
      <c r="I2658" s="34" t="inlineStr">
        <is>
          <t>1st Flr Shreedhar Cmplx-2 Adajan</t>
        </is>
      </c>
      <c r="J2658" s="34" t="inlineStr"/>
    </row>
    <row r="2659" ht="16" customHeight="1">
      <c r="A2659" s="36" t="inlineStr">
        <is>
          <t>Dr. Mayur Dudhat</t>
        </is>
      </c>
      <c r="B2659" s="36" t="inlineStr">
        <is>
          <t>General Practitioner</t>
        </is>
      </c>
      <c r="C2659" s="36" t="inlineStr"/>
      <c r="D2659" s="36" t="inlineStr">
        <is>
          <t>AAKHMS Hospital</t>
        </is>
      </c>
      <c r="E2659" s="36" t="inlineStr">
        <is>
          <t>6356888844</t>
        </is>
      </c>
      <c r="F2659" s="37" t="inlineStr">
        <is>
          <t>True</t>
        </is>
      </c>
      <c r="G2659" s="36" t="inlineStr">
        <is>
          <t>Surat</t>
        </is>
      </c>
      <c r="H2659" s="36" t="inlineStr">
        <is>
          <t>south-gujarat</t>
        </is>
      </c>
      <c r="I2659" s="36" t="inlineStr">
        <is>
          <t>7-8 Akar Soc Nana Varachha</t>
        </is>
      </c>
      <c r="J2659" s="36" t="inlineStr"/>
    </row>
    <row r="2660" ht="16" customHeight="1">
      <c r="A2660" s="34" t="inlineStr">
        <is>
          <t>Dr. Ashwin D. Gabani</t>
        </is>
      </c>
      <c r="B2660" s="34" t="inlineStr">
        <is>
          <t>General Practitioner</t>
        </is>
      </c>
      <c r="C2660" s="34" t="inlineStr"/>
      <c r="D2660" s="34" t="inlineStr">
        <is>
          <t>Gabani Kidney Hosp</t>
        </is>
      </c>
      <c r="E2660" s="34" t="inlineStr"/>
      <c r="F2660" s="35" t="inlineStr">
        <is>
          <t>No Mobile</t>
        </is>
      </c>
      <c r="G2660" s="34" t="inlineStr">
        <is>
          <t>Surat</t>
        </is>
      </c>
      <c r="H2660" s="34" t="inlineStr">
        <is>
          <t>south-gujarat</t>
        </is>
      </c>
      <c r="I2660" s="34" t="inlineStr">
        <is>
          <t>Dhanlaxmi Cmplx St-1 Laldarwaja Rd</t>
        </is>
      </c>
      <c r="J2660" s="34" t="inlineStr"/>
    </row>
    <row r="2661" ht="16" customHeight="1">
      <c r="A2661" s="36" t="inlineStr">
        <is>
          <t>Dr. Parimalsinhh Gharia</t>
        </is>
      </c>
      <c r="B2661" s="36" t="inlineStr">
        <is>
          <t>General Practitioner</t>
        </is>
      </c>
      <c r="C2661" s="36" t="inlineStr"/>
      <c r="D2661" s="36" t="inlineStr">
        <is>
          <t>Icon Hospital</t>
        </is>
      </c>
      <c r="E2661" s="36" t="inlineStr">
        <is>
          <t>8469222722</t>
        </is>
      </c>
      <c r="F2661" s="38" t="inlineStr">
        <is>
          <t>False</t>
        </is>
      </c>
      <c r="G2661" s="36" t="inlineStr">
        <is>
          <t>Surat</t>
        </is>
      </c>
      <c r="H2661" s="36" t="inlineStr">
        <is>
          <t>south-gujarat</t>
        </is>
      </c>
      <c r="I2661" s="36" t="inlineStr">
        <is>
          <t>4th Seven Square Doctor House Majuragate</t>
        </is>
      </c>
      <c r="J2661" s="36" t="inlineStr"/>
    </row>
    <row r="2662" ht="16" customHeight="1">
      <c r="A2662" s="34" t="inlineStr">
        <is>
          <t>Dr. Siddh Goswariya</t>
        </is>
      </c>
      <c r="B2662" s="34" t="inlineStr">
        <is>
          <t>General Practitioner</t>
        </is>
      </c>
      <c r="C2662" s="34" t="inlineStr"/>
      <c r="D2662" s="34" t="inlineStr">
        <is>
          <t>Singh Hospital</t>
        </is>
      </c>
      <c r="E2662" s="34" t="inlineStr">
        <is>
          <t>9909907475</t>
        </is>
      </c>
      <c r="F2662" s="37" t="inlineStr">
        <is>
          <t>True</t>
        </is>
      </c>
      <c r="G2662" s="34" t="inlineStr">
        <is>
          <t>Surat</t>
        </is>
      </c>
      <c r="H2662" s="34" t="inlineStr">
        <is>
          <t>south-gujarat</t>
        </is>
      </c>
      <c r="I2662" s="34" t="inlineStr">
        <is>
          <t>Nr Shell Petrol Pump Off Ring Rd</t>
        </is>
      </c>
      <c r="J2662" s="34" t="inlineStr"/>
    </row>
    <row r="2663" ht="16" customHeight="1">
      <c r="A2663" s="36" t="inlineStr">
        <is>
          <t>Dr. Ashish G. Grover</t>
        </is>
      </c>
      <c r="B2663" s="36" t="inlineStr">
        <is>
          <t>General Practitioner</t>
        </is>
      </c>
      <c r="C2663" s="36" t="inlineStr"/>
      <c r="D2663" s="36" t="inlineStr">
        <is>
          <t>Tristone Kidney Hosp</t>
        </is>
      </c>
      <c r="E2663" s="36" t="inlineStr">
        <is>
          <t>9227661113</t>
        </is>
      </c>
      <c r="F2663" s="37" t="inlineStr">
        <is>
          <t>True</t>
        </is>
      </c>
      <c r="G2663" s="36" t="inlineStr">
        <is>
          <t>Surat</t>
        </is>
      </c>
      <c r="H2663" s="36" t="inlineStr">
        <is>
          <t>south-gujarat</t>
        </is>
      </c>
      <c r="I2663" s="36" t="inlineStr">
        <is>
          <t>1st Flr Lal Darwaja Rd</t>
        </is>
      </c>
      <c r="J2663" s="36" t="inlineStr"/>
    </row>
    <row r="2664" ht="16" customHeight="1">
      <c r="A2664" s="34" t="inlineStr">
        <is>
          <t>Dr. Rishi Grover</t>
        </is>
      </c>
      <c r="B2664" s="34" t="inlineStr">
        <is>
          <t>General Practitioner</t>
        </is>
      </c>
      <c r="C2664" s="34" t="inlineStr"/>
      <c r="D2664" s="34" t="inlineStr">
        <is>
          <t>Icon Hospital</t>
        </is>
      </c>
      <c r="E2664" s="34" t="inlineStr">
        <is>
          <t>8469222722</t>
        </is>
      </c>
      <c r="F2664" s="38" t="inlineStr">
        <is>
          <t>False</t>
        </is>
      </c>
      <c r="G2664" s="34" t="inlineStr">
        <is>
          <t>Surat</t>
        </is>
      </c>
      <c r="H2664" s="34" t="inlineStr">
        <is>
          <t>south-gujarat</t>
        </is>
      </c>
      <c r="I2664" s="34" t="inlineStr">
        <is>
          <t>7th Seven Square Doctor House Majuragate</t>
        </is>
      </c>
      <c r="J2664" s="34" t="inlineStr"/>
    </row>
    <row r="2665" ht="16" customHeight="1">
      <c r="A2665" s="36" t="inlineStr">
        <is>
          <t>Dr. Subodh Kamble</t>
        </is>
      </c>
      <c r="B2665" s="36" t="inlineStr">
        <is>
          <t>General Practitioner</t>
        </is>
      </c>
      <c r="C2665" s="36" t="inlineStr"/>
      <c r="D2665" s="36" t="inlineStr">
        <is>
          <t>Prish Hospital</t>
        </is>
      </c>
      <c r="E2665" s="36" t="inlineStr">
        <is>
          <t>7486004278</t>
        </is>
      </c>
      <c r="F2665" s="37" t="inlineStr">
        <is>
          <t>True</t>
        </is>
      </c>
      <c r="G2665" s="36" t="inlineStr">
        <is>
          <t>Surat</t>
        </is>
      </c>
      <c r="H2665" s="36" t="inlineStr">
        <is>
          <t>south-gujarat</t>
        </is>
      </c>
      <c r="I2665" s="36" t="inlineStr">
        <is>
          <t>3rd Flr Vision Business House to Vip Pleasure Vesu</t>
        </is>
      </c>
      <c r="J2665" s="36" t="inlineStr"/>
    </row>
    <row r="2666" ht="16" customHeight="1">
      <c r="A2666" s="34" t="inlineStr">
        <is>
          <t>Dr. Sagar Katudiya</t>
        </is>
      </c>
      <c r="B2666" s="34" t="inlineStr">
        <is>
          <t>General Practitioner</t>
        </is>
      </c>
      <c r="C2666" s="34" t="inlineStr"/>
      <c r="D2666" s="34" t="inlineStr">
        <is>
          <t>Vitamin Hospital</t>
        </is>
      </c>
      <c r="E2666" s="34" t="inlineStr">
        <is>
          <t>9427265827</t>
        </is>
      </c>
      <c r="F2666" s="37" t="inlineStr">
        <is>
          <t>True</t>
        </is>
      </c>
      <c r="G2666" s="34" t="inlineStr">
        <is>
          <t>Surat</t>
        </is>
      </c>
      <c r="H2666" s="34" t="inlineStr">
        <is>
          <t>south-gujarat</t>
        </is>
      </c>
      <c r="I2666" s="34" t="inlineStr">
        <is>
          <t>404-408 Aadtiya Cmplx-B VIP Circle Utran</t>
        </is>
      </c>
      <c r="J2666" s="34" t="inlineStr"/>
    </row>
    <row r="2667" ht="16" customHeight="1">
      <c r="A2667" s="36" t="inlineStr">
        <is>
          <t>Dr. Himang Lathi</t>
        </is>
      </c>
      <c r="B2667" s="36" t="inlineStr">
        <is>
          <t>General Practitioner</t>
        </is>
      </c>
      <c r="C2667" s="36" t="inlineStr"/>
      <c r="D2667" s="36" t="inlineStr">
        <is>
          <t>Himang Prince Hospital</t>
        </is>
      </c>
      <c r="E2667" s="36" t="inlineStr">
        <is>
          <t>9537737474</t>
        </is>
      </c>
      <c r="F2667" s="37" t="inlineStr">
        <is>
          <t>True</t>
        </is>
      </c>
      <c r="G2667" s="36" t="inlineStr">
        <is>
          <t>Surat</t>
        </is>
      </c>
      <c r="H2667" s="36" t="inlineStr">
        <is>
          <t>south-gujarat</t>
        </is>
      </c>
      <c r="I2667" s="36" t="inlineStr">
        <is>
          <t>1st Flr Shubham Doctor House Mota Varachha</t>
        </is>
      </c>
      <c r="J2667" s="36" t="inlineStr"/>
    </row>
    <row r="2668" ht="16" customHeight="1">
      <c r="A2668" s="34" t="inlineStr">
        <is>
          <t>Dr. Dhawal D. Naik</t>
        </is>
      </c>
      <c r="B2668" s="34" t="inlineStr">
        <is>
          <t>General Practitioner</t>
        </is>
      </c>
      <c r="C2668" s="34" t="inlineStr"/>
      <c r="D2668" s="34" t="inlineStr">
        <is>
          <t>Uroplus Kidney Hospital</t>
        </is>
      </c>
      <c r="E2668" s="34" t="inlineStr">
        <is>
          <t>9924714488</t>
        </is>
      </c>
      <c r="F2668" s="37" t="inlineStr">
        <is>
          <t>True</t>
        </is>
      </c>
      <c r="G2668" s="34" t="inlineStr">
        <is>
          <t>Surat</t>
        </is>
      </c>
      <c r="H2668" s="34" t="inlineStr">
        <is>
          <t>south-gujarat</t>
        </is>
      </c>
      <c r="I2668" s="34" t="inlineStr">
        <is>
          <t>6th Flr Vision Business Hub L P Savani Rd</t>
        </is>
      </c>
      <c r="J2668" s="34" t="inlineStr"/>
    </row>
    <row r="2669" ht="16" customHeight="1">
      <c r="A2669" s="36" t="inlineStr">
        <is>
          <t>Dr. Kumar T. Naik</t>
        </is>
      </c>
      <c r="B2669" s="36" t="inlineStr">
        <is>
          <t>General Practitioner</t>
        </is>
      </c>
      <c r="C2669" s="36" t="inlineStr"/>
      <c r="D2669" s="36" t="inlineStr">
        <is>
          <t>SIDS Hospital</t>
        </is>
      </c>
      <c r="E2669" s="36" t="inlineStr">
        <is>
          <t>9909907475</t>
        </is>
      </c>
      <c r="F2669" s="37" t="inlineStr">
        <is>
          <t>True</t>
        </is>
      </c>
      <c r="G2669" s="36" t="inlineStr">
        <is>
          <t>Surat</t>
        </is>
      </c>
      <c r="H2669" s="36" t="inlineStr">
        <is>
          <t>south-gujarat</t>
        </is>
      </c>
      <c r="I2669" s="36" t="inlineStr">
        <is>
          <t>Nr Shell Petrol Pump Off Ring Rd</t>
        </is>
      </c>
      <c r="J2669" s="36" t="inlineStr"/>
    </row>
    <row r="2670" ht="16" customHeight="1">
      <c r="A2670" s="34" t="inlineStr">
        <is>
          <t>Dr. Juhil Nanavali</t>
        </is>
      </c>
      <c r="B2670" s="34" t="inlineStr">
        <is>
          <t>General Practitioner</t>
        </is>
      </c>
      <c r="C2670" s="34" t="inlineStr"/>
      <c r="D2670" s="34" t="inlineStr">
        <is>
          <t>Uroplus Kidney Hosp</t>
        </is>
      </c>
      <c r="E2670" s="34" t="inlineStr">
        <is>
          <t>9924714488</t>
        </is>
      </c>
      <c r="F2670" s="37" t="inlineStr">
        <is>
          <t>True</t>
        </is>
      </c>
      <c r="G2670" s="34" t="inlineStr">
        <is>
          <t>Surat</t>
        </is>
      </c>
      <c r="H2670" s="34" t="inlineStr">
        <is>
          <t>south-gujarat</t>
        </is>
      </c>
      <c r="I2670" s="34" t="inlineStr">
        <is>
          <t>6th Flr Vision Business Hub L P Savani Rd</t>
        </is>
      </c>
      <c r="J2670" s="34" t="inlineStr"/>
    </row>
    <row r="2671" ht="16" customHeight="1">
      <c r="A2671" s="36" t="inlineStr">
        <is>
          <t>Dr. Akshay Nathani</t>
        </is>
      </c>
      <c r="B2671" s="36" t="inlineStr">
        <is>
          <t>General Practitioner</t>
        </is>
      </c>
      <c r="C2671" s="36" t="inlineStr"/>
      <c r="D2671" s="36" t="inlineStr">
        <is>
          <t>Excell Hospital</t>
        </is>
      </c>
      <c r="E2671" s="36" t="inlineStr">
        <is>
          <t>7874920005</t>
        </is>
      </c>
      <c r="F2671" s="38" t="inlineStr">
        <is>
          <t>False</t>
        </is>
      </c>
      <c r="G2671" s="36" t="inlineStr">
        <is>
          <t>Surat</t>
        </is>
      </c>
      <c r="H2671" s="36" t="inlineStr">
        <is>
          <t>south-gujarat</t>
        </is>
      </c>
      <c r="I2671" s="36" t="inlineStr">
        <is>
          <t>3rd Flr Excell Shopping Square Bhatar Rd</t>
        </is>
      </c>
      <c r="J2671" s="36" t="inlineStr"/>
    </row>
    <row r="2672" ht="16" customHeight="1">
      <c r="A2672" s="34" t="inlineStr">
        <is>
          <t>Dr. Narendra R. Parekh</t>
        </is>
      </c>
      <c r="B2672" s="34" t="inlineStr">
        <is>
          <t>General Practitioner</t>
        </is>
      </c>
      <c r="C2672" s="34" t="inlineStr"/>
      <c r="D2672" s="34" t="inlineStr">
        <is>
          <t>Uroplus Kidney Hospital</t>
        </is>
      </c>
      <c r="E2672" s="34" t="inlineStr">
        <is>
          <t>9924714488</t>
        </is>
      </c>
      <c r="F2672" s="37" t="inlineStr">
        <is>
          <t>True</t>
        </is>
      </c>
      <c r="G2672" s="34" t="inlineStr">
        <is>
          <t>Surat</t>
        </is>
      </c>
      <c r="H2672" s="34" t="inlineStr">
        <is>
          <t>south-gujarat</t>
        </is>
      </c>
      <c r="I2672" s="34" t="inlineStr">
        <is>
          <t>6th Flr Vision Business Hub L P Savani Rd</t>
        </is>
      </c>
      <c r="J2672" s="34" t="inlineStr"/>
    </row>
    <row r="2673" ht="16" customHeight="1">
      <c r="A2673" s="36" t="inlineStr">
        <is>
          <t>Dr. Chirag A. Patel</t>
        </is>
      </c>
      <c r="B2673" s="36" t="inlineStr">
        <is>
          <t>General Practitioner</t>
        </is>
      </c>
      <c r="C2673" s="36" t="inlineStr"/>
      <c r="D2673" s="36" t="inlineStr">
        <is>
          <t>Kiran Hosp</t>
        </is>
      </c>
      <c r="E2673" s="36" t="inlineStr">
        <is>
          <t>9227661113</t>
        </is>
      </c>
      <c r="F2673" s="37" t="inlineStr">
        <is>
          <t>True</t>
        </is>
      </c>
      <c r="G2673" s="36" t="inlineStr">
        <is>
          <t>Surat</t>
        </is>
      </c>
      <c r="H2673" s="36" t="inlineStr">
        <is>
          <t>south-gujarat</t>
        </is>
      </c>
      <c r="I2673" s="36" t="inlineStr">
        <is>
          <t>1st Flr Lal Grand Darwaja</t>
        </is>
      </c>
      <c r="J2673" s="36" t="inlineStr"/>
    </row>
    <row r="2674" ht="16" customHeight="1">
      <c r="A2674" s="34" t="inlineStr">
        <is>
          <t>Dr. Kartik Patel</t>
        </is>
      </c>
      <c r="B2674" s="34" t="inlineStr">
        <is>
          <t>General Practitioner</t>
        </is>
      </c>
      <c r="C2674" s="34" t="inlineStr"/>
      <c r="D2674" s="34" t="inlineStr">
        <is>
          <t>Kiran Hosp</t>
        </is>
      </c>
      <c r="E2674" s="34" t="inlineStr"/>
      <c r="F2674" s="35" t="inlineStr">
        <is>
          <t>No Mobile</t>
        </is>
      </c>
      <c r="G2674" s="34" t="inlineStr">
        <is>
          <t>Surat</t>
        </is>
      </c>
      <c r="H2674" s="34" t="inlineStr">
        <is>
          <t>south-gujarat</t>
        </is>
      </c>
      <c r="I2674" s="34" t="inlineStr">
        <is>
          <t>Nr Vastadevdi Rd Katargam</t>
        </is>
      </c>
      <c r="J2674" s="34" t="inlineStr"/>
    </row>
    <row r="2675" ht="16" customHeight="1">
      <c r="A2675" s="36" t="inlineStr">
        <is>
          <t>Dr. Pramod Patel</t>
        </is>
      </c>
      <c r="B2675" s="36" t="inlineStr">
        <is>
          <t>General Practitioner</t>
        </is>
      </c>
      <c r="C2675" s="36" t="inlineStr"/>
      <c r="D2675" s="36" t="inlineStr">
        <is>
          <t>Pramod Patel Clinic</t>
        </is>
      </c>
      <c r="E2675" s="36" t="inlineStr">
        <is>
          <t>9924714488</t>
        </is>
      </c>
      <c r="F2675" s="37" t="inlineStr">
        <is>
          <t>True</t>
        </is>
      </c>
      <c r="G2675" s="36" t="inlineStr">
        <is>
          <t>Surat</t>
        </is>
      </c>
      <c r="H2675" s="36" t="inlineStr">
        <is>
          <t>south-gujarat</t>
        </is>
      </c>
      <c r="I2675" s="36" t="inlineStr">
        <is>
          <t>6th Flr Vision Business Hub L P Savani Rd</t>
        </is>
      </c>
      <c r="J2675" s="36" t="inlineStr"/>
    </row>
    <row r="2676" ht="16" customHeight="1">
      <c r="A2676" s="34" t="inlineStr">
        <is>
          <t>Dr. Bhagirathsinh N. Patel</t>
        </is>
      </c>
      <c r="B2676" s="34" t="inlineStr">
        <is>
          <t>General Practitioner</t>
        </is>
      </c>
      <c r="C2676" s="34" t="inlineStr"/>
      <c r="D2676" s="34" t="inlineStr">
        <is>
          <t>Bhagirathsinh N Patel Clinic</t>
        </is>
      </c>
      <c r="E2676" s="34" t="inlineStr">
        <is>
          <t>9824103200</t>
        </is>
      </c>
      <c r="F2676" s="37" t="inlineStr">
        <is>
          <t>True</t>
        </is>
      </c>
      <c r="G2676" s="34" t="inlineStr">
        <is>
          <t>Surat</t>
        </is>
      </c>
      <c r="H2676" s="34" t="inlineStr">
        <is>
          <t>south-gujarat</t>
        </is>
      </c>
      <c r="I2676" s="34" t="inlineStr">
        <is>
          <t>Nr Welcome Tower B/s Tadwadi BRTS</t>
        </is>
      </c>
      <c r="J2676" s="34" t="inlineStr"/>
    </row>
    <row r="2677" ht="16" customHeight="1">
      <c r="A2677" s="36" t="inlineStr">
        <is>
          <t>Dr. Ram N. Patel</t>
        </is>
      </c>
      <c r="B2677" s="36" t="inlineStr">
        <is>
          <t>General Practitioner</t>
        </is>
      </c>
      <c r="C2677" s="36" t="inlineStr"/>
      <c r="D2677" s="36" t="inlineStr">
        <is>
          <t>Tristone Kidney Hospital</t>
        </is>
      </c>
      <c r="E2677" s="36" t="inlineStr">
        <is>
          <t>9227661113</t>
        </is>
      </c>
      <c r="F2677" s="37" t="inlineStr">
        <is>
          <t>True</t>
        </is>
      </c>
      <c r="G2677" s="36" t="inlineStr">
        <is>
          <t>Surat</t>
        </is>
      </c>
      <c r="H2677" s="36" t="inlineStr">
        <is>
          <t>south-gujarat</t>
        </is>
      </c>
      <c r="I2677" s="36" t="inlineStr">
        <is>
          <t>1st Flr Lal Grand Udhna Darwaja</t>
        </is>
      </c>
      <c r="J2677" s="36" t="inlineStr"/>
    </row>
    <row r="2678" ht="16" customHeight="1">
      <c r="A2678" s="34" t="inlineStr">
        <is>
          <t>Dr. Samarth R. Patel</t>
        </is>
      </c>
      <c r="B2678" s="34" t="inlineStr">
        <is>
          <t>General Practitioner</t>
        </is>
      </c>
      <c r="C2678" s="34" t="inlineStr"/>
      <c r="D2678" s="34" t="inlineStr">
        <is>
          <t>Samarth Patel Clinic</t>
        </is>
      </c>
      <c r="E2678" s="34" t="inlineStr">
        <is>
          <t>9687899777</t>
        </is>
      </c>
      <c r="F2678" s="37" t="inlineStr">
        <is>
          <t>True</t>
        </is>
      </c>
      <c r="G2678" s="34" t="inlineStr">
        <is>
          <t>Surat</t>
        </is>
      </c>
      <c r="H2678" s="34" t="inlineStr">
        <is>
          <t>south-gujarat</t>
        </is>
      </c>
      <c r="I2678" s="34" t="inlineStr">
        <is>
          <t>101 Maan Square Althan Canal Rd</t>
        </is>
      </c>
      <c r="J2678" s="34" t="inlineStr"/>
    </row>
    <row r="2679" ht="16" customHeight="1">
      <c r="A2679" s="36" t="inlineStr">
        <is>
          <t>Dr. Amit Polara</t>
        </is>
      </c>
      <c r="B2679" s="36" t="inlineStr">
        <is>
          <t>General Practitioner</t>
        </is>
      </c>
      <c r="C2679" s="36" t="inlineStr"/>
      <c r="D2679" s="36" t="inlineStr">
        <is>
          <t>Amit Polara Clinic</t>
        </is>
      </c>
      <c r="E2679" s="36" t="inlineStr"/>
      <c r="F2679" s="35" t="inlineStr">
        <is>
          <t>No Mobile</t>
        </is>
      </c>
      <c r="G2679" s="36" t="inlineStr">
        <is>
          <t>Surat</t>
        </is>
      </c>
      <c r="H2679" s="36" t="inlineStr">
        <is>
          <t>south-gujarat</t>
        </is>
      </c>
      <c r="I2679" s="36" t="inlineStr">
        <is>
          <t>Seven Square Doctor House Majuragate</t>
        </is>
      </c>
      <c r="J2679" s="36" t="inlineStr"/>
    </row>
    <row r="2680" ht="16" customHeight="1">
      <c r="A2680" s="34" t="inlineStr">
        <is>
          <t>Dr. Ketan Rupala</t>
        </is>
      </c>
      <c r="B2680" s="34" t="inlineStr">
        <is>
          <t>General Practitioner</t>
        </is>
      </c>
      <c r="C2680" s="34" t="inlineStr"/>
      <c r="D2680" s="34" t="inlineStr">
        <is>
          <t>Rupala Kidney and Prostate Hosp</t>
        </is>
      </c>
      <c r="E2680" s="34" t="inlineStr">
        <is>
          <t>7202980006</t>
        </is>
      </c>
      <c r="F2680" s="37" t="inlineStr">
        <is>
          <t>True</t>
        </is>
      </c>
      <c r="G2680" s="34" t="inlineStr">
        <is>
          <t>Surat</t>
        </is>
      </c>
      <c r="H2680" s="34" t="inlineStr">
        <is>
          <t>south-gujarat</t>
        </is>
      </c>
      <c r="I2680" s="34" t="inlineStr">
        <is>
          <t>3rd Flr Excell Shopping Square Bhatar Rd</t>
        </is>
      </c>
      <c r="J2680" s="34" t="inlineStr"/>
    </row>
    <row r="2681" ht="16" customHeight="1">
      <c r="A2681" s="36" t="inlineStr">
        <is>
          <t>Dr. Kausha N. Shah</t>
        </is>
      </c>
      <c r="B2681" s="36" t="inlineStr">
        <is>
          <t>General Practitioner</t>
        </is>
      </c>
      <c r="C2681" s="36" t="inlineStr"/>
      <c r="D2681" s="36" t="inlineStr">
        <is>
          <t>Varun Kidney Hospital</t>
        </is>
      </c>
      <c r="E2681" s="36" t="inlineStr"/>
      <c r="F2681" s="35" t="inlineStr">
        <is>
          <t>No Mobile</t>
        </is>
      </c>
      <c r="G2681" s="36" t="inlineStr">
        <is>
          <t>Surat</t>
        </is>
      </c>
      <c r="H2681" s="36" t="inlineStr">
        <is>
          <t>south-gujarat</t>
        </is>
      </c>
      <c r="I2681" s="36" t="inlineStr">
        <is>
          <t>5th Flr Storehouse4 Soc Ring Rd Hirabaug</t>
        </is>
      </c>
      <c r="J2681" s="36" t="inlineStr"/>
    </row>
    <row r="2682" ht="16" customHeight="1">
      <c r="A2682" s="34" t="inlineStr">
        <is>
          <t>Dr. Hussain Shah</t>
        </is>
      </c>
      <c r="B2682" s="34" t="inlineStr">
        <is>
          <t>General Practitioner</t>
        </is>
      </c>
      <c r="C2682" s="34" t="inlineStr"/>
      <c r="D2682" s="34" t="inlineStr">
        <is>
          <t>Hussain Shah Clinic</t>
        </is>
      </c>
      <c r="E2682" s="34" t="inlineStr"/>
      <c r="F2682" s="35" t="inlineStr">
        <is>
          <t>No Mobile</t>
        </is>
      </c>
      <c r="G2682" s="34" t="inlineStr">
        <is>
          <t>Surat</t>
        </is>
      </c>
      <c r="H2682" s="34" t="inlineStr">
        <is>
          <t>south-gujarat</t>
        </is>
      </c>
      <c r="I2682" s="34" t="inlineStr">
        <is>
          <t>Navsoni Coll Shalby Cmplx Nandor Rd</t>
        </is>
      </c>
      <c r="J2682" s="34" t="inlineStr"/>
    </row>
    <row r="2683" ht="16" customHeight="1">
      <c r="A2683" s="36" t="inlineStr">
        <is>
          <t>Dr. Chinen J. Shah</t>
        </is>
      </c>
      <c r="B2683" s="36" t="inlineStr">
        <is>
          <t>General Practitioner</t>
        </is>
      </c>
      <c r="C2683" s="36" t="inlineStr"/>
      <c r="D2683" s="36" t="inlineStr">
        <is>
          <t>Shelby Hospital</t>
        </is>
      </c>
      <c r="E2683" s="36" t="inlineStr">
        <is>
          <t>9408200084</t>
        </is>
      </c>
      <c r="F2683" s="37" t="inlineStr">
        <is>
          <t>True</t>
        </is>
      </c>
      <c r="G2683" s="36" t="inlineStr">
        <is>
          <t>Surat</t>
        </is>
      </c>
      <c r="H2683" s="36" t="inlineStr">
        <is>
          <t>south-gujarat</t>
        </is>
      </c>
      <c r="I2683" s="36" t="inlineStr">
        <is>
          <t>2nd Flr Dolphin House Hans Soc Varachha Rd</t>
        </is>
      </c>
      <c r="J2683" s="36" t="inlineStr"/>
    </row>
    <row r="2684" ht="16" customHeight="1">
      <c r="A2684" s="34" t="inlineStr">
        <is>
          <t>Dr. Kapil P. Thakkar</t>
        </is>
      </c>
      <c r="B2684" s="34" t="inlineStr">
        <is>
          <t>Urologist / Urosurgeon</t>
        </is>
      </c>
      <c r="C2684" s="34" t="inlineStr">
        <is>
          <t>MS, DNB (Urology)</t>
        </is>
      </c>
      <c r="D2684" s="34" t="inlineStr">
        <is>
          <t>Excel Hospital</t>
        </is>
      </c>
      <c r="E2684" s="34" t="inlineStr">
        <is>
          <t>7874920005</t>
        </is>
      </c>
      <c r="F2684" s="38" t="inlineStr">
        <is>
          <t>False</t>
        </is>
      </c>
      <c r="G2684" s="34" t="inlineStr">
        <is>
          <t>Surat</t>
        </is>
      </c>
      <c r="H2684" s="34" t="inlineStr">
        <is>
          <t>south-gujarat</t>
        </is>
      </c>
      <c r="I2684" s="34" t="inlineStr">
        <is>
          <t>6-15 3rd Flr Sheetal Shopping Square Old LB Cinema Rd Nanpura-Ring Rd Junction</t>
        </is>
      </c>
      <c r="J2684" s="34" t="inlineStr"/>
    </row>
    <row r="2685" ht="16" customHeight="1">
      <c r="A2685" s="36" t="inlineStr">
        <is>
          <t>Dr. Sumeet S. Mhaskar</t>
        </is>
      </c>
      <c r="B2685" s="36" t="inlineStr">
        <is>
          <t>Urologist / Urosurgeon</t>
        </is>
      </c>
      <c r="C2685" s="36" t="inlineStr">
        <is>
          <t>MS (ENdoSu), MS&amp;MB (Plast Reconst), PDBC</t>
        </is>
      </c>
      <c r="D2685" s="36" t="inlineStr">
        <is>
          <t>New Padma Clinic</t>
        </is>
      </c>
      <c r="E2685" s="36" t="inlineStr"/>
      <c r="F2685" s="35" t="inlineStr">
        <is>
          <t>No Mobile</t>
        </is>
      </c>
      <c r="G2685" s="36" t="inlineStr">
        <is>
          <t>Valsad</t>
        </is>
      </c>
      <c r="H2685" s="36" t="inlineStr">
        <is>
          <t>south-gujarat</t>
        </is>
      </c>
      <c r="I2685" s="36" t="inlineStr">
        <is>
          <t>3rd Flr Avi Arcade Halar Rd</t>
        </is>
      </c>
      <c r="J2685" s="36" t="inlineStr"/>
    </row>
    <row r="2686" ht="16" customHeight="1">
      <c r="A2686" s="34" t="inlineStr">
        <is>
          <t>Dr. Jayant R. Patel</t>
        </is>
      </c>
      <c r="B2686" s="34" t="inlineStr">
        <is>
          <t>Urologist / Urosurgeon</t>
        </is>
      </c>
      <c r="C2686" s="34" t="inlineStr"/>
      <c r="D2686" s="34" t="inlineStr">
        <is>
          <t>Navjivan Hospital</t>
        </is>
      </c>
      <c r="E2686" s="34" t="inlineStr"/>
      <c r="F2686" s="35" t="inlineStr">
        <is>
          <t>No Mobile</t>
        </is>
      </c>
      <c r="G2686" s="34" t="inlineStr">
        <is>
          <t>Valsad</t>
        </is>
      </c>
      <c r="H2686" s="34" t="inlineStr">
        <is>
          <t>south-gujarat</t>
        </is>
      </c>
      <c r="I2686" s="34" t="inlineStr">
        <is>
          <t>Nr Jaldevi Temple Luhar Tekra</t>
        </is>
      </c>
      <c r="J2686" s="34" t="inlineStr"/>
    </row>
    <row r="2687" ht="16" customHeight="1">
      <c r="A2687" s="36" t="inlineStr">
        <is>
          <t>Dr. Ramchandra Patel</t>
        </is>
      </c>
      <c r="B2687" s="36" t="inlineStr">
        <is>
          <t>Urologist / Urosurgeon</t>
        </is>
      </c>
      <c r="C2687" s="36" t="inlineStr"/>
      <c r="D2687" s="36" t="inlineStr">
        <is>
          <t>Lotus Hospital</t>
        </is>
      </c>
      <c r="E2687" s="36" t="inlineStr">
        <is>
          <t>9099733366</t>
        </is>
      </c>
      <c r="F2687" s="37" t="inlineStr">
        <is>
          <t>True</t>
        </is>
      </c>
      <c r="G2687" s="36" t="inlineStr">
        <is>
          <t>Valsad</t>
        </is>
      </c>
      <c r="H2687" s="36" t="inlineStr">
        <is>
          <t>south-gujarat</t>
        </is>
      </c>
      <c r="I2687" s="36" t="inlineStr">
        <is>
          <t>1st Flr B-Wing Jablon Cmplx Luhar Tekra</t>
        </is>
      </c>
      <c r="J2687" s="36" t="inlineStr"/>
    </row>
    <row r="2688" ht="16" customHeight="1">
      <c r="A2688" s="34" t="inlineStr">
        <is>
          <t>Dr. Dharmesh Davra</t>
        </is>
      </c>
      <c r="B2688" s="34" t="inlineStr">
        <is>
          <t>Vascular Surgeon</t>
        </is>
      </c>
      <c r="C2688" s="34" t="inlineStr"/>
      <c r="D2688" s="34" t="inlineStr">
        <is>
          <t>Vista Vascular</t>
        </is>
      </c>
      <c r="E2688" s="34" t="inlineStr">
        <is>
          <t>9824310804</t>
        </is>
      </c>
      <c r="F2688" s="37" t="inlineStr">
        <is>
          <t>True</t>
        </is>
      </c>
      <c r="G2688" s="34" t="inlineStr">
        <is>
          <t>Surat</t>
        </is>
      </c>
      <c r="H2688" s="34" t="inlineStr">
        <is>
          <t>south-gujarat</t>
        </is>
      </c>
      <c r="I2688" s="34" t="inlineStr">
        <is>
          <t>402 Accron Trade Centre Off Ring Rd</t>
        </is>
      </c>
      <c r="J2688" s="34" t="inlineStr"/>
    </row>
    <row r="2689" ht="16" customHeight="1">
      <c r="A2689" s="36" t="inlineStr">
        <is>
          <t>Dr. Ankur Patel</t>
        </is>
      </c>
      <c r="B2689" s="36" t="inlineStr">
        <is>
          <t>Vascular Surgeon</t>
        </is>
      </c>
      <c r="C2689" s="36" t="inlineStr"/>
      <c r="D2689" s="36" t="inlineStr">
        <is>
          <t>Gujarat Hosp</t>
        </is>
      </c>
      <c r="E2689" s="36" t="inlineStr"/>
      <c r="F2689" s="35" t="inlineStr">
        <is>
          <t>No Mobile</t>
        </is>
      </c>
      <c r="G2689" s="36" t="inlineStr">
        <is>
          <t>Surat</t>
        </is>
      </c>
      <c r="H2689" s="36" t="inlineStr">
        <is>
          <t>south-gujarat</t>
        </is>
      </c>
      <c r="I2689" s="36" t="inlineStr">
        <is>
          <t>Opp Shree Ram Petrol Pump Adajan</t>
        </is>
      </c>
      <c r="J2689" s="36" t="inlineStr"/>
    </row>
    <row r="2690" ht="16" customHeight="1">
      <c r="A2690" s="34" t="inlineStr">
        <is>
          <t>Dr. Hemil Patel</t>
        </is>
      </c>
      <c r="B2690" s="34" t="inlineStr">
        <is>
          <t>Vascular Surgeon</t>
        </is>
      </c>
      <c r="C2690" s="34" t="inlineStr"/>
      <c r="D2690" s="34" t="inlineStr">
        <is>
          <t>Vista Vascular</t>
        </is>
      </c>
      <c r="E2690" s="34" t="inlineStr">
        <is>
          <t>9632097974</t>
        </is>
      </c>
      <c r="F2690" s="37" t="inlineStr">
        <is>
          <t>True</t>
        </is>
      </c>
      <c r="G2690" s="34" t="inlineStr">
        <is>
          <t>Surat</t>
        </is>
      </c>
      <c r="H2690" s="34" t="inlineStr">
        <is>
          <t>south-gujarat</t>
        </is>
      </c>
      <c r="I2690" s="34" t="inlineStr">
        <is>
          <t>402 Accron Trade Center Off Ring Rd</t>
        </is>
      </c>
      <c r="J2690" s="34" t="inlineStr"/>
    </row>
    <row r="2691" ht="16" customHeight="1">
      <c r="A2691" s="36" t="inlineStr">
        <is>
          <t>Dr. Ketan Rupala</t>
        </is>
      </c>
      <c r="B2691" s="36" t="inlineStr">
        <is>
          <t>Urologist / Urosurgeon</t>
        </is>
      </c>
      <c r="C2691" s="36" t="inlineStr"/>
      <c r="D2691" s="36" t="inlineStr">
        <is>
          <t>Vedanta The Kidney and Surgical Hospital</t>
        </is>
      </c>
      <c r="E2691" s="36" t="inlineStr">
        <is>
          <t>9824773496</t>
        </is>
      </c>
      <c r="F2691" s="35" t="inlineStr">
        <is>
          <t>Not Checked</t>
        </is>
      </c>
      <c r="G2691" s="36" t="inlineStr">
        <is>
          <t>Surat</t>
        </is>
      </c>
      <c r="H2691" s="36" t="inlineStr">
        <is>
          <t>south-gujarat</t>
        </is>
      </c>
      <c r="I2691" s="36" t="inlineStr">
        <is>
          <t>Parvat Patiya Surat</t>
        </is>
      </c>
      <c r="J2691" s="36" t="inlineStr"/>
    </row>
    <row r="2692" ht="16" customHeight="1">
      <c r="A2692" s="34" t="inlineStr">
        <is>
          <t>Dr. C. J. Narmada Nagar</t>
        </is>
      </c>
      <c r="B2692" s="34" t="inlineStr">
        <is>
          <t>Ayurvedic Practitioner</t>
        </is>
      </c>
      <c r="C2692" s="34" t="inlineStr"/>
      <c r="D2692" s="34" t="inlineStr">
        <is>
          <t>Narmada Nagar Clinic</t>
        </is>
      </c>
      <c r="E2692" s="34" t="inlineStr">
        <is>
          <t>9825372502</t>
        </is>
      </c>
      <c r="F2692" s="37" t="inlineStr">
        <is>
          <t>True</t>
        </is>
      </c>
      <c r="G2692" s="34" t="inlineStr">
        <is>
          <t>Bharuch</t>
        </is>
      </c>
      <c r="H2692" s="34" t="inlineStr">
        <is>
          <t>south-gujarat</t>
        </is>
      </c>
      <c r="I2692" s="34" t="inlineStr">
        <is>
          <t>Narmada Nagar</t>
        </is>
      </c>
      <c r="J2692" s="34" t="inlineStr"/>
    </row>
    <row r="2693" ht="16" customHeight="1">
      <c r="A2693" s="36" t="inlineStr">
        <is>
          <t>Dr. Mary S. Babsy</t>
        </is>
      </c>
      <c r="B2693" s="36" t="inlineStr">
        <is>
          <t>Ayurvedic Practitioner</t>
        </is>
      </c>
      <c r="C2693" s="36" t="inlineStr"/>
      <c r="D2693" s="36" t="inlineStr">
        <is>
          <t>Babsy Clinic</t>
        </is>
      </c>
      <c r="E2693" s="36" t="inlineStr">
        <is>
          <t>9890171433</t>
        </is>
      </c>
      <c r="F2693" s="37" t="inlineStr">
        <is>
          <t>True</t>
        </is>
      </c>
      <c r="G2693" s="36" t="inlineStr">
        <is>
          <t>Bharuch</t>
        </is>
      </c>
      <c r="H2693" s="36" t="inlineStr">
        <is>
          <t>south-gujarat</t>
        </is>
      </c>
      <c r="I2693" s="36" t="inlineStr">
        <is>
          <t>Babsy Rd</t>
        </is>
      </c>
      <c r="J2693" s="36" t="inlineStr"/>
    </row>
    <row r="2694" ht="16" customHeight="1">
      <c r="A2694" s="34" t="inlineStr">
        <is>
          <t>Dr. Divya Badhiyar</t>
        </is>
      </c>
      <c r="B2694" s="34" t="inlineStr">
        <is>
          <t>Ayurvedic Practitioner</t>
        </is>
      </c>
      <c r="C2694" s="34" t="inlineStr"/>
      <c r="D2694" s="34" t="inlineStr">
        <is>
          <t>Badhiyar Clinic</t>
        </is>
      </c>
      <c r="E2694" s="34" t="inlineStr">
        <is>
          <t>9898260476</t>
        </is>
      </c>
      <c r="F2694" s="35" t="inlineStr">
        <is>
          <t>Not Checked</t>
        </is>
      </c>
      <c r="G2694" s="34" t="inlineStr">
        <is>
          <t>Bharuch</t>
        </is>
      </c>
      <c r="H2694" s="34" t="inlineStr">
        <is>
          <t>south-gujarat</t>
        </is>
      </c>
      <c r="I2694" s="34" t="inlineStr">
        <is>
          <t>Badhiyar Rd</t>
        </is>
      </c>
      <c r="J2694" s="34" t="inlineStr"/>
    </row>
    <row r="2695" ht="16" customHeight="1">
      <c r="A2695" s="36" t="inlineStr">
        <is>
          <t>Dr. Ghiawala R.</t>
        </is>
      </c>
      <c r="B2695" s="36" t="inlineStr">
        <is>
          <t>Ayurvedic Practitioner</t>
        </is>
      </c>
      <c r="C2695" s="36" t="inlineStr"/>
      <c r="D2695" s="36" t="inlineStr">
        <is>
          <t>Ghiawala Clinic</t>
        </is>
      </c>
      <c r="E2695" s="36" t="inlineStr">
        <is>
          <t>9409571022</t>
        </is>
      </c>
      <c r="F2695" s="35" t="inlineStr">
        <is>
          <t>Not Checked</t>
        </is>
      </c>
      <c r="G2695" s="36" t="inlineStr">
        <is>
          <t>Bharuch</t>
        </is>
      </c>
      <c r="H2695" s="36" t="inlineStr">
        <is>
          <t>south-gujarat</t>
        </is>
      </c>
      <c r="I2695" s="36" t="inlineStr">
        <is>
          <t>Ghiawala Rd</t>
        </is>
      </c>
      <c r="J2695" s="36" t="inlineStr"/>
    </row>
    <row r="2696" ht="16" customHeight="1">
      <c r="A2696" s="34" t="inlineStr">
        <is>
          <t>Dr. Hitrani H.</t>
        </is>
      </c>
      <c r="B2696" s="34" t="inlineStr">
        <is>
          <t>Ayurvedic Practitioner</t>
        </is>
      </c>
      <c r="C2696" s="34" t="inlineStr"/>
      <c r="D2696" s="34" t="inlineStr">
        <is>
          <t>Hitrani Clinic</t>
        </is>
      </c>
      <c r="E2696" s="34" t="inlineStr">
        <is>
          <t>8238008243</t>
        </is>
      </c>
      <c r="F2696" s="37" t="inlineStr">
        <is>
          <t>True</t>
        </is>
      </c>
      <c r="G2696" s="34" t="inlineStr">
        <is>
          <t>Bharuch</t>
        </is>
      </c>
      <c r="H2696" s="34" t="inlineStr">
        <is>
          <t>south-gujarat</t>
        </is>
      </c>
      <c r="I2696" s="34" t="inlineStr">
        <is>
          <t>Hitrani Rd</t>
        </is>
      </c>
      <c r="J2696" s="34" t="inlineStr"/>
    </row>
    <row r="2697" ht="16" customHeight="1">
      <c r="A2697" s="36" t="inlineStr">
        <is>
          <t>Dr. Krishna Maheshwari</t>
        </is>
      </c>
      <c r="B2697" s="36" t="inlineStr">
        <is>
          <t>Ayurvedic Practitioner</t>
        </is>
      </c>
      <c r="C2697" s="36" t="inlineStr"/>
      <c r="D2697" s="36" t="inlineStr">
        <is>
          <t>Maheshwari Clinic</t>
        </is>
      </c>
      <c r="E2697" s="36" t="inlineStr">
        <is>
          <t>9726571022</t>
        </is>
      </c>
      <c r="F2697" s="35" t="inlineStr">
        <is>
          <t>Not Checked</t>
        </is>
      </c>
      <c r="G2697" s="36" t="inlineStr">
        <is>
          <t>Bharuch</t>
        </is>
      </c>
      <c r="H2697" s="36" t="inlineStr">
        <is>
          <t>south-gujarat</t>
        </is>
      </c>
      <c r="I2697" s="36" t="inlineStr">
        <is>
          <t>C Link Rd</t>
        </is>
      </c>
      <c r="J2697" s="36" t="inlineStr"/>
    </row>
    <row r="2698" ht="16" customHeight="1">
      <c r="A2698" s="34" t="inlineStr">
        <is>
          <t>Dr. Mohamadpain R. Palejwala</t>
        </is>
      </c>
      <c r="B2698" s="34" t="inlineStr">
        <is>
          <t>Ayurvedic Practitioner</t>
        </is>
      </c>
      <c r="C2698" s="34" t="inlineStr"/>
      <c r="D2698" s="34" t="inlineStr">
        <is>
          <t>Palejwala Clinic</t>
        </is>
      </c>
      <c r="E2698" s="34" t="inlineStr"/>
      <c r="F2698" s="35" t="inlineStr">
        <is>
          <t>No Mobile</t>
        </is>
      </c>
      <c r="G2698" s="34" t="inlineStr">
        <is>
          <t>Bharuch</t>
        </is>
      </c>
      <c r="H2698" s="34" t="inlineStr">
        <is>
          <t>south-gujarat</t>
        </is>
      </c>
      <c r="I2698" s="34" t="inlineStr">
        <is>
          <t>Palejwala Rd</t>
        </is>
      </c>
      <c r="J2698" s="34" t="inlineStr"/>
    </row>
    <row r="2699" ht="16" customHeight="1">
      <c r="A2699" s="36" t="inlineStr">
        <is>
          <t>Dr. Parul Patel</t>
        </is>
      </c>
      <c r="B2699" s="36" t="inlineStr">
        <is>
          <t>Ayurvedic Practitioner</t>
        </is>
      </c>
      <c r="C2699" s="36" t="inlineStr"/>
      <c r="D2699" s="36" t="inlineStr">
        <is>
          <t>Patel Clinic</t>
        </is>
      </c>
      <c r="E2699" s="36" t="inlineStr">
        <is>
          <t>9429127021</t>
        </is>
      </c>
      <c r="F2699" s="37" t="inlineStr">
        <is>
          <t>True</t>
        </is>
      </c>
      <c r="G2699" s="36" t="inlineStr">
        <is>
          <t>Bharuch</t>
        </is>
      </c>
      <c r="H2699" s="36" t="inlineStr">
        <is>
          <t>south-gujarat</t>
        </is>
      </c>
      <c r="I2699" s="36" t="inlineStr">
        <is>
          <t>Zadeeswar Rd</t>
        </is>
      </c>
      <c r="J2699" s="36" t="inlineStr"/>
    </row>
    <row r="2700" ht="16" customHeight="1">
      <c r="A2700" s="34" t="inlineStr">
        <is>
          <t>Dr. Vadecha Patel</t>
        </is>
      </c>
      <c r="B2700" s="34" t="inlineStr">
        <is>
          <t>Ayurvedic Practitioner</t>
        </is>
      </c>
      <c r="C2700" s="34" t="inlineStr"/>
      <c r="D2700" s="34" t="inlineStr">
        <is>
          <t>Vadecha Clinic</t>
        </is>
      </c>
      <c r="E2700" s="34" t="inlineStr">
        <is>
          <t>9978880476</t>
        </is>
      </c>
      <c r="F2700" s="35" t="inlineStr">
        <is>
          <t>Not Checked</t>
        </is>
      </c>
      <c r="G2700" s="34" t="inlineStr">
        <is>
          <t>Bharuch</t>
        </is>
      </c>
      <c r="H2700" s="34" t="inlineStr">
        <is>
          <t>south-gujarat</t>
        </is>
      </c>
      <c r="I2700" s="34" t="inlineStr">
        <is>
          <t>Vadecha Rd</t>
        </is>
      </c>
      <c r="J2700" s="34" t="inlineStr"/>
    </row>
    <row r="2701" ht="16" customHeight="1">
      <c r="A2701" s="36" t="inlineStr">
        <is>
          <t>Dr. Jyoti Patel</t>
        </is>
      </c>
      <c r="B2701" s="36" t="inlineStr">
        <is>
          <t>Ayurvedic Practitioner</t>
        </is>
      </c>
      <c r="C2701" s="36" t="inlineStr"/>
      <c r="D2701" s="36" t="inlineStr">
        <is>
          <t>Patel Clinic</t>
        </is>
      </c>
      <c r="E2701" s="36" t="inlineStr">
        <is>
          <t>9978940492</t>
        </is>
      </c>
      <c r="F2701" s="35" t="inlineStr">
        <is>
          <t>Not Checked</t>
        </is>
      </c>
      <c r="G2701" s="36" t="inlineStr">
        <is>
          <t>Bharuch</t>
        </is>
      </c>
      <c r="H2701" s="36" t="inlineStr">
        <is>
          <t>south-gujarat</t>
        </is>
      </c>
      <c r="I2701" s="36" t="inlineStr">
        <is>
          <t>Zadeeswar Rd</t>
        </is>
      </c>
      <c r="J2701" s="36" t="inlineStr"/>
    </row>
    <row r="2702" ht="16" customHeight="1">
      <c r="A2702" s="34" t="inlineStr">
        <is>
          <t>Dr. Dilawar Shah</t>
        </is>
      </c>
      <c r="B2702" s="34" t="inlineStr">
        <is>
          <t>Ayurvedic Practitioner</t>
        </is>
      </c>
      <c r="C2702" s="34" t="inlineStr"/>
      <c r="D2702" s="34" t="inlineStr">
        <is>
          <t>Shah Clinic</t>
        </is>
      </c>
      <c r="E2702" s="34" t="inlineStr">
        <is>
          <t>7016100325</t>
        </is>
      </c>
      <c r="F2702" s="38" t="inlineStr">
        <is>
          <t>False</t>
        </is>
      </c>
      <c r="G2702" s="34" t="inlineStr">
        <is>
          <t>Bharuch</t>
        </is>
      </c>
      <c r="H2702" s="34" t="inlineStr">
        <is>
          <t>south-gujarat</t>
        </is>
      </c>
      <c r="I2702" s="34" t="inlineStr">
        <is>
          <t>Shah Rd</t>
        </is>
      </c>
      <c r="J2702" s="34" t="inlineStr"/>
    </row>
    <row r="2703" ht="16" customHeight="1">
      <c r="A2703" s="36" t="inlineStr">
        <is>
          <t>Dr. Kajal Shrimali</t>
        </is>
      </c>
      <c r="B2703" s="36" t="inlineStr">
        <is>
          <t>Ayurvedic Practitioner</t>
        </is>
      </c>
      <c r="C2703" s="36" t="inlineStr"/>
      <c r="D2703" s="36" t="inlineStr">
        <is>
          <t>Shrimali Clinic</t>
        </is>
      </c>
      <c r="E2703" s="36" t="inlineStr">
        <is>
          <t>9898068858</t>
        </is>
      </c>
      <c r="F2703" s="35" t="inlineStr">
        <is>
          <t>Not Checked</t>
        </is>
      </c>
      <c r="G2703" s="36" t="inlineStr">
        <is>
          <t>Bharuch</t>
        </is>
      </c>
      <c r="H2703" s="36" t="inlineStr">
        <is>
          <t>south-gujarat</t>
        </is>
      </c>
      <c r="I2703" s="36" t="inlineStr">
        <is>
          <t>Shrimali Rd</t>
        </is>
      </c>
      <c r="J2703" s="36" t="inlineStr"/>
    </row>
    <row r="2704" ht="16" customHeight="1">
      <c r="A2704" s="34" t="inlineStr">
        <is>
          <t>Dr. Sunita Tailor</t>
        </is>
      </c>
      <c r="B2704" s="34" t="inlineStr">
        <is>
          <t>Ayurvedic Practitioner</t>
        </is>
      </c>
      <c r="C2704" s="34" t="inlineStr"/>
      <c r="D2704" s="34" t="inlineStr">
        <is>
          <t>Tailor Clinic</t>
        </is>
      </c>
      <c r="E2704" s="34" t="inlineStr">
        <is>
          <t>8866537244</t>
        </is>
      </c>
      <c r="F2704" s="35" t="inlineStr">
        <is>
          <t>Not Checked</t>
        </is>
      </c>
      <c r="G2704" s="34" t="inlineStr">
        <is>
          <t>Bharuch</t>
        </is>
      </c>
      <c r="H2704" s="34" t="inlineStr">
        <is>
          <t>south-gujarat</t>
        </is>
      </c>
      <c r="I2704" s="34" t="inlineStr">
        <is>
          <t>Tailor Rd</t>
        </is>
      </c>
      <c r="J2704" s="34" t="inlineStr"/>
    </row>
    <row r="2705" ht="16" customHeight="1">
      <c r="A2705" s="36" t="inlineStr">
        <is>
          <t>Dr. Soren Mahal Trivedi</t>
        </is>
      </c>
      <c r="B2705" s="36" t="inlineStr">
        <is>
          <t>Ayurvedic Practitioner</t>
        </is>
      </c>
      <c r="C2705" s="36" t="inlineStr"/>
      <c r="D2705" s="36" t="inlineStr">
        <is>
          <t>Trivedi Clinic</t>
        </is>
      </c>
      <c r="E2705" s="36" t="inlineStr">
        <is>
          <t>9824701840</t>
        </is>
      </c>
      <c r="F2705" s="37" t="inlineStr">
        <is>
          <t>True</t>
        </is>
      </c>
      <c r="G2705" s="36" t="inlineStr">
        <is>
          <t>Bharuch</t>
        </is>
      </c>
      <c r="H2705" s="36" t="inlineStr">
        <is>
          <t>south-gujarat</t>
        </is>
      </c>
      <c r="I2705" s="36" t="inlineStr">
        <is>
          <t>Trivedi Rd</t>
        </is>
      </c>
      <c r="J2705" s="36" t="inlineStr"/>
    </row>
    <row r="2706" ht="16" customHeight="1">
      <c r="A2706" s="34" t="inlineStr">
        <is>
          <t>Dr. Tumdi Harsha S.</t>
        </is>
      </c>
      <c r="B2706" s="34" t="inlineStr">
        <is>
          <t>Ayurvedic Practitioner</t>
        </is>
      </c>
      <c r="C2706" s="34" t="inlineStr"/>
      <c r="D2706" s="34" t="inlineStr">
        <is>
          <t>Tumdi Clinic</t>
        </is>
      </c>
      <c r="E2706" s="34" t="inlineStr">
        <is>
          <t>9427132069</t>
        </is>
      </c>
      <c r="F2706" s="37" t="inlineStr">
        <is>
          <t>True</t>
        </is>
      </c>
      <c r="G2706" s="34" t="inlineStr">
        <is>
          <t>Bharuch</t>
        </is>
      </c>
      <c r="H2706" s="34" t="inlineStr">
        <is>
          <t>south-gujarat</t>
        </is>
      </c>
      <c r="I2706" s="34" t="inlineStr">
        <is>
          <t>Tumdi Rd</t>
        </is>
      </c>
      <c r="J2706" s="34" t="inlineStr"/>
    </row>
    <row r="2707" ht="16" customHeight="1">
      <c r="A2707" s="36" t="inlineStr">
        <is>
          <t>Dr. Dhruvit N. Vakani</t>
        </is>
      </c>
      <c r="B2707" s="36" t="inlineStr">
        <is>
          <t>Ayurvedic Practitioner</t>
        </is>
      </c>
      <c r="C2707" s="36" t="inlineStr"/>
      <c r="D2707" s="36" t="inlineStr">
        <is>
          <t>Vakani Clinic</t>
        </is>
      </c>
      <c r="E2707" s="36" t="inlineStr">
        <is>
          <t>9879908540</t>
        </is>
      </c>
      <c r="F2707" s="35" t="inlineStr">
        <is>
          <t>Not Checked</t>
        </is>
      </c>
      <c r="G2707" s="36" t="inlineStr">
        <is>
          <t>Bharuch</t>
        </is>
      </c>
      <c r="H2707" s="36" t="inlineStr">
        <is>
          <t>south-gujarat</t>
        </is>
      </c>
      <c r="I2707" s="36" t="inlineStr">
        <is>
          <t>Vakani Rd</t>
        </is>
      </c>
      <c r="J2707" s="36" t="inlineStr"/>
    </row>
    <row r="2708" ht="16" customHeight="1">
      <c r="A2708" s="34" t="inlineStr">
        <is>
          <t>Dr. Dipit Charpantier</t>
        </is>
      </c>
      <c r="B2708" s="34" t="inlineStr">
        <is>
          <t>Ayurvedic Practitioner</t>
        </is>
      </c>
      <c r="C2708" s="34" t="inlineStr"/>
      <c r="D2708" s="34" t="inlineStr">
        <is>
          <t>Charpantier Clinic</t>
        </is>
      </c>
      <c r="E2708" s="34" t="inlineStr">
        <is>
          <t>9825304146</t>
        </is>
      </c>
      <c r="F2708" s="37" t="inlineStr">
        <is>
          <t>True</t>
        </is>
      </c>
      <c r="G2708" s="34" t="inlineStr">
        <is>
          <t>Navsari</t>
        </is>
      </c>
      <c r="H2708" s="34" t="inlineStr">
        <is>
          <t>south-gujarat</t>
        </is>
      </c>
      <c r="I2708" s="34" t="inlineStr">
        <is>
          <t>Navsari Rd</t>
        </is>
      </c>
      <c r="J2708" s="34" t="inlineStr"/>
    </row>
    <row r="2709" ht="16" customHeight="1">
      <c r="A2709" s="36" t="inlineStr">
        <is>
          <t>Dr. Bhavik M. Desai</t>
        </is>
      </c>
      <c r="B2709" s="36" t="inlineStr">
        <is>
          <t>Ayurvedic Practitioner</t>
        </is>
      </c>
      <c r="C2709" s="36" t="inlineStr"/>
      <c r="D2709" s="36" t="inlineStr">
        <is>
          <t>Desai Clinic</t>
        </is>
      </c>
      <c r="E2709" s="36" t="inlineStr">
        <is>
          <t>9712060609</t>
        </is>
      </c>
      <c r="F2709" s="35" t="inlineStr">
        <is>
          <t>Not Checked</t>
        </is>
      </c>
      <c r="G2709" s="36" t="inlineStr">
        <is>
          <t>Navsari</t>
        </is>
      </c>
      <c r="H2709" s="36" t="inlineStr">
        <is>
          <t>south-gujarat</t>
        </is>
      </c>
      <c r="I2709" s="36" t="inlineStr">
        <is>
          <t>Navsari Rd</t>
        </is>
      </c>
      <c r="J2709" s="36" t="inlineStr"/>
    </row>
    <row r="2710" ht="16" customHeight="1">
      <c r="A2710" s="34" t="inlineStr">
        <is>
          <t>Dr. Enu Desai</t>
        </is>
      </c>
      <c r="B2710" s="34" t="inlineStr">
        <is>
          <t>Ayurvedic Practitioner</t>
        </is>
      </c>
      <c r="C2710" s="34" t="inlineStr"/>
      <c r="D2710" s="34" t="inlineStr">
        <is>
          <t>Desai Clinic Era</t>
        </is>
      </c>
      <c r="E2710" s="34" t="inlineStr">
        <is>
          <t>9712060609</t>
        </is>
      </c>
      <c r="F2710" s="35" t="inlineStr">
        <is>
          <t>Not Checked</t>
        </is>
      </c>
      <c r="G2710" s="34" t="inlineStr">
        <is>
          <t>Navsari</t>
        </is>
      </c>
      <c r="H2710" s="34" t="inlineStr">
        <is>
          <t>south-gujarat</t>
        </is>
      </c>
      <c r="I2710" s="34" t="inlineStr">
        <is>
          <t>Enu Rd Era</t>
        </is>
      </c>
      <c r="J2710" s="34" t="inlineStr"/>
    </row>
    <row r="2711" ht="16" customHeight="1">
      <c r="A2711" s="36" t="inlineStr">
        <is>
          <t>Dr. Krishna A. Desai</t>
        </is>
      </c>
      <c r="B2711" s="36" t="inlineStr">
        <is>
          <t>Ayurvedic Practitioner</t>
        </is>
      </c>
      <c r="C2711" s="36" t="inlineStr"/>
      <c r="D2711" s="36" t="inlineStr">
        <is>
          <t>Desai Krishna Clinic Era</t>
        </is>
      </c>
      <c r="E2711" s="36" t="inlineStr">
        <is>
          <t>8726677113</t>
        </is>
      </c>
      <c r="F2711" s="35" t="inlineStr">
        <is>
          <t>Not Checked</t>
        </is>
      </c>
      <c r="G2711" s="36" t="inlineStr">
        <is>
          <t>Navsari</t>
        </is>
      </c>
      <c r="H2711" s="36" t="inlineStr">
        <is>
          <t>south-gujarat</t>
        </is>
      </c>
      <c r="I2711" s="36" t="inlineStr">
        <is>
          <t>Era Rd</t>
        </is>
      </c>
      <c r="J2711" s="36" t="inlineStr"/>
    </row>
    <row r="2712" ht="16" customHeight="1">
      <c r="A2712" s="34" t="inlineStr">
        <is>
          <t>Dr. Veera L. Desai</t>
        </is>
      </c>
      <c r="B2712" s="34" t="inlineStr">
        <is>
          <t>Ayurvedic Practitioner</t>
        </is>
      </c>
      <c r="C2712" s="34" t="inlineStr"/>
      <c r="D2712" s="34" t="inlineStr">
        <is>
          <t>Desai L Veera Clinic</t>
        </is>
      </c>
      <c r="E2712" s="34" t="inlineStr">
        <is>
          <t>9712060609</t>
        </is>
      </c>
      <c r="F2712" s="35" t="inlineStr">
        <is>
          <t>Not Checked</t>
        </is>
      </c>
      <c r="G2712" s="34" t="inlineStr">
        <is>
          <t>Navsari</t>
        </is>
      </c>
      <c r="H2712" s="34" t="inlineStr">
        <is>
          <t>south-gujarat</t>
        </is>
      </c>
      <c r="I2712" s="34" t="inlineStr">
        <is>
          <t>Veera Rd</t>
        </is>
      </c>
      <c r="J2712" s="34" t="inlineStr"/>
    </row>
    <row r="2713" ht="16" customHeight="1">
      <c r="A2713" s="36" t="inlineStr">
        <is>
          <t>Dr. Alaokpur Dikaput</t>
        </is>
      </c>
      <c r="B2713" s="36" t="inlineStr">
        <is>
          <t>Ayurvedic Practitioner</t>
        </is>
      </c>
      <c r="C2713" s="36" t="inlineStr"/>
      <c r="D2713" s="36" t="inlineStr">
        <is>
          <t>Dikaput Clinic</t>
        </is>
      </c>
      <c r="E2713" s="36" t="inlineStr">
        <is>
          <t>9879800167</t>
        </is>
      </c>
      <c r="F2713" s="35" t="inlineStr">
        <is>
          <t>Not Checked</t>
        </is>
      </c>
      <c r="G2713" s="36" t="inlineStr">
        <is>
          <t>Navsari</t>
        </is>
      </c>
      <c r="H2713" s="36" t="inlineStr">
        <is>
          <t>south-gujarat</t>
        </is>
      </c>
      <c r="I2713" s="36" t="inlineStr">
        <is>
          <t>Navsari Rd</t>
        </is>
      </c>
      <c r="J2713" s="36" t="inlineStr"/>
    </row>
    <row r="2714" ht="16" customHeight="1">
      <c r="A2714" s="34" t="inlineStr">
        <is>
          <t>Dr. Patel Ravi Chhapa</t>
        </is>
      </c>
      <c r="B2714" s="34" t="inlineStr">
        <is>
          <t>Ayurvedic Practitioner</t>
        </is>
      </c>
      <c r="C2714" s="34" t="inlineStr"/>
      <c r="D2714" s="34" t="inlineStr">
        <is>
          <t>Chhapa Clinic</t>
        </is>
      </c>
      <c r="E2714" s="34" t="inlineStr">
        <is>
          <t>9638073892</t>
        </is>
      </c>
      <c r="F2714" s="35" t="inlineStr">
        <is>
          <t>Not Checked</t>
        </is>
      </c>
      <c r="G2714" s="34" t="inlineStr">
        <is>
          <t>Navsari</t>
        </is>
      </c>
      <c r="H2714" s="34" t="inlineStr">
        <is>
          <t>south-gujarat</t>
        </is>
      </c>
      <c r="I2714" s="34" t="inlineStr">
        <is>
          <t>Chhapa Rd</t>
        </is>
      </c>
      <c r="J2714" s="34" t="inlineStr"/>
    </row>
    <row r="2715" ht="16" customHeight="1">
      <c r="A2715" s="36" t="inlineStr">
        <is>
          <t>Dr. Parmar Ravi</t>
        </is>
      </c>
      <c r="B2715" s="36" t="inlineStr">
        <is>
          <t>Ayurvedic Practitioner</t>
        </is>
      </c>
      <c r="C2715" s="36" t="inlineStr"/>
      <c r="D2715" s="36" t="inlineStr">
        <is>
          <t>Parmar Clinic</t>
        </is>
      </c>
      <c r="E2715" s="36" t="inlineStr">
        <is>
          <t>7383871532</t>
        </is>
      </c>
      <c r="F2715" s="35" t="inlineStr">
        <is>
          <t>Not Checked</t>
        </is>
      </c>
      <c r="G2715" s="36" t="inlineStr">
        <is>
          <t>Navsari</t>
        </is>
      </c>
      <c r="H2715" s="36" t="inlineStr">
        <is>
          <t>south-gujarat</t>
        </is>
      </c>
      <c r="I2715" s="36" t="inlineStr">
        <is>
          <t>Parmar Rd</t>
        </is>
      </c>
      <c r="J2715" s="36" t="inlineStr"/>
    </row>
    <row r="2716" ht="16" customHeight="1">
      <c r="A2716" s="34" t="inlineStr">
        <is>
          <t>Dr. Satishkumar N. Katarnikar</t>
        </is>
      </c>
      <c r="B2716" s="34" t="inlineStr">
        <is>
          <t>Ayurvedic Practitioner</t>
        </is>
      </c>
      <c r="C2716" s="34" t="inlineStr"/>
      <c r="D2716" s="34" t="inlineStr">
        <is>
          <t>Katarnikar Clinic</t>
        </is>
      </c>
      <c r="E2716" s="34" t="inlineStr">
        <is>
          <t>9769558596</t>
        </is>
      </c>
      <c r="F2716" s="35" t="inlineStr">
        <is>
          <t>Not Checked</t>
        </is>
      </c>
      <c r="G2716" s="34" t="inlineStr">
        <is>
          <t>Navsari</t>
        </is>
      </c>
      <c r="H2716" s="34" t="inlineStr">
        <is>
          <t>south-gujarat</t>
        </is>
      </c>
      <c r="I2716" s="34" t="inlineStr">
        <is>
          <t>Navsari Rd</t>
        </is>
      </c>
      <c r="J2716" s="34" t="inlineStr"/>
    </row>
    <row r="2717" ht="16" customHeight="1">
      <c r="A2717" s="36" t="inlineStr">
        <is>
          <t>Dr. Geeta U. Pathak</t>
        </is>
      </c>
      <c r="B2717" s="36" t="inlineStr">
        <is>
          <t>Ayurvedic Practitioner</t>
        </is>
      </c>
      <c r="C2717" s="36" t="inlineStr"/>
      <c r="D2717" s="36" t="inlineStr">
        <is>
          <t>Pathak Clinic</t>
        </is>
      </c>
      <c r="E2717" s="36" t="inlineStr">
        <is>
          <t>9638388363</t>
        </is>
      </c>
      <c r="F2717" s="35" t="inlineStr">
        <is>
          <t>Not Checked</t>
        </is>
      </c>
      <c r="G2717" s="36" t="inlineStr">
        <is>
          <t>Navsari</t>
        </is>
      </c>
      <c r="H2717" s="36" t="inlineStr">
        <is>
          <t>south-gujarat</t>
        </is>
      </c>
      <c r="I2717" s="36" t="inlineStr">
        <is>
          <t>Pathak Rd</t>
        </is>
      </c>
      <c r="J2717" s="36" t="inlineStr"/>
    </row>
    <row r="2718" ht="16" customHeight="1">
      <c r="A2718" s="34" t="inlineStr">
        <is>
          <t>Dr. Hina Prajapati</t>
        </is>
      </c>
      <c r="B2718" s="34" t="inlineStr">
        <is>
          <t>Ayurvedic Practitioner</t>
        </is>
      </c>
      <c r="C2718" s="34" t="inlineStr"/>
      <c r="D2718" s="34" t="inlineStr">
        <is>
          <t>Priyanka Diagnostic Centre</t>
        </is>
      </c>
      <c r="E2718" s="34" t="inlineStr">
        <is>
          <t>9638073893</t>
        </is>
      </c>
      <c r="F2718" s="35" t="inlineStr">
        <is>
          <t>Not Checked</t>
        </is>
      </c>
      <c r="G2718" s="34" t="inlineStr">
        <is>
          <t>Navsari</t>
        </is>
      </c>
      <c r="H2718" s="34" t="inlineStr">
        <is>
          <t>south-gujarat</t>
        </is>
      </c>
      <c r="I2718" s="34" t="inlineStr">
        <is>
          <t>Navsari Rd</t>
        </is>
      </c>
      <c r="J2718" s="34" t="inlineStr"/>
    </row>
    <row r="2719" ht="16" customHeight="1">
      <c r="A2719" s="36" t="inlineStr">
        <is>
          <t>Dr. Sachin M. Sachdev</t>
        </is>
      </c>
      <c r="B2719" s="36" t="inlineStr">
        <is>
          <t>Ayurvedic Practitioner</t>
        </is>
      </c>
      <c r="C2719" s="36" t="inlineStr"/>
      <c r="D2719" s="36" t="inlineStr">
        <is>
          <t>Sachdev Clinic</t>
        </is>
      </c>
      <c r="E2719" s="36" t="inlineStr">
        <is>
          <t>9714651365</t>
        </is>
      </c>
      <c r="F2719" s="37" t="inlineStr">
        <is>
          <t>True</t>
        </is>
      </c>
      <c r="G2719" s="36" t="inlineStr">
        <is>
          <t>Navsari</t>
        </is>
      </c>
      <c r="H2719" s="36" t="inlineStr">
        <is>
          <t>south-gujarat</t>
        </is>
      </c>
      <c r="I2719" s="36" t="inlineStr">
        <is>
          <t>Sachdev Rd</t>
        </is>
      </c>
      <c r="J2719" s="36" t="inlineStr"/>
    </row>
    <row r="2720" ht="16" customHeight="1">
      <c r="A2720" s="34" t="inlineStr">
        <is>
          <t>Dr. Arun Ravani</t>
        </is>
      </c>
      <c r="B2720" s="34" t="inlineStr">
        <is>
          <t>Ayurvedic Practitioner</t>
        </is>
      </c>
      <c r="C2720" s="34" t="inlineStr"/>
      <c r="D2720" s="34" t="inlineStr">
        <is>
          <t>Ravani Clinic</t>
        </is>
      </c>
      <c r="E2720" s="34" t="inlineStr">
        <is>
          <t>9737548561</t>
        </is>
      </c>
      <c r="F2720" s="35" t="inlineStr">
        <is>
          <t>Not Checked</t>
        </is>
      </c>
      <c r="G2720" s="34" t="inlineStr">
        <is>
          <t>Navsari</t>
        </is>
      </c>
      <c r="H2720" s="34" t="inlineStr">
        <is>
          <t>south-gujarat</t>
        </is>
      </c>
      <c r="I2720" s="34" t="inlineStr">
        <is>
          <t>Ravani Rd</t>
        </is>
      </c>
      <c r="J2720" s="34" t="inlineStr"/>
    </row>
    <row r="2721" ht="16" customHeight="1">
      <c r="A2721" s="36" t="inlineStr">
        <is>
          <t>Dr. Chhaya Rupala</t>
        </is>
      </c>
      <c r="B2721" s="36" t="inlineStr">
        <is>
          <t>Ayurvedic Practitioner</t>
        </is>
      </c>
      <c r="C2721" s="36" t="inlineStr"/>
      <c r="D2721" s="36" t="inlineStr">
        <is>
          <t>Rupala Clinic</t>
        </is>
      </c>
      <c r="E2721" s="36" t="inlineStr">
        <is>
          <t>8160489403</t>
        </is>
      </c>
      <c r="F2721" s="35" t="inlineStr">
        <is>
          <t>Not Checked</t>
        </is>
      </c>
      <c r="G2721" s="36" t="inlineStr">
        <is>
          <t>Navsari</t>
        </is>
      </c>
      <c r="H2721" s="36" t="inlineStr">
        <is>
          <t>south-gujarat</t>
        </is>
      </c>
      <c r="I2721" s="36" t="inlineStr">
        <is>
          <t>Rupala Rd</t>
        </is>
      </c>
      <c r="J2721" s="36" t="inlineStr"/>
    </row>
    <row r="2722" ht="16" customHeight="1">
      <c r="A2722" s="34" t="inlineStr">
        <is>
          <t>Dr. Harish B. Acharya</t>
        </is>
      </c>
      <c r="B2722" s="34" t="inlineStr">
        <is>
          <t>Ayurvedic Practitioner</t>
        </is>
      </c>
      <c r="C2722" s="34" t="inlineStr"/>
      <c r="D2722" s="34" t="inlineStr">
        <is>
          <t>Acharya Clinic</t>
        </is>
      </c>
      <c r="E2722" s="34" t="inlineStr">
        <is>
          <t>9427355302</t>
        </is>
      </c>
      <c r="F2722" s="35" t="inlineStr">
        <is>
          <t>Not Checked</t>
        </is>
      </c>
      <c r="G2722" s="34" t="inlineStr">
        <is>
          <t>Surat</t>
        </is>
      </c>
      <c r="H2722" s="34" t="inlineStr">
        <is>
          <t>south-gujarat</t>
        </is>
      </c>
      <c r="I2722" s="34" t="inlineStr">
        <is>
          <t>Acharya Rd</t>
        </is>
      </c>
      <c r="J2722" s="34" t="inlineStr"/>
    </row>
    <row r="2723" ht="16" customHeight="1">
      <c r="A2723" s="36" t="inlineStr">
        <is>
          <t>Dr. Panash Acharya</t>
        </is>
      </c>
      <c r="B2723" s="36" t="inlineStr">
        <is>
          <t>Ayurvedic Practitioner</t>
        </is>
      </c>
      <c r="C2723" s="36" t="inlineStr"/>
      <c r="D2723" s="36" t="inlineStr">
        <is>
          <t>Panash Acharya Clinic</t>
        </is>
      </c>
      <c r="E2723" s="36" t="inlineStr">
        <is>
          <t>9427355302</t>
        </is>
      </c>
      <c r="F2723" s="35" t="inlineStr">
        <is>
          <t>Not Checked</t>
        </is>
      </c>
      <c r="G2723" s="36" t="inlineStr">
        <is>
          <t>Surat</t>
        </is>
      </c>
      <c r="H2723" s="36" t="inlineStr">
        <is>
          <t>south-gujarat</t>
        </is>
      </c>
      <c r="I2723" s="36" t="inlineStr">
        <is>
          <t>Panash Rd</t>
        </is>
      </c>
      <c r="J2723" s="36" t="inlineStr"/>
    </row>
    <row r="2724" ht="16" customHeight="1">
      <c r="A2724" s="34" t="inlineStr">
        <is>
          <t>Dr. Ashwin Ajani</t>
        </is>
      </c>
      <c r="B2724" s="34" t="inlineStr">
        <is>
          <t>Ayurvedic Practitioner</t>
        </is>
      </c>
      <c r="C2724" s="34" t="inlineStr"/>
      <c r="D2724" s="34" t="inlineStr">
        <is>
          <t>Ajani Clinic</t>
        </is>
      </c>
      <c r="E2724" s="34" t="inlineStr">
        <is>
          <t>9825372502</t>
        </is>
      </c>
      <c r="F2724" s="37" t="inlineStr">
        <is>
          <t>True</t>
        </is>
      </c>
      <c r="G2724" s="34" t="inlineStr">
        <is>
          <t>Surat</t>
        </is>
      </c>
      <c r="H2724" s="34" t="inlineStr">
        <is>
          <t>south-gujarat</t>
        </is>
      </c>
      <c r="I2724" s="34" t="inlineStr">
        <is>
          <t>Ajani Rd</t>
        </is>
      </c>
      <c r="J2724" s="34" t="inlineStr"/>
    </row>
    <row r="2725" ht="16" customHeight="1">
      <c r="A2725" s="36" t="inlineStr">
        <is>
          <t>Dr. Ashwini C. Baijnath</t>
        </is>
      </c>
      <c r="B2725" s="36" t="inlineStr">
        <is>
          <t>Ayurvedic Practitioner</t>
        </is>
      </c>
      <c r="C2725" s="36" t="inlineStr"/>
      <c r="D2725" s="36" t="inlineStr">
        <is>
          <t>Baijnath Clinic</t>
        </is>
      </c>
      <c r="E2725" s="36" t="inlineStr">
        <is>
          <t>9408013229</t>
        </is>
      </c>
      <c r="F2725" s="35" t="inlineStr">
        <is>
          <t>Not Checked</t>
        </is>
      </c>
      <c r="G2725" s="36" t="inlineStr">
        <is>
          <t>Surat</t>
        </is>
      </c>
      <c r="H2725" s="36" t="inlineStr">
        <is>
          <t>south-gujarat</t>
        </is>
      </c>
      <c r="I2725" s="36" t="inlineStr">
        <is>
          <t>Baijnath Rd</t>
        </is>
      </c>
      <c r="J2725" s="36" t="inlineStr"/>
    </row>
    <row r="2726" ht="16" customHeight="1">
      <c r="A2726" s="34" t="inlineStr">
        <is>
          <t>Dr. Vaishal Dhanani</t>
        </is>
      </c>
      <c r="B2726" s="34" t="inlineStr">
        <is>
          <t>Ayurvedic Practitioner</t>
        </is>
      </c>
      <c r="C2726" s="34" t="inlineStr"/>
      <c r="D2726" s="34" t="inlineStr">
        <is>
          <t>Dhanani Clinic</t>
        </is>
      </c>
      <c r="E2726" s="34" t="inlineStr">
        <is>
          <t>9898158303</t>
        </is>
      </c>
      <c r="F2726" s="35" t="inlineStr">
        <is>
          <t>Not Checked</t>
        </is>
      </c>
      <c r="G2726" s="34" t="inlineStr">
        <is>
          <t>Surat</t>
        </is>
      </c>
      <c r="H2726" s="34" t="inlineStr">
        <is>
          <t>south-gujarat</t>
        </is>
      </c>
      <c r="I2726" s="34" t="inlineStr">
        <is>
          <t>Dhanani Rd</t>
        </is>
      </c>
      <c r="J2726" s="34" t="inlineStr"/>
    </row>
    <row r="2727" ht="16" customHeight="1">
      <c r="A2727" s="36" t="inlineStr">
        <is>
          <t>Dr. Bhavik Dhruva</t>
        </is>
      </c>
      <c r="B2727" s="36" t="inlineStr">
        <is>
          <t>Ayurvedic Practitioner</t>
        </is>
      </c>
      <c r="C2727" s="36" t="inlineStr"/>
      <c r="D2727" s="36" t="inlineStr">
        <is>
          <t>Dhruva Clinic</t>
        </is>
      </c>
      <c r="E2727" s="36" t="inlineStr">
        <is>
          <t>7383871532</t>
        </is>
      </c>
      <c r="F2727" s="35" t="inlineStr">
        <is>
          <t>Not Checked</t>
        </is>
      </c>
      <c r="G2727" s="36" t="inlineStr">
        <is>
          <t>Surat</t>
        </is>
      </c>
      <c r="H2727" s="36" t="inlineStr">
        <is>
          <t>south-gujarat</t>
        </is>
      </c>
      <c r="I2727" s="36" t="inlineStr">
        <is>
          <t>Dhruva Rd Talav Wad</t>
        </is>
      </c>
      <c r="J2727" s="36" t="inlineStr"/>
    </row>
    <row r="2728" ht="16" customHeight="1">
      <c r="A2728" s="34" t="inlineStr">
        <is>
          <t>Dr. Priyanka Gandal</t>
        </is>
      </c>
      <c r="B2728" s="34" t="inlineStr">
        <is>
          <t>Ayurvedic Practitioner</t>
        </is>
      </c>
      <c r="C2728" s="34" t="inlineStr"/>
      <c r="D2728" s="34" t="inlineStr">
        <is>
          <t>Priyanka Gandal Clinic</t>
        </is>
      </c>
      <c r="E2728" s="34" t="inlineStr">
        <is>
          <t>9638073892</t>
        </is>
      </c>
      <c r="F2728" s="35" t="inlineStr">
        <is>
          <t>Not Checked</t>
        </is>
      </c>
      <c r="G2728" s="34" t="inlineStr">
        <is>
          <t>Surat</t>
        </is>
      </c>
      <c r="H2728" s="34" t="inlineStr">
        <is>
          <t>south-gujarat</t>
        </is>
      </c>
      <c r="I2728" s="34" t="inlineStr">
        <is>
          <t>Priyanka Rd</t>
        </is>
      </c>
      <c r="J2728" s="34" t="inlineStr"/>
    </row>
    <row r="2729" ht="16" customHeight="1">
      <c r="A2729" s="36" t="inlineStr">
        <is>
          <t>Dr. Sheladiya Jyot D.</t>
        </is>
      </c>
      <c r="B2729" s="36" t="inlineStr">
        <is>
          <t>Ayurvedic Practitioner</t>
        </is>
      </c>
      <c r="C2729" s="36" t="inlineStr"/>
      <c r="D2729" s="36" t="inlineStr">
        <is>
          <t>Sheladiya Clinic Jalalpor</t>
        </is>
      </c>
      <c r="E2729" s="36" t="inlineStr">
        <is>
          <t>9824792487</t>
        </is>
      </c>
      <c r="F2729" s="37" t="inlineStr">
        <is>
          <t>True</t>
        </is>
      </c>
      <c r="G2729" s="36" t="inlineStr">
        <is>
          <t>Surat</t>
        </is>
      </c>
      <c r="H2729" s="36" t="inlineStr">
        <is>
          <t>south-gujarat</t>
        </is>
      </c>
      <c r="I2729" s="36" t="inlineStr">
        <is>
          <t>Jalalpor Rd</t>
        </is>
      </c>
      <c r="J2729" s="36" t="inlineStr"/>
    </row>
    <row r="2730" ht="16" customHeight="1">
      <c r="A2730" s="34" t="inlineStr">
        <is>
          <t>Dr. Sughayri Bazar A.</t>
        </is>
      </c>
      <c r="B2730" s="34" t="inlineStr">
        <is>
          <t>Ayurvedic Practitioner</t>
        </is>
      </c>
      <c r="C2730" s="34" t="inlineStr"/>
      <c r="D2730" s="34" t="inlineStr">
        <is>
          <t>Khajuri Bazar Clinic</t>
        </is>
      </c>
      <c r="E2730" s="34" t="inlineStr">
        <is>
          <t>9825243710</t>
        </is>
      </c>
      <c r="F2730" s="35" t="inlineStr">
        <is>
          <t>Not Checked</t>
        </is>
      </c>
      <c r="G2730" s="34" t="inlineStr">
        <is>
          <t>Surat</t>
        </is>
      </c>
      <c r="H2730" s="34" t="inlineStr">
        <is>
          <t>south-gujarat</t>
        </is>
      </c>
      <c r="I2730" s="34" t="inlineStr">
        <is>
          <t>Khajuri Bazar Rd</t>
        </is>
      </c>
      <c r="J2730" s="34" t="inlineStr"/>
    </row>
    <row r="2731" ht="16" customHeight="1">
      <c r="A2731" s="36" t="inlineStr">
        <is>
          <t>Dr. Tanna Ajav</t>
        </is>
      </c>
      <c r="B2731" s="36" t="inlineStr">
        <is>
          <t>Ayurvedic Practitioner</t>
        </is>
      </c>
      <c r="C2731" s="36" t="inlineStr"/>
      <c r="D2731" s="36" t="inlineStr">
        <is>
          <t>Tanna Clinic</t>
        </is>
      </c>
      <c r="E2731" s="36" t="inlineStr">
        <is>
          <t>7574040107</t>
        </is>
      </c>
      <c r="F2731" s="35" t="inlineStr">
        <is>
          <t>Not Checked</t>
        </is>
      </c>
      <c r="G2731" s="36" t="inlineStr">
        <is>
          <t>Surat</t>
        </is>
      </c>
      <c r="H2731" s="36" t="inlineStr">
        <is>
          <t>south-gujarat</t>
        </is>
      </c>
      <c r="I2731" s="36" t="inlineStr">
        <is>
          <t>Tanna Rd</t>
        </is>
      </c>
      <c r="J2731" s="36" t="inlineStr"/>
    </row>
    <row r="2732" ht="16" customHeight="1">
      <c r="A2732" s="34" t="inlineStr">
        <is>
          <t>Dr. Vishal Stahia</t>
        </is>
      </c>
      <c r="B2732" s="34" t="inlineStr">
        <is>
          <t>Ayurvedic Practitioner</t>
        </is>
      </c>
      <c r="C2732" s="34" t="inlineStr"/>
      <c r="D2732" s="34" t="inlineStr">
        <is>
          <t>Stahia Clinic</t>
        </is>
      </c>
      <c r="E2732" s="34" t="inlineStr">
        <is>
          <t>9898587342</t>
        </is>
      </c>
      <c r="F2732" s="37" t="inlineStr">
        <is>
          <t>True</t>
        </is>
      </c>
      <c r="G2732" s="34" t="inlineStr">
        <is>
          <t>Surat</t>
        </is>
      </c>
      <c r="H2732" s="34" t="inlineStr">
        <is>
          <t>south-gujarat</t>
        </is>
      </c>
      <c r="I2732" s="34" t="inlineStr">
        <is>
          <t>Stahia Rd</t>
        </is>
      </c>
      <c r="J2732" s="34" t="inlineStr"/>
    </row>
    <row r="2733" ht="16" customHeight="1">
      <c r="A2733" s="36" t="inlineStr">
        <is>
          <t>Dr. Bharat Dharjav</t>
        </is>
      </c>
      <c r="B2733" s="36" t="inlineStr">
        <is>
          <t>Ayurvedic Practitioner</t>
        </is>
      </c>
      <c r="C2733" s="36" t="inlineStr"/>
      <c r="D2733" s="36" t="inlineStr">
        <is>
          <t>Bharav Clinic</t>
        </is>
      </c>
      <c r="E2733" s="36" t="inlineStr">
        <is>
          <t>7574040107</t>
        </is>
      </c>
      <c r="F2733" s="35" t="inlineStr">
        <is>
          <t>Not Checked</t>
        </is>
      </c>
      <c r="G2733" s="36" t="inlineStr">
        <is>
          <t>Surat</t>
        </is>
      </c>
      <c r="H2733" s="36" t="inlineStr">
        <is>
          <t>south-gujarat</t>
        </is>
      </c>
      <c r="I2733" s="36" t="inlineStr">
        <is>
          <t>Tapis Jakatnaka</t>
        </is>
      </c>
      <c r="J2733" s="36" t="inlineStr"/>
    </row>
    <row r="2734" ht="16" customHeight="1">
      <c r="A2734" s="34" t="inlineStr">
        <is>
          <t>Dr. Parth Patel</t>
        </is>
      </c>
      <c r="B2734" s="34" t="inlineStr">
        <is>
          <t>Ayurvedic Practitioner</t>
        </is>
      </c>
      <c r="C2734" s="34" t="inlineStr"/>
      <c r="D2734" s="34" t="inlineStr">
        <is>
          <t>Patel Clinic</t>
        </is>
      </c>
      <c r="E2734" s="34" t="inlineStr">
        <is>
          <t>9913572121</t>
        </is>
      </c>
      <c r="F2734" s="35" t="inlineStr">
        <is>
          <t>Not Checked</t>
        </is>
      </c>
      <c r="G2734" s="34" t="inlineStr">
        <is>
          <t>Surat</t>
        </is>
      </c>
      <c r="H2734" s="34" t="inlineStr">
        <is>
          <t>south-gujarat</t>
        </is>
      </c>
      <c r="I2734" s="34" t="inlineStr">
        <is>
          <t>Patel Rd Palsana</t>
        </is>
      </c>
      <c r="J2734" s="34" t="inlineStr"/>
    </row>
    <row r="2735" ht="16" customHeight="1">
      <c r="A2735" s="36" t="inlineStr">
        <is>
          <t>Dr. Pravinakumar Pathak</t>
        </is>
      </c>
      <c r="B2735" s="36" t="inlineStr">
        <is>
          <t>Ayurvedic Practitioner</t>
        </is>
      </c>
      <c r="C2735" s="36" t="inlineStr"/>
      <c r="D2735" s="36" t="inlineStr">
        <is>
          <t>Pathak Clinic</t>
        </is>
      </c>
      <c r="E2735" s="36" t="inlineStr">
        <is>
          <t>9638388363</t>
        </is>
      </c>
      <c r="F2735" s="35" t="inlineStr">
        <is>
          <t>Not Checked</t>
        </is>
      </c>
      <c r="G2735" s="36" t="inlineStr">
        <is>
          <t>Surat</t>
        </is>
      </c>
      <c r="H2735" s="36" t="inlineStr">
        <is>
          <t>south-gujarat</t>
        </is>
      </c>
      <c r="I2735" s="36" t="inlineStr">
        <is>
          <t>Geeta New Jalalpor Rd</t>
        </is>
      </c>
      <c r="J2735" s="36" t="inlineStr"/>
    </row>
    <row r="2736" ht="16" customHeight="1">
      <c r="A2736" s="34" t="inlineStr">
        <is>
          <t>Dr. Bharati Priyanka</t>
        </is>
      </c>
      <c r="B2736" s="34" t="inlineStr">
        <is>
          <t>Ayurvedic Practitioner</t>
        </is>
      </c>
      <c r="C2736" s="34" t="inlineStr"/>
      <c r="D2736" s="34" t="inlineStr">
        <is>
          <t>Bharati Priyanka Clinic</t>
        </is>
      </c>
      <c r="E2736" s="34" t="inlineStr">
        <is>
          <t>9638073893</t>
        </is>
      </c>
      <c r="F2736" s="35" t="inlineStr">
        <is>
          <t>Not Checked</t>
        </is>
      </c>
      <c r="G2736" s="34" t="inlineStr">
        <is>
          <t>Surat</t>
        </is>
      </c>
      <c r="H2736" s="34" t="inlineStr">
        <is>
          <t>south-gujarat</t>
        </is>
      </c>
      <c r="I2736" s="34" t="inlineStr">
        <is>
          <t>Bharati Rd</t>
        </is>
      </c>
      <c r="J2736" s="34" t="inlineStr"/>
    </row>
    <row r="2737" ht="16" customHeight="1">
      <c r="A2737" s="36" t="inlineStr">
        <is>
          <t>Dr. Sachin Bhagat</t>
        </is>
      </c>
      <c r="B2737" s="36" t="inlineStr">
        <is>
          <t>Ayurvedic Practitioner</t>
        </is>
      </c>
      <c r="C2737" s="36" t="inlineStr"/>
      <c r="D2737" s="36" t="inlineStr">
        <is>
          <t>Bhagat Clinic</t>
        </is>
      </c>
      <c r="E2737" s="36" t="inlineStr">
        <is>
          <t>9714651365</t>
        </is>
      </c>
      <c r="F2737" s="37" t="inlineStr">
        <is>
          <t>True</t>
        </is>
      </c>
      <c r="G2737" s="36" t="inlineStr">
        <is>
          <t>Surat</t>
        </is>
      </c>
      <c r="H2737" s="36" t="inlineStr">
        <is>
          <t>south-gujarat</t>
        </is>
      </c>
      <c r="I2737" s="36" t="inlineStr">
        <is>
          <t>Bhagat Rd Katargam</t>
        </is>
      </c>
      <c r="J2737" s="36" t="inlineStr"/>
    </row>
    <row r="2738" ht="16" customHeight="1">
      <c r="A2738" s="34" t="inlineStr">
        <is>
          <t>Dr. Chhaya Rupala</t>
        </is>
      </c>
      <c r="B2738" s="34" t="inlineStr">
        <is>
          <t>Ayurvedic Practitioner</t>
        </is>
      </c>
      <c r="C2738" s="34" t="inlineStr"/>
      <c r="D2738" s="34" t="inlineStr">
        <is>
          <t>Rupala Clinic Surat</t>
        </is>
      </c>
      <c r="E2738" s="34" t="inlineStr">
        <is>
          <t>8160489403</t>
        </is>
      </c>
      <c r="F2738" s="35" t="inlineStr">
        <is>
          <t>Not Checked</t>
        </is>
      </c>
      <c r="G2738" s="34" t="inlineStr">
        <is>
          <t>Surat</t>
        </is>
      </c>
      <c r="H2738" s="34" t="inlineStr">
        <is>
          <t>south-gujarat</t>
        </is>
      </c>
      <c r="I2738" s="34" t="inlineStr">
        <is>
          <t>Rupala Rd Surat</t>
        </is>
      </c>
      <c r="J2738" s="34" t="inlineStr"/>
    </row>
    <row r="2739" ht="16" customHeight="1">
      <c r="A2739" s="36" t="inlineStr">
        <is>
          <t>Dr. Bhavana P. Chauhan</t>
        </is>
      </c>
      <c r="B2739" s="36" t="inlineStr">
        <is>
          <t>Ayurvedic Practitioner</t>
        </is>
      </c>
      <c r="C2739" s="36" t="inlineStr"/>
      <c r="D2739" s="36" t="inlineStr">
        <is>
          <t>Chauhan Clinic</t>
        </is>
      </c>
      <c r="E2739" s="36" t="inlineStr">
        <is>
          <t>9426154469</t>
        </is>
      </c>
      <c r="F2739" s="35" t="inlineStr">
        <is>
          <t>Not Checked</t>
        </is>
      </c>
      <c r="G2739" s="36" t="inlineStr">
        <is>
          <t>Surat</t>
        </is>
      </c>
      <c r="H2739" s="36" t="inlineStr">
        <is>
          <t>south-gujarat</t>
        </is>
      </c>
      <c r="I2739" s="36" t="inlineStr">
        <is>
          <t>Chauhan Rd</t>
        </is>
      </c>
      <c r="J2739" s="36" t="inlineStr"/>
    </row>
    <row r="2740" ht="16" customHeight="1">
      <c r="A2740" s="34" t="inlineStr">
        <is>
          <t>Dr. Dhaval N. U. Chauhan</t>
        </is>
      </c>
      <c r="B2740" s="34" t="inlineStr">
        <is>
          <t>Ayurvedic Practitioner</t>
        </is>
      </c>
      <c r="C2740" s="34" t="inlineStr"/>
      <c r="D2740" s="34" t="inlineStr">
        <is>
          <t>Chauhan N Dhaval Clinic</t>
        </is>
      </c>
      <c r="E2740" s="34" t="inlineStr">
        <is>
          <t>9427834844</t>
        </is>
      </c>
      <c r="F2740" s="37" t="inlineStr">
        <is>
          <t>True</t>
        </is>
      </c>
      <c r="G2740" s="34" t="inlineStr">
        <is>
          <t>Surat</t>
        </is>
      </c>
      <c r="H2740" s="34" t="inlineStr">
        <is>
          <t>south-gujarat</t>
        </is>
      </c>
      <c r="I2740" s="34" t="inlineStr">
        <is>
          <t>Chauhan Rd</t>
        </is>
      </c>
      <c r="J2740" s="34" t="inlineStr"/>
    </row>
    <row r="2741" ht="16" customHeight="1">
      <c r="A2741" s="36" t="inlineStr">
        <is>
          <t>Dr. Hitesh D. Chauhan</t>
        </is>
      </c>
      <c r="B2741" s="36" t="inlineStr">
        <is>
          <t>Ayurvedic Practitioner</t>
        </is>
      </c>
      <c r="C2741" s="36" t="inlineStr"/>
      <c r="D2741" s="36" t="inlineStr">
        <is>
          <t>Chauhan Clinic</t>
        </is>
      </c>
      <c r="E2741" s="36" t="inlineStr">
        <is>
          <t>8238610000</t>
        </is>
      </c>
      <c r="F2741" s="37" t="inlineStr">
        <is>
          <t>True</t>
        </is>
      </c>
      <c r="G2741" s="36" t="inlineStr">
        <is>
          <t>Surat</t>
        </is>
      </c>
      <c r="H2741" s="36" t="inlineStr">
        <is>
          <t>south-gujarat</t>
        </is>
      </c>
      <c r="I2741" s="36" t="inlineStr">
        <is>
          <t>Adajan Rd</t>
        </is>
      </c>
      <c r="J2741" s="36" t="inlineStr"/>
    </row>
    <row r="2742" ht="16" customHeight="1">
      <c r="A2742" s="34" t="inlineStr">
        <is>
          <t>Dr. Navalika L. Chauhan</t>
        </is>
      </c>
      <c r="B2742" s="34" t="inlineStr">
        <is>
          <t>Ayurvedic Practitioner</t>
        </is>
      </c>
      <c r="C2742" s="34" t="inlineStr"/>
      <c r="D2742" s="34" t="inlineStr">
        <is>
          <t>Pandesara Clinic</t>
        </is>
      </c>
      <c r="E2742" s="34" t="inlineStr">
        <is>
          <t>8849163637</t>
        </is>
      </c>
      <c r="F2742" s="37" t="inlineStr">
        <is>
          <t>True</t>
        </is>
      </c>
      <c r="G2742" s="34" t="inlineStr">
        <is>
          <t>Surat</t>
        </is>
      </c>
      <c r="H2742" s="34" t="inlineStr">
        <is>
          <t>south-gujarat</t>
        </is>
      </c>
      <c r="I2742" s="34" t="inlineStr">
        <is>
          <t>Pandesara Rd</t>
        </is>
      </c>
      <c r="J2742" s="34" t="inlineStr"/>
    </row>
    <row r="2743" ht="16" customHeight="1">
      <c r="A2743" s="36" t="inlineStr">
        <is>
          <t>Dr. Naresh L. Chauhan</t>
        </is>
      </c>
      <c r="B2743" s="36" t="inlineStr">
        <is>
          <t>Ayurvedic Practitioner</t>
        </is>
      </c>
      <c r="C2743" s="36" t="inlineStr"/>
      <c r="D2743" s="36" t="inlineStr">
        <is>
          <t>Chauhan Clinic Rd</t>
        </is>
      </c>
      <c r="E2743" s="36" t="inlineStr">
        <is>
          <t>7990303914</t>
        </is>
      </c>
      <c r="F2743" s="35" t="inlineStr">
        <is>
          <t>Not Checked</t>
        </is>
      </c>
      <c r="G2743" s="36" t="inlineStr">
        <is>
          <t>Surat</t>
        </is>
      </c>
      <c r="H2743" s="36" t="inlineStr">
        <is>
          <t>south-gujarat</t>
        </is>
      </c>
      <c r="I2743" s="36" t="inlineStr">
        <is>
          <t>Rander Rd</t>
        </is>
      </c>
      <c r="J2743" s="36" t="inlineStr"/>
    </row>
    <row r="2744" ht="16" customHeight="1">
      <c r="A2744" s="34" t="inlineStr">
        <is>
          <t>Dr. Vinod H. Chauhan</t>
        </is>
      </c>
      <c r="B2744" s="34" t="inlineStr">
        <is>
          <t>Ayurvedic Practitioner</t>
        </is>
      </c>
      <c r="C2744" s="34" t="inlineStr"/>
      <c r="D2744" s="34" t="inlineStr">
        <is>
          <t>Chauhan H Vinod Clinic</t>
        </is>
      </c>
      <c r="E2744" s="34" t="inlineStr">
        <is>
          <t>8460283990</t>
        </is>
      </c>
      <c r="F2744" s="37" t="inlineStr">
        <is>
          <t>True</t>
        </is>
      </c>
      <c r="G2744" s="34" t="inlineStr">
        <is>
          <t>Surat</t>
        </is>
      </c>
      <c r="H2744" s="34" t="inlineStr">
        <is>
          <t>south-gujarat</t>
        </is>
      </c>
      <c r="I2744" s="34" t="inlineStr">
        <is>
          <t>Hirabaug Varachha Rd</t>
        </is>
      </c>
      <c r="J2744" s="34" t="inlineStr"/>
    </row>
    <row r="2745" ht="16" customHeight="1">
      <c r="A2745" s="36" t="inlineStr">
        <is>
          <t>Dr. Sanjay M. Chavda</t>
        </is>
      </c>
      <c r="B2745" s="36" t="inlineStr">
        <is>
          <t>Ayurvedic Practitioner</t>
        </is>
      </c>
      <c r="C2745" s="36" t="inlineStr"/>
      <c r="D2745" s="36" t="inlineStr">
        <is>
          <t>Chavda Clinic</t>
        </is>
      </c>
      <c r="E2745" s="36" t="inlineStr">
        <is>
          <t>9925803168</t>
        </is>
      </c>
      <c r="F2745" s="35" t="inlineStr">
        <is>
          <t>Not Checked</t>
        </is>
      </c>
      <c r="G2745" s="36" t="inlineStr">
        <is>
          <t>Surat</t>
        </is>
      </c>
      <c r="H2745" s="36" t="inlineStr">
        <is>
          <t>south-gujarat</t>
        </is>
      </c>
      <c r="I2745" s="36" t="inlineStr">
        <is>
          <t>Amroli Rd</t>
        </is>
      </c>
      <c r="J2745" s="36" t="inlineStr"/>
    </row>
    <row r="2746" ht="16" customHeight="1">
      <c r="A2746" s="34" t="inlineStr">
        <is>
          <t>Dr. Bhriguesh D. Chhayera</t>
        </is>
      </c>
      <c r="B2746" s="34" t="inlineStr">
        <is>
          <t>Ayurvedic Practitioner</t>
        </is>
      </c>
      <c r="C2746" s="34" t="inlineStr"/>
      <c r="D2746" s="34" t="inlineStr">
        <is>
          <t>Chhayera Clinic</t>
        </is>
      </c>
      <c r="E2746" s="34" t="inlineStr">
        <is>
          <t>9227390313</t>
        </is>
      </c>
      <c r="F2746" s="35" t="inlineStr">
        <is>
          <t>Not Checked</t>
        </is>
      </c>
      <c r="G2746" s="34" t="inlineStr">
        <is>
          <t>Surat</t>
        </is>
      </c>
      <c r="H2746" s="34" t="inlineStr">
        <is>
          <t>south-gujarat</t>
        </is>
      </c>
      <c r="I2746" s="34" t="inlineStr">
        <is>
          <t>Chhayera Rd</t>
        </is>
      </c>
      <c r="J2746" s="34" t="inlineStr"/>
    </row>
    <row r="2747" ht="16" customHeight="1">
      <c r="A2747" s="36" t="inlineStr">
        <is>
          <t>Dr. Dharmishtha B. A. K. Chhodvadiya</t>
        </is>
      </c>
      <c r="B2747" s="36" t="inlineStr">
        <is>
          <t>Ayurvedic Practitioner</t>
        </is>
      </c>
      <c r="C2747" s="36" t="inlineStr"/>
      <c r="D2747" s="36" t="inlineStr">
        <is>
          <t>Chhodvadiya Clinic</t>
        </is>
      </c>
      <c r="E2747" s="36" t="inlineStr">
        <is>
          <t>9825757505</t>
        </is>
      </c>
      <c r="F2747" s="35" t="inlineStr">
        <is>
          <t>Not Checked</t>
        </is>
      </c>
      <c r="G2747" s="36" t="inlineStr">
        <is>
          <t>Surat</t>
        </is>
      </c>
      <c r="H2747" s="36" t="inlineStr">
        <is>
          <t>south-gujarat</t>
        </is>
      </c>
      <c r="I2747" s="36" t="inlineStr">
        <is>
          <t>Chhodvadiya Rd</t>
        </is>
      </c>
      <c r="J2747" s="36" t="inlineStr"/>
    </row>
    <row r="2748" ht="16" customHeight="1">
      <c r="A2748" s="34" t="inlineStr">
        <is>
          <t>Dr. Rakesh D. Dhiyanaj</t>
        </is>
      </c>
      <c r="B2748" s="34" t="inlineStr">
        <is>
          <t>Ayurvedic Practitioner</t>
        </is>
      </c>
      <c r="C2748" s="34" t="inlineStr"/>
      <c r="D2748" s="34" t="inlineStr">
        <is>
          <t>Dhiyanaj Clinic</t>
        </is>
      </c>
      <c r="E2748" s="34" t="inlineStr">
        <is>
          <t>7972822353</t>
        </is>
      </c>
      <c r="F2748" s="35" t="inlineStr">
        <is>
          <t>Not Checked</t>
        </is>
      </c>
      <c r="G2748" s="34" t="inlineStr">
        <is>
          <t>Surat</t>
        </is>
      </c>
      <c r="H2748" s="34" t="inlineStr">
        <is>
          <t>south-gujarat</t>
        </is>
      </c>
      <c r="I2748" s="34" t="inlineStr">
        <is>
          <t>Dindoli Rd</t>
        </is>
      </c>
      <c r="J2748" s="34" t="inlineStr"/>
    </row>
    <row r="2749" ht="16" customHeight="1">
      <c r="A2749" s="36" t="inlineStr">
        <is>
          <t>Dr. N. M. Chovata</t>
        </is>
      </c>
      <c r="B2749" s="36" t="inlineStr">
        <is>
          <t>Ayurvedic Practitioner</t>
        </is>
      </c>
      <c r="C2749" s="36" t="inlineStr"/>
      <c r="D2749" s="36" t="inlineStr">
        <is>
          <t>Chovata Station-lal Darwaja Clinic</t>
        </is>
      </c>
      <c r="E2749" s="36" t="inlineStr">
        <is>
          <t>9879523383</t>
        </is>
      </c>
      <c r="F2749" s="37" t="inlineStr">
        <is>
          <t>True</t>
        </is>
      </c>
      <c r="G2749" s="36" t="inlineStr">
        <is>
          <t>Surat</t>
        </is>
      </c>
      <c r="H2749" s="36" t="inlineStr">
        <is>
          <t>south-gujarat</t>
        </is>
      </c>
      <c r="I2749" s="36" t="inlineStr">
        <is>
          <t>Station-lal Darwaja</t>
        </is>
      </c>
      <c r="J2749" s="36" t="inlineStr"/>
    </row>
    <row r="2750" ht="16" customHeight="1">
      <c r="A2750" s="34" t="inlineStr">
        <is>
          <t>Dr. Shailesh N. Chovata</t>
        </is>
      </c>
      <c r="B2750" s="34" t="inlineStr">
        <is>
          <t>Ayurvedic Practitioner</t>
        </is>
      </c>
      <c r="C2750" s="34" t="inlineStr"/>
      <c r="D2750" s="34" t="inlineStr">
        <is>
          <t>Chovata Khopali Clinic</t>
        </is>
      </c>
      <c r="E2750" s="34" t="inlineStr">
        <is>
          <t>9879523383</t>
        </is>
      </c>
      <c r="F2750" s="37" t="inlineStr">
        <is>
          <t>True</t>
        </is>
      </c>
      <c r="G2750" s="34" t="inlineStr">
        <is>
          <t>Surat</t>
        </is>
      </c>
      <c r="H2750" s="34" t="inlineStr">
        <is>
          <t>south-gujarat</t>
        </is>
      </c>
      <c r="I2750" s="34" t="inlineStr">
        <is>
          <t>Khopali Rd Sagrampura</t>
        </is>
      </c>
      <c r="J2750" s="34" t="inlineStr"/>
    </row>
    <row r="2751" ht="16" customHeight="1">
      <c r="A2751" s="36" t="inlineStr">
        <is>
          <t>Dr. Dabhi Himanshu</t>
        </is>
      </c>
      <c r="B2751" s="36" t="inlineStr">
        <is>
          <t>Ayurvedic Practitioner</t>
        </is>
      </c>
      <c r="C2751" s="36" t="inlineStr"/>
      <c r="D2751" s="36" t="inlineStr">
        <is>
          <t>Dabhi Clinic</t>
        </is>
      </c>
      <c r="E2751" s="36" t="inlineStr">
        <is>
          <t>9925523383</t>
        </is>
      </c>
      <c r="F2751" s="35" t="inlineStr">
        <is>
          <t>Not Checked</t>
        </is>
      </c>
      <c r="G2751" s="36" t="inlineStr">
        <is>
          <t>Surat</t>
        </is>
      </c>
      <c r="H2751" s="36" t="inlineStr">
        <is>
          <t>south-gujarat</t>
        </is>
      </c>
      <c r="I2751" s="36" t="inlineStr">
        <is>
          <t>Dabhi Rd</t>
        </is>
      </c>
      <c r="J2751" s="36" t="inlineStr"/>
    </row>
    <row r="2752" ht="16" customHeight="1">
      <c r="A2752" s="34" t="inlineStr">
        <is>
          <t>Dr. Vijay M. Danabai</t>
        </is>
      </c>
      <c r="B2752" s="34" t="inlineStr">
        <is>
          <t>Ayurvedic Practitioner</t>
        </is>
      </c>
      <c r="C2752" s="34" t="inlineStr"/>
      <c r="D2752" s="34" t="inlineStr">
        <is>
          <t>Danabai Clinic</t>
        </is>
      </c>
      <c r="E2752" s="34" t="inlineStr">
        <is>
          <t>9825964754</t>
        </is>
      </c>
      <c r="F2752" s="37" t="inlineStr">
        <is>
          <t>True</t>
        </is>
      </c>
      <c r="G2752" s="34" t="inlineStr">
        <is>
          <t>Surat</t>
        </is>
      </c>
      <c r="H2752" s="34" t="inlineStr">
        <is>
          <t>south-gujarat</t>
        </is>
      </c>
      <c r="I2752" s="34" t="inlineStr">
        <is>
          <t>Majuragate Rd</t>
        </is>
      </c>
      <c r="J2752" s="34" t="inlineStr"/>
    </row>
    <row r="2753" ht="16" customHeight="1">
      <c r="A2753" s="36" t="inlineStr">
        <is>
          <t>Dr. Suhel V. Daruwala</t>
        </is>
      </c>
      <c r="B2753" s="36" t="inlineStr">
        <is>
          <t>Ayurvedic Practitioner</t>
        </is>
      </c>
      <c r="C2753" s="36" t="inlineStr"/>
      <c r="D2753" s="36" t="inlineStr">
        <is>
          <t>Daruwala Clinic Adajan Patia</t>
        </is>
      </c>
      <c r="E2753" s="36" t="inlineStr">
        <is>
          <t>9734533287</t>
        </is>
      </c>
      <c r="F2753" s="35" t="inlineStr">
        <is>
          <t>Not Checked</t>
        </is>
      </c>
      <c r="G2753" s="36" t="inlineStr">
        <is>
          <t>Surat</t>
        </is>
      </c>
      <c r="H2753" s="36" t="inlineStr">
        <is>
          <t>south-gujarat</t>
        </is>
      </c>
      <c r="I2753" s="36" t="inlineStr">
        <is>
          <t>Adajan Patia Rd</t>
        </is>
      </c>
      <c r="J2753" s="36" t="inlineStr"/>
    </row>
    <row r="2754" ht="16" customHeight="1">
      <c r="A2754" s="34" t="inlineStr">
        <is>
          <t>Dr. Suresh D. Dashnam</t>
        </is>
      </c>
      <c r="B2754" s="34" t="inlineStr">
        <is>
          <t>Ayurvedic Practitioner</t>
        </is>
      </c>
      <c r="C2754" s="34" t="inlineStr"/>
      <c r="D2754" s="34" t="inlineStr">
        <is>
          <t>Dashnam Clinic</t>
        </is>
      </c>
      <c r="E2754" s="34" t="inlineStr">
        <is>
          <t>9428628661</t>
        </is>
      </c>
      <c r="F2754" s="37" t="inlineStr">
        <is>
          <t>True</t>
        </is>
      </c>
      <c r="G2754" s="34" t="inlineStr">
        <is>
          <t>Surat</t>
        </is>
      </c>
      <c r="H2754" s="34" t="inlineStr">
        <is>
          <t>south-gujarat</t>
        </is>
      </c>
      <c r="I2754" s="34" t="inlineStr">
        <is>
          <t>Sayadpura Rd</t>
        </is>
      </c>
      <c r="J2754" s="34" t="inlineStr"/>
    </row>
    <row r="2755" ht="16" customHeight="1">
      <c r="A2755" s="36" t="inlineStr">
        <is>
          <t>Dr. Vatsala Dattathri</t>
        </is>
      </c>
      <c r="B2755" s="36" t="inlineStr">
        <is>
          <t>Ayurvedic Practitioner</t>
        </is>
      </c>
      <c r="C2755" s="36" t="inlineStr"/>
      <c r="D2755" s="36" t="inlineStr">
        <is>
          <t>Dattathri Clinic</t>
        </is>
      </c>
      <c r="E2755" s="36" t="inlineStr">
        <is>
          <t>8866229191</t>
        </is>
      </c>
      <c r="F2755" s="35" t="inlineStr">
        <is>
          <t>Not Checked</t>
        </is>
      </c>
      <c r="G2755" s="36" t="inlineStr">
        <is>
          <t>Surat</t>
        </is>
      </c>
      <c r="H2755" s="36" t="inlineStr">
        <is>
          <t>south-gujarat</t>
        </is>
      </c>
      <c r="I2755" s="36" t="inlineStr">
        <is>
          <t>Bhatar Rd</t>
        </is>
      </c>
      <c r="J2755" s="36" t="inlineStr"/>
    </row>
    <row r="2756" ht="16" customHeight="1">
      <c r="A2756" s="34" t="inlineStr">
        <is>
          <t>Dr. Amit N. Dave</t>
        </is>
      </c>
      <c r="B2756" s="34" t="inlineStr">
        <is>
          <t>Ayurvedic Practitioner</t>
        </is>
      </c>
      <c r="C2756" s="34" t="inlineStr"/>
      <c r="D2756" s="34" t="inlineStr">
        <is>
          <t>Dave Clinic</t>
        </is>
      </c>
      <c r="E2756" s="34" t="inlineStr">
        <is>
          <t>9638186222</t>
        </is>
      </c>
      <c r="F2756" s="35" t="inlineStr">
        <is>
          <t>Not Checked</t>
        </is>
      </c>
      <c r="G2756" s="34" t="inlineStr">
        <is>
          <t>Surat</t>
        </is>
      </c>
      <c r="H2756" s="34" t="inlineStr">
        <is>
          <t>south-gujarat</t>
        </is>
      </c>
      <c r="I2756" s="34" t="inlineStr">
        <is>
          <t>Devnandini Rd</t>
        </is>
      </c>
      <c r="J2756" s="34" t="inlineStr"/>
    </row>
    <row r="2757" ht="16" customHeight="1">
      <c r="A2757" s="36" t="inlineStr">
        <is>
          <t>Dr. Sachin Dave</t>
        </is>
      </c>
      <c r="B2757" s="36" t="inlineStr">
        <is>
          <t>Ayurvedic Practitioner</t>
        </is>
      </c>
      <c r="C2757" s="36" t="inlineStr"/>
      <c r="D2757" s="36" t="inlineStr">
        <is>
          <t>Dave Sachin Clinic</t>
        </is>
      </c>
      <c r="E2757" s="36" t="inlineStr">
        <is>
          <t>9638186222</t>
        </is>
      </c>
      <c r="F2757" s="35" t="inlineStr">
        <is>
          <t>Not Checked</t>
        </is>
      </c>
      <c r="G2757" s="36" t="inlineStr">
        <is>
          <t>Surat</t>
        </is>
      </c>
      <c r="H2757" s="36" t="inlineStr">
        <is>
          <t>south-gujarat</t>
        </is>
      </c>
      <c r="I2757" s="36" t="inlineStr">
        <is>
          <t>Adajan Rd</t>
        </is>
      </c>
      <c r="J2757" s="36" t="inlineStr"/>
    </row>
    <row r="2758" ht="16" customHeight="1">
      <c r="A2758" s="34" t="inlineStr">
        <is>
          <t>Dr. Birju Joshi</t>
        </is>
      </c>
      <c r="B2758" s="34" t="inlineStr">
        <is>
          <t>Ayurvedic Practitioner</t>
        </is>
      </c>
      <c r="C2758" s="34" t="inlineStr"/>
      <c r="D2758" s="34" t="inlineStr">
        <is>
          <t>Joshi Birju Clinic</t>
        </is>
      </c>
      <c r="E2758" s="34" t="inlineStr">
        <is>
          <t>9879200613</t>
        </is>
      </c>
      <c r="F2758" s="35" t="inlineStr">
        <is>
          <t>Not Checked</t>
        </is>
      </c>
      <c r="G2758" s="34" t="inlineStr">
        <is>
          <t>Surat</t>
        </is>
      </c>
      <c r="H2758" s="34" t="inlineStr">
        <is>
          <t>south-gujarat</t>
        </is>
      </c>
      <c r="I2758" s="34" t="inlineStr">
        <is>
          <t>Palanpur Jakatnaka Rd</t>
        </is>
      </c>
      <c r="J2758" s="34" t="inlineStr"/>
    </row>
    <row r="2759" ht="16" customHeight="1">
      <c r="A2759" s="36" t="inlineStr">
        <is>
          <t>Dr. Hina Joshi</t>
        </is>
      </c>
      <c r="B2759" s="36" t="inlineStr">
        <is>
          <t>Ayurvedic Practitioner</t>
        </is>
      </c>
      <c r="C2759" s="36" t="inlineStr"/>
      <c r="D2759" s="36" t="inlineStr">
        <is>
          <t>Joshi Clinic</t>
        </is>
      </c>
      <c r="E2759" s="36" t="inlineStr">
        <is>
          <t>9426210049</t>
        </is>
      </c>
      <c r="F2759" s="35" t="inlineStr">
        <is>
          <t>Not Checked</t>
        </is>
      </c>
      <c r="G2759" s="36" t="inlineStr">
        <is>
          <t>Surat</t>
        </is>
      </c>
      <c r="H2759" s="36" t="inlineStr">
        <is>
          <t>south-gujarat</t>
        </is>
      </c>
      <c r="I2759" s="36" t="inlineStr">
        <is>
          <t>Joshi Rd</t>
        </is>
      </c>
      <c r="J2759" s="36" t="inlineStr"/>
    </row>
    <row r="2760" ht="16" customHeight="1">
      <c r="A2760" s="34" t="inlineStr">
        <is>
          <t>Dr. Nirav B. Joshi</t>
        </is>
      </c>
      <c r="B2760" s="34" t="inlineStr">
        <is>
          <t>Ayurvedic Practitioner</t>
        </is>
      </c>
      <c r="C2760" s="34" t="inlineStr"/>
      <c r="D2760" s="34" t="inlineStr">
        <is>
          <t>Joshi Nirav Clinic</t>
        </is>
      </c>
      <c r="E2760" s="34" t="inlineStr">
        <is>
          <t>8905671258</t>
        </is>
      </c>
      <c r="F2760" s="35" t="inlineStr">
        <is>
          <t>Not Checked</t>
        </is>
      </c>
      <c r="G2760" s="34" t="inlineStr">
        <is>
          <t>Surat</t>
        </is>
      </c>
      <c r="H2760" s="34" t="inlineStr">
        <is>
          <t>south-gujarat</t>
        </is>
      </c>
      <c r="I2760" s="34" t="inlineStr">
        <is>
          <t>Andheri Rd</t>
        </is>
      </c>
      <c r="J2760" s="34" t="inlineStr"/>
    </row>
    <row r="2761" ht="16" customHeight="1">
      <c r="A2761" s="36" t="inlineStr">
        <is>
          <t>Dr. Rajnishkant B. Joshi</t>
        </is>
      </c>
      <c r="B2761" s="36" t="inlineStr">
        <is>
          <t>Ayurvedic Practitioner</t>
        </is>
      </c>
      <c r="C2761" s="36" t="inlineStr"/>
      <c r="D2761" s="36" t="inlineStr">
        <is>
          <t>Joshi Rajnishkant Clinic Sarvapur</t>
        </is>
      </c>
      <c r="E2761" s="36" t="inlineStr">
        <is>
          <t>9726081722</t>
        </is>
      </c>
      <c r="F2761" s="35" t="inlineStr">
        <is>
          <t>Not Checked</t>
        </is>
      </c>
      <c r="G2761" s="36" t="inlineStr">
        <is>
          <t>Surat</t>
        </is>
      </c>
      <c r="H2761" s="36" t="inlineStr">
        <is>
          <t>south-gujarat</t>
        </is>
      </c>
      <c r="I2761" s="36" t="inlineStr">
        <is>
          <t>Sarvapur Rd</t>
        </is>
      </c>
      <c r="J2761" s="36" t="inlineStr"/>
    </row>
    <row r="2762" ht="16" customHeight="1">
      <c r="A2762" s="34" t="inlineStr">
        <is>
          <t>Dr. Sarita M. Joshi</t>
        </is>
      </c>
      <c r="B2762" s="34" t="inlineStr">
        <is>
          <t>Ayurvedic Practitioner</t>
        </is>
      </c>
      <c r="C2762" s="34" t="inlineStr"/>
      <c r="D2762" s="34" t="inlineStr">
        <is>
          <t>Joshi M Sarita Clinic</t>
        </is>
      </c>
      <c r="E2762" s="34" t="inlineStr">
        <is>
          <t>9825835865</t>
        </is>
      </c>
      <c r="F2762" s="37" t="inlineStr">
        <is>
          <t>True</t>
        </is>
      </c>
      <c r="G2762" s="34" t="inlineStr">
        <is>
          <t>Surat</t>
        </is>
      </c>
      <c r="H2762" s="34" t="inlineStr">
        <is>
          <t>south-gujarat</t>
        </is>
      </c>
      <c r="I2762" s="34" t="inlineStr">
        <is>
          <t>Joshi Rd</t>
        </is>
      </c>
      <c r="J2762" s="34" t="inlineStr"/>
    </row>
    <row r="2763" ht="16" customHeight="1">
      <c r="A2763" s="36" t="inlineStr">
        <is>
          <t>Dr. Vein A. Joshi</t>
        </is>
      </c>
      <c r="B2763" s="36" t="inlineStr">
        <is>
          <t>Ayurvedic Practitioner</t>
        </is>
      </c>
      <c r="C2763" s="36" t="inlineStr"/>
      <c r="D2763" s="36" t="inlineStr">
        <is>
          <t>Joshi Clinic</t>
        </is>
      </c>
      <c r="E2763" s="36" t="inlineStr">
        <is>
          <t>9824038167</t>
        </is>
      </c>
      <c r="F2763" s="35" t="inlineStr">
        <is>
          <t>Not Checked</t>
        </is>
      </c>
      <c r="G2763" s="36" t="inlineStr">
        <is>
          <t>Surat</t>
        </is>
      </c>
      <c r="H2763" s="36" t="inlineStr">
        <is>
          <t>south-gujarat</t>
        </is>
      </c>
      <c r="I2763" s="36" t="inlineStr">
        <is>
          <t>Joshi Rd</t>
        </is>
      </c>
      <c r="J2763" s="36" t="inlineStr"/>
    </row>
    <row r="2764" ht="16" customHeight="1">
      <c r="A2764" s="34" t="inlineStr">
        <is>
          <t>Dr. A. Dikaput Kakariya</t>
        </is>
      </c>
      <c r="B2764" s="34" t="inlineStr">
        <is>
          <t>Ayurvedic Practitioner</t>
        </is>
      </c>
      <c r="C2764" s="34" t="inlineStr"/>
      <c r="D2764" s="34" t="inlineStr">
        <is>
          <t>Kakariya Clinic</t>
        </is>
      </c>
      <c r="E2764" s="34" t="inlineStr">
        <is>
          <t>9712060609</t>
        </is>
      </c>
      <c r="F2764" s="35" t="inlineStr">
        <is>
          <t>Not Checked</t>
        </is>
      </c>
      <c r="G2764" s="34" t="inlineStr">
        <is>
          <t>Surat</t>
        </is>
      </c>
      <c r="H2764" s="34" t="inlineStr">
        <is>
          <t>south-gujarat</t>
        </is>
      </c>
      <c r="I2764" s="34" t="inlineStr">
        <is>
          <t>Kakariya Rd</t>
        </is>
      </c>
      <c r="J2764" s="34" t="inlineStr"/>
    </row>
    <row r="2765" ht="16" customHeight="1">
      <c r="A2765" s="36" t="inlineStr">
        <is>
          <t>Dr. Gaurav C. Joshi</t>
        </is>
      </c>
      <c r="B2765" s="36" t="inlineStr">
        <is>
          <t>Ayurvedic Practitioner</t>
        </is>
      </c>
      <c r="C2765" s="36" t="inlineStr"/>
      <c r="D2765" s="36" t="inlineStr">
        <is>
          <t>Joshi Clinic Adajan</t>
        </is>
      </c>
      <c r="E2765" s="36" t="inlineStr">
        <is>
          <t>9033204052</t>
        </is>
      </c>
      <c r="F2765" s="35" t="inlineStr">
        <is>
          <t>Not Checked</t>
        </is>
      </c>
      <c r="G2765" s="36" t="inlineStr">
        <is>
          <t>Surat</t>
        </is>
      </c>
      <c r="H2765" s="36" t="inlineStr">
        <is>
          <t>south-gujarat</t>
        </is>
      </c>
      <c r="I2765" s="36" t="inlineStr">
        <is>
          <t>Panurat Pati Adajan Rd</t>
        </is>
      </c>
      <c r="J2765" s="36" t="inlineStr"/>
    </row>
    <row r="2766" ht="16" customHeight="1">
      <c r="A2766" s="34" t="inlineStr">
        <is>
          <t>Dr. Jolly A. Kapadia</t>
        </is>
      </c>
      <c r="B2766" s="34" t="inlineStr">
        <is>
          <t>Ayurvedic Practitioner</t>
        </is>
      </c>
      <c r="C2766" s="34" t="inlineStr"/>
      <c r="D2766" s="34" t="inlineStr">
        <is>
          <t>Kapadia Jolly Clinic</t>
        </is>
      </c>
      <c r="E2766" s="34" t="inlineStr">
        <is>
          <t>9426485558</t>
        </is>
      </c>
      <c r="F2766" s="35" t="inlineStr">
        <is>
          <t>Not Checked</t>
        </is>
      </c>
      <c r="G2766" s="34" t="inlineStr">
        <is>
          <t>Surat</t>
        </is>
      </c>
      <c r="H2766" s="34" t="inlineStr">
        <is>
          <t>south-gujarat</t>
        </is>
      </c>
      <c r="I2766" s="34" t="inlineStr">
        <is>
          <t>Kapadia Rd</t>
        </is>
      </c>
      <c r="J2766" s="34" t="inlineStr"/>
    </row>
    <row r="2767" ht="16" customHeight="1">
      <c r="A2767" s="36" t="inlineStr">
        <is>
          <t>Dr. Hitesh A. Kaswadiya</t>
        </is>
      </c>
      <c r="B2767" s="36" t="inlineStr">
        <is>
          <t>Ayurvedic Practitioner</t>
        </is>
      </c>
      <c r="C2767" s="36" t="inlineStr"/>
      <c r="D2767" s="36" t="inlineStr">
        <is>
          <t>Kaswadiya Clinic</t>
        </is>
      </c>
      <c r="E2767" s="36" t="inlineStr">
        <is>
          <t>9913004193</t>
        </is>
      </c>
      <c r="F2767" s="37" t="inlineStr">
        <is>
          <t>True</t>
        </is>
      </c>
      <c r="G2767" s="36" t="inlineStr">
        <is>
          <t>Surat</t>
        </is>
      </c>
      <c r="H2767" s="36" t="inlineStr">
        <is>
          <t>south-gujarat</t>
        </is>
      </c>
      <c r="I2767" s="36" t="inlineStr">
        <is>
          <t>Kaswadiya Rd</t>
        </is>
      </c>
      <c r="J2767" s="36" t="inlineStr"/>
    </row>
    <row r="2768" ht="16" customHeight="1">
      <c r="A2768" s="34" t="inlineStr">
        <is>
          <t>Dr. Alpesh Katbamna</t>
        </is>
      </c>
      <c r="B2768" s="34" t="inlineStr">
        <is>
          <t>Ayurvedic Practitioner</t>
        </is>
      </c>
      <c r="C2768" s="34" t="inlineStr"/>
      <c r="D2768" s="34" t="inlineStr">
        <is>
          <t>Katbamna Clinic</t>
        </is>
      </c>
      <c r="E2768" s="34" t="inlineStr">
        <is>
          <t>9825085108</t>
        </is>
      </c>
      <c r="F2768" s="35" t="inlineStr">
        <is>
          <t>Not Checked</t>
        </is>
      </c>
      <c r="G2768" s="34" t="inlineStr">
        <is>
          <t>Surat</t>
        </is>
      </c>
      <c r="H2768" s="34" t="inlineStr">
        <is>
          <t>south-gujarat</t>
        </is>
      </c>
      <c r="I2768" s="34" t="inlineStr">
        <is>
          <t>Katbamna Rd</t>
        </is>
      </c>
      <c r="J2768" s="34" t="inlineStr"/>
    </row>
    <row r="2769" ht="16" customHeight="1">
      <c r="A2769" s="36" t="inlineStr">
        <is>
          <t>Dr. Nalini Kalidasa</t>
        </is>
      </c>
      <c r="B2769" s="36" t="inlineStr">
        <is>
          <t>Ayurvedic Practitioner</t>
        </is>
      </c>
      <c r="C2769" s="36" t="inlineStr"/>
      <c r="D2769" s="36" t="inlineStr">
        <is>
          <t>Kalidasa Clinic</t>
        </is>
      </c>
      <c r="E2769" s="36" t="inlineStr">
        <is>
          <t>9904842044</t>
        </is>
      </c>
      <c r="F2769" s="35" t="inlineStr">
        <is>
          <t>Not Checked</t>
        </is>
      </c>
      <c r="G2769" s="36" t="inlineStr">
        <is>
          <t>Surat</t>
        </is>
      </c>
      <c r="H2769" s="36" t="inlineStr">
        <is>
          <t>south-gujarat</t>
        </is>
      </c>
      <c r="I2769" s="36" t="inlineStr">
        <is>
          <t>Kalidasa Rd</t>
        </is>
      </c>
      <c r="J2769" s="36" t="inlineStr"/>
    </row>
    <row r="2770" ht="16" customHeight="1">
      <c r="A2770" s="34" t="inlineStr">
        <is>
          <t>Dr. Heena R. Desai</t>
        </is>
      </c>
      <c r="B2770" s="34" t="inlineStr">
        <is>
          <t>Ayurvedic Practitioner</t>
        </is>
      </c>
      <c r="C2770" s="34" t="inlineStr"/>
      <c r="D2770" s="34" t="inlineStr">
        <is>
          <t>Desai H R Clinic</t>
        </is>
      </c>
      <c r="E2770" s="34" t="inlineStr"/>
      <c r="F2770" s="35" t="inlineStr">
        <is>
          <t>No Mobile</t>
        </is>
      </c>
      <c r="G2770" s="34" t="inlineStr">
        <is>
          <t>Surat</t>
        </is>
      </c>
      <c r="H2770" s="34" t="inlineStr">
        <is>
          <t>south-gujarat</t>
        </is>
      </c>
      <c r="I2770" s="34" t="inlineStr">
        <is>
          <t>Sagrampura Rd</t>
        </is>
      </c>
      <c r="J2770" s="34" t="inlineStr"/>
    </row>
    <row r="2771" ht="16" customHeight="1">
      <c r="A2771" s="36" t="inlineStr">
        <is>
          <t>Dr. Dhola Kaleen</t>
        </is>
      </c>
      <c r="B2771" s="36" t="inlineStr">
        <is>
          <t>Ayurvedic Practitioner</t>
        </is>
      </c>
      <c r="C2771" s="36" t="inlineStr"/>
      <c r="D2771" s="36" t="inlineStr">
        <is>
          <t>Dhola Clinic</t>
        </is>
      </c>
      <c r="E2771" s="36" t="inlineStr">
        <is>
          <t>9904019189</t>
        </is>
      </c>
      <c r="F2771" s="35" t="inlineStr">
        <is>
          <t>Not Checked</t>
        </is>
      </c>
      <c r="G2771" s="36" t="inlineStr">
        <is>
          <t>Surat</t>
        </is>
      </c>
      <c r="H2771" s="36" t="inlineStr">
        <is>
          <t>south-gujarat</t>
        </is>
      </c>
      <c r="I2771" s="36" t="inlineStr">
        <is>
          <t>Variyav Rd</t>
        </is>
      </c>
      <c r="J2771" s="36" t="inlineStr"/>
    </row>
    <row r="2772" ht="16" customHeight="1">
      <c r="A2772" s="34" t="inlineStr">
        <is>
          <t>Dr. J. V. Donga</t>
        </is>
      </c>
      <c r="B2772" s="34" t="inlineStr">
        <is>
          <t>Ayurvedic Practitioner</t>
        </is>
      </c>
      <c r="C2772" s="34" t="inlineStr"/>
      <c r="D2772" s="34" t="inlineStr">
        <is>
          <t>Donga J V Clinic</t>
        </is>
      </c>
      <c r="E2772" s="34" t="inlineStr">
        <is>
          <t>8320553839</t>
        </is>
      </c>
      <c r="F2772" s="37" t="inlineStr">
        <is>
          <t>True</t>
        </is>
      </c>
      <c r="G2772" s="34" t="inlineStr">
        <is>
          <t>Surat</t>
        </is>
      </c>
      <c r="H2772" s="34" t="inlineStr">
        <is>
          <t>south-gujarat</t>
        </is>
      </c>
      <c r="I2772" s="34" t="inlineStr">
        <is>
          <t>Donga Rd</t>
        </is>
      </c>
      <c r="J2772" s="34" t="inlineStr"/>
    </row>
    <row r="2773" ht="16" customHeight="1">
      <c r="A2773" s="36" t="inlineStr">
        <is>
          <t>Dr. Roshni K. Hariani</t>
        </is>
      </c>
      <c r="B2773" s="36" t="inlineStr">
        <is>
          <t>Ayurvedic Practitioner</t>
        </is>
      </c>
      <c r="C2773" s="36" t="inlineStr"/>
      <c r="D2773" s="36" t="inlineStr">
        <is>
          <t>Hariani Clinic</t>
        </is>
      </c>
      <c r="E2773" s="36" t="inlineStr">
        <is>
          <t>8758238018</t>
        </is>
      </c>
      <c r="F2773" s="37" t="inlineStr">
        <is>
          <t>True</t>
        </is>
      </c>
      <c r="G2773" s="36" t="inlineStr">
        <is>
          <t>Navsari</t>
        </is>
      </c>
      <c r="H2773" s="36" t="inlineStr">
        <is>
          <t>south-gujarat</t>
        </is>
      </c>
      <c r="I2773" s="36" t="inlineStr">
        <is>
          <t>Hariani Rd</t>
        </is>
      </c>
      <c r="J2773" s="36" t="inlineStr"/>
    </row>
    <row r="2774" ht="16" customHeight="1">
      <c r="A2774" s="34" t="inlineStr">
        <is>
          <t>Dr. Jignesh D. Hariani</t>
        </is>
      </c>
      <c r="B2774" s="34" t="inlineStr">
        <is>
          <t>Ayurvedic Practitioner</t>
        </is>
      </c>
      <c r="C2774" s="34" t="inlineStr"/>
      <c r="D2774" s="34" t="inlineStr">
        <is>
          <t>Hariani L D Clinic</t>
        </is>
      </c>
      <c r="E2774" s="34" t="inlineStr">
        <is>
          <t>9898155181</t>
        </is>
      </c>
      <c r="F2774" s="35" t="inlineStr">
        <is>
          <t>Not Checked</t>
        </is>
      </c>
      <c r="G2774" s="34" t="inlineStr">
        <is>
          <t>Navsari</t>
        </is>
      </c>
      <c r="H2774" s="34" t="inlineStr">
        <is>
          <t>south-gujarat</t>
        </is>
      </c>
      <c r="I2774" s="34" t="inlineStr">
        <is>
          <t>Hariani Rd Navsari</t>
        </is>
      </c>
      <c r="J2774" s="34" t="inlineStr"/>
    </row>
    <row r="2775" ht="16" customHeight="1">
      <c r="A2775" s="36" t="inlineStr">
        <is>
          <t>Dr. Jignesh Hariyani</t>
        </is>
      </c>
      <c r="B2775" s="36" t="inlineStr">
        <is>
          <t>Ayurvedic Practitioner</t>
        </is>
      </c>
      <c r="C2775" s="36" t="inlineStr"/>
      <c r="D2775" s="36" t="inlineStr">
        <is>
          <t>Hariyani Clinic</t>
        </is>
      </c>
      <c r="E2775" s="36" t="inlineStr">
        <is>
          <t>8758238018</t>
        </is>
      </c>
      <c r="F2775" s="37" t="inlineStr">
        <is>
          <t>True</t>
        </is>
      </c>
      <c r="G2775" s="36" t="inlineStr">
        <is>
          <t>Surat</t>
        </is>
      </c>
      <c r="H2775" s="36" t="inlineStr">
        <is>
          <t>south-gujarat</t>
        </is>
      </c>
      <c r="I2775" s="36" t="inlineStr">
        <is>
          <t>New Katargam Rd</t>
        </is>
      </c>
      <c r="J2775" s="36" t="inlineStr"/>
    </row>
    <row r="2776" ht="16" customHeight="1">
      <c r="A2776" s="34" t="inlineStr">
        <is>
          <t>Dr. Harkham D. Hariyani</t>
        </is>
      </c>
      <c r="B2776" s="34" t="inlineStr">
        <is>
          <t>Ayurvedic Practitioner</t>
        </is>
      </c>
      <c r="C2776" s="34" t="inlineStr"/>
      <c r="D2776" s="34" t="inlineStr">
        <is>
          <t>Hariyani Harkham Clinic</t>
        </is>
      </c>
      <c r="E2776" s="34" t="inlineStr">
        <is>
          <t>9898155181</t>
        </is>
      </c>
      <c r="F2776" s="35" t="inlineStr">
        <is>
          <t>Not Checked</t>
        </is>
      </c>
      <c r="G2776" s="34" t="inlineStr">
        <is>
          <t>Navsari</t>
        </is>
      </c>
      <c r="H2776" s="34" t="inlineStr">
        <is>
          <t>south-gujarat</t>
        </is>
      </c>
      <c r="I2776" s="34" t="inlineStr">
        <is>
          <t>Navsari Rd</t>
        </is>
      </c>
      <c r="J2776" s="34" t="inlineStr"/>
    </row>
    <row r="2777" ht="16" customHeight="1">
      <c r="A2777" s="36" t="inlineStr">
        <is>
          <t>Dr. Dharmishtha Adajan</t>
        </is>
      </c>
      <c r="B2777" s="36" t="inlineStr">
        <is>
          <t>Ayurvedic Practitioner</t>
        </is>
      </c>
      <c r="C2777" s="36" t="inlineStr"/>
      <c r="D2777" s="36" t="inlineStr">
        <is>
          <t>Adajan Clinic</t>
        </is>
      </c>
      <c r="E2777" s="36" t="inlineStr">
        <is>
          <t>9408576579</t>
        </is>
      </c>
      <c r="F2777" s="37" t="inlineStr">
        <is>
          <t>True</t>
        </is>
      </c>
      <c r="G2777" s="36" t="inlineStr">
        <is>
          <t>Surat</t>
        </is>
      </c>
      <c r="H2777" s="36" t="inlineStr">
        <is>
          <t>south-gujarat</t>
        </is>
      </c>
      <c r="I2777" s="36" t="inlineStr">
        <is>
          <t>Adajan Rd</t>
        </is>
      </c>
      <c r="J2777" s="36" t="inlineStr"/>
    </row>
    <row r="2778" ht="16" customHeight="1">
      <c r="A2778" s="34" t="inlineStr">
        <is>
          <t>Dr. Roshni K. Hasan</t>
        </is>
      </c>
      <c r="B2778" s="34" t="inlineStr">
        <is>
          <t>Ayurvedic Practitioner</t>
        </is>
      </c>
      <c r="C2778" s="34" t="inlineStr"/>
      <c r="D2778" s="34" t="inlineStr">
        <is>
          <t>Hasan Clinic</t>
        </is>
      </c>
      <c r="E2778" s="34" t="inlineStr">
        <is>
          <t>9598191022</t>
        </is>
      </c>
      <c r="F2778" s="35" t="inlineStr">
        <is>
          <t>Not Checked</t>
        </is>
      </c>
      <c r="G2778" s="34" t="inlineStr">
        <is>
          <t>Surat</t>
        </is>
      </c>
      <c r="H2778" s="34" t="inlineStr">
        <is>
          <t>south-gujarat</t>
        </is>
      </c>
      <c r="I2778" s="34" t="inlineStr">
        <is>
          <t>Hasan Rd</t>
        </is>
      </c>
      <c r="J2778" s="34" t="inlineStr"/>
    </row>
    <row r="2779" ht="16" customHeight="1">
      <c r="A2779" s="36" t="inlineStr">
        <is>
          <t>Dr. Shaikh Rohani</t>
        </is>
      </c>
      <c r="B2779" s="36" t="inlineStr">
        <is>
          <t>Ayurvedic Practitioner</t>
        </is>
      </c>
      <c r="C2779" s="36" t="inlineStr"/>
      <c r="D2779" s="36" t="inlineStr">
        <is>
          <t>Shaikh Clinic</t>
        </is>
      </c>
      <c r="E2779" s="36" t="inlineStr">
        <is>
          <t>9913922877</t>
        </is>
      </c>
      <c r="F2779" s="35" t="inlineStr">
        <is>
          <t>Not Checked</t>
        </is>
      </c>
      <c r="G2779" s="36" t="inlineStr">
        <is>
          <t>Surat</t>
        </is>
      </c>
      <c r="H2779" s="36" t="inlineStr">
        <is>
          <t>south-gujarat</t>
        </is>
      </c>
      <c r="I2779" s="36" t="inlineStr">
        <is>
          <t>Taneja Bazar Rd</t>
        </is>
      </c>
      <c r="J2779" s="36" t="inlineStr"/>
    </row>
    <row r="2780" ht="16" customHeight="1">
      <c r="A2780" s="34" t="inlineStr">
        <is>
          <t>Dr. Jyot D. Sheladiya</t>
        </is>
      </c>
      <c r="B2780" s="34" t="inlineStr">
        <is>
          <t>Ayurvedic Practitioner</t>
        </is>
      </c>
      <c r="C2780" s="34" t="inlineStr"/>
      <c r="D2780" s="34" t="inlineStr">
        <is>
          <t>Sheladiya Clinic</t>
        </is>
      </c>
      <c r="E2780" s="34" t="inlineStr">
        <is>
          <t>9824792487</t>
        </is>
      </c>
      <c r="F2780" s="37" t="inlineStr">
        <is>
          <t>True</t>
        </is>
      </c>
      <c r="G2780" s="34" t="inlineStr">
        <is>
          <t>Surat</t>
        </is>
      </c>
      <c r="H2780" s="34" t="inlineStr">
        <is>
          <t>south-gujarat</t>
        </is>
      </c>
      <c r="I2780" s="34" t="inlineStr">
        <is>
          <t>Jalalpor Rd</t>
        </is>
      </c>
      <c r="J2780" s="34" t="inlineStr"/>
    </row>
    <row r="2781" ht="16" customHeight="1">
      <c r="A2781" s="36" t="inlineStr">
        <is>
          <t>Dr. Nandlal A. Varachha</t>
        </is>
      </c>
      <c r="B2781" s="36" t="inlineStr">
        <is>
          <t>Ayurvedic Practitioner</t>
        </is>
      </c>
      <c r="C2781" s="36" t="inlineStr"/>
      <c r="D2781" s="36" t="inlineStr">
        <is>
          <t>Kevadiya Clinic</t>
        </is>
      </c>
      <c r="E2781" s="36" t="inlineStr">
        <is>
          <t>9879264585</t>
        </is>
      </c>
      <c r="F2781" s="37" t="inlineStr">
        <is>
          <t>True</t>
        </is>
      </c>
      <c r="G2781" s="36" t="inlineStr">
        <is>
          <t>Surat</t>
        </is>
      </c>
      <c r="H2781" s="36" t="inlineStr">
        <is>
          <t>south-gujarat</t>
        </is>
      </c>
      <c r="I2781" s="36" t="inlineStr">
        <is>
          <t>Varachha Main Rd</t>
        </is>
      </c>
      <c r="J2781" s="36" t="inlineStr"/>
    </row>
    <row r="2782" ht="16" customHeight="1">
      <c r="A2782" s="34" t="inlineStr">
        <is>
          <t>Dr. Abhi B. Charakia</t>
        </is>
      </c>
      <c r="B2782" s="34" t="inlineStr">
        <is>
          <t>Ayurvedic Practitioner</t>
        </is>
      </c>
      <c r="C2782" s="34" t="inlineStr"/>
      <c r="D2782" s="34" t="inlineStr">
        <is>
          <t>Charakia Clinic</t>
        </is>
      </c>
      <c r="E2782" s="34" t="inlineStr">
        <is>
          <t>9825442710</t>
        </is>
      </c>
      <c r="F2782" s="35" t="inlineStr">
        <is>
          <t>Not Checked</t>
        </is>
      </c>
      <c r="G2782" s="34" t="inlineStr">
        <is>
          <t>Surat</t>
        </is>
      </c>
      <c r="H2782" s="34" t="inlineStr">
        <is>
          <t>south-gujarat</t>
        </is>
      </c>
      <c r="I2782" s="34" t="inlineStr">
        <is>
          <t>Adajan Patia Rd</t>
        </is>
      </c>
      <c r="J2782" s="34" t="inlineStr"/>
    </row>
    <row r="2783" ht="16" customHeight="1">
      <c r="A2783" s="36" t="inlineStr">
        <is>
          <t>Dr. Subhagya Daya A. Jalakpur</t>
        </is>
      </c>
      <c r="B2783" s="36" t="inlineStr">
        <is>
          <t>Ayurvedic Practitioner</t>
        </is>
      </c>
      <c r="C2783" s="36" t="inlineStr"/>
      <c r="D2783" s="36" t="inlineStr">
        <is>
          <t>Jalakpur Clinic</t>
        </is>
      </c>
      <c r="E2783" s="36" t="inlineStr">
        <is>
          <t>9898587342</t>
        </is>
      </c>
      <c r="F2783" s="37" t="inlineStr">
        <is>
          <t>True</t>
        </is>
      </c>
      <c r="G2783" s="36" t="inlineStr">
        <is>
          <t>Surat</t>
        </is>
      </c>
      <c r="H2783" s="36" t="inlineStr">
        <is>
          <t>south-gujarat</t>
        </is>
      </c>
      <c r="I2783" s="36" t="inlineStr">
        <is>
          <t>Jalalpor Rd</t>
        </is>
      </c>
      <c r="J2783" s="36" t="inlineStr"/>
    </row>
    <row r="2784" ht="16" customHeight="1">
      <c r="A2784" s="34" t="inlineStr">
        <is>
          <t>Dr. S. J. Pandwani</t>
        </is>
      </c>
      <c r="B2784" s="34" t="inlineStr">
        <is>
          <t>Ayurvedic Practitioner</t>
        </is>
      </c>
      <c r="C2784" s="34" t="inlineStr"/>
      <c r="D2784" s="34" t="inlineStr">
        <is>
          <t>Pandwani Clinic</t>
        </is>
      </c>
      <c r="E2784" s="34" t="inlineStr">
        <is>
          <t>9898006531</t>
        </is>
      </c>
      <c r="F2784" s="35" t="inlineStr">
        <is>
          <t>Not Checked</t>
        </is>
      </c>
      <c r="G2784" s="34" t="inlineStr">
        <is>
          <t>Surat</t>
        </is>
      </c>
      <c r="H2784" s="34" t="inlineStr">
        <is>
          <t>south-gujarat</t>
        </is>
      </c>
      <c r="I2784" s="34" t="inlineStr">
        <is>
          <t>Pandwani Rd</t>
        </is>
      </c>
      <c r="J2784" s="34" t="inlineStr"/>
    </row>
    <row r="2785" ht="16" customHeight="1">
      <c r="A2785" s="36" t="inlineStr">
        <is>
          <t>Dr. Chintani Dudar</t>
        </is>
      </c>
      <c r="B2785" s="36" t="inlineStr">
        <is>
          <t>Ayurvedic Practitioner</t>
        </is>
      </c>
      <c r="C2785" s="36" t="inlineStr"/>
      <c r="D2785" s="36" t="inlineStr">
        <is>
          <t>Chintani Sarthana Jakatnaka Clinic</t>
        </is>
      </c>
      <c r="E2785" s="36" t="inlineStr">
        <is>
          <t>9925864010</t>
        </is>
      </c>
      <c r="F2785" s="35" t="inlineStr">
        <is>
          <t>Not Checked</t>
        </is>
      </c>
      <c r="G2785" s="36" t="inlineStr">
        <is>
          <t>Surat</t>
        </is>
      </c>
      <c r="H2785" s="36" t="inlineStr">
        <is>
          <t>south-gujarat</t>
        </is>
      </c>
      <c r="I2785" s="36" t="inlineStr">
        <is>
          <t>Sarthana Jakatnaka Rd</t>
        </is>
      </c>
      <c r="J2785" s="36" t="inlineStr"/>
    </row>
    <row r="2786" ht="16" customHeight="1">
      <c r="A2786" s="34" t="inlineStr">
        <is>
          <t>Dr. S. J. Pandhwani</t>
        </is>
      </c>
      <c r="B2786" s="34" t="inlineStr">
        <is>
          <t>Ayurvedic Practitioner</t>
        </is>
      </c>
      <c r="C2786" s="34" t="inlineStr"/>
      <c r="D2786" s="34" t="inlineStr">
        <is>
          <t>Pandhwani Clinic</t>
        </is>
      </c>
      <c r="E2786" s="34" t="inlineStr">
        <is>
          <t>9879006531</t>
        </is>
      </c>
      <c r="F2786" s="35" t="inlineStr">
        <is>
          <t>Not Checked</t>
        </is>
      </c>
      <c r="G2786" s="34" t="inlineStr">
        <is>
          <t>Surat</t>
        </is>
      </c>
      <c r="H2786" s="34" t="inlineStr">
        <is>
          <t>south-gujarat</t>
        </is>
      </c>
      <c r="I2786" s="34" t="inlineStr">
        <is>
          <t>Pandhwani Rd Palanpur Canal</t>
        </is>
      </c>
      <c r="J2786" s="34" t="inlineStr"/>
    </row>
    <row r="2787" ht="16" customHeight="1">
      <c r="A2787" s="36" t="inlineStr">
        <is>
          <t>Dr. Ami N. Italya</t>
        </is>
      </c>
      <c r="B2787" s="36" t="inlineStr">
        <is>
          <t>Ayurvedic Practitioner</t>
        </is>
      </c>
      <c r="C2787" s="36" t="inlineStr"/>
      <c r="D2787" s="36" t="inlineStr">
        <is>
          <t>Italya Clinic</t>
        </is>
      </c>
      <c r="E2787" s="36" t="inlineStr">
        <is>
          <t>8849143406</t>
        </is>
      </c>
      <c r="F2787" s="38" t="inlineStr">
        <is>
          <t>False</t>
        </is>
      </c>
      <c r="G2787" s="36" t="inlineStr">
        <is>
          <t>Surat</t>
        </is>
      </c>
      <c r="H2787" s="36" t="inlineStr">
        <is>
          <t>south-gujarat</t>
        </is>
      </c>
      <c r="I2787" s="36" t="inlineStr">
        <is>
          <t>Italya Rd Katargam</t>
        </is>
      </c>
      <c r="J2787" s="36" t="inlineStr"/>
    </row>
    <row r="2788" ht="16" customHeight="1">
      <c r="A2788" s="34" t="inlineStr">
        <is>
          <t>Dr. Vijay M. Jadam</t>
        </is>
      </c>
      <c r="B2788" s="34" t="inlineStr">
        <is>
          <t>Ayurvedic Practitioner</t>
        </is>
      </c>
      <c r="C2788" s="34" t="inlineStr"/>
      <c r="D2788" s="34" t="inlineStr">
        <is>
          <t>Jadam Clinic</t>
        </is>
      </c>
      <c r="E2788" s="34" t="inlineStr">
        <is>
          <t>9601655566</t>
        </is>
      </c>
      <c r="F2788" s="35" t="inlineStr">
        <is>
          <t>Not Checked</t>
        </is>
      </c>
      <c r="G2788" s="34" t="inlineStr">
        <is>
          <t>Surat</t>
        </is>
      </c>
      <c r="H2788" s="34" t="inlineStr">
        <is>
          <t>south-gujarat</t>
        </is>
      </c>
      <c r="I2788" s="34" t="inlineStr">
        <is>
          <t>Adajan Rd</t>
        </is>
      </c>
      <c r="J2788" s="34" t="inlineStr"/>
    </row>
    <row r="2789" ht="16" customHeight="1">
      <c r="A2789" s="36" t="inlineStr">
        <is>
          <t>Dr. Dr. Joshi B. Jagad</t>
        </is>
      </c>
      <c r="B2789" s="36" t="inlineStr">
        <is>
          <t>Ayurvedic Practitioner</t>
        </is>
      </c>
      <c r="C2789" s="36" t="inlineStr"/>
      <c r="D2789" s="36" t="inlineStr">
        <is>
          <t>Joshi Clinic</t>
        </is>
      </c>
      <c r="E2789" s="36" t="inlineStr">
        <is>
          <t>9033014226</t>
        </is>
      </c>
      <c r="F2789" s="35" t="inlineStr">
        <is>
          <t>Not Checked</t>
        </is>
      </c>
      <c r="G2789" s="36" t="inlineStr">
        <is>
          <t>Surat</t>
        </is>
      </c>
      <c r="H2789" s="36" t="inlineStr">
        <is>
          <t>south-gujarat</t>
        </is>
      </c>
      <c r="I2789" s="36" t="inlineStr">
        <is>
          <t>Joshi Rd Dabholi</t>
        </is>
      </c>
      <c r="J2789" s="36" t="inlineStr"/>
    </row>
    <row r="2790" ht="16" customHeight="1">
      <c r="A2790" s="34" t="inlineStr">
        <is>
          <t>Dr. Shrenk D. Jain</t>
        </is>
      </c>
      <c r="B2790" s="34" t="inlineStr">
        <is>
          <t>Ayurvedic Practitioner</t>
        </is>
      </c>
      <c r="C2790" s="34" t="inlineStr"/>
      <c r="D2790" s="34" t="inlineStr">
        <is>
          <t>Jain Shrenk Clinic</t>
        </is>
      </c>
      <c r="E2790" s="34" t="inlineStr"/>
      <c r="F2790" s="35" t="inlineStr">
        <is>
          <t>No Mobile</t>
        </is>
      </c>
      <c r="G2790" s="34" t="inlineStr">
        <is>
          <t>Surat</t>
        </is>
      </c>
      <c r="H2790" s="34" t="inlineStr">
        <is>
          <t>south-gujarat</t>
        </is>
      </c>
      <c r="I2790" s="34" t="inlineStr">
        <is>
          <t>Jain Rd</t>
        </is>
      </c>
      <c r="J2790" s="34" t="inlineStr"/>
    </row>
    <row r="2791" ht="16" customHeight="1">
      <c r="A2791" s="36" t="inlineStr">
        <is>
          <t>Dr. Diyanaj Jankar</t>
        </is>
      </c>
      <c r="B2791" s="36" t="inlineStr">
        <is>
          <t>Ayurvedic Practitioner</t>
        </is>
      </c>
      <c r="C2791" s="36" t="inlineStr"/>
      <c r="D2791" s="36" t="inlineStr">
        <is>
          <t>Jankar Clinic</t>
        </is>
      </c>
      <c r="E2791" s="36" t="inlineStr">
        <is>
          <t>9824100455</t>
        </is>
      </c>
      <c r="F2791" s="35" t="inlineStr">
        <is>
          <t>Not Checked</t>
        </is>
      </c>
      <c r="G2791" s="36" t="inlineStr">
        <is>
          <t>Surat</t>
        </is>
      </c>
      <c r="H2791" s="36" t="inlineStr">
        <is>
          <t>south-gujarat</t>
        </is>
      </c>
      <c r="I2791" s="36" t="inlineStr">
        <is>
          <t>Rander Rd</t>
        </is>
      </c>
      <c r="J2791" s="36" t="inlineStr"/>
    </row>
    <row r="2792" ht="16" customHeight="1">
      <c r="A2792" s="34" t="inlineStr">
        <is>
          <t>Dr. Jariwala Rajesh G. Sayedpura</t>
        </is>
      </c>
      <c r="B2792" s="34" t="inlineStr">
        <is>
          <t>Ayurvedic Practitioner</t>
        </is>
      </c>
      <c r="C2792" s="34" t="inlineStr"/>
      <c r="D2792" s="34" t="inlineStr">
        <is>
          <t>Jariwala Clinic</t>
        </is>
      </c>
      <c r="E2792" s="34" t="inlineStr">
        <is>
          <t>9824131149</t>
        </is>
      </c>
      <c r="F2792" s="37" t="inlineStr">
        <is>
          <t>True</t>
        </is>
      </c>
      <c r="G2792" s="34" t="inlineStr">
        <is>
          <t>Surat</t>
        </is>
      </c>
      <c r="H2792" s="34" t="inlineStr">
        <is>
          <t>south-gujarat</t>
        </is>
      </c>
      <c r="I2792" s="34" t="inlineStr">
        <is>
          <t>Sayedpura Rd</t>
        </is>
      </c>
      <c r="J2792" s="34" t="inlineStr"/>
    </row>
    <row r="2793" ht="16" customHeight="1">
      <c r="A2793" s="36" t="inlineStr">
        <is>
          <t>Dr. Jayswal Sandip R. Kosad Rd</t>
        </is>
      </c>
      <c r="B2793" s="36" t="inlineStr">
        <is>
          <t>Ayurvedic Practitioner</t>
        </is>
      </c>
      <c r="C2793" s="36" t="inlineStr"/>
      <c r="D2793" s="36" t="inlineStr">
        <is>
          <t>Jayswal Clinic</t>
        </is>
      </c>
      <c r="E2793" s="36" t="inlineStr">
        <is>
          <t>9537303792</t>
        </is>
      </c>
      <c r="F2793" s="37" t="inlineStr">
        <is>
          <t>True</t>
        </is>
      </c>
      <c r="G2793" s="36" t="inlineStr">
        <is>
          <t>Surat</t>
        </is>
      </c>
      <c r="H2793" s="36" t="inlineStr">
        <is>
          <t>south-gujarat</t>
        </is>
      </c>
      <c r="I2793" s="36" t="inlineStr">
        <is>
          <t>Kosad Rd</t>
        </is>
      </c>
      <c r="J2793" s="36" t="inlineStr"/>
    </row>
    <row r="2794" ht="16" customHeight="1">
      <c r="A2794" s="34" t="inlineStr">
        <is>
          <t>Dr. Sudip Jha</t>
        </is>
      </c>
      <c r="B2794" s="34" t="inlineStr">
        <is>
          <t>Ayurvedic Practitioner</t>
        </is>
      </c>
      <c r="C2794" s="34" t="inlineStr"/>
      <c r="D2794" s="34" t="inlineStr">
        <is>
          <t>Jha Clinic</t>
        </is>
      </c>
      <c r="E2794" s="34" t="inlineStr">
        <is>
          <t>8128577445</t>
        </is>
      </c>
      <c r="F2794" s="35" t="inlineStr">
        <is>
          <t>Not Checked</t>
        </is>
      </c>
      <c r="G2794" s="34" t="inlineStr">
        <is>
          <t>Surat</t>
        </is>
      </c>
      <c r="H2794" s="34" t="inlineStr">
        <is>
          <t>south-gujarat</t>
        </is>
      </c>
      <c r="I2794" s="34" t="inlineStr">
        <is>
          <t>Majuragate Rd</t>
        </is>
      </c>
      <c r="J2794" s="34" t="inlineStr"/>
    </row>
    <row r="2795" ht="16" customHeight="1">
      <c r="A2795" s="36" t="inlineStr">
        <is>
          <t>Dr. Hetal I. Jhaveri</t>
        </is>
      </c>
      <c r="B2795" s="36" t="inlineStr">
        <is>
          <t>Ayurvedic Practitioner</t>
        </is>
      </c>
      <c r="C2795" s="36" t="inlineStr"/>
      <c r="D2795" s="36" t="inlineStr">
        <is>
          <t>Jhaveri Clinic</t>
        </is>
      </c>
      <c r="E2795" s="36" t="inlineStr">
        <is>
          <t>9313225485</t>
        </is>
      </c>
      <c r="F2795" s="35" t="inlineStr">
        <is>
          <t>Not Checked</t>
        </is>
      </c>
      <c r="G2795" s="36" t="inlineStr">
        <is>
          <t>Surat</t>
        </is>
      </c>
      <c r="H2795" s="36" t="inlineStr">
        <is>
          <t>south-gujarat</t>
        </is>
      </c>
      <c r="I2795" s="36" t="inlineStr">
        <is>
          <t>Anand Mahal Rd Adajan</t>
        </is>
      </c>
      <c r="J2795" s="36" t="inlineStr"/>
    </row>
    <row r="2796" ht="16" customHeight="1">
      <c r="A2796" s="34" t="inlineStr">
        <is>
          <t>Dr. Gaurangi C. Joshi</t>
        </is>
      </c>
      <c r="B2796" s="34" t="inlineStr">
        <is>
          <t>Ayurvedic Practitioner</t>
        </is>
      </c>
      <c r="C2796" s="34" t="inlineStr"/>
      <c r="D2796" s="34" t="inlineStr">
        <is>
          <t>Joshi Gaurangi Clinic</t>
        </is>
      </c>
      <c r="E2796" s="34" t="inlineStr">
        <is>
          <t>9825835865</t>
        </is>
      </c>
      <c r="F2796" s="37" t="inlineStr">
        <is>
          <t>True</t>
        </is>
      </c>
      <c r="G2796" s="34" t="inlineStr">
        <is>
          <t>Surat</t>
        </is>
      </c>
      <c r="H2796" s="34" t="inlineStr">
        <is>
          <t>south-gujarat</t>
        </is>
      </c>
      <c r="I2796" s="34" t="inlineStr">
        <is>
          <t>Anand Mahal Rd Adajan</t>
        </is>
      </c>
      <c r="J2796" s="34" t="inlineStr"/>
    </row>
    <row r="2797" ht="16" customHeight="1">
      <c r="A2797" s="36" t="inlineStr">
        <is>
          <t>Dr. Kavita D. Kadavil</t>
        </is>
      </c>
      <c r="B2797" s="36" t="inlineStr">
        <is>
          <t>Ayurvedic Practitioner</t>
        </is>
      </c>
      <c r="C2797" s="36" t="inlineStr"/>
      <c r="D2797" s="36" t="inlineStr">
        <is>
          <t>Kadavil Clinic</t>
        </is>
      </c>
      <c r="E2797" s="36" t="inlineStr">
        <is>
          <t>9712060609</t>
        </is>
      </c>
      <c r="F2797" s="35" t="inlineStr">
        <is>
          <t>Not Checked</t>
        </is>
      </c>
      <c r="G2797" s="36" t="inlineStr">
        <is>
          <t>Surat</t>
        </is>
      </c>
      <c r="H2797" s="36" t="inlineStr">
        <is>
          <t>south-gujarat</t>
        </is>
      </c>
      <c r="I2797" s="36" t="inlineStr">
        <is>
          <t>Kadavil Rd</t>
        </is>
      </c>
      <c r="J2797" s="36" t="inlineStr"/>
    </row>
    <row r="2798" ht="16" customHeight="1">
      <c r="A2798" s="34" t="inlineStr">
        <is>
          <t>Dr. Kapil H. Kawale</t>
        </is>
      </c>
      <c r="B2798" s="34" t="inlineStr">
        <is>
          <t>Ayurvedic Practitioner</t>
        </is>
      </c>
      <c r="C2798" s="34" t="inlineStr"/>
      <c r="D2798" s="34" t="inlineStr">
        <is>
          <t>Kawale Clinic</t>
        </is>
      </c>
      <c r="E2798" s="34" t="inlineStr">
        <is>
          <t>9726209209</t>
        </is>
      </c>
      <c r="F2798" s="35" t="inlineStr">
        <is>
          <t>Not Checked</t>
        </is>
      </c>
      <c r="G2798" s="34" t="inlineStr">
        <is>
          <t>Surat</t>
        </is>
      </c>
      <c r="H2798" s="34" t="inlineStr">
        <is>
          <t>south-gujarat</t>
        </is>
      </c>
      <c r="I2798" s="34" t="inlineStr">
        <is>
          <t>Kawale Rd</t>
        </is>
      </c>
      <c r="J2798" s="34" t="inlineStr"/>
    </row>
    <row r="2799" ht="16" customHeight="1">
      <c r="A2799" s="36" t="inlineStr">
        <is>
          <t>Dr. Vipul C. Katariya</t>
        </is>
      </c>
      <c r="B2799" s="36" t="inlineStr">
        <is>
          <t>Ayurvedic Practitioner</t>
        </is>
      </c>
      <c r="C2799" s="36" t="inlineStr"/>
      <c r="D2799" s="36" t="inlineStr">
        <is>
          <t>Katariya Clinic</t>
        </is>
      </c>
      <c r="E2799" s="36" t="inlineStr">
        <is>
          <t>9913347944</t>
        </is>
      </c>
      <c r="F2799" s="37" t="inlineStr">
        <is>
          <t>True</t>
        </is>
      </c>
      <c r="G2799" s="36" t="inlineStr">
        <is>
          <t>Surat</t>
        </is>
      </c>
      <c r="H2799" s="36" t="inlineStr">
        <is>
          <t>south-gujarat</t>
        </is>
      </c>
      <c r="I2799" s="36" t="inlineStr">
        <is>
          <t>Godadara Rd</t>
        </is>
      </c>
      <c r="J2799" s="36" t="inlineStr"/>
    </row>
    <row r="2800" ht="16" customHeight="1">
      <c r="A2800" s="34" t="inlineStr">
        <is>
          <t>Dr. D. Roshi Haveri</t>
        </is>
      </c>
      <c r="B2800" s="34" t="inlineStr">
        <is>
          <t>Ayurvedic Practitioner</t>
        </is>
      </c>
      <c r="C2800" s="34" t="inlineStr"/>
      <c r="D2800" s="34" t="inlineStr">
        <is>
          <t>Haveri Clinic</t>
        </is>
      </c>
      <c r="E2800" s="34" t="inlineStr">
        <is>
          <t>9821020957</t>
        </is>
      </c>
      <c r="F2800" s="35" t="inlineStr">
        <is>
          <t>Not Checked</t>
        </is>
      </c>
      <c r="G2800" s="34" t="inlineStr">
        <is>
          <t>Surat</t>
        </is>
      </c>
      <c r="H2800" s="34" t="inlineStr">
        <is>
          <t>south-gujarat</t>
        </is>
      </c>
      <c r="I2800" s="34" t="inlineStr">
        <is>
          <t>Vesu Gen Rd</t>
        </is>
      </c>
      <c r="J2800" s="34" t="inlineStr"/>
    </row>
    <row r="2801" ht="16" customHeight="1">
      <c r="A2801" s="36" t="inlineStr">
        <is>
          <t>Dr. Nandlal Kevadiya</t>
        </is>
      </c>
      <c r="B2801" s="36" t="inlineStr">
        <is>
          <t>Ayurvedic Practitioner</t>
        </is>
      </c>
      <c r="C2801" s="36" t="inlineStr"/>
      <c r="D2801" s="36" t="inlineStr">
        <is>
          <t>Kevadiya Varachha Rd Clinic</t>
        </is>
      </c>
      <c r="E2801" s="36" t="inlineStr">
        <is>
          <t>9879264585</t>
        </is>
      </c>
      <c r="F2801" s="37" t="inlineStr">
        <is>
          <t>True</t>
        </is>
      </c>
      <c r="G2801" s="36" t="inlineStr">
        <is>
          <t>Surat</t>
        </is>
      </c>
      <c r="H2801" s="36" t="inlineStr">
        <is>
          <t>south-gujarat</t>
        </is>
      </c>
      <c r="I2801" s="36" t="inlineStr">
        <is>
          <t>Varachha Rd</t>
        </is>
      </c>
      <c r="J2801" s="36" t="inlineStr"/>
    </row>
    <row r="2802" ht="16" customHeight="1">
      <c r="A2802" s="34" t="inlineStr">
        <is>
          <t>Dr. Khengari D. Ankursimh B.</t>
        </is>
      </c>
      <c r="B2802" s="34" t="inlineStr">
        <is>
          <t>Ayurvedic Practitioner</t>
        </is>
      </c>
      <c r="C2802" s="34" t="inlineStr"/>
      <c r="D2802" s="34" t="inlineStr">
        <is>
          <t>Khengari Clinic</t>
        </is>
      </c>
      <c r="E2802" s="34" t="inlineStr">
        <is>
          <t>9898166144</t>
        </is>
      </c>
      <c r="F2802" s="37" t="inlineStr">
        <is>
          <t>True</t>
        </is>
      </c>
      <c r="G2802" s="34" t="inlineStr">
        <is>
          <t>Surat</t>
        </is>
      </c>
      <c r="H2802" s="34" t="inlineStr">
        <is>
          <t>south-gujarat</t>
        </is>
      </c>
      <c r="I2802" s="34" t="inlineStr">
        <is>
          <t>Khengari Rd</t>
        </is>
      </c>
      <c r="J2802" s="34" t="inlineStr"/>
    </row>
    <row r="2803" ht="16" customHeight="1">
      <c r="A2803" s="36" t="inlineStr">
        <is>
          <t>Dr. Ankuri D. Khengari</t>
        </is>
      </c>
      <c r="B2803" s="36" t="inlineStr">
        <is>
          <t>Ayurvedic Practitioner</t>
        </is>
      </c>
      <c r="C2803" s="36" t="inlineStr"/>
      <c r="D2803" s="36" t="inlineStr">
        <is>
          <t>Khengari Ankuri Clinic</t>
        </is>
      </c>
      <c r="E2803" s="36" t="inlineStr">
        <is>
          <t>9327821408</t>
        </is>
      </c>
      <c r="F2803" s="35" t="inlineStr">
        <is>
          <t>Not Checked</t>
        </is>
      </c>
      <c r="G2803" s="36" t="inlineStr">
        <is>
          <t>Surat</t>
        </is>
      </c>
      <c r="H2803" s="36" t="inlineStr">
        <is>
          <t>south-gujarat</t>
        </is>
      </c>
      <c r="I2803" s="36" t="inlineStr">
        <is>
          <t>Ring Rd</t>
        </is>
      </c>
      <c r="J2803" s="36" t="inlineStr"/>
    </row>
    <row r="2804" ht="16" customHeight="1">
      <c r="A2804" s="34" t="inlineStr">
        <is>
          <t>Dr. Stahia Vishal</t>
        </is>
      </c>
      <c r="B2804" s="34" t="inlineStr">
        <is>
          <t>Ayurvedic Practitioner</t>
        </is>
      </c>
      <c r="C2804" s="34" t="inlineStr"/>
      <c r="D2804" s="34" t="inlineStr">
        <is>
          <t>Stahia Clinic</t>
        </is>
      </c>
      <c r="E2804" s="34" t="inlineStr">
        <is>
          <t>9898587342</t>
        </is>
      </c>
      <c r="F2804" s="37" t="inlineStr">
        <is>
          <t>True</t>
        </is>
      </c>
      <c r="G2804" s="34" t="inlineStr">
        <is>
          <t>Surat</t>
        </is>
      </c>
      <c r="H2804" s="34" t="inlineStr">
        <is>
          <t>south-gujarat</t>
        </is>
      </c>
      <c r="I2804" s="34" t="inlineStr">
        <is>
          <t>Stahia Rd Variyav Rd</t>
        </is>
      </c>
      <c r="J2804" s="34" t="inlineStr"/>
    </row>
    <row r="2805" ht="16" customHeight="1">
      <c r="A2805" s="36" t="inlineStr">
        <is>
          <t>Dr. Mild K. Kheni</t>
        </is>
      </c>
      <c r="B2805" s="36" t="inlineStr">
        <is>
          <t>Ayurvedic Practitioner</t>
        </is>
      </c>
      <c r="C2805" s="36" t="inlineStr"/>
      <c r="D2805" s="36" t="inlineStr">
        <is>
          <t>Kheni Clinic</t>
        </is>
      </c>
      <c r="E2805" s="36" t="inlineStr">
        <is>
          <t>7405792988</t>
        </is>
      </c>
      <c r="F2805" s="37" t="inlineStr">
        <is>
          <t>True</t>
        </is>
      </c>
      <c r="G2805" s="36" t="inlineStr">
        <is>
          <t>Surat</t>
        </is>
      </c>
      <c r="H2805" s="36" t="inlineStr">
        <is>
          <t>south-gujarat</t>
        </is>
      </c>
      <c r="I2805" s="36" t="inlineStr">
        <is>
          <t>Kheni Rd</t>
        </is>
      </c>
      <c r="J2805" s="36" t="inlineStr"/>
    </row>
    <row r="2806" ht="16" customHeight="1">
      <c r="A2806" s="34" t="inlineStr">
        <is>
          <t>Dr. Mild V. H. Kheni</t>
        </is>
      </c>
      <c r="B2806" s="34" t="inlineStr">
        <is>
          <t>Ayurvedic Practitioner</t>
        </is>
      </c>
      <c r="C2806" s="34" t="inlineStr"/>
      <c r="D2806" s="34" t="inlineStr">
        <is>
          <t>Kheni V H Clinic</t>
        </is>
      </c>
      <c r="E2806" s="34" t="inlineStr">
        <is>
          <t>7405792988</t>
        </is>
      </c>
      <c r="F2806" s="37" t="inlineStr">
        <is>
          <t>True</t>
        </is>
      </c>
      <c r="G2806" s="34" t="inlineStr">
        <is>
          <t>Surat</t>
        </is>
      </c>
      <c r="H2806" s="34" t="inlineStr">
        <is>
          <t>south-gujarat</t>
        </is>
      </c>
      <c r="I2806" s="34" t="inlineStr">
        <is>
          <t>Kheni Rd L H Rd</t>
        </is>
      </c>
      <c r="J2806" s="34" t="inlineStr"/>
    </row>
    <row r="2807" ht="16" customHeight="1">
      <c r="A2807" s="36" t="inlineStr">
        <is>
          <t>Dr. Kishor B. Khunt</t>
        </is>
      </c>
      <c r="B2807" s="36" t="inlineStr">
        <is>
          <t>Ayurvedic Practitioner</t>
        </is>
      </c>
      <c r="C2807" s="36" t="inlineStr"/>
      <c r="D2807" s="36" t="inlineStr">
        <is>
          <t>Khunt Clinic</t>
        </is>
      </c>
      <c r="E2807" s="36" t="inlineStr">
        <is>
          <t>9427161388</t>
        </is>
      </c>
      <c r="F2807" s="35" t="inlineStr">
        <is>
          <t>Not Checked</t>
        </is>
      </c>
      <c r="G2807" s="36" t="inlineStr">
        <is>
          <t>Surat</t>
        </is>
      </c>
      <c r="H2807" s="36" t="inlineStr">
        <is>
          <t>south-gujarat</t>
        </is>
      </c>
      <c r="I2807" s="36" t="inlineStr">
        <is>
          <t>Punagam Rd</t>
        </is>
      </c>
      <c r="J2807" s="36" t="inlineStr"/>
    </row>
    <row r="2808" ht="16" customHeight="1">
      <c r="A2808" s="34" t="inlineStr">
        <is>
          <t>Dr. Jayesh B. Navan Bazar Mahida</t>
        </is>
      </c>
      <c r="B2808" s="34" t="inlineStr">
        <is>
          <t>Ayurvedic Practitioner</t>
        </is>
      </c>
      <c r="C2808" s="34" t="inlineStr"/>
      <c r="D2808" s="34" t="inlineStr">
        <is>
          <t>Mahida Clinic</t>
        </is>
      </c>
      <c r="E2808" s="34" t="inlineStr">
        <is>
          <t>9825147218</t>
        </is>
      </c>
      <c r="F2808" s="35" t="inlineStr">
        <is>
          <t>Not Checked</t>
        </is>
      </c>
      <c r="G2808" s="34" t="inlineStr">
        <is>
          <t>Surat</t>
        </is>
      </c>
      <c r="H2808" s="34" t="inlineStr">
        <is>
          <t>south-gujarat</t>
        </is>
      </c>
      <c r="I2808" s="34" t="inlineStr">
        <is>
          <t>Navan Bazar Rd</t>
        </is>
      </c>
      <c r="J2808" s="34" t="inlineStr"/>
    </row>
    <row r="2809" ht="16" customHeight="1">
      <c r="A2809" s="36" t="inlineStr">
        <is>
          <t>Dr. Mahida Jayesh Dr. B. Siddhi Nandan Nanak</t>
        </is>
      </c>
      <c r="B2809" s="36" t="inlineStr">
        <is>
          <t>Ayurvedic Practitioner</t>
        </is>
      </c>
      <c r="C2809" s="36" t="inlineStr"/>
      <c r="D2809" s="36" t="inlineStr">
        <is>
          <t>Mahida Siddhi Nandan Clinic</t>
        </is>
      </c>
      <c r="E2809" s="36" t="inlineStr">
        <is>
          <t>9638053145</t>
        </is>
      </c>
      <c r="F2809" s="35" t="inlineStr">
        <is>
          <t>Not Checked</t>
        </is>
      </c>
      <c r="G2809" s="36" t="inlineStr">
        <is>
          <t>Surat</t>
        </is>
      </c>
      <c r="H2809" s="36" t="inlineStr">
        <is>
          <t>south-gujarat</t>
        </is>
      </c>
      <c r="I2809" s="36" t="inlineStr">
        <is>
          <t>Nandik Rd</t>
        </is>
      </c>
      <c r="J2809" s="36" t="inlineStr"/>
    </row>
    <row r="2810" ht="16" customHeight="1">
      <c r="A2810" s="34" t="inlineStr">
        <is>
          <t>Dr. Siddharth K. Mahida</t>
        </is>
      </c>
      <c r="B2810" s="34" t="inlineStr">
        <is>
          <t>Ayurvedic Practitioner</t>
        </is>
      </c>
      <c r="C2810" s="34" t="inlineStr"/>
      <c r="D2810" s="34" t="inlineStr">
        <is>
          <t>Mahida Siddhkruth Nanak Clinic</t>
        </is>
      </c>
      <c r="E2810" s="34" t="inlineStr">
        <is>
          <t>9825147218</t>
        </is>
      </c>
      <c r="F2810" s="35" t="inlineStr">
        <is>
          <t>Not Checked</t>
        </is>
      </c>
      <c r="G2810" s="34" t="inlineStr">
        <is>
          <t>Surat</t>
        </is>
      </c>
      <c r="H2810" s="34" t="inlineStr">
        <is>
          <t>south-gujarat</t>
        </is>
      </c>
      <c r="I2810" s="34" t="inlineStr">
        <is>
          <t>Nandik Rd</t>
        </is>
      </c>
      <c r="J2810" s="34" t="inlineStr"/>
    </row>
    <row r="2811" ht="16" customHeight="1">
      <c r="A2811" s="36" t="inlineStr">
        <is>
          <t>Dr. Mahida Sidhdhartk K.</t>
        </is>
      </c>
      <c r="B2811" s="36" t="inlineStr">
        <is>
          <t>Ayurvedic Practitioner</t>
        </is>
      </c>
      <c r="C2811" s="36" t="inlineStr"/>
      <c r="D2811" s="36" t="inlineStr">
        <is>
          <t>Mahida Clinic Navar Surat</t>
        </is>
      </c>
      <c r="E2811" s="36" t="inlineStr">
        <is>
          <t>9638053145</t>
        </is>
      </c>
      <c r="F2811" s="35" t="inlineStr">
        <is>
          <t>Not Checked</t>
        </is>
      </c>
      <c r="G2811" s="36" t="inlineStr">
        <is>
          <t>Surat</t>
        </is>
      </c>
      <c r="H2811" s="36" t="inlineStr">
        <is>
          <t>south-gujarat</t>
        </is>
      </c>
      <c r="I2811" s="36" t="inlineStr">
        <is>
          <t>Siddhi Nandan Rd</t>
        </is>
      </c>
      <c r="J2811" s="36" t="inlineStr"/>
    </row>
    <row r="2812" ht="16" customHeight="1">
      <c r="A2812" s="34" t="inlineStr">
        <is>
          <t>Dr. Mahida Vipul P.</t>
        </is>
      </c>
      <c r="B2812" s="34" t="inlineStr">
        <is>
          <t>Ayurvedic Practitioner</t>
        </is>
      </c>
      <c r="C2812" s="34" t="inlineStr"/>
      <c r="D2812" s="34" t="inlineStr">
        <is>
          <t>Mahida V P Clinic</t>
        </is>
      </c>
      <c r="E2812" s="34" t="inlineStr">
        <is>
          <t>9825634985</t>
        </is>
      </c>
      <c r="F2812" s="35" t="inlineStr">
        <is>
          <t>Not Checked</t>
        </is>
      </c>
      <c r="G2812" s="34" t="inlineStr">
        <is>
          <t>Surat</t>
        </is>
      </c>
      <c r="H2812" s="34" t="inlineStr">
        <is>
          <t>south-gujarat</t>
        </is>
      </c>
      <c r="I2812" s="34" t="inlineStr">
        <is>
          <t>Varachha Rd</t>
        </is>
      </c>
      <c r="J2812" s="34" t="inlineStr"/>
    </row>
    <row r="2813" ht="16" customHeight="1">
      <c r="A2813" s="36" t="inlineStr">
        <is>
          <t>Dr. Siddhardh K. Mahida</t>
        </is>
      </c>
      <c r="B2813" s="36" t="inlineStr">
        <is>
          <t>Ayurvedic Practitioner</t>
        </is>
      </c>
      <c r="C2813" s="36" t="inlineStr"/>
      <c r="D2813" s="36" t="inlineStr">
        <is>
          <t>Mahida Clinic Katargam</t>
        </is>
      </c>
      <c r="E2813" s="36" t="inlineStr">
        <is>
          <t>9825634985</t>
        </is>
      </c>
      <c r="F2813" s="35" t="inlineStr">
        <is>
          <t>Not Checked</t>
        </is>
      </c>
      <c r="G2813" s="36" t="inlineStr">
        <is>
          <t>Surat</t>
        </is>
      </c>
      <c r="H2813" s="36" t="inlineStr">
        <is>
          <t>south-gujarat</t>
        </is>
      </c>
      <c r="I2813" s="36" t="inlineStr">
        <is>
          <t>Siddhi Nandan Katargam Rd</t>
        </is>
      </c>
      <c r="J2813" s="36" t="inlineStr"/>
    </row>
    <row r="2814" ht="16" customHeight="1">
      <c r="A2814" s="34" t="inlineStr">
        <is>
          <t>Dr. Mahida Siddhkrutth Vipul P.</t>
        </is>
      </c>
      <c r="B2814" s="34" t="inlineStr">
        <is>
          <t>Ayurvedic Practitioner</t>
        </is>
      </c>
      <c r="C2814" s="34" t="inlineStr"/>
      <c r="D2814" s="34" t="inlineStr">
        <is>
          <t>Mahida S Clinic</t>
        </is>
      </c>
      <c r="E2814" s="34" t="inlineStr">
        <is>
          <t>9638053145</t>
        </is>
      </c>
      <c r="F2814" s="35" t="inlineStr">
        <is>
          <t>Not Checked</t>
        </is>
      </c>
      <c r="G2814" s="34" t="inlineStr">
        <is>
          <t>Surat</t>
        </is>
      </c>
      <c r="H2814" s="34" t="inlineStr">
        <is>
          <t>south-gujarat</t>
        </is>
      </c>
      <c r="I2814" s="34" t="inlineStr">
        <is>
          <t>Siddhkrutrth Rd</t>
        </is>
      </c>
      <c r="J2814" s="34" t="inlineStr"/>
    </row>
    <row r="2815" ht="16" customHeight="1">
      <c r="A2815" s="36" t="inlineStr">
        <is>
          <t>Dr. Siddhkrutrth Mahida</t>
        </is>
      </c>
      <c r="B2815" s="36" t="inlineStr">
        <is>
          <t>Ayurvedic Practitioner</t>
        </is>
      </c>
      <c r="C2815" s="36" t="inlineStr"/>
      <c r="D2815" s="36" t="inlineStr">
        <is>
          <t>Mahida Clinic Variyav</t>
        </is>
      </c>
      <c r="E2815" s="36" t="inlineStr">
        <is>
          <t>9825147218</t>
        </is>
      </c>
      <c r="F2815" s="35" t="inlineStr">
        <is>
          <t>Not Checked</t>
        </is>
      </c>
      <c r="G2815" s="36" t="inlineStr">
        <is>
          <t>Surat</t>
        </is>
      </c>
      <c r="H2815" s="36" t="inlineStr">
        <is>
          <t>south-gujarat</t>
        </is>
      </c>
      <c r="I2815" s="36" t="inlineStr">
        <is>
          <t>Variyav Rd</t>
        </is>
      </c>
      <c r="J2815" s="36" t="inlineStr"/>
    </row>
    <row r="2816" ht="16" customHeight="1">
      <c r="A2816" s="34" t="inlineStr">
        <is>
          <t>Dr. Siddhi Punagam Mahida</t>
        </is>
      </c>
      <c r="B2816" s="34" t="inlineStr">
        <is>
          <t>Ayurvedic Practitioner</t>
        </is>
      </c>
      <c r="C2816" s="34" t="inlineStr"/>
      <c r="D2816" s="34" t="inlineStr">
        <is>
          <t>Mahida Clinic Punagam</t>
        </is>
      </c>
      <c r="E2816" s="34" t="inlineStr">
        <is>
          <t>9638053145</t>
        </is>
      </c>
      <c r="F2816" s="35" t="inlineStr">
        <is>
          <t>Not Checked</t>
        </is>
      </c>
      <c r="G2816" s="34" t="inlineStr">
        <is>
          <t>Surat</t>
        </is>
      </c>
      <c r="H2816" s="34" t="inlineStr">
        <is>
          <t>south-gujarat</t>
        </is>
      </c>
      <c r="I2816" s="34" t="inlineStr">
        <is>
          <t>Punagam Rd</t>
        </is>
      </c>
      <c r="J2816" s="34" t="inlineStr"/>
    </row>
    <row r="2817" ht="16" customHeight="1">
      <c r="A2817" s="36" t="inlineStr">
        <is>
          <t>Dr. Vinit Mahida</t>
        </is>
      </c>
      <c r="B2817" s="36" t="inlineStr">
        <is>
          <t>Ayurvedic Practitioner</t>
        </is>
      </c>
      <c r="C2817" s="36" t="inlineStr"/>
      <c r="D2817" s="36" t="inlineStr">
        <is>
          <t>Mahida Clinic Punagam</t>
        </is>
      </c>
      <c r="E2817" s="36" t="inlineStr">
        <is>
          <t>9825634985</t>
        </is>
      </c>
      <c r="F2817" s="35" t="inlineStr">
        <is>
          <t>Not Checked</t>
        </is>
      </c>
      <c r="G2817" s="36" t="inlineStr">
        <is>
          <t>Surat</t>
        </is>
      </c>
      <c r="H2817" s="36" t="inlineStr">
        <is>
          <t>south-gujarat</t>
        </is>
      </c>
      <c r="I2817" s="36" t="inlineStr">
        <is>
          <t>Punagam Rd</t>
        </is>
      </c>
      <c r="J2817" s="36" t="inlineStr"/>
    </row>
    <row r="2818" ht="16" customHeight="1">
      <c r="A2818" s="34" t="inlineStr">
        <is>
          <t>Dr. Siddhi Navari Mahida</t>
        </is>
      </c>
      <c r="B2818" s="34" t="inlineStr">
        <is>
          <t>Ayurvedic Practitioner</t>
        </is>
      </c>
      <c r="C2818" s="34" t="inlineStr"/>
      <c r="D2818" s="34" t="inlineStr">
        <is>
          <t>Mahida Clinic Punagam S</t>
        </is>
      </c>
      <c r="E2818" s="34" t="inlineStr">
        <is>
          <t>9638053145</t>
        </is>
      </c>
      <c r="F2818" s="35" t="inlineStr">
        <is>
          <t>Not Checked</t>
        </is>
      </c>
      <c r="G2818" s="34" t="inlineStr">
        <is>
          <t>Surat</t>
        </is>
      </c>
      <c r="H2818" s="34" t="inlineStr">
        <is>
          <t>south-gujarat</t>
        </is>
      </c>
      <c r="I2818" s="34" t="inlineStr">
        <is>
          <t>Punagam S Rd</t>
        </is>
      </c>
      <c r="J2818" s="34" t="inlineStr"/>
    </row>
    <row r="2819" ht="16" customHeight="1">
      <c r="A2819" s="36" t="inlineStr">
        <is>
          <t>Dr. Sidhdhesh K. Mahida</t>
        </is>
      </c>
      <c r="B2819" s="36" t="inlineStr">
        <is>
          <t>Ayurvedic Practitioner</t>
        </is>
      </c>
      <c r="C2819" s="36" t="inlineStr"/>
      <c r="D2819" s="36" t="inlineStr">
        <is>
          <t>Mahida Siddhanath Punagam Rd</t>
        </is>
      </c>
      <c r="E2819" s="36" t="inlineStr">
        <is>
          <t>9825147218</t>
        </is>
      </c>
      <c r="F2819" s="35" t="inlineStr">
        <is>
          <t>Not Checked</t>
        </is>
      </c>
      <c r="G2819" s="36" t="inlineStr">
        <is>
          <t>Surat</t>
        </is>
      </c>
      <c r="H2819" s="36" t="inlineStr">
        <is>
          <t>south-gujarat</t>
        </is>
      </c>
      <c r="I2819" s="36" t="inlineStr">
        <is>
          <t>Punagam Rd</t>
        </is>
      </c>
      <c r="J2819" s="36" t="inlineStr"/>
    </row>
    <row r="2820" ht="16" customHeight="1">
      <c r="A2820" s="34" t="inlineStr">
        <is>
          <t>Dr. Praven V. Mahida</t>
        </is>
      </c>
      <c r="B2820" s="34" t="inlineStr">
        <is>
          <t>Ayurvedic Practitioner</t>
        </is>
      </c>
      <c r="C2820" s="34" t="inlineStr"/>
      <c r="D2820" s="34" t="inlineStr">
        <is>
          <t>Mahida P V Clinic</t>
        </is>
      </c>
      <c r="E2820" s="34" t="inlineStr">
        <is>
          <t>9825634985</t>
        </is>
      </c>
      <c r="F2820" s="35" t="inlineStr">
        <is>
          <t>Not Checked</t>
        </is>
      </c>
      <c r="G2820" s="34" t="inlineStr">
        <is>
          <t>Surat</t>
        </is>
      </c>
      <c r="H2820" s="34" t="inlineStr">
        <is>
          <t>south-gujarat</t>
        </is>
      </c>
      <c r="I2820" s="34" t="inlineStr">
        <is>
          <t>Mahida Rd</t>
        </is>
      </c>
      <c r="J2820" s="34" t="inlineStr"/>
    </row>
    <row r="2821" ht="16" customHeight="1">
      <c r="A2821" s="36" t="inlineStr">
        <is>
          <t>Dr. Siddhkrutrth Mahida</t>
        </is>
      </c>
      <c r="B2821" s="36" t="inlineStr">
        <is>
          <t>Ayurvedic Practitioner</t>
        </is>
      </c>
      <c r="C2821" s="36" t="inlineStr"/>
      <c r="D2821" s="36" t="inlineStr">
        <is>
          <t>Mahida Siddhkrutrth Rd</t>
        </is>
      </c>
      <c r="E2821" s="36" t="inlineStr">
        <is>
          <t>9638053145</t>
        </is>
      </c>
      <c r="F2821" s="35" t="inlineStr">
        <is>
          <t>Not Checked</t>
        </is>
      </c>
      <c r="G2821" s="36" t="inlineStr">
        <is>
          <t>Surat</t>
        </is>
      </c>
      <c r="H2821" s="36" t="inlineStr">
        <is>
          <t>south-gujarat</t>
        </is>
      </c>
      <c r="I2821" s="36" t="inlineStr">
        <is>
          <t>Katargam Rd</t>
        </is>
      </c>
      <c r="J2821" s="36" t="inlineStr"/>
    </row>
    <row r="2822" ht="16" customHeight="1">
      <c r="A2822" s="34" t="inlineStr">
        <is>
          <t>Dr. Dhruva Malabari</t>
        </is>
      </c>
      <c r="B2822" s="34" t="inlineStr">
        <is>
          <t>Ayurvedic Practitioner</t>
        </is>
      </c>
      <c r="C2822" s="34" t="inlineStr"/>
      <c r="D2822" s="34" t="inlineStr">
        <is>
          <t>Malabari Clinic</t>
        </is>
      </c>
      <c r="E2822" s="34" t="inlineStr">
        <is>
          <t>7383871532</t>
        </is>
      </c>
      <c r="F2822" s="35" t="inlineStr">
        <is>
          <t>Not Checked</t>
        </is>
      </c>
      <c r="G2822" s="34" t="inlineStr">
        <is>
          <t>Surat</t>
        </is>
      </c>
      <c r="H2822" s="34" t="inlineStr">
        <is>
          <t>south-gujarat</t>
        </is>
      </c>
      <c r="I2822" s="34" t="inlineStr">
        <is>
          <t>Talav Wad Rd</t>
        </is>
      </c>
      <c r="J2822" s="34" t="inlineStr"/>
    </row>
    <row r="2823" ht="16" customHeight="1">
      <c r="A2823" s="36" t="inlineStr">
        <is>
          <t>Dr. Pravin B. Malaviya</t>
        </is>
      </c>
      <c r="B2823" s="36" t="inlineStr">
        <is>
          <t>Ayurvedic Practitioner</t>
        </is>
      </c>
      <c r="C2823" s="36" t="inlineStr"/>
      <c r="D2823" s="36" t="inlineStr">
        <is>
          <t>Malaviya Clinic</t>
        </is>
      </c>
      <c r="E2823" s="36" t="inlineStr">
        <is>
          <t>9913572121</t>
        </is>
      </c>
      <c r="F2823" s="35" t="inlineStr">
        <is>
          <t>Not Checked</t>
        </is>
      </c>
      <c r="G2823" s="36" t="inlineStr">
        <is>
          <t>Surat</t>
        </is>
      </c>
      <c r="H2823" s="36" t="inlineStr">
        <is>
          <t>south-gujarat</t>
        </is>
      </c>
      <c r="I2823" s="36" t="inlineStr">
        <is>
          <t>Palsana Rd</t>
        </is>
      </c>
      <c r="J2823" s="36" t="inlineStr"/>
    </row>
    <row r="2824" ht="16" customHeight="1">
      <c r="A2824" s="34" t="inlineStr">
        <is>
          <t>Dr. Bharkim Patel</t>
        </is>
      </c>
      <c r="B2824" s="34" t="inlineStr">
        <is>
          <t>Ayurvedic Practitioner</t>
        </is>
      </c>
      <c r="C2824" s="34" t="inlineStr"/>
      <c r="D2824" s="34" t="inlineStr">
        <is>
          <t>Patel Bharkim Clinic</t>
        </is>
      </c>
      <c r="E2824" s="34" t="inlineStr">
        <is>
          <t>9638073892</t>
        </is>
      </c>
      <c r="F2824" s="35" t="inlineStr">
        <is>
          <t>Not Checked</t>
        </is>
      </c>
      <c r="G2824" s="34" t="inlineStr">
        <is>
          <t>Surat</t>
        </is>
      </c>
      <c r="H2824" s="34" t="inlineStr">
        <is>
          <t>south-gujarat</t>
        </is>
      </c>
      <c r="I2824" s="34" t="inlineStr">
        <is>
          <t>Patel Rd</t>
        </is>
      </c>
      <c r="J2824" s="34" t="inlineStr"/>
    </row>
    <row r="2825" ht="16" customHeight="1">
      <c r="A2825" s="36" t="inlineStr">
        <is>
          <t>Dr. Parth Bhagat</t>
        </is>
      </c>
      <c r="B2825" s="36" t="inlineStr">
        <is>
          <t>Ayurvedic Practitioner</t>
        </is>
      </c>
      <c r="C2825" s="36" t="inlineStr"/>
      <c r="D2825" s="36" t="inlineStr">
        <is>
          <t>Parth Bhagat Clinic</t>
        </is>
      </c>
      <c r="E2825" s="36" t="inlineStr">
        <is>
          <t>9714651365</t>
        </is>
      </c>
      <c r="F2825" s="37" t="inlineStr">
        <is>
          <t>True</t>
        </is>
      </c>
      <c r="G2825" s="36" t="inlineStr">
        <is>
          <t>Surat</t>
        </is>
      </c>
      <c r="H2825" s="36" t="inlineStr">
        <is>
          <t>south-gujarat</t>
        </is>
      </c>
      <c r="I2825" s="36" t="inlineStr">
        <is>
          <t>Bhagat Rd</t>
        </is>
      </c>
      <c r="J2825" s="36" t="inlineStr"/>
    </row>
    <row r="2826" ht="16" customHeight="1">
      <c r="A2826" s="34" t="inlineStr">
        <is>
          <t>Dr. Pathak D. Geeta</t>
        </is>
      </c>
      <c r="B2826" s="34" t="inlineStr">
        <is>
          <t>Ayurvedic Practitioner</t>
        </is>
      </c>
      <c r="C2826" s="34" t="inlineStr"/>
      <c r="D2826" s="34" t="inlineStr">
        <is>
          <t>Pathak Geeta Clinic Jalalpor</t>
        </is>
      </c>
      <c r="E2826" s="34" t="inlineStr">
        <is>
          <t>9638388363</t>
        </is>
      </c>
      <c r="F2826" s="35" t="inlineStr">
        <is>
          <t>Not Checked</t>
        </is>
      </c>
      <c r="G2826" s="34" t="inlineStr">
        <is>
          <t>Surat</t>
        </is>
      </c>
      <c r="H2826" s="34" t="inlineStr">
        <is>
          <t>south-gujarat</t>
        </is>
      </c>
      <c r="I2826" s="34" t="inlineStr">
        <is>
          <t>Jalalpor Rd</t>
        </is>
      </c>
      <c r="J2826" s="34" t="inlineStr"/>
    </row>
    <row r="2827" ht="16" customHeight="1">
      <c r="A2827" s="36" t="inlineStr">
        <is>
          <t>Dr. Arun Ravani</t>
        </is>
      </c>
      <c r="B2827" s="36" t="inlineStr">
        <is>
          <t>Ayurvedic Practitioner</t>
        </is>
      </c>
      <c r="C2827" s="36" t="inlineStr"/>
      <c r="D2827" s="36" t="inlineStr">
        <is>
          <t>Ravani Clinic</t>
        </is>
      </c>
      <c r="E2827" s="36" t="inlineStr">
        <is>
          <t>9737548561</t>
        </is>
      </c>
      <c r="F2827" s="35" t="inlineStr">
        <is>
          <t>Not Checked</t>
        </is>
      </c>
      <c r="G2827" s="36" t="inlineStr">
        <is>
          <t>Surat</t>
        </is>
      </c>
      <c r="H2827" s="36" t="inlineStr">
        <is>
          <t>south-gujarat</t>
        </is>
      </c>
      <c r="I2827" s="36" t="inlineStr">
        <is>
          <t>Ravani Rd</t>
        </is>
      </c>
      <c r="J2827" s="36" t="inlineStr"/>
    </row>
    <row r="2828" ht="16" customHeight="1">
      <c r="A2828" s="34" t="inlineStr">
        <is>
          <t>Dr. Rupala Chhaya</t>
        </is>
      </c>
      <c r="B2828" s="34" t="inlineStr">
        <is>
          <t>Ayurvedic Practitioner</t>
        </is>
      </c>
      <c r="C2828" s="34" t="inlineStr"/>
      <c r="D2828" s="34" t="inlineStr">
        <is>
          <t>Rupala Clinic Adajan</t>
        </is>
      </c>
      <c r="E2828" s="34" t="inlineStr">
        <is>
          <t>8160489403</t>
        </is>
      </c>
      <c r="F2828" s="35" t="inlineStr">
        <is>
          <t>Not Checked</t>
        </is>
      </c>
      <c r="G2828" s="34" t="inlineStr">
        <is>
          <t>Surat</t>
        </is>
      </c>
      <c r="H2828" s="34" t="inlineStr">
        <is>
          <t>south-gujarat</t>
        </is>
      </c>
      <c r="I2828" s="34" t="inlineStr">
        <is>
          <t>Adajan Rd</t>
        </is>
      </c>
      <c r="J2828" s="34" t="inlineStr"/>
    </row>
    <row r="2829" ht="16" customHeight="1">
      <c r="A2829" s="36" t="inlineStr">
        <is>
          <t>Dr. Jayesh Katariya</t>
        </is>
      </c>
      <c r="B2829" s="36" t="inlineStr">
        <is>
          <t>Ayurvedic Practitioner</t>
        </is>
      </c>
      <c r="C2829" s="36" t="inlineStr"/>
      <c r="D2829" s="36" t="inlineStr">
        <is>
          <t>Katariya Clinic</t>
        </is>
      </c>
      <c r="E2829" s="36" t="inlineStr">
        <is>
          <t>9712487788</t>
        </is>
      </c>
      <c r="F2829" s="35" t="inlineStr">
        <is>
          <t>Not Checked</t>
        </is>
      </c>
      <c r="G2829" s="36" t="inlineStr">
        <is>
          <t>Surat</t>
        </is>
      </c>
      <c r="H2829" s="36" t="inlineStr">
        <is>
          <t>south-gujarat</t>
        </is>
      </c>
      <c r="I2829" s="36" t="inlineStr">
        <is>
          <t>Katariya Rd Palasana</t>
        </is>
      </c>
      <c r="J2829" s="36" t="inlineStr"/>
    </row>
    <row r="2830" ht="16" customHeight="1">
      <c r="A2830" s="34" t="inlineStr">
        <is>
          <t>Dr. Hardik T. Mali</t>
        </is>
      </c>
      <c r="B2830" s="34" t="inlineStr">
        <is>
          <t>Ayurvedic Practitioner</t>
        </is>
      </c>
      <c r="C2830" s="34" t="inlineStr"/>
      <c r="D2830" s="34" t="inlineStr">
        <is>
          <t>Mali Clinic</t>
        </is>
      </c>
      <c r="E2830" s="34" t="inlineStr">
        <is>
          <t>9601737293</t>
        </is>
      </c>
      <c r="F2830" s="37" t="inlineStr">
        <is>
          <t>True</t>
        </is>
      </c>
      <c r="G2830" s="34" t="inlineStr">
        <is>
          <t>Surat</t>
        </is>
      </c>
      <c r="H2830" s="34" t="inlineStr">
        <is>
          <t>south-gujarat</t>
        </is>
      </c>
      <c r="I2830" s="34" t="inlineStr">
        <is>
          <t>Jahangirabad Rd</t>
        </is>
      </c>
      <c r="J2830" s="34" t="inlineStr"/>
    </row>
    <row r="2831" ht="16" customHeight="1">
      <c r="A2831" s="36" t="inlineStr">
        <is>
          <t>Dr. Rafik K. Malik</t>
        </is>
      </c>
      <c r="B2831" s="36" t="inlineStr">
        <is>
          <t>Ayurvedic Practitioner</t>
        </is>
      </c>
      <c r="C2831" s="36" t="inlineStr"/>
      <c r="D2831" s="36" t="inlineStr">
        <is>
          <t>Malik Clinic</t>
        </is>
      </c>
      <c r="E2831" s="36" t="inlineStr">
        <is>
          <t>9898623405</t>
        </is>
      </c>
      <c r="F2831" s="35" t="inlineStr">
        <is>
          <t>Not Checked</t>
        </is>
      </c>
      <c r="G2831" s="36" t="inlineStr">
        <is>
          <t>Surat</t>
        </is>
      </c>
      <c r="H2831" s="36" t="inlineStr">
        <is>
          <t>south-gujarat</t>
        </is>
      </c>
      <c r="I2831" s="36" t="inlineStr">
        <is>
          <t>Malik Rd</t>
        </is>
      </c>
      <c r="J2831" s="36" t="inlineStr"/>
    </row>
    <row r="2832" ht="16" customHeight="1">
      <c r="A2832" s="34" t="inlineStr">
        <is>
          <t>Dr. Ekta H. Manani</t>
        </is>
      </c>
      <c r="B2832" s="34" t="inlineStr">
        <is>
          <t>Ayurvedic Practitioner</t>
        </is>
      </c>
      <c r="C2832" s="34" t="inlineStr"/>
      <c r="D2832" s="34" t="inlineStr">
        <is>
          <t>Manani Poja Chowk Clinic</t>
        </is>
      </c>
      <c r="E2832" s="34" t="inlineStr">
        <is>
          <t>9979946463</t>
        </is>
      </c>
      <c r="F2832" s="37" t="inlineStr">
        <is>
          <t>True</t>
        </is>
      </c>
      <c r="G2832" s="34" t="inlineStr">
        <is>
          <t>Surat</t>
        </is>
      </c>
      <c r="H2832" s="34" t="inlineStr">
        <is>
          <t>south-gujarat</t>
        </is>
      </c>
      <c r="I2832" s="34" t="inlineStr">
        <is>
          <t>Palanpur Rd</t>
        </is>
      </c>
      <c r="J2832" s="34" t="inlineStr"/>
    </row>
    <row r="2833" ht="16" customHeight="1">
      <c r="A2833" s="36" t="inlineStr">
        <is>
          <t>Dr. Bhavika D. Mandaviya</t>
        </is>
      </c>
      <c r="B2833" s="36" t="inlineStr">
        <is>
          <t>Ayurvedic Practitioner</t>
        </is>
      </c>
      <c r="C2833" s="36" t="inlineStr"/>
      <c r="D2833" s="36" t="inlineStr">
        <is>
          <t>Mandaviya Nana Varachha Clinic</t>
        </is>
      </c>
      <c r="E2833" s="36" t="inlineStr">
        <is>
          <t>9537388962</t>
        </is>
      </c>
      <c r="F2833" s="37" t="inlineStr">
        <is>
          <t>True</t>
        </is>
      </c>
      <c r="G2833" s="36" t="inlineStr">
        <is>
          <t>Surat</t>
        </is>
      </c>
      <c r="H2833" s="36" t="inlineStr">
        <is>
          <t>south-gujarat</t>
        </is>
      </c>
      <c r="I2833" s="36" t="inlineStr">
        <is>
          <t>Nana Varachha Rd</t>
        </is>
      </c>
      <c r="J2833" s="36" t="inlineStr"/>
    </row>
    <row r="2834" ht="16" customHeight="1">
      <c r="A2834" s="34" t="inlineStr">
        <is>
          <t>Dr. Mandaviya L.</t>
        </is>
      </c>
      <c r="B2834" s="34" t="inlineStr">
        <is>
          <t>Ayurvedic Practitioner</t>
        </is>
      </c>
      <c r="C2834" s="34" t="inlineStr"/>
      <c r="D2834" s="34" t="inlineStr">
        <is>
          <t>Mandaviya L Clinic</t>
        </is>
      </c>
      <c r="E2834" s="34" t="inlineStr">
        <is>
          <t>9913861162</t>
        </is>
      </c>
      <c r="F2834" s="37" t="inlineStr">
        <is>
          <t>True</t>
        </is>
      </c>
      <c r="G2834" s="34" t="inlineStr">
        <is>
          <t>Surat</t>
        </is>
      </c>
      <c r="H2834" s="34" t="inlineStr">
        <is>
          <t>south-gujarat</t>
        </is>
      </c>
      <c r="I2834" s="34" t="inlineStr">
        <is>
          <t>Mandaviya Rd Yogi Chowk</t>
        </is>
      </c>
      <c r="J2834" s="34" t="inlineStr"/>
    </row>
    <row r="2835" ht="16" customHeight="1">
      <c r="A2835" s="36" t="inlineStr">
        <is>
          <t>Dr. Prafull M. Mandaviya</t>
        </is>
      </c>
      <c r="B2835" s="36" t="inlineStr">
        <is>
          <t>Ayurvedic Practitioner</t>
        </is>
      </c>
      <c r="C2835" s="36" t="inlineStr"/>
      <c r="D2835" s="36" t="inlineStr">
        <is>
          <t>Mandaviya Varachha Clinic</t>
        </is>
      </c>
      <c r="E2835" s="36" t="inlineStr">
        <is>
          <t>9726068224</t>
        </is>
      </c>
      <c r="F2835" s="35" t="inlineStr">
        <is>
          <t>Not Checked</t>
        </is>
      </c>
      <c r="G2835" s="36" t="inlineStr">
        <is>
          <t>Surat</t>
        </is>
      </c>
      <c r="H2835" s="36" t="inlineStr">
        <is>
          <t>south-gujarat</t>
        </is>
      </c>
      <c r="I2835" s="36" t="inlineStr">
        <is>
          <t>Varachha Rd</t>
        </is>
      </c>
      <c r="J2835" s="36" t="inlineStr"/>
    </row>
    <row r="2836" ht="16" customHeight="1">
      <c r="A2836" s="34" t="inlineStr">
        <is>
          <t>Dr. Maniya R.</t>
        </is>
      </c>
      <c r="B2836" s="34" t="inlineStr">
        <is>
          <t>Ayurvedic Practitioner</t>
        </is>
      </c>
      <c r="C2836" s="34" t="inlineStr"/>
      <c r="D2836" s="34" t="inlineStr">
        <is>
          <t>Maniya Clinic</t>
        </is>
      </c>
      <c r="E2836" s="34" t="inlineStr">
        <is>
          <t>9825650686</t>
        </is>
      </c>
      <c r="F2836" s="35" t="inlineStr">
        <is>
          <t>Not Checked</t>
        </is>
      </c>
      <c r="G2836" s="34" t="inlineStr">
        <is>
          <t>Surat</t>
        </is>
      </c>
      <c r="H2836" s="34" t="inlineStr">
        <is>
          <t>south-gujarat</t>
        </is>
      </c>
      <c r="I2836" s="34" t="inlineStr">
        <is>
          <t>Maniya Rd</t>
        </is>
      </c>
      <c r="J2836" s="34" t="inlineStr"/>
    </row>
    <row r="2837" ht="16" customHeight="1">
      <c r="A2837" s="36" t="inlineStr">
        <is>
          <t>Dr. Rasila D. Moriya</t>
        </is>
      </c>
      <c r="B2837" s="36" t="inlineStr">
        <is>
          <t>Ayurvedic Practitioner</t>
        </is>
      </c>
      <c r="C2837" s="36" t="inlineStr"/>
      <c r="D2837" s="36" t="inlineStr">
        <is>
          <t>Moriya Clinic</t>
        </is>
      </c>
      <c r="E2837" s="36" t="inlineStr">
        <is>
          <t>9825659686</t>
        </is>
      </c>
      <c r="F2837" s="35" t="inlineStr">
        <is>
          <t>Not Checked</t>
        </is>
      </c>
      <c r="G2837" s="36" t="inlineStr">
        <is>
          <t>Surat</t>
        </is>
      </c>
      <c r="H2837" s="36" t="inlineStr">
        <is>
          <t>south-gujarat</t>
        </is>
      </c>
      <c r="I2837" s="36" t="inlineStr">
        <is>
          <t>Katargam Rd</t>
        </is>
      </c>
      <c r="J2837" s="36" t="inlineStr"/>
    </row>
    <row r="2838" ht="16" customHeight="1">
      <c r="A2838" s="34" t="inlineStr">
        <is>
          <t>Dr. Msd Kaasif Bhestien</t>
        </is>
      </c>
      <c r="B2838" s="34" t="inlineStr">
        <is>
          <t>Ayurvedic Practitioner</t>
        </is>
      </c>
      <c r="C2838" s="34" t="inlineStr"/>
      <c r="D2838" s="34" t="inlineStr">
        <is>
          <t>Bhestien Clinic</t>
        </is>
      </c>
      <c r="E2838" s="34" t="inlineStr">
        <is>
          <t>9836901978</t>
        </is>
      </c>
      <c r="F2838" s="35" t="inlineStr">
        <is>
          <t>Not Checked</t>
        </is>
      </c>
      <c r="G2838" s="34" t="inlineStr">
        <is>
          <t>Surat</t>
        </is>
      </c>
      <c r="H2838" s="34" t="inlineStr">
        <is>
          <t>south-gujarat</t>
        </is>
      </c>
      <c r="I2838" s="34" t="inlineStr">
        <is>
          <t>Bhestien Rd</t>
        </is>
      </c>
      <c r="J2838" s="34" t="inlineStr"/>
    </row>
    <row r="2839" ht="16" customHeight="1">
      <c r="A2839" s="36" t="inlineStr">
        <is>
          <t>Dr. Kaushik D. Maru</t>
        </is>
      </c>
      <c r="B2839" s="36" t="inlineStr">
        <is>
          <t>Ayurvedic Practitioner</t>
        </is>
      </c>
      <c r="C2839" s="36" t="inlineStr"/>
      <c r="D2839" s="36" t="inlineStr">
        <is>
          <t>Maru Clinic</t>
        </is>
      </c>
      <c r="E2839" s="36" t="inlineStr">
        <is>
          <t>9974918010</t>
        </is>
      </c>
      <c r="F2839" s="37" t="inlineStr">
        <is>
          <t>True</t>
        </is>
      </c>
      <c r="G2839" s="36" t="inlineStr">
        <is>
          <t>Surat</t>
        </is>
      </c>
      <c r="H2839" s="36" t="inlineStr">
        <is>
          <t>south-gujarat</t>
        </is>
      </c>
      <c r="I2839" s="36" t="inlineStr">
        <is>
          <t>Varachha Rd</t>
        </is>
      </c>
      <c r="J2839" s="36" t="inlineStr"/>
    </row>
    <row r="2840" ht="16" customHeight="1">
      <c r="A2840" s="34" t="inlineStr">
        <is>
          <t>Dr. R. N. Maurya</t>
        </is>
      </c>
      <c r="B2840" s="34" t="inlineStr">
        <is>
          <t>Ayurvedic Practitioner</t>
        </is>
      </c>
      <c r="C2840" s="34" t="inlineStr"/>
      <c r="D2840" s="34" t="inlineStr">
        <is>
          <t>Maurya Clinic</t>
        </is>
      </c>
      <c r="E2840" s="34" t="inlineStr">
        <is>
          <t>9825023196</t>
        </is>
      </c>
      <c r="F2840" s="35" t="inlineStr">
        <is>
          <t>Not Checked</t>
        </is>
      </c>
      <c r="G2840" s="34" t="inlineStr">
        <is>
          <t>Surat</t>
        </is>
      </c>
      <c r="H2840" s="34" t="inlineStr">
        <is>
          <t>south-gujarat</t>
        </is>
      </c>
      <c r="I2840" s="34" t="inlineStr">
        <is>
          <t>Maurya Rd</t>
        </is>
      </c>
      <c r="J2840" s="34" t="inlineStr"/>
    </row>
    <row r="2841" ht="16" customHeight="1">
      <c r="A2841" s="36" t="inlineStr">
        <is>
          <t>Dr. Ashvini K. Mavani</t>
        </is>
      </c>
      <c r="B2841" s="36" t="inlineStr">
        <is>
          <t>Ayurvedic Practitioner</t>
        </is>
      </c>
      <c r="C2841" s="36" t="inlineStr"/>
      <c r="D2841" s="36" t="inlineStr">
        <is>
          <t>Mavani Clinic</t>
        </is>
      </c>
      <c r="E2841" s="36" t="inlineStr">
        <is>
          <t>9723798182</t>
        </is>
      </c>
      <c r="F2841" s="37" t="inlineStr">
        <is>
          <t>True</t>
        </is>
      </c>
      <c r="G2841" s="36" t="inlineStr">
        <is>
          <t>Surat</t>
        </is>
      </c>
      <c r="H2841" s="36" t="inlineStr">
        <is>
          <t>south-gujarat</t>
        </is>
      </c>
      <c r="I2841" s="36" t="inlineStr">
        <is>
          <t>Varachha Rd</t>
        </is>
      </c>
      <c r="J2841" s="36" t="inlineStr"/>
    </row>
    <row r="2842" ht="16" customHeight="1">
      <c r="A2842" s="34" t="inlineStr">
        <is>
          <t>Dr. Jagdish N. Mavani</t>
        </is>
      </c>
      <c r="B2842" s="34" t="inlineStr">
        <is>
          <t>Ayurvedic Practitioner</t>
        </is>
      </c>
      <c r="C2842" s="34" t="inlineStr"/>
      <c r="D2842" s="34" t="inlineStr">
        <is>
          <t>Mavani N Jagdish Clinic</t>
        </is>
      </c>
      <c r="E2842" s="34" t="inlineStr">
        <is>
          <t>9427588246</t>
        </is>
      </c>
      <c r="F2842" s="35" t="inlineStr">
        <is>
          <t>Not Checked</t>
        </is>
      </c>
      <c r="G2842" s="34" t="inlineStr">
        <is>
          <t>Surat</t>
        </is>
      </c>
      <c r="H2842" s="34" t="inlineStr">
        <is>
          <t>south-gujarat</t>
        </is>
      </c>
      <c r="I2842" s="34" t="inlineStr">
        <is>
          <t>Mavani Rd New Citylight Rd</t>
        </is>
      </c>
      <c r="J2842" s="34" t="inlineStr"/>
    </row>
    <row r="2843" ht="16" customHeight="1">
      <c r="A2843" s="36" t="inlineStr">
        <is>
          <t>Dr. Jagrut Mavani</t>
        </is>
      </c>
      <c r="B2843" s="36" t="inlineStr">
        <is>
          <t>Ayurvedic Practitioner</t>
        </is>
      </c>
      <c r="C2843" s="36" t="inlineStr"/>
      <c r="D2843" s="36" t="inlineStr">
        <is>
          <t>Mavani Clinic Citylight</t>
        </is>
      </c>
      <c r="E2843" s="36" t="inlineStr">
        <is>
          <t>9428961134</t>
        </is>
      </c>
      <c r="F2843" s="35" t="inlineStr">
        <is>
          <t>Not Checked</t>
        </is>
      </c>
      <c r="G2843" s="36" t="inlineStr">
        <is>
          <t>Surat</t>
        </is>
      </c>
      <c r="H2843" s="36" t="inlineStr">
        <is>
          <t>south-gujarat</t>
        </is>
      </c>
      <c r="I2843" s="36" t="inlineStr">
        <is>
          <t>Citylight Rd</t>
        </is>
      </c>
      <c r="J2843" s="36" t="inlineStr"/>
    </row>
    <row r="2844" ht="16" customHeight="1">
      <c r="A2844" s="34" t="inlineStr">
        <is>
          <t>Dr. Janaki V. Mavani</t>
        </is>
      </c>
      <c r="B2844" s="34" t="inlineStr">
        <is>
          <t>Ayurvedic Practitioner</t>
        </is>
      </c>
      <c r="C2844" s="34" t="inlineStr"/>
      <c r="D2844" s="34" t="inlineStr">
        <is>
          <t>Mavani V Janaki Clinic</t>
        </is>
      </c>
      <c r="E2844" s="34" t="inlineStr">
        <is>
          <t>9664800610</t>
        </is>
      </c>
      <c r="F2844" s="37" t="inlineStr">
        <is>
          <t>True</t>
        </is>
      </c>
      <c r="G2844" s="34" t="inlineStr">
        <is>
          <t>Surat</t>
        </is>
      </c>
      <c r="H2844" s="34" t="inlineStr">
        <is>
          <t>south-gujarat</t>
        </is>
      </c>
      <c r="I2844" s="34" t="inlineStr">
        <is>
          <t>Mavani Rd</t>
        </is>
      </c>
      <c r="J2844" s="34" t="inlineStr"/>
    </row>
    <row r="2845" ht="16" customHeight="1">
      <c r="A2845" s="36" t="inlineStr">
        <is>
          <t>Dr. Jayesh P. Mavani</t>
        </is>
      </c>
      <c r="B2845" s="36" t="inlineStr">
        <is>
          <t>Ayurvedic Practitioner</t>
        </is>
      </c>
      <c r="C2845" s="36" t="inlineStr"/>
      <c r="D2845" s="36" t="inlineStr">
        <is>
          <t>Mavani P Jayesh Clinic</t>
        </is>
      </c>
      <c r="E2845" s="36" t="inlineStr">
        <is>
          <t>9825749616</t>
        </is>
      </c>
      <c r="F2845" s="35" t="inlineStr">
        <is>
          <t>Not Checked</t>
        </is>
      </c>
      <c r="G2845" s="36" t="inlineStr">
        <is>
          <t>Surat</t>
        </is>
      </c>
      <c r="H2845" s="36" t="inlineStr">
        <is>
          <t>south-gujarat</t>
        </is>
      </c>
      <c r="I2845" s="36" t="inlineStr">
        <is>
          <t>Dindoli Rd</t>
        </is>
      </c>
      <c r="J2845" s="36" t="inlineStr"/>
    </row>
    <row r="2846" ht="16" customHeight="1">
      <c r="A2846" s="34" t="inlineStr">
        <is>
          <t>Dr. Kalyani B. Mavani</t>
        </is>
      </c>
      <c r="B2846" s="34" t="inlineStr">
        <is>
          <t>Ayurvedic Practitioner</t>
        </is>
      </c>
      <c r="C2846" s="34" t="inlineStr"/>
      <c r="D2846" s="34" t="inlineStr">
        <is>
          <t>Mavani Clinic</t>
        </is>
      </c>
      <c r="E2846" s="34" t="inlineStr">
        <is>
          <t>9825136819</t>
        </is>
      </c>
      <c r="F2846" s="35" t="inlineStr">
        <is>
          <t>Not Checked</t>
        </is>
      </c>
      <c r="G2846" s="34" t="inlineStr">
        <is>
          <t>Surat</t>
        </is>
      </c>
      <c r="H2846" s="34" t="inlineStr">
        <is>
          <t>south-gujarat</t>
        </is>
      </c>
      <c r="I2846" s="34" t="inlineStr">
        <is>
          <t>Adajan Rd</t>
        </is>
      </c>
      <c r="J2846" s="34" t="inlineStr"/>
    </row>
    <row r="2847" ht="16" customHeight="1">
      <c r="A2847" s="36" t="inlineStr">
        <is>
          <t>Dr. Rama G. Mavani</t>
        </is>
      </c>
      <c r="B2847" s="36" t="inlineStr">
        <is>
          <t>Ayurvedic Practitioner</t>
        </is>
      </c>
      <c r="C2847" s="36" t="inlineStr"/>
      <c r="D2847" s="36" t="inlineStr">
        <is>
          <t>Mavani Clinic</t>
        </is>
      </c>
      <c r="E2847" s="36" t="inlineStr">
        <is>
          <t>9427519101</t>
        </is>
      </c>
      <c r="F2847" s="37" t="inlineStr">
        <is>
          <t>True</t>
        </is>
      </c>
      <c r="G2847" s="36" t="inlineStr">
        <is>
          <t>Surat</t>
        </is>
      </c>
      <c r="H2847" s="36" t="inlineStr">
        <is>
          <t>south-gujarat</t>
        </is>
      </c>
      <c r="I2847" s="36" t="inlineStr">
        <is>
          <t>Ved Rd</t>
        </is>
      </c>
      <c r="J2847" s="36" t="inlineStr"/>
    </row>
    <row r="2848" ht="16" customHeight="1">
      <c r="A2848" s="34" t="inlineStr">
        <is>
          <t>Dr. Arvind D. Mehta</t>
        </is>
      </c>
      <c r="B2848" s="34" t="inlineStr">
        <is>
          <t>Ayurvedic Practitioner</t>
        </is>
      </c>
      <c r="C2848" s="34" t="inlineStr"/>
      <c r="D2848" s="34" t="inlineStr">
        <is>
          <t>Mehta Arvind Clinic</t>
        </is>
      </c>
      <c r="E2848" s="34" t="inlineStr">
        <is>
          <t>9825714938</t>
        </is>
      </c>
      <c r="F2848" s="35" t="inlineStr">
        <is>
          <t>Not Checked</t>
        </is>
      </c>
      <c r="G2848" s="34" t="inlineStr">
        <is>
          <t>Surat</t>
        </is>
      </c>
      <c r="H2848" s="34" t="inlineStr">
        <is>
          <t>south-gujarat</t>
        </is>
      </c>
      <c r="I2848" s="34" t="inlineStr">
        <is>
          <t>Gopipura Baru Rd</t>
        </is>
      </c>
      <c r="J2848" s="34" t="inlineStr"/>
    </row>
    <row r="2849" ht="16" customHeight="1">
      <c r="A2849" s="36" t="inlineStr">
        <is>
          <t>Dr. Beena T. Adaje</t>
        </is>
      </c>
      <c r="B2849" s="36" t="inlineStr">
        <is>
          <t>Ayurvedic Practitioner</t>
        </is>
      </c>
      <c r="C2849" s="36" t="inlineStr"/>
      <c r="D2849" s="36" t="inlineStr">
        <is>
          <t>Adaje Clinic</t>
        </is>
      </c>
      <c r="E2849" s="36" t="inlineStr">
        <is>
          <t>9879132083</t>
        </is>
      </c>
      <c r="F2849" s="35" t="inlineStr">
        <is>
          <t>Not Checked</t>
        </is>
      </c>
      <c r="G2849" s="36" t="inlineStr">
        <is>
          <t>Surat</t>
        </is>
      </c>
      <c r="H2849" s="36" t="inlineStr">
        <is>
          <t>south-gujarat</t>
        </is>
      </c>
      <c r="I2849" s="36" t="inlineStr">
        <is>
          <t>Sagrampura Rd</t>
        </is>
      </c>
      <c r="J2849" s="36" t="inlineStr"/>
    </row>
    <row r="2850" ht="16" customHeight="1">
      <c r="A2850" s="34" t="inlineStr">
        <is>
          <t>Dr. Dipali J. Mehta</t>
        </is>
      </c>
      <c r="B2850" s="34" t="inlineStr">
        <is>
          <t>Ayurvedic Practitioner</t>
        </is>
      </c>
      <c r="C2850" s="34" t="inlineStr"/>
      <c r="D2850" s="34" t="inlineStr">
        <is>
          <t>Mehta Dipali Clinic</t>
        </is>
      </c>
      <c r="E2850" s="34" t="inlineStr">
        <is>
          <t>9420775192</t>
        </is>
      </c>
      <c r="F2850" s="35" t="inlineStr">
        <is>
          <t>Not Checked</t>
        </is>
      </c>
      <c r="G2850" s="34" t="inlineStr">
        <is>
          <t>Surat</t>
        </is>
      </c>
      <c r="H2850" s="34" t="inlineStr">
        <is>
          <t>south-gujarat</t>
        </is>
      </c>
      <c r="I2850" s="34" t="inlineStr">
        <is>
          <t>Rander Rd</t>
        </is>
      </c>
      <c r="J2850" s="34" t="inlineStr"/>
    </row>
    <row r="2851" ht="16" customHeight="1">
      <c r="A2851" s="36" t="inlineStr">
        <is>
          <t>Dr. Jignesh U. Mehta</t>
        </is>
      </c>
      <c r="B2851" s="36" t="inlineStr">
        <is>
          <t>Ayurvedic Practitioner</t>
        </is>
      </c>
      <c r="C2851" s="36" t="inlineStr"/>
      <c r="D2851" s="36" t="inlineStr">
        <is>
          <t>Mehta Jignesh Clinic</t>
        </is>
      </c>
      <c r="E2851" s="36" t="inlineStr">
        <is>
          <t>9825346963</t>
        </is>
      </c>
      <c r="F2851" s="35" t="inlineStr">
        <is>
          <t>Not Checked</t>
        </is>
      </c>
      <c r="G2851" s="36" t="inlineStr">
        <is>
          <t>Surat</t>
        </is>
      </c>
      <c r="H2851" s="36" t="inlineStr">
        <is>
          <t>south-gujarat</t>
        </is>
      </c>
      <c r="I2851" s="36" t="inlineStr">
        <is>
          <t>Sagrampura Rd</t>
        </is>
      </c>
      <c r="J2851" s="36" t="inlineStr"/>
    </row>
    <row r="2852" ht="16" customHeight="1">
      <c r="A2852" s="34" t="inlineStr">
        <is>
          <t>Dr. Vishaj V. Dahnol</t>
        </is>
      </c>
      <c r="B2852" s="34" t="inlineStr">
        <is>
          <t>Ayurvedic Practitioner</t>
        </is>
      </c>
      <c r="C2852" s="34" t="inlineStr"/>
      <c r="D2852" s="34" t="inlineStr">
        <is>
          <t>Dahnol Clinic</t>
        </is>
      </c>
      <c r="E2852" s="34" t="inlineStr">
        <is>
          <t>9264819899</t>
        </is>
      </c>
      <c r="F2852" s="35" t="inlineStr">
        <is>
          <t>Not Checked</t>
        </is>
      </c>
      <c r="G2852" s="34" t="inlineStr">
        <is>
          <t>Surat</t>
        </is>
      </c>
      <c r="H2852" s="34" t="inlineStr">
        <is>
          <t>south-gujarat</t>
        </is>
      </c>
      <c r="I2852" s="34" t="inlineStr">
        <is>
          <t>Dahnol Rd Ring Rd</t>
        </is>
      </c>
      <c r="J2852" s="34" t="inlineStr"/>
    </row>
    <row r="2853" ht="16" customHeight="1">
      <c r="A2853" s="36" t="inlineStr">
        <is>
          <t>Dr. Jagdish M. Mehta</t>
        </is>
      </c>
      <c r="B2853" s="36" t="inlineStr">
        <is>
          <t>Ayurvedic Practitioner</t>
        </is>
      </c>
      <c r="C2853" s="36" t="inlineStr"/>
      <c r="D2853" s="36" t="inlineStr">
        <is>
          <t>Mehta Jagdish Clinic</t>
        </is>
      </c>
      <c r="E2853" s="36" t="inlineStr">
        <is>
          <t>7861975503</t>
        </is>
      </c>
      <c r="F2853" s="37" t="inlineStr">
        <is>
          <t>True</t>
        </is>
      </c>
      <c r="G2853" s="36" t="inlineStr">
        <is>
          <t>Surat</t>
        </is>
      </c>
      <c r="H2853" s="36" t="inlineStr">
        <is>
          <t>south-gujarat</t>
        </is>
      </c>
      <c r="I2853" s="36" t="inlineStr">
        <is>
          <t>Lal Darwaja Rd</t>
        </is>
      </c>
      <c r="J2853" s="36" t="inlineStr"/>
    </row>
    <row r="2854" ht="16" customHeight="1">
      <c r="A2854" s="34" t="inlineStr">
        <is>
          <t>Dr. Jitesh Isharwhal</t>
        </is>
      </c>
      <c r="B2854" s="34" t="inlineStr">
        <is>
          <t>Ayurvedic Practitioner</t>
        </is>
      </c>
      <c r="C2854" s="34" t="inlineStr"/>
      <c r="D2854" s="34" t="inlineStr">
        <is>
          <t>Isharwhal Clinic</t>
        </is>
      </c>
      <c r="E2854" s="34" t="inlineStr">
        <is>
          <t>9824765139</t>
        </is>
      </c>
      <c r="F2854" s="35" t="inlineStr">
        <is>
          <t>Not Checked</t>
        </is>
      </c>
      <c r="G2854" s="34" t="inlineStr">
        <is>
          <t>Surat</t>
        </is>
      </c>
      <c r="H2854" s="34" t="inlineStr">
        <is>
          <t>south-gujarat</t>
        </is>
      </c>
      <c r="I2854" s="34" t="inlineStr">
        <is>
          <t>Hazira Rd</t>
        </is>
      </c>
      <c r="J2854" s="34" t="inlineStr"/>
    </row>
    <row r="2855" ht="16" customHeight="1">
      <c r="A2855" s="36" t="inlineStr">
        <is>
          <t>Dr. Jagrut Mehta</t>
        </is>
      </c>
      <c r="B2855" s="36" t="inlineStr">
        <is>
          <t>Ayurvedic Practitioner</t>
        </is>
      </c>
      <c r="C2855" s="36" t="inlineStr"/>
      <c r="D2855" s="36" t="inlineStr">
        <is>
          <t>Mehta Clinic New Citylight</t>
        </is>
      </c>
      <c r="E2855" s="36" t="inlineStr">
        <is>
          <t>9428961134</t>
        </is>
      </c>
      <c r="F2855" s="35" t="inlineStr">
        <is>
          <t>Not Checked</t>
        </is>
      </c>
      <c r="G2855" s="36" t="inlineStr">
        <is>
          <t>Surat</t>
        </is>
      </c>
      <c r="H2855" s="36" t="inlineStr">
        <is>
          <t>south-gujarat</t>
        </is>
      </c>
      <c r="I2855" s="36" t="inlineStr">
        <is>
          <t>New Citylight Rd</t>
        </is>
      </c>
      <c r="J2855" s="36" t="inlineStr"/>
    </row>
    <row r="2856" ht="16" customHeight="1">
      <c r="A2856" s="34" t="inlineStr">
        <is>
          <t>Dr. Janaki V. Mehta</t>
        </is>
      </c>
      <c r="B2856" s="34" t="inlineStr">
        <is>
          <t>Ayurvedic Practitioner</t>
        </is>
      </c>
      <c r="C2856" s="34" t="inlineStr"/>
      <c r="D2856" s="34" t="inlineStr">
        <is>
          <t>Mehta V Janaki Clinic</t>
        </is>
      </c>
      <c r="E2856" s="34" t="inlineStr">
        <is>
          <t>9664806510</t>
        </is>
      </c>
      <c r="F2856" s="35" t="inlineStr">
        <is>
          <t>Not Checked</t>
        </is>
      </c>
      <c r="G2856" s="34" t="inlineStr">
        <is>
          <t>Surat</t>
        </is>
      </c>
      <c r="H2856" s="34" t="inlineStr">
        <is>
          <t>south-gujarat</t>
        </is>
      </c>
      <c r="I2856" s="34" t="inlineStr">
        <is>
          <t>Varachha Rd</t>
        </is>
      </c>
      <c r="J2856" s="34" t="inlineStr"/>
    </row>
    <row r="2857" ht="16" customHeight="1">
      <c r="A2857" s="36" t="inlineStr">
        <is>
          <t>Dr. P. Mehta</t>
        </is>
      </c>
      <c r="B2857" s="36" t="inlineStr">
        <is>
          <t>Ayurvedic Practitioner</t>
        </is>
      </c>
      <c r="C2857" s="36" t="inlineStr"/>
      <c r="D2857" s="36" t="inlineStr">
        <is>
          <t>Mehta P Clinic</t>
        </is>
      </c>
      <c r="E2857" s="36" t="inlineStr">
        <is>
          <t>9878806025</t>
        </is>
      </c>
      <c r="F2857" s="35" t="inlineStr">
        <is>
          <t>Not Checked</t>
        </is>
      </c>
      <c r="G2857" s="36" t="inlineStr">
        <is>
          <t>Surat</t>
        </is>
      </c>
      <c r="H2857" s="36" t="inlineStr">
        <is>
          <t>south-gujarat</t>
        </is>
      </c>
      <c r="I2857" s="36" t="inlineStr">
        <is>
          <t>Mehta Rd</t>
        </is>
      </c>
      <c r="J2857" s="36" t="inlineStr"/>
    </row>
    <row r="2858" ht="16" customHeight="1">
      <c r="A2858" s="34" t="inlineStr">
        <is>
          <t>Dr. Jignesh Pandya</t>
        </is>
      </c>
      <c r="B2858" s="34" t="inlineStr">
        <is>
          <t>Ayurvedic Practitioner</t>
        </is>
      </c>
      <c r="C2858" s="34" t="inlineStr"/>
      <c r="D2858" s="34" t="inlineStr">
        <is>
          <t>Pandya Clinic</t>
        </is>
      </c>
      <c r="E2858" s="34" t="inlineStr">
        <is>
          <t>9825136619</t>
        </is>
      </c>
      <c r="F2858" s="35" t="inlineStr">
        <is>
          <t>Not Checked</t>
        </is>
      </c>
      <c r="G2858" s="34" t="inlineStr">
        <is>
          <t>Surat</t>
        </is>
      </c>
      <c r="H2858" s="34" t="inlineStr">
        <is>
          <t>south-gujarat</t>
        </is>
      </c>
      <c r="I2858" s="34" t="inlineStr">
        <is>
          <t>Pandya Rd</t>
        </is>
      </c>
      <c r="J2858" s="34" t="inlineStr"/>
    </row>
    <row r="2859" ht="16" customHeight="1">
      <c r="A2859" s="36" t="inlineStr">
        <is>
          <t>Dr. Bhavesh N. Mehta</t>
        </is>
      </c>
      <c r="B2859" s="36" t="inlineStr">
        <is>
          <t>Ayurvedic Practitioner</t>
        </is>
      </c>
      <c r="C2859" s="36" t="inlineStr"/>
      <c r="D2859" s="36" t="inlineStr">
        <is>
          <t>Mehta N Bhavesh Clinic</t>
        </is>
      </c>
      <c r="E2859" s="36" t="inlineStr">
        <is>
          <t>9879132083</t>
        </is>
      </c>
      <c r="F2859" s="35" t="inlineStr">
        <is>
          <t>Not Checked</t>
        </is>
      </c>
      <c r="G2859" s="36" t="inlineStr">
        <is>
          <t>Surat</t>
        </is>
      </c>
      <c r="H2859" s="36" t="inlineStr">
        <is>
          <t>south-gujarat</t>
        </is>
      </c>
      <c r="I2859" s="36" t="inlineStr">
        <is>
          <t>Sagrampura Rd</t>
        </is>
      </c>
      <c r="J2859" s="36" t="inlineStr"/>
    </row>
    <row r="2860" ht="16" customHeight="1">
      <c r="A2860" s="34" t="inlineStr">
        <is>
          <t>Dr. Manesh D. Mehta</t>
        </is>
      </c>
      <c r="B2860" s="34" t="inlineStr">
        <is>
          <t>Ayurvedic Practitioner</t>
        </is>
      </c>
      <c r="C2860" s="34" t="inlineStr"/>
      <c r="D2860" s="34" t="inlineStr">
        <is>
          <t>Mehta Clinic Katargam</t>
        </is>
      </c>
      <c r="E2860" s="34" t="inlineStr">
        <is>
          <t>9879406721</t>
        </is>
      </c>
      <c r="F2860" s="35" t="inlineStr">
        <is>
          <t>Not Checked</t>
        </is>
      </c>
      <c r="G2860" s="34" t="inlineStr">
        <is>
          <t>Surat</t>
        </is>
      </c>
      <c r="H2860" s="34" t="inlineStr">
        <is>
          <t>south-gujarat</t>
        </is>
      </c>
      <c r="I2860" s="34" t="inlineStr">
        <is>
          <t>Katargam Rd</t>
        </is>
      </c>
      <c r="J2860" s="34" t="inlineStr"/>
    </row>
    <row r="2861" ht="16" customHeight="1">
      <c r="A2861" s="36" t="inlineStr">
        <is>
          <t>Dr. Manesh Mehta Govindpara</t>
        </is>
      </c>
      <c r="B2861" s="36" t="inlineStr">
        <is>
          <t>Ayurvedic Practitioner</t>
        </is>
      </c>
      <c r="C2861" s="36" t="inlineStr"/>
      <c r="D2861" s="36" t="inlineStr">
        <is>
          <t>Mehta Clinic Govindpara</t>
        </is>
      </c>
      <c r="E2861" s="36" t="inlineStr">
        <is>
          <t>9825188481</t>
        </is>
      </c>
      <c r="F2861" s="35" t="inlineStr">
        <is>
          <t>Not Checked</t>
        </is>
      </c>
      <c r="G2861" s="36" t="inlineStr">
        <is>
          <t>Surat</t>
        </is>
      </c>
      <c r="H2861" s="36" t="inlineStr">
        <is>
          <t>south-gujarat</t>
        </is>
      </c>
      <c r="I2861" s="36" t="inlineStr">
        <is>
          <t>Govindpara Rd</t>
        </is>
      </c>
      <c r="J2861" s="36" t="inlineStr"/>
    </row>
    <row r="2862" ht="16" customHeight="1">
      <c r="A2862" s="34" t="inlineStr">
        <is>
          <t>Dr. Harsha S. Mehta</t>
        </is>
      </c>
      <c r="B2862" s="34" t="inlineStr">
        <is>
          <t>Ayurvedic Practitioner</t>
        </is>
      </c>
      <c r="C2862" s="34" t="inlineStr"/>
      <c r="D2862" s="34" t="inlineStr">
        <is>
          <t>Mehta Harsha Mehta Clinic</t>
        </is>
      </c>
      <c r="E2862" s="34" t="inlineStr">
        <is>
          <t>9879406702</t>
        </is>
      </c>
      <c r="F2862" s="35" t="inlineStr">
        <is>
          <t>Not Checked</t>
        </is>
      </c>
      <c r="G2862" s="34" t="inlineStr">
        <is>
          <t>Surat</t>
        </is>
      </c>
      <c r="H2862" s="34" t="inlineStr">
        <is>
          <t>south-gujarat</t>
        </is>
      </c>
      <c r="I2862" s="34" t="inlineStr">
        <is>
          <t>Mehta Rd</t>
        </is>
      </c>
      <c r="J2862" s="34" t="inlineStr"/>
    </row>
    <row r="2863" ht="16" customHeight="1">
      <c r="A2863" s="36" t="inlineStr">
        <is>
          <t>Dr. Asha P. Mehta</t>
        </is>
      </c>
      <c r="B2863" s="36" t="inlineStr">
        <is>
          <t>Ayurvedic Practitioner</t>
        </is>
      </c>
      <c r="C2863" s="36" t="inlineStr"/>
      <c r="D2863" s="36" t="inlineStr">
        <is>
          <t>Mehta P Asha Clinic</t>
        </is>
      </c>
      <c r="E2863" s="36" t="inlineStr">
        <is>
          <t>9727449381</t>
        </is>
      </c>
      <c r="F2863" s="35" t="inlineStr">
        <is>
          <t>Not Checked</t>
        </is>
      </c>
      <c r="G2863" s="36" t="inlineStr">
        <is>
          <t>Surat</t>
        </is>
      </c>
      <c r="H2863" s="36" t="inlineStr">
        <is>
          <t>south-gujarat</t>
        </is>
      </c>
      <c r="I2863" s="36" t="inlineStr">
        <is>
          <t>Rander Rd</t>
        </is>
      </c>
      <c r="J2863" s="36" t="inlineStr"/>
    </row>
    <row r="2864" ht="16" customHeight="1">
      <c r="A2864" s="34" t="inlineStr">
        <is>
          <t>Dr. Varsha G. Mehta</t>
        </is>
      </c>
      <c r="B2864" s="34" t="inlineStr">
        <is>
          <t>Ayurvedic Practitioner</t>
        </is>
      </c>
      <c r="C2864" s="34" t="inlineStr"/>
      <c r="D2864" s="34" t="inlineStr">
        <is>
          <t>Mehta G Varsha Clinic</t>
        </is>
      </c>
      <c r="E2864" s="34" t="inlineStr">
        <is>
          <t>9898179199</t>
        </is>
      </c>
      <c r="F2864" s="35" t="inlineStr">
        <is>
          <t>Not Checked</t>
        </is>
      </c>
      <c r="G2864" s="34" t="inlineStr">
        <is>
          <t>Surat</t>
        </is>
      </c>
      <c r="H2864" s="34" t="inlineStr">
        <is>
          <t>south-gujarat</t>
        </is>
      </c>
      <c r="I2864" s="34" t="inlineStr">
        <is>
          <t>Mehta Rd</t>
        </is>
      </c>
      <c r="J2864" s="34" t="inlineStr"/>
    </row>
    <row r="2865" ht="16" customHeight="1">
      <c r="A2865" s="36" t="inlineStr">
        <is>
          <t>Dr. Vilas A. Mehta</t>
        </is>
      </c>
      <c r="B2865" s="36" t="inlineStr">
        <is>
          <t>Ayurvedic Practitioner</t>
        </is>
      </c>
      <c r="C2865" s="36" t="inlineStr"/>
      <c r="D2865" s="36" t="inlineStr">
        <is>
          <t>Mehta A Vilas Clinic</t>
        </is>
      </c>
      <c r="E2865" s="36" t="inlineStr">
        <is>
          <t>9825188481</t>
        </is>
      </c>
      <c r="F2865" s="35" t="inlineStr">
        <is>
          <t>Not Checked</t>
        </is>
      </c>
      <c r="G2865" s="36" t="inlineStr">
        <is>
          <t>Surat</t>
        </is>
      </c>
      <c r="H2865" s="36" t="inlineStr">
        <is>
          <t>south-gujarat</t>
        </is>
      </c>
      <c r="I2865" s="36" t="inlineStr">
        <is>
          <t>Mehta Rd</t>
        </is>
      </c>
      <c r="J2865" s="36" t="inlineStr"/>
    </row>
    <row r="2866" ht="16" customHeight="1">
      <c r="A2866" s="34" t="inlineStr">
        <is>
          <t>Dr. Ramji Kiran Kumar</t>
        </is>
      </c>
      <c r="B2866" s="34" t="inlineStr">
        <is>
          <t>Ayurvedic Practitioner</t>
        </is>
      </c>
      <c r="C2866" s="34" t="inlineStr"/>
      <c r="D2866" s="34" t="inlineStr">
        <is>
          <t>Kiran Kumar Clinic</t>
        </is>
      </c>
      <c r="E2866" s="34" t="inlineStr">
        <is>
          <t>9898179101</t>
        </is>
      </c>
      <c r="F2866" s="35" t="inlineStr">
        <is>
          <t>Not Checked</t>
        </is>
      </c>
      <c r="G2866" s="34" t="inlineStr">
        <is>
          <t>Surat</t>
        </is>
      </c>
      <c r="H2866" s="34" t="inlineStr">
        <is>
          <t>south-gujarat</t>
        </is>
      </c>
      <c r="I2866" s="34" t="inlineStr">
        <is>
          <t>Sumul Dairy Vastadevdi Rd</t>
        </is>
      </c>
      <c r="J2866" s="34" t="inlineStr"/>
    </row>
    <row r="2867" ht="16" customHeight="1">
      <c r="A2867" s="36" t="inlineStr">
        <is>
          <t>Dr. G. P. Mishra</t>
        </is>
      </c>
      <c r="B2867" s="36" t="inlineStr">
        <is>
          <t>Ayurvedic Practitioner</t>
        </is>
      </c>
      <c r="C2867" s="36" t="inlineStr"/>
      <c r="D2867" s="36" t="inlineStr">
        <is>
          <t>Mishra G P Clinic</t>
        </is>
      </c>
      <c r="E2867" s="36" t="inlineStr">
        <is>
          <t>9879408044</t>
        </is>
      </c>
      <c r="F2867" s="35" t="inlineStr">
        <is>
          <t>Not Checked</t>
        </is>
      </c>
      <c r="G2867" s="36" t="inlineStr">
        <is>
          <t>Surat</t>
        </is>
      </c>
      <c r="H2867" s="36" t="inlineStr">
        <is>
          <t>south-gujarat</t>
        </is>
      </c>
      <c r="I2867" s="36" t="inlineStr">
        <is>
          <t>Vishal Rd</t>
        </is>
      </c>
      <c r="J2867" s="36" t="inlineStr"/>
    </row>
    <row r="2868" ht="16" customHeight="1">
      <c r="A2868" s="34" t="inlineStr">
        <is>
          <t>Dr. Reena Mishra</t>
        </is>
      </c>
      <c r="B2868" s="34" t="inlineStr">
        <is>
          <t>Ayurvedic Practitioner</t>
        </is>
      </c>
      <c r="C2868" s="34" t="inlineStr"/>
      <c r="D2868" s="34" t="inlineStr">
        <is>
          <t>Mishra Reena Clinic Dindoli</t>
        </is>
      </c>
      <c r="E2868" s="34" t="inlineStr">
        <is>
          <t>9510357166</t>
        </is>
      </c>
      <c r="F2868" s="37" t="inlineStr">
        <is>
          <t>True</t>
        </is>
      </c>
      <c r="G2868" s="34" t="inlineStr">
        <is>
          <t>Surat</t>
        </is>
      </c>
      <c r="H2868" s="34" t="inlineStr">
        <is>
          <t>south-gujarat</t>
        </is>
      </c>
      <c r="I2868" s="34" t="inlineStr">
        <is>
          <t>Dindoli Rd</t>
        </is>
      </c>
      <c r="J2868" s="34" t="inlineStr"/>
    </row>
    <row r="2869" ht="16" customHeight="1">
      <c r="A2869" s="36" t="inlineStr">
        <is>
          <t>Dr. Hamesh K. Mistri</t>
        </is>
      </c>
      <c r="B2869" s="36" t="inlineStr">
        <is>
          <t>Ayurvedic Practitioner</t>
        </is>
      </c>
      <c r="C2869" s="36" t="inlineStr"/>
      <c r="D2869" s="36" t="inlineStr">
        <is>
          <t>Mistri Hamesh Clinic</t>
        </is>
      </c>
      <c r="E2869" s="36" t="inlineStr">
        <is>
          <t>9537224766</t>
        </is>
      </c>
      <c r="F2869" s="35" t="inlineStr">
        <is>
          <t>Not Checked</t>
        </is>
      </c>
      <c r="G2869" s="36" t="inlineStr">
        <is>
          <t>Surat</t>
        </is>
      </c>
      <c r="H2869" s="36" t="inlineStr">
        <is>
          <t>south-gujarat</t>
        </is>
      </c>
      <c r="I2869" s="36" t="inlineStr">
        <is>
          <t>Shimmal Canal Rd</t>
        </is>
      </c>
      <c r="J2869" s="36" t="inlineStr"/>
    </row>
    <row r="2870" ht="16" customHeight="1">
      <c r="A2870" s="34" t="inlineStr">
        <is>
          <t>Dr. Ramesh H. Mistry</t>
        </is>
      </c>
      <c r="B2870" s="34" t="inlineStr">
        <is>
          <t>Ayurvedic Practitioner</t>
        </is>
      </c>
      <c r="C2870" s="34" t="inlineStr"/>
      <c r="D2870" s="34" t="inlineStr">
        <is>
          <t>Mistry Ramesh Clinic</t>
        </is>
      </c>
      <c r="E2870" s="34" t="inlineStr">
        <is>
          <t>9909159939</t>
        </is>
      </c>
      <c r="F2870" s="35" t="inlineStr">
        <is>
          <t>Not Checked</t>
        </is>
      </c>
      <c r="G2870" s="34" t="inlineStr">
        <is>
          <t>Surat</t>
        </is>
      </c>
      <c r="H2870" s="34" t="inlineStr">
        <is>
          <t>south-gujarat</t>
        </is>
      </c>
      <c r="I2870" s="34" t="inlineStr">
        <is>
          <t>Mistry Rd</t>
        </is>
      </c>
      <c r="J2870" s="34" t="inlineStr"/>
    </row>
    <row r="2871" ht="16" customHeight="1">
      <c r="A2871" s="36" t="inlineStr">
        <is>
          <t>Dr. Jagdish V. Maji</t>
        </is>
      </c>
      <c r="B2871" s="36" t="inlineStr">
        <is>
          <t>Ayurvedic Practitioner</t>
        </is>
      </c>
      <c r="C2871" s="36" t="inlineStr"/>
      <c r="D2871" s="36" t="inlineStr">
        <is>
          <t>Maji Clinic</t>
        </is>
      </c>
      <c r="E2871" s="36" t="inlineStr">
        <is>
          <t>9879189723</t>
        </is>
      </c>
      <c r="F2871" s="35" t="inlineStr">
        <is>
          <t>Not Checked</t>
        </is>
      </c>
      <c r="G2871" s="36" t="inlineStr">
        <is>
          <t>Surat</t>
        </is>
      </c>
      <c r="H2871" s="36" t="inlineStr">
        <is>
          <t>south-gujarat</t>
        </is>
      </c>
      <c r="I2871" s="36" t="inlineStr">
        <is>
          <t>Singapore Rd</t>
        </is>
      </c>
      <c r="J2871" s="36" t="inlineStr"/>
    </row>
    <row r="2872" ht="16" customHeight="1">
      <c r="A2872" s="34" t="inlineStr">
        <is>
          <t>Dr. Vithal Vishaj</t>
        </is>
      </c>
      <c r="B2872" s="34" t="inlineStr">
        <is>
          <t>Ayurvedic Practitioner</t>
        </is>
      </c>
      <c r="C2872" s="34" t="inlineStr"/>
      <c r="D2872" s="34" t="inlineStr">
        <is>
          <t>Vishaj Modhawadia Clinic</t>
        </is>
      </c>
      <c r="E2872" s="34" t="inlineStr">
        <is>
          <t>9725521600</t>
        </is>
      </c>
      <c r="F2872" s="35" t="inlineStr">
        <is>
          <t>Not Checked</t>
        </is>
      </c>
      <c r="G2872" s="34" t="inlineStr">
        <is>
          <t>Surat</t>
        </is>
      </c>
      <c r="H2872" s="34" t="inlineStr">
        <is>
          <t>south-gujarat</t>
        </is>
      </c>
      <c r="I2872" s="34" t="inlineStr">
        <is>
          <t>Modhawadia Rd</t>
        </is>
      </c>
      <c r="J2872" s="34" t="inlineStr"/>
    </row>
    <row r="2873" ht="16" customHeight="1">
      <c r="A2873" s="36" t="inlineStr">
        <is>
          <t>Dr. Ajay Nakrani</t>
        </is>
      </c>
      <c r="B2873" s="36" t="inlineStr">
        <is>
          <t>Ayurvedic Practitioner</t>
        </is>
      </c>
      <c r="C2873" s="36" t="inlineStr"/>
      <c r="D2873" s="36" t="inlineStr">
        <is>
          <t>Nakrani Clinic Yogi Chowk</t>
        </is>
      </c>
      <c r="E2873" s="36" t="inlineStr">
        <is>
          <t>9898696247</t>
        </is>
      </c>
      <c r="F2873" s="37" t="inlineStr">
        <is>
          <t>True</t>
        </is>
      </c>
      <c r="G2873" s="36" t="inlineStr">
        <is>
          <t>Surat</t>
        </is>
      </c>
      <c r="H2873" s="36" t="inlineStr">
        <is>
          <t>south-gujarat</t>
        </is>
      </c>
      <c r="I2873" s="36" t="inlineStr">
        <is>
          <t>Yogi Chowk Rd</t>
        </is>
      </c>
      <c r="J2873" s="36" t="inlineStr"/>
    </row>
    <row r="2874" ht="16" customHeight="1">
      <c r="A2874" s="34" t="inlineStr">
        <is>
          <t>Dr. Chehna A. Nakrani</t>
        </is>
      </c>
      <c r="B2874" s="34" t="inlineStr">
        <is>
          <t>Ayurvedic Practitioner</t>
        </is>
      </c>
      <c r="C2874" s="34" t="inlineStr"/>
      <c r="D2874" s="34" t="inlineStr">
        <is>
          <t>Nakrani Chehna Clinic</t>
        </is>
      </c>
      <c r="E2874" s="34" t="inlineStr">
        <is>
          <t>9624821265</t>
        </is>
      </c>
      <c r="F2874" s="35" t="inlineStr">
        <is>
          <t>Not Checked</t>
        </is>
      </c>
      <c r="G2874" s="34" t="inlineStr">
        <is>
          <t>Surat</t>
        </is>
      </c>
      <c r="H2874" s="34" t="inlineStr">
        <is>
          <t>south-gujarat</t>
        </is>
      </c>
      <c r="I2874" s="34" t="inlineStr">
        <is>
          <t>Chehna Rd Adajan</t>
        </is>
      </c>
      <c r="J2874" s="34" t="inlineStr"/>
    </row>
    <row r="2875" ht="16" customHeight="1">
      <c r="A2875" s="36" t="inlineStr">
        <is>
          <t>Dr. Sanjay B. Nakum</t>
        </is>
      </c>
      <c r="B2875" s="36" t="inlineStr">
        <is>
          <t>Ayurvedic Practitioner</t>
        </is>
      </c>
      <c r="C2875" s="36" t="inlineStr"/>
      <c r="D2875" s="36" t="inlineStr">
        <is>
          <t>Nakum Clinic</t>
        </is>
      </c>
      <c r="E2875" s="36" t="inlineStr">
        <is>
          <t>9081383800</t>
        </is>
      </c>
      <c r="F2875" s="37" t="inlineStr">
        <is>
          <t>True</t>
        </is>
      </c>
      <c r="G2875" s="36" t="inlineStr">
        <is>
          <t>Surat</t>
        </is>
      </c>
      <c r="H2875" s="36" t="inlineStr">
        <is>
          <t>south-gujarat</t>
        </is>
      </c>
      <c r="I2875" s="36" t="inlineStr">
        <is>
          <t>Majuragate Rd</t>
        </is>
      </c>
      <c r="J2875" s="36" t="inlineStr"/>
    </row>
    <row r="2876" ht="16" customHeight="1">
      <c r="A2876" s="34" t="inlineStr">
        <is>
          <t>Dr. Alpesh S. Nawada</t>
        </is>
      </c>
      <c r="B2876" s="34" t="inlineStr">
        <is>
          <t>Ayurvedic Practitioner</t>
        </is>
      </c>
      <c r="C2876" s="34" t="inlineStr"/>
      <c r="D2876" s="34" t="inlineStr">
        <is>
          <t>Nawada Clinic</t>
        </is>
      </c>
      <c r="E2876" s="34" t="inlineStr">
        <is>
          <t>9376208485</t>
        </is>
      </c>
      <c r="F2876" s="35" t="inlineStr">
        <is>
          <t>Not Checked</t>
        </is>
      </c>
      <c r="G2876" s="34" t="inlineStr">
        <is>
          <t>Surat</t>
        </is>
      </c>
      <c r="H2876" s="34" t="inlineStr">
        <is>
          <t>south-gujarat</t>
        </is>
      </c>
      <c r="I2876" s="34" t="inlineStr">
        <is>
          <t>Pandesara Rd</t>
        </is>
      </c>
      <c r="J2876" s="34" t="inlineStr"/>
    </row>
    <row r="2877" ht="16" customHeight="1">
      <c r="A2877" s="36" t="inlineStr">
        <is>
          <t>Dr. Nilyanand Nimbark</t>
        </is>
      </c>
      <c r="B2877" s="36" t="inlineStr">
        <is>
          <t>Ayurvedic Practitioner</t>
        </is>
      </c>
      <c r="C2877" s="36" t="inlineStr"/>
      <c r="D2877" s="36" t="inlineStr">
        <is>
          <t>Nimbark Clinic</t>
        </is>
      </c>
      <c r="E2877" s="36" t="inlineStr"/>
      <c r="F2877" s="35" t="inlineStr">
        <is>
          <t>No Mobile</t>
        </is>
      </c>
      <c r="G2877" s="36" t="inlineStr">
        <is>
          <t>Surat</t>
        </is>
      </c>
      <c r="H2877" s="36" t="inlineStr">
        <is>
          <t>south-gujarat</t>
        </is>
      </c>
      <c r="I2877" s="36" t="inlineStr">
        <is>
          <t>Balaji Rd</t>
        </is>
      </c>
      <c r="J2877" s="36" t="inlineStr"/>
    </row>
    <row r="2878" ht="16" customHeight="1">
      <c r="A2878" s="34" t="inlineStr">
        <is>
          <t>Dr. Nisha Nikitha P.</t>
        </is>
      </c>
      <c r="B2878" s="34" t="inlineStr">
        <is>
          <t>Ayurvedic Practitioner</t>
        </is>
      </c>
      <c r="C2878" s="34" t="inlineStr"/>
      <c r="D2878" s="34" t="inlineStr">
        <is>
          <t>Nikitha P Clinic</t>
        </is>
      </c>
      <c r="E2878" s="34" t="inlineStr">
        <is>
          <t>8000012424</t>
        </is>
      </c>
      <c r="F2878" s="38" t="inlineStr">
        <is>
          <t>False</t>
        </is>
      </c>
      <c r="G2878" s="34" t="inlineStr">
        <is>
          <t>Surat</t>
        </is>
      </c>
      <c r="H2878" s="34" t="inlineStr">
        <is>
          <t>south-gujarat</t>
        </is>
      </c>
      <c r="I2878" s="34" t="inlineStr">
        <is>
          <t>Nikitha Rd</t>
        </is>
      </c>
      <c r="J2878" s="34" t="inlineStr"/>
    </row>
    <row r="2879" ht="16" customHeight="1">
      <c r="A2879" s="36" t="inlineStr">
        <is>
          <t>Dr. Prenmil S. Noticewala</t>
        </is>
      </c>
      <c r="B2879" s="36" t="inlineStr">
        <is>
          <t>Ayurvedic Practitioner</t>
        </is>
      </c>
      <c r="C2879" s="36" t="inlineStr"/>
      <c r="D2879" s="36" t="inlineStr">
        <is>
          <t>Noticewala Clinic</t>
        </is>
      </c>
      <c r="E2879" s="36" t="inlineStr">
        <is>
          <t>9825475698</t>
        </is>
      </c>
      <c r="F2879" s="37" t="inlineStr">
        <is>
          <t>True</t>
        </is>
      </c>
      <c r="G2879" s="36" t="inlineStr">
        <is>
          <t>Surat</t>
        </is>
      </c>
      <c r="H2879" s="36" t="inlineStr">
        <is>
          <t>south-gujarat</t>
        </is>
      </c>
      <c r="I2879" s="36" t="inlineStr">
        <is>
          <t>Noticewala Rd Katargam</t>
        </is>
      </c>
      <c r="J2879" s="36" t="inlineStr"/>
    </row>
    <row r="2880" ht="16" customHeight="1">
      <c r="A2880" s="34" t="inlineStr">
        <is>
          <t>Dr. Radheyshyam Pachchigar</t>
        </is>
      </c>
      <c r="B2880" s="34" t="inlineStr">
        <is>
          <t>Ayurvedic Practitioner</t>
        </is>
      </c>
      <c r="C2880" s="34" t="inlineStr"/>
      <c r="D2880" s="34" t="inlineStr">
        <is>
          <t>Pachchigar Clinic</t>
        </is>
      </c>
      <c r="E2880" s="34" t="inlineStr">
        <is>
          <t>9825167032</t>
        </is>
      </c>
      <c r="F2880" s="35" t="inlineStr">
        <is>
          <t>Not Checked</t>
        </is>
      </c>
      <c r="G2880" s="34" t="inlineStr">
        <is>
          <t>Surat</t>
        </is>
      </c>
      <c r="H2880" s="34" t="inlineStr">
        <is>
          <t>south-gujarat</t>
        </is>
      </c>
      <c r="I2880" s="34" t="inlineStr">
        <is>
          <t>Pachchigar Rd Godadara</t>
        </is>
      </c>
      <c r="J2880" s="34" t="inlineStr"/>
    </row>
    <row r="2881" ht="16" customHeight="1">
      <c r="A2881" s="36" t="inlineStr">
        <is>
          <t>Dr. Ramesh B. Mistry</t>
        </is>
      </c>
      <c r="B2881" s="36" t="inlineStr">
        <is>
          <t>Ayurvedic Practitioner</t>
        </is>
      </c>
      <c r="C2881" s="36" t="inlineStr"/>
      <c r="D2881" s="36" t="inlineStr">
        <is>
          <t>Mistry B Clinic</t>
        </is>
      </c>
      <c r="E2881" s="36" t="inlineStr">
        <is>
          <t>9427218246</t>
        </is>
      </c>
      <c r="F2881" s="35" t="inlineStr">
        <is>
          <t>Not Checked</t>
        </is>
      </c>
      <c r="G2881" s="36" t="inlineStr">
        <is>
          <t>Surat</t>
        </is>
      </c>
      <c r="H2881" s="36" t="inlineStr">
        <is>
          <t>south-gujarat</t>
        </is>
      </c>
      <c r="I2881" s="36" t="inlineStr">
        <is>
          <t>Mistry Rd Chandrika</t>
        </is>
      </c>
      <c r="J2881" s="36" t="inlineStr"/>
    </row>
    <row r="2882" ht="16" customHeight="1">
      <c r="A2882" s="34" t="inlineStr">
        <is>
          <t>Dr. Ajay Paghdar</t>
        </is>
      </c>
      <c r="B2882" s="34" t="inlineStr">
        <is>
          <t>Ayurvedic Practitioner</t>
        </is>
      </c>
      <c r="C2882" s="34" t="inlineStr"/>
      <c r="D2882" s="34" t="inlineStr">
        <is>
          <t>Paghdar Clinic</t>
        </is>
      </c>
      <c r="E2882" s="34" t="inlineStr">
        <is>
          <t>7892289657</t>
        </is>
      </c>
      <c r="F2882" s="37" t="inlineStr">
        <is>
          <t>True</t>
        </is>
      </c>
      <c r="G2882" s="34" t="inlineStr">
        <is>
          <t>Surat</t>
        </is>
      </c>
      <c r="H2882" s="34" t="inlineStr">
        <is>
          <t>south-gujarat</t>
        </is>
      </c>
      <c r="I2882" s="34" t="inlineStr">
        <is>
          <t>Paghdar Rd Nana Varachha Main Rd</t>
        </is>
      </c>
      <c r="J2882" s="34" t="inlineStr"/>
    </row>
    <row r="2883" ht="16" customHeight="1">
      <c r="A2883" s="36" t="inlineStr">
        <is>
          <t>Dr. Alpa K. Pandya</t>
        </is>
      </c>
      <c r="B2883" s="36" t="inlineStr">
        <is>
          <t>Ayurvedic Practitioner</t>
        </is>
      </c>
      <c r="C2883" s="36" t="inlineStr"/>
      <c r="D2883" s="36" t="inlineStr">
        <is>
          <t>Pandya Clinic</t>
        </is>
      </c>
      <c r="E2883" s="36" t="inlineStr">
        <is>
          <t>9638012087</t>
        </is>
      </c>
      <c r="F2883" s="35" t="inlineStr">
        <is>
          <t>Not Checked</t>
        </is>
      </c>
      <c r="G2883" s="36" t="inlineStr">
        <is>
          <t>Surat</t>
        </is>
      </c>
      <c r="H2883" s="36" t="inlineStr">
        <is>
          <t>south-gujarat</t>
        </is>
      </c>
      <c r="I2883" s="36" t="inlineStr">
        <is>
          <t>Pandya Rd</t>
        </is>
      </c>
      <c r="J2883" s="36" t="inlineStr"/>
    </row>
    <row r="2884" ht="16" customHeight="1">
      <c r="A2884" s="34" t="inlineStr">
        <is>
          <t>Dr. Kumar Pandya</t>
        </is>
      </c>
      <c r="B2884" s="34" t="inlineStr">
        <is>
          <t>Ayurvedic Practitioner</t>
        </is>
      </c>
      <c r="C2884" s="34" t="inlineStr"/>
      <c r="D2884" s="34" t="inlineStr">
        <is>
          <t>Pandya Kumar Clinic</t>
        </is>
      </c>
      <c r="E2884" s="34" t="inlineStr">
        <is>
          <t>9428215994</t>
        </is>
      </c>
      <c r="F2884" s="35" t="inlineStr">
        <is>
          <t>Not Checked</t>
        </is>
      </c>
      <c r="G2884" s="34" t="inlineStr">
        <is>
          <t>Surat</t>
        </is>
      </c>
      <c r="H2884" s="34" t="inlineStr">
        <is>
          <t>south-gujarat</t>
        </is>
      </c>
      <c r="I2884" s="34" t="inlineStr">
        <is>
          <t>Pandya Rd Punagam</t>
        </is>
      </c>
      <c r="J2884" s="34" t="inlineStr"/>
    </row>
    <row r="2885" ht="16" customHeight="1">
      <c r="A2885" s="36" t="inlineStr">
        <is>
          <t>Dr. Sayan K. Pandya</t>
        </is>
      </c>
      <c r="B2885" s="36" t="inlineStr">
        <is>
          <t>Ayurvedic Practitioner</t>
        </is>
      </c>
      <c r="C2885" s="36" t="inlineStr"/>
      <c r="D2885" s="36" t="inlineStr">
        <is>
          <t>Pandya K Sayan Clinic</t>
        </is>
      </c>
      <c r="E2885" s="36" t="inlineStr">
        <is>
          <t>9825127589</t>
        </is>
      </c>
      <c r="F2885" s="35" t="inlineStr">
        <is>
          <t>Not Checked</t>
        </is>
      </c>
      <c r="G2885" s="36" t="inlineStr">
        <is>
          <t>Surat</t>
        </is>
      </c>
      <c r="H2885" s="36" t="inlineStr">
        <is>
          <t>south-gujarat</t>
        </is>
      </c>
      <c r="I2885" s="36" t="inlineStr">
        <is>
          <t>Dindoli Rd</t>
        </is>
      </c>
      <c r="J2885" s="36" t="inlineStr"/>
    </row>
    <row r="2886" ht="16" customHeight="1">
      <c r="A2886" s="34" t="inlineStr">
        <is>
          <t>Dr. Kantilal J. Patel</t>
        </is>
      </c>
      <c r="B2886" s="34" t="inlineStr">
        <is>
          <t>Ayurvedic Practitioner</t>
        </is>
      </c>
      <c r="C2886" s="34" t="inlineStr"/>
      <c r="D2886" s="34" t="inlineStr">
        <is>
          <t>Patel J L Clinic</t>
        </is>
      </c>
      <c r="E2886" s="34" t="inlineStr">
        <is>
          <t>9825129559</t>
        </is>
      </c>
      <c r="F2886" s="35" t="inlineStr">
        <is>
          <t>Not Checked</t>
        </is>
      </c>
      <c r="G2886" s="34" t="inlineStr">
        <is>
          <t>Surat</t>
        </is>
      </c>
      <c r="H2886" s="34" t="inlineStr">
        <is>
          <t>south-gujarat</t>
        </is>
      </c>
      <c r="I2886" s="34" t="inlineStr">
        <is>
          <t>Patel Rd</t>
        </is>
      </c>
      <c r="J2886" s="34" t="inlineStr"/>
    </row>
    <row r="2887" ht="16" customHeight="1">
      <c r="A2887" s="36" t="inlineStr">
        <is>
          <t>Dr. Dipak R. Patel</t>
        </is>
      </c>
      <c r="B2887" s="36" t="inlineStr">
        <is>
          <t>Ayurvedic Practitioner</t>
        </is>
      </c>
      <c r="C2887" s="36" t="inlineStr"/>
      <c r="D2887" s="36" t="inlineStr">
        <is>
          <t>Patel Clinic Katargam</t>
        </is>
      </c>
      <c r="E2887" s="36" t="inlineStr">
        <is>
          <t>9909366837</t>
        </is>
      </c>
      <c r="F2887" s="38" t="inlineStr">
        <is>
          <t>False</t>
        </is>
      </c>
      <c r="G2887" s="36" t="inlineStr">
        <is>
          <t>Surat</t>
        </is>
      </c>
      <c r="H2887" s="36" t="inlineStr">
        <is>
          <t>south-gujarat</t>
        </is>
      </c>
      <c r="I2887" s="36" t="inlineStr">
        <is>
          <t>Katargam Rd</t>
        </is>
      </c>
      <c r="J2887" s="36" t="inlineStr"/>
    </row>
    <row r="2888" ht="16" customHeight="1">
      <c r="A2888" s="34" t="inlineStr">
        <is>
          <t>Dr. Udai V. Patel</t>
        </is>
      </c>
      <c r="B2888" s="34" t="inlineStr">
        <is>
          <t>Ayurvedic Practitioner</t>
        </is>
      </c>
      <c r="C2888" s="34" t="inlineStr"/>
      <c r="D2888" s="34" t="inlineStr">
        <is>
          <t>Patel V Udai Clinic</t>
        </is>
      </c>
      <c r="E2888" s="34" t="inlineStr">
        <is>
          <t>9328023777</t>
        </is>
      </c>
      <c r="F2888" s="35" t="inlineStr">
        <is>
          <t>Not Checked</t>
        </is>
      </c>
      <c r="G2888" s="34" t="inlineStr">
        <is>
          <t>Surat</t>
        </is>
      </c>
      <c r="H2888" s="34" t="inlineStr">
        <is>
          <t>south-gujarat</t>
        </is>
      </c>
      <c r="I2888" s="34" t="inlineStr">
        <is>
          <t>Palanpur Rd</t>
        </is>
      </c>
      <c r="J2888" s="34" t="inlineStr"/>
    </row>
    <row r="2889" ht="16" customHeight="1">
      <c r="A2889" s="36" t="inlineStr">
        <is>
          <t>Dr. Ghanshyam V. Patel</t>
        </is>
      </c>
      <c r="B2889" s="36" t="inlineStr">
        <is>
          <t>Ayurvedic Practitioner</t>
        </is>
      </c>
      <c r="C2889" s="36" t="inlineStr"/>
      <c r="D2889" s="36" t="inlineStr">
        <is>
          <t>Patel V Ghanshyam Clinic</t>
        </is>
      </c>
      <c r="E2889" s="36" t="inlineStr">
        <is>
          <t>8320720914</t>
        </is>
      </c>
      <c r="F2889" s="35" t="inlineStr">
        <is>
          <t>Not Checked</t>
        </is>
      </c>
      <c r="G2889" s="36" t="inlineStr">
        <is>
          <t>Surat</t>
        </is>
      </c>
      <c r="H2889" s="36" t="inlineStr">
        <is>
          <t>south-gujarat</t>
        </is>
      </c>
      <c r="I2889" s="36" t="inlineStr">
        <is>
          <t>Patel Rd</t>
        </is>
      </c>
      <c r="J2889" s="36" t="inlineStr"/>
    </row>
    <row r="2890" ht="16" customHeight="1">
      <c r="A2890" s="34" t="inlineStr">
        <is>
          <t>Dr. Ghansyam M. Patel</t>
        </is>
      </c>
      <c r="B2890" s="34" t="inlineStr">
        <is>
          <t>Ayurvedic Practitioner</t>
        </is>
      </c>
      <c r="C2890" s="34" t="inlineStr"/>
      <c r="D2890" s="34" t="inlineStr">
        <is>
          <t>Patel M Ghansyam Clinic</t>
        </is>
      </c>
      <c r="E2890" s="34" t="inlineStr">
        <is>
          <t>9427210914</t>
        </is>
      </c>
      <c r="F2890" s="35" t="inlineStr">
        <is>
          <t>Not Checked</t>
        </is>
      </c>
      <c r="G2890" s="34" t="inlineStr">
        <is>
          <t>Surat</t>
        </is>
      </c>
      <c r="H2890" s="34" t="inlineStr">
        <is>
          <t>south-gujarat</t>
        </is>
      </c>
      <c r="I2890" s="34" t="inlineStr">
        <is>
          <t>Patel Rd</t>
        </is>
      </c>
      <c r="J2890" s="34" t="inlineStr"/>
    </row>
    <row r="2891" ht="16" customHeight="1">
      <c r="A2891" s="36" t="inlineStr">
        <is>
          <t>Dr. Hansaben L. Patel</t>
        </is>
      </c>
      <c r="B2891" s="36" t="inlineStr">
        <is>
          <t>Ayurvedic Practitioner</t>
        </is>
      </c>
      <c r="C2891" s="36" t="inlineStr"/>
      <c r="D2891" s="36" t="inlineStr">
        <is>
          <t>Patel Clinic</t>
        </is>
      </c>
      <c r="E2891" s="36" t="inlineStr">
        <is>
          <t>9879402622</t>
        </is>
      </c>
      <c r="F2891" s="35" t="inlineStr">
        <is>
          <t>Not Checked</t>
        </is>
      </c>
      <c r="G2891" s="36" t="inlineStr">
        <is>
          <t>Surat</t>
        </is>
      </c>
      <c r="H2891" s="36" t="inlineStr">
        <is>
          <t>south-gujarat</t>
        </is>
      </c>
      <c r="I2891" s="36" t="inlineStr">
        <is>
          <t>Patel Rd 1208 Bamroli Rd</t>
        </is>
      </c>
      <c r="J2891" s="36" t="inlineStr"/>
    </row>
    <row r="2892" ht="16" customHeight="1">
      <c r="A2892" s="34" t="inlineStr">
        <is>
          <t>Dr. Dharshyam M. Ghansyam Patel</t>
        </is>
      </c>
      <c r="B2892" s="34" t="inlineStr">
        <is>
          <t>Ayurvedic Practitioner</t>
        </is>
      </c>
      <c r="C2892" s="34" t="inlineStr"/>
      <c r="D2892" s="34" t="inlineStr">
        <is>
          <t>Patel Ghansyam Clinic</t>
        </is>
      </c>
      <c r="E2892" s="34" t="inlineStr">
        <is>
          <t>8320611477</t>
        </is>
      </c>
      <c r="F2892" s="35" t="inlineStr">
        <is>
          <t>Not Checked</t>
        </is>
      </c>
      <c r="G2892" s="34" t="inlineStr">
        <is>
          <t>Surat</t>
        </is>
      </c>
      <c r="H2892" s="34" t="inlineStr">
        <is>
          <t>south-gujarat</t>
        </is>
      </c>
      <c r="I2892" s="34" t="inlineStr">
        <is>
          <t>Ghansyam Rd</t>
        </is>
      </c>
      <c r="J2892" s="34" t="inlineStr"/>
    </row>
    <row r="2893" ht="16" customHeight="1">
      <c r="A2893" s="36" t="inlineStr">
        <is>
          <t>Dr. Harish L. Patel</t>
        </is>
      </c>
      <c r="B2893" s="36" t="inlineStr">
        <is>
          <t>Ayurvedic Practitioner</t>
        </is>
      </c>
      <c r="C2893" s="36" t="inlineStr"/>
      <c r="D2893" s="36" t="inlineStr">
        <is>
          <t>Patel L Harish Clinic</t>
        </is>
      </c>
      <c r="E2893" s="36" t="inlineStr">
        <is>
          <t>9879402622</t>
        </is>
      </c>
      <c r="F2893" s="35" t="inlineStr">
        <is>
          <t>Not Checked</t>
        </is>
      </c>
      <c r="G2893" s="36" t="inlineStr">
        <is>
          <t>Surat</t>
        </is>
      </c>
      <c r="H2893" s="36" t="inlineStr">
        <is>
          <t>south-gujarat</t>
        </is>
      </c>
      <c r="I2893" s="36" t="inlineStr">
        <is>
          <t>1208 Bamroli Rd</t>
        </is>
      </c>
      <c r="J2893" s="36" t="inlineStr"/>
    </row>
    <row r="2894" ht="16" customHeight="1">
      <c r="A2894" s="34" t="inlineStr">
        <is>
          <t>Dr. Ekta H. Patel</t>
        </is>
      </c>
      <c r="B2894" s="34" t="inlineStr">
        <is>
          <t>Ayurvedic Practitioner</t>
        </is>
      </c>
      <c r="C2894" s="34" t="inlineStr"/>
      <c r="D2894" s="34" t="inlineStr">
        <is>
          <t>Patel H Ekta Clinic</t>
        </is>
      </c>
      <c r="E2894" s="34" t="inlineStr">
        <is>
          <t>8866421044</t>
        </is>
      </c>
      <c r="F2894" s="35" t="inlineStr">
        <is>
          <t>Not Checked</t>
        </is>
      </c>
      <c r="G2894" s="34" t="inlineStr">
        <is>
          <t>Surat</t>
        </is>
      </c>
      <c r="H2894" s="34" t="inlineStr">
        <is>
          <t>south-gujarat</t>
        </is>
      </c>
      <c r="I2894" s="34" t="inlineStr">
        <is>
          <t>Palanpur Chowk Rd</t>
        </is>
      </c>
      <c r="J2894" s="34" t="inlineStr"/>
    </row>
    <row r="2895" ht="16" customHeight="1">
      <c r="A2895" s="36" t="inlineStr">
        <is>
          <t>Dr. Gita M. Patel</t>
        </is>
      </c>
      <c r="B2895" s="36" t="inlineStr">
        <is>
          <t>Ayurvedic Practitioner</t>
        </is>
      </c>
      <c r="C2895" s="36" t="inlineStr"/>
      <c r="D2895" s="36" t="inlineStr">
        <is>
          <t>Patel Gita Clinic</t>
        </is>
      </c>
      <c r="E2895" s="36" t="inlineStr">
        <is>
          <t>9925090644</t>
        </is>
      </c>
      <c r="F2895" s="35" t="inlineStr">
        <is>
          <t>Not Checked</t>
        </is>
      </c>
      <c r="G2895" s="36" t="inlineStr">
        <is>
          <t>Surat</t>
        </is>
      </c>
      <c r="H2895" s="36" t="inlineStr">
        <is>
          <t>south-gujarat</t>
        </is>
      </c>
      <c r="I2895" s="36" t="inlineStr">
        <is>
          <t>Nana Varachha Rd</t>
        </is>
      </c>
      <c r="J2895" s="36" t="inlineStr"/>
    </row>
    <row r="2896" ht="16" customHeight="1">
      <c r="A2896" s="34" t="inlineStr">
        <is>
          <t>Dr. Ghansyam D. Patel</t>
        </is>
      </c>
      <c r="B2896" s="34" t="inlineStr">
        <is>
          <t>Ayurvedic Practitioner</t>
        </is>
      </c>
      <c r="C2896" s="34" t="inlineStr"/>
      <c r="D2896" s="34" t="inlineStr">
        <is>
          <t>Patel D Ghansyam Clinic</t>
        </is>
      </c>
      <c r="E2896" s="34" t="inlineStr">
        <is>
          <t>9427138600</t>
        </is>
      </c>
      <c r="F2896" s="35" t="inlineStr">
        <is>
          <t>Not Checked</t>
        </is>
      </c>
      <c r="G2896" s="34" t="inlineStr">
        <is>
          <t>Surat</t>
        </is>
      </c>
      <c r="H2896" s="34" t="inlineStr">
        <is>
          <t>south-gujarat</t>
        </is>
      </c>
      <c r="I2896" s="34" t="inlineStr">
        <is>
          <t>Dindoli Rd</t>
        </is>
      </c>
      <c r="J2896" s="34" t="inlineStr"/>
    </row>
    <row r="2897" ht="16" customHeight="1">
      <c r="A2897" s="36" t="inlineStr">
        <is>
          <t>Dr. Prafull Patel</t>
        </is>
      </c>
      <c r="B2897" s="36" t="inlineStr">
        <is>
          <t>Ayurvedic Practitioner</t>
        </is>
      </c>
      <c r="C2897" s="36" t="inlineStr"/>
      <c r="D2897" s="36" t="inlineStr">
        <is>
          <t>Patel Prafull Clinic</t>
        </is>
      </c>
      <c r="E2897" s="36" t="inlineStr">
        <is>
          <t>9824100455</t>
        </is>
      </c>
      <c r="F2897" s="35" t="inlineStr">
        <is>
          <t>Not Checked</t>
        </is>
      </c>
      <c r="G2897" s="36" t="inlineStr">
        <is>
          <t>Surat</t>
        </is>
      </c>
      <c r="H2897" s="36" t="inlineStr">
        <is>
          <t>south-gujarat</t>
        </is>
      </c>
      <c r="I2897" s="36" t="inlineStr">
        <is>
          <t>Patel Rd</t>
        </is>
      </c>
      <c r="J2897" s="36" t="inlineStr"/>
    </row>
    <row r="2898" ht="16" customHeight="1">
      <c r="A2898" s="34" t="inlineStr">
        <is>
          <t>Dr. Prabhu Patel</t>
        </is>
      </c>
      <c r="B2898" s="34" t="inlineStr">
        <is>
          <t>Ayurvedic Practitioner</t>
        </is>
      </c>
      <c r="C2898" s="34" t="inlineStr"/>
      <c r="D2898" s="34" t="inlineStr">
        <is>
          <t>Patel Prabhu Clinic</t>
        </is>
      </c>
      <c r="E2898" s="34" t="inlineStr">
        <is>
          <t>9824100455</t>
        </is>
      </c>
      <c r="F2898" s="35" t="inlineStr">
        <is>
          <t>Not Checked</t>
        </is>
      </c>
      <c r="G2898" s="34" t="inlineStr">
        <is>
          <t>Surat</t>
        </is>
      </c>
      <c r="H2898" s="34" t="inlineStr">
        <is>
          <t>south-gujarat</t>
        </is>
      </c>
      <c r="I2898" s="34" t="inlineStr">
        <is>
          <t>Patel Rd</t>
        </is>
      </c>
      <c r="J2898" s="34" t="inlineStr"/>
    </row>
    <row r="2899" ht="16" customHeight="1">
      <c r="A2899" s="36" t="inlineStr">
        <is>
          <t>Dr. Prakash Patel</t>
        </is>
      </c>
      <c r="B2899" s="36" t="inlineStr">
        <is>
          <t>Ayurvedic Practitioner</t>
        </is>
      </c>
      <c r="C2899" s="36" t="inlineStr"/>
      <c r="D2899" s="36" t="inlineStr">
        <is>
          <t>Patel Prakash Clinic</t>
        </is>
      </c>
      <c r="E2899" s="36" t="inlineStr">
        <is>
          <t>9824100455</t>
        </is>
      </c>
      <c r="F2899" s="35" t="inlineStr">
        <is>
          <t>Not Checked</t>
        </is>
      </c>
      <c r="G2899" s="36" t="inlineStr">
        <is>
          <t>Surat</t>
        </is>
      </c>
      <c r="H2899" s="36" t="inlineStr">
        <is>
          <t>south-gujarat</t>
        </is>
      </c>
      <c r="I2899" s="36" t="inlineStr">
        <is>
          <t>Prakash Rd Varachha</t>
        </is>
      </c>
      <c r="J2899" s="36" t="inlineStr"/>
    </row>
    <row r="2900" ht="16" customHeight="1">
      <c r="A2900" s="34" t="inlineStr">
        <is>
          <t>Dr. Ishwarlal Patel</t>
        </is>
      </c>
      <c r="B2900" s="34" t="inlineStr">
        <is>
          <t>Ayurvedic Practitioner</t>
        </is>
      </c>
      <c r="C2900" s="34" t="inlineStr"/>
      <c r="D2900" s="34" t="inlineStr">
        <is>
          <t>Patel Clinic Isharwhal</t>
        </is>
      </c>
      <c r="E2900" s="34" t="inlineStr">
        <is>
          <t>9824765139</t>
        </is>
      </c>
      <c r="F2900" s="35" t="inlineStr">
        <is>
          <t>Not Checked</t>
        </is>
      </c>
      <c r="G2900" s="34" t="inlineStr">
        <is>
          <t>Surat</t>
        </is>
      </c>
      <c r="H2900" s="34" t="inlineStr">
        <is>
          <t>south-gujarat</t>
        </is>
      </c>
      <c r="I2900" s="34" t="inlineStr">
        <is>
          <t>Hazira Rd</t>
        </is>
      </c>
      <c r="J2900" s="34" t="inlineStr"/>
    </row>
    <row r="2901" ht="16" customHeight="1">
      <c r="A2901" s="36" t="inlineStr">
        <is>
          <t>Dr. Jariwala Rajesh G.</t>
        </is>
      </c>
      <c r="B2901" s="36" t="inlineStr">
        <is>
          <t>Ayurvedic Practitioner</t>
        </is>
      </c>
      <c r="C2901" s="36" t="inlineStr"/>
      <c r="D2901" s="36" t="inlineStr">
        <is>
          <t>Jariwala Patel Clinic</t>
        </is>
      </c>
      <c r="E2901" s="36" t="inlineStr">
        <is>
          <t>9824131149</t>
        </is>
      </c>
      <c r="F2901" s="37" t="inlineStr">
        <is>
          <t>True</t>
        </is>
      </c>
      <c r="G2901" s="36" t="inlineStr">
        <is>
          <t>Surat</t>
        </is>
      </c>
      <c r="H2901" s="36" t="inlineStr">
        <is>
          <t>south-gujarat</t>
        </is>
      </c>
      <c r="I2901" s="36" t="inlineStr">
        <is>
          <t>Sayedpura Rd</t>
        </is>
      </c>
      <c r="J2901" s="36" t="inlineStr"/>
    </row>
    <row r="2902" ht="16" customHeight="1">
      <c r="A2902" s="34" t="inlineStr">
        <is>
          <t>Dr. Jayesh Patel</t>
        </is>
      </c>
      <c r="B2902" s="34" t="inlineStr">
        <is>
          <t>Ayurvedic Practitioner</t>
        </is>
      </c>
      <c r="C2902" s="34" t="inlineStr"/>
      <c r="D2902" s="34" t="inlineStr">
        <is>
          <t>Patel Jayesh Clinic</t>
        </is>
      </c>
      <c r="E2902" s="34" t="inlineStr">
        <is>
          <t>9824100455</t>
        </is>
      </c>
      <c r="F2902" s="35" t="inlineStr">
        <is>
          <t>Not Checked</t>
        </is>
      </c>
      <c r="G2902" s="34" t="inlineStr">
        <is>
          <t>Surat</t>
        </is>
      </c>
      <c r="H2902" s="34" t="inlineStr">
        <is>
          <t>south-gujarat</t>
        </is>
      </c>
      <c r="I2902" s="34" t="inlineStr">
        <is>
          <t>Patel Rd</t>
        </is>
      </c>
      <c r="J2902" s="34" t="inlineStr"/>
    </row>
    <row r="2903" ht="16" customHeight="1">
      <c r="A2903" s="36" t="inlineStr">
        <is>
          <t>Dr. Jaishree Patel</t>
        </is>
      </c>
      <c r="B2903" s="36" t="inlineStr">
        <is>
          <t>Ayurvedic Practitioner</t>
        </is>
      </c>
      <c r="C2903" s="36" t="inlineStr"/>
      <c r="D2903" s="36" t="inlineStr">
        <is>
          <t>Patel Jaishree Clinic</t>
        </is>
      </c>
      <c r="E2903" s="36" t="inlineStr">
        <is>
          <t>9825854312</t>
        </is>
      </c>
      <c r="F2903" s="37" t="inlineStr">
        <is>
          <t>True</t>
        </is>
      </c>
      <c r="G2903" s="36" t="inlineStr">
        <is>
          <t>Surat</t>
        </is>
      </c>
      <c r="H2903" s="36" t="inlineStr">
        <is>
          <t>south-gujarat</t>
        </is>
      </c>
      <c r="I2903" s="36" t="inlineStr">
        <is>
          <t>Patel Rd</t>
        </is>
      </c>
      <c r="J2903" s="36" t="inlineStr"/>
    </row>
    <row r="2904" ht="16" customHeight="1">
      <c r="A2904" s="34" t="inlineStr">
        <is>
          <t>Dr. Jitendra Patel</t>
        </is>
      </c>
      <c r="B2904" s="34" t="inlineStr">
        <is>
          <t>Ayurvedic Practitioner</t>
        </is>
      </c>
      <c r="C2904" s="34" t="inlineStr"/>
      <c r="D2904" s="34" t="inlineStr">
        <is>
          <t>Patel Jitendra Clinic</t>
        </is>
      </c>
      <c r="E2904" s="34" t="inlineStr">
        <is>
          <t>9724528411</t>
        </is>
      </c>
      <c r="F2904" s="35" t="inlineStr">
        <is>
          <t>Not Checked</t>
        </is>
      </c>
      <c r="G2904" s="34" t="inlineStr">
        <is>
          <t>Surat</t>
        </is>
      </c>
      <c r="H2904" s="34" t="inlineStr">
        <is>
          <t>south-gujarat</t>
        </is>
      </c>
      <c r="I2904" s="34" t="inlineStr">
        <is>
          <t>Jitendra Rd</t>
        </is>
      </c>
      <c r="J2904" s="34" t="inlineStr"/>
    </row>
    <row r="2905" ht="16" customHeight="1">
      <c r="A2905" s="36" t="inlineStr">
        <is>
          <t>Dr. Pradip Patel</t>
        </is>
      </c>
      <c r="B2905" s="36" t="inlineStr">
        <is>
          <t>Ayurvedic Practitioner</t>
        </is>
      </c>
      <c r="C2905" s="36" t="inlineStr"/>
      <c r="D2905" s="36" t="inlineStr">
        <is>
          <t>Patel Pradip Jahangirpura Clinic</t>
        </is>
      </c>
      <c r="E2905" s="36" t="inlineStr">
        <is>
          <t>9925420727</t>
        </is>
      </c>
      <c r="F2905" s="37" t="inlineStr">
        <is>
          <t>True</t>
        </is>
      </c>
      <c r="G2905" s="36" t="inlineStr">
        <is>
          <t>Surat</t>
        </is>
      </c>
      <c r="H2905" s="36" t="inlineStr">
        <is>
          <t>south-gujarat</t>
        </is>
      </c>
      <c r="I2905" s="36" t="inlineStr">
        <is>
          <t>Jahangirpura Rd</t>
        </is>
      </c>
      <c r="J2905" s="36" t="inlineStr"/>
    </row>
    <row r="2906" ht="16" customHeight="1">
      <c r="A2906" s="34" t="inlineStr">
        <is>
          <t>Dr. Pradip Patel J.</t>
        </is>
      </c>
      <c r="B2906" s="34" t="inlineStr">
        <is>
          <t>Ayurvedic Practitioner</t>
        </is>
      </c>
      <c r="C2906" s="34" t="inlineStr"/>
      <c r="D2906" s="34" t="inlineStr">
        <is>
          <t>Patel J Pradip Clinic</t>
        </is>
      </c>
      <c r="E2906" s="34" t="inlineStr">
        <is>
          <t>9925420727</t>
        </is>
      </c>
      <c r="F2906" s="37" t="inlineStr">
        <is>
          <t>True</t>
        </is>
      </c>
      <c r="G2906" s="34" t="inlineStr">
        <is>
          <t>Surat</t>
        </is>
      </c>
      <c r="H2906" s="34" t="inlineStr">
        <is>
          <t>south-gujarat</t>
        </is>
      </c>
      <c r="I2906" s="34" t="inlineStr">
        <is>
          <t>Pradip Rd</t>
        </is>
      </c>
      <c r="J2906" s="34" t="inlineStr"/>
    </row>
    <row r="2907" ht="16" customHeight="1">
      <c r="A2907" s="36" t="inlineStr">
        <is>
          <t>Dr. Praveen K. Patel</t>
        </is>
      </c>
      <c r="B2907" s="36" t="inlineStr">
        <is>
          <t>Ayurvedic Practitioner</t>
        </is>
      </c>
      <c r="C2907" s="36" t="inlineStr"/>
      <c r="D2907" s="36" t="inlineStr">
        <is>
          <t>Patel K Praveen Clinic</t>
        </is>
      </c>
      <c r="E2907" s="36" t="inlineStr">
        <is>
          <t>9426157388</t>
        </is>
      </c>
      <c r="F2907" s="35" t="inlineStr">
        <is>
          <t>Not Checked</t>
        </is>
      </c>
      <c r="G2907" s="36" t="inlineStr">
        <is>
          <t>Surat</t>
        </is>
      </c>
      <c r="H2907" s="36" t="inlineStr">
        <is>
          <t>south-gujarat</t>
        </is>
      </c>
      <c r="I2907" s="36" t="inlineStr">
        <is>
          <t>Praveen Rd Nana Varachha</t>
        </is>
      </c>
      <c r="J2907" s="36" t="inlineStr"/>
    </row>
    <row r="2908" ht="16" customHeight="1">
      <c r="A2908" s="34" t="inlineStr">
        <is>
          <t>Dr. Anil Patel</t>
        </is>
      </c>
      <c r="B2908" s="34" t="inlineStr">
        <is>
          <t>Ayurvedic Practitioner</t>
        </is>
      </c>
      <c r="C2908" s="34" t="inlineStr"/>
      <c r="D2908" s="34" t="inlineStr">
        <is>
          <t>Patel Anil Patel Clinic S.</t>
        </is>
      </c>
      <c r="E2908" s="34" t="inlineStr">
        <is>
          <t>9033012047</t>
        </is>
      </c>
      <c r="F2908" s="35" t="inlineStr">
        <is>
          <t>Not Checked</t>
        </is>
      </c>
      <c r="G2908" s="34" t="inlineStr">
        <is>
          <t>Surat</t>
        </is>
      </c>
      <c r="H2908" s="34" t="inlineStr">
        <is>
          <t>south-gujarat</t>
        </is>
      </c>
      <c r="I2908" s="34" t="inlineStr">
        <is>
          <t>Patel Rd Sachin</t>
        </is>
      </c>
      <c r="J2908" s="34" t="inlineStr"/>
    </row>
    <row r="2909" ht="16" customHeight="1">
      <c r="A2909" s="36" t="inlineStr">
        <is>
          <t>Dr. Mukul D. Patel</t>
        </is>
      </c>
      <c r="B2909" s="36" t="inlineStr">
        <is>
          <t>Ayurvedic Practitioner</t>
        </is>
      </c>
      <c r="C2909" s="36" t="inlineStr"/>
      <c r="D2909" s="36" t="inlineStr">
        <is>
          <t>Patel D Mukul Clinic</t>
        </is>
      </c>
      <c r="E2909" s="36" t="inlineStr">
        <is>
          <t>9537073466</t>
        </is>
      </c>
      <c r="F2909" s="35" t="inlineStr">
        <is>
          <t>Not Checked</t>
        </is>
      </c>
      <c r="G2909" s="36" t="inlineStr">
        <is>
          <t>Surat</t>
        </is>
      </c>
      <c r="H2909" s="36" t="inlineStr">
        <is>
          <t>south-gujarat</t>
        </is>
      </c>
      <c r="I2909" s="36" t="inlineStr">
        <is>
          <t>Patel Rd Parvati</t>
        </is>
      </c>
      <c r="J2909" s="36" t="inlineStr"/>
    </row>
    <row r="2910" ht="16" customHeight="1">
      <c r="A2910" s="34" t="inlineStr">
        <is>
          <t>Dr. Kapota Parajal</t>
        </is>
      </c>
      <c r="B2910" s="34" t="inlineStr">
        <is>
          <t>Ayurvedic Practitioner</t>
        </is>
      </c>
      <c r="C2910" s="34" t="inlineStr"/>
      <c r="D2910" s="34" t="inlineStr">
        <is>
          <t>Patel Parajal Clinic</t>
        </is>
      </c>
      <c r="E2910" s="34" t="inlineStr">
        <is>
          <t>9925073466</t>
        </is>
      </c>
      <c r="F2910" s="35" t="inlineStr">
        <is>
          <t>Not Checked</t>
        </is>
      </c>
      <c r="G2910" s="34" t="inlineStr">
        <is>
          <t>Surat</t>
        </is>
      </c>
      <c r="H2910" s="34" t="inlineStr">
        <is>
          <t>south-gujarat</t>
        </is>
      </c>
      <c r="I2910" s="34" t="inlineStr">
        <is>
          <t>Parajal Rd</t>
        </is>
      </c>
      <c r="J2910" s="34" t="inlineStr"/>
    </row>
    <row r="2911" ht="16" customHeight="1">
      <c r="A2911" s="36" t="inlineStr">
        <is>
          <t>Dr. Ravi Chhapa Patel</t>
        </is>
      </c>
      <c r="B2911" s="36" t="inlineStr">
        <is>
          <t>Ayurvedic Practitioner</t>
        </is>
      </c>
      <c r="C2911" s="36" t="inlineStr"/>
      <c r="D2911" s="36" t="inlineStr">
        <is>
          <t>Patel Chhapa Clinic</t>
        </is>
      </c>
      <c r="E2911" s="36" t="inlineStr">
        <is>
          <t>9638073892</t>
        </is>
      </c>
      <c r="F2911" s="35" t="inlineStr">
        <is>
          <t>Not Checked</t>
        </is>
      </c>
      <c r="G2911" s="36" t="inlineStr">
        <is>
          <t>Surat</t>
        </is>
      </c>
      <c r="H2911" s="36" t="inlineStr">
        <is>
          <t>south-gujarat</t>
        </is>
      </c>
      <c r="I2911" s="36" t="inlineStr">
        <is>
          <t>Chhapa Rd</t>
        </is>
      </c>
      <c r="J2911" s="36" t="inlineStr"/>
    </row>
    <row r="2912" ht="16" customHeight="1">
      <c r="A2912" s="34" t="inlineStr">
        <is>
          <t>Dr. Nikil Rajesh Patel</t>
        </is>
      </c>
      <c r="B2912" s="34" t="inlineStr">
        <is>
          <t>Ayurvedic Practitioner</t>
        </is>
      </c>
      <c r="C2912" s="34" t="inlineStr"/>
      <c r="D2912" s="34" t="inlineStr">
        <is>
          <t>Patel Nikil Rajesh Clinic</t>
        </is>
      </c>
      <c r="E2912" s="34" t="inlineStr">
        <is>
          <t>9537070460</t>
        </is>
      </c>
      <c r="F2912" s="35" t="inlineStr">
        <is>
          <t>Not Checked</t>
        </is>
      </c>
      <c r="G2912" s="34" t="inlineStr">
        <is>
          <t>Surat</t>
        </is>
      </c>
      <c r="H2912" s="34" t="inlineStr">
        <is>
          <t>south-gujarat</t>
        </is>
      </c>
      <c r="I2912" s="34" t="inlineStr">
        <is>
          <t>Palanpur Jakatnaka Rd</t>
        </is>
      </c>
      <c r="J2912" s="34" t="inlineStr"/>
    </row>
    <row r="2913" ht="16" customHeight="1">
      <c r="A2913" s="36" t="inlineStr">
        <is>
          <t>Dr. Rajesh S. Patel</t>
        </is>
      </c>
      <c r="B2913" s="36" t="inlineStr">
        <is>
          <t>Ayurvedic Practitioner</t>
        </is>
      </c>
      <c r="C2913" s="36" t="inlineStr"/>
      <c r="D2913" s="36" t="inlineStr">
        <is>
          <t>Patel S Rajesh Clinic</t>
        </is>
      </c>
      <c r="E2913" s="36" t="inlineStr">
        <is>
          <t>9825479740</t>
        </is>
      </c>
      <c r="F2913" s="35" t="inlineStr">
        <is>
          <t>Not Checked</t>
        </is>
      </c>
      <c r="G2913" s="36" t="inlineStr">
        <is>
          <t>Surat</t>
        </is>
      </c>
      <c r="H2913" s="36" t="inlineStr">
        <is>
          <t>south-gujarat</t>
        </is>
      </c>
      <c r="I2913" s="36" t="inlineStr">
        <is>
          <t>Patel Rd</t>
        </is>
      </c>
      <c r="J2913" s="36" t="inlineStr"/>
    </row>
    <row r="2914" ht="16" customHeight="1">
      <c r="A2914" s="34" t="inlineStr">
        <is>
          <t>Dr. Rajesh Yogiraj N. Patel</t>
        </is>
      </c>
      <c r="B2914" s="34" t="inlineStr">
        <is>
          <t>Ayurvedic Practitioner</t>
        </is>
      </c>
      <c r="C2914" s="34" t="inlineStr"/>
      <c r="D2914" s="34" t="inlineStr">
        <is>
          <t>Patel Yogiraj Clinic</t>
        </is>
      </c>
      <c r="E2914" s="34" t="inlineStr">
        <is>
          <t>9537070460</t>
        </is>
      </c>
      <c r="F2914" s="35" t="inlineStr">
        <is>
          <t>Not Checked</t>
        </is>
      </c>
      <c r="G2914" s="34" t="inlineStr">
        <is>
          <t>Surat</t>
        </is>
      </c>
      <c r="H2914" s="34" t="inlineStr">
        <is>
          <t>south-gujarat</t>
        </is>
      </c>
      <c r="I2914" s="34" t="inlineStr">
        <is>
          <t>Yogiraj Rd Palanpur Jakatnaka</t>
        </is>
      </c>
      <c r="J2914" s="34" t="inlineStr"/>
    </row>
    <row r="2915" ht="16" customHeight="1">
      <c r="A2915" s="36" t="inlineStr">
        <is>
          <t>Dr. Rashmi S. Patel</t>
        </is>
      </c>
      <c r="B2915" s="36" t="inlineStr">
        <is>
          <t>Ayurvedic Practitioner</t>
        </is>
      </c>
      <c r="C2915" s="36" t="inlineStr"/>
      <c r="D2915" s="36" t="inlineStr">
        <is>
          <t>Patel S Rashmi Clinic</t>
        </is>
      </c>
      <c r="E2915" s="36" t="inlineStr">
        <is>
          <t>9099412765</t>
        </is>
      </c>
      <c r="F2915" s="35" t="inlineStr">
        <is>
          <t>Not Checked</t>
        </is>
      </c>
      <c r="G2915" s="36" t="inlineStr">
        <is>
          <t>Surat</t>
        </is>
      </c>
      <c r="H2915" s="36" t="inlineStr">
        <is>
          <t>south-gujarat</t>
        </is>
      </c>
      <c r="I2915" s="36" t="inlineStr">
        <is>
          <t>Sagrampura Rd</t>
        </is>
      </c>
      <c r="J2915" s="36" t="inlineStr"/>
    </row>
    <row r="2916" ht="16" customHeight="1">
      <c r="A2916" s="34" t="inlineStr">
        <is>
          <t>Dr. Yog Patel</t>
        </is>
      </c>
      <c r="B2916" s="34" t="inlineStr">
        <is>
          <t>Ayurvedic Practitioner</t>
        </is>
      </c>
      <c r="C2916" s="34" t="inlineStr"/>
      <c r="D2916" s="34" t="inlineStr">
        <is>
          <t>Patel Yog Clinic</t>
        </is>
      </c>
      <c r="E2916" s="34" t="inlineStr">
        <is>
          <t>9879820005</t>
        </is>
      </c>
      <c r="F2916" s="35" t="inlineStr">
        <is>
          <t>Not Checked</t>
        </is>
      </c>
      <c r="G2916" s="34" t="inlineStr">
        <is>
          <t>Surat</t>
        </is>
      </c>
      <c r="H2916" s="34" t="inlineStr">
        <is>
          <t>south-gujarat</t>
        </is>
      </c>
      <c r="I2916" s="34" t="inlineStr">
        <is>
          <t>Yog Rd Punagam</t>
        </is>
      </c>
      <c r="J2916" s="34" t="inlineStr"/>
    </row>
    <row r="2917" ht="16" customHeight="1">
      <c r="A2917" s="36" t="inlineStr">
        <is>
          <t>Dr. Sahil Patel</t>
        </is>
      </c>
      <c r="B2917" s="36" t="inlineStr">
        <is>
          <t>Ayurvedic Practitioner</t>
        </is>
      </c>
      <c r="C2917" s="36" t="inlineStr"/>
      <c r="D2917" s="36" t="inlineStr">
        <is>
          <t>Patel Sahil Clinic</t>
        </is>
      </c>
      <c r="E2917" s="36" t="inlineStr">
        <is>
          <t>9898025811</t>
        </is>
      </c>
      <c r="F2917" s="35" t="inlineStr">
        <is>
          <t>Not Checked</t>
        </is>
      </c>
      <c r="G2917" s="36" t="inlineStr">
        <is>
          <t>Surat</t>
        </is>
      </c>
      <c r="H2917" s="36" t="inlineStr">
        <is>
          <t>south-gujarat</t>
        </is>
      </c>
      <c r="I2917" s="36" t="inlineStr">
        <is>
          <t>Patel Rd</t>
        </is>
      </c>
      <c r="J2917" s="36" t="inlineStr"/>
    </row>
    <row r="2918" ht="16" customHeight="1">
      <c r="A2918" s="34" t="inlineStr">
        <is>
          <t>Dr. Sanket Patel</t>
        </is>
      </c>
      <c r="B2918" s="34" t="inlineStr">
        <is>
          <t>Ayurvedic Practitioner</t>
        </is>
      </c>
      <c r="C2918" s="34" t="inlineStr"/>
      <c r="D2918" s="34" t="inlineStr">
        <is>
          <t>Patel Sanket Clinic</t>
        </is>
      </c>
      <c r="E2918" s="34" t="inlineStr">
        <is>
          <t>9033012047</t>
        </is>
      </c>
      <c r="F2918" s="35" t="inlineStr">
        <is>
          <t>Not Checked</t>
        </is>
      </c>
      <c r="G2918" s="34" t="inlineStr">
        <is>
          <t>Surat</t>
        </is>
      </c>
      <c r="H2918" s="34" t="inlineStr">
        <is>
          <t>south-gujarat</t>
        </is>
      </c>
      <c r="I2918" s="34" t="inlineStr">
        <is>
          <t>Sachin Rd</t>
        </is>
      </c>
      <c r="J2918" s="34" t="inlineStr"/>
    </row>
    <row r="2919" ht="16" customHeight="1">
      <c r="A2919" s="36" t="inlineStr">
        <is>
          <t>Dr. Sulochana Patel</t>
        </is>
      </c>
      <c r="B2919" s="36" t="inlineStr">
        <is>
          <t>Ayurvedic Practitioner</t>
        </is>
      </c>
      <c r="C2919" s="36" t="inlineStr"/>
      <c r="D2919" s="36" t="inlineStr">
        <is>
          <t>Patel Sulochana Clinic</t>
        </is>
      </c>
      <c r="E2919" s="36" t="inlineStr">
        <is>
          <t>9537577416</t>
        </is>
      </c>
      <c r="F2919" s="35" t="inlineStr">
        <is>
          <t>Not Checked</t>
        </is>
      </c>
      <c r="G2919" s="36" t="inlineStr">
        <is>
          <t>Surat</t>
        </is>
      </c>
      <c r="H2919" s="36" t="inlineStr">
        <is>
          <t>south-gujarat</t>
        </is>
      </c>
      <c r="I2919" s="36" t="inlineStr">
        <is>
          <t>Patel Rd</t>
        </is>
      </c>
      <c r="J2919" s="36" t="inlineStr"/>
    </row>
    <row r="2920" ht="16" customHeight="1">
      <c r="A2920" s="34" t="inlineStr">
        <is>
          <t>Dr. Trupti Patel</t>
        </is>
      </c>
      <c r="B2920" s="34" t="inlineStr">
        <is>
          <t>Ayurvedic Practitioner</t>
        </is>
      </c>
      <c r="C2920" s="34" t="inlineStr"/>
      <c r="D2920" s="34" t="inlineStr">
        <is>
          <t>Patel Trupti Clinic</t>
        </is>
      </c>
      <c r="E2920" s="34" t="inlineStr">
        <is>
          <t>9913004193</t>
        </is>
      </c>
      <c r="F2920" s="37" t="inlineStr">
        <is>
          <t>True</t>
        </is>
      </c>
      <c r="G2920" s="34" t="inlineStr">
        <is>
          <t>Surat</t>
        </is>
      </c>
      <c r="H2920" s="34" t="inlineStr">
        <is>
          <t>south-gujarat</t>
        </is>
      </c>
      <c r="I2920" s="34" t="inlineStr">
        <is>
          <t>Patel Rd</t>
        </is>
      </c>
      <c r="J2920" s="34" t="inlineStr"/>
    </row>
    <row r="2921" ht="16" customHeight="1">
      <c r="A2921" s="36" t="inlineStr">
        <is>
          <t>Dr. Vishwa B. Patel</t>
        </is>
      </c>
      <c r="B2921" s="36" t="inlineStr">
        <is>
          <t>Ayurvedic Practitioner</t>
        </is>
      </c>
      <c r="C2921" s="36" t="inlineStr"/>
      <c r="D2921" s="36" t="inlineStr">
        <is>
          <t>Patel B Vishwa Clinic</t>
        </is>
      </c>
      <c r="E2921" s="36" t="inlineStr">
        <is>
          <t>9537577416</t>
        </is>
      </c>
      <c r="F2921" s="35" t="inlineStr">
        <is>
          <t>Not Checked</t>
        </is>
      </c>
      <c r="G2921" s="36" t="inlineStr">
        <is>
          <t>Surat</t>
        </is>
      </c>
      <c r="H2921" s="36" t="inlineStr">
        <is>
          <t>south-gujarat</t>
        </is>
      </c>
      <c r="I2921" s="36" t="inlineStr">
        <is>
          <t>Patel Rd</t>
        </is>
      </c>
      <c r="J2921" s="36" t="inlineStr"/>
    </row>
    <row r="2922" ht="16" customHeight="1">
      <c r="A2922" s="34" t="inlineStr">
        <is>
          <t>Dr. Yogiraj Patel</t>
        </is>
      </c>
      <c r="B2922" s="34" t="inlineStr">
        <is>
          <t>Ayurvedic Practitioner</t>
        </is>
      </c>
      <c r="C2922" s="34" t="inlineStr"/>
      <c r="D2922" s="34" t="inlineStr">
        <is>
          <t>Patel Yogiraj Rd Clinic</t>
        </is>
      </c>
      <c r="E2922" s="34" t="inlineStr">
        <is>
          <t>9537070460</t>
        </is>
      </c>
      <c r="F2922" s="35" t="inlineStr">
        <is>
          <t>Not Checked</t>
        </is>
      </c>
      <c r="G2922" s="34" t="inlineStr">
        <is>
          <t>Surat</t>
        </is>
      </c>
      <c r="H2922" s="34" t="inlineStr">
        <is>
          <t>south-gujarat</t>
        </is>
      </c>
      <c r="I2922" s="34" t="inlineStr">
        <is>
          <t>Palanpur Jakatnaka Rd</t>
        </is>
      </c>
      <c r="J2922" s="34" t="inlineStr"/>
    </row>
    <row r="2923" ht="16" customHeight="1">
      <c r="A2923" s="36" t="inlineStr">
        <is>
          <t>Dr. Vivek Pathak</t>
        </is>
      </c>
      <c r="B2923" s="36" t="inlineStr">
        <is>
          <t>Ayurvedic Practitioner</t>
        </is>
      </c>
      <c r="C2923" s="36" t="inlineStr"/>
      <c r="D2923" s="36" t="inlineStr">
        <is>
          <t>Pathak Clinic</t>
        </is>
      </c>
      <c r="E2923" s="36" t="inlineStr">
        <is>
          <t>9998765503</t>
        </is>
      </c>
      <c r="F2923" s="35" t="inlineStr">
        <is>
          <t>Not Checked</t>
        </is>
      </c>
      <c r="G2923" s="36" t="inlineStr">
        <is>
          <t>Surat</t>
        </is>
      </c>
      <c r="H2923" s="36" t="inlineStr">
        <is>
          <t>south-gujarat</t>
        </is>
      </c>
      <c r="I2923" s="36" t="inlineStr">
        <is>
          <t>Pathak Rd</t>
        </is>
      </c>
      <c r="J2923" s="36" t="inlineStr"/>
    </row>
    <row r="2924" ht="16" customHeight="1">
      <c r="A2924" s="34" t="inlineStr">
        <is>
          <t>Dr. Praful Geeta U. Pathak</t>
        </is>
      </c>
      <c r="B2924" s="34" t="inlineStr">
        <is>
          <t>Ayurvedic Practitioner</t>
        </is>
      </c>
      <c r="C2924" s="34" t="inlineStr"/>
      <c r="D2924" s="34" t="inlineStr">
        <is>
          <t>Pathak Geeta Praful Clinic</t>
        </is>
      </c>
      <c r="E2924" s="34" t="inlineStr">
        <is>
          <t>9638388363</t>
        </is>
      </c>
      <c r="F2924" s="35" t="inlineStr">
        <is>
          <t>Not Checked</t>
        </is>
      </c>
      <c r="G2924" s="34" t="inlineStr">
        <is>
          <t>Surat</t>
        </is>
      </c>
      <c r="H2924" s="34" t="inlineStr">
        <is>
          <t>south-gujarat</t>
        </is>
      </c>
      <c r="I2924" s="34" t="inlineStr">
        <is>
          <t>Pathak Rd Jalalpor</t>
        </is>
      </c>
      <c r="J2924" s="34" t="inlineStr"/>
    </row>
    <row r="2925" ht="16" customHeight="1">
      <c r="A2925" s="36" t="inlineStr">
        <is>
          <t>Dr. Asha R. Patel</t>
        </is>
      </c>
      <c r="B2925" s="36" t="inlineStr">
        <is>
          <t>Ayurvedic Practitioner</t>
        </is>
      </c>
      <c r="C2925" s="36" t="inlineStr"/>
      <c r="D2925" s="36" t="inlineStr">
        <is>
          <t>Patel R Asha Clinic</t>
        </is>
      </c>
      <c r="E2925" s="36" t="inlineStr">
        <is>
          <t>9537071703</t>
        </is>
      </c>
      <c r="F2925" s="35" t="inlineStr">
        <is>
          <t>Not Checked</t>
        </is>
      </c>
      <c r="G2925" s="36" t="inlineStr">
        <is>
          <t>Surat</t>
        </is>
      </c>
      <c r="H2925" s="36" t="inlineStr">
        <is>
          <t>south-gujarat</t>
        </is>
      </c>
      <c r="I2925" s="36" t="inlineStr">
        <is>
          <t>Rajesh Patel Rd</t>
        </is>
      </c>
      <c r="J2925" s="36" t="inlineStr"/>
    </row>
    <row r="2926" ht="16" customHeight="1">
      <c r="A2926" s="34" t="inlineStr">
        <is>
          <t>Dr. Rajash Machale Rajesh Patel</t>
        </is>
      </c>
      <c r="B2926" s="34" t="inlineStr">
        <is>
          <t>Ayurvedic Practitioner</t>
        </is>
      </c>
      <c r="C2926" s="34" t="inlineStr"/>
      <c r="D2926" s="34" t="inlineStr">
        <is>
          <t>Patel Machale Clinic</t>
        </is>
      </c>
      <c r="E2926" s="34" t="inlineStr">
        <is>
          <t>9898164975</t>
        </is>
      </c>
      <c r="F2926" s="35" t="inlineStr">
        <is>
          <t>Not Checked</t>
        </is>
      </c>
      <c r="G2926" s="34" t="inlineStr">
        <is>
          <t>Surat</t>
        </is>
      </c>
      <c r="H2926" s="34" t="inlineStr">
        <is>
          <t>south-gujarat</t>
        </is>
      </c>
      <c r="I2926" s="34" t="inlineStr">
        <is>
          <t>Machale Rd</t>
        </is>
      </c>
      <c r="J2926" s="34" t="inlineStr"/>
    </row>
    <row r="2927" ht="16" customHeight="1">
      <c r="A2927" s="36" t="inlineStr">
        <is>
          <t>Dr. Nilesh B. Patel</t>
        </is>
      </c>
      <c r="B2927" s="36" t="inlineStr">
        <is>
          <t>Ayurvedic Practitioner</t>
        </is>
      </c>
      <c r="C2927" s="36" t="inlineStr"/>
      <c r="D2927" s="36" t="inlineStr">
        <is>
          <t>Patel B Nilesh Clinic</t>
        </is>
      </c>
      <c r="E2927" s="36" t="inlineStr">
        <is>
          <t>9825434312</t>
        </is>
      </c>
      <c r="F2927" s="35" t="inlineStr">
        <is>
          <t>Not Checked</t>
        </is>
      </c>
      <c r="G2927" s="36" t="inlineStr">
        <is>
          <t>Surat</t>
        </is>
      </c>
      <c r="H2927" s="36" t="inlineStr">
        <is>
          <t>south-gujarat</t>
        </is>
      </c>
      <c r="I2927" s="36" t="inlineStr">
        <is>
          <t>Nilesh Rd</t>
        </is>
      </c>
      <c r="J2927" s="36" t="inlineStr"/>
    </row>
    <row r="2928" ht="16" customHeight="1">
      <c r="A2928" s="34" t="inlineStr">
        <is>
          <t>Dr. Nishesh Patel</t>
        </is>
      </c>
      <c r="B2928" s="34" t="inlineStr">
        <is>
          <t>Ayurvedic Practitioner</t>
        </is>
      </c>
      <c r="C2928" s="34" t="inlineStr"/>
      <c r="D2928" s="34" t="inlineStr">
        <is>
          <t>Patel Nishesh Clinic</t>
        </is>
      </c>
      <c r="E2928" s="34" t="inlineStr">
        <is>
          <t>9825434312</t>
        </is>
      </c>
      <c r="F2928" s="35" t="inlineStr">
        <is>
          <t>Not Checked</t>
        </is>
      </c>
      <c r="G2928" s="34" t="inlineStr">
        <is>
          <t>Surat</t>
        </is>
      </c>
      <c r="H2928" s="34" t="inlineStr">
        <is>
          <t>south-gujarat</t>
        </is>
      </c>
      <c r="I2928" s="34" t="inlineStr">
        <is>
          <t>Nishesh Rd</t>
        </is>
      </c>
      <c r="J2928" s="34" t="inlineStr"/>
    </row>
    <row r="2929" ht="16" customHeight="1">
      <c r="A2929" s="36" t="inlineStr">
        <is>
          <t>Dr. Patel Kapota Parajal</t>
        </is>
      </c>
      <c r="B2929" s="36" t="inlineStr">
        <is>
          <t>Ayurvedic Practitioner</t>
        </is>
      </c>
      <c r="C2929" s="36" t="inlineStr"/>
      <c r="D2929" s="36" t="inlineStr">
        <is>
          <t>Patel Kapota Clinic</t>
        </is>
      </c>
      <c r="E2929" s="36" t="inlineStr">
        <is>
          <t>9737070460</t>
        </is>
      </c>
      <c r="F2929" s="35" t="inlineStr">
        <is>
          <t>Not Checked</t>
        </is>
      </c>
      <c r="G2929" s="36" t="inlineStr">
        <is>
          <t>Surat</t>
        </is>
      </c>
      <c r="H2929" s="36" t="inlineStr">
        <is>
          <t>south-gujarat</t>
        </is>
      </c>
      <c r="I2929" s="36" t="inlineStr">
        <is>
          <t>Kapota Rd</t>
        </is>
      </c>
      <c r="J2929" s="36" t="inlineStr"/>
    </row>
    <row r="2930" ht="16" customHeight="1">
      <c r="A2930" s="34" t="inlineStr">
        <is>
          <t>Dr. Praveen V. Mahida</t>
        </is>
      </c>
      <c r="B2930" s="34" t="inlineStr">
        <is>
          <t>Ayurvedic Practitioner</t>
        </is>
      </c>
      <c r="C2930" s="34" t="inlineStr"/>
      <c r="D2930" s="34" t="inlineStr">
        <is>
          <t>Mahida V P Clinic</t>
        </is>
      </c>
      <c r="E2930" s="34" t="inlineStr">
        <is>
          <t>9638053145</t>
        </is>
      </c>
      <c r="F2930" s="35" t="inlineStr">
        <is>
          <t>Not Checked</t>
        </is>
      </c>
      <c r="G2930" s="34" t="inlineStr">
        <is>
          <t>Surat</t>
        </is>
      </c>
      <c r="H2930" s="34" t="inlineStr">
        <is>
          <t>south-gujarat</t>
        </is>
      </c>
      <c r="I2930" s="34" t="inlineStr">
        <is>
          <t>Mahida Rd</t>
        </is>
      </c>
      <c r="J2930" s="34" t="inlineStr"/>
    </row>
    <row r="2931" ht="16" customHeight="1">
      <c r="A2931" s="36" t="inlineStr">
        <is>
          <t>Dr. Bharat M. Patel</t>
        </is>
      </c>
      <c r="B2931" s="36" t="inlineStr">
        <is>
          <t>Ayurvedic Practitioner</t>
        </is>
      </c>
      <c r="C2931" s="36" t="inlineStr"/>
      <c r="D2931" s="36" t="inlineStr">
        <is>
          <t>Patel M Bharat Clinic</t>
        </is>
      </c>
      <c r="E2931" s="36" t="inlineStr">
        <is>
          <t>9376700288</t>
        </is>
      </c>
      <c r="F2931" s="35" t="inlineStr">
        <is>
          <t>Not Checked</t>
        </is>
      </c>
      <c r="G2931" s="36" t="inlineStr">
        <is>
          <t>Surat</t>
        </is>
      </c>
      <c r="H2931" s="36" t="inlineStr">
        <is>
          <t>south-gujarat</t>
        </is>
      </c>
      <c r="I2931" s="36" t="inlineStr">
        <is>
          <t>Rander Rd</t>
        </is>
      </c>
      <c r="J2931" s="36" t="inlineStr"/>
    </row>
    <row r="2932" ht="16" customHeight="1">
      <c r="A2932" s="34" t="inlineStr">
        <is>
          <t>Dr. Patel Bhavana</t>
        </is>
      </c>
      <c r="B2932" s="34" t="inlineStr">
        <is>
          <t>Ayurvedic Practitioner</t>
        </is>
      </c>
      <c r="C2932" s="34" t="inlineStr"/>
      <c r="D2932" s="34" t="inlineStr">
        <is>
          <t>Patel Bhavana Clinic</t>
        </is>
      </c>
      <c r="E2932" s="34" t="inlineStr">
        <is>
          <t>9924503420</t>
        </is>
      </c>
      <c r="F2932" s="35" t="inlineStr">
        <is>
          <t>Not Checked</t>
        </is>
      </c>
      <c r="G2932" s="34" t="inlineStr">
        <is>
          <t>Surat</t>
        </is>
      </c>
      <c r="H2932" s="34" t="inlineStr">
        <is>
          <t>south-gujarat</t>
        </is>
      </c>
      <c r="I2932" s="34" t="inlineStr">
        <is>
          <t>Bhavana Rd</t>
        </is>
      </c>
      <c r="J2932" s="34" t="inlineStr"/>
    </row>
    <row r="2933" ht="16" customHeight="1">
      <c r="A2933" s="36" t="inlineStr">
        <is>
          <t>Dr. Patel Chirag S.</t>
        </is>
      </c>
      <c r="B2933" s="36" t="inlineStr">
        <is>
          <t>Ayurvedic Practitioner</t>
        </is>
      </c>
      <c r="C2933" s="36" t="inlineStr"/>
      <c r="D2933" s="36" t="inlineStr">
        <is>
          <t>Patel Chirag Sachin Clinic</t>
        </is>
      </c>
      <c r="E2933" s="36" t="inlineStr">
        <is>
          <t>9825483935</t>
        </is>
      </c>
      <c r="F2933" s="35" t="inlineStr">
        <is>
          <t>Not Checked</t>
        </is>
      </c>
      <c r="G2933" s="36" t="inlineStr">
        <is>
          <t>Surat</t>
        </is>
      </c>
      <c r="H2933" s="36" t="inlineStr">
        <is>
          <t>south-gujarat</t>
        </is>
      </c>
      <c r="I2933" s="36" t="inlineStr">
        <is>
          <t>Sachin Rd</t>
        </is>
      </c>
      <c r="J2933" s="36" t="inlineStr"/>
    </row>
    <row r="2934" ht="16" customHeight="1">
      <c r="A2934" s="34" t="inlineStr">
        <is>
          <t>Dr. Patel Chintan K.</t>
        </is>
      </c>
      <c r="B2934" s="34" t="inlineStr">
        <is>
          <t>Ayurvedic Practitioner</t>
        </is>
      </c>
      <c r="C2934" s="34" t="inlineStr"/>
      <c r="D2934" s="34" t="inlineStr">
        <is>
          <t>Patel Chintan Clinic</t>
        </is>
      </c>
      <c r="E2934" s="34" t="inlineStr">
        <is>
          <t>9825483935</t>
        </is>
      </c>
      <c r="F2934" s="35" t="inlineStr">
        <is>
          <t>Not Checked</t>
        </is>
      </c>
      <c r="G2934" s="34" t="inlineStr">
        <is>
          <t>Surat</t>
        </is>
      </c>
      <c r="H2934" s="34" t="inlineStr">
        <is>
          <t>south-gujarat</t>
        </is>
      </c>
      <c r="I2934" s="34" t="inlineStr">
        <is>
          <t>Chintan Rd Sachin</t>
        </is>
      </c>
      <c r="J2934" s="34" t="inlineStr"/>
    </row>
    <row r="2935" ht="16" customHeight="1">
      <c r="A2935" s="36" t="inlineStr">
        <is>
          <t>Dr. Sujal Bharat Patel</t>
        </is>
      </c>
      <c r="B2935" s="36" t="inlineStr">
        <is>
          <t>Ayurvedic Practitioner</t>
        </is>
      </c>
      <c r="C2935" s="36" t="inlineStr"/>
      <c r="D2935" s="36" t="inlineStr">
        <is>
          <t>Patel Sujal Clinic</t>
        </is>
      </c>
      <c r="E2935" s="36" t="inlineStr">
        <is>
          <t>9376700288</t>
        </is>
      </c>
      <c r="F2935" s="35" t="inlineStr">
        <is>
          <t>Not Checked</t>
        </is>
      </c>
      <c r="G2935" s="36" t="inlineStr">
        <is>
          <t>Surat</t>
        </is>
      </c>
      <c r="H2935" s="36" t="inlineStr">
        <is>
          <t>south-gujarat</t>
        </is>
      </c>
      <c r="I2935" s="36" t="inlineStr">
        <is>
          <t>Bharat Rd</t>
        </is>
      </c>
      <c r="J2935" s="36" t="inlineStr"/>
    </row>
    <row r="2936" ht="16" customHeight="1">
      <c r="A2936" s="34" t="inlineStr">
        <is>
          <t>Dr. Najibkhan Nawalchand Patel</t>
        </is>
      </c>
      <c r="B2936" s="34" t="inlineStr">
        <is>
          <t>Ayurvedic Practitioner</t>
        </is>
      </c>
      <c r="C2936" s="34" t="inlineStr"/>
      <c r="D2936" s="34" t="inlineStr">
        <is>
          <t>Patel Nawalchand Clinic</t>
        </is>
      </c>
      <c r="E2936" s="34" t="inlineStr">
        <is>
          <t>9537977040</t>
        </is>
      </c>
      <c r="F2936" s="35" t="inlineStr">
        <is>
          <t>Not Checked</t>
        </is>
      </c>
      <c r="G2936" s="34" t="inlineStr">
        <is>
          <t>Surat</t>
        </is>
      </c>
      <c r="H2936" s="34" t="inlineStr">
        <is>
          <t>south-gujarat</t>
        </is>
      </c>
      <c r="I2936" s="34" t="inlineStr">
        <is>
          <t>Nawalchand Rd</t>
        </is>
      </c>
      <c r="J2936" s="34" t="inlineStr"/>
    </row>
    <row r="2937" ht="16" customHeight="1">
      <c r="A2937" s="36" t="inlineStr">
        <is>
          <t>Dr. Yogin Patel Prajal</t>
        </is>
      </c>
      <c r="B2937" s="36" t="inlineStr">
        <is>
          <t>Ayurvedic Practitioner</t>
        </is>
      </c>
      <c r="C2937" s="36" t="inlineStr"/>
      <c r="D2937" s="36" t="inlineStr">
        <is>
          <t>Patel Prajal Yogi Clinic</t>
        </is>
      </c>
      <c r="E2937" s="36" t="inlineStr">
        <is>
          <t>9879820005</t>
        </is>
      </c>
      <c r="F2937" s="35" t="inlineStr">
        <is>
          <t>Not Checked</t>
        </is>
      </c>
      <c r="G2937" s="36" t="inlineStr">
        <is>
          <t>Surat</t>
        </is>
      </c>
      <c r="H2937" s="36" t="inlineStr">
        <is>
          <t>south-gujarat</t>
        </is>
      </c>
      <c r="I2937" s="36" t="inlineStr">
        <is>
          <t>Prajal Rd</t>
        </is>
      </c>
      <c r="J2937" s="36" t="inlineStr"/>
    </row>
    <row r="2938" ht="16" customHeight="1">
      <c r="A2938" s="34" t="inlineStr">
        <is>
          <t>Dr. Yogit Patel</t>
        </is>
      </c>
      <c r="B2938" s="34" t="inlineStr">
        <is>
          <t>Ayurvedic Practitioner</t>
        </is>
      </c>
      <c r="C2938" s="34" t="inlineStr"/>
      <c r="D2938" s="34" t="inlineStr">
        <is>
          <t>Patel Yogit Clinic</t>
        </is>
      </c>
      <c r="E2938" s="34" t="inlineStr">
        <is>
          <t>9537070460</t>
        </is>
      </c>
      <c r="F2938" s="35" t="inlineStr">
        <is>
          <t>Not Checked</t>
        </is>
      </c>
      <c r="G2938" s="34" t="inlineStr">
        <is>
          <t>Surat</t>
        </is>
      </c>
      <c r="H2938" s="34" t="inlineStr">
        <is>
          <t>south-gujarat</t>
        </is>
      </c>
      <c r="I2938" s="34" t="inlineStr">
        <is>
          <t>Yogit Rd</t>
        </is>
      </c>
      <c r="J2938" s="34" t="inlineStr"/>
    </row>
    <row r="2939" ht="16" customHeight="1">
      <c r="A2939" s="36" t="inlineStr">
        <is>
          <t>Dr. Najaibkhan Pathak</t>
        </is>
      </c>
      <c r="B2939" s="36" t="inlineStr">
        <is>
          <t>Ayurvedic Practitioner</t>
        </is>
      </c>
      <c r="C2939" s="36" t="inlineStr"/>
      <c r="D2939" s="36" t="inlineStr">
        <is>
          <t>Pathak Najaibkhan Clinic</t>
        </is>
      </c>
      <c r="E2939" s="36" t="inlineStr">
        <is>
          <t>9898030835</t>
        </is>
      </c>
      <c r="F2939" s="35" t="inlineStr">
        <is>
          <t>Not Checked</t>
        </is>
      </c>
      <c r="G2939" s="36" t="inlineStr">
        <is>
          <t>Surat</t>
        </is>
      </c>
      <c r="H2939" s="36" t="inlineStr">
        <is>
          <t>south-gujarat</t>
        </is>
      </c>
      <c r="I2939" s="36" t="inlineStr">
        <is>
          <t>Najaibkhan Rd</t>
        </is>
      </c>
      <c r="J2939" s="36" t="inlineStr"/>
    </row>
    <row r="2940" ht="16" customHeight="1">
      <c r="A2940" s="34" t="inlineStr">
        <is>
          <t>Dr. Nitesh B. Patel</t>
        </is>
      </c>
      <c r="B2940" s="34" t="inlineStr">
        <is>
          <t>Ayurvedic Practitioner</t>
        </is>
      </c>
      <c r="C2940" s="34" t="inlineStr"/>
      <c r="D2940" s="34" t="inlineStr">
        <is>
          <t>Patel Nitesh Clinic</t>
        </is>
      </c>
      <c r="E2940" s="34" t="inlineStr">
        <is>
          <t>9825434312</t>
        </is>
      </c>
      <c r="F2940" s="35" t="inlineStr">
        <is>
          <t>Not Checked</t>
        </is>
      </c>
      <c r="G2940" s="34" t="inlineStr">
        <is>
          <t>Surat</t>
        </is>
      </c>
      <c r="H2940" s="34" t="inlineStr">
        <is>
          <t>south-gujarat</t>
        </is>
      </c>
      <c r="I2940" s="34" t="inlineStr">
        <is>
          <t>Nitesh Rd</t>
        </is>
      </c>
      <c r="J2940" s="34" t="inlineStr"/>
    </row>
    <row r="2941" ht="16" customHeight="1">
      <c r="A2941" s="36" t="inlineStr">
        <is>
          <t>Dr. Nipesh A. Pathak</t>
        </is>
      </c>
      <c r="B2941" s="36" t="inlineStr">
        <is>
          <t>Ayurvedic Practitioner</t>
        </is>
      </c>
      <c r="C2941" s="36" t="inlineStr"/>
      <c r="D2941" s="36" t="inlineStr">
        <is>
          <t>Pathak A Nipesh Clinic</t>
        </is>
      </c>
      <c r="E2941" s="36" t="inlineStr">
        <is>
          <t>9638388363</t>
        </is>
      </c>
      <c r="F2941" s="35" t="inlineStr">
        <is>
          <t>Not Checked</t>
        </is>
      </c>
      <c r="G2941" s="36" t="inlineStr">
        <is>
          <t>Surat</t>
        </is>
      </c>
      <c r="H2941" s="36" t="inlineStr">
        <is>
          <t>south-gujarat</t>
        </is>
      </c>
      <c r="I2941" s="36" t="inlineStr">
        <is>
          <t>Nipesh Rd</t>
        </is>
      </c>
      <c r="J2941" s="36" t="inlineStr"/>
    </row>
    <row r="2942" ht="16" customHeight="1">
      <c r="A2942" s="34" t="inlineStr">
        <is>
          <t>Dr. Nirmala Patel Jalakpur</t>
        </is>
      </c>
      <c r="B2942" s="34" t="inlineStr">
        <is>
          <t>Ayurvedic Practitioner</t>
        </is>
      </c>
      <c r="C2942" s="34" t="inlineStr"/>
      <c r="D2942" s="34" t="inlineStr">
        <is>
          <t>Patel Nirmala Clinic</t>
        </is>
      </c>
      <c r="E2942" s="34" t="inlineStr">
        <is>
          <t>9712048237</t>
        </is>
      </c>
      <c r="F2942" s="35" t="inlineStr">
        <is>
          <t>Not Checked</t>
        </is>
      </c>
      <c r="G2942" s="34" t="inlineStr">
        <is>
          <t>Surat</t>
        </is>
      </c>
      <c r="H2942" s="34" t="inlineStr">
        <is>
          <t>south-gujarat</t>
        </is>
      </c>
      <c r="I2942" s="34" t="inlineStr">
        <is>
          <t>Jalakpur Rd</t>
        </is>
      </c>
      <c r="J2942" s="34" t="inlineStr"/>
    </row>
    <row r="2943" ht="16" customHeight="1">
      <c r="A2943" s="36" t="inlineStr">
        <is>
          <t>Dr. Nirmal B. Dipesh</t>
        </is>
      </c>
      <c r="B2943" s="36" t="inlineStr">
        <is>
          <t>Ayurvedic Practitioner</t>
        </is>
      </c>
      <c r="C2943" s="36" t="inlineStr"/>
      <c r="D2943" s="36" t="inlineStr">
        <is>
          <t>Dipesh B Nirmal Clinic</t>
        </is>
      </c>
      <c r="E2943" s="36" t="inlineStr">
        <is>
          <t>8460020577</t>
        </is>
      </c>
      <c r="F2943" s="35" t="inlineStr">
        <is>
          <t>Not Checked</t>
        </is>
      </c>
      <c r="G2943" s="36" t="inlineStr">
        <is>
          <t>Surat</t>
        </is>
      </c>
      <c r="H2943" s="36" t="inlineStr">
        <is>
          <t>south-gujarat</t>
        </is>
      </c>
      <c r="I2943" s="36" t="inlineStr">
        <is>
          <t>Dipesh Rd Limbayat</t>
        </is>
      </c>
      <c r="J2943" s="36" t="inlineStr"/>
    </row>
    <row r="2944" ht="16" customHeight="1">
      <c r="A2944" s="34" t="inlineStr">
        <is>
          <t>Dr. Kiran U. Pati</t>
        </is>
      </c>
      <c r="B2944" s="34" t="inlineStr">
        <is>
          <t>Ayurvedic Practitioner</t>
        </is>
      </c>
      <c r="C2944" s="34" t="inlineStr"/>
      <c r="D2944" s="34" t="inlineStr">
        <is>
          <t>Pati Kiran Clinic</t>
        </is>
      </c>
      <c r="E2944" s="34" t="inlineStr">
        <is>
          <t>8511314555</t>
        </is>
      </c>
      <c r="F2944" s="35" t="inlineStr">
        <is>
          <t>Not Checked</t>
        </is>
      </c>
      <c r="G2944" s="34" t="inlineStr">
        <is>
          <t>Surat</t>
        </is>
      </c>
      <c r="H2944" s="34" t="inlineStr">
        <is>
          <t>south-gujarat</t>
        </is>
      </c>
      <c r="I2944" s="34" t="inlineStr">
        <is>
          <t>Udhna Rd</t>
        </is>
      </c>
      <c r="J2944" s="34" t="inlineStr"/>
    </row>
    <row r="2945" ht="16" customHeight="1">
      <c r="A2945" s="36" t="inlineStr">
        <is>
          <t>Dr. Madhuri V. Patodiya</t>
        </is>
      </c>
      <c r="B2945" s="36" t="inlineStr">
        <is>
          <t>Ayurvedic Practitioner</t>
        </is>
      </c>
      <c r="C2945" s="36" t="inlineStr"/>
      <c r="D2945" s="36" t="inlineStr">
        <is>
          <t>Patodiya Clinic</t>
        </is>
      </c>
      <c r="E2945" s="36" t="inlineStr">
        <is>
          <t>7358091463</t>
        </is>
      </c>
      <c r="F2945" s="35" t="inlineStr">
        <is>
          <t>Not Checked</t>
        </is>
      </c>
      <c r="G2945" s="36" t="inlineStr">
        <is>
          <t>Surat</t>
        </is>
      </c>
      <c r="H2945" s="36" t="inlineStr">
        <is>
          <t>south-gujarat</t>
        </is>
      </c>
      <c r="I2945" s="36" t="inlineStr">
        <is>
          <t>Patodiya Rd</t>
        </is>
      </c>
      <c r="J2945" s="36" t="inlineStr"/>
    </row>
    <row r="2946" ht="16" customHeight="1">
      <c r="A2946" s="34" t="inlineStr">
        <is>
          <t>Dr. Nazneed S. Patel</t>
        </is>
      </c>
      <c r="B2946" s="34" t="inlineStr">
        <is>
          <t>Ayurvedic Practitioner</t>
        </is>
      </c>
      <c r="C2946" s="34" t="inlineStr"/>
      <c r="D2946" s="34" t="inlineStr">
        <is>
          <t>Patel Kharwasa Clinic</t>
        </is>
      </c>
      <c r="E2946" s="34" t="inlineStr">
        <is>
          <t>9586376700</t>
        </is>
      </c>
      <c r="F2946" s="35" t="inlineStr">
        <is>
          <t>Not Checked</t>
        </is>
      </c>
      <c r="G2946" s="34" t="inlineStr">
        <is>
          <t>Surat</t>
        </is>
      </c>
      <c r="H2946" s="34" t="inlineStr">
        <is>
          <t>south-gujarat</t>
        </is>
      </c>
      <c r="I2946" s="34" t="inlineStr">
        <is>
          <t>Kharwasa Rd Sachin</t>
        </is>
      </c>
      <c r="J2946" s="34" t="inlineStr"/>
    </row>
    <row r="2947" ht="16" customHeight="1">
      <c r="A2947" s="36" t="inlineStr">
        <is>
          <t>Dr. Prasad B. Pati</t>
        </is>
      </c>
      <c r="B2947" s="36" t="inlineStr">
        <is>
          <t>Ayurvedic Practitioner</t>
        </is>
      </c>
      <c r="C2947" s="36" t="inlineStr"/>
      <c r="D2947" s="36" t="inlineStr">
        <is>
          <t>Pati B Prasad Clinic</t>
        </is>
      </c>
      <c r="E2947" s="36" t="inlineStr">
        <is>
          <t>9173673672</t>
        </is>
      </c>
      <c r="F2947" s="35" t="inlineStr">
        <is>
          <t>Not Checked</t>
        </is>
      </c>
      <c r="G2947" s="36" t="inlineStr">
        <is>
          <t>Surat</t>
        </is>
      </c>
      <c r="H2947" s="36" t="inlineStr">
        <is>
          <t>south-gujarat</t>
        </is>
      </c>
      <c r="I2947" s="36" t="inlineStr">
        <is>
          <t>Prasad Rd</t>
        </is>
      </c>
      <c r="J2947" s="36" t="inlineStr"/>
    </row>
    <row r="2948" ht="16" customHeight="1">
      <c r="A2948" s="34" t="inlineStr">
        <is>
          <t>Dr. Ira Manoj Pandesara</t>
        </is>
      </c>
      <c r="B2948" s="34" t="inlineStr">
        <is>
          <t>Ayurvedic Practitioner</t>
        </is>
      </c>
      <c r="C2948" s="34" t="inlineStr"/>
      <c r="D2948" s="34" t="inlineStr">
        <is>
          <t>Pandesara Clinic</t>
        </is>
      </c>
      <c r="E2948" s="34" t="inlineStr">
        <is>
          <t>9924133626</t>
        </is>
      </c>
      <c r="F2948" s="35" t="inlineStr">
        <is>
          <t>Not Checked</t>
        </is>
      </c>
      <c r="G2948" s="34" t="inlineStr">
        <is>
          <t>Surat</t>
        </is>
      </c>
      <c r="H2948" s="34" t="inlineStr">
        <is>
          <t>south-gujarat</t>
        </is>
      </c>
      <c r="I2948" s="34" t="inlineStr">
        <is>
          <t>Pandesara Rd</t>
        </is>
      </c>
      <c r="J2948" s="34" t="inlineStr"/>
    </row>
    <row r="2949" ht="16" customHeight="1">
      <c r="A2949" s="36" t="inlineStr">
        <is>
          <t>Dr. Purnima D. Patel</t>
        </is>
      </c>
      <c r="B2949" s="36" t="inlineStr">
        <is>
          <t>Ayurvedic Practitioner</t>
        </is>
      </c>
      <c r="C2949" s="36" t="inlineStr"/>
      <c r="D2949" s="36" t="inlineStr">
        <is>
          <t>Patel D Purnima Clinic</t>
        </is>
      </c>
      <c r="E2949" s="36" t="inlineStr">
        <is>
          <t>9741031641</t>
        </is>
      </c>
      <c r="F2949" s="35" t="inlineStr">
        <is>
          <t>Not Checked</t>
        </is>
      </c>
      <c r="G2949" s="36" t="inlineStr">
        <is>
          <t>Surat</t>
        </is>
      </c>
      <c r="H2949" s="36" t="inlineStr">
        <is>
          <t>south-gujarat</t>
        </is>
      </c>
      <c r="I2949" s="36" t="inlineStr">
        <is>
          <t>Palanpur Rd</t>
        </is>
      </c>
      <c r="J2949" s="36" t="inlineStr"/>
    </row>
    <row r="2950" ht="16" customHeight="1">
      <c r="A2950" s="34" t="inlineStr">
        <is>
          <t>Dr. Roshni B. Patel</t>
        </is>
      </c>
      <c r="B2950" s="34" t="inlineStr">
        <is>
          <t>Ayurvedic Practitioner</t>
        </is>
      </c>
      <c r="C2950" s="34" t="inlineStr"/>
      <c r="D2950" s="34" t="inlineStr">
        <is>
          <t>Patel B Roshni Clinic</t>
        </is>
      </c>
      <c r="E2950" s="34" t="inlineStr">
        <is>
          <t>9054332281</t>
        </is>
      </c>
      <c r="F2950" s="35" t="inlineStr">
        <is>
          <t>Not Checked</t>
        </is>
      </c>
      <c r="G2950" s="34" t="inlineStr">
        <is>
          <t>Surat</t>
        </is>
      </c>
      <c r="H2950" s="34" t="inlineStr">
        <is>
          <t>south-gujarat</t>
        </is>
      </c>
      <c r="I2950" s="34" t="inlineStr">
        <is>
          <t>Roshni Rd</t>
        </is>
      </c>
      <c r="J2950" s="34" t="inlineStr"/>
    </row>
    <row r="2951" ht="16" customHeight="1">
      <c r="A2951" s="36" t="inlineStr">
        <is>
          <t>Dr. Shailesh G. Patel</t>
        </is>
      </c>
      <c r="B2951" s="36" t="inlineStr">
        <is>
          <t>Ayurvedic Practitioner</t>
        </is>
      </c>
      <c r="C2951" s="36" t="inlineStr"/>
      <c r="D2951" s="36" t="inlineStr">
        <is>
          <t>Patel Shailesh Soc Adajan</t>
        </is>
      </c>
      <c r="E2951" s="36" t="inlineStr">
        <is>
          <t>9427020360</t>
        </is>
      </c>
      <c r="F2951" s="35" t="inlineStr">
        <is>
          <t>Not Checked</t>
        </is>
      </c>
      <c r="G2951" s="36" t="inlineStr">
        <is>
          <t>Surat</t>
        </is>
      </c>
      <c r="H2951" s="36" t="inlineStr">
        <is>
          <t>south-gujarat</t>
        </is>
      </c>
      <c r="I2951" s="36" t="inlineStr">
        <is>
          <t>Adajan Soc Rd</t>
        </is>
      </c>
      <c r="J2951" s="36" t="inlineStr"/>
    </row>
    <row r="2952" ht="16" customHeight="1">
      <c r="A2952" s="34" t="inlineStr">
        <is>
          <t>Dr. Shweta J. Patel</t>
        </is>
      </c>
      <c r="B2952" s="34" t="inlineStr">
        <is>
          <t>Ayurvedic Practitioner</t>
        </is>
      </c>
      <c r="C2952" s="34" t="inlineStr"/>
      <c r="D2952" s="34" t="inlineStr">
        <is>
          <t>Patel J Shweta Clinic</t>
        </is>
      </c>
      <c r="E2952" s="34" t="inlineStr">
        <is>
          <t>9157660861</t>
        </is>
      </c>
      <c r="F2952" s="35" t="inlineStr">
        <is>
          <t>Not Checked</t>
        </is>
      </c>
      <c r="G2952" s="34" t="inlineStr">
        <is>
          <t>Surat</t>
        </is>
      </c>
      <c r="H2952" s="34" t="inlineStr">
        <is>
          <t>south-gujarat</t>
        </is>
      </c>
      <c r="I2952" s="34" t="inlineStr">
        <is>
          <t>Patel Dindoli Rd</t>
        </is>
      </c>
      <c r="J2952" s="34" t="inlineStr"/>
    </row>
    <row r="2953" ht="16" customHeight="1">
      <c r="A2953" s="36" t="inlineStr">
        <is>
          <t>Dr. Subhash B. Patel</t>
        </is>
      </c>
      <c r="B2953" s="36" t="inlineStr">
        <is>
          <t>Ayurvedic Practitioner</t>
        </is>
      </c>
      <c r="C2953" s="36" t="inlineStr"/>
      <c r="D2953" s="36" t="inlineStr">
        <is>
          <t>Patel B Subhash Clinic</t>
        </is>
      </c>
      <c r="E2953" s="36" t="inlineStr">
        <is>
          <t>9426155100</t>
        </is>
      </c>
      <c r="F2953" s="35" t="inlineStr">
        <is>
          <t>Not Checked</t>
        </is>
      </c>
      <c r="G2953" s="36" t="inlineStr">
        <is>
          <t>Surat</t>
        </is>
      </c>
      <c r="H2953" s="36" t="inlineStr">
        <is>
          <t>south-gujarat</t>
        </is>
      </c>
      <c r="I2953" s="36" t="inlineStr">
        <is>
          <t>Patel Rd</t>
        </is>
      </c>
      <c r="J2953" s="36" t="inlineStr"/>
    </row>
    <row r="2954" ht="16" customHeight="1">
      <c r="A2954" s="34" t="inlineStr">
        <is>
          <t>Dr. Subhash S. Patel</t>
        </is>
      </c>
      <c r="B2954" s="34" t="inlineStr">
        <is>
          <t>Ayurvedic Practitioner</t>
        </is>
      </c>
      <c r="C2954" s="34" t="inlineStr"/>
      <c r="D2954" s="34" t="inlineStr">
        <is>
          <t>Patel S Subhash Limbayat Clinic</t>
        </is>
      </c>
      <c r="E2954" s="34" t="inlineStr">
        <is>
          <t>9052338055</t>
        </is>
      </c>
      <c r="F2954" s="35" t="inlineStr">
        <is>
          <t>Not Checked</t>
        </is>
      </c>
      <c r="G2954" s="34" t="inlineStr">
        <is>
          <t>Surat</t>
        </is>
      </c>
      <c r="H2954" s="34" t="inlineStr">
        <is>
          <t>south-gujarat</t>
        </is>
      </c>
      <c r="I2954" s="34" t="inlineStr">
        <is>
          <t>Limbayat Rd</t>
        </is>
      </c>
      <c r="J2954" s="34" t="inlineStr"/>
    </row>
    <row r="2955" ht="16" customHeight="1">
      <c r="A2955" s="36" t="inlineStr">
        <is>
          <t>Dr. Surya N. Patel</t>
        </is>
      </c>
      <c r="B2955" s="36" t="inlineStr">
        <is>
          <t>Ayurvedic Practitioner</t>
        </is>
      </c>
      <c r="C2955" s="36" t="inlineStr"/>
      <c r="D2955" s="36" t="inlineStr">
        <is>
          <t>Patel N Surya Clinic</t>
        </is>
      </c>
      <c r="E2955" s="36" t="inlineStr">
        <is>
          <t>8329940739</t>
        </is>
      </c>
      <c r="F2955" s="35" t="inlineStr">
        <is>
          <t>Not Checked</t>
        </is>
      </c>
      <c r="G2955" s="36" t="inlineStr">
        <is>
          <t>Surat</t>
        </is>
      </c>
      <c r="H2955" s="36" t="inlineStr">
        <is>
          <t>south-gujarat</t>
        </is>
      </c>
      <c r="I2955" s="36" t="inlineStr">
        <is>
          <t>Dindoli Rd</t>
        </is>
      </c>
      <c r="J2955" s="36" t="inlineStr"/>
    </row>
    <row r="2956" ht="16" customHeight="1">
      <c r="A2956" s="34" t="inlineStr">
        <is>
          <t>Dr. Vijay M. Patel</t>
        </is>
      </c>
      <c r="B2956" s="34" t="inlineStr">
        <is>
          <t>Ayurvedic Practitioner</t>
        </is>
      </c>
      <c r="C2956" s="34" t="inlineStr"/>
      <c r="D2956" s="34" t="inlineStr">
        <is>
          <t>Patel M Vijay Clinic</t>
        </is>
      </c>
      <c r="E2956" s="34" t="inlineStr">
        <is>
          <t>9904218801</t>
        </is>
      </c>
      <c r="F2956" s="35" t="inlineStr">
        <is>
          <t>Not Checked</t>
        </is>
      </c>
      <c r="G2956" s="34" t="inlineStr">
        <is>
          <t>Surat</t>
        </is>
      </c>
      <c r="H2956" s="34" t="inlineStr">
        <is>
          <t>south-gujarat</t>
        </is>
      </c>
      <c r="I2956" s="34" t="inlineStr">
        <is>
          <t>Vijay Rd Pandesara</t>
        </is>
      </c>
      <c r="J2956" s="34" t="inlineStr"/>
    </row>
    <row r="2957" ht="16" customHeight="1">
      <c r="A2957" s="36" t="inlineStr">
        <is>
          <t>Dr. Vijay G. Patel</t>
        </is>
      </c>
      <c r="B2957" s="36" t="inlineStr">
        <is>
          <t>Ayurvedic Practitioner</t>
        </is>
      </c>
      <c r="C2957" s="36" t="inlineStr"/>
      <c r="D2957" s="36" t="inlineStr">
        <is>
          <t>Patel G Vijay Clinic</t>
        </is>
      </c>
      <c r="E2957" s="36" t="inlineStr">
        <is>
          <t>9924188042</t>
        </is>
      </c>
      <c r="F2957" s="35" t="inlineStr">
        <is>
          <t>Not Checked</t>
        </is>
      </c>
      <c r="G2957" s="36" t="inlineStr">
        <is>
          <t>Surat</t>
        </is>
      </c>
      <c r="H2957" s="36" t="inlineStr">
        <is>
          <t>south-gujarat</t>
        </is>
      </c>
      <c r="I2957" s="36" t="inlineStr">
        <is>
          <t>Vijay G Rd</t>
        </is>
      </c>
      <c r="J2957" s="36" t="inlineStr"/>
    </row>
    <row r="2958" ht="16" customHeight="1">
      <c r="A2958" s="34" t="inlineStr">
        <is>
          <t>Dr. Vipul C. Patel</t>
        </is>
      </c>
      <c r="B2958" s="34" t="inlineStr">
        <is>
          <t>Ayurvedic Practitioner</t>
        </is>
      </c>
      <c r="C2958" s="34" t="inlineStr"/>
      <c r="D2958" s="34" t="inlineStr">
        <is>
          <t>Patel C Vipul Clinic Althan Bamroli</t>
        </is>
      </c>
      <c r="E2958" s="34" t="inlineStr">
        <is>
          <t>9099300755</t>
        </is>
      </c>
      <c r="F2958" s="35" t="inlineStr">
        <is>
          <t>Not Checked</t>
        </is>
      </c>
      <c r="G2958" s="34" t="inlineStr">
        <is>
          <t>Surat</t>
        </is>
      </c>
      <c r="H2958" s="34" t="inlineStr">
        <is>
          <t>south-gujarat</t>
        </is>
      </c>
      <c r="I2958" s="34" t="inlineStr">
        <is>
          <t>Althan Bamroli Rd</t>
        </is>
      </c>
      <c r="J2958" s="34" t="inlineStr"/>
    </row>
    <row r="2959" ht="16" customHeight="1">
      <c r="A2959" s="36" t="inlineStr">
        <is>
          <t>Dr. Patel Vijay</t>
        </is>
      </c>
      <c r="B2959" s="36" t="inlineStr">
        <is>
          <t>Ayurvedic Practitioner</t>
        </is>
      </c>
      <c r="C2959" s="36" t="inlineStr"/>
      <c r="D2959" s="36" t="inlineStr">
        <is>
          <t>Patel Vijay Clinic</t>
        </is>
      </c>
      <c r="E2959" s="36" t="inlineStr">
        <is>
          <t>9924188042</t>
        </is>
      </c>
      <c r="F2959" s="35" t="inlineStr">
        <is>
          <t>Not Checked</t>
        </is>
      </c>
      <c r="G2959" s="36" t="inlineStr">
        <is>
          <t>Surat</t>
        </is>
      </c>
      <c r="H2959" s="36" t="inlineStr">
        <is>
          <t>south-gujarat</t>
        </is>
      </c>
      <c r="I2959" s="36" t="inlineStr">
        <is>
          <t>Vijay Rd</t>
        </is>
      </c>
      <c r="J2959" s="36" t="inlineStr"/>
    </row>
    <row r="2960" ht="16" customHeight="1">
      <c r="A2960" s="34" t="inlineStr">
        <is>
          <t>Dr. Patoria Jeram B.</t>
        </is>
      </c>
      <c r="B2960" s="34" t="inlineStr">
        <is>
          <t>Ayurvedic Practitioner</t>
        </is>
      </c>
      <c r="C2960" s="34" t="inlineStr"/>
      <c r="D2960" s="34" t="inlineStr">
        <is>
          <t>Patoria Clinic</t>
        </is>
      </c>
      <c r="E2960" s="34" t="inlineStr">
        <is>
          <t>9925406406</t>
        </is>
      </c>
      <c r="F2960" s="35" t="inlineStr">
        <is>
          <t>Not Checked</t>
        </is>
      </c>
      <c r="G2960" s="34" t="inlineStr">
        <is>
          <t>Surat</t>
        </is>
      </c>
      <c r="H2960" s="34" t="inlineStr">
        <is>
          <t>south-gujarat</t>
        </is>
      </c>
      <c r="I2960" s="34" t="inlineStr">
        <is>
          <t>Varachha Rd</t>
        </is>
      </c>
      <c r="J2960" s="34" t="inlineStr"/>
    </row>
    <row r="2961" ht="16" customHeight="1">
      <c r="A2961" s="36" t="inlineStr">
        <is>
          <t>Dr. Jeramb B. Patoriya</t>
        </is>
      </c>
      <c r="B2961" s="36" t="inlineStr">
        <is>
          <t>Ayurvedic Practitioner</t>
        </is>
      </c>
      <c r="C2961" s="36" t="inlineStr"/>
      <c r="D2961" s="36" t="inlineStr">
        <is>
          <t>Patoriya Clinic</t>
        </is>
      </c>
      <c r="E2961" s="36" t="inlineStr">
        <is>
          <t>9925406406</t>
        </is>
      </c>
      <c r="F2961" s="35" t="inlineStr">
        <is>
          <t>Not Checked</t>
        </is>
      </c>
      <c r="G2961" s="36" t="inlineStr">
        <is>
          <t>Surat</t>
        </is>
      </c>
      <c r="H2961" s="36" t="inlineStr">
        <is>
          <t>south-gujarat</t>
        </is>
      </c>
      <c r="I2961" s="36" t="inlineStr">
        <is>
          <t>Dindoli Jakatnaka Rd</t>
        </is>
      </c>
      <c r="J2961" s="36" t="inlineStr"/>
    </row>
    <row r="2962" ht="16" customHeight="1">
      <c r="A2962" s="34" t="inlineStr">
        <is>
          <t>Dr. Arvind R. Phichadiya</t>
        </is>
      </c>
      <c r="B2962" s="34" t="inlineStr">
        <is>
          <t>Ayurvedic Practitioner</t>
        </is>
      </c>
      <c r="C2962" s="34" t="inlineStr"/>
      <c r="D2962" s="34" t="inlineStr">
        <is>
          <t>Phichadiya Clinic</t>
        </is>
      </c>
      <c r="E2962" s="34" t="inlineStr">
        <is>
          <t>9924083383</t>
        </is>
      </c>
      <c r="F2962" s="35" t="inlineStr">
        <is>
          <t>Not Checked</t>
        </is>
      </c>
      <c r="G2962" s="34" t="inlineStr">
        <is>
          <t>Surat</t>
        </is>
      </c>
      <c r="H2962" s="34" t="inlineStr">
        <is>
          <t>south-gujarat</t>
        </is>
      </c>
      <c r="I2962" s="34" t="inlineStr">
        <is>
          <t>Dindoli Jakatnaka Rd</t>
        </is>
      </c>
      <c r="J2962" s="34" t="inlineStr"/>
    </row>
    <row r="2963" ht="16" customHeight="1">
      <c r="A2963" s="36" t="inlineStr">
        <is>
          <t>Dr. Manoj B. Pitthadiya</t>
        </is>
      </c>
      <c r="B2963" s="36" t="inlineStr">
        <is>
          <t>Ayurvedic Practitioner</t>
        </is>
      </c>
      <c r="C2963" s="36" t="inlineStr"/>
      <c r="D2963" s="36" t="inlineStr">
        <is>
          <t>Pitthadiya Clinic</t>
        </is>
      </c>
      <c r="E2963" s="36" t="inlineStr">
        <is>
          <t>9624849555</t>
        </is>
      </c>
      <c r="F2963" s="35" t="inlineStr">
        <is>
          <t>Not Checked</t>
        </is>
      </c>
      <c r="G2963" s="36" t="inlineStr">
        <is>
          <t>Surat</t>
        </is>
      </c>
      <c r="H2963" s="36" t="inlineStr">
        <is>
          <t>south-gujarat</t>
        </is>
      </c>
      <c r="I2963" s="36" t="inlineStr">
        <is>
          <t>Pitthadiya Rd</t>
        </is>
      </c>
      <c r="J2963" s="36" t="inlineStr"/>
    </row>
    <row r="2964" ht="16" customHeight="1">
      <c r="A2964" s="34" t="inlineStr">
        <is>
          <t>Dr. Rajeshri A. Prajapati</t>
        </is>
      </c>
      <c r="B2964" s="34" t="inlineStr">
        <is>
          <t>Ayurvedic Practitioner</t>
        </is>
      </c>
      <c r="C2964" s="34" t="inlineStr"/>
      <c r="D2964" s="34" t="inlineStr">
        <is>
          <t>Prajapati Clinic</t>
        </is>
      </c>
      <c r="E2964" s="34" t="inlineStr">
        <is>
          <t>9638943634</t>
        </is>
      </c>
      <c r="F2964" s="35" t="inlineStr">
        <is>
          <t>Not Checked</t>
        </is>
      </c>
      <c r="G2964" s="34" t="inlineStr">
        <is>
          <t>Surat</t>
        </is>
      </c>
      <c r="H2964" s="34" t="inlineStr">
        <is>
          <t>south-gujarat</t>
        </is>
      </c>
      <c r="I2964" s="34" t="inlineStr">
        <is>
          <t>Sarthana Rd</t>
        </is>
      </c>
      <c r="J2964" s="34" t="inlineStr"/>
    </row>
    <row r="2965" ht="16" customHeight="1">
      <c r="A2965" s="36" t="inlineStr">
        <is>
          <t>Dr. Rahul B. Sharma</t>
        </is>
      </c>
      <c r="B2965" s="36" t="inlineStr">
        <is>
          <t>Ayurvedic Practitioner</t>
        </is>
      </c>
      <c r="C2965" s="36" t="inlineStr"/>
      <c r="D2965" s="36" t="inlineStr">
        <is>
          <t>Sharma B Rahul Clinic</t>
        </is>
      </c>
      <c r="E2965" s="36" t="inlineStr">
        <is>
          <t>8160775766</t>
        </is>
      </c>
      <c r="F2965" s="35" t="inlineStr">
        <is>
          <t>Not Checked</t>
        </is>
      </c>
      <c r="G2965" s="36" t="inlineStr">
        <is>
          <t>Surat</t>
        </is>
      </c>
      <c r="H2965" s="36" t="inlineStr">
        <is>
          <t>south-gujarat</t>
        </is>
      </c>
      <c r="I2965" s="36" t="inlineStr">
        <is>
          <t>Pandesara Rd</t>
        </is>
      </c>
      <c r="J2965" s="36" t="inlineStr"/>
    </row>
    <row r="2966" ht="16" customHeight="1">
      <c r="A2966" s="34" t="inlineStr">
        <is>
          <t>Dr. Jayshri B. Sharma</t>
        </is>
      </c>
      <c r="B2966" s="34" t="inlineStr">
        <is>
          <t>Ayurvedic Practitioner</t>
        </is>
      </c>
      <c r="C2966" s="34" t="inlineStr"/>
      <c r="D2966" s="34" t="inlineStr">
        <is>
          <t>Sharma B Jayshri Clinic</t>
        </is>
      </c>
      <c r="E2966" s="34" t="inlineStr">
        <is>
          <t>9925613924</t>
        </is>
      </c>
      <c r="F2966" s="35" t="inlineStr">
        <is>
          <t>Not Checked</t>
        </is>
      </c>
      <c r="G2966" s="34" t="inlineStr">
        <is>
          <t>Surat</t>
        </is>
      </c>
      <c r="H2966" s="34" t="inlineStr">
        <is>
          <t>south-gujarat</t>
        </is>
      </c>
      <c r="I2966" s="34" t="inlineStr">
        <is>
          <t>Sarthana Rd</t>
        </is>
      </c>
      <c r="J2966" s="34" t="inlineStr"/>
    </row>
    <row r="2967" ht="16" customHeight="1">
      <c r="A2967" s="36" t="inlineStr">
        <is>
          <t>Dr. Dr. Pandit Rupali C.</t>
        </is>
      </c>
      <c r="B2967" s="36" t="inlineStr">
        <is>
          <t>Ayurvedic Practitioner</t>
        </is>
      </c>
      <c r="C2967" s="36" t="inlineStr"/>
      <c r="D2967" s="36" t="inlineStr">
        <is>
          <t>Pandit Clinic Sarthana</t>
        </is>
      </c>
      <c r="E2967" s="36" t="inlineStr">
        <is>
          <t>9925613924</t>
        </is>
      </c>
      <c r="F2967" s="35" t="inlineStr">
        <is>
          <t>Not Checked</t>
        </is>
      </c>
      <c r="G2967" s="36" t="inlineStr">
        <is>
          <t>Surat</t>
        </is>
      </c>
      <c r="H2967" s="36" t="inlineStr">
        <is>
          <t>south-gujarat</t>
        </is>
      </c>
      <c r="I2967" s="36" t="inlineStr">
        <is>
          <t>Sarthana Rd</t>
        </is>
      </c>
      <c r="J2967" s="36" t="inlineStr"/>
    </row>
    <row r="2968" ht="16" customHeight="1">
      <c r="A2968" s="34" t="inlineStr">
        <is>
          <t>Dr. Rajiv Param</t>
        </is>
      </c>
      <c r="B2968" s="34" t="inlineStr">
        <is>
          <t>Ayurvedic Practitioner</t>
        </is>
      </c>
      <c r="C2968" s="34" t="inlineStr"/>
      <c r="D2968" s="34" t="inlineStr">
        <is>
          <t>Param Rajiv Clinic</t>
        </is>
      </c>
      <c r="E2968" s="34" t="inlineStr">
        <is>
          <t>9925613924</t>
        </is>
      </c>
      <c r="F2968" s="35" t="inlineStr">
        <is>
          <t>Not Checked</t>
        </is>
      </c>
      <c r="G2968" s="34" t="inlineStr">
        <is>
          <t>Surat</t>
        </is>
      </c>
      <c r="H2968" s="34" t="inlineStr">
        <is>
          <t>south-gujarat</t>
        </is>
      </c>
      <c r="I2968" s="34" t="inlineStr">
        <is>
          <t>Param Rd Adajan</t>
        </is>
      </c>
      <c r="J2968" s="34" t="inlineStr"/>
    </row>
    <row r="2969" ht="16" customHeight="1">
      <c r="A2969" s="36" t="inlineStr">
        <is>
          <t>Dr. Jaysri B. Patrichadiya</t>
        </is>
      </c>
      <c r="B2969" s="36" t="inlineStr">
        <is>
          <t>Ayurvedic Practitioner</t>
        </is>
      </c>
      <c r="C2969" s="36" t="inlineStr"/>
      <c r="D2969" s="36" t="inlineStr">
        <is>
          <t>Patrichadiya Clinic</t>
        </is>
      </c>
      <c r="E2969" s="36" t="inlineStr">
        <is>
          <t>9925613924</t>
        </is>
      </c>
      <c r="F2969" s="35" t="inlineStr">
        <is>
          <t>Not Checked</t>
        </is>
      </c>
      <c r="G2969" s="36" t="inlineStr">
        <is>
          <t>Surat</t>
        </is>
      </c>
      <c r="H2969" s="36" t="inlineStr">
        <is>
          <t>south-gujarat</t>
        </is>
      </c>
      <c r="I2969" s="36" t="inlineStr">
        <is>
          <t>Patrichadiya Rd</t>
        </is>
      </c>
      <c r="J2969" s="36" t="inlineStr"/>
    </row>
    <row r="2970" ht="16" customHeight="1">
      <c r="A2970" s="34" t="inlineStr">
        <is>
          <t>Dr. Savita D. Rajshri</t>
        </is>
      </c>
      <c r="B2970" s="34" t="inlineStr">
        <is>
          <t>Ayurvedic Practitioner</t>
        </is>
      </c>
      <c r="C2970" s="34" t="inlineStr"/>
      <c r="D2970" s="34" t="inlineStr">
        <is>
          <t>Rajshri Clinic</t>
        </is>
      </c>
      <c r="E2970" s="34" t="inlineStr">
        <is>
          <t>9638943634</t>
        </is>
      </c>
      <c r="F2970" s="35" t="inlineStr">
        <is>
          <t>Not Checked</t>
        </is>
      </c>
      <c r="G2970" s="34" t="inlineStr">
        <is>
          <t>Surat</t>
        </is>
      </c>
      <c r="H2970" s="34" t="inlineStr">
        <is>
          <t>south-gujarat</t>
        </is>
      </c>
      <c r="I2970" s="34" t="inlineStr">
        <is>
          <t>Rajshri Rd</t>
        </is>
      </c>
      <c r="J2970" s="34" t="inlineStr"/>
    </row>
    <row r="2971" ht="16" customHeight="1">
      <c r="A2971" s="36" t="inlineStr">
        <is>
          <t>Dr. Rahul B. Rathod</t>
        </is>
      </c>
      <c r="B2971" s="36" t="inlineStr">
        <is>
          <t>Ayurvedic Practitioner</t>
        </is>
      </c>
      <c r="C2971" s="36" t="inlineStr"/>
      <c r="D2971" s="36" t="inlineStr">
        <is>
          <t>Rathod Clinic</t>
        </is>
      </c>
      <c r="E2971" s="36" t="inlineStr">
        <is>
          <t>8160775766</t>
        </is>
      </c>
      <c r="F2971" s="35" t="inlineStr">
        <is>
          <t>Not Checked</t>
        </is>
      </c>
      <c r="G2971" s="36" t="inlineStr">
        <is>
          <t>Surat</t>
        </is>
      </c>
      <c r="H2971" s="36" t="inlineStr">
        <is>
          <t>south-gujarat</t>
        </is>
      </c>
      <c r="I2971" s="36" t="inlineStr">
        <is>
          <t>Ndith Rd Adajan</t>
        </is>
      </c>
      <c r="J2971" s="36" t="inlineStr"/>
    </row>
    <row r="2972" ht="16" customHeight="1">
      <c r="A2972" s="34" t="inlineStr">
        <is>
          <t>Dr. Umesh H. Patel</t>
        </is>
      </c>
      <c r="B2972" s="34" t="inlineStr">
        <is>
          <t>Ayurvedic Practitioner</t>
        </is>
      </c>
      <c r="C2972" s="34" t="inlineStr"/>
      <c r="D2972" s="34" t="inlineStr">
        <is>
          <t>Patel Umesh Piploda Clinic</t>
        </is>
      </c>
      <c r="E2972" s="34" t="inlineStr">
        <is>
          <t>9030140223</t>
        </is>
      </c>
      <c r="F2972" s="35" t="inlineStr">
        <is>
          <t>Not Checked</t>
        </is>
      </c>
      <c r="G2972" s="34" t="inlineStr">
        <is>
          <t>Surat</t>
        </is>
      </c>
      <c r="H2972" s="34" t="inlineStr">
        <is>
          <t>south-gujarat</t>
        </is>
      </c>
      <c r="I2972" s="34" t="inlineStr">
        <is>
          <t>Piploda Rd</t>
        </is>
      </c>
      <c r="J2972" s="34" t="inlineStr"/>
    </row>
    <row r="2973" ht="16" customHeight="1">
      <c r="A2973" s="36" t="inlineStr">
        <is>
          <t>Dr. Rajesh Raju Patel</t>
        </is>
      </c>
      <c r="B2973" s="36" t="inlineStr">
        <is>
          <t>Ayurvedic Practitioner</t>
        </is>
      </c>
      <c r="C2973" s="36" t="inlineStr"/>
      <c r="D2973" s="36" t="inlineStr">
        <is>
          <t>Patel Raju Clinic</t>
        </is>
      </c>
      <c r="E2973" s="36" t="inlineStr">
        <is>
          <t>9033140223</t>
        </is>
      </c>
      <c r="F2973" s="35" t="inlineStr">
        <is>
          <t>Not Checked</t>
        </is>
      </c>
      <c r="G2973" s="36" t="inlineStr">
        <is>
          <t>Surat</t>
        </is>
      </c>
      <c r="H2973" s="36" t="inlineStr">
        <is>
          <t>south-gujarat</t>
        </is>
      </c>
      <c r="I2973" s="36" t="inlineStr">
        <is>
          <t>Raju Rd</t>
        </is>
      </c>
      <c r="J2973" s="36" t="inlineStr"/>
    </row>
    <row r="2974" ht="16" customHeight="1">
      <c r="A2974" s="34" t="inlineStr">
        <is>
          <t>Dr. Pradip Ray</t>
        </is>
      </c>
      <c r="B2974" s="34" t="inlineStr">
        <is>
          <t>Ayurvedic Practitioner</t>
        </is>
      </c>
      <c r="C2974" s="34" t="inlineStr"/>
      <c r="D2974" s="34" t="inlineStr">
        <is>
          <t>Pradip Ray Clinic</t>
        </is>
      </c>
      <c r="E2974" s="34" t="inlineStr">
        <is>
          <t>8511314555</t>
        </is>
      </c>
      <c r="F2974" s="35" t="inlineStr">
        <is>
          <t>Not Checked</t>
        </is>
      </c>
      <c r="G2974" s="34" t="inlineStr">
        <is>
          <t>Surat</t>
        </is>
      </c>
      <c r="H2974" s="34" t="inlineStr">
        <is>
          <t>south-gujarat</t>
        </is>
      </c>
      <c r="I2974" s="34" t="inlineStr">
        <is>
          <t>Pradip Rd</t>
        </is>
      </c>
      <c r="J2974" s="34" t="inlineStr"/>
    </row>
    <row r="2975" ht="16" customHeight="1">
      <c r="A2975" s="36" t="inlineStr">
        <is>
          <t>Dr. Umesh H. Rathod</t>
        </is>
      </c>
      <c r="B2975" s="36" t="inlineStr">
        <is>
          <t>Ayurvedic Practitioner</t>
        </is>
      </c>
      <c r="C2975" s="36" t="inlineStr"/>
      <c r="D2975" s="36" t="inlineStr">
        <is>
          <t>Rathod Umesh Piploda Clinic</t>
        </is>
      </c>
      <c r="E2975" s="36" t="inlineStr">
        <is>
          <t>9030140223</t>
        </is>
      </c>
      <c r="F2975" s="35" t="inlineStr">
        <is>
          <t>Not Checked</t>
        </is>
      </c>
      <c r="G2975" s="36" t="inlineStr">
        <is>
          <t>Surat</t>
        </is>
      </c>
      <c r="H2975" s="36" t="inlineStr">
        <is>
          <t>south-gujarat</t>
        </is>
      </c>
      <c r="I2975" s="36" t="inlineStr">
        <is>
          <t>Piploda Rd</t>
        </is>
      </c>
      <c r="J2975" s="36" t="inlineStr"/>
    </row>
    <row r="2976" ht="16" customHeight="1">
      <c r="A2976" s="34" t="inlineStr">
        <is>
          <t>Dr. Raju D. Rathod</t>
        </is>
      </c>
      <c r="B2976" s="34" t="inlineStr">
        <is>
          <t>Ayurvedic Practitioner</t>
        </is>
      </c>
      <c r="C2976" s="34" t="inlineStr"/>
      <c r="D2976" s="34" t="inlineStr">
        <is>
          <t>Rathod D Raju Clinic</t>
        </is>
      </c>
      <c r="E2976" s="34" t="inlineStr">
        <is>
          <t>9898846548</t>
        </is>
      </c>
      <c r="F2976" s="35" t="inlineStr">
        <is>
          <t>Not Checked</t>
        </is>
      </c>
      <c r="G2976" s="34" t="inlineStr">
        <is>
          <t>Surat</t>
        </is>
      </c>
      <c r="H2976" s="34" t="inlineStr">
        <is>
          <t>south-gujarat</t>
        </is>
      </c>
      <c r="I2976" s="34" t="inlineStr">
        <is>
          <t>Raju L H Rd</t>
        </is>
      </c>
      <c r="J2976" s="34" t="inlineStr"/>
    </row>
    <row r="2977" ht="16" customHeight="1">
      <c r="A2977" s="36" t="inlineStr">
        <is>
          <t>Dr. Hiren K. Rathod</t>
        </is>
      </c>
      <c r="B2977" s="36" t="inlineStr">
        <is>
          <t>Ayurvedic Practitioner</t>
        </is>
      </c>
      <c r="C2977" s="36" t="inlineStr"/>
      <c r="D2977" s="36" t="inlineStr">
        <is>
          <t>Rathod K Hiren Clinic</t>
        </is>
      </c>
      <c r="E2977" s="36" t="inlineStr">
        <is>
          <t>9033140223</t>
        </is>
      </c>
      <c r="F2977" s="35" t="inlineStr">
        <is>
          <t>Not Checked</t>
        </is>
      </c>
      <c r="G2977" s="36" t="inlineStr">
        <is>
          <t>Surat</t>
        </is>
      </c>
      <c r="H2977" s="36" t="inlineStr">
        <is>
          <t>south-gujarat</t>
        </is>
      </c>
      <c r="I2977" s="36" t="inlineStr">
        <is>
          <t>Piploda Rd</t>
        </is>
      </c>
      <c r="J2977" s="36" t="inlineStr"/>
    </row>
    <row r="2978" ht="16" customHeight="1">
      <c r="A2978" s="34" t="inlineStr">
        <is>
          <t>Dr. Umesh H. Rathodiyar</t>
        </is>
      </c>
      <c r="B2978" s="34" t="inlineStr">
        <is>
          <t>Ayurvedic Practitioner</t>
        </is>
      </c>
      <c r="C2978" s="34" t="inlineStr"/>
      <c r="D2978" s="34" t="inlineStr">
        <is>
          <t>Rathodiyar Clinic</t>
        </is>
      </c>
      <c r="E2978" s="34" t="inlineStr">
        <is>
          <t>9030140223</t>
        </is>
      </c>
      <c r="F2978" s="35" t="inlineStr">
        <is>
          <t>Not Checked</t>
        </is>
      </c>
      <c r="G2978" s="34" t="inlineStr">
        <is>
          <t>Surat</t>
        </is>
      </c>
      <c r="H2978" s="34" t="inlineStr">
        <is>
          <t>south-gujarat</t>
        </is>
      </c>
      <c r="I2978" s="34" t="inlineStr">
        <is>
          <t>Piploda Rd</t>
        </is>
      </c>
      <c r="J2978" s="34" t="inlineStr"/>
    </row>
    <row r="2979" ht="16" customHeight="1">
      <c r="A2979" s="36" t="inlineStr">
        <is>
          <t>Dr. Ks Ray</t>
        </is>
      </c>
      <c r="B2979" s="36" t="inlineStr">
        <is>
          <t>Ayurvedic Practitioner</t>
        </is>
      </c>
      <c r="C2979" s="36" t="inlineStr"/>
      <c r="D2979" s="36" t="inlineStr">
        <is>
          <t>Ray KS Clinic</t>
        </is>
      </c>
      <c r="E2979" s="36" t="inlineStr">
        <is>
          <t>8401919642</t>
        </is>
      </c>
      <c r="F2979" s="35" t="inlineStr">
        <is>
          <t>Not Checked</t>
        </is>
      </c>
      <c r="G2979" s="36" t="inlineStr">
        <is>
          <t>Surat</t>
        </is>
      </c>
      <c r="H2979" s="36" t="inlineStr">
        <is>
          <t>south-gujarat</t>
        </is>
      </c>
      <c r="I2979" s="36" t="inlineStr">
        <is>
          <t>Ray Rd Godadara</t>
        </is>
      </c>
      <c r="J2979" s="36" t="inlineStr"/>
    </row>
    <row r="2980" ht="16" customHeight="1">
      <c r="A2980" s="34" t="inlineStr">
        <is>
          <t>Dr. Nilesh B. Rupala</t>
        </is>
      </c>
      <c r="B2980" s="34" t="inlineStr">
        <is>
          <t>Ayurvedic Practitioner</t>
        </is>
      </c>
      <c r="C2980" s="34" t="inlineStr"/>
      <c r="D2980" s="34" t="inlineStr">
        <is>
          <t>Rupala B Nilesh Clinic</t>
        </is>
      </c>
      <c r="E2980" s="34" t="inlineStr">
        <is>
          <t>9825681364</t>
        </is>
      </c>
      <c r="F2980" s="35" t="inlineStr">
        <is>
          <t>Not Checked</t>
        </is>
      </c>
      <c r="G2980" s="34" t="inlineStr">
        <is>
          <t>Surat</t>
        </is>
      </c>
      <c r="H2980" s="34" t="inlineStr">
        <is>
          <t>south-gujarat</t>
        </is>
      </c>
      <c r="I2980" s="34" t="inlineStr">
        <is>
          <t>Piploda Bhestan Rd</t>
        </is>
      </c>
      <c r="J2980" s="34" t="inlineStr"/>
    </row>
    <row r="2981" ht="16" customHeight="1">
      <c r="A2981" s="36" t="inlineStr">
        <is>
          <t>Dr. Sanjay M. Rupala</t>
        </is>
      </c>
      <c r="B2981" s="36" t="inlineStr">
        <is>
          <t>Ayurvedic Practitioner</t>
        </is>
      </c>
      <c r="C2981" s="36" t="inlineStr"/>
      <c r="D2981" s="36" t="inlineStr">
        <is>
          <t>Rupala Clinic</t>
        </is>
      </c>
      <c r="E2981" s="36" t="inlineStr">
        <is>
          <t>9825681364</t>
        </is>
      </c>
      <c r="F2981" s="35" t="inlineStr">
        <is>
          <t>Not Checked</t>
        </is>
      </c>
      <c r="G2981" s="36" t="inlineStr">
        <is>
          <t>Surat</t>
        </is>
      </c>
      <c r="H2981" s="36" t="inlineStr">
        <is>
          <t>south-gujarat</t>
        </is>
      </c>
      <c r="I2981" s="36" t="inlineStr">
        <is>
          <t>Rupala Rd Rander Rd</t>
        </is>
      </c>
      <c r="J2981" s="36" t="inlineStr"/>
    </row>
    <row r="2982" ht="16" customHeight="1">
      <c r="A2982" s="34" t="inlineStr">
        <is>
          <t>Dr. Naimish D. Ruparelia</t>
        </is>
      </c>
      <c r="B2982" s="34" t="inlineStr">
        <is>
          <t>Ayurvedic Practitioner</t>
        </is>
      </c>
      <c r="C2982" s="34" t="inlineStr"/>
      <c r="D2982" s="34" t="inlineStr">
        <is>
          <t>Ruparelia Clinic</t>
        </is>
      </c>
      <c r="E2982" s="34" t="inlineStr">
        <is>
          <t>9825697166</t>
        </is>
      </c>
      <c r="F2982" s="35" t="inlineStr">
        <is>
          <t>Not Checked</t>
        </is>
      </c>
      <c r="G2982" s="34" t="inlineStr">
        <is>
          <t>Surat</t>
        </is>
      </c>
      <c r="H2982" s="34" t="inlineStr">
        <is>
          <t>south-gujarat</t>
        </is>
      </c>
      <c r="I2982" s="34" t="inlineStr">
        <is>
          <t>Ruparelia Rd Sarthana</t>
        </is>
      </c>
      <c r="J2982" s="34" t="inlineStr"/>
    </row>
    <row r="2983" ht="16" customHeight="1">
      <c r="A2983" s="36" t="inlineStr">
        <is>
          <t>Dr. Vrajlal H. Ruparelia</t>
        </is>
      </c>
      <c r="B2983" s="36" t="inlineStr">
        <is>
          <t>Ayurvedic Practitioner</t>
        </is>
      </c>
      <c r="C2983" s="36" t="inlineStr"/>
      <c r="D2983" s="36" t="inlineStr">
        <is>
          <t>Ruparelia H Vrajlal Clinic</t>
        </is>
      </c>
      <c r="E2983" s="36" t="inlineStr">
        <is>
          <t>9558327183</t>
        </is>
      </c>
      <c r="F2983" s="35" t="inlineStr">
        <is>
          <t>Not Checked</t>
        </is>
      </c>
      <c r="G2983" s="36" t="inlineStr">
        <is>
          <t>Surat</t>
        </is>
      </c>
      <c r="H2983" s="36" t="inlineStr">
        <is>
          <t>south-gujarat</t>
        </is>
      </c>
      <c r="I2983" s="36" t="inlineStr">
        <is>
          <t>Ruparelia Rd</t>
        </is>
      </c>
      <c r="J2983" s="36" t="inlineStr"/>
    </row>
    <row r="2984" ht="16" customHeight="1">
      <c r="A2984" s="34" t="inlineStr">
        <is>
          <t>Dr. Darshan K. Sagar</t>
        </is>
      </c>
      <c r="B2984" s="34" t="inlineStr">
        <is>
          <t>Ayurvedic Practitioner</t>
        </is>
      </c>
      <c r="C2984" s="34" t="inlineStr"/>
      <c r="D2984" s="34" t="inlineStr">
        <is>
          <t>Sagar Tanmay Clinic</t>
        </is>
      </c>
      <c r="E2984" s="34" t="inlineStr">
        <is>
          <t>9558327183</t>
        </is>
      </c>
      <c r="F2984" s="35" t="inlineStr">
        <is>
          <t>Not Checked</t>
        </is>
      </c>
      <c r="G2984" s="34" t="inlineStr">
        <is>
          <t>Surat</t>
        </is>
      </c>
      <c r="H2984" s="34" t="inlineStr">
        <is>
          <t>south-gujarat</t>
        </is>
      </c>
      <c r="I2984" s="34" t="inlineStr">
        <is>
          <t>Tanmay Rd Pal</t>
        </is>
      </c>
      <c r="J2984" s="34" t="inlineStr"/>
    </row>
    <row r="2985" ht="16" customHeight="1">
      <c r="A2985" s="36" t="inlineStr">
        <is>
          <t>Dr. Kamlesh G. Shinde</t>
        </is>
      </c>
      <c r="B2985" s="36" t="inlineStr">
        <is>
          <t>Ayurvedic Practitioner</t>
        </is>
      </c>
      <c r="C2985" s="36" t="inlineStr"/>
      <c r="D2985" s="36" t="inlineStr">
        <is>
          <t>Shinde Clinic</t>
        </is>
      </c>
      <c r="E2985" s="36" t="inlineStr">
        <is>
          <t>9724836127</t>
        </is>
      </c>
      <c r="F2985" s="35" t="inlineStr">
        <is>
          <t>Not Checked</t>
        </is>
      </c>
      <c r="G2985" s="36" t="inlineStr">
        <is>
          <t>Surat</t>
        </is>
      </c>
      <c r="H2985" s="36" t="inlineStr">
        <is>
          <t>south-gujarat</t>
        </is>
      </c>
      <c r="I2985" s="36" t="inlineStr">
        <is>
          <t>Shinde Rd</t>
        </is>
      </c>
      <c r="J2985" s="36" t="inlineStr"/>
    </row>
    <row r="2986" ht="16" customHeight="1">
      <c r="A2986" s="34" t="inlineStr">
        <is>
          <t>Dr. Shrivastavkumar Arsha</t>
        </is>
      </c>
      <c r="B2986" s="34" t="inlineStr">
        <is>
          <t>Ayurvedic Practitioner</t>
        </is>
      </c>
      <c r="C2986" s="34" t="inlineStr"/>
      <c r="D2986" s="34" t="inlineStr">
        <is>
          <t>Shrivastav Clinic</t>
        </is>
      </c>
      <c r="E2986" s="34" t="inlineStr">
        <is>
          <t>9099476080</t>
        </is>
      </c>
      <c r="F2986" s="35" t="inlineStr">
        <is>
          <t>Not Checked</t>
        </is>
      </c>
      <c r="G2986" s="34" t="inlineStr">
        <is>
          <t>Surat</t>
        </is>
      </c>
      <c r="H2986" s="34" t="inlineStr">
        <is>
          <t>south-gujarat</t>
        </is>
      </c>
      <c r="I2986" s="34" t="inlineStr">
        <is>
          <t>Shrivastav Rd</t>
        </is>
      </c>
      <c r="J2986" s="34" t="inlineStr"/>
    </row>
    <row r="2987" ht="16" customHeight="1">
      <c r="A2987" s="36" t="inlineStr">
        <is>
          <t>Dr. Sachin D. Rathod</t>
        </is>
      </c>
      <c r="B2987" s="36" t="inlineStr">
        <is>
          <t>Ayurvedic Practitioner</t>
        </is>
      </c>
      <c r="C2987" s="36" t="inlineStr"/>
      <c r="D2987" s="36" t="inlineStr">
        <is>
          <t>Rathod Sachin Godadara Clinic</t>
        </is>
      </c>
      <c r="E2987" s="36" t="inlineStr">
        <is>
          <t>8401691642</t>
        </is>
      </c>
      <c r="F2987" s="35" t="inlineStr">
        <is>
          <t>Not Checked</t>
        </is>
      </c>
      <c r="G2987" s="36" t="inlineStr">
        <is>
          <t>Surat</t>
        </is>
      </c>
      <c r="H2987" s="36" t="inlineStr">
        <is>
          <t>south-gujarat</t>
        </is>
      </c>
      <c r="I2987" s="36" t="inlineStr">
        <is>
          <t>Godadara Rd</t>
        </is>
      </c>
      <c r="J2987" s="36" t="inlineStr"/>
    </row>
    <row r="2988" ht="16" customHeight="1">
      <c r="A2988" s="34" t="inlineStr">
        <is>
          <t>Dr. Nirmala P. Patel</t>
        </is>
      </c>
      <c r="B2988" s="34" t="inlineStr">
        <is>
          <t>Ayurvedic Practitioner</t>
        </is>
      </c>
      <c r="C2988" s="34" t="inlineStr"/>
      <c r="D2988" s="34" t="inlineStr">
        <is>
          <t>Patel P Nirmala Jalakpur Clinic</t>
        </is>
      </c>
      <c r="E2988" s="34" t="inlineStr">
        <is>
          <t>9712048237</t>
        </is>
      </c>
      <c r="F2988" s="35" t="inlineStr">
        <is>
          <t>Not Checked</t>
        </is>
      </c>
      <c r="G2988" s="34" t="inlineStr">
        <is>
          <t>Surat</t>
        </is>
      </c>
      <c r="H2988" s="34" t="inlineStr">
        <is>
          <t>south-gujarat</t>
        </is>
      </c>
      <c r="I2988" s="34" t="inlineStr">
        <is>
          <t>Jalakpur Rd</t>
        </is>
      </c>
      <c r="J2988" s="34" t="inlineStr"/>
    </row>
    <row r="2989" ht="16" customHeight="1">
      <c r="A2989" s="36" t="inlineStr">
        <is>
          <t>Dr. Amrish M. S. Patel</t>
        </is>
      </c>
      <c r="B2989" s="36" t="inlineStr">
        <is>
          <t>Ayurvedic Practitioner</t>
        </is>
      </c>
      <c r="C2989" s="36" t="inlineStr"/>
      <c r="D2989" s="36" t="inlineStr">
        <is>
          <t>Patel Amrish Clinic</t>
        </is>
      </c>
      <c r="E2989" s="36" t="inlineStr">
        <is>
          <t>9537070460</t>
        </is>
      </c>
      <c r="F2989" s="35" t="inlineStr">
        <is>
          <t>Not Checked</t>
        </is>
      </c>
      <c r="G2989" s="36" t="inlineStr">
        <is>
          <t>Surat</t>
        </is>
      </c>
      <c r="H2989" s="36" t="inlineStr">
        <is>
          <t>south-gujarat</t>
        </is>
      </c>
      <c r="I2989" s="36" t="inlineStr">
        <is>
          <t>Amrish Rd</t>
        </is>
      </c>
      <c r="J2989" s="36" t="inlineStr"/>
    </row>
    <row r="2990" ht="16" customHeight="1">
      <c r="A2990" s="34" t="inlineStr">
        <is>
          <t>Dr. Patel Sunita Amroli</t>
        </is>
      </c>
      <c r="B2990" s="34" t="inlineStr">
        <is>
          <t>Ayurvedic Practitioner</t>
        </is>
      </c>
      <c r="C2990" s="34" t="inlineStr"/>
      <c r="D2990" s="34" t="inlineStr">
        <is>
          <t>Patel Sunita Clinic</t>
        </is>
      </c>
      <c r="E2990" s="34" t="inlineStr">
        <is>
          <t>9825181361</t>
        </is>
      </c>
      <c r="F2990" s="35" t="inlineStr">
        <is>
          <t>Not Checked</t>
        </is>
      </c>
      <c r="G2990" s="34" t="inlineStr">
        <is>
          <t>Surat</t>
        </is>
      </c>
      <c r="H2990" s="34" t="inlineStr">
        <is>
          <t>south-gujarat</t>
        </is>
      </c>
      <c r="I2990" s="34" t="inlineStr">
        <is>
          <t>Amroli Rd</t>
        </is>
      </c>
      <c r="J2990" s="34" t="inlineStr"/>
    </row>
    <row r="2991" ht="16" customHeight="1">
      <c r="A2991" s="36" t="inlineStr">
        <is>
          <t>Dr. Samir A. Sakariya</t>
        </is>
      </c>
      <c r="B2991" s="36" t="inlineStr">
        <is>
          <t>Ayurvedic Practitioner</t>
        </is>
      </c>
      <c r="C2991" s="36" t="inlineStr"/>
      <c r="D2991" s="36" t="inlineStr">
        <is>
          <t>Sakariya Clinic</t>
        </is>
      </c>
      <c r="E2991" s="36" t="inlineStr">
        <is>
          <t>9825476915</t>
        </is>
      </c>
      <c r="F2991" s="35" t="inlineStr">
        <is>
          <t>Not Checked</t>
        </is>
      </c>
      <c r="G2991" s="36" t="inlineStr">
        <is>
          <t>Surat</t>
        </is>
      </c>
      <c r="H2991" s="36" t="inlineStr">
        <is>
          <t>south-gujarat</t>
        </is>
      </c>
      <c r="I2991" s="36" t="inlineStr">
        <is>
          <t>Sakariya Rd Adajan Patia</t>
        </is>
      </c>
      <c r="J2991" s="36" t="inlineStr"/>
    </row>
    <row r="2992" ht="16" customHeight="1">
      <c r="A2992" s="34" t="inlineStr">
        <is>
          <t>Dr. Digbhai Sankaraiya</t>
        </is>
      </c>
      <c r="B2992" s="34" t="inlineStr">
        <is>
          <t>Ayurvedic Practitioner</t>
        </is>
      </c>
      <c r="C2992" s="34" t="inlineStr"/>
      <c r="D2992" s="34" t="inlineStr">
        <is>
          <t>Sankaraiya Clinic</t>
        </is>
      </c>
      <c r="E2992" s="34" t="inlineStr">
        <is>
          <t>9924293136</t>
        </is>
      </c>
      <c r="F2992" s="35" t="inlineStr">
        <is>
          <t>Not Checked</t>
        </is>
      </c>
      <c r="G2992" s="34" t="inlineStr">
        <is>
          <t>Surat</t>
        </is>
      </c>
      <c r="H2992" s="34" t="inlineStr">
        <is>
          <t>south-gujarat</t>
        </is>
      </c>
      <c r="I2992" s="34" t="inlineStr">
        <is>
          <t>Sankaraiya Rd</t>
        </is>
      </c>
      <c r="J2992" s="34" t="inlineStr"/>
    </row>
    <row r="2993" ht="16" customHeight="1">
      <c r="A2993" s="36" t="inlineStr">
        <is>
          <t>Dr. Sanjaysinh</t>
        </is>
      </c>
      <c r="B2993" s="36" t="inlineStr">
        <is>
          <t>Ayurvedic Practitioner</t>
        </is>
      </c>
      <c r="C2993" s="36" t="inlineStr"/>
      <c r="D2993" s="36" t="inlineStr">
        <is>
          <t>Sanjaysinh Clinic</t>
        </is>
      </c>
      <c r="E2993" s="36" t="inlineStr">
        <is>
          <t>9428220400</t>
        </is>
      </c>
      <c r="F2993" s="35" t="inlineStr">
        <is>
          <t>Not Checked</t>
        </is>
      </c>
      <c r="G2993" s="36" t="inlineStr">
        <is>
          <t>Surat</t>
        </is>
      </c>
      <c r="H2993" s="36" t="inlineStr">
        <is>
          <t>south-gujarat</t>
        </is>
      </c>
      <c r="I2993" s="36" t="inlineStr">
        <is>
          <t>Sanjaysinh Rd Punagam</t>
        </is>
      </c>
      <c r="J2993" s="36" t="inlineStr"/>
    </row>
    <row r="2994" ht="16" customHeight="1">
      <c r="A2994" s="34" t="inlineStr">
        <is>
          <t>Dr. Sangani Halal</t>
        </is>
      </c>
      <c r="B2994" s="34" t="inlineStr">
        <is>
          <t>Ayurvedic Practitioner</t>
        </is>
      </c>
      <c r="C2994" s="34" t="inlineStr"/>
      <c r="D2994" s="34" t="inlineStr">
        <is>
          <t>Sangani Clinic</t>
        </is>
      </c>
      <c r="E2994" s="34" t="inlineStr">
        <is>
          <t>9924073303</t>
        </is>
      </c>
      <c r="F2994" s="35" t="inlineStr">
        <is>
          <t>Not Checked</t>
        </is>
      </c>
      <c r="G2994" s="34" t="inlineStr">
        <is>
          <t>Surat</t>
        </is>
      </c>
      <c r="H2994" s="34" t="inlineStr">
        <is>
          <t>south-gujarat</t>
        </is>
      </c>
      <c r="I2994" s="34" t="inlineStr">
        <is>
          <t>Sangani Rd Kapodara</t>
        </is>
      </c>
      <c r="J2994" s="34" t="inlineStr"/>
    </row>
    <row r="2995" ht="16" customHeight="1">
      <c r="A2995" s="36" t="inlineStr">
        <is>
          <t>Dr. Ramesh D. Sangani</t>
        </is>
      </c>
      <c r="B2995" s="36" t="inlineStr">
        <is>
          <t>Ayurvedic Practitioner</t>
        </is>
      </c>
      <c r="C2995" s="36" t="inlineStr"/>
      <c r="D2995" s="36" t="inlineStr">
        <is>
          <t>Sangani D Ramesh Clinic</t>
        </is>
      </c>
      <c r="E2995" s="36" t="inlineStr">
        <is>
          <t>9924073303</t>
        </is>
      </c>
      <c r="F2995" s="35" t="inlineStr">
        <is>
          <t>Not Checked</t>
        </is>
      </c>
      <c r="G2995" s="36" t="inlineStr">
        <is>
          <t>Surat</t>
        </is>
      </c>
      <c r="H2995" s="36" t="inlineStr">
        <is>
          <t>south-gujarat</t>
        </is>
      </c>
      <c r="I2995" s="36" t="inlineStr">
        <is>
          <t>Punagam Rd</t>
        </is>
      </c>
      <c r="J2995" s="36" t="inlineStr"/>
    </row>
    <row r="2996" ht="16" customHeight="1">
      <c r="A2996" s="34" t="inlineStr">
        <is>
          <t>Dr. Halal H. Sanghani</t>
        </is>
      </c>
      <c r="B2996" s="34" t="inlineStr">
        <is>
          <t>Ayurvedic Practitioner</t>
        </is>
      </c>
      <c r="C2996" s="34" t="inlineStr"/>
      <c r="D2996" s="34" t="inlineStr">
        <is>
          <t>Sanghani H Halal Clinic</t>
        </is>
      </c>
      <c r="E2996" s="34" t="inlineStr">
        <is>
          <t>9924073303</t>
        </is>
      </c>
      <c r="F2996" s="35" t="inlineStr">
        <is>
          <t>Not Checked</t>
        </is>
      </c>
      <c r="G2996" s="34" t="inlineStr">
        <is>
          <t>Surat</t>
        </is>
      </c>
      <c r="H2996" s="34" t="inlineStr">
        <is>
          <t>south-gujarat</t>
        </is>
      </c>
      <c r="I2996" s="34" t="inlineStr">
        <is>
          <t>Sanghani Rd</t>
        </is>
      </c>
      <c r="J2996" s="34" t="inlineStr"/>
    </row>
    <row r="2997" ht="16" customHeight="1">
      <c r="A2997" s="36" t="inlineStr">
        <is>
          <t>Dr. Hatim Sanghati</t>
        </is>
      </c>
      <c r="B2997" s="36" t="inlineStr">
        <is>
          <t>Ayurvedic Practitioner</t>
        </is>
      </c>
      <c r="C2997" s="36" t="inlineStr"/>
      <c r="D2997" s="36" t="inlineStr">
        <is>
          <t>Sanghati Hatim Clinic</t>
        </is>
      </c>
      <c r="E2997" s="36" t="inlineStr">
        <is>
          <t>9428073303</t>
        </is>
      </c>
      <c r="F2997" s="35" t="inlineStr">
        <is>
          <t>Not Checked</t>
        </is>
      </c>
      <c r="G2997" s="36" t="inlineStr">
        <is>
          <t>Surat</t>
        </is>
      </c>
      <c r="H2997" s="36" t="inlineStr">
        <is>
          <t>south-gujarat</t>
        </is>
      </c>
      <c r="I2997" s="36" t="inlineStr">
        <is>
          <t>Hatim Rd Katargam</t>
        </is>
      </c>
      <c r="J2997" s="36" t="inlineStr"/>
    </row>
    <row r="2998" ht="16" customHeight="1">
      <c r="A2998" s="34" t="inlineStr">
        <is>
          <t>Dr. Tapan B. Phichadiya</t>
        </is>
      </c>
      <c r="B2998" s="34" t="inlineStr">
        <is>
          <t>Ayurvedic Practitioner</t>
        </is>
      </c>
      <c r="C2998" s="34" t="inlineStr"/>
      <c r="D2998" s="34" t="inlineStr">
        <is>
          <t>Phichadiya Tapan Clinic</t>
        </is>
      </c>
      <c r="E2998" s="34" t="inlineStr">
        <is>
          <t>9924083383</t>
        </is>
      </c>
      <c r="F2998" s="35" t="inlineStr">
        <is>
          <t>Not Checked</t>
        </is>
      </c>
      <c r="G2998" s="34" t="inlineStr">
        <is>
          <t>Surat</t>
        </is>
      </c>
      <c r="H2998" s="34" t="inlineStr">
        <is>
          <t>south-gujarat</t>
        </is>
      </c>
      <c r="I2998" s="34" t="inlineStr">
        <is>
          <t>Phichadiya Rd</t>
        </is>
      </c>
      <c r="J2998" s="34" t="inlineStr"/>
    </row>
    <row r="2999" ht="16" customHeight="1">
      <c r="A2999" s="36" t="inlineStr">
        <is>
          <t>Dr. Sandip B. Popat</t>
        </is>
      </c>
      <c r="B2999" s="36" t="inlineStr">
        <is>
          <t>Ayurvedic Practitioner</t>
        </is>
      </c>
      <c r="C2999" s="36" t="inlineStr"/>
      <c r="D2999" s="36" t="inlineStr">
        <is>
          <t>Popat B Sandip Clinic Gopipura</t>
        </is>
      </c>
      <c r="E2999" s="36" t="inlineStr">
        <is>
          <t>9925343966</t>
        </is>
      </c>
      <c r="F2999" s="35" t="inlineStr">
        <is>
          <t>Not Checked</t>
        </is>
      </c>
      <c r="G2999" s="36" t="inlineStr">
        <is>
          <t>Surat</t>
        </is>
      </c>
      <c r="H2999" s="36" t="inlineStr">
        <is>
          <t>south-gujarat</t>
        </is>
      </c>
      <c r="I2999" s="36" t="inlineStr">
        <is>
          <t>Gopipura Rd</t>
        </is>
      </c>
      <c r="J2999" s="36" t="inlineStr"/>
    </row>
    <row r="3000" ht="16" customHeight="1">
      <c r="A3000" s="34" t="inlineStr">
        <is>
          <t>Dr. Hemant K. Adajan</t>
        </is>
      </c>
      <c r="B3000" s="34" t="inlineStr">
        <is>
          <t>Ayurvedic Practitioner</t>
        </is>
      </c>
      <c r="C3000" s="34" t="inlineStr"/>
      <c r="D3000" s="34" t="inlineStr">
        <is>
          <t>Adajan K Hemant Clinic</t>
        </is>
      </c>
      <c r="E3000" s="34" t="inlineStr">
        <is>
          <t>9825146491</t>
        </is>
      </c>
      <c r="F3000" s="35" t="inlineStr">
        <is>
          <t>Not Checked</t>
        </is>
      </c>
      <c r="G3000" s="34" t="inlineStr">
        <is>
          <t>Surat</t>
        </is>
      </c>
      <c r="H3000" s="34" t="inlineStr">
        <is>
          <t>south-gujarat</t>
        </is>
      </c>
      <c r="I3000" s="34" t="inlineStr">
        <is>
          <t>Adajan Rd</t>
        </is>
      </c>
      <c r="J3000" s="34" t="inlineStr"/>
    </row>
    <row r="3001" ht="16" customHeight="1">
      <c r="A3001" s="36" t="inlineStr">
        <is>
          <t>Dr. Hemangi Patel</t>
        </is>
      </c>
      <c r="B3001" s="36" t="inlineStr">
        <is>
          <t>Ayurvedic Practitioner</t>
        </is>
      </c>
      <c r="C3001" s="36" t="inlineStr"/>
      <c r="D3001" s="36" t="inlineStr">
        <is>
          <t>Patel Hemangi Clinic</t>
        </is>
      </c>
      <c r="E3001" s="36" t="inlineStr">
        <is>
          <t>9825477400</t>
        </is>
      </c>
      <c r="F3001" s="35" t="inlineStr">
        <is>
          <t>Not Checked</t>
        </is>
      </c>
      <c r="G3001" s="36" t="inlineStr">
        <is>
          <t>Surat</t>
        </is>
      </c>
      <c r="H3001" s="36" t="inlineStr">
        <is>
          <t>south-gujarat</t>
        </is>
      </c>
      <c r="I3001" s="36" t="inlineStr">
        <is>
          <t>Hemangi Rd</t>
        </is>
      </c>
      <c r="J3001" s="36" t="inlineStr"/>
    </row>
    <row r="3002" ht="16" customHeight="1">
      <c r="A3002" s="34" t="inlineStr">
        <is>
          <t>Dr. Praful M. Sachin</t>
        </is>
      </c>
      <c r="B3002" s="34" t="inlineStr">
        <is>
          <t>Ayurvedic Practitioner</t>
        </is>
      </c>
      <c r="C3002" s="34" t="inlineStr"/>
      <c r="D3002" s="34" t="inlineStr">
        <is>
          <t>Sachin M Praful Clinic</t>
        </is>
      </c>
      <c r="E3002" s="34" t="inlineStr">
        <is>
          <t>9033012047</t>
        </is>
      </c>
      <c r="F3002" s="35" t="inlineStr">
        <is>
          <t>Not Checked</t>
        </is>
      </c>
      <c r="G3002" s="34" t="inlineStr">
        <is>
          <t>Surat</t>
        </is>
      </c>
      <c r="H3002" s="34" t="inlineStr">
        <is>
          <t>south-gujarat</t>
        </is>
      </c>
      <c r="I3002" s="34" t="inlineStr">
        <is>
          <t>Sachin Rd</t>
        </is>
      </c>
      <c r="J3002" s="34" t="inlineStr"/>
    </row>
    <row r="3003" ht="16" customHeight="1">
      <c r="A3003" s="36" t="inlineStr">
        <is>
          <t>Dr. Hemant K. Surti</t>
        </is>
      </c>
      <c r="B3003" s="36" t="inlineStr">
        <is>
          <t>Ayurvedic Practitioner</t>
        </is>
      </c>
      <c r="C3003" s="36" t="inlineStr"/>
      <c r="D3003" s="36" t="inlineStr">
        <is>
          <t>Surti K Hemant Singanpor Gam Clinic</t>
        </is>
      </c>
      <c r="E3003" s="36" t="inlineStr">
        <is>
          <t>9166832671</t>
        </is>
      </c>
      <c r="F3003" s="35" t="inlineStr">
        <is>
          <t>Not Checked</t>
        </is>
      </c>
      <c r="G3003" s="36" t="inlineStr">
        <is>
          <t>Surat</t>
        </is>
      </c>
      <c r="H3003" s="36" t="inlineStr">
        <is>
          <t>south-gujarat</t>
        </is>
      </c>
      <c r="I3003" s="36" t="inlineStr">
        <is>
          <t>Singanpor Gam Rd</t>
        </is>
      </c>
      <c r="J3003" s="36" t="inlineStr"/>
    </row>
    <row r="3004" ht="16" customHeight="1">
      <c r="A3004" s="34" t="inlineStr">
        <is>
          <t>Dr. Ketki Gopura Shah</t>
        </is>
      </c>
      <c r="B3004" s="34" t="inlineStr">
        <is>
          <t>Ayurvedic Practitioner</t>
        </is>
      </c>
      <c r="C3004" s="34" t="inlineStr"/>
      <c r="D3004" s="34" t="inlineStr">
        <is>
          <t>Shah Ketki Gopura Clinic</t>
        </is>
      </c>
      <c r="E3004" s="34" t="inlineStr">
        <is>
          <t>9825400071</t>
        </is>
      </c>
      <c r="F3004" s="37" t="inlineStr">
        <is>
          <t>True</t>
        </is>
      </c>
      <c r="G3004" s="34" t="inlineStr">
        <is>
          <t>Surat</t>
        </is>
      </c>
      <c r="H3004" s="34" t="inlineStr">
        <is>
          <t>south-gujarat</t>
        </is>
      </c>
      <c r="I3004" s="34" t="inlineStr">
        <is>
          <t>Gopura Rd</t>
        </is>
      </c>
      <c r="J3004" s="34" t="inlineStr"/>
    </row>
    <row r="3005" ht="16" customHeight="1">
      <c r="A3005" s="36" t="inlineStr">
        <is>
          <t>Dr. Kinjal Chhaprikha Shah</t>
        </is>
      </c>
      <c r="B3005" s="36" t="inlineStr">
        <is>
          <t>Ayurvedic Practitioner</t>
        </is>
      </c>
      <c r="C3005" s="36" t="inlineStr"/>
      <c r="D3005" s="36" t="inlineStr">
        <is>
          <t>Shah Kinjal Clinic</t>
        </is>
      </c>
      <c r="E3005" s="36" t="inlineStr">
        <is>
          <t>7308097940</t>
        </is>
      </c>
      <c r="F3005" s="35" t="inlineStr">
        <is>
          <t>Not Checked</t>
        </is>
      </c>
      <c r="G3005" s="36" t="inlineStr">
        <is>
          <t>Surat</t>
        </is>
      </c>
      <c r="H3005" s="36" t="inlineStr">
        <is>
          <t>south-gujarat</t>
        </is>
      </c>
      <c r="I3005" s="36" t="inlineStr">
        <is>
          <t>Chhaprabhatha Rd Sachin</t>
        </is>
      </c>
      <c r="J3005" s="36" t="inlineStr"/>
    </row>
    <row r="3006" ht="16" customHeight="1">
      <c r="A3006" s="34" t="inlineStr">
        <is>
          <t>Dr. Mahesh D. Shah</t>
        </is>
      </c>
      <c r="B3006" s="34" t="inlineStr">
        <is>
          <t>Ayurvedic Practitioner</t>
        </is>
      </c>
      <c r="C3006" s="34" t="inlineStr"/>
      <c r="D3006" s="34" t="inlineStr">
        <is>
          <t>Shah D Mahesh Clinic</t>
        </is>
      </c>
      <c r="E3006" s="34" t="inlineStr">
        <is>
          <t>8320091478</t>
        </is>
      </c>
      <c r="F3006" s="35" t="inlineStr">
        <is>
          <t>Not Checked</t>
        </is>
      </c>
      <c r="G3006" s="34" t="inlineStr">
        <is>
          <t>Surat</t>
        </is>
      </c>
      <c r="H3006" s="34" t="inlineStr">
        <is>
          <t>south-gujarat</t>
        </is>
      </c>
      <c r="I3006" s="34" t="inlineStr">
        <is>
          <t>Shah Rd New Citylight Rd</t>
        </is>
      </c>
      <c r="J3006" s="34" t="inlineStr"/>
    </row>
    <row r="3007" ht="16" customHeight="1">
      <c r="A3007" s="36" t="inlineStr">
        <is>
          <t>Dr. Mayank U. Shah</t>
        </is>
      </c>
      <c r="B3007" s="36" t="inlineStr">
        <is>
          <t>Ayurvedic Practitioner</t>
        </is>
      </c>
      <c r="C3007" s="36" t="inlineStr"/>
      <c r="D3007" s="36" t="inlineStr">
        <is>
          <t>Shah U Mayank Clinic</t>
        </is>
      </c>
      <c r="E3007" s="36" t="inlineStr">
        <is>
          <t>9824992740</t>
        </is>
      </c>
      <c r="F3007" s="35" t="inlineStr">
        <is>
          <t>Not Checked</t>
        </is>
      </c>
      <c r="G3007" s="36" t="inlineStr">
        <is>
          <t>Surat</t>
        </is>
      </c>
      <c r="H3007" s="36" t="inlineStr">
        <is>
          <t>south-gujarat</t>
        </is>
      </c>
      <c r="I3007" s="36" t="inlineStr">
        <is>
          <t>Shah Rd New Citylight Rd</t>
        </is>
      </c>
      <c r="J3007" s="36" t="inlineStr"/>
    </row>
    <row r="3008" ht="16" customHeight="1">
      <c r="A3008" s="34" t="inlineStr">
        <is>
          <t>Dr. Mira H. Pandesara Shah</t>
        </is>
      </c>
      <c r="B3008" s="34" t="inlineStr">
        <is>
          <t>Ayurvedic Practitioner</t>
        </is>
      </c>
      <c r="C3008" s="34" t="inlineStr"/>
      <c r="D3008" s="34" t="inlineStr">
        <is>
          <t>Shah H Mira Clinic</t>
        </is>
      </c>
      <c r="E3008" s="34" t="inlineStr">
        <is>
          <t>9825154620</t>
        </is>
      </c>
      <c r="F3008" s="35" t="inlineStr">
        <is>
          <t>Not Checked</t>
        </is>
      </c>
      <c r="G3008" s="34" t="inlineStr">
        <is>
          <t>Surat</t>
        </is>
      </c>
      <c r="H3008" s="34" t="inlineStr">
        <is>
          <t>south-gujarat</t>
        </is>
      </c>
      <c r="I3008" s="34" t="inlineStr">
        <is>
          <t>Pandesara Rd</t>
        </is>
      </c>
      <c r="J3008" s="34" t="inlineStr"/>
    </row>
    <row r="3009" ht="16" customHeight="1">
      <c r="A3009" s="36" t="inlineStr">
        <is>
          <t>Dr. Dhruva Mirnal Shah</t>
        </is>
      </c>
      <c r="B3009" s="36" t="inlineStr">
        <is>
          <t>Ayurvedic Practitioner</t>
        </is>
      </c>
      <c r="C3009" s="36" t="inlineStr"/>
      <c r="D3009" s="36" t="inlineStr">
        <is>
          <t>Shah Mirnal Clinic</t>
        </is>
      </c>
      <c r="E3009" s="36" t="inlineStr">
        <is>
          <t>9586376700</t>
        </is>
      </c>
      <c r="F3009" s="35" t="inlineStr">
        <is>
          <t>Not Checked</t>
        </is>
      </c>
      <c r="G3009" s="36" t="inlineStr">
        <is>
          <t>Surat</t>
        </is>
      </c>
      <c r="H3009" s="36" t="inlineStr">
        <is>
          <t>south-gujarat</t>
        </is>
      </c>
      <c r="I3009" s="36" t="inlineStr">
        <is>
          <t>Shah Rd</t>
        </is>
      </c>
      <c r="J3009" s="36" t="inlineStr"/>
    </row>
    <row r="3010" ht="16" customHeight="1">
      <c r="A3010" s="34" t="inlineStr">
        <is>
          <t>Dr. Mirat N. Shah</t>
        </is>
      </c>
      <c r="B3010" s="34" t="inlineStr">
        <is>
          <t>Ayurvedic Practitioner</t>
        </is>
      </c>
      <c r="C3010" s="34" t="inlineStr"/>
      <c r="D3010" s="34" t="inlineStr">
        <is>
          <t>Shah N Mirat Clinic</t>
        </is>
      </c>
      <c r="E3010" s="34" t="inlineStr">
        <is>
          <t>9978277510</t>
        </is>
      </c>
      <c r="F3010" s="35" t="inlineStr">
        <is>
          <t>Not Checked</t>
        </is>
      </c>
      <c r="G3010" s="34" t="inlineStr">
        <is>
          <t>Surat</t>
        </is>
      </c>
      <c r="H3010" s="34" t="inlineStr">
        <is>
          <t>south-gujarat</t>
        </is>
      </c>
      <c r="I3010" s="34" t="inlineStr">
        <is>
          <t>Shah Rd</t>
        </is>
      </c>
      <c r="J3010" s="34" t="inlineStr"/>
    </row>
    <row r="3011" ht="16" customHeight="1">
      <c r="A3011" s="36" t="inlineStr">
        <is>
          <t>Dr. Mirat A. Shah</t>
        </is>
      </c>
      <c r="B3011" s="36" t="inlineStr">
        <is>
          <t>Ayurvedic Practitioner</t>
        </is>
      </c>
      <c r="C3011" s="36" t="inlineStr"/>
      <c r="D3011" s="36" t="inlineStr">
        <is>
          <t>Shah A Mirat Clinic</t>
        </is>
      </c>
      <c r="E3011" s="36" t="inlineStr">
        <is>
          <t>9586376700</t>
        </is>
      </c>
      <c r="F3011" s="35" t="inlineStr">
        <is>
          <t>Not Checked</t>
        </is>
      </c>
      <c r="G3011" s="36" t="inlineStr">
        <is>
          <t>Surat</t>
        </is>
      </c>
      <c r="H3011" s="36" t="inlineStr">
        <is>
          <t>south-gujarat</t>
        </is>
      </c>
      <c r="I3011" s="36" t="inlineStr">
        <is>
          <t>Shah Rd</t>
        </is>
      </c>
      <c r="J3011" s="36" t="inlineStr"/>
    </row>
    <row r="3012" ht="16" customHeight="1">
      <c r="A3012" s="34" t="inlineStr">
        <is>
          <t>Dr. Swati S. Shah</t>
        </is>
      </c>
      <c r="B3012" s="34" t="inlineStr">
        <is>
          <t>Ayurvedic Practitioner</t>
        </is>
      </c>
      <c r="C3012" s="34" t="inlineStr"/>
      <c r="D3012" s="34" t="inlineStr">
        <is>
          <t>Shah S Swati Clinic</t>
        </is>
      </c>
      <c r="E3012" s="34" t="inlineStr"/>
      <c r="F3012" s="35" t="inlineStr">
        <is>
          <t>No Mobile</t>
        </is>
      </c>
      <c r="G3012" s="34" t="inlineStr">
        <is>
          <t>Surat</t>
        </is>
      </c>
      <c r="H3012" s="34" t="inlineStr">
        <is>
          <t>south-gujarat</t>
        </is>
      </c>
      <c r="I3012" s="34" t="inlineStr">
        <is>
          <t>Rander Rd</t>
        </is>
      </c>
      <c r="J3012" s="34" t="inlineStr"/>
    </row>
    <row r="3013" ht="16" customHeight="1">
      <c r="A3013" s="36" t="inlineStr">
        <is>
          <t>Dr. Unnati Shah</t>
        </is>
      </c>
      <c r="B3013" s="36" t="inlineStr">
        <is>
          <t>Ayurvedic Practitioner</t>
        </is>
      </c>
      <c r="C3013" s="36" t="inlineStr"/>
      <c r="D3013" s="36" t="inlineStr">
        <is>
          <t>Shah Unnati Clinic</t>
        </is>
      </c>
      <c r="E3013" s="36" t="inlineStr">
        <is>
          <t>9428435124</t>
        </is>
      </c>
      <c r="F3013" s="35" t="inlineStr">
        <is>
          <t>Not Checked</t>
        </is>
      </c>
      <c r="G3013" s="36" t="inlineStr">
        <is>
          <t>Surat</t>
        </is>
      </c>
      <c r="H3013" s="36" t="inlineStr">
        <is>
          <t>south-gujarat</t>
        </is>
      </c>
      <c r="I3013" s="36" t="inlineStr">
        <is>
          <t>Shah Rd Adajan</t>
        </is>
      </c>
      <c r="J3013" s="36" t="inlineStr"/>
    </row>
    <row r="3014" ht="16" customHeight="1">
      <c r="A3014" s="34" t="inlineStr">
        <is>
          <t>Dr. Uma M. Shah</t>
        </is>
      </c>
      <c r="B3014" s="34" t="inlineStr">
        <is>
          <t>Ayurvedic Practitioner</t>
        </is>
      </c>
      <c r="C3014" s="34" t="inlineStr"/>
      <c r="D3014" s="34" t="inlineStr">
        <is>
          <t>Shah M Uma Clinic</t>
        </is>
      </c>
      <c r="E3014" s="34" t="inlineStr">
        <is>
          <t>9712271608</t>
        </is>
      </c>
      <c r="F3014" s="35" t="inlineStr">
        <is>
          <t>Not Checked</t>
        </is>
      </c>
      <c r="G3014" s="34" t="inlineStr">
        <is>
          <t>Surat</t>
        </is>
      </c>
      <c r="H3014" s="34" t="inlineStr">
        <is>
          <t>south-gujarat</t>
        </is>
      </c>
      <c r="I3014" s="34" t="inlineStr">
        <is>
          <t>Adajan Rd</t>
        </is>
      </c>
      <c r="J3014" s="34" t="inlineStr"/>
    </row>
    <row r="3015" ht="16" customHeight="1">
      <c r="A3015" s="36" t="inlineStr">
        <is>
          <t>Dr. Usha Shah</t>
        </is>
      </c>
      <c r="B3015" s="36" t="inlineStr">
        <is>
          <t>Ayurvedic Practitioner</t>
        </is>
      </c>
      <c r="C3015" s="36" t="inlineStr"/>
      <c r="D3015" s="36" t="inlineStr">
        <is>
          <t>Shah Usha Clinic</t>
        </is>
      </c>
      <c r="E3015" s="36" t="inlineStr">
        <is>
          <t>9898178600</t>
        </is>
      </c>
      <c r="F3015" s="35" t="inlineStr">
        <is>
          <t>Not Checked</t>
        </is>
      </c>
      <c r="G3015" s="36" t="inlineStr">
        <is>
          <t>Surat</t>
        </is>
      </c>
      <c r="H3015" s="36" t="inlineStr">
        <is>
          <t>south-gujarat</t>
        </is>
      </c>
      <c r="I3015" s="36" t="inlineStr">
        <is>
          <t>Shah Rd</t>
        </is>
      </c>
      <c r="J3015" s="36" t="inlineStr"/>
    </row>
    <row r="3016" ht="16" customHeight="1">
      <c r="A3016" s="34" t="inlineStr">
        <is>
          <t>Dr. Rupa Shah</t>
        </is>
      </c>
      <c r="B3016" s="34" t="inlineStr">
        <is>
          <t>Ayurvedic Practitioner</t>
        </is>
      </c>
      <c r="C3016" s="34" t="inlineStr"/>
      <c r="D3016" s="34" t="inlineStr">
        <is>
          <t>Shah Rupa Clinic</t>
        </is>
      </c>
      <c r="E3016" s="34" t="inlineStr">
        <is>
          <t>9898178600</t>
        </is>
      </c>
      <c r="F3016" s="35" t="inlineStr">
        <is>
          <t>Not Checked</t>
        </is>
      </c>
      <c r="G3016" s="34" t="inlineStr">
        <is>
          <t>Surat</t>
        </is>
      </c>
      <c r="H3016" s="34" t="inlineStr">
        <is>
          <t>south-gujarat</t>
        </is>
      </c>
      <c r="I3016" s="34" t="inlineStr">
        <is>
          <t>Shah Rd</t>
        </is>
      </c>
      <c r="J3016" s="34" t="inlineStr"/>
    </row>
    <row r="3017" ht="16" customHeight="1">
      <c r="A3017" s="36" t="inlineStr">
        <is>
          <t>Dr. Rajesh S. Shah</t>
        </is>
      </c>
      <c r="B3017" s="36" t="inlineStr">
        <is>
          <t>Ayurvedic Practitioner</t>
        </is>
      </c>
      <c r="C3017" s="36" t="inlineStr"/>
      <c r="D3017" s="36" t="inlineStr">
        <is>
          <t>Shah S Rajesh Clinic Rander Rd</t>
        </is>
      </c>
      <c r="E3017" s="36" t="inlineStr">
        <is>
          <t>9978277510</t>
        </is>
      </c>
      <c r="F3017" s="35" t="inlineStr">
        <is>
          <t>Not Checked</t>
        </is>
      </c>
      <c r="G3017" s="36" t="inlineStr">
        <is>
          <t>Surat</t>
        </is>
      </c>
      <c r="H3017" s="36" t="inlineStr">
        <is>
          <t>south-gujarat</t>
        </is>
      </c>
      <c r="I3017" s="36" t="inlineStr">
        <is>
          <t>Rander Rd</t>
        </is>
      </c>
      <c r="J3017" s="36" t="inlineStr"/>
    </row>
    <row r="3018" ht="16" customHeight="1">
      <c r="A3018" s="34" t="inlineStr">
        <is>
          <t>Dr. Rajesh N. Shah</t>
        </is>
      </c>
      <c r="B3018" s="34" t="inlineStr">
        <is>
          <t>Ayurvedic Practitioner</t>
        </is>
      </c>
      <c r="C3018" s="34" t="inlineStr"/>
      <c r="D3018" s="34" t="inlineStr">
        <is>
          <t>Shah N Rajesh Clinic</t>
        </is>
      </c>
      <c r="E3018" s="34" t="inlineStr">
        <is>
          <t>9978277510</t>
        </is>
      </c>
      <c r="F3018" s="35" t="inlineStr">
        <is>
          <t>Not Checked</t>
        </is>
      </c>
      <c r="G3018" s="34" t="inlineStr">
        <is>
          <t>Surat</t>
        </is>
      </c>
      <c r="H3018" s="34" t="inlineStr">
        <is>
          <t>south-gujarat</t>
        </is>
      </c>
      <c r="I3018" s="34" t="inlineStr">
        <is>
          <t>Adajan Rd</t>
        </is>
      </c>
      <c r="J3018" s="34" t="inlineStr"/>
    </row>
    <row r="3019" ht="16" customHeight="1">
      <c r="A3019" s="36" t="inlineStr">
        <is>
          <t>Dr. Navalika L. Shah</t>
        </is>
      </c>
      <c r="B3019" s="36" t="inlineStr">
        <is>
          <t>Ayurvedic Practitioner</t>
        </is>
      </c>
      <c r="C3019" s="36" t="inlineStr"/>
      <c r="D3019" s="36" t="inlineStr">
        <is>
          <t>Shah L Navalika Clinic</t>
        </is>
      </c>
      <c r="E3019" s="36" t="inlineStr">
        <is>
          <t>9978277510</t>
        </is>
      </c>
      <c r="F3019" s="35" t="inlineStr">
        <is>
          <t>Not Checked</t>
        </is>
      </c>
      <c r="G3019" s="36" t="inlineStr">
        <is>
          <t>Surat</t>
        </is>
      </c>
      <c r="H3019" s="36" t="inlineStr">
        <is>
          <t>south-gujarat</t>
        </is>
      </c>
      <c r="I3019" s="36" t="inlineStr">
        <is>
          <t>Shah Rd Adajan Soc</t>
        </is>
      </c>
      <c r="J3019" s="36" t="inlineStr"/>
    </row>
    <row r="3020" ht="16" customHeight="1">
      <c r="A3020" s="34" t="inlineStr">
        <is>
          <t>Dr. Nikhil Shah</t>
        </is>
      </c>
      <c r="B3020" s="34" t="inlineStr">
        <is>
          <t>Ayurvedic Practitioner</t>
        </is>
      </c>
      <c r="C3020" s="34" t="inlineStr"/>
      <c r="D3020" s="34" t="inlineStr">
        <is>
          <t>Shah Nikhil Clinic</t>
        </is>
      </c>
      <c r="E3020" s="34" t="inlineStr">
        <is>
          <t>9898198810</t>
        </is>
      </c>
      <c r="F3020" s="35" t="inlineStr">
        <is>
          <t>Not Checked</t>
        </is>
      </c>
      <c r="G3020" s="34" t="inlineStr">
        <is>
          <t>Surat</t>
        </is>
      </c>
      <c r="H3020" s="34" t="inlineStr">
        <is>
          <t>south-gujarat</t>
        </is>
      </c>
      <c r="I3020" s="34" t="inlineStr">
        <is>
          <t>Nikhil Rd</t>
        </is>
      </c>
      <c r="J3020" s="34" t="inlineStr"/>
    </row>
    <row r="3021" ht="16" customHeight="1">
      <c r="A3021" s="36" t="inlineStr">
        <is>
          <t>Dr. Parital Bhetan Shah</t>
        </is>
      </c>
      <c r="B3021" s="36" t="inlineStr">
        <is>
          <t>Ayurvedic Practitioner</t>
        </is>
      </c>
      <c r="C3021" s="36" t="inlineStr"/>
      <c r="D3021" s="36" t="inlineStr">
        <is>
          <t>Shah Bhetan Clinic</t>
        </is>
      </c>
      <c r="E3021" s="36" t="inlineStr">
        <is>
          <t>9714651365</t>
        </is>
      </c>
      <c r="F3021" s="37" t="inlineStr">
        <is>
          <t>True</t>
        </is>
      </c>
      <c r="G3021" s="36" t="inlineStr">
        <is>
          <t>Surat</t>
        </is>
      </c>
      <c r="H3021" s="36" t="inlineStr">
        <is>
          <t>south-gujarat</t>
        </is>
      </c>
      <c r="I3021" s="36" t="inlineStr">
        <is>
          <t>Shah Rd</t>
        </is>
      </c>
      <c r="J3021" s="36" t="inlineStr"/>
    </row>
    <row r="3022" ht="16" customHeight="1">
      <c r="A3022" s="34" t="inlineStr">
        <is>
          <t>Dr. Premal Shah</t>
        </is>
      </c>
      <c r="B3022" s="34" t="inlineStr">
        <is>
          <t>Ayurvedic Practitioner</t>
        </is>
      </c>
      <c r="C3022" s="34" t="inlineStr"/>
      <c r="D3022" s="34" t="inlineStr">
        <is>
          <t>Shah Premal Clinic</t>
        </is>
      </c>
      <c r="E3022" s="34" t="inlineStr">
        <is>
          <t>9727449381</t>
        </is>
      </c>
      <c r="F3022" s="35" t="inlineStr">
        <is>
          <t>Not Checked</t>
        </is>
      </c>
      <c r="G3022" s="34" t="inlineStr">
        <is>
          <t>Surat</t>
        </is>
      </c>
      <c r="H3022" s="34" t="inlineStr">
        <is>
          <t>south-gujarat</t>
        </is>
      </c>
      <c r="I3022" s="34" t="inlineStr">
        <is>
          <t>Premal Rd</t>
        </is>
      </c>
      <c r="J3022" s="34" t="inlineStr"/>
    </row>
    <row r="3023" ht="16" customHeight="1">
      <c r="A3023" s="36" t="inlineStr">
        <is>
          <t>Dr. Saeelsha Shah</t>
        </is>
      </c>
      <c r="B3023" s="36" t="inlineStr">
        <is>
          <t>Ayurvedic Practitioner</t>
        </is>
      </c>
      <c r="C3023" s="36" t="inlineStr"/>
      <c r="D3023" s="36" t="inlineStr">
        <is>
          <t>Shah Saeelsha Clinic</t>
        </is>
      </c>
      <c r="E3023" s="36" t="inlineStr">
        <is>
          <t>9979809307</t>
        </is>
      </c>
      <c r="F3023" s="35" t="inlineStr">
        <is>
          <t>Not Checked</t>
        </is>
      </c>
      <c r="G3023" s="36" t="inlineStr">
        <is>
          <t>Surat</t>
        </is>
      </c>
      <c r="H3023" s="36" t="inlineStr">
        <is>
          <t>south-gujarat</t>
        </is>
      </c>
      <c r="I3023" s="36" t="inlineStr">
        <is>
          <t>Station Rd</t>
        </is>
      </c>
      <c r="J3023" s="36" t="inlineStr"/>
    </row>
    <row r="3024" ht="16" customHeight="1">
      <c r="A3024" s="34" t="inlineStr">
        <is>
          <t>Dr. Rajesh Shinde K.</t>
        </is>
      </c>
      <c r="B3024" s="34" t="inlineStr">
        <is>
          <t>Ayurvedic Practitioner</t>
        </is>
      </c>
      <c r="C3024" s="34" t="inlineStr"/>
      <c r="D3024" s="34" t="inlineStr">
        <is>
          <t>Shinde K Rajesh Clinic</t>
        </is>
      </c>
      <c r="E3024" s="34" t="inlineStr">
        <is>
          <t>9727449381</t>
        </is>
      </c>
      <c r="F3024" s="35" t="inlineStr">
        <is>
          <t>Not Checked</t>
        </is>
      </c>
      <c r="G3024" s="34" t="inlineStr">
        <is>
          <t>Surat</t>
        </is>
      </c>
      <c r="H3024" s="34" t="inlineStr">
        <is>
          <t>south-gujarat</t>
        </is>
      </c>
      <c r="I3024" s="34" t="inlineStr">
        <is>
          <t>Shinde Rd</t>
        </is>
      </c>
      <c r="J3024" s="34" t="inlineStr"/>
    </row>
    <row r="3025" ht="16" customHeight="1">
      <c r="A3025" s="36" t="inlineStr">
        <is>
          <t>Dr. Nikhil Sheth</t>
        </is>
      </c>
      <c r="B3025" s="36" t="inlineStr">
        <is>
          <t>Ayurvedic Practitioner</t>
        </is>
      </c>
      <c r="C3025" s="36" t="inlineStr"/>
      <c r="D3025" s="36" t="inlineStr">
        <is>
          <t>Sheth Nikhil Clinic</t>
        </is>
      </c>
      <c r="E3025" s="36" t="inlineStr">
        <is>
          <t>9898150599</t>
        </is>
      </c>
      <c r="F3025" s="35" t="inlineStr">
        <is>
          <t>Not Checked</t>
        </is>
      </c>
      <c r="G3025" s="36" t="inlineStr">
        <is>
          <t>Surat</t>
        </is>
      </c>
      <c r="H3025" s="36" t="inlineStr">
        <is>
          <t>south-gujarat</t>
        </is>
      </c>
      <c r="I3025" s="36" t="inlineStr">
        <is>
          <t>Nikhil Rd</t>
        </is>
      </c>
      <c r="J3025" s="36" t="inlineStr"/>
    </row>
    <row r="3026" ht="16" customHeight="1">
      <c r="A3026" s="34" t="inlineStr">
        <is>
          <t>Dr. Mina Sheth</t>
        </is>
      </c>
      <c r="B3026" s="34" t="inlineStr">
        <is>
          <t>Ayurvedic Practitioner</t>
        </is>
      </c>
      <c r="C3026" s="34" t="inlineStr"/>
      <c r="D3026" s="34" t="inlineStr">
        <is>
          <t>Sheth Mina Clinic</t>
        </is>
      </c>
      <c r="E3026" s="34" t="inlineStr">
        <is>
          <t>9898150599</t>
        </is>
      </c>
      <c r="F3026" s="35" t="inlineStr">
        <is>
          <t>Not Checked</t>
        </is>
      </c>
      <c r="G3026" s="34" t="inlineStr">
        <is>
          <t>Surat</t>
        </is>
      </c>
      <c r="H3026" s="34" t="inlineStr">
        <is>
          <t>south-gujarat</t>
        </is>
      </c>
      <c r="I3026" s="34" t="inlineStr">
        <is>
          <t>Mina Rd</t>
        </is>
      </c>
      <c r="J3026" s="34" t="inlineStr"/>
    </row>
    <row r="3027" ht="16" customHeight="1">
      <c r="A3027" s="36" t="inlineStr">
        <is>
          <t>Dr. Pritesh A. Solank</t>
        </is>
      </c>
      <c r="B3027" s="36" t="inlineStr">
        <is>
          <t>Ayurvedic Practitioner</t>
        </is>
      </c>
      <c r="C3027" s="36" t="inlineStr"/>
      <c r="D3027" s="36" t="inlineStr">
        <is>
          <t>Solank A Pritesh Clinic</t>
        </is>
      </c>
      <c r="E3027" s="36" t="inlineStr">
        <is>
          <t>9879809307</t>
        </is>
      </c>
      <c r="F3027" s="35" t="inlineStr">
        <is>
          <t>Not Checked</t>
        </is>
      </c>
      <c r="G3027" s="36" t="inlineStr">
        <is>
          <t>Surat</t>
        </is>
      </c>
      <c r="H3027" s="36" t="inlineStr">
        <is>
          <t>south-gujarat</t>
        </is>
      </c>
      <c r="I3027" s="36" t="inlineStr">
        <is>
          <t>Solank Rd</t>
        </is>
      </c>
      <c r="J3027" s="36" t="inlineStr"/>
    </row>
    <row r="3028" ht="16" customHeight="1">
      <c r="A3028" s="34" t="inlineStr">
        <is>
          <t>Dr. Nirmala S. Solanki</t>
        </is>
      </c>
      <c r="B3028" s="34" t="inlineStr">
        <is>
          <t>Ayurvedic Practitioner</t>
        </is>
      </c>
      <c r="C3028" s="34" t="inlineStr"/>
      <c r="D3028" s="34" t="inlineStr">
        <is>
          <t>Solanki S Nirmala Clinic</t>
        </is>
      </c>
      <c r="E3028" s="34" t="inlineStr">
        <is>
          <t>9978277510</t>
        </is>
      </c>
      <c r="F3028" s="35" t="inlineStr">
        <is>
          <t>Not Checked</t>
        </is>
      </c>
      <c r="G3028" s="34" t="inlineStr">
        <is>
          <t>Surat</t>
        </is>
      </c>
      <c r="H3028" s="34" t="inlineStr">
        <is>
          <t>south-gujarat</t>
        </is>
      </c>
      <c r="I3028" s="34" t="inlineStr">
        <is>
          <t>Solanki Rd Nilam Nana</t>
        </is>
      </c>
      <c r="J3028" s="34" t="inlineStr"/>
    </row>
    <row r="3029" ht="16" customHeight="1">
      <c r="A3029" s="36" t="inlineStr">
        <is>
          <t>Dr. Rajesh Nirmala D. Solanki</t>
        </is>
      </c>
      <c r="B3029" s="36" t="inlineStr">
        <is>
          <t>Ayurvedic Practitioner</t>
        </is>
      </c>
      <c r="C3029" s="36" t="inlineStr"/>
      <c r="D3029" s="36" t="inlineStr">
        <is>
          <t>Solanki D Nirmala Rajesh Clinic</t>
        </is>
      </c>
      <c r="E3029" s="36" t="inlineStr">
        <is>
          <t>9925013024</t>
        </is>
      </c>
      <c r="F3029" s="35" t="inlineStr">
        <is>
          <t>Not Checked</t>
        </is>
      </c>
      <c r="G3029" s="36" t="inlineStr">
        <is>
          <t>Surat</t>
        </is>
      </c>
      <c r="H3029" s="36" t="inlineStr">
        <is>
          <t>south-gujarat</t>
        </is>
      </c>
      <c r="I3029" s="36" t="inlineStr">
        <is>
          <t>Nirmala D Rd</t>
        </is>
      </c>
      <c r="J3029" s="36" t="inlineStr"/>
    </row>
    <row r="3030" ht="16" customHeight="1">
      <c r="A3030" s="34" t="inlineStr">
        <is>
          <t>Dr. Suresh Jayshri B. Solanki</t>
        </is>
      </c>
      <c r="B3030" s="34" t="inlineStr">
        <is>
          <t>Ayurvedic Practitioner</t>
        </is>
      </c>
      <c r="C3030" s="34" t="inlineStr"/>
      <c r="D3030" s="34" t="inlineStr">
        <is>
          <t>Solanki B Jayshri Suresh Clinic</t>
        </is>
      </c>
      <c r="E3030" s="34" t="inlineStr">
        <is>
          <t>9925613924</t>
        </is>
      </c>
      <c r="F3030" s="35" t="inlineStr">
        <is>
          <t>Not Checked</t>
        </is>
      </c>
      <c r="G3030" s="34" t="inlineStr">
        <is>
          <t>Surat</t>
        </is>
      </c>
      <c r="H3030" s="34" t="inlineStr">
        <is>
          <t>south-gujarat</t>
        </is>
      </c>
      <c r="I3030" s="34" t="inlineStr">
        <is>
          <t>Jayshri Rd</t>
        </is>
      </c>
      <c r="J3030" s="34" t="inlineStr"/>
    </row>
    <row r="3031" ht="16" customHeight="1">
      <c r="A3031" s="36" t="inlineStr">
        <is>
          <t>Dr. Vijay Solanki A. Khannas</t>
        </is>
      </c>
      <c r="B3031" s="36" t="inlineStr">
        <is>
          <t>Ayurvedic Practitioner</t>
        </is>
      </c>
      <c r="C3031" s="36" t="inlineStr"/>
      <c r="D3031" s="36" t="inlineStr">
        <is>
          <t>Solanki Khannas Clinic</t>
        </is>
      </c>
      <c r="E3031" s="36" t="inlineStr">
        <is>
          <t>9601530395</t>
        </is>
      </c>
      <c r="F3031" s="35" t="inlineStr">
        <is>
          <t>Not Checked</t>
        </is>
      </c>
      <c r="G3031" s="36" t="inlineStr">
        <is>
          <t>Surat</t>
        </is>
      </c>
      <c r="H3031" s="36" t="inlineStr">
        <is>
          <t>south-gujarat</t>
        </is>
      </c>
      <c r="I3031" s="36" t="inlineStr">
        <is>
          <t>Khannas Rd</t>
        </is>
      </c>
      <c r="J3031" s="36" t="inlineStr"/>
    </row>
    <row r="3032" ht="16" customHeight="1">
      <c r="A3032" s="34" t="inlineStr">
        <is>
          <t>Dr. Nirmala K. Solanki</t>
        </is>
      </c>
      <c r="B3032" s="34" t="inlineStr">
        <is>
          <t>Ayurvedic Practitioner</t>
        </is>
      </c>
      <c r="C3032" s="34" t="inlineStr"/>
      <c r="D3032" s="34" t="inlineStr">
        <is>
          <t>Solanki K Nirmala Clinic</t>
        </is>
      </c>
      <c r="E3032" s="34" t="inlineStr">
        <is>
          <t>9925013024</t>
        </is>
      </c>
      <c r="F3032" s="35" t="inlineStr">
        <is>
          <t>Not Checked</t>
        </is>
      </c>
      <c r="G3032" s="34" t="inlineStr">
        <is>
          <t>Surat</t>
        </is>
      </c>
      <c r="H3032" s="34" t="inlineStr">
        <is>
          <t>south-gujarat</t>
        </is>
      </c>
      <c r="I3032" s="34" t="inlineStr">
        <is>
          <t>Solanki Rd</t>
        </is>
      </c>
      <c r="J3032" s="34" t="inlineStr"/>
    </row>
    <row r="3033" ht="16" customHeight="1">
      <c r="A3033" s="36" t="inlineStr">
        <is>
          <t>Dr. Rajeshri A. Suresh</t>
        </is>
      </c>
      <c r="B3033" s="36" t="inlineStr">
        <is>
          <t>Ayurvedic Practitioner</t>
        </is>
      </c>
      <c r="C3033" s="36" t="inlineStr"/>
      <c r="D3033" s="36" t="inlineStr">
        <is>
          <t>Suresh A Rajeshri Clinic</t>
        </is>
      </c>
      <c r="E3033" s="36" t="inlineStr">
        <is>
          <t>9638943634</t>
        </is>
      </c>
      <c r="F3033" s="35" t="inlineStr">
        <is>
          <t>Not Checked</t>
        </is>
      </c>
      <c r="G3033" s="36" t="inlineStr">
        <is>
          <t>Surat</t>
        </is>
      </c>
      <c r="H3033" s="36" t="inlineStr">
        <is>
          <t>south-gujarat</t>
        </is>
      </c>
      <c r="I3033" s="36" t="inlineStr">
        <is>
          <t>Sarthana Rd</t>
        </is>
      </c>
      <c r="J3033" s="36" t="inlineStr"/>
    </row>
    <row r="3034" ht="16" customHeight="1">
      <c r="A3034" s="34" t="inlineStr">
        <is>
          <t>Dr. Bhestan Suresh</t>
        </is>
      </c>
      <c r="B3034" s="34" t="inlineStr">
        <is>
          <t>Ayurvedic Practitioner</t>
        </is>
      </c>
      <c r="C3034" s="34" t="inlineStr"/>
      <c r="D3034" s="34" t="inlineStr">
        <is>
          <t>Suresh Bhestan Clinic</t>
        </is>
      </c>
      <c r="E3034" s="34" t="inlineStr">
        <is>
          <t>9638943634</t>
        </is>
      </c>
      <c r="F3034" s="35" t="inlineStr">
        <is>
          <t>Not Checked</t>
        </is>
      </c>
      <c r="G3034" s="34" t="inlineStr">
        <is>
          <t>Surat</t>
        </is>
      </c>
      <c r="H3034" s="34" t="inlineStr">
        <is>
          <t>south-gujarat</t>
        </is>
      </c>
      <c r="I3034" s="34" t="inlineStr">
        <is>
          <t>Bhestan Rd</t>
        </is>
      </c>
      <c r="J3034" s="34" t="inlineStr"/>
    </row>
    <row r="3035" ht="16" customHeight="1">
      <c r="A3035" s="36" t="inlineStr">
        <is>
          <t>Dr. Yogendra K. Sondagar</t>
        </is>
      </c>
      <c r="B3035" s="36" t="inlineStr">
        <is>
          <t>Ayurvedic Practitioner</t>
        </is>
      </c>
      <c r="C3035" s="36" t="inlineStr"/>
      <c r="D3035" s="36" t="inlineStr">
        <is>
          <t>Sondagar K Yogendra Clinic</t>
        </is>
      </c>
      <c r="E3035" s="36" t="inlineStr"/>
      <c r="F3035" s="35" t="inlineStr">
        <is>
          <t>No Mobile</t>
        </is>
      </c>
      <c r="G3035" s="36" t="inlineStr">
        <is>
          <t>Surat</t>
        </is>
      </c>
      <c r="H3035" s="36" t="inlineStr">
        <is>
          <t>south-gujarat</t>
        </is>
      </c>
      <c r="I3035" s="36" t="inlineStr">
        <is>
          <t>Sondagar Rd</t>
        </is>
      </c>
      <c r="J3035" s="36" t="inlineStr"/>
    </row>
    <row r="3036" ht="16" customHeight="1">
      <c r="A3036" s="34" t="inlineStr">
        <is>
          <t>Dr. Surva Joshi J.</t>
        </is>
      </c>
      <c r="B3036" s="34" t="inlineStr">
        <is>
          <t>Ayurvedic Practitioner</t>
        </is>
      </c>
      <c r="C3036" s="34" t="inlineStr"/>
      <c r="D3036" s="34" t="inlineStr">
        <is>
          <t>Joshi J Surva Clinic</t>
        </is>
      </c>
      <c r="E3036" s="34" t="inlineStr">
        <is>
          <t>9979307397</t>
        </is>
      </c>
      <c r="F3036" s="35" t="inlineStr">
        <is>
          <t>Not Checked</t>
        </is>
      </c>
      <c r="G3036" s="34" t="inlineStr">
        <is>
          <t>Surat</t>
        </is>
      </c>
      <c r="H3036" s="34" t="inlineStr">
        <is>
          <t>south-gujarat</t>
        </is>
      </c>
      <c r="I3036" s="34" t="inlineStr">
        <is>
          <t>Surva Joshi Rd</t>
        </is>
      </c>
      <c r="J3036" s="34" t="inlineStr"/>
    </row>
    <row r="3037" ht="16" customHeight="1">
      <c r="A3037" s="36" t="inlineStr">
        <is>
          <t>Dr. Hemant K. Surti</t>
        </is>
      </c>
      <c r="B3037" s="36" t="inlineStr">
        <is>
          <t>Ayurvedic Practitioner</t>
        </is>
      </c>
      <c r="C3037" s="36" t="inlineStr"/>
      <c r="D3037" s="36" t="inlineStr">
        <is>
          <t>Surti K Hemant Clinic</t>
        </is>
      </c>
      <c r="E3037" s="36" t="inlineStr">
        <is>
          <t>9166832671</t>
        </is>
      </c>
      <c r="F3037" s="35" t="inlineStr">
        <is>
          <t>Not Checked</t>
        </is>
      </c>
      <c r="G3037" s="36" t="inlineStr">
        <is>
          <t>Surat</t>
        </is>
      </c>
      <c r="H3037" s="36" t="inlineStr">
        <is>
          <t>south-gujarat</t>
        </is>
      </c>
      <c r="I3037" s="36" t="inlineStr">
        <is>
          <t>Surti Rd</t>
        </is>
      </c>
      <c r="J3037" s="36" t="inlineStr"/>
    </row>
    <row r="3038" ht="16" customHeight="1">
      <c r="A3038" s="34" t="inlineStr">
        <is>
          <t>Dr. Sushilavati Shah</t>
        </is>
      </c>
      <c r="B3038" s="34" t="inlineStr">
        <is>
          <t>Ayurvedic Practitioner</t>
        </is>
      </c>
      <c r="C3038" s="34" t="inlineStr"/>
      <c r="D3038" s="34" t="inlineStr">
        <is>
          <t>Shah Sushilavati Clinic</t>
        </is>
      </c>
      <c r="E3038" s="34" t="inlineStr">
        <is>
          <t>9427069317</t>
        </is>
      </c>
      <c r="F3038" s="35" t="inlineStr">
        <is>
          <t>Not Checked</t>
        </is>
      </c>
      <c r="G3038" s="34" t="inlineStr">
        <is>
          <t>Surat</t>
        </is>
      </c>
      <c r="H3038" s="34" t="inlineStr">
        <is>
          <t>south-gujarat</t>
        </is>
      </c>
      <c r="I3038" s="34" t="inlineStr">
        <is>
          <t>Shah Rd</t>
        </is>
      </c>
      <c r="J3038" s="34" t="inlineStr"/>
    </row>
    <row r="3039" ht="16" customHeight="1">
      <c r="A3039" s="36" t="inlineStr">
        <is>
          <t>Dr. Sandip B. Son</t>
        </is>
      </c>
      <c r="B3039" s="36" t="inlineStr">
        <is>
          <t>Ayurvedic Practitioner</t>
        </is>
      </c>
      <c r="C3039" s="36" t="inlineStr"/>
      <c r="D3039" s="36" t="inlineStr">
        <is>
          <t>Son B Sandip Singanpor Gam Clinic</t>
        </is>
      </c>
      <c r="E3039" s="36" t="inlineStr">
        <is>
          <t>9166832671</t>
        </is>
      </c>
      <c r="F3039" s="35" t="inlineStr">
        <is>
          <t>Not Checked</t>
        </is>
      </c>
      <c r="G3039" s="36" t="inlineStr">
        <is>
          <t>Surat</t>
        </is>
      </c>
      <c r="H3039" s="36" t="inlineStr">
        <is>
          <t>south-gujarat</t>
        </is>
      </c>
      <c r="I3039" s="36" t="inlineStr">
        <is>
          <t>Singanpor Gam Rd</t>
        </is>
      </c>
      <c r="J3039" s="36" t="inlineStr"/>
    </row>
    <row r="3040" ht="16" customHeight="1">
      <c r="A3040" s="34" t="inlineStr">
        <is>
          <t>Dr. Sandip Surya C. D.</t>
        </is>
      </c>
      <c r="B3040" s="34" t="inlineStr">
        <is>
          <t>Ayurvedic Practitioner</t>
        </is>
      </c>
      <c r="C3040" s="34" t="inlineStr"/>
      <c r="D3040" s="34" t="inlineStr">
        <is>
          <t>Surya C D Sandip Clinic</t>
        </is>
      </c>
      <c r="E3040" s="34" t="inlineStr">
        <is>
          <t>9166832671</t>
        </is>
      </c>
      <c r="F3040" s="35" t="inlineStr">
        <is>
          <t>Not Checked</t>
        </is>
      </c>
      <c r="G3040" s="34" t="inlineStr">
        <is>
          <t>Surat</t>
        </is>
      </c>
      <c r="H3040" s="34" t="inlineStr">
        <is>
          <t>south-gujarat</t>
        </is>
      </c>
      <c r="I3040" s="34" t="inlineStr">
        <is>
          <t>Surya Rd</t>
        </is>
      </c>
      <c r="J3040" s="34" t="inlineStr"/>
    </row>
    <row r="3041" ht="16" customHeight="1">
      <c r="A3041" s="36" t="inlineStr">
        <is>
          <t>Dr. C. D. Vala</t>
        </is>
      </c>
      <c r="B3041" s="36" t="inlineStr">
        <is>
          <t>Ayurvedic Practitioner</t>
        </is>
      </c>
      <c r="C3041" s="36" t="inlineStr"/>
      <c r="D3041" s="36" t="inlineStr">
        <is>
          <t>Vala C D Clinic</t>
        </is>
      </c>
      <c r="E3041" s="36" t="inlineStr">
        <is>
          <t>9033163677</t>
        </is>
      </c>
      <c r="F3041" s="35" t="inlineStr">
        <is>
          <t>Not Checked</t>
        </is>
      </c>
      <c r="G3041" s="36" t="inlineStr">
        <is>
          <t>Surat</t>
        </is>
      </c>
      <c r="H3041" s="36" t="inlineStr">
        <is>
          <t>south-gujarat</t>
        </is>
      </c>
      <c r="I3041" s="36" t="inlineStr">
        <is>
          <t>Vala Rd</t>
        </is>
      </c>
      <c r="J3041" s="36" t="inlineStr"/>
    </row>
    <row r="3042" ht="16" customHeight="1">
      <c r="A3042" s="34" t="inlineStr">
        <is>
          <t>Dr. Vilas A. Vadiya</t>
        </is>
      </c>
      <c r="B3042" s="34" t="inlineStr">
        <is>
          <t>Ayurvedic Practitioner</t>
        </is>
      </c>
      <c r="C3042" s="34" t="inlineStr"/>
      <c r="D3042" s="34" t="inlineStr">
        <is>
          <t>Vadiya Anand Clinic</t>
        </is>
      </c>
      <c r="E3042" s="34" t="inlineStr">
        <is>
          <t>7574462022</t>
        </is>
      </c>
      <c r="F3042" s="35" t="inlineStr">
        <is>
          <t>Not Checked</t>
        </is>
      </c>
      <c r="G3042" s="34" t="inlineStr">
        <is>
          <t>Surat</t>
        </is>
      </c>
      <c r="H3042" s="34" t="inlineStr">
        <is>
          <t>south-gujarat</t>
        </is>
      </c>
      <c r="I3042" s="34" t="inlineStr">
        <is>
          <t>Anand Rd</t>
        </is>
      </c>
      <c r="J3042" s="34" t="inlineStr"/>
    </row>
    <row r="3043" ht="16" customHeight="1">
      <c r="A3043" s="36" t="inlineStr">
        <is>
          <t>Dr. Vala D. C.</t>
        </is>
      </c>
      <c r="B3043" s="36" t="inlineStr">
        <is>
          <t>Ayurvedic Practitioner</t>
        </is>
      </c>
      <c r="C3043" s="36" t="inlineStr"/>
      <c r="D3043" s="36" t="inlineStr">
        <is>
          <t>Vala D C Pal Clinic</t>
        </is>
      </c>
      <c r="E3043" s="36" t="inlineStr">
        <is>
          <t>9033163677</t>
        </is>
      </c>
      <c r="F3043" s="35" t="inlineStr">
        <is>
          <t>Not Checked</t>
        </is>
      </c>
      <c r="G3043" s="36" t="inlineStr">
        <is>
          <t>Surat</t>
        </is>
      </c>
      <c r="H3043" s="36" t="inlineStr">
        <is>
          <t>south-gujarat</t>
        </is>
      </c>
      <c r="I3043" s="36" t="inlineStr">
        <is>
          <t>Pal Rd</t>
        </is>
      </c>
      <c r="J3043" s="36" t="inlineStr"/>
    </row>
    <row r="3044" ht="16" customHeight="1">
      <c r="A3044" s="34" t="inlineStr">
        <is>
          <t>Dr. Singanpor Gam Vala</t>
        </is>
      </c>
      <c r="B3044" s="34" t="inlineStr">
        <is>
          <t>Ayurvedic Practitioner</t>
        </is>
      </c>
      <c r="C3044" s="34" t="inlineStr"/>
      <c r="D3044" s="34" t="inlineStr">
        <is>
          <t>Vala Singanpor Gam Clinic</t>
        </is>
      </c>
      <c r="E3044" s="34" t="inlineStr">
        <is>
          <t>9033163677</t>
        </is>
      </c>
      <c r="F3044" s="35" t="inlineStr">
        <is>
          <t>Not Checked</t>
        </is>
      </c>
      <c r="G3044" s="34" t="inlineStr">
        <is>
          <t>Surat</t>
        </is>
      </c>
      <c r="H3044" s="34" t="inlineStr">
        <is>
          <t>south-gujarat</t>
        </is>
      </c>
      <c r="I3044" s="34" t="inlineStr">
        <is>
          <t>Singanpor Gam Rd</t>
        </is>
      </c>
      <c r="J3044" s="34" t="inlineStr"/>
    </row>
    <row r="3045" ht="16" customHeight="1">
      <c r="A3045" s="36" t="inlineStr">
        <is>
          <t>Dr. Suyash Survaiya</t>
        </is>
      </c>
      <c r="B3045" s="36" t="inlineStr">
        <is>
          <t>Ayurvedic Practitioner</t>
        </is>
      </c>
      <c r="C3045" s="36" t="inlineStr"/>
      <c r="D3045" s="36" t="inlineStr">
        <is>
          <t>Survaiya Clinic</t>
        </is>
      </c>
      <c r="E3045" s="36" t="inlineStr">
        <is>
          <t>9898882473</t>
        </is>
      </c>
      <c r="F3045" s="37" t="inlineStr">
        <is>
          <t>True</t>
        </is>
      </c>
      <c r="G3045" s="36" t="inlineStr">
        <is>
          <t>Surat</t>
        </is>
      </c>
      <c r="H3045" s="36" t="inlineStr">
        <is>
          <t>south-gujarat</t>
        </is>
      </c>
      <c r="I3045" s="36" t="inlineStr">
        <is>
          <t>Survaiya Rd</t>
        </is>
      </c>
      <c r="J3045" s="36" t="inlineStr"/>
    </row>
    <row r="3046" ht="16" customHeight="1">
      <c r="A3046" s="34" t="inlineStr">
        <is>
          <t>Dr. Pradip J. Suryavanshi</t>
        </is>
      </c>
      <c r="B3046" s="34" t="inlineStr">
        <is>
          <t>Ayurvedic Practitioner</t>
        </is>
      </c>
      <c r="C3046" s="34" t="inlineStr"/>
      <c r="D3046" s="34" t="inlineStr">
        <is>
          <t>Suryavanshi J Pradip Clinic</t>
        </is>
      </c>
      <c r="E3046" s="34" t="inlineStr">
        <is>
          <t>9687103500</t>
        </is>
      </c>
      <c r="F3046" s="37" t="inlineStr">
        <is>
          <t>True</t>
        </is>
      </c>
      <c r="G3046" s="34" t="inlineStr">
        <is>
          <t>Surat</t>
        </is>
      </c>
      <c r="H3046" s="34" t="inlineStr">
        <is>
          <t>south-gujarat</t>
        </is>
      </c>
      <c r="I3046" s="34" t="inlineStr">
        <is>
          <t>Suryavanshi Rd</t>
        </is>
      </c>
      <c r="J3046" s="34" t="inlineStr"/>
    </row>
    <row r="3047" ht="16" customHeight="1">
      <c r="A3047" s="36" t="inlineStr">
        <is>
          <t>Dr. Anand Vaidya</t>
        </is>
      </c>
      <c r="B3047" s="36" t="inlineStr">
        <is>
          <t>Ayurvedic Practitioner</t>
        </is>
      </c>
      <c r="C3047" s="36" t="inlineStr"/>
      <c r="D3047" s="36" t="inlineStr">
        <is>
          <t>Vaidya Anand Clinic</t>
        </is>
      </c>
      <c r="E3047" s="36" t="inlineStr">
        <is>
          <t>9909164860</t>
        </is>
      </c>
      <c r="F3047" s="35" t="inlineStr">
        <is>
          <t>Not Checked</t>
        </is>
      </c>
      <c r="G3047" s="36" t="inlineStr">
        <is>
          <t>Surat</t>
        </is>
      </c>
      <c r="H3047" s="36" t="inlineStr">
        <is>
          <t>south-gujarat</t>
        </is>
      </c>
      <c r="I3047" s="36" t="inlineStr">
        <is>
          <t>Anand Rd Pal</t>
        </is>
      </c>
      <c r="J3047" s="36" t="inlineStr"/>
    </row>
    <row r="3048" ht="16" customHeight="1">
      <c r="A3048" s="34" t="inlineStr">
        <is>
          <t>Dr. Vaidya Lekhaj</t>
        </is>
      </c>
      <c r="B3048" s="34" t="inlineStr">
        <is>
          <t>Ayurvedic Practitioner</t>
        </is>
      </c>
      <c r="C3048" s="34" t="inlineStr"/>
      <c r="D3048" s="34" t="inlineStr">
        <is>
          <t>Vaidya Lekhaj Clinic</t>
        </is>
      </c>
      <c r="E3048" s="34" t="inlineStr">
        <is>
          <t>9879007415</t>
        </is>
      </c>
      <c r="F3048" s="35" t="inlineStr">
        <is>
          <t>Not Checked</t>
        </is>
      </c>
      <c r="G3048" s="34" t="inlineStr">
        <is>
          <t>Surat</t>
        </is>
      </c>
      <c r="H3048" s="34" t="inlineStr">
        <is>
          <t>south-gujarat</t>
        </is>
      </c>
      <c r="I3048" s="34" t="inlineStr">
        <is>
          <t>Lekhaj Rd</t>
        </is>
      </c>
      <c r="J3048" s="34" t="inlineStr"/>
    </row>
    <row r="3049" ht="16" customHeight="1">
      <c r="A3049" s="36" t="inlineStr">
        <is>
          <t>Dr. L. Vaidya</t>
        </is>
      </c>
      <c r="B3049" s="36" t="inlineStr">
        <is>
          <t>Ayurvedic Practitioner</t>
        </is>
      </c>
      <c r="C3049" s="36" t="inlineStr"/>
      <c r="D3049" s="36" t="inlineStr">
        <is>
          <t>Vaidya L Clinic</t>
        </is>
      </c>
      <c r="E3049" s="36" t="inlineStr">
        <is>
          <t>9879007415</t>
        </is>
      </c>
      <c r="F3049" s="35" t="inlineStr">
        <is>
          <t>Not Checked</t>
        </is>
      </c>
      <c r="G3049" s="36" t="inlineStr">
        <is>
          <t>Surat</t>
        </is>
      </c>
      <c r="H3049" s="36" t="inlineStr">
        <is>
          <t>south-gujarat</t>
        </is>
      </c>
      <c r="I3049" s="36" t="inlineStr">
        <is>
          <t>Vaidya Rd</t>
        </is>
      </c>
      <c r="J3049" s="36" t="inlineStr"/>
    </row>
    <row r="3050" ht="16" customHeight="1">
      <c r="A3050" s="34" t="inlineStr">
        <is>
          <t>Dr. Uzstama Vadiya</t>
        </is>
      </c>
      <c r="B3050" s="34" t="inlineStr">
        <is>
          <t>Ayurvedic Practitioner</t>
        </is>
      </c>
      <c r="C3050" s="34" t="inlineStr"/>
      <c r="D3050" s="34" t="inlineStr">
        <is>
          <t>Vadiya Uzstama Clinic</t>
        </is>
      </c>
      <c r="E3050" s="34" t="inlineStr">
        <is>
          <t>9363601750</t>
        </is>
      </c>
      <c r="F3050" s="35" t="inlineStr">
        <is>
          <t>Not Checked</t>
        </is>
      </c>
      <c r="G3050" s="34" t="inlineStr">
        <is>
          <t>Surat</t>
        </is>
      </c>
      <c r="H3050" s="34" t="inlineStr">
        <is>
          <t>south-gujarat</t>
        </is>
      </c>
      <c r="I3050" s="34" t="inlineStr">
        <is>
          <t>Amroli Rd</t>
        </is>
      </c>
      <c r="J3050" s="34" t="inlineStr"/>
    </row>
    <row r="3051" ht="16" customHeight="1">
      <c r="A3051" s="36" t="inlineStr">
        <is>
          <t>Dr. C. D. Vala</t>
        </is>
      </c>
      <c r="B3051" s="36" t="inlineStr">
        <is>
          <t>Ayurvedic Practitioner</t>
        </is>
      </c>
      <c r="C3051" s="36" t="inlineStr"/>
      <c r="D3051" s="36" t="inlineStr">
        <is>
          <t>Vala Singanpor Clinic</t>
        </is>
      </c>
      <c r="E3051" s="36" t="inlineStr">
        <is>
          <t>9909161317</t>
        </is>
      </c>
      <c r="F3051" s="35" t="inlineStr">
        <is>
          <t>Not Checked</t>
        </is>
      </c>
      <c r="G3051" s="36" t="inlineStr">
        <is>
          <t>Surat</t>
        </is>
      </c>
      <c r="H3051" s="36" t="inlineStr">
        <is>
          <t>south-gujarat</t>
        </is>
      </c>
      <c r="I3051" s="36" t="inlineStr">
        <is>
          <t>Singanpor Rd</t>
        </is>
      </c>
      <c r="J3051" s="36" t="inlineStr"/>
    </row>
    <row r="3052" ht="16" customHeight="1">
      <c r="A3052" s="34" t="inlineStr">
        <is>
          <t>Dr. Niketa K. Vanani</t>
        </is>
      </c>
      <c r="B3052" s="34" t="inlineStr">
        <is>
          <t>Ayurvedic Practitioner</t>
        </is>
      </c>
      <c r="C3052" s="34" t="inlineStr"/>
      <c r="D3052" s="34" t="inlineStr">
        <is>
          <t>Vanani Clinic</t>
        </is>
      </c>
      <c r="E3052" s="34" t="inlineStr">
        <is>
          <t>9428446810</t>
        </is>
      </c>
      <c r="F3052" s="35" t="inlineStr">
        <is>
          <t>Not Checked</t>
        </is>
      </c>
      <c r="G3052" s="34" t="inlineStr">
        <is>
          <t>Surat</t>
        </is>
      </c>
      <c r="H3052" s="34" t="inlineStr">
        <is>
          <t>south-gujarat</t>
        </is>
      </c>
      <c r="I3052" s="34" t="inlineStr">
        <is>
          <t>Kharwasa Rd</t>
        </is>
      </c>
      <c r="J3052" s="34" t="inlineStr"/>
    </row>
    <row r="3053" ht="16" customHeight="1">
      <c r="A3053" s="36" t="inlineStr">
        <is>
          <t>Dr. Yogesh Vani</t>
        </is>
      </c>
      <c r="B3053" s="36" t="inlineStr">
        <is>
          <t>Ayurvedic Practitioner</t>
        </is>
      </c>
      <c r="C3053" s="36" t="inlineStr"/>
      <c r="D3053" s="36" t="inlineStr">
        <is>
          <t>Vani Clinic</t>
        </is>
      </c>
      <c r="E3053" s="36" t="inlineStr">
        <is>
          <t>9925440579</t>
        </is>
      </c>
      <c r="F3053" s="35" t="inlineStr">
        <is>
          <t>Not Checked</t>
        </is>
      </c>
      <c r="G3053" s="36" t="inlineStr">
        <is>
          <t>Surat</t>
        </is>
      </c>
      <c r="H3053" s="36" t="inlineStr">
        <is>
          <t>south-gujarat</t>
        </is>
      </c>
      <c r="I3053" s="36" t="inlineStr">
        <is>
          <t>Vani Rd</t>
        </is>
      </c>
      <c r="J3053" s="36" t="inlineStr"/>
    </row>
    <row r="3054" ht="16" customHeight="1">
      <c r="A3054" s="34" t="inlineStr">
        <is>
          <t>Dr. Hitesh D. Vankawala</t>
        </is>
      </c>
      <c r="B3054" s="34" t="inlineStr">
        <is>
          <t>Ayurvedic Practitioner</t>
        </is>
      </c>
      <c r="C3054" s="34" t="inlineStr"/>
      <c r="D3054" s="34" t="inlineStr">
        <is>
          <t>Vankawala Adajan Clinic</t>
        </is>
      </c>
      <c r="E3054" s="34" t="inlineStr">
        <is>
          <t>9409002500</t>
        </is>
      </c>
      <c r="F3054" s="38" t="inlineStr">
        <is>
          <t>False</t>
        </is>
      </c>
      <c r="G3054" s="34" t="inlineStr">
        <is>
          <t>Surat</t>
        </is>
      </c>
      <c r="H3054" s="34" t="inlineStr">
        <is>
          <t>south-gujarat</t>
        </is>
      </c>
      <c r="I3054" s="34" t="inlineStr">
        <is>
          <t>Adajan Rd</t>
        </is>
      </c>
      <c r="J3054" s="34" t="inlineStr"/>
    </row>
    <row r="3055" ht="16" customHeight="1">
      <c r="A3055" s="36" t="inlineStr">
        <is>
          <t>Dr. Sahdiv D. Vansia</t>
        </is>
      </c>
      <c r="B3055" s="36" t="inlineStr">
        <is>
          <t>Ayurvedic Practitioner</t>
        </is>
      </c>
      <c r="C3055" s="36" t="inlineStr"/>
      <c r="D3055" s="36" t="inlineStr">
        <is>
          <t>Vansia D Sahdiv Mota Varachha Clinic</t>
        </is>
      </c>
      <c r="E3055" s="36" t="inlineStr">
        <is>
          <t>9638075927</t>
        </is>
      </c>
      <c r="F3055" s="35" t="inlineStr">
        <is>
          <t>Not Checked</t>
        </is>
      </c>
      <c r="G3055" s="36" t="inlineStr">
        <is>
          <t>Surat</t>
        </is>
      </c>
      <c r="H3055" s="36" t="inlineStr">
        <is>
          <t>south-gujarat</t>
        </is>
      </c>
      <c r="I3055" s="36" t="inlineStr">
        <is>
          <t>Mota Varachha Rd</t>
        </is>
      </c>
      <c r="J3055" s="36" t="inlineStr"/>
    </row>
    <row r="3056" ht="16" customHeight="1">
      <c r="A3056" s="34" t="inlineStr">
        <is>
          <t>Dr. Varsha Verma D. Katargam</t>
        </is>
      </c>
      <c r="B3056" s="34" t="inlineStr">
        <is>
          <t>Ayurvedic Practitioner</t>
        </is>
      </c>
      <c r="C3056" s="34" t="inlineStr"/>
      <c r="D3056" s="34" t="inlineStr">
        <is>
          <t>Verma Katargam Clinic</t>
        </is>
      </c>
      <c r="E3056" s="34" t="inlineStr">
        <is>
          <t>9638075927</t>
        </is>
      </c>
      <c r="F3056" s="35" t="inlineStr">
        <is>
          <t>Not Checked</t>
        </is>
      </c>
      <c r="G3056" s="34" t="inlineStr">
        <is>
          <t>Surat</t>
        </is>
      </c>
      <c r="H3056" s="34" t="inlineStr">
        <is>
          <t>south-gujarat</t>
        </is>
      </c>
      <c r="I3056" s="34" t="inlineStr">
        <is>
          <t>Katargam Rd</t>
        </is>
      </c>
      <c r="J3056" s="34" t="inlineStr"/>
    </row>
    <row r="3057" ht="16" customHeight="1">
      <c r="A3057" s="36" t="inlineStr">
        <is>
          <t>Dr. Verma Dipika N. Puna Gam</t>
        </is>
      </c>
      <c r="B3057" s="36" t="inlineStr">
        <is>
          <t>Ayurvedic Practitioner</t>
        </is>
      </c>
      <c r="C3057" s="36" t="inlineStr"/>
      <c r="D3057" s="36" t="inlineStr">
        <is>
          <t>Verma Puna Gam Clinic</t>
        </is>
      </c>
      <c r="E3057" s="36" t="inlineStr">
        <is>
          <t>9924054048</t>
        </is>
      </c>
      <c r="F3057" s="35" t="inlineStr">
        <is>
          <t>Not Checked</t>
        </is>
      </c>
      <c r="G3057" s="36" t="inlineStr">
        <is>
          <t>Surat</t>
        </is>
      </c>
      <c r="H3057" s="36" t="inlineStr">
        <is>
          <t>south-gujarat</t>
        </is>
      </c>
      <c r="I3057" s="36" t="inlineStr">
        <is>
          <t>Puna Gam Rd</t>
        </is>
      </c>
      <c r="J3057" s="36" t="inlineStr"/>
    </row>
    <row r="3058" ht="16" customHeight="1">
      <c r="A3058" s="34" t="inlineStr">
        <is>
          <t>Dr. Naresh D. Vasoya</t>
        </is>
      </c>
      <c r="B3058" s="34" t="inlineStr">
        <is>
          <t>Ayurvedic Practitioner</t>
        </is>
      </c>
      <c r="C3058" s="34" t="inlineStr"/>
      <c r="D3058" s="34" t="inlineStr">
        <is>
          <t>Vasoya D Naresh Clinic</t>
        </is>
      </c>
      <c r="E3058" s="34" t="inlineStr">
        <is>
          <t>9428745048</t>
        </is>
      </c>
      <c r="F3058" s="37" t="inlineStr">
        <is>
          <t>True</t>
        </is>
      </c>
      <c r="G3058" s="34" t="inlineStr">
        <is>
          <t>Surat</t>
        </is>
      </c>
      <c r="H3058" s="34" t="inlineStr">
        <is>
          <t>south-gujarat</t>
        </is>
      </c>
      <c r="I3058" s="34" t="inlineStr">
        <is>
          <t>Punagam Rd</t>
        </is>
      </c>
      <c r="J3058" s="34" t="inlineStr"/>
    </row>
    <row r="3059" ht="16" customHeight="1">
      <c r="A3059" s="36" t="inlineStr">
        <is>
          <t>Dr. Naresh B. Vasoya</t>
        </is>
      </c>
      <c r="B3059" s="36" t="inlineStr">
        <is>
          <t>Ayurvedic Practitioner</t>
        </is>
      </c>
      <c r="C3059" s="36" t="inlineStr"/>
      <c r="D3059" s="36" t="inlineStr">
        <is>
          <t>Vasoya B Naresh Clinic</t>
        </is>
      </c>
      <c r="E3059" s="36" t="inlineStr">
        <is>
          <t>9898745048</t>
        </is>
      </c>
      <c r="F3059" s="35" t="inlineStr">
        <is>
          <t>Not Checked</t>
        </is>
      </c>
      <c r="G3059" s="36" t="inlineStr">
        <is>
          <t>Surat</t>
        </is>
      </c>
      <c r="H3059" s="36" t="inlineStr">
        <is>
          <t>south-gujarat</t>
        </is>
      </c>
      <c r="I3059" s="36" t="inlineStr">
        <is>
          <t>Punagam Rd</t>
        </is>
      </c>
      <c r="J3059" s="36" t="inlineStr"/>
    </row>
    <row r="3060" ht="16" customHeight="1">
      <c r="A3060" s="34" t="inlineStr">
        <is>
          <t>Dr. Monika Vasoya</t>
        </is>
      </c>
      <c r="B3060" s="34" t="inlineStr">
        <is>
          <t>Ayurvedic Practitioner</t>
        </is>
      </c>
      <c r="C3060" s="34" t="inlineStr"/>
      <c r="D3060" s="34" t="inlineStr">
        <is>
          <t>Vasoya Clinic</t>
        </is>
      </c>
      <c r="E3060" s="34" t="inlineStr">
        <is>
          <t>9898745048</t>
        </is>
      </c>
      <c r="F3060" s="35" t="inlineStr">
        <is>
          <t>Not Checked</t>
        </is>
      </c>
      <c r="G3060" s="34" t="inlineStr">
        <is>
          <t>Surat</t>
        </is>
      </c>
      <c r="H3060" s="34" t="inlineStr">
        <is>
          <t>south-gujarat</t>
        </is>
      </c>
      <c r="I3060" s="34" t="inlineStr">
        <is>
          <t>Vasoya Rd</t>
        </is>
      </c>
      <c r="J3060" s="34" t="inlineStr"/>
    </row>
    <row r="3061" ht="16" customHeight="1">
      <c r="A3061" s="36" t="inlineStr">
        <is>
          <t>Dr. Parul U. Vasoya</t>
        </is>
      </c>
      <c r="B3061" s="36" t="inlineStr">
        <is>
          <t>Ayurvedic Practitioner</t>
        </is>
      </c>
      <c r="C3061" s="36" t="inlineStr"/>
      <c r="D3061" s="36" t="inlineStr">
        <is>
          <t>Vasoya Punagam Rd Clinic</t>
        </is>
      </c>
      <c r="E3061" s="36" t="inlineStr">
        <is>
          <t>9724745048</t>
        </is>
      </c>
      <c r="F3061" s="35" t="inlineStr">
        <is>
          <t>Not Checked</t>
        </is>
      </c>
      <c r="G3061" s="36" t="inlineStr">
        <is>
          <t>Surat</t>
        </is>
      </c>
      <c r="H3061" s="36" t="inlineStr">
        <is>
          <t>south-gujarat</t>
        </is>
      </c>
      <c r="I3061" s="36" t="inlineStr">
        <is>
          <t>Punagam Rd</t>
        </is>
      </c>
      <c r="J3061" s="36" t="inlineStr"/>
    </row>
    <row r="3062" ht="16" customHeight="1">
      <c r="A3062" s="34" t="inlineStr">
        <is>
          <t>Dr. Ashwini K. Vekariya</t>
        </is>
      </c>
      <c r="B3062" s="34" t="inlineStr">
        <is>
          <t>Ayurvedic Practitioner</t>
        </is>
      </c>
      <c r="C3062" s="34" t="inlineStr"/>
      <c r="D3062" s="34" t="inlineStr">
        <is>
          <t>Vekariya K Ashwini Varachha Rd Clinic</t>
        </is>
      </c>
      <c r="E3062" s="34" t="inlineStr">
        <is>
          <t>9727998388</t>
        </is>
      </c>
      <c r="F3062" s="35" t="inlineStr">
        <is>
          <t>Not Checked</t>
        </is>
      </c>
      <c r="G3062" s="34" t="inlineStr">
        <is>
          <t>Surat</t>
        </is>
      </c>
      <c r="H3062" s="34" t="inlineStr">
        <is>
          <t>south-gujarat</t>
        </is>
      </c>
      <c r="I3062" s="34" t="inlineStr">
        <is>
          <t>Varachha Rd</t>
        </is>
      </c>
      <c r="J3062" s="34" t="inlineStr"/>
    </row>
    <row r="3063" ht="16" customHeight="1">
      <c r="A3063" s="36" t="inlineStr">
        <is>
          <t>Dr. Chandresh K. Vekariya</t>
        </is>
      </c>
      <c r="B3063" s="36" t="inlineStr">
        <is>
          <t>Ayurvedic Practitioner</t>
        </is>
      </c>
      <c r="C3063" s="36" t="inlineStr"/>
      <c r="D3063" s="36" t="inlineStr">
        <is>
          <t>Vekariya K Chandresh Singanpor Clinic</t>
        </is>
      </c>
      <c r="E3063" s="36" t="inlineStr">
        <is>
          <t>9979070747</t>
        </is>
      </c>
      <c r="F3063" s="35" t="inlineStr">
        <is>
          <t>Not Checked</t>
        </is>
      </c>
      <c r="G3063" s="36" t="inlineStr">
        <is>
          <t>Surat</t>
        </is>
      </c>
      <c r="H3063" s="36" t="inlineStr">
        <is>
          <t>south-gujarat</t>
        </is>
      </c>
      <c r="I3063" s="36" t="inlineStr">
        <is>
          <t>Singanpor Rd</t>
        </is>
      </c>
      <c r="J3063" s="36" t="inlineStr"/>
    </row>
    <row r="3064" ht="16" customHeight="1">
      <c r="A3064" s="34" t="inlineStr">
        <is>
          <t>Dr. Viradiya Danesh</t>
        </is>
      </c>
      <c r="B3064" s="34" t="inlineStr">
        <is>
          <t>Ayurvedic Practitioner</t>
        </is>
      </c>
      <c r="C3064" s="34" t="inlineStr"/>
      <c r="D3064" s="34" t="inlineStr">
        <is>
          <t>Viradiya Clinic</t>
        </is>
      </c>
      <c r="E3064" s="34" t="inlineStr">
        <is>
          <t>7733309377</t>
        </is>
      </c>
      <c r="F3064" s="35" t="inlineStr">
        <is>
          <t>Not Checked</t>
        </is>
      </c>
      <c r="G3064" s="34" t="inlineStr">
        <is>
          <t>Surat</t>
        </is>
      </c>
      <c r="H3064" s="34" t="inlineStr">
        <is>
          <t>south-gujarat</t>
        </is>
      </c>
      <c r="I3064" s="34" t="inlineStr">
        <is>
          <t>Viradiya Rd</t>
        </is>
      </c>
      <c r="J3064" s="34" t="inlineStr"/>
    </row>
    <row r="3065" ht="16" customHeight="1">
      <c r="A3065" s="36" t="inlineStr">
        <is>
          <t>Dr. Khushali Viradiya</t>
        </is>
      </c>
      <c r="B3065" s="36" t="inlineStr">
        <is>
          <t>Ayurvedic Practitioner</t>
        </is>
      </c>
      <c r="C3065" s="36" t="inlineStr"/>
      <c r="D3065" s="36" t="inlineStr">
        <is>
          <t>Viradiya Clinic Puna-simada Rd</t>
        </is>
      </c>
      <c r="E3065" s="36" t="inlineStr">
        <is>
          <t>8866014057</t>
        </is>
      </c>
      <c r="F3065" s="37" t="inlineStr">
        <is>
          <t>True</t>
        </is>
      </c>
      <c r="G3065" s="36" t="inlineStr">
        <is>
          <t>Surat</t>
        </is>
      </c>
      <c r="H3065" s="36" t="inlineStr">
        <is>
          <t>south-gujarat</t>
        </is>
      </c>
      <c r="I3065" s="36" t="inlineStr">
        <is>
          <t>Puna-simada Rd</t>
        </is>
      </c>
      <c r="J3065" s="36" t="inlineStr"/>
    </row>
    <row r="3066" ht="16" customHeight="1">
      <c r="A3066" s="34" t="inlineStr">
        <is>
          <t>Dr. Arun Virani</t>
        </is>
      </c>
      <c r="B3066" s="34" t="inlineStr">
        <is>
          <t>Ayurvedic Practitioner</t>
        </is>
      </c>
      <c r="C3066" s="34" t="inlineStr"/>
      <c r="D3066" s="34" t="inlineStr">
        <is>
          <t>Virani Clinic</t>
        </is>
      </c>
      <c r="E3066" s="34" t="inlineStr">
        <is>
          <t>9825833007</t>
        </is>
      </c>
      <c r="F3066" s="37" t="inlineStr">
        <is>
          <t>True</t>
        </is>
      </c>
      <c r="G3066" s="34" t="inlineStr">
        <is>
          <t>Surat</t>
        </is>
      </c>
      <c r="H3066" s="34" t="inlineStr">
        <is>
          <t>south-gujarat</t>
        </is>
      </c>
      <c r="I3066" s="34" t="inlineStr">
        <is>
          <t>Hajira Rd</t>
        </is>
      </c>
      <c r="J3066" s="34" t="inlineStr"/>
    </row>
    <row r="3067" ht="16" customHeight="1">
      <c r="A3067" s="36" t="inlineStr">
        <is>
          <t>Dr. Ramesh G. Virani</t>
        </is>
      </c>
      <c r="B3067" s="36" t="inlineStr">
        <is>
          <t>Ayurvedic Practitioner</t>
        </is>
      </c>
      <c r="C3067" s="36" t="inlineStr"/>
      <c r="D3067" s="36" t="inlineStr">
        <is>
          <t>Virani G Ramesh Clinic</t>
        </is>
      </c>
      <c r="E3067" s="36" t="inlineStr">
        <is>
          <t>9825131337</t>
        </is>
      </c>
      <c r="F3067" s="35" t="inlineStr">
        <is>
          <t>Not Checked</t>
        </is>
      </c>
      <c r="G3067" s="36" t="inlineStr">
        <is>
          <t>Surat</t>
        </is>
      </c>
      <c r="H3067" s="36" t="inlineStr">
        <is>
          <t>south-gujarat</t>
        </is>
      </c>
      <c r="I3067" s="36" t="inlineStr">
        <is>
          <t>Navapur Rd</t>
        </is>
      </c>
      <c r="J3067" s="36" t="inlineStr"/>
    </row>
    <row r="3068" ht="16" customHeight="1">
      <c r="A3068" s="34" t="inlineStr">
        <is>
          <t>Dr. Harish P. Virani</t>
        </is>
      </c>
      <c r="B3068" s="34" t="inlineStr">
        <is>
          <t>Ayurvedic Practitioner</t>
        </is>
      </c>
      <c r="C3068" s="34" t="inlineStr"/>
      <c r="D3068" s="34" t="inlineStr">
        <is>
          <t>Virani P Harish Clinic</t>
        </is>
      </c>
      <c r="E3068" s="34" t="inlineStr">
        <is>
          <t>9898246383</t>
        </is>
      </c>
      <c r="F3068" s="35" t="inlineStr">
        <is>
          <t>Not Checked</t>
        </is>
      </c>
      <c r="G3068" s="34" t="inlineStr">
        <is>
          <t>Surat</t>
        </is>
      </c>
      <c r="H3068" s="34" t="inlineStr">
        <is>
          <t>south-gujarat</t>
        </is>
      </c>
      <c r="I3068" s="34" t="inlineStr">
        <is>
          <t>Virani Rd Adajan</t>
        </is>
      </c>
      <c r="J3068" s="34" t="inlineStr"/>
    </row>
    <row r="3069" ht="16" customHeight="1">
      <c r="A3069" s="36" t="inlineStr">
        <is>
          <t>Dr. Nalini Virani</t>
        </is>
      </c>
      <c r="B3069" s="36" t="inlineStr">
        <is>
          <t>Ayurvedic Practitioner</t>
        </is>
      </c>
      <c r="C3069" s="36" t="inlineStr"/>
      <c r="D3069" s="36" t="inlineStr">
        <is>
          <t>Virani Clinic</t>
        </is>
      </c>
      <c r="E3069" s="36" t="inlineStr">
        <is>
          <t>9428573783</t>
        </is>
      </c>
      <c r="F3069" s="35" t="inlineStr">
        <is>
          <t>Not Checked</t>
        </is>
      </c>
      <c r="G3069" s="36" t="inlineStr">
        <is>
          <t>Surat</t>
        </is>
      </c>
      <c r="H3069" s="36" t="inlineStr">
        <is>
          <t>south-gujarat</t>
        </is>
      </c>
      <c r="I3069" s="36" t="inlineStr">
        <is>
          <t>Navsari Rd</t>
        </is>
      </c>
      <c r="J3069" s="36" t="inlineStr"/>
    </row>
    <row r="3070" ht="16" customHeight="1">
      <c r="A3070" s="34" t="inlineStr">
        <is>
          <t>Dr. Ashok D. Virani</t>
        </is>
      </c>
      <c r="B3070" s="34" t="inlineStr">
        <is>
          <t>Ayurvedic Practitioner</t>
        </is>
      </c>
      <c r="C3070" s="34" t="inlineStr"/>
      <c r="D3070" s="34" t="inlineStr">
        <is>
          <t>Virani D Ashok Clinic</t>
        </is>
      </c>
      <c r="E3070" s="34" t="inlineStr">
        <is>
          <t>9825560513</t>
        </is>
      </c>
      <c r="F3070" s="35" t="inlineStr">
        <is>
          <t>Not Checked</t>
        </is>
      </c>
      <c r="G3070" s="34" t="inlineStr">
        <is>
          <t>Surat</t>
        </is>
      </c>
      <c r="H3070" s="34" t="inlineStr">
        <is>
          <t>south-gujarat</t>
        </is>
      </c>
      <c r="I3070" s="34" t="inlineStr">
        <is>
          <t>Abhishek Rd Nana Varachha</t>
        </is>
      </c>
      <c r="J3070" s="34" t="inlineStr"/>
    </row>
    <row r="3071" ht="16" customHeight="1">
      <c r="A3071" s="36" t="inlineStr">
        <is>
          <t>Dr. Shrenk Shah</t>
        </is>
      </c>
      <c r="B3071" s="36" t="inlineStr">
        <is>
          <t>Homoeopathic Practitioner</t>
        </is>
      </c>
      <c r="C3071" s="36" t="inlineStr"/>
      <c r="D3071" s="36" t="inlineStr">
        <is>
          <t>Shah Shrenk Clinic Halar Rd</t>
        </is>
      </c>
      <c r="E3071" s="36" t="inlineStr">
        <is>
          <t>8000053722</t>
        </is>
      </c>
      <c r="F3071" s="37" t="inlineStr">
        <is>
          <t>True</t>
        </is>
      </c>
      <c r="G3071" s="36" t="inlineStr">
        <is>
          <t>Surat</t>
        </is>
      </c>
      <c r="H3071" s="36" t="inlineStr">
        <is>
          <t>south-gujarat</t>
        </is>
      </c>
      <c r="I3071" s="36" t="inlineStr">
        <is>
          <t>Halar Rd</t>
        </is>
      </c>
      <c r="J3071" s="36" t="inlineStr"/>
    </row>
    <row r="3072" ht="16" customHeight="1">
      <c r="A3072" s="34" t="inlineStr">
        <is>
          <t>Dr. Dhruti Tande</t>
        </is>
      </c>
      <c r="B3072" s="34" t="inlineStr">
        <is>
          <t>Homoeopathic Practitioner</t>
        </is>
      </c>
      <c r="C3072" s="34" t="inlineStr"/>
      <c r="D3072" s="34" t="inlineStr">
        <is>
          <t>Tande Nana Tawad Rd</t>
        </is>
      </c>
      <c r="E3072" s="34" t="inlineStr">
        <is>
          <t>9503266813</t>
        </is>
      </c>
      <c r="F3072" s="35" t="inlineStr">
        <is>
          <t>Not Checked</t>
        </is>
      </c>
      <c r="G3072" s="34" t="inlineStr">
        <is>
          <t>Surat</t>
        </is>
      </c>
      <c r="H3072" s="34" t="inlineStr">
        <is>
          <t>south-gujarat</t>
        </is>
      </c>
      <c r="I3072" s="34" t="inlineStr">
        <is>
          <t>Nana Tawad Rd</t>
        </is>
      </c>
      <c r="J3072" s="34" t="inlineStr"/>
    </row>
    <row r="3073" ht="16" customHeight="1">
      <c r="A3073" s="36" t="inlineStr">
        <is>
          <t>Dr. Neelam M. Tandle</t>
        </is>
      </c>
      <c r="B3073" s="36" t="inlineStr">
        <is>
          <t>Homoeopathic Practitioner</t>
        </is>
      </c>
      <c r="C3073" s="36" t="inlineStr"/>
      <c r="D3073" s="36" t="inlineStr">
        <is>
          <t>Tandle Clinic</t>
        </is>
      </c>
      <c r="E3073" s="36" t="inlineStr">
        <is>
          <t>9033166121</t>
        </is>
      </c>
      <c r="F3073" s="35" t="inlineStr">
        <is>
          <t>Not Checked</t>
        </is>
      </c>
      <c r="G3073" s="36" t="inlineStr">
        <is>
          <t>Surat</t>
        </is>
      </c>
      <c r="H3073" s="36" t="inlineStr">
        <is>
          <t>south-gujarat</t>
        </is>
      </c>
      <c r="I3073" s="36" t="inlineStr">
        <is>
          <t>Tandle Rd</t>
        </is>
      </c>
      <c r="J3073" s="36" t="inlineStr"/>
    </row>
    <row r="3074" ht="16" customHeight="1">
      <c r="A3074" s="34" t="inlineStr">
        <is>
          <t>Dr. Krupa P. Thakor</t>
        </is>
      </c>
      <c r="B3074" s="34" t="inlineStr">
        <is>
          <t>Ayurvedic Practitioner</t>
        </is>
      </c>
      <c r="C3074" s="34" t="inlineStr"/>
      <c r="D3074" s="34" t="inlineStr">
        <is>
          <t>Thakor Clinic Ayog Patiya</t>
        </is>
      </c>
      <c r="E3074" s="34" t="inlineStr">
        <is>
          <t>9608421938</t>
        </is>
      </c>
      <c r="F3074" s="35" t="inlineStr">
        <is>
          <t>Not Checked</t>
        </is>
      </c>
      <c r="G3074" s="34" t="inlineStr">
        <is>
          <t>Surat</t>
        </is>
      </c>
      <c r="H3074" s="34" t="inlineStr">
        <is>
          <t>south-gujarat</t>
        </is>
      </c>
      <c r="I3074" s="34" t="inlineStr">
        <is>
          <t>Ayog Patiya Rd</t>
        </is>
      </c>
      <c r="J3074" s="34" t="inlineStr"/>
    </row>
    <row r="3075" ht="16" customHeight="1">
      <c r="A3075" s="36" t="inlineStr">
        <is>
          <t>Dr. Mahesh B. Thakar</t>
        </is>
      </c>
      <c r="B3075" s="36" t="inlineStr">
        <is>
          <t>Ayurvedic Practitioner</t>
        </is>
      </c>
      <c r="C3075" s="36" t="inlineStr"/>
      <c r="D3075" s="36" t="inlineStr">
        <is>
          <t>Thakar Clinic Varachha Main Rd</t>
        </is>
      </c>
      <c r="E3075" s="36" t="inlineStr">
        <is>
          <t>9825770435</t>
        </is>
      </c>
      <c r="F3075" s="37" t="inlineStr">
        <is>
          <t>True</t>
        </is>
      </c>
      <c r="G3075" s="36" t="inlineStr">
        <is>
          <t>Surat</t>
        </is>
      </c>
      <c r="H3075" s="36" t="inlineStr">
        <is>
          <t>south-gujarat</t>
        </is>
      </c>
      <c r="I3075" s="36" t="inlineStr">
        <is>
          <t>Varachha Main Rd</t>
        </is>
      </c>
      <c r="J3075" s="36" t="inlineStr"/>
    </row>
    <row r="3076" ht="16" customHeight="1">
      <c r="A3076" s="34" t="inlineStr">
        <is>
          <t>Dr. Shrenk Shah</t>
        </is>
      </c>
      <c r="B3076" s="34" t="inlineStr">
        <is>
          <t>Homoeopathic Practitioner</t>
        </is>
      </c>
      <c r="C3076" s="34" t="inlineStr"/>
      <c r="D3076" s="34" t="inlineStr">
        <is>
          <t>Shah Shrenik Clinic</t>
        </is>
      </c>
      <c r="E3076" s="34" t="inlineStr">
        <is>
          <t>8060595013</t>
        </is>
      </c>
      <c r="F3076" s="35" t="inlineStr">
        <is>
          <t>Not Checked</t>
        </is>
      </c>
      <c r="G3076" s="34" t="inlineStr">
        <is>
          <t>Surat</t>
        </is>
      </c>
      <c r="H3076" s="34" t="inlineStr">
        <is>
          <t>south-gujarat</t>
        </is>
      </c>
      <c r="I3076" s="34" t="inlineStr">
        <is>
          <t>Fuwara Rd</t>
        </is>
      </c>
      <c r="J3076" s="34" t="inlineStr"/>
    </row>
    <row r="3077" ht="16" customHeight="1">
      <c r="A3077" s="36" t="inlineStr">
        <is>
          <t>Dr. Vishal D. Thanki</t>
        </is>
      </c>
      <c r="B3077" s="36" t="inlineStr">
        <is>
          <t>Ayurvedic Practitioner</t>
        </is>
      </c>
      <c r="C3077" s="36" t="inlineStr"/>
      <c r="D3077" s="36" t="inlineStr">
        <is>
          <t>Thanki D Vishal Clinic</t>
        </is>
      </c>
      <c r="E3077" s="36" t="inlineStr">
        <is>
          <t>9315184502</t>
        </is>
      </c>
      <c r="F3077" s="35" t="inlineStr">
        <is>
          <t>Not Checked</t>
        </is>
      </c>
      <c r="G3077" s="36" t="inlineStr">
        <is>
          <t>Surat</t>
        </is>
      </c>
      <c r="H3077" s="36" t="inlineStr">
        <is>
          <t>south-gujarat</t>
        </is>
      </c>
      <c r="I3077" s="36" t="inlineStr">
        <is>
          <t>Thanki Rd</t>
        </is>
      </c>
      <c r="J3077" s="36" t="inlineStr"/>
    </row>
    <row r="3078" ht="16" customHeight="1">
      <c r="A3078" s="34" t="inlineStr">
        <is>
          <t>Dr. Trikamji Thaker</t>
        </is>
      </c>
      <c r="B3078" s="34" t="inlineStr">
        <is>
          <t>Ayurvedic Practitioner</t>
        </is>
      </c>
      <c r="C3078" s="34" t="inlineStr"/>
      <c r="D3078" s="34" t="inlineStr">
        <is>
          <t>Thaker Trikamji Clinic</t>
        </is>
      </c>
      <c r="E3078" s="34" t="inlineStr">
        <is>
          <t>9714899170</t>
        </is>
      </c>
      <c r="F3078" s="37" t="inlineStr">
        <is>
          <t>True</t>
        </is>
      </c>
      <c r="G3078" s="34" t="inlineStr">
        <is>
          <t>Surat</t>
        </is>
      </c>
      <c r="H3078" s="34" t="inlineStr">
        <is>
          <t>south-gujarat</t>
        </is>
      </c>
      <c r="I3078" s="34" t="inlineStr">
        <is>
          <t>Trikamji Rd</t>
        </is>
      </c>
      <c r="J3078" s="34" t="inlineStr"/>
    </row>
    <row r="3079" ht="16" customHeight="1">
      <c r="A3079" s="36" t="inlineStr">
        <is>
          <t>Dr. Desai Jay B.</t>
        </is>
      </c>
      <c r="B3079" s="36" t="inlineStr">
        <is>
          <t>Ayurvedic Practitioner</t>
        </is>
      </c>
      <c r="C3079" s="36" t="inlineStr"/>
      <c r="D3079" s="36" t="inlineStr">
        <is>
          <t>Desai Jay Clinic</t>
        </is>
      </c>
      <c r="E3079" s="36" t="inlineStr">
        <is>
          <t>9660201942</t>
        </is>
      </c>
      <c r="F3079" s="35" t="inlineStr">
        <is>
          <t>Not Checked</t>
        </is>
      </c>
      <c r="G3079" s="36" t="inlineStr">
        <is>
          <t>Valsad</t>
        </is>
      </c>
      <c r="H3079" s="36" t="inlineStr">
        <is>
          <t>south-gujarat</t>
        </is>
      </c>
      <c r="I3079" s="36" t="inlineStr">
        <is>
          <t>Desai Jay Rd</t>
        </is>
      </c>
      <c r="J3079" s="36" t="inlineStr"/>
    </row>
    <row r="3080" ht="16" customHeight="1">
      <c r="A3080" s="34" t="inlineStr">
        <is>
          <t>Dr. Yogesh Desai</t>
        </is>
      </c>
      <c r="B3080" s="34" t="inlineStr">
        <is>
          <t>Ayurvedic Practitioner</t>
        </is>
      </c>
      <c r="C3080" s="34" t="inlineStr"/>
      <c r="D3080" s="34" t="inlineStr">
        <is>
          <t>Desai Yogesh Clinic</t>
        </is>
      </c>
      <c r="E3080" s="34" t="inlineStr">
        <is>
          <t>9966099571</t>
        </is>
      </c>
      <c r="F3080" s="35" t="inlineStr">
        <is>
          <t>Not Checked</t>
        </is>
      </c>
      <c r="G3080" s="34" t="inlineStr">
        <is>
          <t>Valsad</t>
        </is>
      </c>
      <c r="H3080" s="34" t="inlineStr">
        <is>
          <t>south-gujarat</t>
        </is>
      </c>
      <c r="I3080" s="34" t="inlineStr">
        <is>
          <t>Desai Rd</t>
        </is>
      </c>
      <c r="J3080" s="34" t="inlineStr"/>
    </row>
    <row r="3081" ht="16" customHeight="1">
      <c r="A3081" s="36" t="inlineStr">
        <is>
          <t>Dr. Hirak Shah</t>
        </is>
      </c>
      <c r="B3081" s="36" t="inlineStr">
        <is>
          <t>Ayurvedic Practitioner</t>
        </is>
      </c>
      <c r="C3081" s="36" t="inlineStr"/>
      <c r="D3081" s="36" t="inlineStr">
        <is>
          <t>Shah Hirak Clinic</t>
        </is>
      </c>
      <c r="E3081" s="36" t="inlineStr">
        <is>
          <t>9924554548</t>
        </is>
      </c>
      <c r="F3081" s="35" t="inlineStr">
        <is>
          <t>Not Checked</t>
        </is>
      </c>
      <c r="G3081" s="36" t="inlineStr">
        <is>
          <t>Valsad</t>
        </is>
      </c>
      <c r="H3081" s="36" t="inlineStr">
        <is>
          <t>south-gujarat</t>
        </is>
      </c>
      <c r="I3081" s="36" t="inlineStr">
        <is>
          <t>Shah Rd Fuwars</t>
        </is>
      </c>
      <c r="J3081" s="36" t="inlineStr"/>
    </row>
    <row r="3082" ht="16" customHeight="1">
      <c r="A3082" s="34" t="inlineStr">
        <is>
          <t>Dr. Dipika Shalladiya</t>
        </is>
      </c>
      <c r="B3082" s="34" t="inlineStr">
        <is>
          <t>Ayurvedic Practitioner</t>
        </is>
      </c>
      <c r="C3082" s="34" t="inlineStr"/>
      <c r="D3082" s="34" t="inlineStr">
        <is>
          <t>Shalladiya Dipika Clinic</t>
        </is>
      </c>
      <c r="E3082" s="34" t="inlineStr">
        <is>
          <t>9824793562</t>
        </is>
      </c>
      <c r="F3082" s="35" t="inlineStr">
        <is>
          <t>Not Checked</t>
        </is>
      </c>
      <c r="G3082" s="34" t="inlineStr">
        <is>
          <t>Valsad</t>
        </is>
      </c>
      <c r="H3082" s="34" t="inlineStr">
        <is>
          <t>south-gujarat</t>
        </is>
      </c>
      <c r="I3082" s="34" t="inlineStr">
        <is>
          <t>Shalladiya Rd</t>
        </is>
      </c>
      <c r="J3082" s="34" t="inlineStr"/>
    </row>
    <row r="3083" ht="16" customHeight="1">
      <c r="A3083" s="36" t="inlineStr">
        <is>
          <t>Dr. Neha K. Desai</t>
        </is>
      </c>
      <c r="B3083" s="36" t="inlineStr">
        <is>
          <t>Ayurvedic Practitioner</t>
        </is>
      </c>
      <c r="C3083" s="36" t="inlineStr"/>
      <c r="D3083" s="36" t="inlineStr">
        <is>
          <t>Desai K Neha Clinic</t>
        </is>
      </c>
      <c r="E3083" s="36" t="inlineStr">
        <is>
          <t>9427421307</t>
        </is>
      </c>
      <c r="F3083" s="35" t="inlineStr">
        <is>
          <t>Not Checked</t>
        </is>
      </c>
      <c r="G3083" s="36" t="inlineStr">
        <is>
          <t>Navsari</t>
        </is>
      </c>
      <c r="H3083" s="36" t="inlineStr">
        <is>
          <t>south-gujarat</t>
        </is>
      </c>
      <c r="I3083" s="36" t="inlineStr">
        <is>
          <t>Desai Rd</t>
        </is>
      </c>
      <c r="J3083" s="36" t="inlineStr"/>
    </row>
    <row r="3084" ht="16" customHeight="1">
      <c r="A3084" s="34" t="inlineStr">
        <is>
          <t>Dr. Sandip Patel</t>
        </is>
      </c>
      <c r="B3084" s="34" t="inlineStr">
        <is>
          <t>Homoeopathic Practitioner</t>
        </is>
      </c>
      <c r="C3084" s="34" t="inlineStr"/>
      <c r="D3084" s="34" t="inlineStr">
        <is>
          <t>Patel Sandip Clinic</t>
        </is>
      </c>
      <c r="E3084" s="34" t="inlineStr"/>
      <c r="F3084" s="35" t="inlineStr">
        <is>
          <t>No Mobile</t>
        </is>
      </c>
      <c r="G3084" s="34" t="inlineStr">
        <is>
          <t>Valsad</t>
        </is>
      </c>
      <c r="H3084" s="34" t="inlineStr">
        <is>
          <t>south-gujarat</t>
        </is>
      </c>
      <c r="I3084" s="34" t="inlineStr">
        <is>
          <t>Sandip Rd Talav Rd</t>
        </is>
      </c>
      <c r="J3084" s="34" t="inlineStr"/>
    </row>
    <row r="3085" ht="16" customHeight="1">
      <c r="A3085" s="36" t="inlineStr">
        <is>
          <t>Dr. Namrata Vaidya</t>
        </is>
      </c>
      <c r="B3085" s="36" t="inlineStr">
        <is>
          <t>Homoeopathic Practitioner</t>
        </is>
      </c>
      <c r="C3085" s="36" t="inlineStr"/>
      <c r="D3085" s="36" t="inlineStr">
        <is>
          <t>Vaidya Namrata Clinic</t>
        </is>
      </c>
      <c r="E3085" s="36" t="inlineStr"/>
      <c r="F3085" s="35" t="inlineStr">
        <is>
          <t>No Mobile</t>
        </is>
      </c>
      <c r="G3085" s="36" t="inlineStr">
        <is>
          <t>Valsad</t>
        </is>
      </c>
      <c r="H3085" s="36" t="inlineStr">
        <is>
          <t>south-gujarat</t>
        </is>
      </c>
      <c r="I3085" s="36" t="inlineStr">
        <is>
          <t>Vaidya Rd Dudhiya Talav</t>
        </is>
      </c>
      <c r="J3085" s="36" t="inlineStr"/>
    </row>
    <row r="3086" ht="16" customHeight="1">
      <c r="A3086" s="34" t="inlineStr">
        <is>
          <t>Dr. Ami N. Aghera</t>
        </is>
      </c>
      <c r="B3086" s="34" t="inlineStr">
        <is>
          <t>Homoeopathic Practitioner</t>
        </is>
      </c>
      <c r="C3086" s="34" t="inlineStr"/>
      <c r="D3086" s="34" t="inlineStr">
        <is>
          <t>Aghera Kilawali Bridge</t>
        </is>
      </c>
      <c r="E3086" s="34" t="inlineStr">
        <is>
          <t>7284887478</t>
        </is>
      </c>
      <c r="F3086" s="35" t="inlineStr">
        <is>
          <t>Not Checked</t>
        </is>
      </c>
      <c r="G3086" s="34" t="inlineStr">
        <is>
          <t>Navsari</t>
        </is>
      </c>
      <c r="H3086" s="34" t="inlineStr">
        <is>
          <t>south-gujarat</t>
        </is>
      </c>
      <c r="I3086" s="34" t="inlineStr">
        <is>
          <t>Kilawali Bridge Rd</t>
        </is>
      </c>
      <c r="J3086" s="34" t="inlineStr"/>
    </row>
    <row r="3087" ht="16" customHeight="1">
      <c r="A3087" s="36" t="inlineStr">
        <is>
          <t>Dr. Dharmendra C. Bharti</t>
        </is>
      </c>
      <c r="B3087" s="36" t="inlineStr">
        <is>
          <t>Homoeopathic Practitioner</t>
        </is>
      </c>
      <c r="C3087" s="36" t="inlineStr"/>
      <c r="D3087" s="36" t="inlineStr">
        <is>
          <t>Bharti Clinic</t>
        </is>
      </c>
      <c r="E3087" s="36" t="inlineStr">
        <is>
          <t>9328165916</t>
        </is>
      </c>
      <c r="F3087" s="35" t="inlineStr">
        <is>
          <t>Not Checked</t>
        </is>
      </c>
      <c r="G3087" s="36" t="inlineStr">
        <is>
          <t>Navsari</t>
        </is>
      </c>
      <c r="H3087" s="36" t="inlineStr">
        <is>
          <t>south-gujarat</t>
        </is>
      </c>
      <c r="I3087" s="36" t="inlineStr">
        <is>
          <t>Kamranwad Rd</t>
        </is>
      </c>
      <c r="J3087" s="36" t="inlineStr"/>
    </row>
    <row r="3088" ht="16" customHeight="1">
      <c r="A3088" s="34" t="inlineStr">
        <is>
          <t>Dr. A. Chaudhari</t>
        </is>
      </c>
      <c r="B3088" s="34" t="inlineStr">
        <is>
          <t>Homoeopathic Practitioner</t>
        </is>
      </c>
      <c r="C3088" s="34" t="inlineStr"/>
      <c r="D3088" s="34" t="inlineStr">
        <is>
          <t>Chaudhari Clinic</t>
        </is>
      </c>
      <c r="E3088" s="34" t="inlineStr"/>
      <c r="F3088" s="35" t="inlineStr">
        <is>
          <t>No Mobile</t>
        </is>
      </c>
      <c r="G3088" s="34" t="inlineStr">
        <is>
          <t>Navsari</t>
        </is>
      </c>
      <c r="H3088" s="34" t="inlineStr">
        <is>
          <t>south-gujarat</t>
        </is>
      </c>
      <c r="I3088" s="34" t="inlineStr">
        <is>
          <t>Chaudhari Chat</t>
        </is>
      </c>
      <c r="J3088" s="34" t="inlineStr"/>
    </row>
    <row r="3089" ht="16" customHeight="1">
      <c r="A3089" s="36" t="inlineStr">
        <is>
          <t>Dr. Rekha N. Chaudhari</t>
        </is>
      </c>
      <c r="B3089" s="36" t="inlineStr">
        <is>
          <t>Homoeopathic Practitioner</t>
        </is>
      </c>
      <c r="C3089" s="36" t="inlineStr"/>
      <c r="D3089" s="36" t="inlineStr">
        <is>
          <t>Chaudhari N Rekha Kalbior Bazar</t>
        </is>
      </c>
      <c r="E3089" s="36" t="inlineStr">
        <is>
          <t>9510171984</t>
        </is>
      </c>
      <c r="F3089" s="38" t="inlineStr">
        <is>
          <t>False</t>
        </is>
      </c>
      <c r="G3089" s="36" t="inlineStr">
        <is>
          <t>Navsari</t>
        </is>
      </c>
      <c r="H3089" s="36" t="inlineStr">
        <is>
          <t>south-gujarat</t>
        </is>
      </c>
      <c r="I3089" s="36" t="inlineStr">
        <is>
          <t>Kalbior Bazar Rd</t>
        </is>
      </c>
      <c r="J3089" s="36" t="inlineStr"/>
    </row>
    <row r="3090" ht="16" customHeight="1">
      <c r="A3090" s="34" t="inlineStr">
        <is>
          <t>Dr. Pallavi C. Desai</t>
        </is>
      </c>
      <c r="B3090" s="34" t="inlineStr">
        <is>
          <t>Homoeopathic Practitioner</t>
        </is>
      </c>
      <c r="C3090" s="34" t="inlineStr"/>
      <c r="D3090" s="34" t="inlineStr">
        <is>
          <t>Desai Pallavi Clinic</t>
        </is>
      </c>
      <c r="E3090" s="34" t="inlineStr">
        <is>
          <t>9408502815</t>
        </is>
      </c>
      <c r="F3090" s="35" t="inlineStr">
        <is>
          <t>Not Checked</t>
        </is>
      </c>
      <c r="G3090" s="34" t="inlineStr">
        <is>
          <t>Navsari</t>
        </is>
      </c>
      <c r="H3090" s="34" t="inlineStr">
        <is>
          <t>south-gujarat</t>
        </is>
      </c>
      <c r="I3090" s="34" t="inlineStr">
        <is>
          <t>Ratnadeep Rd</t>
        </is>
      </c>
      <c r="J3090" s="34" t="inlineStr"/>
    </row>
    <row r="3091" ht="16" customHeight="1">
      <c r="A3091" s="36" t="inlineStr">
        <is>
          <t>Dr. Ramesh K. Ghorsada</t>
        </is>
      </c>
      <c r="B3091" s="36" t="inlineStr">
        <is>
          <t>Homoeopathic Practitioner</t>
        </is>
      </c>
      <c r="C3091" s="36" t="inlineStr"/>
      <c r="D3091" s="36" t="inlineStr">
        <is>
          <t>Ghorsada Clinic</t>
        </is>
      </c>
      <c r="E3091" s="36" t="inlineStr"/>
      <c r="F3091" s="35" t="inlineStr">
        <is>
          <t>No Mobile</t>
        </is>
      </c>
      <c r="G3091" s="36" t="inlineStr">
        <is>
          <t>Navsari</t>
        </is>
      </c>
      <c r="H3091" s="36" t="inlineStr">
        <is>
          <t>south-gujarat</t>
        </is>
      </c>
      <c r="I3091" s="36" t="inlineStr">
        <is>
          <t>Ghorsada Rd</t>
        </is>
      </c>
      <c r="J3091" s="36" t="inlineStr"/>
    </row>
    <row r="3092" ht="16" customHeight="1">
      <c r="A3092" s="34" t="inlineStr">
        <is>
          <t>Dr. Ashok B. Girasa</t>
        </is>
      </c>
      <c r="B3092" s="34" t="inlineStr">
        <is>
          <t>Homoeopathic Practitioner</t>
        </is>
      </c>
      <c r="C3092" s="34" t="inlineStr"/>
      <c r="D3092" s="34" t="inlineStr">
        <is>
          <t>Girasa B Ashok Sambhaji Nagar</t>
        </is>
      </c>
      <c r="E3092" s="34" t="inlineStr">
        <is>
          <t>9426672424</t>
        </is>
      </c>
      <c r="F3092" s="35" t="inlineStr">
        <is>
          <t>Not Checked</t>
        </is>
      </c>
      <c r="G3092" s="34" t="inlineStr">
        <is>
          <t>Navsari</t>
        </is>
      </c>
      <c r="H3092" s="34" t="inlineStr">
        <is>
          <t>south-gujarat</t>
        </is>
      </c>
      <c r="I3092" s="34" t="inlineStr">
        <is>
          <t>Sambhaji Nagar Rd</t>
        </is>
      </c>
      <c r="J3092" s="34" t="inlineStr"/>
    </row>
    <row r="3093" ht="16" customHeight="1">
      <c r="A3093" s="36" t="inlineStr">
        <is>
          <t>Dr. Z. A. Khan</t>
        </is>
      </c>
      <c r="B3093" s="36" t="inlineStr">
        <is>
          <t>Homoeopathic Practitioner</t>
        </is>
      </c>
      <c r="C3093" s="36" t="inlineStr"/>
      <c r="D3093" s="36" t="inlineStr">
        <is>
          <t>Khan Clinic</t>
        </is>
      </c>
      <c r="E3093" s="36" t="inlineStr">
        <is>
          <t>9725033551</t>
        </is>
      </c>
      <c r="F3093" s="37" t="inlineStr">
        <is>
          <t>True</t>
        </is>
      </c>
      <c r="G3093" s="36" t="inlineStr">
        <is>
          <t>Navsari</t>
        </is>
      </c>
      <c r="H3093" s="36" t="inlineStr">
        <is>
          <t>south-gujarat</t>
        </is>
      </c>
      <c r="I3093" s="36" t="inlineStr">
        <is>
          <t>Khan Rd</t>
        </is>
      </c>
      <c r="J3093" s="36" t="inlineStr"/>
    </row>
    <row r="3094" ht="16" customHeight="1">
      <c r="A3094" s="34" t="inlineStr">
        <is>
          <t>Dr. Amit A. Khullar</t>
        </is>
      </c>
      <c r="B3094" s="34" t="inlineStr">
        <is>
          <t>Homoeopathic Practitioner</t>
        </is>
      </c>
      <c r="C3094" s="34" t="inlineStr"/>
      <c r="D3094" s="34" t="inlineStr">
        <is>
          <t>Khullar Clinic</t>
        </is>
      </c>
      <c r="E3094" s="34" t="inlineStr">
        <is>
          <t>9033856897</t>
        </is>
      </c>
      <c r="F3094" s="37" t="inlineStr">
        <is>
          <t>True</t>
        </is>
      </c>
      <c r="G3094" s="34" t="inlineStr">
        <is>
          <t>Navsari</t>
        </is>
      </c>
      <c r="H3094" s="34" t="inlineStr">
        <is>
          <t>south-gujarat</t>
        </is>
      </c>
      <c r="I3094" s="34" t="inlineStr">
        <is>
          <t>Khullar Rd</t>
        </is>
      </c>
      <c r="J3094" s="34" t="inlineStr"/>
    </row>
    <row r="3095" ht="16" customHeight="1">
      <c r="A3095" s="36" t="inlineStr">
        <is>
          <t>Dr. Kelul Mano</t>
        </is>
      </c>
      <c r="B3095" s="36" t="inlineStr">
        <is>
          <t>Homoeopathic Practitioner</t>
        </is>
      </c>
      <c r="C3095" s="36" t="inlineStr"/>
      <c r="D3095" s="36" t="inlineStr">
        <is>
          <t>Kelul Clinic</t>
        </is>
      </c>
      <c r="E3095" s="36" t="inlineStr">
        <is>
          <t>9265198100</t>
        </is>
      </c>
      <c r="F3095" s="38" t="inlineStr">
        <is>
          <t>False</t>
        </is>
      </c>
      <c r="G3095" s="36" t="inlineStr">
        <is>
          <t>Navsari</t>
        </is>
      </c>
      <c r="H3095" s="36" t="inlineStr">
        <is>
          <t>south-gujarat</t>
        </is>
      </c>
      <c r="I3095" s="36" t="inlineStr">
        <is>
          <t>Chhapra Rd</t>
        </is>
      </c>
      <c r="J3095" s="36" t="inlineStr"/>
    </row>
    <row r="3096" ht="16" customHeight="1">
      <c r="A3096" s="34" t="inlineStr">
        <is>
          <t>Dr. Mohan R. Maharaja Raat</t>
        </is>
      </c>
      <c r="B3096" s="34" t="inlineStr">
        <is>
          <t>Homoeopathic Practitioner</t>
        </is>
      </c>
      <c r="C3096" s="34" t="inlineStr"/>
      <c r="D3096" s="34" t="inlineStr">
        <is>
          <t>Maharaja Raat Clinic</t>
        </is>
      </c>
      <c r="E3096" s="34" t="inlineStr">
        <is>
          <t>9502211907</t>
        </is>
      </c>
      <c r="F3096" s="35" t="inlineStr">
        <is>
          <t>Not Checked</t>
        </is>
      </c>
      <c r="G3096" s="34" t="inlineStr">
        <is>
          <t>Navsari</t>
        </is>
      </c>
      <c r="H3096" s="34" t="inlineStr">
        <is>
          <t>south-gujarat</t>
        </is>
      </c>
      <c r="I3096" s="34" t="inlineStr">
        <is>
          <t>Maharaja Rd</t>
        </is>
      </c>
      <c r="J3096" s="34" t="inlineStr"/>
    </row>
    <row r="3097" ht="16" customHeight="1">
      <c r="A3097" s="36" t="inlineStr">
        <is>
          <t>Dr. Mistry Nirav</t>
        </is>
      </c>
      <c r="B3097" s="36" t="inlineStr">
        <is>
          <t>Homoeopathic Practitioner</t>
        </is>
      </c>
      <c r="C3097" s="36" t="inlineStr"/>
      <c r="D3097" s="36" t="inlineStr">
        <is>
          <t>Mistry Menakai Clinic</t>
        </is>
      </c>
      <c r="E3097" s="36" t="inlineStr">
        <is>
          <t>9825097788</t>
        </is>
      </c>
      <c r="F3097" s="35" t="inlineStr">
        <is>
          <t>Not Checked</t>
        </is>
      </c>
      <c r="G3097" s="36" t="inlineStr">
        <is>
          <t>Navsari</t>
        </is>
      </c>
      <c r="H3097" s="36" t="inlineStr">
        <is>
          <t>south-gujarat</t>
        </is>
      </c>
      <c r="I3097" s="36" t="inlineStr">
        <is>
          <t>Menakai Rd</t>
        </is>
      </c>
      <c r="J3097" s="36" t="inlineStr"/>
    </row>
    <row r="3098" ht="16" customHeight="1">
      <c r="A3098" s="34" t="inlineStr">
        <is>
          <t>Dr. Naranjana A. Modi</t>
        </is>
      </c>
      <c r="B3098" s="34" t="inlineStr">
        <is>
          <t>Homoeopathic Practitioner</t>
        </is>
      </c>
      <c r="C3098" s="34" t="inlineStr"/>
      <c r="D3098" s="34" t="inlineStr">
        <is>
          <t>Modi A Naranjana Kanvad Bazar</t>
        </is>
      </c>
      <c r="E3098" s="34" t="inlineStr">
        <is>
          <t>9825132001</t>
        </is>
      </c>
      <c r="F3098" s="35" t="inlineStr">
        <is>
          <t>Not Checked</t>
        </is>
      </c>
      <c r="G3098" s="34" t="inlineStr">
        <is>
          <t>Navsari</t>
        </is>
      </c>
      <c r="H3098" s="34" t="inlineStr">
        <is>
          <t>south-gujarat</t>
        </is>
      </c>
      <c r="I3098" s="34" t="inlineStr">
        <is>
          <t>Kanvad Bazar Rd</t>
        </is>
      </c>
      <c r="J3098" s="34" t="inlineStr"/>
    </row>
    <row r="3099" ht="16" customHeight="1">
      <c r="A3099" s="36" t="inlineStr">
        <is>
          <t>Dr. Parmar P.</t>
        </is>
      </c>
      <c r="B3099" s="36" t="inlineStr">
        <is>
          <t>Homoeopathic Practitioner</t>
        </is>
      </c>
      <c r="C3099" s="36" t="inlineStr"/>
      <c r="D3099" s="36" t="inlineStr">
        <is>
          <t>Parmar Clinic</t>
        </is>
      </c>
      <c r="E3099" s="36" t="inlineStr">
        <is>
          <t>9624157483</t>
        </is>
      </c>
      <c r="F3099" s="35" t="inlineStr">
        <is>
          <t>Not Checked</t>
        </is>
      </c>
      <c r="G3099" s="36" t="inlineStr">
        <is>
          <t>Navsari</t>
        </is>
      </c>
      <c r="H3099" s="36" t="inlineStr">
        <is>
          <t>south-gujarat</t>
        </is>
      </c>
      <c r="I3099" s="36" t="inlineStr">
        <is>
          <t>Parmar Rd</t>
        </is>
      </c>
      <c r="J3099" s="36" t="inlineStr"/>
    </row>
    <row r="3100" ht="16" customHeight="1">
      <c r="A3100" s="34" t="inlineStr">
        <is>
          <t>Dr. Bhargav B. Patel</t>
        </is>
      </c>
      <c r="B3100" s="34" t="inlineStr">
        <is>
          <t>Homoeopathic Practitioner</t>
        </is>
      </c>
      <c r="C3100" s="34" t="inlineStr"/>
      <c r="D3100" s="34" t="inlineStr">
        <is>
          <t>Patel B Bhargav Banadwad Clinic</t>
        </is>
      </c>
      <c r="E3100" s="34" t="inlineStr">
        <is>
          <t>9993037030</t>
        </is>
      </c>
      <c r="F3100" s="35" t="inlineStr">
        <is>
          <t>Not Checked</t>
        </is>
      </c>
      <c r="G3100" s="34" t="inlineStr">
        <is>
          <t>Navsari</t>
        </is>
      </c>
      <c r="H3100" s="34" t="inlineStr">
        <is>
          <t>south-gujarat</t>
        </is>
      </c>
      <c r="I3100" s="34" t="inlineStr">
        <is>
          <t>Banadwad Rd</t>
        </is>
      </c>
      <c r="J3100" s="34" t="inlineStr"/>
    </row>
    <row r="3101" ht="16" customHeight="1">
      <c r="A3101" s="36" t="inlineStr">
        <is>
          <t>Dr. Bhavyesh Patel</t>
        </is>
      </c>
      <c r="B3101" s="36" t="inlineStr">
        <is>
          <t>Homoeopathic Practitioner</t>
        </is>
      </c>
      <c r="C3101" s="36" t="inlineStr"/>
      <c r="D3101" s="36" t="inlineStr">
        <is>
          <t>Patel Bhavyesh Clinic</t>
        </is>
      </c>
      <c r="E3101" s="36" t="inlineStr">
        <is>
          <t>9227018461</t>
        </is>
      </c>
      <c r="F3101" s="35" t="inlineStr">
        <is>
          <t>Not Checked</t>
        </is>
      </c>
      <c r="G3101" s="36" t="inlineStr">
        <is>
          <t>Navsari</t>
        </is>
      </c>
      <c r="H3101" s="36" t="inlineStr">
        <is>
          <t>south-gujarat</t>
        </is>
      </c>
      <c r="I3101" s="36" t="inlineStr">
        <is>
          <t>Bhavyesh Rd</t>
        </is>
      </c>
      <c r="J3101" s="36" t="inlineStr"/>
    </row>
    <row r="3102" ht="16" customHeight="1">
      <c r="A3102" s="34" t="inlineStr">
        <is>
          <t>Dr. Bhupendra J. Patel</t>
        </is>
      </c>
      <c r="B3102" s="34" t="inlineStr">
        <is>
          <t>Homoeopathic Practitioner</t>
        </is>
      </c>
      <c r="C3102" s="34" t="inlineStr"/>
      <c r="D3102" s="34" t="inlineStr">
        <is>
          <t>Patel J Bhupendra Gandevi Rd</t>
        </is>
      </c>
      <c r="E3102" s="34" t="inlineStr">
        <is>
          <t>9924754021</t>
        </is>
      </c>
      <c r="F3102" s="35" t="inlineStr">
        <is>
          <t>Not Checked</t>
        </is>
      </c>
      <c r="G3102" s="34" t="inlineStr">
        <is>
          <t>Navsari</t>
        </is>
      </c>
      <c r="H3102" s="34" t="inlineStr">
        <is>
          <t>south-gujarat</t>
        </is>
      </c>
      <c r="I3102" s="34" t="inlineStr">
        <is>
          <t>Gandevi Rd</t>
        </is>
      </c>
      <c r="J3102" s="34" t="inlineStr"/>
    </row>
    <row r="3103" ht="16" customHeight="1">
      <c r="A3103" s="36" t="inlineStr">
        <is>
          <t>Dr. Hemali Patel</t>
        </is>
      </c>
      <c r="B3103" s="36" t="inlineStr">
        <is>
          <t>Homoeopathic Practitioner</t>
        </is>
      </c>
      <c r="C3103" s="36" t="inlineStr"/>
      <c r="D3103" s="36" t="inlineStr">
        <is>
          <t>Patel Hemali Clinic</t>
        </is>
      </c>
      <c r="E3103" s="36" t="inlineStr">
        <is>
          <t>9825154620</t>
        </is>
      </c>
      <c r="F3103" s="35" t="inlineStr">
        <is>
          <t>Not Checked</t>
        </is>
      </c>
      <c r="G3103" s="36" t="inlineStr">
        <is>
          <t>Navsari</t>
        </is>
      </c>
      <c r="H3103" s="36" t="inlineStr">
        <is>
          <t>south-gujarat</t>
        </is>
      </c>
      <c r="I3103" s="36" t="inlineStr">
        <is>
          <t>Hemali Rd</t>
        </is>
      </c>
      <c r="J3103" s="36" t="inlineStr"/>
    </row>
    <row r="3104" ht="16" customHeight="1">
      <c r="A3104" s="34" t="inlineStr">
        <is>
          <t>Dr. Kailash M. Patel</t>
        </is>
      </c>
      <c r="B3104" s="34" t="inlineStr">
        <is>
          <t>Homoeopathic Practitioner</t>
        </is>
      </c>
      <c r="C3104" s="34" t="inlineStr"/>
      <c r="D3104" s="34" t="inlineStr">
        <is>
          <t>Patel M Kailash Clinic</t>
        </is>
      </c>
      <c r="E3104" s="34" t="inlineStr">
        <is>
          <t>9427181928</t>
        </is>
      </c>
      <c r="F3104" s="35" t="inlineStr">
        <is>
          <t>Not Checked</t>
        </is>
      </c>
      <c r="G3104" s="34" t="inlineStr">
        <is>
          <t>Navsari</t>
        </is>
      </c>
      <c r="H3104" s="34" t="inlineStr">
        <is>
          <t>south-gujarat</t>
        </is>
      </c>
      <c r="I3104" s="34" t="inlineStr">
        <is>
          <t>Kailash Rd</t>
        </is>
      </c>
      <c r="J3104" s="34" t="inlineStr"/>
    </row>
    <row r="3105" ht="16" customHeight="1">
      <c r="A3105" s="36" t="inlineStr">
        <is>
          <t>Dr. Jaiswal Samir</t>
        </is>
      </c>
      <c r="B3105" s="36" t="inlineStr">
        <is>
          <t>Homoeopathic Practitioner</t>
        </is>
      </c>
      <c r="C3105" s="36" t="inlineStr"/>
      <c r="D3105" s="36" t="inlineStr">
        <is>
          <t>Jaiswal Clinic</t>
        </is>
      </c>
      <c r="E3105" s="36" t="inlineStr">
        <is>
          <t>9558212801</t>
        </is>
      </c>
      <c r="F3105" s="35" t="inlineStr">
        <is>
          <t>Not Checked</t>
        </is>
      </c>
      <c r="G3105" s="36" t="inlineStr">
        <is>
          <t>Navsari</t>
        </is>
      </c>
      <c r="H3105" s="36" t="inlineStr">
        <is>
          <t>south-gujarat</t>
        </is>
      </c>
      <c r="I3105" s="36" t="inlineStr">
        <is>
          <t>Jaiswal Rd</t>
        </is>
      </c>
      <c r="J3105" s="36" t="inlineStr"/>
    </row>
    <row r="3106" ht="16" customHeight="1">
      <c r="A3106" s="34" t="inlineStr">
        <is>
          <t>Dr. V. Aghera</t>
        </is>
      </c>
      <c r="B3106" s="34" t="inlineStr">
        <is>
          <t>Homoeopathic Practitioner</t>
        </is>
      </c>
      <c r="C3106" s="34" t="inlineStr"/>
      <c r="D3106" s="34" t="inlineStr">
        <is>
          <t>Aghera V Clinic</t>
        </is>
      </c>
      <c r="E3106" s="34" t="inlineStr">
        <is>
          <t>9979594449</t>
        </is>
      </c>
      <c r="F3106" s="35" t="inlineStr">
        <is>
          <t>Not Checked</t>
        </is>
      </c>
      <c r="G3106" s="34" t="inlineStr">
        <is>
          <t>Navsari</t>
        </is>
      </c>
      <c r="H3106" s="34" t="inlineStr">
        <is>
          <t>south-gujarat</t>
        </is>
      </c>
      <c r="I3106" s="34" t="inlineStr">
        <is>
          <t>Aghera V Rd</t>
        </is>
      </c>
      <c r="J3106" s="34" t="inlineStr"/>
    </row>
    <row r="3107" ht="16" customHeight="1">
      <c r="A3107" s="36" t="inlineStr">
        <is>
          <t>Dr. Adajan Anil</t>
        </is>
      </c>
      <c r="B3107" s="36" t="inlineStr">
        <is>
          <t>Homoeopathic Practitioner</t>
        </is>
      </c>
      <c r="C3107" s="36" t="inlineStr"/>
      <c r="D3107" s="36" t="inlineStr">
        <is>
          <t>Adajan Clinic</t>
        </is>
      </c>
      <c r="E3107" s="36" t="inlineStr">
        <is>
          <t>9879594449</t>
        </is>
      </c>
      <c r="F3107" s="35" t="inlineStr">
        <is>
          <t>Not Checked</t>
        </is>
      </c>
      <c r="G3107" s="36" t="inlineStr">
        <is>
          <t>Surat</t>
        </is>
      </c>
      <c r="H3107" s="36" t="inlineStr">
        <is>
          <t>south-gujarat</t>
        </is>
      </c>
      <c r="I3107" s="36" t="inlineStr">
        <is>
          <t>Adajan Rd</t>
        </is>
      </c>
      <c r="J3107" s="36" t="inlineStr"/>
    </row>
    <row r="3108" ht="16" customHeight="1">
      <c r="A3108" s="34" t="inlineStr">
        <is>
          <t>Dr. Dinesh N. Ahir</t>
        </is>
      </c>
      <c r="B3108" s="34" t="inlineStr">
        <is>
          <t>Homoeopathic Practitioner</t>
        </is>
      </c>
      <c r="C3108" s="34" t="inlineStr"/>
      <c r="D3108" s="34" t="inlineStr">
        <is>
          <t>Ahir Clinic</t>
        </is>
      </c>
      <c r="E3108" s="34" t="inlineStr">
        <is>
          <t>9879923223</t>
        </is>
      </c>
      <c r="F3108" s="35" t="inlineStr">
        <is>
          <t>Not Checked</t>
        </is>
      </c>
      <c r="G3108" s="34" t="inlineStr">
        <is>
          <t>Surat</t>
        </is>
      </c>
      <c r="H3108" s="34" t="inlineStr">
        <is>
          <t>south-gujarat</t>
        </is>
      </c>
      <c r="I3108" s="34" t="inlineStr">
        <is>
          <t>Dindoli Rd</t>
        </is>
      </c>
      <c r="J3108" s="34" t="inlineStr"/>
    </row>
    <row r="3109" ht="16" customHeight="1">
      <c r="A3109" s="36" t="inlineStr">
        <is>
          <t>Dr. Jayant N. Ahir</t>
        </is>
      </c>
      <c r="B3109" s="36" t="inlineStr">
        <is>
          <t>Homoeopathic Practitioner</t>
        </is>
      </c>
      <c r="C3109" s="36" t="inlineStr"/>
      <c r="D3109" s="36" t="inlineStr">
        <is>
          <t>Ahir N Jayant Clinic</t>
        </is>
      </c>
      <c r="E3109" s="36" t="inlineStr">
        <is>
          <t>9106277348</t>
        </is>
      </c>
      <c r="F3109" s="35" t="inlineStr">
        <is>
          <t>Not Checked</t>
        </is>
      </c>
      <c r="G3109" s="36" t="inlineStr">
        <is>
          <t>Surat</t>
        </is>
      </c>
      <c r="H3109" s="36" t="inlineStr">
        <is>
          <t>south-gujarat</t>
        </is>
      </c>
      <c r="I3109" s="36" t="inlineStr">
        <is>
          <t>Adajan Rd</t>
        </is>
      </c>
      <c r="J3109" s="36" t="inlineStr"/>
    </row>
    <row r="3110" ht="16" customHeight="1">
      <c r="A3110" s="34" t="inlineStr">
        <is>
          <t>Dr. Jayant N. Ahir</t>
        </is>
      </c>
      <c r="B3110" s="34" t="inlineStr">
        <is>
          <t>Homoeopathic Practitioner</t>
        </is>
      </c>
      <c r="C3110" s="34" t="inlineStr"/>
      <c r="D3110" s="34" t="inlineStr">
        <is>
          <t>Ahir N Jayant Clinic</t>
        </is>
      </c>
      <c r="E3110" s="34" t="inlineStr">
        <is>
          <t>9879923223</t>
        </is>
      </c>
      <c r="F3110" s="35" t="inlineStr">
        <is>
          <t>Not Checked</t>
        </is>
      </c>
      <c r="G3110" s="34" t="inlineStr">
        <is>
          <t>Surat</t>
        </is>
      </c>
      <c r="H3110" s="34" t="inlineStr">
        <is>
          <t>south-gujarat</t>
        </is>
      </c>
      <c r="I3110" s="34" t="inlineStr">
        <is>
          <t>Katargam Rd</t>
        </is>
      </c>
      <c r="J3110" s="34" t="inlineStr"/>
    </row>
    <row r="3111" ht="16" customHeight="1">
      <c r="A3111" s="36" t="inlineStr">
        <is>
          <t>Dr. Mahendra D. Ahir</t>
        </is>
      </c>
      <c r="B3111" s="36" t="inlineStr">
        <is>
          <t>Homoeopathic Practitioner</t>
        </is>
      </c>
      <c r="C3111" s="36" t="inlineStr"/>
      <c r="D3111" s="36" t="inlineStr">
        <is>
          <t>Ahir D Mahendra Clinic</t>
        </is>
      </c>
      <c r="E3111" s="36" t="inlineStr">
        <is>
          <t>7405016188</t>
        </is>
      </c>
      <c r="F3111" s="35" t="inlineStr">
        <is>
          <t>Not Checked</t>
        </is>
      </c>
      <c r="G3111" s="36" t="inlineStr">
        <is>
          <t>Surat</t>
        </is>
      </c>
      <c r="H3111" s="36" t="inlineStr">
        <is>
          <t>south-gujarat</t>
        </is>
      </c>
      <c r="I3111" s="36" t="inlineStr">
        <is>
          <t>Katargam Rd</t>
        </is>
      </c>
      <c r="J3111" s="36" t="inlineStr"/>
    </row>
    <row r="3112" ht="16" customHeight="1">
      <c r="A3112" s="34" t="inlineStr">
        <is>
          <t>Dr. Ramesh N. Ahir</t>
        </is>
      </c>
      <c r="B3112" s="34" t="inlineStr">
        <is>
          <t>Homoeopathic Practitioner</t>
        </is>
      </c>
      <c r="C3112" s="34" t="inlineStr"/>
      <c r="D3112" s="34" t="inlineStr">
        <is>
          <t>Ahir N Ramesh Clinic</t>
        </is>
      </c>
      <c r="E3112" s="34" t="inlineStr">
        <is>
          <t>9979645593</t>
        </is>
      </c>
      <c r="F3112" s="35" t="inlineStr">
        <is>
          <t>Not Checked</t>
        </is>
      </c>
      <c r="G3112" s="34" t="inlineStr">
        <is>
          <t>Surat</t>
        </is>
      </c>
      <c r="H3112" s="34" t="inlineStr">
        <is>
          <t>south-gujarat</t>
        </is>
      </c>
      <c r="I3112" s="34" t="inlineStr">
        <is>
          <t>Ahir Rd Punagam</t>
        </is>
      </c>
      <c r="J3112" s="34" t="inlineStr"/>
    </row>
    <row r="3113" ht="16" customHeight="1">
      <c r="A3113" s="36" t="inlineStr">
        <is>
          <t>Dr. Rekha Ahir</t>
        </is>
      </c>
      <c r="B3113" s="36" t="inlineStr">
        <is>
          <t>Homoeopathic Practitioner</t>
        </is>
      </c>
      <c r="C3113" s="36" t="inlineStr"/>
      <c r="D3113" s="36" t="inlineStr">
        <is>
          <t>Ahir Rekha Clinic</t>
        </is>
      </c>
      <c r="E3113" s="36" t="inlineStr">
        <is>
          <t>9825219463</t>
        </is>
      </c>
      <c r="F3113" s="35" t="inlineStr">
        <is>
          <t>Not Checked</t>
        </is>
      </c>
      <c r="G3113" s="36" t="inlineStr">
        <is>
          <t>Surat</t>
        </is>
      </c>
      <c r="H3113" s="36" t="inlineStr">
        <is>
          <t>south-gujarat</t>
        </is>
      </c>
      <c r="I3113" s="36" t="inlineStr">
        <is>
          <t>Varachha Rd</t>
        </is>
      </c>
      <c r="J3113" s="36" t="inlineStr"/>
    </row>
    <row r="3114" ht="16" customHeight="1">
      <c r="A3114" s="34" t="inlineStr">
        <is>
          <t>Dr. Vipu Ahir</t>
        </is>
      </c>
      <c r="B3114" s="34" t="inlineStr">
        <is>
          <t>Homoeopathic Practitioner</t>
        </is>
      </c>
      <c r="C3114" s="34" t="inlineStr"/>
      <c r="D3114" s="34" t="inlineStr">
        <is>
          <t>Ahir Vipu Clinic Gota Rd</t>
        </is>
      </c>
      <c r="E3114" s="34" t="inlineStr">
        <is>
          <t>9725117021</t>
        </is>
      </c>
      <c r="F3114" s="37" t="inlineStr">
        <is>
          <t>True</t>
        </is>
      </c>
      <c r="G3114" s="34" t="inlineStr">
        <is>
          <t>Surat</t>
        </is>
      </c>
      <c r="H3114" s="34" t="inlineStr">
        <is>
          <t>south-gujarat</t>
        </is>
      </c>
      <c r="I3114" s="34" t="inlineStr">
        <is>
          <t>Gota Rd</t>
        </is>
      </c>
      <c r="J3114" s="34" t="inlineStr"/>
    </row>
    <row r="3115" ht="16" customHeight="1">
      <c r="A3115" s="36" t="inlineStr">
        <is>
          <t>Dr. Arvind Dhameliya</t>
        </is>
      </c>
      <c r="B3115" s="36" t="inlineStr">
        <is>
          <t>Homoeopathic Practitioner</t>
        </is>
      </c>
      <c r="C3115" s="36" t="inlineStr"/>
      <c r="D3115" s="36" t="inlineStr">
        <is>
          <t>Dhameliya Clinic</t>
        </is>
      </c>
      <c r="E3115" s="36" t="inlineStr">
        <is>
          <t>8049784523</t>
        </is>
      </c>
      <c r="F3115" s="35" t="inlineStr">
        <is>
          <t>Not Checked</t>
        </is>
      </c>
      <c r="G3115" s="36" t="inlineStr">
        <is>
          <t>Surat</t>
        </is>
      </c>
      <c r="H3115" s="36" t="inlineStr">
        <is>
          <t>south-gujarat</t>
        </is>
      </c>
      <c r="I3115" s="36" t="inlineStr">
        <is>
          <t>Bilimora Rd Llapore</t>
        </is>
      </c>
      <c r="J3115" s="36" t="inlineStr"/>
    </row>
    <row r="3116" ht="16" customHeight="1">
      <c r="A3116" s="34" t="inlineStr">
        <is>
          <t>Dr. Alka A. Ajani</t>
        </is>
      </c>
      <c r="B3116" s="34" t="inlineStr">
        <is>
          <t>Homoeopathic Practitioner</t>
        </is>
      </c>
      <c r="C3116" s="34" t="inlineStr"/>
      <c r="D3116" s="34" t="inlineStr">
        <is>
          <t>Ajani Alka Clinic</t>
        </is>
      </c>
      <c r="E3116" s="34" t="inlineStr">
        <is>
          <t>7575826155</t>
        </is>
      </c>
      <c r="F3116" s="37" t="inlineStr">
        <is>
          <t>True</t>
        </is>
      </c>
      <c r="G3116" s="34" t="inlineStr">
        <is>
          <t>Surat</t>
        </is>
      </c>
      <c r="H3116" s="34" t="inlineStr">
        <is>
          <t>south-gujarat</t>
        </is>
      </c>
      <c r="I3116" s="34" t="inlineStr">
        <is>
          <t>Yogi Chowk Rd</t>
        </is>
      </c>
      <c r="J3116" s="34" t="inlineStr"/>
    </row>
    <row r="3117" ht="16" customHeight="1">
      <c r="A3117" s="36" t="inlineStr">
        <is>
          <t>Dr. Ankur Ajudiya</t>
        </is>
      </c>
      <c r="B3117" s="36" t="inlineStr">
        <is>
          <t>Homoeopathic Practitioner</t>
        </is>
      </c>
      <c r="C3117" s="36" t="inlineStr"/>
      <c r="D3117" s="36" t="inlineStr">
        <is>
          <t>Ajudiya Clinic</t>
        </is>
      </c>
      <c r="E3117" s="36" t="inlineStr">
        <is>
          <t>9033258186</t>
        </is>
      </c>
      <c r="F3117" s="37" t="inlineStr">
        <is>
          <t>True</t>
        </is>
      </c>
      <c r="G3117" s="36" t="inlineStr">
        <is>
          <t>Surat</t>
        </is>
      </c>
      <c r="H3117" s="36" t="inlineStr">
        <is>
          <t>south-gujarat</t>
        </is>
      </c>
      <c r="I3117" s="36" t="inlineStr">
        <is>
          <t>Yogi Chowk Rd</t>
        </is>
      </c>
      <c r="J3117" s="36" t="inlineStr"/>
    </row>
    <row r="3118" ht="16" customHeight="1">
      <c r="A3118" s="34" t="inlineStr">
        <is>
          <t>Dr. Shamshadiyan Chowk Akbari</t>
        </is>
      </c>
      <c r="B3118" s="34" t="inlineStr">
        <is>
          <t>Homoeopathic Practitioner</t>
        </is>
      </c>
      <c r="C3118" s="34" t="inlineStr"/>
      <c r="D3118" s="34" t="inlineStr">
        <is>
          <t>Akbari Chowk Clinic</t>
        </is>
      </c>
      <c r="E3118" s="34" t="inlineStr">
        <is>
          <t>9714213779</t>
        </is>
      </c>
      <c r="F3118" s="37" t="inlineStr">
        <is>
          <t>True</t>
        </is>
      </c>
      <c r="G3118" s="34" t="inlineStr">
        <is>
          <t>Surat</t>
        </is>
      </c>
      <c r="H3118" s="34" t="inlineStr">
        <is>
          <t>south-gujarat</t>
        </is>
      </c>
      <c r="I3118" s="34" t="inlineStr">
        <is>
          <t>Shamshadiyan Chowk Rd</t>
        </is>
      </c>
      <c r="J3118" s="34" t="inlineStr"/>
    </row>
    <row r="3119" ht="16" customHeight="1">
      <c r="A3119" s="36" t="inlineStr">
        <is>
          <t>Dr. Vrajlal D. Akbari</t>
        </is>
      </c>
      <c r="B3119" s="36" t="inlineStr">
        <is>
          <t>Homoeopathic Practitioner</t>
        </is>
      </c>
      <c r="C3119" s="36" t="inlineStr"/>
      <c r="D3119" s="36" t="inlineStr">
        <is>
          <t>Akbari D Vrajlal Clinic</t>
        </is>
      </c>
      <c r="E3119" s="36" t="inlineStr">
        <is>
          <t>9825272041</t>
        </is>
      </c>
      <c r="F3119" s="35" t="inlineStr">
        <is>
          <t>Not Checked</t>
        </is>
      </c>
      <c r="G3119" s="36" t="inlineStr">
        <is>
          <t>Surat</t>
        </is>
      </c>
      <c r="H3119" s="36" t="inlineStr">
        <is>
          <t>south-gujarat</t>
        </is>
      </c>
      <c r="I3119" s="36" t="inlineStr">
        <is>
          <t>Akbari Rd</t>
        </is>
      </c>
      <c r="J3119" s="36" t="inlineStr"/>
    </row>
    <row r="3120" ht="16" customHeight="1">
      <c r="A3120" s="34" t="inlineStr">
        <is>
          <t>Dr. Govind Aland</t>
        </is>
      </c>
      <c r="B3120" s="34" t="inlineStr">
        <is>
          <t>Homoeopathic Practitioner</t>
        </is>
      </c>
      <c r="C3120" s="34" t="inlineStr"/>
      <c r="D3120" s="34" t="inlineStr">
        <is>
          <t>Aland Govind Clinic</t>
        </is>
      </c>
      <c r="E3120" s="34" t="inlineStr">
        <is>
          <t>9898857342</t>
        </is>
      </c>
      <c r="F3120" s="35" t="inlineStr">
        <is>
          <t>Not Checked</t>
        </is>
      </c>
      <c r="G3120" s="34" t="inlineStr">
        <is>
          <t>Surat</t>
        </is>
      </c>
      <c r="H3120" s="34" t="inlineStr">
        <is>
          <t>south-gujarat</t>
        </is>
      </c>
      <c r="I3120" s="34" t="inlineStr">
        <is>
          <t>Aland Rd Godadara</t>
        </is>
      </c>
      <c r="J3120" s="34" t="inlineStr"/>
    </row>
    <row r="3121" ht="16" customHeight="1">
      <c r="A3121" s="36" t="inlineStr">
        <is>
          <t>Dr. Rajesh H. Alewari</t>
        </is>
      </c>
      <c r="B3121" s="36" t="inlineStr">
        <is>
          <t>Homoeopathic Practitioner</t>
        </is>
      </c>
      <c r="C3121" s="36" t="inlineStr"/>
      <c r="D3121" s="36" t="inlineStr">
        <is>
          <t>Alewari H Rajesh Pal Clinic</t>
        </is>
      </c>
      <c r="E3121" s="36" t="inlineStr">
        <is>
          <t>7202968111</t>
        </is>
      </c>
      <c r="F3121" s="38" t="inlineStr">
        <is>
          <t>False</t>
        </is>
      </c>
      <c r="G3121" s="36" t="inlineStr">
        <is>
          <t>Surat</t>
        </is>
      </c>
      <c r="H3121" s="36" t="inlineStr">
        <is>
          <t>south-gujarat</t>
        </is>
      </c>
      <c r="I3121" s="36" t="inlineStr">
        <is>
          <t>Pal Rd</t>
        </is>
      </c>
      <c r="J3121" s="36" t="inlineStr"/>
    </row>
    <row r="3122" ht="16" customHeight="1">
      <c r="A3122" s="34" t="inlineStr">
        <is>
          <t>Dr. Alauda Vishal</t>
        </is>
      </c>
      <c r="B3122" s="34" t="inlineStr">
        <is>
          <t>Homoeopathic Practitioner</t>
        </is>
      </c>
      <c r="C3122" s="34" t="inlineStr"/>
      <c r="D3122" s="34" t="inlineStr">
        <is>
          <t>Alauda Clinic</t>
        </is>
      </c>
      <c r="E3122" s="34" t="inlineStr">
        <is>
          <t>9825225140</t>
        </is>
      </c>
      <c r="F3122" s="35" t="inlineStr">
        <is>
          <t>Not Checked</t>
        </is>
      </c>
      <c r="G3122" s="34" t="inlineStr">
        <is>
          <t>Surat</t>
        </is>
      </c>
      <c r="H3122" s="34" t="inlineStr">
        <is>
          <t>south-gujarat</t>
        </is>
      </c>
      <c r="I3122" s="34" t="inlineStr">
        <is>
          <t>Alauda Rd Varachha</t>
        </is>
      </c>
      <c r="J3122" s="34" t="inlineStr"/>
    </row>
    <row r="3123" ht="16" customHeight="1">
      <c r="A3123" s="36" t="inlineStr">
        <is>
          <t>Dr. Dipik H. Ambaliya</t>
        </is>
      </c>
      <c r="B3123" s="36" t="inlineStr">
        <is>
          <t>Homoeopathic Practitioner</t>
        </is>
      </c>
      <c r="C3123" s="36" t="inlineStr"/>
      <c r="D3123" s="36" t="inlineStr">
        <is>
          <t>Ambaliya H Dipik Singanpor Clinic</t>
        </is>
      </c>
      <c r="E3123" s="36" t="inlineStr">
        <is>
          <t>9687448834</t>
        </is>
      </c>
      <c r="F3123" s="37" t="inlineStr">
        <is>
          <t>True</t>
        </is>
      </c>
      <c r="G3123" s="36" t="inlineStr">
        <is>
          <t>Surat</t>
        </is>
      </c>
      <c r="H3123" s="36" t="inlineStr">
        <is>
          <t>south-gujarat</t>
        </is>
      </c>
      <c r="I3123" s="36" t="inlineStr">
        <is>
          <t>Singanpor Rd</t>
        </is>
      </c>
      <c r="J3123" s="36" t="inlineStr"/>
    </row>
    <row r="3124" ht="16" customHeight="1">
      <c r="A3124" s="34" t="inlineStr">
        <is>
          <t>Dr. Jayashri B. Ambaliya</t>
        </is>
      </c>
      <c r="B3124" s="34" t="inlineStr">
        <is>
          <t>Homoeopathic Practitioner</t>
        </is>
      </c>
      <c r="C3124" s="34" t="inlineStr"/>
      <c r="D3124" s="34" t="inlineStr">
        <is>
          <t>Ambaliya B Jayashri Sagar Pura Clinic</t>
        </is>
      </c>
      <c r="E3124" s="34" t="inlineStr">
        <is>
          <t>8866560331</t>
        </is>
      </c>
      <c r="F3124" s="37" t="inlineStr">
        <is>
          <t>True</t>
        </is>
      </c>
      <c r="G3124" s="34" t="inlineStr">
        <is>
          <t>Surat</t>
        </is>
      </c>
      <c r="H3124" s="34" t="inlineStr">
        <is>
          <t>south-gujarat</t>
        </is>
      </c>
      <c r="I3124" s="34" t="inlineStr">
        <is>
          <t>Sagar Pura Rd</t>
        </is>
      </c>
      <c r="J3124" s="34" t="inlineStr"/>
    </row>
    <row r="3125" ht="16" customHeight="1">
      <c r="A3125" s="36" t="inlineStr">
        <is>
          <t>Dr. Probodhit T. Dabnoi</t>
        </is>
      </c>
      <c r="B3125" s="36" t="inlineStr">
        <is>
          <t>Homoeopathic Practitioner</t>
        </is>
      </c>
      <c r="C3125" s="36" t="inlineStr"/>
      <c r="D3125" s="36" t="inlineStr">
        <is>
          <t>Dabnoi Clinic</t>
        </is>
      </c>
      <c r="E3125" s="36" t="inlineStr">
        <is>
          <t>8866560331</t>
        </is>
      </c>
      <c r="F3125" s="37" t="inlineStr">
        <is>
          <t>True</t>
        </is>
      </c>
      <c r="G3125" s="36" t="inlineStr">
        <is>
          <t>Surat</t>
        </is>
      </c>
      <c r="H3125" s="36" t="inlineStr">
        <is>
          <t>south-gujarat</t>
        </is>
      </c>
      <c r="I3125" s="36" t="inlineStr">
        <is>
          <t>Dabnoi Rd</t>
        </is>
      </c>
      <c r="J3125" s="36" t="inlineStr"/>
    </row>
    <row r="3126" ht="16" customHeight="1">
      <c r="A3126" s="34" t="inlineStr">
        <is>
          <t>Dr. Bablubhai B. K. Ambaliya</t>
        </is>
      </c>
      <c r="B3126" s="34" t="inlineStr">
        <is>
          <t>Homoeopathic Practitioner</t>
        </is>
      </c>
      <c r="C3126" s="34" t="inlineStr"/>
      <c r="D3126" s="34" t="inlineStr">
        <is>
          <t>Ambaliya Sarthana Jakatnaka Clinic</t>
        </is>
      </c>
      <c r="E3126" s="34" t="inlineStr">
        <is>
          <t>9824066403</t>
        </is>
      </c>
      <c r="F3126" s="35" t="inlineStr">
        <is>
          <t>Not Checked</t>
        </is>
      </c>
      <c r="G3126" s="34" t="inlineStr">
        <is>
          <t>Surat</t>
        </is>
      </c>
      <c r="H3126" s="34" t="inlineStr">
        <is>
          <t>south-gujarat</t>
        </is>
      </c>
      <c r="I3126" s="34" t="inlineStr">
        <is>
          <t>Sarthana Jakatnaka Rd</t>
        </is>
      </c>
      <c r="J3126" s="34" t="inlineStr"/>
    </row>
    <row r="3127" ht="16" customHeight="1">
      <c r="A3127" s="36" t="inlineStr">
        <is>
          <t>Dr. Anklesaria Nirav</t>
        </is>
      </c>
      <c r="B3127" s="36" t="inlineStr">
        <is>
          <t>Homoeopathic Practitioner</t>
        </is>
      </c>
      <c r="C3127" s="36" t="inlineStr"/>
      <c r="D3127" s="36" t="inlineStr">
        <is>
          <t>Anklesaria Clinic</t>
        </is>
      </c>
      <c r="E3127" s="36" t="inlineStr">
        <is>
          <t>9879173282</t>
        </is>
      </c>
      <c r="F3127" s="35" t="inlineStr">
        <is>
          <t>Not Checked</t>
        </is>
      </c>
      <c r="G3127" s="36" t="inlineStr">
        <is>
          <t>Surat</t>
        </is>
      </c>
      <c r="H3127" s="36" t="inlineStr">
        <is>
          <t>south-gujarat</t>
        </is>
      </c>
      <c r="I3127" s="36" t="inlineStr">
        <is>
          <t>Anklesaria Rd</t>
        </is>
      </c>
      <c r="J3127" s="36" t="inlineStr"/>
    </row>
    <row r="3128" ht="16" customHeight="1">
      <c r="A3128" s="34" t="inlineStr">
        <is>
          <t>Dr. Pradeep R. Anklesaria</t>
        </is>
      </c>
      <c r="B3128" s="34" t="inlineStr">
        <is>
          <t>Homoeopathic Practitioner</t>
        </is>
      </c>
      <c r="C3128" s="34" t="inlineStr"/>
      <c r="D3128" s="34" t="inlineStr">
        <is>
          <t>Anklesaria Pradeep Clinic</t>
        </is>
      </c>
      <c r="E3128" s="34" t="inlineStr">
        <is>
          <t>9879173282</t>
        </is>
      </c>
      <c r="F3128" s="35" t="inlineStr">
        <is>
          <t>Not Checked</t>
        </is>
      </c>
      <c r="G3128" s="34" t="inlineStr">
        <is>
          <t>Surat</t>
        </is>
      </c>
      <c r="H3128" s="34" t="inlineStr">
        <is>
          <t>south-gujarat</t>
        </is>
      </c>
      <c r="I3128" s="34" t="inlineStr">
        <is>
          <t>Anklesaria Rd</t>
        </is>
      </c>
      <c r="J3128" s="34" t="inlineStr"/>
    </row>
    <row r="3129" ht="16" customHeight="1">
      <c r="A3129" s="36" t="inlineStr">
        <is>
          <t>Dr. Ramesh Bajar</t>
        </is>
      </c>
      <c r="B3129" s="36" t="inlineStr">
        <is>
          <t>Homoeopathic Practitioner</t>
        </is>
      </c>
      <c r="C3129" s="36" t="inlineStr"/>
      <c r="D3129" s="36" t="inlineStr">
        <is>
          <t>Bajar Clinic</t>
        </is>
      </c>
      <c r="E3129" s="36" t="inlineStr">
        <is>
          <t>9824753401</t>
        </is>
      </c>
      <c r="F3129" s="35" t="inlineStr">
        <is>
          <t>Not Checked</t>
        </is>
      </c>
      <c r="G3129" s="36" t="inlineStr">
        <is>
          <t>Surat</t>
        </is>
      </c>
      <c r="H3129" s="36" t="inlineStr">
        <is>
          <t>south-gujarat</t>
        </is>
      </c>
      <c r="I3129" s="36" t="inlineStr">
        <is>
          <t>Bajar Rd Navsoni</t>
        </is>
      </c>
      <c r="J3129" s="36" t="inlineStr"/>
    </row>
    <row r="3130" ht="16" customHeight="1">
      <c r="A3130" s="34" t="inlineStr">
        <is>
          <t>Dr. Ankur Bala</t>
        </is>
      </c>
      <c r="B3130" s="34" t="inlineStr">
        <is>
          <t>Homoeopathic Practitioner</t>
        </is>
      </c>
      <c r="C3130" s="34" t="inlineStr"/>
      <c r="D3130" s="34" t="inlineStr">
        <is>
          <t>Bala Clinic</t>
        </is>
      </c>
      <c r="E3130" s="34" t="inlineStr">
        <is>
          <t>9974364000</t>
        </is>
      </c>
      <c r="F3130" s="35" t="inlineStr">
        <is>
          <t>Not Checked</t>
        </is>
      </c>
      <c r="G3130" s="34" t="inlineStr">
        <is>
          <t>Surat</t>
        </is>
      </c>
      <c r="H3130" s="34" t="inlineStr">
        <is>
          <t>south-gujarat</t>
        </is>
      </c>
      <c r="I3130" s="34" t="inlineStr">
        <is>
          <t>Bala Rd</t>
        </is>
      </c>
      <c r="J3130" s="34" t="inlineStr"/>
    </row>
    <row r="3131" ht="16" customHeight="1">
      <c r="A3131" s="36" t="inlineStr">
        <is>
          <t>Dr. Jayesh B. Sajai Bala</t>
        </is>
      </c>
      <c r="B3131" s="36" t="inlineStr">
        <is>
          <t>Homoeopathic Practitioner</t>
        </is>
      </c>
      <c r="C3131" s="36" t="inlineStr"/>
      <c r="D3131" s="36" t="inlineStr">
        <is>
          <t>Bala Sajai Clinic</t>
        </is>
      </c>
      <c r="E3131" s="36" t="inlineStr">
        <is>
          <t>8980000241</t>
        </is>
      </c>
      <c r="F3131" s="35" t="inlineStr">
        <is>
          <t>Not Checked</t>
        </is>
      </c>
      <c r="G3131" s="36" t="inlineStr">
        <is>
          <t>Surat</t>
        </is>
      </c>
      <c r="H3131" s="36" t="inlineStr">
        <is>
          <t>south-gujarat</t>
        </is>
      </c>
      <c r="I3131" s="36" t="inlineStr">
        <is>
          <t>Bala Sajai Rd</t>
        </is>
      </c>
      <c r="J3131" s="36" t="inlineStr"/>
    </row>
    <row r="3132" ht="16" customHeight="1">
      <c r="A3132" s="34" t="inlineStr">
        <is>
          <t>Dr. Sajai B. Bala</t>
        </is>
      </c>
      <c r="B3132" s="34" t="inlineStr">
        <is>
          <t>Homoeopathic Practitioner</t>
        </is>
      </c>
      <c r="C3132" s="34" t="inlineStr"/>
      <c r="D3132" s="34" t="inlineStr">
        <is>
          <t>Bala B Sajai Clinic</t>
        </is>
      </c>
      <c r="E3132" s="34" t="inlineStr">
        <is>
          <t>8980000241</t>
        </is>
      </c>
      <c r="F3132" s="35" t="inlineStr">
        <is>
          <t>Not Checked</t>
        </is>
      </c>
      <c r="G3132" s="34" t="inlineStr">
        <is>
          <t>Surat</t>
        </is>
      </c>
      <c r="H3132" s="34" t="inlineStr">
        <is>
          <t>south-gujarat</t>
        </is>
      </c>
      <c r="I3132" s="34" t="inlineStr">
        <is>
          <t>Bala Rd</t>
        </is>
      </c>
      <c r="J3132" s="34" t="inlineStr"/>
    </row>
    <row r="3133" ht="16" customHeight="1">
      <c r="A3133" s="36" t="inlineStr">
        <is>
          <t>Dr. Sajet B. Badania</t>
        </is>
      </c>
      <c r="B3133" s="36" t="inlineStr">
        <is>
          <t>Homoeopathic Practitioner</t>
        </is>
      </c>
      <c r="C3133" s="36" t="inlineStr"/>
      <c r="D3133" s="36" t="inlineStr">
        <is>
          <t>Badania B Sajet Clinic</t>
        </is>
      </c>
      <c r="E3133" s="36" t="inlineStr">
        <is>
          <t>9638188388</t>
        </is>
      </c>
      <c r="F3133" s="35" t="inlineStr">
        <is>
          <t>Not Checked</t>
        </is>
      </c>
      <c r="G3133" s="36" t="inlineStr">
        <is>
          <t>Surat</t>
        </is>
      </c>
      <c r="H3133" s="36" t="inlineStr">
        <is>
          <t>south-gujarat</t>
        </is>
      </c>
      <c r="I3133" s="36" t="inlineStr">
        <is>
          <t>Badania Rd</t>
        </is>
      </c>
      <c r="J3133" s="36" t="inlineStr"/>
    </row>
    <row r="3134" ht="16" customHeight="1">
      <c r="A3134" s="34" t="inlineStr">
        <is>
          <t>Dr. Diya Bhanjiya</t>
        </is>
      </c>
      <c r="B3134" s="34" t="inlineStr">
        <is>
          <t>Homoeopathic Practitioner</t>
        </is>
      </c>
      <c r="C3134" s="34" t="inlineStr"/>
      <c r="D3134" s="34" t="inlineStr">
        <is>
          <t>Bhanjiya Clinic</t>
        </is>
      </c>
      <c r="E3134" s="34" t="inlineStr">
        <is>
          <t>9638073892</t>
        </is>
      </c>
      <c r="F3134" s="35" t="inlineStr">
        <is>
          <t>Not Checked</t>
        </is>
      </c>
      <c r="G3134" s="34" t="inlineStr">
        <is>
          <t>Surat</t>
        </is>
      </c>
      <c r="H3134" s="34" t="inlineStr">
        <is>
          <t>south-gujarat</t>
        </is>
      </c>
      <c r="I3134" s="34" t="inlineStr">
        <is>
          <t>Bhanjiya Rd</t>
        </is>
      </c>
      <c r="J3134" s="34" t="inlineStr"/>
    </row>
    <row r="3135" ht="16" customHeight="1">
      <c r="A3135" s="36" t="inlineStr">
        <is>
          <t>Dr. Vivek J. Bhardaria</t>
        </is>
      </c>
      <c r="B3135" s="36" t="inlineStr">
        <is>
          <t>Homoeopathic Practitioner</t>
        </is>
      </c>
      <c r="C3135" s="36" t="inlineStr"/>
      <c r="D3135" s="36" t="inlineStr">
        <is>
          <t>Bhardaria J Vivek Clinic</t>
        </is>
      </c>
      <c r="E3135" s="36" t="inlineStr">
        <is>
          <t>9408043549</t>
        </is>
      </c>
      <c r="F3135" s="35" t="inlineStr">
        <is>
          <t>Not Checked</t>
        </is>
      </c>
      <c r="G3135" s="36" t="inlineStr">
        <is>
          <t>Surat</t>
        </is>
      </c>
      <c r="H3135" s="36" t="inlineStr">
        <is>
          <t>south-gujarat</t>
        </is>
      </c>
      <c r="I3135" s="36" t="inlineStr">
        <is>
          <t>Bhardaria Rd</t>
        </is>
      </c>
      <c r="J3135" s="36" t="inlineStr"/>
    </row>
    <row r="3136" ht="16" customHeight="1">
      <c r="A3136" s="34" t="inlineStr">
        <is>
          <t>Dr. Kantiyan Dhruv D. Baldariya</t>
        </is>
      </c>
      <c r="B3136" s="34" t="inlineStr">
        <is>
          <t>Homoeopathic Practitioner</t>
        </is>
      </c>
      <c r="C3136" s="34" t="inlineStr"/>
      <c r="D3136" s="34" t="inlineStr">
        <is>
          <t>Baldariya Clinic</t>
        </is>
      </c>
      <c r="E3136" s="34" t="inlineStr">
        <is>
          <t>9409032533</t>
        </is>
      </c>
      <c r="F3136" s="35" t="inlineStr">
        <is>
          <t>Not Checked</t>
        </is>
      </c>
      <c r="G3136" s="34" t="inlineStr">
        <is>
          <t>Surat</t>
        </is>
      </c>
      <c r="H3136" s="34" t="inlineStr">
        <is>
          <t>south-gujarat</t>
        </is>
      </c>
      <c r="I3136" s="34" t="inlineStr">
        <is>
          <t>Baldariya Rd</t>
        </is>
      </c>
      <c r="J3136" s="34" t="inlineStr"/>
    </row>
    <row r="3137" ht="16" customHeight="1">
      <c r="A3137" s="36" t="inlineStr">
        <is>
          <t>Dr. Shamji V. Dhanuva Badaria</t>
        </is>
      </c>
      <c r="B3137" s="36" t="inlineStr">
        <is>
          <t>Homoeopathic Practitioner</t>
        </is>
      </c>
      <c r="C3137" s="36" t="inlineStr"/>
      <c r="D3137" s="36" t="inlineStr">
        <is>
          <t>Badaria Dhanuva Clinic</t>
        </is>
      </c>
      <c r="E3137" s="36" t="inlineStr">
        <is>
          <t>9409032533</t>
        </is>
      </c>
      <c r="F3137" s="35" t="inlineStr">
        <is>
          <t>Not Checked</t>
        </is>
      </c>
      <c r="G3137" s="36" t="inlineStr">
        <is>
          <t>Surat</t>
        </is>
      </c>
      <c r="H3137" s="36" t="inlineStr">
        <is>
          <t>south-gujarat</t>
        </is>
      </c>
      <c r="I3137" s="36" t="inlineStr">
        <is>
          <t>Badaria Rd</t>
        </is>
      </c>
      <c r="J3137" s="36" t="inlineStr"/>
    </row>
    <row r="3138" ht="16" customHeight="1">
      <c r="A3138" s="34" t="inlineStr">
        <is>
          <t>Dr. K. Talav Badaria Bharat</t>
        </is>
      </c>
      <c r="B3138" s="34" t="inlineStr">
        <is>
          <t>Homoeopathic Practitioner</t>
        </is>
      </c>
      <c r="C3138" s="34" t="inlineStr"/>
      <c r="D3138" s="34" t="inlineStr">
        <is>
          <t>Badaria Talav Clinic</t>
        </is>
      </c>
      <c r="E3138" s="34" t="inlineStr">
        <is>
          <t>9409032533</t>
        </is>
      </c>
      <c r="F3138" s="35" t="inlineStr">
        <is>
          <t>Not Checked</t>
        </is>
      </c>
      <c r="G3138" s="34" t="inlineStr">
        <is>
          <t>Surat</t>
        </is>
      </c>
      <c r="H3138" s="34" t="inlineStr">
        <is>
          <t>south-gujarat</t>
        </is>
      </c>
      <c r="I3138" s="34" t="inlineStr">
        <is>
          <t>Talav Rd</t>
        </is>
      </c>
      <c r="J3138" s="34" t="inlineStr"/>
    </row>
    <row r="3139" ht="16" customHeight="1">
      <c r="A3139" s="36" t="inlineStr">
        <is>
          <t>Dr. Diya Baldariya</t>
        </is>
      </c>
      <c r="B3139" s="36" t="inlineStr">
        <is>
          <t>Homoeopathic Practitioner</t>
        </is>
      </c>
      <c r="C3139" s="36" t="inlineStr"/>
      <c r="D3139" s="36" t="inlineStr">
        <is>
          <t>Baldariya Diya Clinic</t>
        </is>
      </c>
      <c r="E3139" s="36" t="inlineStr">
        <is>
          <t>9638073893</t>
        </is>
      </c>
      <c r="F3139" s="35" t="inlineStr">
        <is>
          <t>Not Checked</t>
        </is>
      </c>
      <c r="G3139" s="36" t="inlineStr">
        <is>
          <t>Surat</t>
        </is>
      </c>
      <c r="H3139" s="36" t="inlineStr">
        <is>
          <t>south-gujarat</t>
        </is>
      </c>
      <c r="I3139" s="36" t="inlineStr">
        <is>
          <t>Adajan Talav Wad Rd</t>
        </is>
      </c>
      <c r="J3139" s="36" t="inlineStr"/>
    </row>
    <row r="3140" ht="16" customHeight="1">
      <c r="A3140" s="34" t="inlineStr">
        <is>
          <t>Dr. Sanjay V. Baldariya</t>
        </is>
      </c>
      <c r="B3140" s="34" t="inlineStr">
        <is>
          <t>Homoeopathic Practitioner</t>
        </is>
      </c>
      <c r="C3140" s="34" t="inlineStr"/>
      <c r="D3140" s="34" t="inlineStr">
        <is>
          <t>Baldariya V Sanjay Clinic</t>
        </is>
      </c>
      <c r="E3140" s="34" t="inlineStr">
        <is>
          <t>9638073893</t>
        </is>
      </c>
      <c r="F3140" s="35" t="inlineStr">
        <is>
          <t>Not Checked</t>
        </is>
      </c>
      <c r="G3140" s="34" t="inlineStr">
        <is>
          <t>Surat</t>
        </is>
      </c>
      <c r="H3140" s="34" t="inlineStr">
        <is>
          <t>south-gujarat</t>
        </is>
      </c>
      <c r="I3140" s="34" t="inlineStr">
        <is>
          <t>Baldariya Rd</t>
        </is>
      </c>
      <c r="J3140" s="34" t="inlineStr"/>
    </row>
    <row r="3141" ht="16" customHeight="1">
      <c r="A3141" s="36" t="inlineStr">
        <is>
          <t>Dr. Kantilal Baldariya</t>
        </is>
      </c>
      <c r="B3141" s="36" t="inlineStr">
        <is>
          <t>Homoeopathic Practitioner</t>
        </is>
      </c>
      <c r="C3141" s="36" t="inlineStr"/>
      <c r="D3141" s="36" t="inlineStr">
        <is>
          <t>Baldariya Kantilal Clinic</t>
        </is>
      </c>
      <c r="E3141" s="36" t="inlineStr">
        <is>
          <t>9409032533</t>
        </is>
      </c>
      <c r="F3141" s="35" t="inlineStr">
        <is>
          <t>Not Checked</t>
        </is>
      </c>
      <c r="G3141" s="36" t="inlineStr">
        <is>
          <t>Surat</t>
        </is>
      </c>
      <c r="H3141" s="36" t="inlineStr">
        <is>
          <t>south-gujarat</t>
        </is>
      </c>
      <c r="I3141" s="36" t="inlineStr">
        <is>
          <t>Baldariya Rd</t>
        </is>
      </c>
      <c r="J3141" s="36" t="inlineStr"/>
    </row>
    <row r="3142" ht="16" customHeight="1">
      <c r="A3142" s="34" t="inlineStr">
        <is>
          <t>Dr. Satyam K. Talore</t>
        </is>
      </c>
      <c r="B3142" s="34" t="inlineStr">
        <is>
          <t>Homoeopathic Practitioner</t>
        </is>
      </c>
      <c r="C3142" s="34" t="inlineStr"/>
      <c r="D3142" s="34" t="inlineStr">
        <is>
          <t>Talore K Satyam Clinic</t>
        </is>
      </c>
      <c r="E3142" s="34" t="inlineStr">
        <is>
          <t>9409039449</t>
        </is>
      </c>
      <c r="F3142" s="35" t="inlineStr">
        <is>
          <t>Not Checked</t>
        </is>
      </c>
      <c r="G3142" s="34" t="inlineStr">
        <is>
          <t>Surat</t>
        </is>
      </c>
      <c r="H3142" s="34" t="inlineStr">
        <is>
          <t>south-gujarat</t>
        </is>
      </c>
      <c r="I3142" s="34" t="inlineStr">
        <is>
          <t>Talore Rd Adajan</t>
        </is>
      </c>
      <c r="J3142" s="34" t="inlineStr"/>
    </row>
    <row r="3143" ht="16" customHeight="1">
      <c r="A3143" s="36" t="inlineStr">
        <is>
          <t>Dr. Tailor Dhramodari K.</t>
        </is>
      </c>
      <c r="B3143" s="36" t="inlineStr">
        <is>
          <t>Homoeopathic Practitioner</t>
        </is>
      </c>
      <c r="C3143" s="36" t="inlineStr"/>
      <c r="D3143" s="36" t="inlineStr">
        <is>
          <t>Tailor K Dhramodari Clinic</t>
        </is>
      </c>
      <c r="E3143" s="36" t="inlineStr">
        <is>
          <t>9409039449</t>
        </is>
      </c>
      <c r="F3143" s="35" t="inlineStr">
        <is>
          <t>Not Checked</t>
        </is>
      </c>
      <c r="G3143" s="36" t="inlineStr">
        <is>
          <t>Surat</t>
        </is>
      </c>
      <c r="H3143" s="36" t="inlineStr">
        <is>
          <t>south-gujarat</t>
        </is>
      </c>
      <c r="I3143" s="36" t="inlineStr">
        <is>
          <t>Tailor Rd Adajan Paros</t>
        </is>
      </c>
      <c r="J3143" s="36" t="inlineStr"/>
    </row>
    <row r="3144" ht="16" customHeight="1">
      <c r="A3144" s="34" t="inlineStr">
        <is>
          <t>Dr. Yogita New Jalalpor Tailor</t>
        </is>
      </c>
      <c r="B3144" s="34" t="inlineStr">
        <is>
          <t>Homoeopathic Practitioner</t>
        </is>
      </c>
      <c r="C3144" s="34" t="inlineStr"/>
      <c r="D3144" s="34" t="inlineStr">
        <is>
          <t>Tailor Yogita Clinic</t>
        </is>
      </c>
      <c r="E3144" s="34" t="inlineStr">
        <is>
          <t>9638388363</t>
        </is>
      </c>
      <c r="F3144" s="35" t="inlineStr">
        <is>
          <t>Not Checked</t>
        </is>
      </c>
      <c r="G3144" s="34" t="inlineStr">
        <is>
          <t>Surat</t>
        </is>
      </c>
      <c r="H3144" s="34" t="inlineStr">
        <is>
          <t>south-gujarat</t>
        </is>
      </c>
      <c r="I3144" s="34" t="inlineStr">
        <is>
          <t>New Jalalpor Rd</t>
        </is>
      </c>
      <c r="J3144" s="34" t="inlineStr"/>
    </row>
    <row r="3145" ht="16" customHeight="1">
      <c r="A3145" s="36" t="inlineStr">
        <is>
          <t>Dr. Vivek J. Baldariya</t>
        </is>
      </c>
      <c r="B3145" s="36" t="inlineStr">
        <is>
          <t>Homoeopathic Practitioner</t>
        </is>
      </c>
      <c r="C3145" s="36" t="inlineStr"/>
      <c r="D3145" s="36" t="inlineStr">
        <is>
          <t>Baldariya Vivek Clinic</t>
        </is>
      </c>
      <c r="E3145" s="36" t="inlineStr">
        <is>
          <t>9408043549</t>
        </is>
      </c>
      <c r="F3145" s="35" t="inlineStr">
        <is>
          <t>Not Checked</t>
        </is>
      </c>
      <c r="G3145" s="36" t="inlineStr">
        <is>
          <t>Surat</t>
        </is>
      </c>
      <c r="H3145" s="36" t="inlineStr">
        <is>
          <t>south-gujarat</t>
        </is>
      </c>
      <c r="I3145" s="36" t="inlineStr">
        <is>
          <t>Baldariya Rd</t>
        </is>
      </c>
      <c r="J3145" s="36" t="inlineStr"/>
    </row>
    <row r="3146" ht="16" customHeight="1">
      <c r="A3146" s="34" t="inlineStr">
        <is>
          <t>Dr. Vivek J. Baldariya</t>
        </is>
      </c>
      <c r="B3146" s="34" t="inlineStr">
        <is>
          <t>Homoeopathic Practitioner</t>
        </is>
      </c>
      <c r="C3146" s="34" t="inlineStr"/>
      <c r="D3146" s="34" t="inlineStr">
        <is>
          <t>Baldariya Vivek Rd Clinic</t>
        </is>
      </c>
      <c r="E3146" s="34" t="inlineStr">
        <is>
          <t>9408043549</t>
        </is>
      </c>
      <c r="F3146" s="35" t="inlineStr">
        <is>
          <t>Not Checked</t>
        </is>
      </c>
      <c r="G3146" s="34" t="inlineStr">
        <is>
          <t>Surat</t>
        </is>
      </c>
      <c r="H3146" s="34" t="inlineStr">
        <is>
          <t>south-gujarat</t>
        </is>
      </c>
      <c r="I3146" s="34" t="inlineStr">
        <is>
          <t>Baldariya Rd</t>
        </is>
      </c>
      <c r="J3146" s="34" t="inlineStr"/>
    </row>
    <row r="3147" ht="16" customHeight="1">
      <c r="A3147" s="36" t="inlineStr">
        <is>
          <t>Dr. Brijesh Baddha</t>
        </is>
      </c>
      <c r="B3147" s="36" t="inlineStr">
        <is>
          <t>Homoeopathic Practitioner</t>
        </is>
      </c>
      <c r="C3147" s="36" t="inlineStr"/>
      <c r="D3147" s="36" t="inlineStr">
        <is>
          <t>Baddha Clinic</t>
        </is>
      </c>
      <c r="E3147" s="36" t="inlineStr">
        <is>
          <t>8140476833</t>
        </is>
      </c>
      <c r="F3147" s="37" t="inlineStr">
        <is>
          <t>True</t>
        </is>
      </c>
      <c r="G3147" s="36" t="inlineStr">
        <is>
          <t>Surat</t>
        </is>
      </c>
      <c r="H3147" s="36" t="inlineStr">
        <is>
          <t>south-gujarat</t>
        </is>
      </c>
      <c r="I3147" s="36" t="inlineStr">
        <is>
          <t>Katargam Rd</t>
        </is>
      </c>
      <c r="J3147" s="36" t="inlineStr"/>
    </row>
    <row r="3148" ht="16" customHeight="1">
      <c r="A3148" s="34" t="inlineStr">
        <is>
          <t>Dr. Jatin R. Badhela</t>
        </is>
      </c>
      <c r="B3148" s="34" t="inlineStr">
        <is>
          <t>Homoeopathic Practitioner</t>
        </is>
      </c>
      <c r="C3148" s="34" t="inlineStr"/>
      <c r="D3148" s="34" t="inlineStr">
        <is>
          <t>Badhela Clinic</t>
        </is>
      </c>
      <c r="E3148" s="34" t="inlineStr">
        <is>
          <t>9998406618</t>
        </is>
      </c>
      <c r="F3148" s="37" t="inlineStr">
        <is>
          <t>True</t>
        </is>
      </c>
      <c r="G3148" s="34" t="inlineStr">
        <is>
          <t>Surat</t>
        </is>
      </c>
      <c r="H3148" s="34" t="inlineStr">
        <is>
          <t>south-gujarat</t>
        </is>
      </c>
      <c r="I3148" s="34" t="inlineStr">
        <is>
          <t>Badhela Rd</t>
        </is>
      </c>
      <c r="J3148" s="34" t="inlineStr"/>
    </row>
    <row r="3149" ht="16" customHeight="1">
      <c r="A3149" s="36" t="inlineStr">
        <is>
          <t>Dr. Aruna Bambhaniya</t>
        </is>
      </c>
      <c r="B3149" s="36" t="inlineStr">
        <is>
          <t>Homoeopathic Practitioner</t>
        </is>
      </c>
      <c r="C3149" s="36" t="inlineStr"/>
      <c r="D3149" s="36" t="inlineStr">
        <is>
          <t>Bambhaniya Clinic</t>
        </is>
      </c>
      <c r="E3149" s="36" t="inlineStr">
        <is>
          <t>8733939524</t>
        </is>
      </c>
      <c r="F3149" s="37" t="inlineStr">
        <is>
          <t>True</t>
        </is>
      </c>
      <c r="G3149" s="36" t="inlineStr">
        <is>
          <t>Surat</t>
        </is>
      </c>
      <c r="H3149" s="36" t="inlineStr">
        <is>
          <t>south-gujarat</t>
        </is>
      </c>
      <c r="I3149" s="36" t="inlineStr">
        <is>
          <t>Godadara Rd</t>
        </is>
      </c>
      <c r="J3149" s="36" t="inlineStr"/>
    </row>
    <row r="3150" ht="16" customHeight="1">
      <c r="A3150" s="34" t="inlineStr">
        <is>
          <t>Dr. Pravin D. Bambhaniya</t>
        </is>
      </c>
      <c r="B3150" s="34" t="inlineStr">
        <is>
          <t>Homoeopathic Practitioner</t>
        </is>
      </c>
      <c r="C3150" s="34" t="inlineStr"/>
      <c r="D3150" s="34" t="inlineStr">
        <is>
          <t>Bambhaniya Godadara Clinic</t>
        </is>
      </c>
      <c r="E3150" s="34" t="inlineStr">
        <is>
          <t>9009779367</t>
        </is>
      </c>
      <c r="F3150" s="35" t="inlineStr">
        <is>
          <t>Not Checked</t>
        </is>
      </c>
      <c r="G3150" s="34" t="inlineStr">
        <is>
          <t>Surat</t>
        </is>
      </c>
      <c r="H3150" s="34" t="inlineStr">
        <is>
          <t>south-gujarat</t>
        </is>
      </c>
      <c r="I3150" s="34" t="inlineStr">
        <is>
          <t>Godadara Rd</t>
        </is>
      </c>
      <c r="J3150" s="34" t="inlineStr"/>
    </row>
    <row r="3151" ht="16" customHeight="1">
      <c r="A3151" s="36" t="inlineStr">
        <is>
          <t>Dr. Dr. Balvantray Baniya</t>
        </is>
      </c>
      <c r="B3151" s="36" t="inlineStr">
        <is>
          <t>Homoeopathic Practitioner</t>
        </is>
      </c>
      <c r="C3151" s="36" t="inlineStr"/>
      <c r="D3151" s="36" t="inlineStr">
        <is>
          <t>Baniya Clinic</t>
        </is>
      </c>
      <c r="E3151" s="36" t="inlineStr">
        <is>
          <t>9998149621</t>
        </is>
      </c>
      <c r="F3151" s="35" t="inlineStr">
        <is>
          <t>Not Checked</t>
        </is>
      </c>
      <c r="G3151" s="36" t="inlineStr">
        <is>
          <t>Surat</t>
        </is>
      </c>
      <c r="H3151" s="36" t="inlineStr">
        <is>
          <t>south-gujarat</t>
        </is>
      </c>
      <c r="I3151" s="36" t="inlineStr">
        <is>
          <t>Baniya Rd</t>
        </is>
      </c>
      <c r="J3151" s="36" t="inlineStr"/>
    </row>
    <row r="3152" ht="16" customHeight="1">
      <c r="A3152" s="34" t="inlineStr">
        <is>
          <t>Dr. Mayur B. Bathani</t>
        </is>
      </c>
      <c r="B3152" s="34" t="inlineStr">
        <is>
          <t>Homoeopathic Practitioner</t>
        </is>
      </c>
      <c r="C3152" s="34" t="inlineStr"/>
      <c r="D3152" s="34" t="inlineStr">
        <is>
          <t>Bathani B Mayur L H Rd</t>
        </is>
      </c>
      <c r="E3152" s="34" t="inlineStr">
        <is>
          <t>9428154294</t>
        </is>
      </c>
      <c r="F3152" s="35" t="inlineStr">
        <is>
          <t>Not Checked</t>
        </is>
      </c>
      <c r="G3152" s="34" t="inlineStr">
        <is>
          <t>Surat</t>
        </is>
      </c>
      <c r="H3152" s="34" t="inlineStr">
        <is>
          <t>south-gujarat</t>
        </is>
      </c>
      <c r="I3152" s="34" t="inlineStr">
        <is>
          <t>L H Rd</t>
        </is>
      </c>
      <c r="J3152" s="34" t="inlineStr"/>
    </row>
    <row r="3153" ht="16" customHeight="1">
      <c r="A3153" s="36" t="inlineStr">
        <is>
          <t>Dr. Drashti Bavaliya</t>
        </is>
      </c>
      <c r="B3153" s="36" t="inlineStr">
        <is>
          <t>Homoeopathic Practitioner</t>
        </is>
      </c>
      <c r="C3153" s="36" t="inlineStr"/>
      <c r="D3153" s="36" t="inlineStr">
        <is>
          <t>Bavaliya Drashti Amroli</t>
        </is>
      </c>
      <c r="E3153" s="36" t="inlineStr">
        <is>
          <t>8866206823</t>
        </is>
      </c>
      <c r="F3153" s="35" t="inlineStr">
        <is>
          <t>Not Checked</t>
        </is>
      </c>
      <c r="G3153" s="36" t="inlineStr">
        <is>
          <t>Surat</t>
        </is>
      </c>
      <c r="H3153" s="36" t="inlineStr">
        <is>
          <t>south-gujarat</t>
        </is>
      </c>
      <c r="I3153" s="36" t="inlineStr">
        <is>
          <t>Amroli Rd</t>
        </is>
      </c>
      <c r="J3153" s="36" t="inlineStr"/>
    </row>
    <row r="3154" ht="16" customHeight="1">
      <c r="A3154" s="34" t="inlineStr">
        <is>
          <t>Dr. Jaysinh K. Bavaliya</t>
        </is>
      </c>
      <c r="B3154" s="34" t="inlineStr">
        <is>
          <t>Homoeopathic Practitioner</t>
        </is>
      </c>
      <c r="C3154" s="34" t="inlineStr"/>
      <c r="D3154" s="34" t="inlineStr">
        <is>
          <t>Bavaliya K Jaysinh Kapodara Rd</t>
        </is>
      </c>
      <c r="E3154" s="34" t="inlineStr">
        <is>
          <t>9998790823</t>
        </is>
      </c>
      <c r="F3154" s="35" t="inlineStr">
        <is>
          <t>Not Checked</t>
        </is>
      </c>
      <c r="G3154" s="34" t="inlineStr">
        <is>
          <t>Surat</t>
        </is>
      </c>
      <c r="H3154" s="34" t="inlineStr">
        <is>
          <t>south-gujarat</t>
        </is>
      </c>
      <c r="I3154" s="34" t="inlineStr">
        <is>
          <t>Kapodara Rd</t>
        </is>
      </c>
      <c r="J3154" s="34" t="inlineStr"/>
    </row>
    <row r="3155" ht="16" customHeight="1">
      <c r="A3155" s="36" t="inlineStr">
        <is>
          <t>Dr. Bavaliya Mahendra</t>
        </is>
      </c>
      <c r="B3155" s="36" t="inlineStr">
        <is>
          <t>Homoeopathic Practitioner</t>
        </is>
      </c>
      <c r="C3155" s="36" t="inlineStr"/>
      <c r="D3155" s="36" t="inlineStr">
        <is>
          <t>Bavaliya Clinic</t>
        </is>
      </c>
      <c r="E3155" s="36" t="inlineStr">
        <is>
          <t>8141498471</t>
        </is>
      </c>
      <c r="F3155" s="35" t="inlineStr">
        <is>
          <t>Not Checked</t>
        </is>
      </c>
      <c r="G3155" s="36" t="inlineStr">
        <is>
          <t>Surat</t>
        </is>
      </c>
      <c r="H3155" s="36" t="inlineStr">
        <is>
          <t>south-gujarat</t>
        </is>
      </c>
      <c r="I3155" s="36" t="inlineStr">
        <is>
          <t>Adajan Rd</t>
        </is>
      </c>
      <c r="J3155" s="36" t="inlineStr"/>
    </row>
    <row r="3156" ht="16" customHeight="1">
      <c r="A3156" s="34" t="inlineStr">
        <is>
          <t>Dr. Rajmandan D. Atbhawale</t>
        </is>
      </c>
      <c r="B3156" s="34" t="inlineStr">
        <is>
          <t>Homoeopathic Practitioner</t>
        </is>
      </c>
      <c r="C3156" s="34" t="inlineStr"/>
      <c r="D3156" s="34" t="inlineStr">
        <is>
          <t>Atbhawale Clinic</t>
        </is>
      </c>
      <c r="E3156" s="34" t="inlineStr">
        <is>
          <t>9825573433</t>
        </is>
      </c>
      <c r="F3156" s="37" t="inlineStr">
        <is>
          <t>True</t>
        </is>
      </c>
      <c r="G3156" s="34" t="inlineStr">
        <is>
          <t>Surat</t>
        </is>
      </c>
      <c r="H3156" s="34" t="inlineStr">
        <is>
          <t>south-gujarat</t>
        </is>
      </c>
      <c r="I3156" s="34" t="inlineStr">
        <is>
          <t>Atbhawale Rd</t>
        </is>
      </c>
      <c r="J3156" s="34" t="inlineStr"/>
    </row>
    <row r="3157" ht="16" customHeight="1">
      <c r="A3157" s="36" t="inlineStr">
        <is>
          <t>Dr. Chordiya Satish</t>
        </is>
      </c>
      <c r="B3157" s="36" t="inlineStr">
        <is>
          <t>Homoeopathic Practitioner</t>
        </is>
      </c>
      <c r="C3157" s="36" t="inlineStr"/>
      <c r="D3157" s="36" t="inlineStr">
        <is>
          <t>Chordiya Clinic</t>
        </is>
      </c>
      <c r="E3157" s="36" t="inlineStr">
        <is>
          <t>8141498471</t>
        </is>
      </c>
      <c r="F3157" s="35" t="inlineStr">
        <is>
          <t>Not Checked</t>
        </is>
      </c>
      <c r="G3157" s="36" t="inlineStr">
        <is>
          <t>Surat</t>
        </is>
      </c>
      <c r="H3157" s="36" t="inlineStr">
        <is>
          <t>south-gujarat</t>
        </is>
      </c>
      <c r="I3157" s="36" t="inlineStr">
        <is>
          <t>Chordiya Rd</t>
        </is>
      </c>
      <c r="J3157" s="36" t="inlineStr"/>
    </row>
    <row r="3158" ht="16" customHeight="1">
      <c r="A3158" s="34" t="inlineStr">
        <is>
          <t>Dr. Jignesh R. Beladiya</t>
        </is>
      </c>
      <c r="B3158" s="34" t="inlineStr">
        <is>
          <t>Homoeopathic Practitioner</t>
        </is>
      </c>
      <c r="C3158" s="34" t="inlineStr"/>
      <c r="D3158" s="34" t="inlineStr">
        <is>
          <t>Beladiya R Jignesh Mota Varachha Clinic</t>
        </is>
      </c>
      <c r="E3158" s="34" t="inlineStr">
        <is>
          <t>9064411547</t>
        </is>
      </c>
      <c r="F3158" s="35" t="inlineStr">
        <is>
          <t>Not Checked</t>
        </is>
      </c>
      <c r="G3158" s="34" t="inlineStr">
        <is>
          <t>Surat</t>
        </is>
      </c>
      <c r="H3158" s="34" t="inlineStr">
        <is>
          <t>south-gujarat</t>
        </is>
      </c>
      <c r="I3158" s="34" t="inlineStr">
        <is>
          <t>Mota Varachha Rd</t>
        </is>
      </c>
      <c r="J3158" s="34" t="inlineStr"/>
    </row>
    <row r="3159" ht="16" customHeight="1">
      <c r="A3159" s="36" t="inlineStr">
        <is>
          <t>Dr. Dipak S. Bhadwa</t>
        </is>
      </c>
      <c r="B3159" s="36" t="inlineStr">
        <is>
          <t>Homoeopathic Practitioner</t>
        </is>
      </c>
      <c r="C3159" s="36" t="inlineStr"/>
      <c r="D3159" s="36" t="inlineStr">
        <is>
          <t>Bhadwa S Dipak Hazira Clinic</t>
        </is>
      </c>
      <c r="E3159" s="36" t="inlineStr">
        <is>
          <t>9512534378</t>
        </is>
      </c>
      <c r="F3159" s="38" t="inlineStr">
        <is>
          <t>False</t>
        </is>
      </c>
      <c r="G3159" s="36" t="inlineStr">
        <is>
          <t>Surat</t>
        </is>
      </c>
      <c r="H3159" s="36" t="inlineStr">
        <is>
          <t>south-gujarat</t>
        </is>
      </c>
      <c r="I3159" s="36" t="inlineStr">
        <is>
          <t>Hazira Rd</t>
        </is>
      </c>
      <c r="J3159" s="36" t="inlineStr"/>
    </row>
    <row r="3160" ht="16" customHeight="1">
      <c r="A3160" s="34" t="inlineStr">
        <is>
          <t>Dr. Pravin Sachin Bhadwiya</t>
        </is>
      </c>
      <c r="B3160" s="34" t="inlineStr">
        <is>
          <t>Homoeopathic Practitioner</t>
        </is>
      </c>
      <c r="C3160" s="34" t="inlineStr"/>
      <c r="D3160" s="34" t="inlineStr">
        <is>
          <t>Bhadwiya Sachin Clinic</t>
        </is>
      </c>
      <c r="E3160" s="34" t="inlineStr">
        <is>
          <t>9558887842</t>
        </is>
      </c>
      <c r="F3160" s="37" t="inlineStr">
        <is>
          <t>True</t>
        </is>
      </c>
      <c r="G3160" s="34" t="inlineStr">
        <is>
          <t>Surat</t>
        </is>
      </c>
      <c r="H3160" s="34" t="inlineStr">
        <is>
          <t>south-gujarat</t>
        </is>
      </c>
      <c r="I3160" s="34" t="inlineStr">
        <is>
          <t>Sachin Rd</t>
        </is>
      </c>
      <c r="J3160" s="34" t="inlineStr"/>
    </row>
    <row r="3161" ht="16" customHeight="1">
      <c r="A3161" s="36" t="inlineStr">
        <is>
          <t>Dr. Brajula B. Bhat</t>
        </is>
      </c>
      <c r="B3161" s="36" t="inlineStr">
        <is>
          <t>Homoeopathic Practitioner</t>
        </is>
      </c>
      <c r="C3161" s="36" t="inlineStr"/>
      <c r="D3161" s="36" t="inlineStr">
        <is>
          <t>Bhat Adajan Clinic</t>
        </is>
      </c>
      <c r="E3161" s="36" t="inlineStr">
        <is>
          <t>9638536587</t>
        </is>
      </c>
      <c r="F3161" s="35" t="inlineStr">
        <is>
          <t>Not Checked</t>
        </is>
      </c>
      <c r="G3161" s="36" t="inlineStr">
        <is>
          <t>Surat</t>
        </is>
      </c>
      <c r="H3161" s="36" t="inlineStr">
        <is>
          <t>south-gujarat</t>
        </is>
      </c>
      <c r="I3161" s="36" t="inlineStr">
        <is>
          <t>Adajan Rd</t>
        </is>
      </c>
      <c r="J3161" s="36" t="inlineStr"/>
    </row>
    <row r="3162" ht="16" customHeight="1">
      <c r="A3162" s="34" t="inlineStr">
        <is>
          <t>Dr. Hetal D. Bhadwiya</t>
        </is>
      </c>
      <c r="B3162" s="34" t="inlineStr">
        <is>
          <t>Homoeopathic Practitioner</t>
        </is>
      </c>
      <c r="C3162" s="34" t="inlineStr"/>
      <c r="D3162" s="34" t="inlineStr">
        <is>
          <t>Bhadwiya D Hetal Mota Varachha Clinic</t>
        </is>
      </c>
      <c r="E3162" s="34" t="inlineStr">
        <is>
          <t>9558887842</t>
        </is>
      </c>
      <c r="F3162" s="37" t="inlineStr">
        <is>
          <t>True</t>
        </is>
      </c>
      <c r="G3162" s="34" t="inlineStr">
        <is>
          <t>Surat</t>
        </is>
      </c>
      <c r="H3162" s="34" t="inlineStr">
        <is>
          <t>south-gujarat</t>
        </is>
      </c>
      <c r="I3162" s="34" t="inlineStr">
        <is>
          <t>Mota Varachha Rd</t>
        </is>
      </c>
      <c r="J3162" s="34" t="inlineStr"/>
    </row>
    <row r="3163" ht="16" customHeight="1">
      <c r="A3163" s="36" t="inlineStr">
        <is>
          <t>Dr. Komal Bhadwiya</t>
        </is>
      </c>
      <c r="B3163" s="36" t="inlineStr">
        <is>
          <t>Homoeopathic Practitioner</t>
        </is>
      </c>
      <c r="C3163" s="36" t="inlineStr"/>
      <c r="D3163" s="36" t="inlineStr">
        <is>
          <t>Bhadwiya Punagam Clinic</t>
        </is>
      </c>
      <c r="E3163" s="36" t="inlineStr">
        <is>
          <t>8000021723</t>
        </is>
      </c>
      <c r="F3163" s="38" t="inlineStr">
        <is>
          <t>False</t>
        </is>
      </c>
      <c r="G3163" s="36" t="inlineStr">
        <is>
          <t>Surat</t>
        </is>
      </c>
      <c r="H3163" s="36" t="inlineStr">
        <is>
          <t>south-gujarat</t>
        </is>
      </c>
      <c r="I3163" s="36" t="inlineStr">
        <is>
          <t>Punagam Rd</t>
        </is>
      </c>
      <c r="J3163" s="36" t="inlineStr"/>
    </row>
    <row r="3164" ht="16" customHeight="1">
      <c r="A3164" s="34" t="inlineStr">
        <is>
          <t>Dr. Sachin Bhadwiya</t>
        </is>
      </c>
      <c r="B3164" s="34" t="inlineStr">
        <is>
          <t>Homoeopathic Practitioner</t>
        </is>
      </c>
      <c r="C3164" s="34" t="inlineStr"/>
      <c r="D3164" s="34" t="inlineStr">
        <is>
          <t>Bhadwiya Sachin Puna Simada Rd Clinic</t>
        </is>
      </c>
      <c r="E3164" s="34" t="inlineStr">
        <is>
          <t>9558887842</t>
        </is>
      </c>
      <c r="F3164" s="37" t="inlineStr">
        <is>
          <t>True</t>
        </is>
      </c>
      <c r="G3164" s="34" t="inlineStr">
        <is>
          <t>Surat</t>
        </is>
      </c>
      <c r="H3164" s="34" t="inlineStr">
        <is>
          <t>south-gujarat</t>
        </is>
      </c>
      <c r="I3164" s="34" t="inlineStr">
        <is>
          <t>Puna Simada Rd</t>
        </is>
      </c>
      <c r="J3164" s="34" t="inlineStr"/>
    </row>
    <row r="3165" ht="16" customHeight="1">
      <c r="A3165" s="36" t="inlineStr">
        <is>
          <t>Dr. Bhargav S. Bhadwiya</t>
        </is>
      </c>
      <c r="B3165" s="36" t="inlineStr">
        <is>
          <t>Homoeopathic Practitioner</t>
        </is>
      </c>
      <c r="C3165" s="36" t="inlineStr"/>
      <c r="D3165" s="36" t="inlineStr">
        <is>
          <t>Bhadwiya Bhargav Clinic</t>
        </is>
      </c>
      <c r="E3165" s="36" t="inlineStr">
        <is>
          <t>9558887842</t>
        </is>
      </c>
      <c r="F3165" s="37" t="inlineStr">
        <is>
          <t>True</t>
        </is>
      </c>
      <c r="G3165" s="36" t="inlineStr">
        <is>
          <t>Surat</t>
        </is>
      </c>
      <c r="H3165" s="36" t="inlineStr">
        <is>
          <t>south-gujarat</t>
        </is>
      </c>
      <c r="I3165" s="36" t="inlineStr">
        <is>
          <t>Bhadwiya Rd</t>
        </is>
      </c>
      <c r="J3165" s="36" t="inlineStr"/>
    </row>
    <row r="3166" ht="16" customHeight="1">
      <c r="A3166" s="34" t="inlineStr">
        <is>
          <t>Dr. Chetan Bhadwiya</t>
        </is>
      </c>
      <c r="B3166" s="34" t="inlineStr">
        <is>
          <t>Homoeopathic Practitioner</t>
        </is>
      </c>
      <c r="C3166" s="34" t="inlineStr"/>
      <c r="D3166" s="34" t="inlineStr">
        <is>
          <t>Bhadwiya Chetan Clinic</t>
        </is>
      </c>
      <c r="E3166" s="34" t="inlineStr">
        <is>
          <t>8000021723</t>
        </is>
      </c>
      <c r="F3166" s="38" t="inlineStr">
        <is>
          <t>False</t>
        </is>
      </c>
      <c r="G3166" s="34" t="inlineStr">
        <is>
          <t>Surat</t>
        </is>
      </c>
      <c r="H3166" s="34" t="inlineStr">
        <is>
          <t>south-gujarat</t>
        </is>
      </c>
      <c r="I3166" s="34" t="inlineStr">
        <is>
          <t>Chetan Rd</t>
        </is>
      </c>
      <c r="J3166" s="34" t="inlineStr"/>
    </row>
    <row r="3167" ht="16" customHeight="1">
      <c r="A3167" s="36" t="inlineStr">
        <is>
          <t>Dr. Naran R. Bhadwiya</t>
        </is>
      </c>
      <c r="B3167" s="36" t="inlineStr">
        <is>
          <t>Homoeopathic Practitioner</t>
        </is>
      </c>
      <c r="C3167" s="36" t="inlineStr"/>
      <c r="D3167" s="36" t="inlineStr">
        <is>
          <t>Bhadwiya Nana Varachha Clinic</t>
        </is>
      </c>
      <c r="E3167" s="36" t="inlineStr">
        <is>
          <t>9558887842</t>
        </is>
      </c>
      <c r="F3167" s="37" t="inlineStr">
        <is>
          <t>True</t>
        </is>
      </c>
      <c r="G3167" s="36" t="inlineStr">
        <is>
          <t>Surat</t>
        </is>
      </c>
      <c r="H3167" s="36" t="inlineStr">
        <is>
          <t>south-gujarat</t>
        </is>
      </c>
      <c r="I3167" s="36" t="inlineStr">
        <is>
          <t>Nana Varachha Rd</t>
        </is>
      </c>
      <c r="J3167" s="36" t="inlineStr"/>
    </row>
    <row r="3168" ht="16" customHeight="1">
      <c r="A3168" s="34" t="inlineStr">
        <is>
          <t>Dr. Pravin Sachin Bhad</t>
        </is>
      </c>
      <c r="B3168" s="34" t="inlineStr">
        <is>
          <t>Homoeopathic Practitioner</t>
        </is>
      </c>
      <c r="C3168" s="34" t="inlineStr"/>
      <c r="D3168" s="34" t="inlineStr">
        <is>
          <t>Bhad Clinic</t>
        </is>
      </c>
      <c r="E3168" s="34" t="inlineStr">
        <is>
          <t>9558887842</t>
        </is>
      </c>
      <c r="F3168" s="37" t="inlineStr">
        <is>
          <t>True</t>
        </is>
      </c>
      <c r="G3168" s="34" t="inlineStr">
        <is>
          <t>Surat</t>
        </is>
      </c>
      <c r="H3168" s="34" t="inlineStr">
        <is>
          <t>south-gujarat</t>
        </is>
      </c>
      <c r="I3168" s="34" t="inlineStr">
        <is>
          <t>Sachin Rd</t>
        </is>
      </c>
      <c r="J3168" s="34" t="inlineStr"/>
    </row>
    <row r="3169" ht="16" customHeight="1">
      <c r="A3169" s="36" t="inlineStr">
        <is>
          <t>Dr. Bhayani Nikunj J.</t>
        </is>
      </c>
      <c r="B3169" s="36" t="inlineStr">
        <is>
          <t>Homoeopathic Practitioner</t>
        </is>
      </c>
      <c r="C3169" s="36" t="inlineStr"/>
      <c r="D3169" s="36" t="inlineStr">
        <is>
          <t>Bhayani J Nikunj Yogi Chowk Clinic</t>
        </is>
      </c>
      <c r="E3169" s="36" t="inlineStr">
        <is>
          <t>7043468445</t>
        </is>
      </c>
      <c r="F3169" s="37" t="inlineStr">
        <is>
          <t>True</t>
        </is>
      </c>
      <c r="G3169" s="36" t="inlineStr">
        <is>
          <t>Surat</t>
        </is>
      </c>
      <c r="H3169" s="36" t="inlineStr">
        <is>
          <t>south-gujarat</t>
        </is>
      </c>
      <c r="I3169" s="36" t="inlineStr">
        <is>
          <t>Yogi Chowk Rd</t>
        </is>
      </c>
      <c r="J3169" s="36" t="inlineStr"/>
    </row>
    <row r="3170" ht="16" customHeight="1">
      <c r="A3170" s="34" t="inlineStr">
        <is>
          <t>Dr. Ravi M. Bhayani</t>
        </is>
      </c>
      <c r="B3170" s="34" t="inlineStr">
        <is>
          <t>Homoeopathic Practitioner</t>
        </is>
      </c>
      <c r="C3170" s="34" t="inlineStr"/>
      <c r="D3170" s="34" t="inlineStr">
        <is>
          <t>Bhayani M Ravi Clinic</t>
        </is>
      </c>
      <c r="E3170" s="34" t="inlineStr">
        <is>
          <t>9879161975</t>
        </is>
      </c>
      <c r="F3170" s="35" t="inlineStr">
        <is>
          <t>Not Checked</t>
        </is>
      </c>
      <c r="G3170" s="34" t="inlineStr">
        <is>
          <t>Surat</t>
        </is>
      </c>
      <c r="H3170" s="34" t="inlineStr">
        <is>
          <t>south-gujarat</t>
        </is>
      </c>
      <c r="I3170" s="34" t="inlineStr">
        <is>
          <t>Bhayani Rd</t>
        </is>
      </c>
      <c r="J3170" s="34" t="inlineStr"/>
    </row>
    <row r="3171" ht="16" customHeight="1">
      <c r="A3171" s="36" t="inlineStr">
        <is>
          <t>Dr. Dhruv S. Bhayani</t>
        </is>
      </c>
      <c r="B3171" s="36" t="inlineStr">
        <is>
          <t>Homoeopathic Practitioner</t>
        </is>
      </c>
      <c r="C3171" s="36" t="inlineStr"/>
      <c r="D3171" s="36" t="inlineStr">
        <is>
          <t>Bhayani Yogi Chowk Clinic</t>
        </is>
      </c>
      <c r="E3171" s="36" t="inlineStr">
        <is>
          <t>9998709531</t>
        </is>
      </c>
      <c r="F3171" s="35" t="inlineStr">
        <is>
          <t>Not Checked</t>
        </is>
      </c>
      <c r="G3171" s="36" t="inlineStr">
        <is>
          <t>Surat</t>
        </is>
      </c>
      <c r="H3171" s="36" t="inlineStr">
        <is>
          <t>south-gujarat</t>
        </is>
      </c>
      <c r="I3171" s="36" t="inlineStr">
        <is>
          <t>Yogi Chowk Rd</t>
        </is>
      </c>
      <c r="J3171" s="36" t="inlineStr"/>
    </row>
    <row r="3172" ht="16" customHeight="1">
      <c r="A3172" s="34" t="inlineStr">
        <is>
          <t>Dr. Hitesh B. Bhayani</t>
        </is>
      </c>
      <c r="B3172" s="34" t="inlineStr">
        <is>
          <t>Homoeopathic Practitioner</t>
        </is>
      </c>
      <c r="C3172" s="34" t="inlineStr"/>
      <c r="D3172" s="34" t="inlineStr">
        <is>
          <t>Bhayani Nana Varachha Clinic</t>
        </is>
      </c>
      <c r="E3172" s="34" t="inlineStr">
        <is>
          <t>7802845164</t>
        </is>
      </c>
      <c r="F3172" s="35" t="inlineStr">
        <is>
          <t>Not Checked</t>
        </is>
      </c>
      <c r="G3172" s="34" t="inlineStr">
        <is>
          <t>Surat</t>
        </is>
      </c>
      <c r="H3172" s="34" t="inlineStr">
        <is>
          <t>south-gujarat</t>
        </is>
      </c>
      <c r="I3172" s="34" t="inlineStr">
        <is>
          <t>Nana Varachha Rd</t>
        </is>
      </c>
      <c r="J3172" s="34" t="inlineStr"/>
    </row>
    <row r="3173" ht="16" customHeight="1">
      <c r="A3173" s="36" t="inlineStr">
        <is>
          <t>Dr. Bhavesh Bhayani</t>
        </is>
      </c>
      <c r="B3173" s="36" t="inlineStr">
        <is>
          <t>Homoeopathic Practitioner</t>
        </is>
      </c>
      <c r="C3173" s="36" t="inlineStr"/>
      <c r="D3173" s="36" t="inlineStr">
        <is>
          <t>Bhayani Bhavesh Clinic</t>
        </is>
      </c>
      <c r="E3173" s="36" t="inlineStr">
        <is>
          <t>9726948726</t>
        </is>
      </c>
      <c r="F3173" s="35" t="inlineStr">
        <is>
          <t>Not Checked</t>
        </is>
      </c>
      <c r="G3173" s="36" t="inlineStr">
        <is>
          <t>Surat</t>
        </is>
      </c>
      <c r="H3173" s="36" t="inlineStr">
        <is>
          <t>south-gujarat</t>
        </is>
      </c>
      <c r="I3173" s="36" t="inlineStr">
        <is>
          <t>Bhayani Rd</t>
        </is>
      </c>
      <c r="J3173" s="36" t="inlineStr"/>
    </row>
    <row r="3174" ht="16" customHeight="1">
      <c r="A3174" s="34" t="inlineStr">
        <is>
          <t>Dr. Shilpa A. Bhayani</t>
        </is>
      </c>
      <c r="B3174" s="34" t="inlineStr">
        <is>
          <t>Homoeopathic Practitioner</t>
        </is>
      </c>
      <c r="C3174" s="34" t="inlineStr"/>
      <c r="D3174" s="34" t="inlineStr">
        <is>
          <t>Bhayani Clinic</t>
        </is>
      </c>
      <c r="E3174" s="34" t="inlineStr">
        <is>
          <t>9725193388</t>
        </is>
      </c>
      <c r="F3174" s="35" t="inlineStr">
        <is>
          <t>Not Checked</t>
        </is>
      </c>
      <c r="G3174" s="34" t="inlineStr">
        <is>
          <t>Surat</t>
        </is>
      </c>
      <c r="H3174" s="34" t="inlineStr">
        <is>
          <t>south-gujarat</t>
        </is>
      </c>
      <c r="I3174" s="34" t="inlineStr">
        <is>
          <t>Katargam Rd</t>
        </is>
      </c>
      <c r="J3174" s="34" t="inlineStr"/>
    </row>
    <row r="3175" ht="16" customHeight="1">
      <c r="A3175" s="36" t="inlineStr">
        <is>
          <t>Dr. Seema B. Bhayani</t>
        </is>
      </c>
      <c r="B3175" s="36" t="inlineStr">
        <is>
          <t>Homoeopathic Practitioner</t>
        </is>
      </c>
      <c r="C3175" s="36" t="inlineStr"/>
      <c r="D3175" s="36" t="inlineStr">
        <is>
          <t>Bhayani B Seema Clinic</t>
        </is>
      </c>
      <c r="E3175" s="36" t="inlineStr">
        <is>
          <t>9726948726</t>
        </is>
      </c>
      <c r="F3175" s="35" t="inlineStr">
        <is>
          <t>Not Checked</t>
        </is>
      </c>
      <c r="G3175" s="36" t="inlineStr">
        <is>
          <t>Surat</t>
        </is>
      </c>
      <c r="H3175" s="36" t="inlineStr">
        <is>
          <t>south-gujarat</t>
        </is>
      </c>
      <c r="I3175" s="36" t="inlineStr">
        <is>
          <t>L H Rd</t>
        </is>
      </c>
      <c r="J3175" s="36" t="inlineStr"/>
    </row>
    <row r="3176" ht="16" customHeight="1">
      <c r="A3176" s="34" t="inlineStr">
        <is>
          <t>Dr. Arjun V. Bhargara</t>
        </is>
      </c>
      <c r="B3176" s="34" t="inlineStr">
        <is>
          <t>Homoeopathic Practitioner</t>
        </is>
      </c>
      <c r="C3176" s="34" t="inlineStr"/>
      <c r="D3176" s="34" t="inlineStr">
        <is>
          <t>Bhargara V Arjun Clinic</t>
        </is>
      </c>
      <c r="E3176" s="34" t="inlineStr">
        <is>
          <t>9974973604</t>
        </is>
      </c>
      <c r="F3176" s="35" t="inlineStr">
        <is>
          <t>Not Checked</t>
        </is>
      </c>
      <c r="G3176" s="34" t="inlineStr">
        <is>
          <t>Surat</t>
        </is>
      </c>
      <c r="H3176" s="34" t="inlineStr">
        <is>
          <t>south-gujarat</t>
        </is>
      </c>
      <c r="I3176" s="34" t="inlineStr">
        <is>
          <t>Katargam Rd</t>
        </is>
      </c>
      <c r="J3176" s="34" t="inlineStr"/>
    </row>
    <row r="3177" ht="16" customHeight="1">
      <c r="A3177" s="36" t="inlineStr">
        <is>
          <t>Dr. Alpesh V. Bhardiya</t>
        </is>
      </c>
      <c r="B3177" s="36" t="inlineStr">
        <is>
          <t>Homoeopathic Practitioner</t>
        </is>
      </c>
      <c r="C3177" s="36" t="inlineStr"/>
      <c r="D3177" s="36" t="inlineStr">
        <is>
          <t>Bhardiya Hirabag Clinic</t>
        </is>
      </c>
      <c r="E3177" s="36" t="inlineStr">
        <is>
          <t>9712038888</t>
        </is>
      </c>
      <c r="F3177" s="35" t="inlineStr">
        <is>
          <t>Not Checked</t>
        </is>
      </c>
      <c r="G3177" s="36" t="inlineStr">
        <is>
          <t>Surat</t>
        </is>
      </c>
      <c r="H3177" s="36" t="inlineStr">
        <is>
          <t>south-gujarat</t>
        </is>
      </c>
      <c r="I3177" s="36" t="inlineStr">
        <is>
          <t>Hirabag Rd</t>
        </is>
      </c>
      <c r="J3177" s="36" t="inlineStr"/>
    </row>
    <row r="3178" ht="16" customHeight="1">
      <c r="A3178" s="34" t="inlineStr">
        <is>
          <t>Dr. Shilpa D. Bharodiya</t>
        </is>
      </c>
      <c r="B3178" s="34" t="inlineStr">
        <is>
          <t>Homoeopathic Practitioner</t>
        </is>
      </c>
      <c r="C3178" s="34" t="inlineStr"/>
      <c r="D3178" s="34" t="inlineStr">
        <is>
          <t>Bharodiya Puna Gam Clinic</t>
        </is>
      </c>
      <c r="E3178" s="34" t="inlineStr">
        <is>
          <t>9825322144</t>
        </is>
      </c>
      <c r="F3178" s="37" t="inlineStr">
        <is>
          <t>True</t>
        </is>
      </c>
      <c r="G3178" s="34" t="inlineStr">
        <is>
          <t>Surat</t>
        </is>
      </c>
      <c r="H3178" s="34" t="inlineStr">
        <is>
          <t>south-gujarat</t>
        </is>
      </c>
      <c r="I3178" s="34" t="inlineStr">
        <is>
          <t>Puna Gam Rd</t>
        </is>
      </c>
      <c r="J3178" s="34" t="inlineStr"/>
    </row>
    <row r="3179" ht="16" customHeight="1">
      <c r="A3179" s="36" t="inlineStr">
        <is>
          <t>Dr. Rakesh A. D. Bhardiya</t>
        </is>
      </c>
      <c r="B3179" s="36" t="inlineStr">
        <is>
          <t>Homoeopathic Practitioner</t>
        </is>
      </c>
      <c r="C3179" s="36" t="inlineStr"/>
      <c r="D3179" s="36" t="inlineStr">
        <is>
          <t>Bhardiya Sagrampura Clinic</t>
        </is>
      </c>
      <c r="E3179" s="36" t="inlineStr">
        <is>
          <t>9428389708</t>
        </is>
      </c>
      <c r="F3179" s="35" t="inlineStr">
        <is>
          <t>Not Checked</t>
        </is>
      </c>
      <c r="G3179" s="36" t="inlineStr">
        <is>
          <t>Surat</t>
        </is>
      </c>
      <c r="H3179" s="36" t="inlineStr">
        <is>
          <t>south-gujarat</t>
        </is>
      </c>
      <c r="I3179" s="36" t="inlineStr">
        <is>
          <t>Sagrampura Rd</t>
        </is>
      </c>
      <c r="J3179" s="36" t="inlineStr"/>
    </row>
    <row r="3180" ht="16" customHeight="1">
      <c r="A3180" s="34" t="inlineStr">
        <is>
          <t>Dr. M. Bhatt</t>
        </is>
      </c>
      <c r="B3180" s="34" t="inlineStr">
        <is>
          <t>Homoeopathic Practitioner</t>
        </is>
      </c>
      <c r="C3180" s="34" t="inlineStr"/>
      <c r="D3180" s="34" t="inlineStr">
        <is>
          <t>Bhatt Clinic</t>
        </is>
      </c>
      <c r="E3180" s="34" t="inlineStr">
        <is>
          <t>9003311484</t>
        </is>
      </c>
      <c r="F3180" s="35" t="inlineStr">
        <is>
          <t>Not Checked</t>
        </is>
      </c>
      <c r="G3180" s="34" t="inlineStr">
        <is>
          <t>Surat</t>
        </is>
      </c>
      <c r="H3180" s="34" t="inlineStr">
        <is>
          <t>south-gujarat</t>
        </is>
      </c>
      <c r="I3180" s="34" t="inlineStr">
        <is>
          <t>Katargam Rd</t>
        </is>
      </c>
      <c r="J3180" s="34" t="inlineStr"/>
    </row>
    <row r="3181" ht="16" customHeight="1">
      <c r="A3181" s="36" t="inlineStr">
        <is>
          <t>Dr. Bhatt Jignesh</t>
        </is>
      </c>
      <c r="B3181" s="36" t="inlineStr">
        <is>
          <t>Homoeopathic Practitioner</t>
        </is>
      </c>
      <c r="C3181" s="36" t="inlineStr"/>
      <c r="D3181" s="36" t="inlineStr">
        <is>
          <t>Bhatt Jignesh Clinic</t>
        </is>
      </c>
      <c r="E3181" s="36" t="inlineStr">
        <is>
          <t>9879213984</t>
        </is>
      </c>
      <c r="F3181" s="35" t="inlineStr">
        <is>
          <t>Not Checked</t>
        </is>
      </c>
      <c r="G3181" s="36" t="inlineStr">
        <is>
          <t>Surat</t>
        </is>
      </c>
      <c r="H3181" s="36" t="inlineStr">
        <is>
          <t>south-gujarat</t>
        </is>
      </c>
      <c r="I3181" s="36" t="inlineStr">
        <is>
          <t>Citylight Rd</t>
        </is>
      </c>
      <c r="J3181" s="36" t="inlineStr"/>
    </row>
    <row r="3182" ht="16" customHeight="1">
      <c r="A3182" s="34" t="inlineStr">
        <is>
          <t>Dr. Chetan K. Chandrashana</t>
        </is>
      </c>
      <c r="B3182" s="34" t="inlineStr">
        <is>
          <t>Homoeopathic Practitioner</t>
        </is>
      </c>
      <c r="C3182" s="34" t="inlineStr"/>
      <c r="D3182" s="34" t="inlineStr">
        <is>
          <t>Chandrashana Clinic</t>
        </is>
      </c>
      <c r="E3182" s="34" t="inlineStr">
        <is>
          <t>9825432117</t>
        </is>
      </c>
      <c r="F3182" s="35" t="inlineStr">
        <is>
          <t>Not Checked</t>
        </is>
      </c>
      <c r="G3182" s="34" t="inlineStr">
        <is>
          <t>Surat</t>
        </is>
      </c>
      <c r="H3182" s="34" t="inlineStr">
        <is>
          <t>south-gujarat</t>
        </is>
      </c>
      <c r="I3182" s="34" t="inlineStr">
        <is>
          <t>Chandrashana Rd</t>
        </is>
      </c>
      <c r="J3182" s="34" t="inlineStr"/>
    </row>
    <row r="3183" ht="16" customHeight="1">
      <c r="A3183" s="36" t="inlineStr">
        <is>
          <t>Dr. Bhayani Dhruv S.</t>
        </is>
      </c>
      <c r="B3183" s="36" t="inlineStr">
        <is>
          <t>Homoeopathic Practitioner</t>
        </is>
      </c>
      <c r="C3183" s="36" t="inlineStr"/>
      <c r="D3183" s="36" t="inlineStr">
        <is>
          <t>Bhayani S Dhruv Clinic</t>
        </is>
      </c>
      <c r="E3183" s="36" t="inlineStr">
        <is>
          <t>9879209531</t>
        </is>
      </c>
      <c r="F3183" s="35" t="inlineStr">
        <is>
          <t>Not Checked</t>
        </is>
      </c>
      <c r="G3183" s="36" t="inlineStr">
        <is>
          <t>Surat</t>
        </is>
      </c>
      <c r="H3183" s="36" t="inlineStr">
        <is>
          <t>south-gujarat</t>
        </is>
      </c>
      <c r="I3183" s="36" t="inlineStr">
        <is>
          <t>Bhayani Rd</t>
        </is>
      </c>
      <c r="J3183" s="36" t="inlineStr"/>
    </row>
    <row r="3184" ht="16" customHeight="1">
      <c r="A3184" s="34" t="inlineStr">
        <is>
          <t>Dr. Hitesh B. Nana Varachha Bhayani</t>
        </is>
      </c>
      <c r="B3184" s="34" t="inlineStr">
        <is>
          <t>Homoeopathic Practitioner</t>
        </is>
      </c>
      <c r="C3184" s="34" t="inlineStr"/>
      <c r="D3184" s="34" t="inlineStr">
        <is>
          <t>Bhayani Nana Varachha Rd Clinic</t>
        </is>
      </c>
      <c r="E3184" s="34" t="inlineStr">
        <is>
          <t>7802845164</t>
        </is>
      </c>
      <c r="F3184" s="35" t="inlineStr">
        <is>
          <t>Not Checked</t>
        </is>
      </c>
      <c r="G3184" s="34" t="inlineStr">
        <is>
          <t>Surat</t>
        </is>
      </c>
      <c r="H3184" s="34" t="inlineStr">
        <is>
          <t>south-gujarat</t>
        </is>
      </c>
      <c r="I3184" s="34" t="inlineStr">
        <is>
          <t>Nana Varachha Rd</t>
        </is>
      </c>
      <c r="J3184" s="34" t="inlineStr"/>
    </row>
    <row r="3185" ht="16" customHeight="1">
      <c r="A3185" s="36" t="inlineStr">
        <is>
          <t>Dr. Bhayani Nashi</t>
        </is>
      </c>
      <c r="B3185" s="36" t="inlineStr">
        <is>
          <t>Homoeopathic Practitioner</t>
        </is>
      </c>
      <c r="C3185" s="36" t="inlineStr"/>
      <c r="D3185" s="36" t="inlineStr">
        <is>
          <t>Bhayani Clinic Singanpor</t>
        </is>
      </c>
      <c r="E3185" s="36" t="inlineStr">
        <is>
          <t>9998709531</t>
        </is>
      </c>
      <c r="F3185" s="35" t="inlineStr">
        <is>
          <t>Not Checked</t>
        </is>
      </c>
      <c r="G3185" s="36" t="inlineStr">
        <is>
          <t>Surat</t>
        </is>
      </c>
      <c r="H3185" s="36" t="inlineStr">
        <is>
          <t>south-gujarat</t>
        </is>
      </c>
      <c r="I3185" s="36" t="inlineStr">
        <is>
          <t>Singanpor Char Rasta</t>
        </is>
      </c>
      <c r="J3185" s="36" t="inlineStr"/>
    </row>
    <row r="3186" ht="16" customHeight="1">
      <c r="A3186" s="34" t="inlineStr">
        <is>
          <t>Dr. Bhayani Hitesh B.</t>
        </is>
      </c>
      <c r="B3186" s="34" t="inlineStr">
        <is>
          <t>Homoeopathic Practitioner</t>
        </is>
      </c>
      <c r="C3186" s="34" t="inlineStr"/>
      <c r="D3186" s="34" t="inlineStr">
        <is>
          <t>Bhayani B Hitesh Clinic</t>
        </is>
      </c>
      <c r="E3186" s="34" t="inlineStr">
        <is>
          <t>7802845164</t>
        </is>
      </c>
      <c r="F3186" s="35" t="inlineStr">
        <is>
          <t>Not Checked</t>
        </is>
      </c>
      <c r="G3186" s="34" t="inlineStr">
        <is>
          <t>Surat</t>
        </is>
      </c>
      <c r="H3186" s="34" t="inlineStr">
        <is>
          <t>south-gujarat</t>
        </is>
      </c>
      <c r="I3186" s="34" t="inlineStr">
        <is>
          <t>Bhayani Rd</t>
        </is>
      </c>
      <c r="J3186" s="34" t="inlineStr"/>
    </row>
    <row r="3187" ht="16" customHeight="1">
      <c r="A3187" s="36" t="inlineStr">
        <is>
          <t>Dr. Bhayani Shilpa A.</t>
        </is>
      </c>
      <c r="B3187" s="36" t="inlineStr">
        <is>
          <t>Homoeopathic Practitioner</t>
        </is>
      </c>
      <c r="C3187" s="36" t="inlineStr"/>
      <c r="D3187" s="36" t="inlineStr">
        <is>
          <t>Bhayani Clinic</t>
        </is>
      </c>
      <c r="E3187" s="36" t="inlineStr">
        <is>
          <t>9725193388</t>
        </is>
      </c>
      <c r="F3187" s="35" t="inlineStr">
        <is>
          <t>Not Checked</t>
        </is>
      </c>
      <c r="G3187" s="36" t="inlineStr">
        <is>
          <t>Surat</t>
        </is>
      </c>
      <c r="H3187" s="36" t="inlineStr">
        <is>
          <t>south-gujarat</t>
        </is>
      </c>
      <c r="I3187" s="36" t="inlineStr">
        <is>
          <t>Bhayani Rd</t>
        </is>
      </c>
      <c r="J3187" s="36" t="inlineStr"/>
    </row>
    <row r="3188" ht="16" customHeight="1">
      <c r="A3188" s="34" t="inlineStr">
        <is>
          <t>Dr. Priyanka S. Bhayani</t>
        </is>
      </c>
      <c r="B3188" s="34" t="inlineStr">
        <is>
          <t>Homoeopathic Practitioner</t>
        </is>
      </c>
      <c r="C3188" s="34" t="inlineStr"/>
      <c r="D3188" s="34" t="inlineStr">
        <is>
          <t>Bhayani Priyanka Clinic</t>
        </is>
      </c>
      <c r="E3188" s="34" t="inlineStr">
        <is>
          <t>9879209531</t>
        </is>
      </c>
      <c r="F3188" s="35" t="inlineStr">
        <is>
          <t>Not Checked</t>
        </is>
      </c>
      <c r="G3188" s="34" t="inlineStr">
        <is>
          <t>Surat</t>
        </is>
      </c>
      <c r="H3188" s="34" t="inlineStr">
        <is>
          <t>south-gujarat</t>
        </is>
      </c>
      <c r="I3188" s="34" t="inlineStr">
        <is>
          <t>Bhayani Rd</t>
        </is>
      </c>
      <c r="J3188" s="34" t="inlineStr"/>
    </row>
    <row r="3189" ht="16" customHeight="1">
      <c r="A3189" s="36" t="inlineStr">
        <is>
          <t>Dr. Kiran Bhayani</t>
        </is>
      </c>
      <c r="B3189" s="36" t="inlineStr">
        <is>
          <t>Homoeopathic Practitioner</t>
        </is>
      </c>
      <c r="C3189" s="36" t="inlineStr"/>
      <c r="D3189" s="36" t="inlineStr">
        <is>
          <t>Bhayani Kiran Clinic</t>
        </is>
      </c>
      <c r="E3189" s="36" t="inlineStr">
        <is>
          <t>9879209531</t>
        </is>
      </c>
      <c r="F3189" s="35" t="inlineStr">
        <is>
          <t>Not Checked</t>
        </is>
      </c>
      <c r="G3189" s="36" t="inlineStr">
        <is>
          <t>Surat</t>
        </is>
      </c>
      <c r="H3189" s="36" t="inlineStr">
        <is>
          <t>south-gujarat</t>
        </is>
      </c>
      <c r="I3189" s="36" t="inlineStr">
        <is>
          <t>Bhayani Kiran Rd</t>
        </is>
      </c>
      <c r="J3189" s="36" t="inlineStr"/>
    </row>
    <row r="3190" ht="16" customHeight="1">
      <c r="A3190" s="34" t="inlineStr">
        <is>
          <t>Dr. Bhayani Hetal D.</t>
        </is>
      </c>
      <c r="B3190" s="34" t="inlineStr">
        <is>
          <t>Homoeopathic Practitioner</t>
        </is>
      </c>
      <c r="C3190" s="34" t="inlineStr"/>
      <c r="D3190" s="34" t="inlineStr">
        <is>
          <t>Bhayani Hetal Clinic</t>
        </is>
      </c>
      <c r="E3190" s="34" t="inlineStr">
        <is>
          <t>9726948726</t>
        </is>
      </c>
      <c r="F3190" s="35" t="inlineStr">
        <is>
          <t>Not Checked</t>
        </is>
      </c>
      <c r="G3190" s="34" t="inlineStr">
        <is>
          <t>Surat</t>
        </is>
      </c>
      <c r="H3190" s="34" t="inlineStr">
        <is>
          <t>south-gujarat</t>
        </is>
      </c>
      <c r="I3190" s="34" t="inlineStr">
        <is>
          <t>Bhayani Rd</t>
        </is>
      </c>
      <c r="J3190" s="34" t="inlineStr"/>
    </row>
    <row r="3191" ht="16" customHeight="1">
      <c r="A3191" s="36" t="inlineStr">
        <is>
          <t>Dr. Chetan K. Bhayani</t>
        </is>
      </c>
      <c r="B3191" s="36" t="inlineStr">
        <is>
          <t>Homoeopathic Practitioner</t>
        </is>
      </c>
      <c r="C3191" s="36" t="inlineStr"/>
      <c r="D3191" s="36" t="inlineStr">
        <is>
          <t>Bhayani Chetan Clinic</t>
        </is>
      </c>
      <c r="E3191" s="36" t="inlineStr">
        <is>
          <t>9825432117</t>
        </is>
      </c>
      <c r="F3191" s="35" t="inlineStr">
        <is>
          <t>Not Checked</t>
        </is>
      </c>
      <c r="G3191" s="36" t="inlineStr">
        <is>
          <t>Surat</t>
        </is>
      </c>
      <c r="H3191" s="36" t="inlineStr">
        <is>
          <t>south-gujarat</t>
        </is>
      </c>
      <c r="I3191" s="36" t="inlineStr">
        <is>
          <t>Chetan Rd</t>
        </is>
      </c>
      <c r="J3191" s="36" t="inlineStr"/>
    </row>
    <row r="3192" ht="16" customHeight="1">
      <c r="A3192" s="34" t="inlineStr">
        <is>
          <t>Dr. S. B. Chaudhari</t>
        </is>
      </c>
      <c r="B3192" s="34" t="inlineStr">
        <is>
          <t>Homoeopathic Practitioner</t>
        </is>
      </c>
      <c r="C3192" s="34" t="inlineStr"/>
      <c r="D3192" s="34" t="inlineStr">
        <is>
          <t>Chaudhari Clinic</t>
        </is>
      </c>
      <c r="E3192" s="34" t="inlineStr">
        <is>
          <t>9427140086</t>
        </is>
      </c>
      <c r="F3192" s="35" t="inlineStr">
        <is>
          <t>Not Checked</t>
        </is>
      </c>
      <c r="G3192" s="34" t="inlineStr">
        <is>
          <t>Surat</t>
        </is>
      </c>
      <c r="H3192" s="34" t="inlineStr">
        <is>
          <t>south-gujarat</t>
        </is>
      </c>
      <c r="I3192" s="34" t="inlineStr">
        <is>
          <t>L H Rd</t>
        </is>
      </c>
      <c r="J3192" s="34" t="inlineStr"/>
    </row>
    <row r="3193" ht="16" customHeight="1">
      <c r="A3193" s="36" t="inlineStr">
        <is>
          <t>Dr. Sharad N. Limbayt Chaudhari</t>
        </is>
      </c>
      <c r="B3193" s="36" t="inlineStr">
        <is>
          <t>Homoeopathic Practitioner</t>
        </is>
      </c>
      <c r="C3193" s="36" t="inlineStr"/>
      <c r="D3193" s="36" t="inlineStr">
        <is>
          <t>Chaudhari Limbayt Clinic</t>
        </is>
      </c>
      <c r="E3193" s="36" t="inlineStr">
        <is>
          <t>9825661588</t>
        </is>
      </c>
      <c r="F3193" s="35" t="inlineStr">
        <is>
          <t>Not Checked</t>
        </is>
      </c>
      <c r="G3193" s="36" t="inlineStr">
        <is>
          <t>Surat</t>
        </is>
      </c>
      <c r="H3193" s="36" t="inlineStr">
        <is>
          <t>south-gujarat</t>
        </is>
      </c>
      <c r="I3193" s="36" t="inlineStr">
        <is>
          <t>Limbayt Rd</t>
        </is>
      </c>
      <c r="J3193" s="36" t="inlineStr"/>
    </row>
    <row r="3194" ht="16" customHeight="1">
      <c r="A3194" s="34" t="inlineStr">
        <is>
          <t>Dr. Ashok G. Chaudhari</t>
        </is>
      </c>
      <c r="B3194" s="34" t="inlineStr">
        <is>
          <t>Homoeopathic Practitioner</t>
        </is>
      </c>
      <c r="C3194" s="34" t="inlineStr"/>
      <c r="D3194" s="34" t="inlineStr">
        <is>
          <t>Chaudhari G Ashok Palanpur Clinic</t>
        </is>
      </c>
      <c r="E3194" s="34" t="inlineStr">
        <is>
          <t>9825981346</t>
        </is>
      </c>
      <c r="F3194" s="37" t="inlineStr">
        <is>
          <t>True</t>
        </is>
      </c>
      <c r="G3194" s="34" t="inlineStr">
        <is>
          <t>Surat</t>
        </is>
      </c>
      <c r="H3194" s="34" t="inlineStr">
        <is>
          <t>south-gujarat</t>
        </is>
      </c>
      <c r="I3194" s="34" t="inlineStr">
        <is>
          <t>Palanpur Rd</t>
        </is>
      </c>
      <c r="J3194" s="34" t="inlineStr"/>
    </row>
    <row r="3195" ht="16" customHeight="1">
      <c r="A3195" s="36" t="inlineStr">
        <is>
          <t>Dr. A. Jalapur Chaudhari</t>
        </is>
      </c>
      <c r="B3195" s="36" t="inlineStr">
        <is>
          <t>Homoeopathic Practitioner</t>
        </is>
      </c>
      <c r="C3195" s="36" t="inlineStr"/>
      <c r="D3195" s="36" t="inlineStr">
        <is>
          <t>Chaudhari Jalapur Clinic</t>
        </is>
      </c>
      <c r="E3195" s="36" t="inlineStr">
        <is>
          <t>9825981346</t>
        </is>
      </c>
      <c r="F3195" s="37" t="inlineStr">
        <is>
          <t>True</t>
        </is>
      </c>
      <c r="G3195" s="36" t="inlineStr">
        <is>
          <t>Surat</t>
        </is>
      </c>
      <c r="H3195" s="36" t="inlineStr">
        <is>
          <t>south-gujarat</t>
        </is>
      </c>
      <c r="I3195" s="36" t="inlineStr">
        <is>
          <t>Jalapur Rd</t>
        </is>
      </c>
      <c r="J3195" s="36" t="inlineStr"/>
    </row>
    <row r="3196" ht="16" customHeight="1">
      <c r="A3196" s="34" t="inlineStr">
        <is>
          <t>Dr. Rekha N. Chaudhari</t>
        </is>
      </c>
      <c r="B3196" s="34" t="inlineStr">
        <is>
          <t>Homoeopathic Practitioner</t>
        </is>
      </c>
      <c r="C3196" s="34" t="inlineStr"/>
      <c r="D3196" s="34" t="inlineStr">
        <is>
          <t>Chaudhari N Rekha Clinic</t>
        </is>
      </c>
      <c r="E3196" s="34" t="inlineStr">
        <is>
          <t>9825981346</t>
        </is>
      </c>
      <c r="F3196" s="37" t="inlineStr">
        <is>
          <t>True</t>
        </is>
      </c>
      <c r="G3196" s="34" t="inlineStr">
        <is>
          <t>Surat</t>
        </is>
      </c>
      <c r="H3196" s="34" t="inlineStr">
        <is>
          <t>south-gujarat</t>
        </is>
      </c>
      <c r="I3196" s="34" t="inlineStr">
        <is>
          <t>Chaudhari Rd</t>
        </is>
      </c>
      <c r="J3196" s="34" t="inlineStr"/>
    </row>
    <row r="3197" ht="16" customHeight="1">
      <c r="A3197" s="36" t="inlineStr">
        <is>
          <t>Dr. Jaydeep Dindoli Chaudhari</t>
        </is>
      </c>
      <c r="B3197" s="36" t="inlineStr">
        <is>
          <t>Homoeopathic Practitioner</t>
        </is>
      </c>
      <c r="C3197" s="36" t="inlineStr"/>
      <c r="D3197" s="36" t="inlineStr">
        <is>
          <t>Chaudhari Dindoli Clinic</t>
        </is>
      </c>
      <c r="E3197" s="36" t="inlineStr">
        <is>
          <t>9106306306</t>
        </is>
      </c>
      <c r="F3197" s="35" t="inlineStr">
        <is>
          <t>Not Checked</t>
        </is>
      </c>
      <c r="G3197" s="36" t="inlineStr">
        <is>
          <t>Surat</t>
        </is>
      </c>
      <c r="H3197" s="36" t="inlineStr">
        <is>
          <t>south-gujarat</t>
        </is>
      </c>
      <c r="I3197" s="36" t="inlineStr">
        <is>
          <t>Dindoli Rd</t>
        </is>
      </c>
      <c r="J3197" s="36" t="inlineStr"/>
    </row>
    <row r="3198" ht="16" customHeight="1">
      <c r="A3198" s="34" t="inlineStr">
        <is>
          <t>Dr. K. Pal Chaudhari</t>
        </is>
      </c>
      <c r="B3198" s="34" t="inlineStr">
        <is>
          <t>Homoeopathic Practitioner</t>
        </is>
      </c>
      <c r="C3198" s="34" t="inlineStr"/>
      <c r="D3198" s="34" t="inlineStr">
        <is>
          <t>Chaudhari Pal Clinic</t>
        </is>
      </c>
      <c r="E3198" s="34" t="inlineStr">
        <is>
          <t>9879288288</t>
        </is>
      </c>
      <c r="F3198" s="35" t="inlineStr">
        <is>
          <t>Not Checked</t>
        </is>
      </c>
      <c r="G3198" s="34" t="inlineStr">
        <is>
          <t>Surat</t>
        </is>
      </c>
      <c r="H3198" s="34" t="inlineStr">
        <is>
          <t>south-gujarat</t>
        </is>
      </c>
      <c r="I3198" s="34" t="inlineStr">
        <is>
          <t>Pal Rd</t>
        </is>
      </c>
      <c r="J3198" s="34" t="inlineStr"/>
    </row>
    <row r="3199" ht="16" customHeight="1">
      <c r="A3199" s="36" t="inlineStr">
        <is>
          <t>Dr. Rajesh Chaudhari</t>
        </is>
      </c>
      <c r="B3199" s="36" t="inlineStr">
        <is>
          <t>Homoeopathic Practitioner</t>
        </is>
      </c>
      <c r="C3199" s="36" t="inlineStr"/>
      <c r="D3199" s="36" t="inlineStr">
        <is>
          <t>Chaudhari Rajesh Clinic</t>
        </is>
      </c>
      <c r="E3199" s="36" t="inlineStr">
        <is>
          <t>9426162181</t>
        </is>
      </c>
      <c r="F3199" s="37" t="inlineStr">
        <is>
          <t>True</t>
        </is>
      </c>
      <c r="G3199" s="36" t="inlineStr">
        <is>
          <t>Surat</t>
        </is>
      </c>
      <c r="H3199" s="36" t="inlineStr">
        <is>
          <t>south-gujarat</t>
        </is>
      </c>
      <c r="I3199" s="36" t="inlineStr">
        <is>
          <t>Chaudhari Rd Sachin</t>
        </is>
      </c>
      <c r="J3199" s="36" t="inlineStr"/>
    </row>
    <row r="3200" ht="16" customHeight="1">
      <c r="A3200" s="34" t="inlineStr">
        <is>
          <t>Dr. Rajendrasing H. Chaudhari</t>
        </is>
      </c>
      <c r="B3200" s="34" t="inlineStr">
        <is>
          <t>Homoeopathic Practitioner</t>
        </is>
      </c>
      <c r="C3200" s="34" t="inlineStr"/>
      <c r="D3200" s="34" t="inlineStr">
        <is>
          <t>Chaudhari H Rajendrasing Sachin Rd Clinic</t>
        </is>
      </c>
      <c r="E3200" s="34" t="inlineStr">
        <is>
          <t>9426162181</t>
        </is>
      </c>
      <c r="F3200" s="37" t="inlineStr">
        <is>
          <t>True</t>
        </is>
      </c>
      <c r="G3200" s="34" t="inlineStr">
        <is>
          <t>Surat</t>
        </is>
      </c>
      <c r="H3200" s="34" t="inlineStr">
        <is>
          <t>south-gujarat</t>
        </is>
      </c>
      <c r="I3200" s="34" t="inlineStr">
        <is>
          <t>Sachin Rd</t>
        </is>
      </c>
      <c r="J3200" s="34" t="inlineStr"/>
    </row>
    <row r="3201" ht="16" customHeight="1">
      <c r="A3201" s="36" t="inlineStr">
        <is>
          <t>Dr. Satish Chaudhari</t>
        </is>
      </c>
      <c r="B3201" s="36" t="inlineStr">
        <is>
          <t>Homoeopathic Practitioner</t>
        </is>
      </c>
      <c r="C3201" s="36" t="inlineStr"/>
      <c r="D3201" s="36" t="inlineStr">
        <is>
          <t>Chaudhari Satish Clinic</t>
        </is>
      </c>
      <c r="E3201" s="36" t="inlineStr">
        <is>
          <t>9033851224</t>
        </is>
      </c>
      <c r="F3201" s="35" t="inlineStr">
        <is>
          <t>Not Checked</t>
        </is>
      </c>
      <c r="G3201" s="36" t="inlineStr">
        <is>
          <t>Surat</t>
        </is>
      </c>
      <c r="H3201" s="36" t="inlineStr">
        <is>
          <t>south-gujarat</t>
        </is>
      </c>
      <c r="I3201" s="36" t="inlineStr">
        <is>
          <t>Chaudhari Rd</t>
        </is>
      </c>
      <c r="J3201" s="36" t="inlineStr"/>
    </row>
    <row r="3202" ht="16" customHeight="1">
      <c r="A3202" s="34" t="inlineStr">
        <is>
          <t>Dr. Amit Chaudhari</t>
        </is>
      </c>
      <c r="B3202" s="34" t="inlineStr">
        <is>
          <t>Homoeopathic Practitioner</t>
        </is>
      </c>
      <c r="C3202" s="34" t="inlineStr"/>
      <c r="D3202" s="34" t="inlineStr">
        <is>
          <t>Chaudhari Amit Clinic</t>
        </is>
      </c>
      <c r="E3202" s="34" t="inlineStr">
        <is>
          <t>9033851224</t>
        </is>
      </c>
      <c r="F3202" s="35" t="inlineStr">
        <is>
          <t>Not Checked</t>
        </is>
      </c>
      <c r="G3202" s="34" t="inlineStr">
        <is>
          <t>Surat</t>
        </is>
      </c>
      <c r="H3202" s="34" t="inlineStr">
        <is>
          <t>south-gujarat</t>
        </is>
      </c>
      <c r="I3202" s="34" t="inlineStr">
        <is>
          <t>Chaudhari Rd</t>
        </is>
      </c>
      <c r="J3202" s="34" t="inlineStr"/>
    </row>
    <row r="3203" ht="16" customHeight="1">
      <c r="A3203" s="36" t="inlineStr">
        <is>
          <t>Dr. Arun Bhatt</t>
        </is>
      </c>
      <c r="B3203" s="36" t="inlineStr">
        <is>
          <t>Homoeopathic Practitioner</t>
        </is>
      </c>
      <c r="C3203" s="36" t="inlineStr"/>
      <c r="D3203" s="36" t="inlineStr">
        <is>
          <t>Bhatt Arun Clinic</t>
        </is>
      </c>
      <c r="E3203" s="36" t="inlineStr">
        <is>
          <t>9303311404</t>
        </is>
      </c>
      <c r="F3203" s="35" t="inlineStr">
        <is>
          <t>Not Checked</t>
        </is>
      </c>
      <c r="G3203" s="36" t="inlineStr">
        <is>
          <t>Surat</t>
        </is>
      </c>
      <c r="H3203" s="36" t="inlineStr">
        <is>
          <t>south-gujarat</t>
        </is>
      </c>
      <c r="I3203" s="36" t="inlineStr">
        <is>
          <t>Bhatt Rd</t>
        </is>
      </c>
      <c r="J3203" s="36" t="inlineStr"/>
    </row>
    <row r="3204" ht="16" customHeight="1">
      <c r="A3204" s="34" t="inlineStr">
        <is>
          <t>Dr. Hiren N. Bhanderi</t>
        </is>
      </c>
      <c r="B3204" s="34" t="inlineStr">
        <is>
          <t>Homoeopathic Practitioner</t>
        </is>
      </c>
      <c r="C3204" s="34" t="inlineStr"/>
      <c r="D3204" s="34" t="inlineStr">
        <is>
          <t>Bhanderi Clinic</t>
        </is>
      </c>
      <c r="E3204" s="34" t="inlineStr">
        <is>
          <t>9925459989</t>
        </is>
      </c>
      <c r="F3204" s="35" t="inlineStr">
        <is>
          <t>Not Checked</t>
        </is>
      </c>
      <c r="G3204" s="34" t="inlineStr">
        <is>
          <t>Surat</t>
        </is>
      </c>
      <c r="H3204" s="34" t="inlineStr">
        <is>
          <t>south-gujarat</t>
        </is>
      </c>
      <c r="I3204" s="34" t="inlineStr">
        <is>
          <t>Bhanderi Rd</t>
        </is>
      </c>
      <c r="J3204" s="34" t="inlineStr"/>
    </row>
    <row r="3205" ht="16" customHeight="1">
      <c r="A3205" s="36" t="inlineStr">
        <is>
          <t>Dr. A. H. Chaliyawala</t>
        </is>
      </c>
      <c r="B3205" s="36" t="inlineStr">
        <is>
          <t>Homoeopathic Practitioner</t>
        </is>
      </c>
      <c r="C3205" s="36" t="inlineStr"/>
      <c r="D3205" s="36" t="inlineStr">
        <is>
          <t>Chaliyawala Clinic</t>
        </is>
      </c>
      <c r="E3205" s="36" t="inlineStr">
        <is>
          <t>9925459989</t>
        </is>
      </c>
      <c r="F3205" s="35" t="inlineStr">
        <is>
          <t>Not Checked</t>
        </is>
      </c>
      <c r="G3205" s="36" t="inlineStr">
        <is>
          <t>Surat</t>
        </is>
      </c>
      <c r="H3205" s="36" t="inlineStr">
        <is>
          <t>south-gujarat</t>
        </is>
      </c>
      <c r="I3205" s="36" t="inlineStr">
        <is>
          <t>Chaliyawala Rd</t>
        </is>
      </c>
      <c r="J3205" s="36" t="inlineStr"/>
    </row>
    <row r="3206" ht="16" customHeight="1">
      <c r="A3206" s="34" t="inlineStr">
        <is>
          <t>Dr. Manoj Chavda</t>
        </is>
      </c>
      <c r="B3206" s="34" t="inlineStr">
        <is>
          <t>Homoeopathic Practitioner</t>
        </is>
      </c>
      <c r="C3206" s="34" t="inlineStr"/>
      <c r="D3206" s="34" t="inlineStr">
        <is>
          <t>Chavda Clinic</t>
        </is>
      </c>
      <c r="E3206" s="34" t="inlineStr">
        <is>
          <t>9376500023</t>
        </is>
      </c>
      <c r="F3206" s="35" t="inlineStr">
        <is>
          <t>Not Checked</t>
        </is>
      </c>
      <c r="G3206" s="34" t="inlineStr">
        <is>
          <t>Surat</t>
        </is>
      </c>
      <c r="H3206" s="34" t="inlineStr">
        <is>
          <t>south-gujarat</t>
        </is>
      </c>
      <c r="I3206" s="34" t="inlineStr">
        <is>
          <t>Chavda Rd</t>
        </is>
      </c>
      <c r="J3206" s="34" t="inlineStr"/>
    </row>
    <row r="3207" ht="16" customHeight="1">
      <c r="A3207" s="36" t="inlineStr">
        <is>
          <t>Dr. Chavda Sanjay</t>
        </is>
      </c>
      <c r="B3207" s="36" t="inlineStr">
        <is>
          <t>Homoeopathic Practitioner</t>
        </is>
      </c>
      <c r="C3207" s="36" t="inlineStr"/>
      <c r="D3207" s="36" t="inlineStr">
        <is>
          <t>Chavda Sanjay Clinic</t>
        </is>
      </c>
      <c r="E3207" s="36" t="inlineStr">
        <is>
          <t>9925022460</t>
        </is>
      </c>
      <c r="F3207" s="35" t="inlineStr">
        <is>
          <t>Not Checked</t>
        </is>
      </c>
      <c r="G3207" s="36" t="inlineStr">
        <is>
          <t>Surat</t>
        </is>
      </c>
      <c r="H3207" s="36" t="inlineStr">
        <is>
          <t>south-gujarat</t>
        </is>
      </c>
      <c r="I3207" s="36" t="inlineStr">
        <is>
          <t>Chavda Rd</t>
        </is>
      </c>
      <c r="J3207" s="36" t="inlineStr"/>
    </row>
    <row r="3208" ht="16" customHeight="1">
      <c r="A3208" s="34" t="inlineStr">
        <is>
          <t>Dr. Bhavesh Chandramore</t>
        </is>
      </c>
      <c r="B3208" s="34" t="inlineStr">
        <is>
          <t>Homoeopathic Practitioner</t>
        </is>
      </c>
      <c r="C3208" s="34" t="inlineStr"/>
      <c r="D3208" s="34" t="inlineStr">
        <is>
          <t>Chandramore Clinic</t>
        </is>
      </c>
      <c r="E3208" s="34" t="inlineStr">
        <is>
          <t>9376500023</t>
        </is>
      </c>
      <c r="F3208" s="35" t="inlineStr">
        <is>
          <t>Not Checked</t>
        </is>
      </c>
      <c r="G3208" s="34" t="inlineStr">
        <is>
          <t>Surat</t>
        </is>
      </c>
      <c r="H3208" s="34" t="inlineStr">
        <is>
          <t>south-gujarat</t>
        </is>
      </c>
      <c r="I3208" s="34" t="inlineStr">
        <is>
          <t>Chandramore Rd</t>
        </is>
      </c>
      <c r="J3208" s="34" t="inlineStr"/>
    </row>
    <row r="3209" ht="16" customHeight="1">
      <c r="A3209" s="36" t="inlineStr">
        <is>
          <t>Dr. Esa A. Chhapiya</t>
        </is>
      </c>
      <c r="B3209" s="36" t="inlineStr">
        <is>
          <t>Homoeopathic Practitioner</t>
        </is>
      </c>
      <c r="C3209" s="36" t="inlineStr"/>
      <c r="D3209" s="36" t="inlineStr">
        <is>
          <t>Chhapiya Clinic</t>
        </is>
      </c>
      <c r="E3209" s="36" t="inlineStr">
        <is>
          <t>9727155315</t>
        </is>
      </c>
      <c r="F3209" s="35" t="inlineStr">
        <is>
          <t>Not Checked</t>
        </is>
      </c>
      <c r="G3209" s="36" t="inlineStr">
        <is>
          <t>Surat</t>
        </is>
      </c>
      <c r="H3209" s="36" t="inlineStr">
        <is>
          <t>south-gujarat</t>
        </is>
      </c>
      <c r="I3209" s="36" t="inlineStr">
        <is>
          <t>Chhapiya Rd</t>
        </is>
      </c>
      <c r="J3209" s="36" t="inlineStr"/>
    </row>
    <row r="3210" ht="16" customHeight="1">
      <c r="A3210" s="34" t="inlineStr">
        <is>
          <t>Dr. Poonam D. Choksi</t>
        </is>
      </c>
      <c r="B3210" s="34" t="inlineStr">
        <is>
          <t>Homoeopathic Practitioner</t>
        </is>
      </c>
      <c r="C3210" s="34" t="inlineStr"/>
      <c r="D3210" s="34" t="inlineStr">
        <is>
          <t>Choksi Clinic</t>
        </is>
      </c>
      <c r="E3210" s="34" t="inlineStr">
        <is>
          <t>9898041282</t>
        </is>
      </c>
      <c r="F3210" s="35" t="inlineStr">
        <is>
          <t>Not Checked</t>
        </is>
      </c>
      <c r="G3210" s="34" t="inlineStr">
        <is>
          <t>Surat</t>
        </is>
      </c>
      <c r="H3210" s="34" t="inlineStr">
        <is>
          <t>south-gujarat</t>
        </is>
      </c>
      <c r="I3210" s="34" t="inlineStr">
        <is>
          <t>Choksi Rd Cheeni Bazar</t>
        </is>
      </c>
      <c r="J3210" s="34" t="inlineStr"/>
    </row>
    <row r="3211" ht="16" customHeight="1">
      <c r="A3211" s="36" t="inlineStr">
        <is>
          <t>Dr. Vatsalya M. Chetania</t>
        </is>
      </c>
      <c r="B3211" s="36" t="inlineStr">
        <is>
          <t>Homoeopathic Practitioner</t>
        </is>
      </c>
      <c r="C3211" s="36" t="inlineStr"/>
      <c r="D3211" s="36" t="inlineStr">
        <is>
          <t>Chetania Clinic</t>
        </is>
      </c>
      <c r="E3211" s="36" t="inlineStr">
        <is>
          <t>9727155315</t>
        </is>
      </c>
      <c r="F3211" s="35" t="inlineStr">
        <is>
          <t>Not Checked</t>
        </is>
      </c>
      <c r="G3211" s="36" t="inlineStr">
        <is>
          <t>Surat</t>
        </is>
      </c>
      <c r="H3211" s="36" t="inlineStr">
        <is>
          <t>south-gujarat</t>
        </is>
      </c>
      <c r="I3211" s="36" t="inlineStr">
        <is>
          <t>Chetania Rd</t>
        </is>
      </c>
      <c r="J3211" s="36" t="inlineStr"/>
    </row>
    <row r="3212" ht="16" customHeight="1">
      <c r="A3212" s="34" t="inlineStr">
        <is>
          <t>Dr. Darshan K. Dabar</t>
        </is>
      </c>
      <c r="B3212" s="34" t="inlineStr">
        <is>
          <t>Homoeopathic Practitioner</t>
        </is>
      </c>
      <c r="C3212" s="34" t="inlineStr"/>
      <c r="D3212" s="34" t="inlineStr">
        <is>
          <t>Dabar Clinic</t>
        </is>
      </c>
      <c r="E3212" s="34" t="inlineStr">
        <is>
          <t>9067604036</t>
        </is>
      </c>
      <c r="F3212" s="35" t="inlineStr">
        <is>
          <t>Not Checked</t>
        </is>
      </c>
      <c r="G3212" s="34" t="inlineStr">
        <is>
          <t>Surat</t>
        </is>
      </c>
      <c r="H3212" s="34" t="inlineStr">
        <is>
          <t>south-gujarat</t>
        </is>
      </c>
      <c r="I3212" s="34" t="inlineStr">
        <is>
          <t>Dabar Rd</t>
        </is>
      </c>
      <c r="J3212" s="34" t="inlineStr"/>
    </row>
    <row r="3213" ht="16" customHeight="1">
      <c r="A3213" s="36" t="inlineStr">
        <is>
          <t>Dr. Dharmendra V. Damjanya</t>
        </is>
      </c>
      <c r="B3213" s="36" t="inlineStr">
        <is>
          <t>Homoeopathic Practitioner</t>
        </is>
      </c>
      <c r="C3213" s="36" t="inlineStr"/>
      <c r="D3213" s="36" t="inlineStr">
        <is>
          <t>Damjanya Clinic</t>
        </is>
      </c>
      <c r="E3213" s="36" t="inlineStr">
        <is>
          <t>9825153352</t>
        </is>
      </c>
      <c r="F3213" s="37" t="inlineStr">
        <is>
          <t>True</t>
        </is>
      </c>
      <c r="G3213" s="36" t="inlineStr">
        <is>
          <t>Surat</t>
        </is>
      </c>
      <c r="H3213" s="36" t="inlineStr">
        <is>
          <t>south-gujarat</t>
        </is>
      </c>
      <c r="I3213" s="36" t="inlineStr">
        <is>
          <t>Damjanya Rd</t>
        </is>
      </c>
      <c r="J3213" s="36" t="inlineStr"/>
    </row>
    <row r="3214" ht="16" customHeight="1">
      <c r="A3214" s="34" t="inlineStr">
        <is>
          <t>Dr. Gaurang D.</t>
        </is>
      </c>
      <c r="B3214" s="34" t="inlineStr">
        <is>
          <t>Homoeopathic Practitioner</t>
        </is>
      </c>
      <c r="C3214" s="34" t="inlineStr"/>
      <c r="D3214" s="34" t="inlineStr">
        <is>
          <t>Gaurang D Clinic</t>
        </is>
      </c>
      <c r="E3214" s="34" t="inlineStr">
        <is>
          <t>9426677445</t>
        </is>
      </c>
      <c r="F3214" s="38" t="inlineStr">
        <is>
          <t>False</t>
        </is>
      </c>
      <c r="G3214" s="34" t="inlineStr">
        <is>
          <t>Surat</t>
        </is>
      </c>
      <c r="H3214" s="34" t="inlineStr">
        <is>
          <t>south-gujarat</t>
        </is>
      </c>
      <c r="I3214" s="34" t="inlineStr">
        <is>
          <t>Gaurang Rd</t>
        </is>
      </c>
      <c r="J3214" s="34" t="inlineStr"/>
    </row>
    <row r="3215" ht="16" customHeight="1">
      <c r="A3215" s="36" t="inlineStr">
        <is>
          <t>Dr. Gaurang D. Danidhariya</t>
        </is>
      </c>
      <c r="B3215" s="36" t="inlineStr">
        <is>
          <t>Homoeopathic Practitioner</t>
        </is>
      </c>
      <c r="C3215" s="36" t="inlineStr"/>
      <c r="D3215" s="36" t="inlineStr">
        <is>
          <t>Danidhariya Clinic</t>
        </is>
      </c>
      <c r="E3215" s="36" t="inlineStr">
        <is>
          <t>9426677445</t>
        </is>
      </c>
      <c r="F3215" s="38" t="inlineStr">
        <is>
          <t>False</t>
        </is>
      </c>
      <c r="G3215" s="36" t="inlineStr">
        <is>
          <t>Surat</t>
        </is>
      </c>
      <c r="H3215" s="36" t="inlineStr">
        <is>
          <t>south-gujarat</t>
        </is>
      </c>
      <c r="I3215" s="36" t="inlineStr">
        <is>
          <t>Danidhariya Rd</t>
        </is>
      </c>
      <c r="J3215" s="36" t="inlineStr"/>
    </row>
    <row r="3216" ht="16" customHeight="1">
      <c r="A3216" s="34" t="inlineStr">
        <is>
          <t>Dr. Kirit V. Dave</t>
        </is>
      </c>
      <c r="B3216" s="34" t="inlineStr">
        <is>
          <t>Homoeopathic Practitioner</t>
        </is>
      </c>
      <c r="C3216" s="34" t="inlineStr"/>
      <c r="D3216" s="34" t="inlineStr">
        <is>
          <t>Dave V Kirit Clinic</t>
        </is>
      </c>
      <c r="E3216" s="34" t="inlineStr">
        <is>
          <t>9924851765</t>
        </is>
      </c>
      <c r="F3216" s="35" t="inlineStr">
        <is>
          <t>Not Checked</t>
        </is>
      </c>
      <c r="G3216" s="34" t="inlineStr">
        <is>
          <t>Surat</t>
        </is>
      </c>
      <c r="H3216" s="34" t="inlineStr">
        <is>
          <t>south-gujarat</t>
        </is>
      </c>
      <c r="I3216" s="34" t="inlineStr">
        <is>
          <t>Dave Rd</t>
        </is>
      </c>
      <c r="J3216" s="34" t="inlineStr"/>
    </row>
    <row r="3217" ht="16" customHeight="1">
      <c r="A3217" s="36" t="inlineStr">
        <is>
          <t>Dr. Bhaskar Desai</t>
        </is>
      </c>
      <c r="B3217" s="36" t="inlineStr">
        <is>
          <t>Homoeopathic Practitioner</t>
        </is>
      </c>
      <c r="C3217" s="36" t="inlineStr"/>
      <c r="D3217" s="36" t="inlineStr">
        <is>
          <t>Desai Bhaskar Clinic</t>
        </is>
      </c>
      <c r="E3217" s="36" t="inlineStr">
        <is>
          <t>9427165200</t>
        </is>
      </c>
      <c r="F3217" s="35" t="inlineStr">
        <is>
          <t>Not Checked</t>
        </is>
      </c>
      <c r="G3217" s="36" t="inlineStr">
        <is>
          <t>Surat</t>
        </is>
      </c>
      <c r="H3217" s="36" t="inlineStr">
        <is>
          <t>south-gujarat</t>
        </is>
      </c>
      <c r="I3217" s="36" t="inlineStr">
        <is>
          <t>Desai Rd</t>
        </is>
      </c>
      <c r="J3217" s="36" t="inlineStr"/>
    </row>
    <row r="3218" ht="16" customHeight="1">
      <c r="A3218" s="34" t="inlineStr">
        <is>
          <t>Dr. Arun H. Desai</t>
        </is>
      </c>
      <c r="B3218" s="34" t="inlineStr">
        <is>
          <t>Homoeopathic Practitioner</t>
        </is>
      </c>
      <c r="C3218" s="34" t="inlineStr"/>
      <c r="D3218" s="34" t="inlineStr">
        <is>
          <t>Desai Clinic</t>
        </is>
      </c>
      <c r="E3218" s="34" t="inlineStr">
        <is>
          <t>9879866495</t>
        </is>
      </c>
      <c r="F3218" s="35" t="inlineStr">
        <is>
          <t>Not Checked</t>
        </is>
      </c>
      <c r="G3218" s="34" t="inlineStr">
        <is>
          <t>Surat</t>
        </is>
      </c>
      <c r="H3218" s="34" t="inlineStr">
        <is>
          <t>south-gujarat</t>
        </is>
      </c>
      <c r="I3218" s="34" t="inlineStr">
        <is>
          <t>Desai Rd</t>
        </is>
      </c>
      <c r="J3218" s="34" t="inlineStr"/>
    </row>
    <row r="3219" ht="16" customHeight="1">
      <c r="A3219" s="36" t="inlineStr">
        <is>
          <t>Dr. Akshen H. Desai</t>
        </is>
      </c>
      <c r="B3219" s="36" t="inlineStr">
        <is>
          <t>Homoeopathic Practitioner</t>
        </is>
      </c>
      <c r="C3219" s="36" t="inlineStr"/>
      <c r="D3219" s="36" t="inlineStr">
        <is>
          <t>Desai H Akshen Adajan Clinic</t>
        </is>
      </c>
      <c r="E3219" s="36" t="inlineStr">
        <is>
          <t>9879865495</t>
        </is>
      </c>
      <c r="F3219" s="35" t="inlineStr">
        <is>
          <t>Not Checked</t>
        </is>
      </c>
      <c r="G3219" s="36" t="inlineStr">
        <is>
          <t>Surat</t>
        </is>
      </c>
      <c r="H3219" s="36" t="inlineStr">
        <is>
          <t>south-gujarat</t>
        </is>
      </c>
      <c r="I3219" s="36" t="inlineStr">
        <is>
          <t>Adajan Rd</t>
        </is>
      </c>
      <c r="J3219" s="36" t="inlineStr"/>
    </row>
    <row r="3220" ht="16" customHeight="1">
      <c r="A3220" s="34" t="inlineStr">
        <is>
          <t>Dr. Jalpa Desai</t>
        </is>
      </c>
      <c r="B3220" s="34" t="inlineStr">
        <is>
          <t>Homoeopathic Practitioner</t>
        </is>
      </c>
      <c r="C3220" s="34" t="inlineStr"/>
      <c r="D3220" s="34" t="inlineStr">
        <is>
          <t>Desai Jalpa Clinic</t>
        </is>
      </c>
      <c r="E3220" s="34" t="inlineStr">
        <is>
          <t>9825839810</t>
        </is>
      </c>
      <c r="F3220" s="35" t="inlineStr">
        <is>
          <t>Not Checked</t>
        </is>
      </c>
      <c r="G3220" s="34" t="inlineStr">
        <is>
          <t>Surat</t>
        </is>
      </c>
      <c r="H3220" s="34" t="inlineStr">
        <is>
          <t>south-gujarat</t>
        </is>
      </c>
      <c r="I3220" s="34" t="inlineStr">
        <is>
          <t>Bhatha Rd</t>
        </is>
      </c>
      <c r="J3220" s="34" t="inlineStr"/>
    </row>
    <row r="3221" ht="16" customHeight="1">
      <c r="A3221" s="36" t="inlineStr">
        <is>
          <t>Dr. Desai Alpana</t>
        </is>
      </c>
      <c r="B3221" s="36" t="inlineStr">
        <is>
          <t>Homoeopathic Practitioner</t>
        </is>
      </c>
      <c r="C3221" s="36" t="inlineStr"/>
      <c r="D3221" s="36" t="inlineStr">
        <is>
          <t>Desai Alpana Vesu Clinic</t>
        </is>
      </c>
      <c r="E3221" s="36" t="inlineStr">
        <is>
          <t>9879161000</t>
        </is>
      </c>
      <c r="F3221" s="35" t="inlineStr">
        <is>
          <t>Not Checked</t>
        </is>
      </c>
      <c r="G3221" s="36" t="inlineStr">
        <is>
          <t>Surat</t>
        </is>
      </c>
      <c r="H3221" s="36" t="inlineStr">
        <is>
          <t>south-gujarat</t>
        </is>
      </c>
      <c r="I3221" s="36" t="inlineStr">
        <is>
          <t>Vesu Rd</t>
        </is>
      </c>
      <c r="J3221" s="36" t="inlineStr"/>
    </row>
    <row r="3222" ht="16" customHeight="1">
      <c r="A3222" s="34" t="inlineStr">
        <is>
          <t>Dr. Chetan Desai</t>
        </is>
      </c>
      <c r="B3222" s="34" t="inlineStr">
        <is>
          <t>Homoeopathic Practitioner</t>
        </is>
      </c>
      <c r="C3222" s="34" t="inlineStr"/>
      <c r="D3222" s="34" t="inlineStr">
        <is>
          <t>Desai Chetan Mota Varachha Clinic</t>
        </is>
      </c>
      <c r="E3222" s="34" t="inlineStr">
        <is>
          <t>9429032821</t>
        </is>
      </c>
      <c r="F3222" s="35" t="inlineStr">
        <is>
          <t>Not Checked</t>
        </is>
      </c>
      <c r="G3222" s="34" t="inlineStr">
        <is>
          <t>Surat</t>
        </is>
      </c>
      <c r="H3222" s="34" t="inlineStr">
        <is>
          <t>south-gujarat</t>
        </is>
      </c>
      <c r="I3222" s="34" t="inlineStr">
        <is>
          <t>Mota Varachha Rd</t>
        </is>
      </c>
      <c r="J3222" s="34" t="inlineStr"/>
    </row>
    <row r="3223" ht="16" customHeight="1">
      <c r="A3223" s="36" t="inlineStr">
        <is>
          <t>Dr. Dhaval Ramesh Choudhari</t>
        </is>
      </c>
      <c r="B3223" s="36" t="inlineStr">
        <is>
          <t>Homoeopathic Practitioner</t>
        </is>
      </c>
      <c r="C3223" s="36" t="inlineStr"/>
      <c r="D3223" s="36" t="inlineStr">
        <is>
          <t>Choudhari Ramesh Dhaval Clinic</t>
        </is>
      </c>
      <c r="E3223" s="36" t="inlineStr">
        <is>
          <t>9913590606</t>
        </is>
      </c>
      <c r="F3223" s="35" t="inlineStr">
        <is>
          <t>Not Checked</t>
        </is>
      </c>
      <c r="G3223" s="36" t="inlineStr">
        <is>
          <t>Surat</t>
        </is>
      </c>
      <c r="H3223" s="36" t="inlineStr">
        <is>
          <t>south-gujarat</t>
        </is>
      </c>
      <c r="I3223" s="36" t="inlineStr">
        <is>
          <t>Choudhari Rd</t>
        </is>
      </c>
      <c r="J3223" s="36" t="inlineStr"/>
    </row>
    <row r="3224" ht="16" customHeight="1">
      <c r="A3224" s="34" t="inlineStr">
        <is>
          <t>Dr. Shaikh Mangibai Chetan</t>
        </is>
      </c>
      <c r="B3224" s="34" t="inlineStr">
        <is>
          <t>Homoeopathic Practitioner</t>
        </is>
      </c>
      <c r="C3224" s="34" t="inlineStr"/>
      <c r="D3224" s="34" t="inlineStr">
        <is>
          <t>Chetan Mangibai Clinic</t>
        </is>
      </c>
      <c r="E3224" s="34" t="inlineStr">
        <is>
          <t>9106277348</t>
        </is>
      </c>
      <c r="F3224" s="35" t="inlineStr">
        <is>
          <t>Not Checked</t>
        </is>
      </c>
      <c r="G3224" s="34" t="inlineStr">
        <is>
          <t>Surat</t>
        </is>
      </c>
      <c r="H3224" s="34" t="inlineStr">
        <is>
          <t>south-gujarat</t>
        </is>
      </c>
      <c r="I3224" s="34" t="inlineStr">
        <is>
          <t>Chetan Rd</t>
        </is>
      </c>
      <c r="J3224" s="34" t="inlineStr"/>
    </row>
    <row r="3225" ht="16" customHeight="1">
      <c r="A3225" s="36" t="inlineStr">
        <is>
          <t>Dr. Dhanursinh Pravin</t>
        </is>
      </c>
      <c r="B3225" s="36" t="inlineStr">
        <is>
          <t>Homoeopathic Practitioner</t>
        </is>
      </c>
      <c r="C3225" s="36" t="inlineStr"/>
      <c r="D3225" s="36" t="inlineStr">
        <is>
          <t>Dhanursinh Clinic</t>
        </is>
      </c>
      <c r="E3225" s="36" t="inlineStr">
        <is>
          <t>9409038388</t>
        </is>
      </c>
      <c r="F3225" s="35" t="inlineStr">
        <is>
          <t>Not Checked</t>
        </is>
      </c>
      <c r="G3225" s="36" t="inlineStr">
        <is>
          <t>Surat</t>
        </is>
      </c>
      <c r="H3225" s="36" t="inlineStr">
        <is>
          <t>south-gujarat</t>
        </is>
      </c>
      <c r="I3225" s="36" t="inlineStr">
        <is>
          <t>Dhanursinh Rd</t>
        </is>
      </c>
      <c r="J3225" s="36" t="inlineStr"/>
    </row>
    <row r="3226" ht="16" customHeight="1">
      <c r="A3226" s="34" t="inlineStr">
        <is>
          <t>Dr. Pravin Dhanursinh P.</t>
        </is>
      </c>
      <c r="B3226" s="34" t="inlineStr">
        <is>
          <t>Homoeopathic Practitioner</t>
        </is>
      </c>
      <c r="C3226" s="34" t="inlineStr"/>
      <c r="D3226" s="34" t="inlineStr">
        <is>
          <t>Dhanursinh P Pravin Clinic</t>
        </is>
      </c>
      <c r="E3226" s="34" t="inlineStr">
        <is>
          <t>9409038388</t>
        </is>
      </c>
      <c r="F3226" s="35" t="inlineStr">
        <is>
          <t>Not Checked</t>
        </is>
      </c>
      <c r="G3226" s="34" t="inlineStr">
        <is>
          <t>Surat</t>
        </is>
      </c>
      <c r="H3226" s="34" t="inlineStr">
        <is>
          <t>south-gujarat</t>
        </is>
      </c>
      <c r="I3226" s="34" t="inlineStr">
        <is>
          <t>Dhanursinh Rd</t>
        </is>
      </c>
      <c r="J3226" s="34" t="inlineStr"/>
    </row>
    <row r="3227" ht="16" customHeight="1">
      <c r="A3227" s="36" t="inlineStr">
        <is>
          <t>Dr. Vivek J. Bhardania</t>
        </is>
      </c>
      <c r="B3227" s="36" t="inlineStr">
        <is>
          <t>Homoeopathic Practitioner</t>
        </is>
      </c>
      <c r="C3227" s="36" t="inlineStr"/>
      <c r="D3227" s="36" t="inlineStr">
        <is>
          <t>Bhardania J Vivek Clinic</t>
        </is>
      </c>
      <c r="E3227" s="36" t="inlineStr">
        <is>
          <t>9408043549</t>
        </is>
      </c>
      <c r="F3227" s="35" t="inlineStr">
        <is>
          <t>Not Checked</t>
        </is>
      </c>
      <c r="G3227" s="36" t="inlineStr">
        <is>
          <t>Surat</t>
        </is>
      </c>
      <c r="H3227" s="36" t="inlineStr">
        <is>
          <t>south-gujarat</t>
        </is>
      </c>
      <c r="I3227" s="36" t="inlineStr">
        <is>
          <t>Bhardania Rd</t>
        </is>
      </c>
      <c r="J3227" s="36" t="inlineStr"/>
    </row>
    <row r="3228" ht="16" customHeight="1">
      <c r="A3228" s="34" t="inlineStr">
        <is>
          <t>Dr. Rahul V. Yogi Chowk Desai</t>
        </is>
      </c>
      <c r="B3228" s="34" t="inlineStr">
        <is>
          <t>Homoeopathic Practitioner</t>
        </is>
      </c>
      <c r="C3228" s="34" t="inlineStr"/>
      <c r="D3228" s="34" t="inlineStr">
        <is>
          <t>Desai Yogi Chowk Clinic</t>
        </is>
      </c>
      <c r="E3228" s="34" t="inlineStr">
        <is>
          <t>8758517168</t>
        </is>
      </c>
      <c r="F3228" s="37" t="inlineStr">
        <is>
          <t>True</t>
        </is>
      </c>
      <c r="G3228" s="34" t="inlineStr">
        <is>
          <t>Surat</t>
        </is>
      </c>
      <c r="H3228" s="34" t="inlineStr">
        <is>
          <t>south-gujarat</t>
        </is>
      </c>
      <c r="I3228" s="34" t="inlineStr">
        <is>
          <t>Yogi Chowk Rd</t>
        </is>
      </c>
      <c r="J3228" s="34" t="inlineStr"/>
    </row>
    <row r="3229" ht="16" customHeight="1">
      <c r="A3229" s="36" t="inlineStr">
        <is>
          <t>Dr. Vinodray M. Desai</t>
        </is>
      </c>
      <c r="B3229" s="36" t="inlineStr">
        <is>
          <t>Homoeopathic Practitioner</t>
        </is>
      </c>
      <c r="C3229" s="36" t="inlineStr"/>
      <c r="D3229" s="36" t="inlineStr">
        <is>
          <t>Desai M Vinodray Causeway Rd</t>
        </is>
      </c>
      <c r="E3229" s="36" t="inlineStr">
        <is>
          <t>9925806919</t>
        </is>
      </c>
      <c r="F3229" s="35" t="inlineStr">
        <is>
          <t>Not Checked</t>
        </is>
      </c>
      <c r="G3229" s="36" t="inlineStr">
        <is>
          <t>Surat</t>
        </is>
      </c>
      <c r="H3229" s="36" t="inlineStr">
        <is>
          <t>south-gujarat</t>
        </is>
      </c>
      <c r="I3229" s="36" t="inlineStr">
        <is>
          <t>Causeway Rd</t>
        </is>
      </c>
      <c r="J3229" s="36" t="inlineStr"/>
    </row>
    <row r="3230" ht="16" customHeight="1">
      <c r="A3230" s="34" t="inlineStr">
        <is>
          <t>Dr. Chetna Mota Desai</t>
        </is>
      </c>
      <c r="B3230" s="34" t="inlineStr">
        <is>
          <t>Homoeopathic Practitioner</t>
        </is>
      </c>
      <c r="C3230" s="34" t="inlineStr"/>
      <c r="D3230" s="34" t="inlineStr">
        <is>
          <t>Desai Mota Varachha Clinic</t>
        </is>
      </c>
      <c r="E3230" s="34" t="inlineStr">
        <is>
          <t>9429032821</t>
        </is>
      </c>
      <c r="F3230" s="35" t="inlineStr">
        <is>
          <t>Not Checked</t>
        </is>
      </c>
      <c r="G3230" s="34" t="inlineStr">
        <is>
          <t>Surat</t>
        </is>
      </c>
      <c r="H3230" s="34" t="inlineStr">
        <is>
          <t>south-gujarat</t>
        </is>
      </c>
      <c r="I3230" s="34" t="inlineStr">
        <is>
          <t>Mota Varachha Rd</t>
        </is>
      </c>
      <c r="J3230" s="34" t="inlineStr"/>
    </row>
    <row r="3231" ht="16" customHeight="1">
      <c r="A3231" s="36" t="inlineStr">
        <is>
          <t>Dr. Jalpa Dipak</t>
        </is>
      </c>
      <c r="B3231" s="36" t="inlineStr">
        <is>
          <t>Homoeopathic Practitioner</t>
        </is>
      </c>
      <c r="C3231" s="36" t="inlineStr"/>
      <c r="D3231" s="36" t="inlineStr">
        <is>
          <t>Jalpa Dipak Clinic</t>
        </is>
      </c>
      <c r="E3231" s="36" t="inlineStr">
        <is>
          <t>9825839810</t>
        </is>
      </c>
      <c r="F3231" s="35" t="inlineStr">
        <is>
          <t>Not Checked</t>
        </is>
      </c>
      <c r="G3231" s="36" t="inlineStr">
        <is>
          <t>Surat</t>
        </is>
      </c>
      <c r="H3231" s="36" t="inlineStr">
        <is>
          <t>south-gujarat</t>
        </is>
      </c>
      <c r="I3231" s="36" t="inlineStr">
        <is>
          <t>Jalpa Rd</t>
        </is>
      </c>
      <c r="J3231" s="36" t="inlineStr"/>
    </row>
    <row r="3232" ht="16" customHeight="1">
      <c r="A3232" s="34" t="inlineStr">
        <is>
          <t>Dr. Shant Puna Surat Desai</t>
        </is>
      </c>
      <c r="B3232" s="34" t="inlineStr">
        <is>
          <t>Homoeopathic Practitioner</t>
        </is>
      </c>
      <c r="C3232" s="34" t="inlineStr"/>
      <c r="D3232" s="34" t="inlineStr">
        <is>
          <t>Desai Puna Surat 4 Rasta Clinic</t>
        </is>
      </c>
      <c r="E3232" s="34" t="inlineStr">
        <is>
          <t>9978608668</t>
        </is>
      </c>
      <c r="F3232" s="35" t="inlineStr">
        <is>
          <t>Not Checked</t>
        </is>
      </c>
      <c r="G3232" s="34" t="inlineStr">
        <is>
          <t>Surat</t>
        </is>
      </c>
      <c r="H3232" s="34" t="inlineStr">
        <is>
          <t>south-gujarat</t>
        </is>
      </c>
      <c r="I3232" s="34" t="inlineStr">
        <is>
          <t>Puna 4 Rasta Rd</t>
        </is>
      </c>
      <c r="J3232" s="34" t="inlineStr"/>
    </row>
    <row r="3233" ht="16" customHeight="1">
      <c r="A3233" s="36" t="inlineStr">
        <is>
          <t>Dr. Chetan Desai</t>
        </is>
      </c>
      <c r="B3233" s="36" t="inlineStr">
        <is>
          <t>Homoeopathic Practitioner</t>
        </is>
      </c>
      <c r="C3233" s="36" t="inlineStr"/>
      <c r="D3233" s="36" t="inlineStr">
        <is>
          <t>Desai Chetan Clinic</t>
        </is>
      </c>
      <c r="E3233" s="36" t="inlineStr">
        <is>
          <t>9904032821</t>
        </is>
      </c>
      <c r="F3233" s="35" t="inlineStr">
        <is>
          <t>Not Checked</t>
        </is>
      </c>
      <c r="G3233" s="36" t="inlineStr">
        <is>
          <t>Surat</t>
        </is>
      </c>
      <c r="H3233" s="36" t="inlineStr">
        <is>
          <t>south-gujarat</t>
        </is>
      </c>
      <c r="I3233" s="36" t="inlineStr">
        <is>
          <t>Chetan Rd</t>
        </is>
      </c>
      <c r="J3233" s="36" t="inlineStr"/>
    </row>
    <row r="3234" ht="16" customHeight="1">
      <c r="A3234" s="34" t="inlineStr">
        <is>
          <t>Dr. Jaymintaben B. Dhoklia</t>
        </is>
      </c>
      <c r="B3234" s="34" t="inlineStr">
        <is>
          <t>Homoeopathic Practitioner</t>
        </is>
      </c>
      <c r="C3234" s="34" t="inlineStr"/>
      <c r="D3234" s="34" t="inlineStr">
        <is>
          <t>Dhoklia Clinic</t>
        </is>
      </c>
      <c r="E3234" s="34" t="inlineStr">
        <is>
          <t>9638180346</t>
        </is>
      </c>
      <c r="F3234" s="35" t="inlineStr">
        <is>
          <t>Not Checked</t>
        </is>
      </c>
      <c r="G3234" s="34" t="inlineStr">
        <is>
          <t>Surat</t>
        </is>
      </c>
      <c r="H3234" s="34" t="inlineStr">
        <is>
          <t>south-gujarat</t>
        </is>
      </c>
      <c r="I3234" s="34" t="inlineStr">
        <is>
          <t>Dhoklia Rd Bhavnath Rd</t>
        </is>
      </c>
      <c r="J3234" s="34" t="inlineStr"/>
    </row>
    <row r="3235" ht="16" customHeight="1">
      <c r="A3235" s="36" t="inlineStr">
        <is>
          <t>Dr. Dhruva B. Dhruve</t>
        </is>
      </c>
      <c r="B3235" s="36" t="inlineStr">
        <is>
          <t>Homoeopathic Practitioner</t>
        </is>
      </c>
      <c r="C3235" s="36" t="inlineStr"/>
      <c r="D3235" s="36" t="inlineStr">
        <is>
          <t>Dhruve B Dhruva Clinic</t>
        </is>
      </c>
      <c r="E3235" s="36" t="inlineStr">
        <is>
          <t>9558062389</t>
        </is>
      </c>
      <c r="F3235" s="35" t="inlineStr">
        <is>
          <t>Not Checked</t>
        </is>
      </c>
      <c r="G3235" s="36" t="inlineStr">
        <is>
          <t>Surat</t>
        </is>
      </c>
      <c r="H3235" s="36" t="inlineStr">
        <is>
          <t>south-gujarat</t>
        </is>
      </c>
      <c r="I3235" s="36" t="inlineStr">
        <is>
          <t>Dhruve Rd</t>
        </is>
      </c>
      <c r="J3235" s="36" t="inlineStr"/>
    </row>
    <row r="3236" ht="16" customHeight="1">
      <c r="A3236" s="34" t="inlineStr">
        <is>
          <t>Dr. Ramesh Dhruva Dhruve</t>
        </is>
      </c>
      <c r="B3236" s="34" t="inlineStr">
        <is>
          <t>Homoeopathic Practitioner</t>
        </is>
      </c>
      <c r="C3236" s="34" t="inlineStr"/>
      <c r="D3236" s="34" t="inlineStr">
        <is>
          <t>Dhruve Ramesh Clinic</t>
        </is>
      </c>
      <c r="E3236" s="34" t="inlineStr">
        <is>
          <t>9558062389</t>
        </is>
      </c>
      <c r="F3236" s="35" t="inlineStr">
        <is>
          <t>Not Checked</t>
        </is>
      </c>
      <c r="G3236" s="34" t="inlineStr">
        <is>
          <t>Surat</t>
        </is>
      </c>
      <c r="H3236" s="34" t="inlineStr">
        <is>
          <t>south-gujarat</t>
        </is>
      </c>
      <c r="I3236" s="34" t="inlineStr">
        <is>
          <t>Dhruve Ramesh Rd</t>
        </is>
      </c>
      <c r="J3236" s="34" t="inlineStr"/>
    </row>
    <row r="3237" ht="16" customHeight="1">
      <c r="A3237" s="36" t="inlineStr">
        <is>
          <t>Dr. Dhruva Shamji Godadara Dhruve</t>
        </is>
      </c>
      <c r="B3237" s="36" t="inlineStr">
        <is>
          <t>Homoeopathic Practitioner</t>
        </is>
      </c>
      <c r="C3237" s="36" t="inlineStr"/>
      <c r="D3237" s="36" t="inlineStr">
        <is>
          <t>Dhruve Godadara Clinic</t>
        </is>
      </c>
      <c r="E3237" s="36" t="inlineStr">
        <is>
          <t>9558062389</t>
        </is>
      </c>
      <c r="F3237" s="35" t="inlineStr">
        <is>
          <t>Not Checked</t>
        </is>
      </c>
      <c r="G3237" s="36" t="inlineStr">
        <is>
          <t>Surat</t>
        </is>
      </c>
      <c r="H3237" s="36" t="inlineStr">
        <is>
          <t>south-gujarat</t>
        </is>
      </c>
      <c r="I3237" s="36" t="inlineStr">
        <is>
          <t>Godadara Rd</t>
        </is>
      </c>
      <c r="J3237" s="36" t="inlineStr"/>
    </row>
    <row r="3238" ht="16" customHeight="1">
      <c r="A3238" s="34" t="inlineStr">
        <is>
          <t>Dr. Praful Dhruve</t>
        </is>
      </c>
      <c r="B3238" s="34" t="inlineStr">
        <is>
          <t>Homoeopathic Practitioner</t>
        </is>
      </c>
      <c r="C3238" s="34" t="inlineStr"/>
      <c r="D3238" s="34" t="inlineStr">
        <is>
          <t>Dhruve Praful Clinic</t>
        </is>
      </c>
      <c r="E3238" s="34" t="inlineStr">
        <is>
          <t>9558062389</t>
        </is>
      </c>
      <c r="F3238" s="35" t="inlineStr">
        <is>
          <t>Not Checked</t>
        </is>
      </c>
      <c r="G3238" s="34" t="inlineStr">
        <is>
          <t>Surat</t>
        </is>
      </c>
      <c r="H3238" s="34" t="inlineStr">
        <is>
          <t>south-gujarat</t>
        </is>
      </c>
      <c r="I3238" s="34" t="inlineStr">
        <is>
          <t>Praful Rd</t>
        </is>
      </c>
      <c r="J3238" s="34" t="inlineStr"/>
    </row>
    <row r="3239" ht="16" customHeight="1">
      <c r="A3239" s="36" t="inlineStr">
        <is>
          <t>Dr. Rahul V. Pallavi Dhruve</t>
        </is>
      </c>
      <c r="B3239" s="36" t="inlineStr">
        <is>
          <t>Homoeopathic Practitioner</t>
        </is>
      </c>
      <c r="C3239" s="36" t="inlineStr"/>
      <c r="D3239" s="36" t="inlineStr">
        <is>
          <t>Dhruve Pallavi Clinic</t>
        </is>
      </c>
      <c r="E3239" s="36" t="inlineStr">
        <is>
          <t>8758517168</t>
        </is>
      </c>
      <c r="F3239" s="37" t="inlineStr">
        <is>
          <t>True</t>
        </is>
      </c>
      <c r="G3239" s="36" t="inlineStr">
        <is>
          <t>Surat</t>
        </is>
      </c>
      <c r="H3239" s="36" t="inlineStr">
        <is>
          <t>south-gujarat</t>
        </is>
      </c>
      <c r="I3239" s="36" t="inlineStr">
        <is>
          <t>Pallavi Rd</t>
        </is>
      </c>
      <c r="J3239" s="36" t="inlineStr"/>
    </row>
    <row r="3240" ht="16" customHeight="1">
      <c r="A3240" s="34" t="inlineStr">
        <is>
          <t>Dr. Jayantilal B. Dhandhukiya</t>
        </is>
      </c>
      <c r="B3240" s="34" t="inlineStr">
        <is>
          <t>Homoeopathic Practitioner</t>
        </is>
      </c>
      <c r="C3240" s="34" t="inlineStr"/>
      <c r="D3240" s="34" t="inlineStr">
        <is>
          <t>Dhandhukiya Clinic</t>
        </is>
      </c>
      <c r="E3240" s="34" t="inlineStr">
        <is>
          <t>9824840949</t>
        </is>
      </c>
      <c r="F3240" s="35" t="inlineStr">
        <is>
          <t>Not Checked</t>
        </is>
      </c>
      <c r="G3240" s="34" t="inlineStr">
        <is>
          <t>Surat</t>
        </is>
      </c>
      <c r="H3240" s="34" t="inlineStr">
        <is>
          <t>south-gujarat</t>
        </is>
      </c>
      <c r="I3240" s="34" t="inlineStr">
        <is>
          <t>Dhandhukiya Rd</t>
        </is>
      </c>
      <c r="J3240" s="34" t="inlineStr"/>
    </row>
    <row r="3241" ht="16" customHeight="1">
      <c r="A3241" s="36" t="inlineStr">
        <is>
          <t>Dr. Chaital N. Dhaniya</t>
        </is>
      </c>
      <c r="B3241" s="36" t="inlineStr">
        <is>
          <t>Homoeopathic Practitioner</t>
        </is>
      </c>
      <c r="C3241" s="36" t="inlineStr"/>
      <c r="D3241" s="36" t="inlineStr">
        <is>
          <t>Dhaniya Clinic</t>
        </is>
      </c>
      <c r="E3241" s="36" t="inlineStr">
        <is>
          <t>7201835728</t>
        </is>
      </c>
      <c r="F3241" s="37" t="inlineStr">
        <is>
          <t>True</t>
        </is>
      </c>
      <c r="G3241" s="36" t="inlineStr">
        <is>
          <t>Surat</t>
        </is>
      </c>
      <c r="H3241" s="36" t="inlineStr">
        <is>
          <t>south-gujarat</t>
        </is>
      </c>
      <c r="I3241" s="36" t="inlineStr">
        <is>
          <t>Dhaniya Rd</t>
        </is>
      </c>
      <c r="J3241" s="36" t="inlineStr"/>
    </row>
    <row r="3242" ht="16" customHeight="1">
      <c r="A3242" s="34" t="inlineStr">
        <is>
          <t>Dr. Ashok J. Dhankani</t>
        </is>
      </c>
      <c r="B3242" s="34" t="inlineStr">
        <is>
          <t>Homoeopathic Practitioner</t>
        </is>
      </c>
      <c r="C3242" s="34" t="inlineStr"/>
      <c r="D3242" s="34" t="inlineStr">
        <is>
          <t>Dhankani Clinic</t>
        </is>
      </c>
      <c r="E3242" s="34" t="inlineStr">
        <is>
          <t>9825810075</t>
        </is>
      </c>
      <c r="F3242" s="35" t="inlineStr">
        <is>
          <t>Not Checked</t>
        </is>
      </c>
      <c r="G3242" s="34" t="inlineStr">
        <is>
          <t>Surat</t>
        </is>
      </c>
      <c r="H3242" s="34" t="inlineStr">
        <is>
          <t>south-gujarat</t>
        </is>
      </c>
      <c r="I3242" s="34" t="inlineStr">
        <is>
          <t>Dhankani Rd Vesu</t>
        </is>
      </c>
      <c r="J3242" s="34" t="inlineStr"/>
    </row>
    <row r="3243" ht="16" customHeight="1">
      <c r="A3243" s="36" t="inlineStr">
        <is>
          <t>Dr. Dipak Dhankecha</t>
        </is>
      </c>
      <c r="B3243" s="36" t="inlineStr">
        <is>
          <t>Homoeopathic Practitioner</t>
        </is>
      </c>
      <c r="C3243" s="36" t="inlineStr"/>
      <c r="D3243" s="36" t="inlineStr">
        <is>
          <t>Dhankecha Simada Gam Clinic</t>
        </is>
      </c>
      <c r="E3243" s="36" t="inlineStr">
        <is>
          <t>8460282505</t>
        </is>
      </c>
      <c r="F3243" s="37" t="inlineStr">
        <is>
          <t>True</t>
        </is>
      </c>
      <c r="G3243" s="36" t="inlineStr">
        <is>
          <t>Surat</t>
        </is>
      </c>
      <c r="H3243" s="36" t="inlineStr">
        <is>
          <t>south-gujarat</t>
        </is>
      </c>
      <c r="I3243" s="36" t="inlineStr">
        <is>
          <t>Simada Gam Rd</t>
        </is>
      </c>
      <c r="J3243" s="36" t="inlineStr"/>
    </row>
    <row r="3244" ht="16" customHeight="1">
      <c r="A3244" s="34" t="inlineStr">
        <is>
          <t>Dr. Rinkhal D. Dhankecha</t>
        </is>
      </c>
      <c r="B3244" s="34" t="inlineStr">
        <is>
          <t>Homoeopathic Practitioner</t>
        </is>
      </c>
      <c r="C3244" s="34" t="inlineStr"/>
      <c r="D3244" s="34" t="inlineStr">
        <is>
          <t>Dhankecha Mota Varachha Clinic</t>
        </is>
      </c>
      <c r="E3244" s="34" t="inlineStr">
        <is>
          <t>8238186703</t>
        </is>
      </c>
      <c r="F3244" s="37" t="inlineStr">
        <is>
          <t>True</t>
        </is>
      </c>
      <c r="G3244" s="34" t="inlineStr">
        <is>
          <t>Surat</t>
        </is>
      </c>
      <c r="H3244" s="34" t="inlineStr">
        <is>
          <t>south-gujarat</t>
        </is>
      </c>
      <c r="I3244" s="34" t="inlineStr">
        <is>
          <t>Mota Varachha Rd</t>
        </is>
      </c>
      <c r="J3244" s="34" t="inlineStr"/>
    </row>
    <row r="3245" ht="16" customHeight="1">
      <c r="A3245" s="36" t="inlineStr">
        <is>
          <t>Dr. Rohit B. Dhorasiya</t>
        </is>
      </c>
      <c r="B3245" s="36" t="inlineStr">
        <is>
          <t>Homoeopathic Practitioner</t>
        </is>
      </c>
      <c r="C3245" s="36" t="inlineStr"/>
      <c r="D3245" s="36" t="inlineStr">
        <is>
          <t>Dhorasiya Clinic</t>
        </is>
      </c>
      <c r="E3245" s="36" t="inlineStr">
        <is>
          <t>9978449578</t>
        </is>
      </c>
      <c r="F3245" s="35" t="inlineStr">
        <is>
          <t>Not Checked</t>
        </is>
      </c>
      <c r="G3245" s="36" t="inlineStr">
        <is>
          <t>Surat</t>
        </is>
      </c>
      <c r="H3245" s="36" t="inlineStr">
        <is>
          <t>south-gujarat</t>
        </is>
      </c>
      <c r="I3245" s="36" t="inlineStr">
        <is>
          <t>Dhorasiya Rd</t>
        </is>
      </c>
      <c r="J3245" s="36" t="inlineStr"/>
    </row>
    <row r="3246" ht="16" customHeight="1">
      <c r="A3246" s="34" t="inlineStr">
        <is>
          <t>Dr. Mukesh J. Dhorasiya</t>
        </is>
      </c>
      <c r="B3246" s="34" t="inlineStr">
        <is>
          <t>Homoeopathic Practitioner</t>
        </is>
      </c>
      <c r="C3246" s="34" t="inlineStr"/>
      <c r="D3246" s="34" t="inlineStr">
        <is>
          <t>Dhorasiya Varachha Clinic</t>
        </is>
      </c>
      <c r="E3246" s="34" t="inlineStr">
        <is>
          <t>9725355173</t>
        </is>
      </c>
      <c r="F3246" s="35" t="inlineStr">
        <is>
          <t>Not Checked</t>
        </is>
      </c>
      <c r="G3246" s="34" t="inlineStr">
        <is>
          <t>Surat</t>
        </is>
      </c>
      <c r="H3246" s="34" t="inlineStr">
        <is>
          <t>south-gujarat</t>
        </is>
      </c>
      <c r="I3246" s="34" t="inlineStr">
        <is>
          <t>Varachha Rd</t>
        </is>
      </c>
      <c r="J3246" s="34" t="inlineStr"/>
    </row>
    <row r="3247" ht="16" customHeight="1">
      <c r="A3247" s="36" t="inlineStr">
        <is>
          <t>Dr. Mehul H. Dhola</t>
        </is>
      </c>
      <c r="B3247" s="36" t="inlineStr">
        <is>
          <t>Homoeopathic Practitioner</t>
        </is>
      </c>
      <c r="C3247" s="36" t="inlineStr"/>
      <c r="D3247" s="36" t="inlineStr">
        <is>
          <t>Dhola Clinic</t>
        </is>
      </c>
      <c r="E3247" s="36" t="inlineStr">
        <is>
          <t>9726024948</t>
        </is>
      </c>
      <c r="F3247" s="35" t="inlineStr">
        <is>
          <t>Not Checked</t>
        </is>
      </c>
      <c r="G3247" s="36" t="inlineStr">
        <is>
          <t>Surat</t>
        </is>
      </c>
      <c r="H3247" s="36" t="inlineStr">
        <is>
          <t>south-gujarat</t>
        </is>
      </c>
      <c r="I3247" s="36" t="inlineStr">
        <is>
          <t>Dhola Rd Ambaliwad</t>
        </is>
      </c>
      <c r="J3247" s="36" t="inlineStr"/>
    </row>
    <row r="3248" ht="16" customHeight="1">
      <c r="A3248" s="34" t="inlineStr">
        <is>
          <t>Dr. Rohit L. Dhola</t>
        </is>
      </c>
      <c r="B3248" s="34" t="inlineStr">
        <is>
          <t>Homoeopathic Practitioner</t>
        </is>
      </c>
      <c r="C3248" s="34" t="inlineStr"/>
      <c r="D3248" s="34" t="inlineStr">
        <is>
          <t>Dhola Partiyal Rd Clinic</t>
        </is>
      </c>
      <c r="E3248" s="34" t="inlineStr">
        <is>
          <t>9265022009</t>
        </is>
      </c>
      <c r="F3248" s="35" t="inlineStr">
        <is>
          <t>Not Checked</t>
        </is>
      </c>
      <c r="G3248" s="34" t="inlineStr">
        <is>
          <t>Surat</t>
        </is>
      </c>
      <c r="H3248" s="34" t="inlineStr">
        <is>
          <t>south-gujarat</t>
        </is>
      </c>
      <c r="I3248" s="34" t="inlineStr">
        <is>
          <t>Partiyal Rd</t>
        </is>
      </c>
      <c r="J3248" s="34" t="inlineStr"/>
    </row>
    <row r="3249" ht="16" customHeight="1">
      <c r="A3249" s="36" t="inlineStr">
        <is>
          <t>Dr. Ambalwad Dhorasiya</t>
        </is>
      </c>
      <c r="B3249" s="36" t="inlineStr">
        <is>
          <t>Homoeopathic Practitioner</t>
        </is>
      </c>
      <c r="C3249" s="36" t="inlineStr"/>
      <c r="D3249" s="36" t="inlineStr">
        <is>
          <t>Dhorasiya Ambalwad Clinic</t>
        </is>
      </c>
      <c r="E3249" s="36" t="inlineStr">
        <is>
          <t>9510945086</t>
        </is>
      </c>
      <c r="F3249" s="35" t="inlineStr">
        <is>
          <t>Not Checked</t>
        </is>
      </c>
      <c r="G3249" s="36" t="inlineStr">
        <is>
          <t>Surat</t>
        </is>
      </c>
      <c r="H3249" s="36" t="inlineStr">
        <is>
          <t>south-gujarat</t>
        </is>
      </c>
      <c r="I3249" s="36" t="inlineStr">
        <is>
          <t>Ambalwad Rd</t>
        </is>
      </c>
      <c r="J3249" s="36" t="inlineStr"/>
    </row>
    <row r="3250" ht="16" customHeight="1">
      <c r="A3250" s="34" t="inlineStr">
        <is>
          <t>Dr. D. Dharaliya</t>
        </is>
      </c>
      <c r="B3250" s="34" t="inlineStr">
        <is>
          <t>Homoeopathic Practitioner</t>
        </is>
      </c>
      <c r="C3250" s="34" t="inlineStr"/>
      <c r="D3250" s="34" t="inlineStr">
        <is>
          <t>Dharaliya Clinic</t>
        </is>
      </c>
      <c r="E3250" s="34" t="inlineStr">
        <is>
          <t>9003369172</t>
        </is>
      </c>
      <c r="F3250" s="35" t="inlineStr">
        <is>
          <t>Not Checked</t>
        </is>
      </c>
      <c r="G3250" s="34" t="inlineStr">
        <is>
          <t>Surat</t>
        </is>
      </c>
      <c r="H3250" s="34" t="inlineStr">
        <is>
          <t>south-gujarat</t>
        </is>
      </c>
      <c r="I3250" s="34" t="inlineStr">
        <is>
          <t>Dharaliya Rd</t>
        </is>
      </c>
      <c r="J3250" s="34" t="inlineStr"/>
    </row>
    <row r="3251" ht="16" customHeight="1">
      <c r="A3251" s="36" t="inlineStr">
        <is>
          <t>Dr. Bhagrath D. Dhorasiya</t>
        </is>
      </c>
      <c r="B3251" s="36" t="inlineStr">
        <is>
          <t>Homoeopathic Practitioner</t>
        </is>
      </c>
      <c r="C3251" s="36" t="inlineStr"/>
      <c r="D3251" s="36" t="inlineStr">
        <is>
          <t>Dhorasiya D Bhagrath Clinic</t>
        </is>
      </c>
      <c r="E3251" s="36" t="inlineStr">
        <is>
          <t>9003369172</t>
        </is>
      </c>
      <c r="F3251" s="35" t="inlineStr">
        <is>
          <t>Not Checked</t>
        </is>
      </c>
      <c r="G3251" s="36" t="inlineStr">
        <is>
          <t>Surat</t>
        </is>
      </c>
      <c r="H3251" s="36" t="inlineStr">
        <is>
          <t>south-gujarat</t>
        </is>
      </c>
      <c r="I3251" s="36" t="inlineStr">
        <is>
          <t>Kosad Gam Rd</t>
        </is>
      </c>
      <c r="J3251" s="36" t="inlineStr"/>
    </row>
    <row r="3252" ht="16" customHeight="1">
      <c r="A3252" s="34" t="inlineStr">
        <is>
          <t>Dr. Darga R. Dhorasiya</t>
        </is>
      </c>
      <c r="B3252" s="34" t="inlineStr">
        <is>
          <t>Homoeopathic Practitioner</t>
        </is>
      </c>
      <c r="C3252" s="34" t="inlineStr"/>
      <c r="D3252" s="34" t="inlineStr">
        <is>
          <t>Dhorasiya R Darga Jahangirabad Clinic</t>
        </is>
      </c>
      <c r="E3252" s="34" t="inlineStr">
        <is>
          <t>9904494726</t>
        </is>
      </c>
      <c r="F3252" s="35" t="inlineStr">
        <is>
          <t>Not Checked</t>
        </is>
      </c>
      <c r="G3252" s="34" t="inlineStr">
        <is>
          <t>Surat</t>
        </is>
      </c>
      <c r="H3252" s="34" t="inlineStr">
        <is>
          <t>south-gujarat</t>
        </is>
      </c>
      <c r="I3252" s="34" t="inlineStr">
        <is>
          <t>Jahangirabad Rd</t>
        </is>
      </c>
      <c r="J3252" s="34" t="inlineStr"/>
    </row>
    <row r="3253" ht="16" customHeight="1">
      <c r="A3253" s="36" t="inlineStr">
        <is>
          <t>Dr. D. Bhagirath Dholakiya</t>
        </is>
      </c>
      <c r="B3253" s="36" t="inlineStr">
        <is>
          <t>Homoeopathic Practitioner</t>
        </is>
      </c>
      <c r="C3253" s="36" t="inlineStr"/>
      <c r="D3253" s="36" t="inlineStr">
        <is>
          <t>Dholakiya Bhagrath Kosad Gam Clinic</t>
        </is>
      </c>
      <c r="E3253" s="36" t="inlineStr">
        <is>
          <t>9890499726</t>
        </is>
      </c>
      <c r="F3253" s="35" t="inlineStr">
        <is>
          <t>Not Checked</t>
        </is>
      </c>
      <c r="G3253" s="36" t="inlineStr">
        <is>
          <t>Surat</t>
        </is>
      </c>
      <c r="H3253" s="36" t="inlineStr">
        <is>
          <t>south-gujarat</t>
        </is>
      </c>
      <c r="I3253" s="36" t="inlineStr">
        <is>
          <t>Kosad Gam Rd</t>
        </is>
      </c>
      <c r="J3253" s="36" t="inlineStr"/>
    </row>
    <row r="3254" ht="16" customHeight="1">
      <c r="A3254" s="34" t="inlineStr">
        <is>
          <t>Dr. Sejal A. A. K. Dholakiya</t>
        </is>
      </c>
      <c r="B3254" s="34" t="inlineStr">
        <is>
          <t>Homoeopathic Practitioner</t>
        </is>
      </c>
      <c r="C3254" s="34" t="inlineStr"/>
      <c r="D3254" s="34" t="inlineStr">
        <is>
          <t>Dholakiya Clinic</t>
        </is>
      </c>
      <c r="E3254" s="34" t="inlineStr">
        <is>
          <t>9909049726</t>
        </is>
      </c>
      <c r="F3254" s="35" t="inlineStr">
        <is>
          <t>Not Checked</t>
        </is>
      </c>
      <c r="G3254" s="34" t="inlineStr">
        <is>
          <t>Surat</t>
        </is>
      </c>
      <c r="H3254" s="34" t="inlineStr">
        <is>
          <t>south-gujarat</t>
        </is>
      </c>
      <c r="I3254" s="34" t="inlineStr">
        <is>
          <t>Dholakiya Rd</t>
        </is>
      </c>
      <c r="J3254" s="34" t="inlineStr"/>
    </row>
    <row r="3255" ht="16" customHeight="1">
      <c r="A3255" s="36" t="inlineStr">
        <is>
          <t>Dr. K. Sarthana Dholakiya</t>
        </is>
      </c>
      <c r="B3255" s="36" t="inlineStr">
        <is>
          <t>Homoeopathic Practitioner</t>
        </is>
      </c>
      <c r="C3255" s="36" t="inlineStr"/>
      <c r="D3255" s="36" t="inlineStr">
        <is>
          <t>Dholakiya K Sarthana Clinic</t>
        </is>
      </c>
      <c r="E3255" s="36" t="inlineStr">
        <is>
          <t>9909612122</t>
        </is>
      </c>
      <c r="F3255" s="35" t="inlineStr">
        <is>
          <t>Not Checked</t>
        </is>
      </c>
      <c r="G3255" s="36" t="inlineStr">
        <is>
          <t>Surat</t>
        </is>
      </c>
      <c r="H3255" s="36" t="inlineStr">
        <is>
          <t>south-gujarat</t>
        </is>
      </c>
      <c r="I3255" s="36" t="inlineStr">
        <is>
          <t>Sarthana Rd</t>
        </is>
      </c>
      <c r="J3255" s="36" t="inlineStr"/>
    </row>
    <row r="3256" ht="16" customHeight="1">
      <c r="A3256" s="34" t="inlineStr">
        <is>
          <t>Dr. Ashok Dholakiya</t>
        </is>
      </c>
      <c r="B3256" s="34" t="inlineStr">
        <is>
          <t>Homoeopathic Practitioner</t>
        </is>
      </c>
      <c r="C3256" s="34" t="inlineStr"/>
      <c r="D3256" s="34" t="inlineStr">
        <is>
          <t>Dholakiya Ashok Clinic</t>
        </is>
      </c>
      <c r="E3256" s="34" t="inlineStr">
        <is>
          <t>9909049726</t>
        </is>
      </c>
      <c r="F3256" s="35" t="inlineStr">
        <is>
          <t>Not Checked</t>
        </is>
      </c>
      <c r="G3256" s="34" t="inlineStr">
        <is>
          <t>Surat</t>
        </is>
      </c>
      <c r="H3256" s="34" t="inlineStr">
        <is>
          <t>south-gujarat</t>
        </is>
      </c>
      <c r="I3256" s="34" t="inlineStr">
        <is>
          <t>Ashok Rd Mota Varachha</t>
        </is>
      </c>
      <c r="J3256" s="34" t="inlineStr"/>
    </row>
    <row r="3257" ht="16" customHeight="1">
      <c r="A3257" s="36" t="inlineStr">
        <is>
          <t>Dr. Hitesh B. Dholakiya</t>
        </is>
      </c>
      <c r="B3257" s="36" t="inlineStr">
        <is>
          <t>Homoeopathic Practitioner</t>
        </is>
      </c>
      <c r="C3257" s="36" t="inlineStr"/>
      <c r="D3257" s="36" t="inlineStr">
        <is>
          <t>Dholakiya B Hitesh Mota Varachha Clinic</t>
        </is>
      </c>
      <c r="E3257" s="36" t="inlineStr">
        <is>
          <t>9979232679</t>
        </is>
      </c>
      <c r="F3257" s="35" t="inlineStr">
        <is>
          <t>Not Checked</t>
        </is>
      </c>
      <c r="G3257" s="36" t="inlineStr">
        <is>
          <t>Surat</t>
        </is>
      </c>
      <c r="H3257" s="36" t="inlineStr">
        <is>
          <t>south-gujarat</t>
        </is>
      </c>
      <c r="I3257" s="36" t="inlineStr">
        <is>
          <t>Mota Varachha Rd</t>
        </is>
      </c>
      <c r="J3257" s="36" t="inlineStr"/>
    </row>
    <row r="3258" ht="16" customHeight="1">
      <c r="A3258" s="34" t="inlineStr">
        <is>
          <t>Dr. Ajendra G. Dholakiya</t>
        </is>
      </c>
      <c r="B3258" s="34" t="inlineStr">
        <is>
          <t>Homoeopathic Practitioner</t>
        </is>
      </c>
      <c r="C3258" s="34" t="inlineStr"/>
      <c r="D3258" s="34" t="inlineStr">
        <is>
          <t>Dholakiya G Ajendra Clinic</t>
        </is>
      </c>
      <c r="E3258" s="34" t="inlineStr">
        <is>
          <t>9429343642</t>
        </is>
      </c>
      <c r="F3258" s="37" t="inlineStr">
        <is>
          <t>True</t>
        </is>
      </c>
      <c r="G3258" s="34" t="inlineStr">
        <is>
          <t>Surat</t>
        </is>
      </c>
      <c r="H3258" s="34" t="inlineStr">
        <is>
          <t>south-gujarat</t>
        </is>
      </c>
      <c r="I3258" s="34" t="inlineStr">
        <is>
          <t>Dholakiya Rd</t>
        </is>
      </c>
      <c r="J3258" s="34" t="inlineStr"/>
    </row>
    <row r="3259" ht="16" customHeight="1">
      <c r="A3259" s="36" t="inlineStr">
        <is>
          <t>Dr. Kashik M. Sarthana Dholakiya</t>
        </is>
      </c>
      <c r="B3259" s="36" t="inlineStr">
        <is>
          <t>Homoeopathic Practitioner</t>
        </is>
      </c>
      <c r="C3259" s="36" t="inlineStr"/>
      <c r="D3259" s="36" t="inlineStr">
        <is>
          <t>Dholakiya Sarthana Clinic</t>
        </is>
      </c>
      <c r="E3259" s="36" t="inlineStr">
        <is>
          <t>9003957914</t>
        </is>
      </c>
      <c r="F3259" s="35" t="inlineStr">
        <is>
          <t>Not Checked</t>
        </is>
      </c>
      <c r="G3259" s="36" t="inlineStr">
        <is>
          <t>Surat</t>
        </is>
      </c>
      <c r="H3259" s="36" t="inlineStr">
        <is>
          <t>south-gujarat</t>
        </is>
      </c>
      <c r="I3259" s="36" t="inlineStr">
        <is>
          <t>Sarthana Rd</t>
        </is>
      </c>
      <c r="J3259" s="36" t="inlineStr"/>
    </row>
    <row r="3260" ht="16" customHeight="1">
      <c r="A3260" s="34" t="inlineStr">
        <is>
          <t>Dr. Nilesh A. Dholakiya</t>
        </is>
      </c>
      <c r="B3260" s="34" t="inlineStr">
        <is>
          <t>Homoeopathic Practitioner</t>
        </is>
      </c>
      <c r="C3260" s="34" t="inlineStr"/>
      <c r="D3260" s="34" t="inlineStr">
        <is>
          <t>Dholakiya A Nilesh Dabholi Rd Clinic</t>
        </is>
      </c>
      <c r="E3260" s="34" t="inlineStr">
        <is>
          <t>9825968361</t>
        </is>
      </c>
      <c r="F3260" s="35" t="inlineStr">
        <is>
          <t>Not Checked</t>
        </is>
      </c>
      <c r="G3260" s="34" t="inlineStr">
        <is>
          <t>Surat</t>
        </is>
      </c>
      <c r="H3260" s="34" t="inlineStr">
        <is>
          <t>south-gujarat</t>
        </is>
      </c>
      <c r="I3260" s="34" t="inlineStr">
        <is>
          <t>Dabholi Rd</t>
        </is>
      </c>
      <c r="J3260" s="34" t="inlineStr"/>
    </row>
    <row r="3261" ht="16" customHeight="1">
      <c r="A3261" s="36" t="inlineStr">
        <is>
          <t>Dr. B. Dholakiya</t>
        </is>
      </c>
      <c r="B3261" s="36" t="inlineStr">
        <is>
          <t>Homoeopathic Practitioner</t>
        </is>
      </c>
      <c r="C3261" s="36" t="inlineStr"/>
      <c r="D3261" s="36" t="inlineStr">
        <is>
          <t>Dholakiya B Clinic</t>
        </is>
      </c>
      <c r="E3261" s="36" t="inlineStr">
        <is>
          <t>9825059888</t>
        </is>
      </c>
      <c r="F3261" s="35" t="inlineStr">
        <is>
          <t>Not Checked</t>
        </is>
      </c>
      <c r="G3261" s="36" t="inlineStr">
        <is>
          <t>Surat</t>
        </is>
      </c>
      <c r="H3261" s="36" t="inlineStr">
        <is>
          <t>south-gujarat</t>
        </is>
      </c>
      <c r="I3261" s="36" t="inlineStr">
        <is>
          <t>Dholakiya Rd</t>
        </is>
      </c>
      <c r="J3261" s="36" t="inlineStr"/>
    </row>
    <row r="3262" ht="16" customHeight="1">
      <c r="A3262" s="34" t="inlineStr">
        <is>
          <t>Dr. R. B. Dholakiya</t>
        </is>
      </c>
      <c r="B3262" s="34" t="inlineStr">
        <is>
          <t>Homoeopathic Practitioner</t>
        </is>
      </c>
      <c r="C3262" s="34" t="inlineStr"/>
      <c r="D3262" s="34" t="inlineStr">
        <is>
          <t>Dholakiya R B Dabholi Rd Clinic</t>
        </is>
      </c>
      <c r="E3262" s="34" t="inlineStr">
        <is>
          <t>9825059888</t>
        </is>
      </c>
      <c r="F3262" s="35" t="inlineStr">
        <is>
          <t>Not Checked</t>
        </is>
      </c>
      <c r="G3262" s="34" t="inlineStr">
        <is>
          <t>Surat</t>
        </is>
      </c>
      <c r="H3262" s="34" t="inlineStr">
        <is>
          <t>south-gujarat</t>
        </is>
      </c>
      <c r="I3262" s="34" t="inlineStr">
        <is>
          <t>Dabholi Rd</t>
        </is>
      </c>
      <c r="J3262" s="34" t="inlineStr"/>
    </row>
    <row r="3263" ht="16" customHeight="1">
      <c r="A3263" s="36" t="inlineStr">
        <is>
          <t>Dr. Trupti Dholakiya</t>
        </is>
      </c>
      <c r="B3263" s="36" t="inlineStr">
        <is>
          <t>Homoeopathic Practitioner</t>
        </is>
      </c>
      <c r="C3263" s="36" t="inlineStr"/>
      <c r="D3263" s="36" t="inlineStr">
        <is>
          <t>Dholakiya Trupti Ghod Dod Rd Clinic</t>
        </is>
      </c>
      <c r="E3263" s="36" t="inlineStr">
        <is>
          <t>7874415575</t>
        </is>
      </c>
      <c r="F3263" s="35" t="inlineStr">
        <is>
          <t>Not Checked</t>
        </is>
      </c>
      <c r="G3263" s="36" t="inlineStr">
        <is>
          <t>Surat</t>
        </is>
      </c>
      <c r="H3263" s="36" t="inlineStr">
        <is>
          <t>south-gujarat</t>
        </is>
      </c>
      <c r="I3263" s="36" t="inlineStr">
        <is>
          <t>Ghod Dod Rd</t>
        </is>
      </c>
      <c r="J3263" s="36" t="inlineStr"/>
    </row>
    <row r="3264" ht="16" customHeight="1">
      <c r="A3264" s="34" t="inlineStr">
        <is>
          <t>Dr. Jajapur Dhoriya</t>
        </is>
      </c>
      <c r="B3264" s="34" t="inlineStr">
        <is>
          <t>Homoeopathic Practitioner</t>
        </is>
      </c>
      <c r="C3264" s="34" t="inlineStr"/>
      <c r="D3264" s="34" t="inlineStr">
        <is>
          <t>Dhoriya Jajapur Clinic</t>
        </is>
      </c>
      <c r="E3264" s="34" t="inlineStr">
        <is>
          <t>9826856265</t>
        </is>
      </c>
      <c r="F3264" s="35" t="inlineStr">
        <is>
          <t>Not Checked</t>
        </is>
      </c>
      <c r="G3264" s="34" t="inlineStr">
        <is>
          <t>Surat</t>
        </is>
      </c>
      <c r="H3264" s="34" t="inlineStr">
        <is>
          <t>south-gujarat</t>
        </is>
      </c>
      <c r="I3264" s="34" t="inlineStr">
        <is>
          <t>Jajapur Rd</t>
        </is>
      </c>
      <c r="J3264" s="34" t="inlineStr"/>
    </row>
    <row r="3265" ht="16" customHeight="1">
      <c r="A3265" s="36" t="inlineStr">
        <is>
          <t>Dr. Vajinath Dhoriya</t>
        </is>
      </c>
      <c r="B3265" s="36" t="inlineStr">
        <is>
          <t>Homoeopathic Practitioner</t>
        </is>
      </c>
      <c r="C3265" s="36" t="inlineStr"/>
      <c r="D3265" s="36" t="inlineStr">
        <is>
          <t>Dhoriya Vajinath Clinic</t>
        </is>
      </c>
      <c r="E3265" s="36" t="inlineStr">
        <is>
          <t>9826856265</t>
        </is>
      </c>
      <c r="F3265" s="35" t="inlineStr">
        <is>
          <t>Not Checked</t>
        </is>
      </c>
      <c r="G3265" s="36" t="inlineStr">
        <is>
          <t>Surat</t>
        </is>
      </c>
      <c r="H3265" s="36" t="inlineStr">
        <is>
          <t>south-gujarat</t>
        </is>
      </c>
      <c r="I3265" s="36" t="inlineStr">
        <is>
          <t>Barnoli Rd</t>
        </is>
      </c>
      <c r="J3265" s="36" t="inlineStr"/>
    </row>
    <row r="3266" ht="16" customHeight="1">
      <c r="A3266" s="34" t="inlineStr">
        <is>
          <t>Dr. Hetal J. Dhorasiya</t>
        </is>
      </c>
      <c r="B3266" s="34" t="inlineStr">
        <is>
          <t>Homoeopathic Practitioner</t>
        </is>
      </c>
      <c r="C3266" s="34" t="inlineStr"/>
      <c r="D3266" s="34" t="inlineStr">
        <is>
          <t>Dhorasiya Varachha Clinic</t>
        </is>
      </c>
      <c r="E3266" s="34" t="inlineStr">
        <is>
          <t>9727340709</t>
        </is>
      </c>
      <c r="F3266" s="37" t="inlineStr">
        <is>
          <t>True</t>
        </is>
      </c>
      <c r="G3266" s="34" t="inlineStr">
        <is>
          <t>Surat</t>
        </is>
      </c>
      <c r="H3266" s="34" t="inlineStr">
        <is>
          <t>south-gujarat</t>
        </is>
      </c>
      <c r="I3266" s="34" t="inlineStr">
        <is>
          <t>Mota Varachha Rd</t>
        </is>
      </c>
      <c r="J3266" s="34" t="inlineStr"/>
    </row>
    <row r="3267" ht="16" customHeight="1">
      <c r="A3267" s="36" t="inlineStr">
        <is>
          <t>Dr. Dipesh M. Dhorasiya</t>
        </is>
      </c>
      <c r="B3267" s="36" t="inlineStr">
        <is>
          <t>Homoeopathic Practitioner</t>
        </is>
      </c>
      <c r="C3267" s="36" t="inlineStr"/>
      <c r="D3267" s="36" t="inlineStr">
        <is>
          <t>Dhorasiya Mota Varachha Clinic</t>
        </is>
      </c>
      <c r="E3267" s="36" t="inlineStr">
        <is>
          <t>9824165492</t>
        </is>
      </c>
      <c r="F3267" s="35" t="inlineStr">
        <is>
          <t>Not Checked</t>
        </is>
      </c>
      <c r="G3267" s="36" t="inlineStr">
        <is>
          <t>Surat</t>
        </is>
      </c>
      <c r="H3267" s="36" t="inlineStr">
        <is>
          <t>south-gujarat</t>
        </is>
      </c>
      <c r="I3267" s="36" t="inlineStr">
        <is>
          <t>Mota Varachha Rd</t>
        </is>
      </c>
      <c r="J3267" s="36" t="inlineStr"/>
    </row>
    <row r="3268" ht="16" customHeight="1">
      <c r="A3268" s="34" t="inlineStr">
        <is>
          <t>Dr. Hezevaliya</t>
        </is>
      </c>
      <c r="B3268" s="34" t="inlineStr">
        <is>
          <t>Homoeopathic Practitioner</t>
        </is>
      </c>
      <c r="C3268" s="34" t="inlineStr"/>
      <c r="D3268" s="34" t="inlineStr">
        <is>
          <t>Hezevaliya Clinic</t>
        </is>
      </c>
      <c r="E3268" s="34" t="inlineStr">
        <is>
          <t>9825921493</t>
        </is>
      </c>
      <c r="F3268" s="35" t="inlineStr">
        <is>
          <t>Not Checked</t>
        </is>
      </c>
      <c r="G3268" s="34" t="inlineStr">
        <is>
          <t>Surat</t>
        </is>
      </c>
      <c r="H3268" s="34" t="inlineStr">
        <is>
          <t>south-gujarat</t>
        </is>
      </c>
      <c r="I3268" s="34" t="inlineStr">
        <is>
          <t>Hezevaliya Rd</t>
        </is>
      </c>
      <c r="J3268" s="34" t="inlineStr"/>
    </row>
    <row r="3269" ht="16" customHeight="1">
      <c r="A3269" s="36" t="inlineStr">
        <is>
          <t>Dr. Dhruvali Dhoriya</t>
        </is>
      </c>
      <c r="B3269" s="36" t="inlineStr">
        <is>
          <t>Homoeopathic Practitioner</t>
        </is>
      </c>
      <c r="C3269" s="36" t="inlineStr"/>
      <c r="D3269" s="36" t="inlineStr">
        <is>
          <t>Dhoriya Dhruvali Clinic</t>
        </is>
      </c>
      <c r="E3269" s="36" t="inlineStr">
        <is>
          <t>8460066570</t>
        </is>
      </c>
      <c r="F3269" s="37" t="inlineStr">
        <is>
          <t>True</t>
        </is>
      </c>
      <c r="G3269" s="36" t="inlineStr">
        <is>
          <t>Surat</t>
        </is>
      </c>
      <c r="H3269" s="36" t="inlineStr">
        <is>
          <t>south-gujarat</t>
        </is>
      </c>
      <c r="I3269" s="36" t="inlineStr">
        <is>
          <t>Mota Varachha Rd</t>
        </is>
      </c>
      <c r="J3269" s="36" t="inlineStr"/>
    </row>
    <row r="3270" ht="16" customHeight="1">
      <c r="A3270" s="34" t="inlineStr">
        <is>
          <t>Dr. Dhruvali Dhanuyal</t>
        </is>
      </c>
      <c r="B3270" s="34" t="inlineStr">
        <is>
          <t>Homoeopathic Practitioner</t>
        </is>
      </c>
      <c r="C3270" s="34" t="inlineStr"/>
      <c r="D3270" s="34" t="inlineStr">
        <is>
          <t>Dhanuyal Clinic</t>
        </is>
      </c>
      <c r="E3270" s="34" t="inlineStr">
        <is>
          <t>8460066570</t>
        </is>
      </c>
      <c r="F3270" s="37" t="inlineStr">
        <is>
          <t>True</t>
        </is>
      </c>
      <c r="G3270" s="34" t="inlineStr">
        <is>
          <t>Surat</t>
        </is>
      </c>
      <c r="H3270" s="34" t="inlineStr">
        <is>
          <t>south-gujarat</t>
        </is>
      </c>
      <c r="I3270" s="34" t="inlineStr">
        <is>
          <t>Dhruvali Rd Mota Varachha</t>
        </is>
      </c>
      <c r="J3270" s="34" t="inlineStr"/>
    </row>
    <row r="3271" ht="16" customHeight="1">
      <c r="A3271" s="36" t="inlineStr">
        <is>
          <t>Dr. Dhrunal Dhoriya</t>
        </is>
      </c>
      <c r="B3271" s="36" t="inlineStr">
        <is>
          <t>Homoeopathic Practitioner</t>
        </is>
      </c>
      <c r="C3271" s="36" t="inlineStr"/>
      <c r="D3271" s="36" t="inlineStr">
        <is>
          <t>Dhoriya Dhrunal Clinic</t>
        </is>
      </c>
      <c r="E3271" s="36" t="inlineStr">
        <is>
          <t>8460066570</t>
        </is>
      </c>
      <c r="F3271" s="37" t="inlineStr">
        <is>
          <t>True</t>
        </is>
      </c>
      <c r="G3271" s="36" t="inlineStr">
        <is>
          <t>Surat</t>
        </is>
      </c>
      <c r="H3271" s="36" t="inlineStr">
        <is>
          <t>south-gujarat</t>
        </is>
      </c>
      <c r="I3271" s="36" t="inlineStr">
        <is>
          <t>Dhrunal Rd</t>
        </is>
      </c>
      <c r="J3271" s="36" t="inlineStr"/>
    </row>
    <row r="3272" ht="16" customHeight="1">
      <c r="A3272" s="34" t="inlineStr">
        <is>
          <t>Dr. Dhruval Diyora</t>
        </is>
      </c>
      <c r="B3272" s="34" t="inlineStr">
        <is>
          <t>Homoeopathic Practitioner</t>
        </is>
      </c>
      <c r="C3272" s="34" t="inlineStr"/>
      <c r="D3272" s="34" t="inlineStr">
        <is>
          <t>Diyora Clinic</t>
        </is>
      </c>
      <c r="E3272" s="34" t="inlineStr">
        <is>
          <t>8460066570</t>
        </is>
      </c>
      <c r="F3272" s="37" t="inlineStr">
        <is>
          <t>True</t>
        </is>
      </c>
      <c r="G3272" s="34" t="inlineStr">
        <is>
          <t>Surat</t>
        </is>
      </c>
      <c r="H3272" s="34" t="inlineStr">
        <is>
          <t>south-gujarat</t>
        </is>
      </c>
      <c r="I3272" s="34" t="inlineStr">
        <is>
          <t>Mota Varachha Rd</t>
        </is>
      </c>
      <c r="J3272" s="34" t="inlineStr"/>
    </row>
    <row r="3273" ht="16" customHeight="1">
      <c r="A3273" s="36" t="inlineStr">
        <is>
          <t>Dr. Vachha S. Diyecha</t>
        </is>
      </c>
      <c r="B3273" s="36" t="inlineStr">
        <is>
          <t>Homoeopathic Practitioner</t>
        </is>
      </c>
      <c r="C3273" s="36" t="inlineStr"/>
      <c r="D3273" s="36" t="inlineStr">
        <is>
          <t>Diyecha Clinic</t>
        </is>
      </c>
      <c r="E3273" s="36" t="inlineStr">
        <is>
          <t>9724837953</t>
        </is>
      </c>
      <c r="F3273" s="35" t="inlineStr">
        <is>
          <t>Not Checked</t>
        </is>
      </c>
      <c r="G3273" s="36" t="inlineStr">
        <is>
          <t>Surat</t>
        </is>
      </c>
      <c r="H3273" s="36" t="inlineStr">
        <is>
          <t>south-gujarat</t>
        </is>
      </c>
      <c r="I3273" s="36" t="inlineStr">
        <is>
          <t>Diyecha Rd</t>
        </is>
      </c>
      <c r="J3273" s="36" t="inlineStr"/>
    </row>
    <row r="3274" ht="16" customHeight="1">
      <c r="A3274" s="34" t="inlineStr">
        <is>
          <t>Dr. Vrajlal Diyecha</t>
        </is>
      </c>
      <c r="B3274" s="34" t="inlineStr">
        <is>
          <t>Homoeopathic Practitioner</t>
        </is>
      </c>
      <c r="C3274" s="34" t="inlineStr"/>
      <c r="D3274" s="34" t="inlineStr">
        <is>
          <t>Diyecha Vrajlal Clinic</t>
        </is>
      </c>
      <c r="E3274" s="34" t="inlineStr">
        <is>
          <t>9328071083</t>
        </is>
      </c>
      <c r="F3274" s="35" t="inlineStr">
        <is>
          <t>Not Checked</t>
        </is>
      </c>
      <c r="G3274" s="34" t="inlineStr">
        <is>
          <t>Surat</t>
        </is>
      </c>
      <c r="H3274" s="34" t="inlineStr">
        <is>
          <t>south-gujarat</t>
        </is>
      </c>
      <c r="I3274" s="34" t="inlineStr">
        <is>
          <t>Diyecha Rd Kosad Rd</t>
        </is>
      </c>
      <c r="J3274" s="34" t="inlineStr"/>
    </row>
    <row r="3275" ht="16" customHeight="1">
      <c r="A3275" s="36" t="inlineStr">
        <is>
          <t>Dr. Dipesh M. Prasad</t>
        </is>
      </c>
      <c r="B3275" s="36" t="inlineStr">
        <is>
          <t>Homoeopathic Practitioner</t>
        </is>
      </c>
      <c r="C3275" s="36" t="inlineStr"/>
      <c r="D3275" s="36" t="inlineStr">
        <is>
          <t>Prasad Dhoriya Clinic</t>
        </is>
      </c>
      <c r="E3275" s="36" t="inlineStr">
        <is>
          <t>9724837953</t>
        </is>
      </c>
      <c r="F3275" s="35" t="inlineStr">
        <is>
          <t>Not Checked</t>
        </is>
      </c>
      <c r="G3275" s="36" t="inlineStr">
        <is>
          <t>Surat</t>
        </is>
      </c>
      <c r="H3275" s="36" t="inlineStr">
        <is>
          <t>south-gujarat</t>
        </is>
      </c>
      <c r="I3275" s="36" t="inlineStr">
        <is>
          <t>Prasad Rd</t>
        </is>
      </c>
      <c r="J3275" s="36" t="inlineStr"/>
    </row>
    <row r="3276" ht="16" customHeight="1">
      <c r="A3276" s="34" t="inlineStr">
        <is>
          <t>Dr. Chirag Dhorasiya</t>
        </is>
      </c>
      <c r="B3276" s="34" t="inlineStr">
        <is>
          <t>Homoeopathic Practitioner</t>
        </is>
      </c>
      <c r="C3276" s="34" t="inlineStr"/>
      <c r="D3276" s="34" t="inlineStr">
        <is>
          <t>Dhorasiya Chirag Clinic</t>
        </is>
      </c>
      <c r="E3276" s="34" t="inlineStr">
        <is>
          <t>9427808716</t>
        </is>
      </c>
      <c r="F3276" s="35" t="inlineStr">
        <is>
          <t>Not Checked</t>
        </is>
      </c>
      <c r="G3276" s="34" t="inlineStr">
        <is>
          <t>Surat</t>
        </is>
      </c>
      <c r="H3276" s="34" t="inlineStr">
        <is>
          <t>south-gujarat</t>
        </is>
      </c>
      <c r="I3276" s="34" t="inlineStr">
        <is>
          <t>Dhorasiya Rd</t>
        </is>
      </c>
      <c r="J3276" s="34" t="inlineStr"/>
    </row>
    <row r="3277" ht="16" customHeight="1">
      <c r="A3277" s="36" t="inlineStr">
        <is>
          <t>Dr. Kaushik M. Sarthana Dholakiya</t>
        </is>
      </c>
      <c r="B3277" s="36" t="inlineStr">
        <is>
          <t>Homoeopathic Practitioner</t>
        </is>
      </c>
      <c r="C3277" s="36" t="inlineStr"/>
      <c r="D3277" s="36" t="inlineStr">
        <is>
          <t>Dholakiya Sarthana Rd Clinic</t>
        </is>
      </c>
      <c r="E3277" s="36" t="inlineStr">
        <is>
          <t>9003957914</t>
        </is>
      </c>
      <c r="F3277" s="35" t="inlineStr">
        <is>
          <t>Not Checked</t>
        </is>
      </c>
      <c r="G3277" s="36" t="inlineStr">
        <is>
          <t>Surat</t>
        </is>
      </c>
      <c r="H3277" s="36" t="inlineStr">
        <is>
          <t>south-gujarat</t>
        </is>
      </c>
      <c r="I3277" s="36" t="inlineStr">
        <is>
          <t>Sarthana Rd</t>
        </is>
      </c>
      <c r="J3277" s="36" t="inlineStr"/>
    </row>
    <row r="3278" ht="16" customHeight="1">
      <c r="A3278" s="34" t="inlineStr">
        <is>
          <t>Dr. Domadiya Keyur P. Kathodara Rd</t>
        </is>
      </c>
      <c r="B3278" s="34" t="inlineStr">
        <is>
          <t>Homoeopathic Practitioner</t>
        </is>
      </c>
      <c r="C3278" s="34" t="inlineStr"/>
      <c r="D3278" s="34" t="inlineStr">
        <is>
          <t>Domadiya Kathodara Clinic</t>
        </is>
      </c>
      <c r="E3278" s="34" t="inlineStr">
        <is>
          <t>9879187656</t>
        </is>
      </c>
      <c r="F3278" s="37" t="inlineStr">
        <is>
          <t>True</t>
        </is>
      </c>
      <c r="G3278" s="34" t="inlineStr">
        <is>
          <t>Surat</t>
        </is>
      </c>
      <c r="H3278" s="34" t="inlineStr">
        <is>
          <t>south-gujarat</t>
        </is>
      </c>
      <c r="I3278" s="34" t="inlineStr">
        <is>
          <t>Kathodara Rd</t>
        </is>
      </c>
      <c r="J3278" s="34" t="inlineStr"/>
    </row>
    <row r="3279" ht="16" customHeight="1">
      <c r="A3279" s="36" t="inlineStr">
        <is>
          <t>Dr. Patel D. O. Kathodara</t>
        </is>
      </c>
      <c r="B3279" s="36" t="inlineStr">
        <is>
          <t>Homoeopathic Practitioner</t>
        </is>
      </c>
      <c r="C3279" s="36" t="inlineStr"/>
      <c r="D3279" s="36" t="inlineStr">
        <is>
          <t>Patel Kathodara Clinic</t>
        </is>
      </c>
      <c r="E3279" s="36" t="inlineStr">
        <is>
          <t>9427085454</t>
        </is>
      </c>
      <c r="F3279" s="35" t="inlineStr">
        <is>
          <t>Not Checked</t>
        </is>
      </c>
      <c r="G3279" s="36" t="inlineStr">
        <is>
          <t>Surat</t>
        </is>
      </c>
      <c r="H3279" s="36" t="inlineStr">
        <is>
          <t>south-gujarat</t>
        </is>
      </c>
      <c r="I3279" s="36" t="inlineStr">
        <is>
          <t>Kathodara Rd</t>
        </is>
      </c>
      <c r="J3279" s="36" t="inlineStr"/>
    </row>
    <row r="3280" ht="16" customHeight="1">
      <c r="A3280" s="34" t="inlineStr">
        <is>
          <t>Dr. Balraj R. Doda</t>
        </is>
      </c>
      <c r="B3280" s="34" t="inlineStr">
        <is>
          <t>Homoeopathic Practitioner</t>
        </is>
      </c>
      <c r="C3280" s="34" t="inlineStr"/>
      <c r="D3280" s="34" t="inlineStr">
        <is>
          <t>Doda R Balraj Clinic</t>
        </is>
      </c>
      <c r="E3280" s="34" t="inlineStr">
        <is>
          <t>9033953544</t>
        </is>
      </c>
      <c r="F3280" s="35" t="inlineStr">
        <is>
          <t>Not Checked</t>
        </is>
      </c>
      <c r="G3280" s="34" t="inlineStr">
        <is>
          <t>Surat</t>
        </is>
      </c>
      <c r="H3280" s="34" t="inlineStr">
        <is>
          <t>south-gujarat</t>
        </is>
      </c>
      <c r="I3280" s="34" t="inlineStr">
        <is>
          <t>Doda Rd</t>
        </is>
      </c>
      <c r="J3280" s="34" t="inlineStr"/>
    </row>
    <row r="3281" ht="16" customHeight="1">
      <c r="A3281" s="36" t="inlineStr">
        <is>
          <t>Dr. Kanji L. Doda</t>
        </is>
      </c>
      <c r="B3281" s="36" t="inlineStr">
        <is>
          <t>Homoeopathic Practitioner</t>
        </is>
      </c>
      <c r="C3281" s="36" t="inlineStr"/>
      <c r="D3281" s="36" t="inlineStr">
        <is>
          <t>Doda L Kanji Clinic</t>
        </is>
      </c>
      <c r="E3281" s="36" t="inlineStr">
        <is>
          <t>8686505544</t>
        </is>
      </c>
      <c r="F3281" s="35" t="inlineStr">
        <is>
          <t>Not Checked</t>
        </is>
      </c>
      <c r="G3281" s="36" t="inlineStr">
        <is>
          <t>Surat</t>
        </is>
      </c>
      <c r="H3281" s="36" t="inlineStr">
        <is>
          <t>south-gujarat</t>
        </is>
      </c>
      <c r="I3281" s="36" t="inlineStr">
        <is>
          <t>Doda Rd</t>
        </is>
      </c>
      <c r="J3281" s="36" t="inlineStr"/>
    </row>
    <row r="3282" ht="16" customHeight="1">
      <c r="A3282" s="34" t="inlineStr">
        <is>
          <t>Dr. Vipul D. Donda</t>
        </is>
      </c>
      <c r="B3282" s="34" t="inlineStr">
        <is>
          <t>Homoeopathic Practitioner</t>
        </is>
      </c>
      <c r="C3282" s="34" t="inlineStr"/>
      <c r="D3282" s="34" t="inlineStr">
        <is>
          <t>Donda Vipul Clinic</t>
        </is>
      </c>
      <c r="E3282" s="34" t="inlineStr">
        <is>
          <t>9824318294</t>
        </is>
      </c>
      <c r="F3282" s="37" t="inlineStr">
        <is>
          <t>True</t>
        </is>
      </c>
      <c r="G3282" s="34" t="inlineStr">
        <is>
          <t>Surat</t>
        </is>
      </c>
      <c r="H3282" s="34" t="inlineStr">
        <is>
          <t>south-gujarat</t>
        </is>
      </c>
      <c r="I3282" s="34" t="inlineStr">
        <is>
          <t>Donda Rd</t>
        </is>
      </c>
      <c r="J3282" s="34" t="inlineStr"/>
    </row>
    <row r="3283" ht="16" customHeight="1">
      <c r="A3283" s="36" t="inlineStr">
        <is>
          <t>Dr. Kanji</t>
        </is>
      </c>
      <c r="B3283" s="36" t="inlineStr">
        <is>
          <t>Homoeopathic Practitioner</t>
        </is>
      </c>
      <c r="C3283" s="36" t="inlineStr"/>
      <c r="D3283" s="36" t="inlineStr">
        <is>
          <t>Kanji Clinic</t>
        </is>
      </c>
      <c r="E3283" s="36" t="inlineStr">
        <is>
          <t>9825824250</t>
        </is>
      </c>
      <c r="F3283" s="35" t="inlineStr">
        <is>
          <t>Not Checked</t>
        </is>
      </c>
      <c r="G3283" s="36" t="inlineStr">
        <is>
          <t>Surat</t>
        </is>
      </c>
      <c r="H3283" s="36" t="inlineStr">
        <is>
          <t>south-gujarat</t>
        </is>
      </c>
      <c r="I3283" s="36" t="inlineStr">
        <is>
          <t>Kanji Rd Varachha</t>
        </is>
      </c>
      <c r="J3283" s="36" t="inlineStr"/>
    </row>
    <row r="3284" ht="16" customHeight="1">
      <c r="A3284" s="34" t="inlineStr">
        <is>
          <t>Dr. Ritesh Doshi</t>
        </is>
      </c>
      <c r="B3284" s="34" t="inlineStr">
        <is>
          <t>Homoeopathic Practitioner</t>
        </is>
      </c>
      <c r="C3284" s="34" t="inlineStr"/>
      <c r="D3284" s="34" t="inlineStr">
        <is>
          <t>Doshi Ritesh Clinic</t>
        </is>
      </c>
      <c r="E3284" s="34" t="inlineStr">
        <is>
          <t>9328991158</t>
        </is>
      </c>
      <c r="F3284" s="37" t="inlineStr">
        <is>
          <t>True</t>
        </is>
      </c>
      <c r="G3284" s="34" t="inlineStr">
        <is>
          <t>Surat</t>
        </is>
      </c>
      <c r="H3284" s="34" t="inlineStr">
        <is>
          <t>south-gujarat</t>
        </is>
      </c>
      <c r="I3284" s="34" t="inlineStr">
        <is>
          <t>Doshi Rd Panvat Patiya</t>
        </is>
      </c>
      <c r="J3284" s="34" t="inlineStr"/>
    </row>
    <row r="3285" ht="16" customHeight="1">
      <c r="A3285" s="36" t="inlineStr">
        <is>
          <t>Dr. Singala Doshi</t>
        </is>
      </c>
      <c r="B3285" s="36" t="inlineStr">
        <is>
          <t>Homoeopathic Practitioner</t>
        </is>
      </c>
      <c r="C3285" s="36" t="inlineStr"/>
      <c r="D3285" s="36" t="inlineStr">
        <is>
          <t>Doshi Singala Clinic</t>
        </is>
      </c>
      <c r="E3285" s="36" t="inlineStr">
        <is>
          <t>9898204262</t>
        </is>
      </c>
      <c r="F3285" s="35" t="inlineStr">
        <is>
          <t>Not Checked</t>
        </is>
      </c>
      <c r="G3285" s="36" t="inlineStr">
        <is>
          <t>Surat</t>
        </is>
      </c>
      <c r="H3285" s="36" t="inlineStr">
        <is>
          <t>south-gujarat</t>
        </is>
      </c>
      <c r="I3285" s="36" t="inlineStr">
        <is>
          <t>Singala Rd</t>
        </is>
      </c>
      <c r="J3285" s="36" t="inlineStr"/>
    </row>
    <row r="3286" ht="16" customHeight="1">
      <c r="A3286" s="34" t="inlineStr">
        <is>
          <t>Dr. Hitesh Doshi</t>
        </is>
      </c>
      <c r="B3286" s="34" t="inlineStr">
        <is>
          <t>Homoeopathic Practitioner</t>
        </is>
      </c>
      <c r="C3286" s="34" t="inlineStr"/>
      <c r="D3286" s="34" t="inlineStr">
        <is>
          <t>Doshi Hitesh Panvat Patiya Clinic</t>
        </is>
      </c>
      <c r="E3286" s="34" t="inlineStr">
        <is>
          <t>9328991158</t>
        </is>
      </c>
      <c r="F3286" s="37" t="inlineStr">
        <is>
          <t>True</t>
        </is>
      </c>
      <c r="G3286" s="34" t="inlineStr">
        <is>
          <t>Surat</t>
        </is>
      </c>
      <c r="H3286" s="34" t="inlineStr">
        <is>
          <t>south-gujarat</t>
        </is>
      </c>
      <c r="I3286" s="34" t="inlineStr">
        <is>
          <t>Panvat Patiya Rd</t>
        </is>
      </c>
      <c r="J3286" s="34" t="inlineStr"/>
    </row>
    <row r="3287" ht="16" customHeight="1">
      <c r="A3287" s="36" t="inlineStr">
        <is>
          <t>Dr. Doshi Nilesh</t>
        </is>
      </c>
      <c r="B3287" s="36" t="inlineStr">
        <is>
          <t>Homoeopathic Practitioner</t>
        </is>
      </c>
      <c r="C3287" s="36" t="inlineStr"/>
      <c r="D3287" s="36" t="inlineStr">
        <is>
          <t>Doshi Nilesh Clinic</t>
        </is>
      </c>
      <c r="E3287" s="36" t="inlineStr">
        <is>
          <t>9327598438</t>
        </is>
      </c>
      <c r="F3287" s="35" t="inlineStr">
        <is>
          <t>Not Checked</t>
        </is>
      </c>
      <c r="G3287" s="36" t="inlineStr">
        <is>
          <t>Surat</t>
        </is>
      </c>
      <c r="H3287" s="36" t="inlineStr">
        <is>
          <t>south-gujarat</t>
        </is>
      </c>
      <c r="I3287" s="36" t="inlineStr">
        <is>
          <t>Doshi Rd</t>
        </is>
      </c>
      <c r="J3287" s="36" t="inlineStr"/>
    </row>
    <row r="3288" ht="16" customHeight="1">
      <c r="A3288" s="34" t="inlineStr">
        <is>
          <t>Dr. Suresh Dungarani H. L.</t>
        </is>
      </c>
      <c r="B3288" s="34" t="inlineStr">
        <is>
          <t>Homoeopathic Practitioner</t>
        </is>
      </c>
      <c r="C3288" s="34" t="inlineStr"/>
      <c r="D3288" s="34" t="inlineStr">
        <is>
          <t>Dungarani L H Rd Clinic</t>
        </is>
      </c>
      <c r="E3288" s="34" t="inlineStr">
        <is>
          <t>9825134750</t>
        </is>
      </c>
      <c r="F3288" s="35" t="inlineStr">
        <is>
          <t>Not Checked</t>
        </is>
      </c>
      <c r="G3288" s="34" t="inlineStr">
        <is>
          <t>Surat</t>
        </is>
      </c>
      <c r="H3288" s="34" t="inlineStr">
        <is>
          <t>south-gujarat</t>
        </is>
      </c>
      <c r="I3288" s="34" t="inlineStr">
        <is>
          <t>L H Rd</t>
        </is>
      </c>
      <c r="J3288" s="34" t="inlineStr"/>
    </row>
    <row r="3289" ht="16" customHeight="1">
      <c r="A3289" s="36" t="inlineStr">
        <is>
          <t>Dr. Asha Gangani</t>
        </is>
      </c>
      <c r="B3289" s="36" t="inlineStr">
        <is>
          <t>Homoeopathic Practitioner</t>
        </is>
      </c>
      <c r="C3289" s="36" t="inlineStr"/>
      <c r="D3289" s="36" t="inlineStr">
        <is>
          <t>Gangani Clinic Varachha</t>
        </is>
      </c>
      <c r="E3289" s="36" t="inlineStr">
        <is>
          <t>9173164717</t>
        </is>
      </c>
      <c r="F3289" s="37" t="inlineStr">
        <is>
          <t>True</t>
        </is>
      </c>
      <c r="G3289" s="36" t="inlineStr">
        <is>
          <t>Surat</t>
        </is>
      </c>
      <c r="H3289" s="36" t="inlineStr">
        <is>
          <t>south-gujarat</t>
        </is>
      </c>
      <c r="I3289" s="36" t="inlineStr">
        <is>
          <t>Varachha Rd</t>
        </is>
      </c>
      <c r="J3289" s="36" t="inlineStr"/>
    </row>
    <row r="3290" ht="16" customHeight="1">
      <c r="A3290" s="34" t="inlineStr">
        <is>
          <t>Dr. Ekta D. Gangani</t>
        </is>
      </c>
      <c r="B3290" s="34" t="inlineStr">
        <is>
          <t>Homoeopathic Practitioner</t>
        </is>
      </c>
      <c r="C3290" s="34" t="inlineStr"/>
      <c r="D3290" s="34" t="inlineStr">
        <is>
          <t>Gangani Mota Varachha Clinic</t>
        </is>
      </c>
      <c r="E3290" s="34" t="inlineStr">
        <is>
          <t>9825193001</t>
        </is>
      </c>
      <c r="F3290" s="35" t="inlineStr">
        <is>
          <t>Not Checked</t>
        </is>
      </c>
      <c r="G3290" s="34" t="inlineStr">
        <is>
          <t>Surat</t>
        </is>
      </c>
      <c r="H3290" s="34" t="inlineStr">
        <is>
          <t>south-gujarat</t>
        </is>
      </c>
      <c r="I3290" s="34" t="inlineStr">
        <is>
          <t>Mota Varachha Rd</t>
        </is>
      </c>
      <c r="J3290" s="34" t="inlineStr"/>
    </row>
    <row r="3291" ht="16" customHeight="1">
      <c r="A3291" s="36" t="inlineStr">
        <is>
          <t>Dr. Ekta D. Gangani</t>
        </is>
      </c>
      <c r="B3291" s="36" t="inlineStr">
        <is>
          <t>Homoeopathic Practitioner</t>
        </is>
      </c>
      <c r="C3291" s="36" t="inlineStr"/>
      <c r="D3291" s="36" t="inlineStr">
        <is>
          <t>Gangani Clinic</t>
        </is>
      </c>
      <c r="E3291" s="36" t="inlineStr">
        <is>
          <t>9316003600</t>
        </is>
      </c>
      <c r="F3291" s="35" t="inlineStr">
        <is>
          <t>Not Checked</t>
        </is>
      </c>
      <c r="G3291" s="36" t="inlineStr">
        <is>
          <t>Surat</t>
        </is>
      </c>
      <c r="H3291" s="36" t="inlineStr">
        <is>
          <t>south-gujarat</t>
        </is>
      </c>
      <c r="I3291" s="36" t="inlineStr">
        <is>
          <t>Gangani Rd</t>
        </is>
      </c>
      <c r="J3291" s="36" t="inlineStr"/>
    </row>
    <row r="3292" ht="16" customHeight="1">
      <c r="A3292" s="34" t="inlineStr">
        <is>
          <t>Dr. Ashok B. Gangani</t>
        </is>
      </c>
      <c r="B3292" s="34" t="inlineStr">
        <is>
          <t>Homoeopathic Practitioner</t>
        </is>
      </c>
      <c r="C3292" s="34" t="inlineStr"/>
      <c r="D3292" s="34" t="inlineStr">
        <is>
          <t>Gangani Mota Varachha Rd</t>
        </is>
      </c>
      <c r="E3292" s="34" t="inlineStr">
        <is>
          <t>9825161288</t>
        </is>
      </c>
      <c r="F3292" s="35" t="inlineStr">
        <is>
          <t>Not Checked</t>
        </is>
      </c>
      <c r="G3292" s="34" t="inlineStr">
        <is>
          <t>Surat</t>
        </is>
      </c>
      <c r="H3292" s="34" t="inlineStr">
        <is>
          <t>south-gujarat</t>
        </is>
      </c>
      <c r="I3292" s="34" t="inlineStr">
        <is>
          <t>Mota Varachha Rd</t>
        </is>
      </c>
      <c r="J3292" s="34" t="inlineStr"/>
    </row>
    <row r="3293" ht="16" customHeight="1">
      <c r="A3293" s="36" t="inlineStr">
        <is>
          <t>Dr. Rajesh D. Gangani</t>
        </is>
      </c>
      <c r="B3293" s="36" t="inlineStr">
        <is>
          <t>Homoeopathic Practitioner</t>
        </is>
      </c>
      <c r="C3293" s="36" t="inlineStr"/>
      <c r="D3293" s="36" t="inlineStr">
        <is>
          <t>Gangani D Rajesh Punagam Rd</t>
        </is>
      </c>
      <c r="E3293" s="36" t="inlineStr">
        <is>
          <t>9601300300</t>
        </is>
      </c>
      <c r="F3293" s="35" t="inlineStr">
        <is>
          <t>Not Checked</t>
        </is>
      </c>
      <c r="G3293" s="36" t="inlineStr">
        <is>
          <t>Surat</t>
        </is>
      </c>
      <c r="H3293" s="36" t="inlineStr">
        <is>
          <t>south-gujarat</t>
        </is>
      </c>
      <c r="I3293" s="36" t="inlineStr">
        <is>
          <t>Punagam Rd</t>
        </is>
      </c>
      <c r="J3293" s="36" t="inlineStr"/>
    </row>
    <row r="3294" ht="16" customHeight="1">
      <c r="A3294" s="34" t="inlineStr">
        <is>
          <t>Dr. Rohit D. Gangani</t>
        </is>
      </c>
      <c r="B3294" s="34" t="inlineStr">
        <is>
          <t>Homoeopathic Practitioner</t>
        </is>
      </c>
      <c r="C3294" s="34" t="inlineStr"/>
      <c r="D3294" s="34" t="inlineStr">
        <is>
          <t>Gangani Kapodara Patiyal Rd Clinic</t>
        </is>
      </c>
      <c r="E3294" s="34" t="inlineStr">
        <is>
          <t>9825026657</t>
        </is>
      </c>
      <c r="F3294" s="35" t="inlineStr">
        <is>
          <t>Not Checked</t>
        </is>
      </c>
      <c r="G3294" s="34" t="inlineStr">
        <is>
          <t>Surat</t>
        </is>
      </c>
      <c r="H3294" s="34" t="inlineStr">
        <is>
          <t>south-gujarat</t>
        </is>
      </c>
      <c r="I3294" s="34" t="inlineStr">
        <is>
          <t>Kapodara Patiyal Rd</t>
        </is>
      </c>
      <c r="J3294" s="34" t="inlineStr"/>
    </row>
    <row r="3295" ht="16" customHeight="1">
      <c r="A3295" s="36" t="inlineStr">
        <is>
          <t>Dr. J. Ambatiwali</t>
        </is>
      </c>
      <c r="B3295" s="36" t="inlineStr">
        <is>
          <t>Homoeopathic Practitioner</t>
        </is>
      </c>
      <c r="C3295" s="36" t="inlineStr"/>
      <c r="D3295" s="36" t="inlineStr">
        <is>
          <t>Ambatiwali Clinic</t>
        </is>
      </c>
      <c r="E3295" s="36" t="inlineStr">
        <is>
          <t>9699763736</t>
        </is>
      </c>
      <c r="F3295" s="35" t="inlineStr">
        <is>
          <t>Not Checked</t>
        </is>
      </c>
      <c r="G3295" s="36" t="inlineStr">
        <is>
          <t>Surat</t>
        </is>
      </c>
      <c r="H3295" s="36" t="inlineStr">
        <is>
          <t>south-gujarat</t>
        </is>
      </c>
      <c r="I3295" s="36" t="inlineStr">
        <is>
          <t>Ambatiwali Rd</t>
        </is>
      </c>
      <c r="J3295" s="36" t="inlineStr"/>
    </row>
    <row r="3296" ht="16" customHeight="1">
      <c r="A3296" s="34" t="inlineStr">
        <is>
          <t>Dr. Mukesh Y. Pandresara</t>
        </is>
      </c>
      <c r="B3296" s="34" t="inlineStr">
        <is>
          <t>Homoeopathic Practitioner</t>
        </is>
      </c>
      <c r="C3296" s="34" t="inlineStr"/>
      <c r="D3296" s="34" t="inlineStr">
        <is>
          <t>Pandresara Clinic</t>
        </is>
      </c>
      <c r="E3296" s="34" t="inlineStr">
        <is>
          <t>9377799109</t>
        </is>
      </c>
      <c r="F3296" s="35" t="inlineStr">
        <is>
          <t>Not Checked</t>
        </is>
      </c>
      <c r="G3296" s="34" t="inlineStr">
        <is>
          <t>Surat</t>
        </is>
      </c>
      <c r="H3296" s="34" t="inlineStr">
        <is>
          <t>south-gujarat</t>
        </is>
      </c>
      <c r="I3296" s="34" t="inlineStr">
        <is>
          <t>Pandresara Rd</t>
        </is>
      </c>
      <c r="J3296" s="34" t="inlineStr"/>
    </row>
    <row r="3297" ht="16" customHeight="1">
      <c r="A3297" s="36" t="inlineStr">
        <is>
          <t>Dr. Ashok G. Gangani</t>
        </is>
      </c>
      <c r="B3297" s="36" t="inlineStr">
        <is>
          <t>Homoeopathic Practitioner</t>
        </is>
      </c>
      <c r="C3297" s="36" t="inlineStr"/>
      <c r="D3297" s="36" t="inlineStr">
        <is>
          <t>Gangani G Ashok Clinic</t>
        </is>
      </c>
      <c r="E3297" s="36" t="inlineStr">
        <is>
          <t>9825161288</t>
        </is>
      </c>
      <c r="F3297" s="35" t="inlineStr">
        <is>
          <t>Not Checked</t>
        </is>
      </c>
      <c r="G3297" s="36" t="inlineStr">
        <is>
          <t>Surat</t>
        </is>
      </c>
      <c r="H3297" s="36" t="inlineStr">
        <is>
          <t>south-gujarat</t>
        </is>
      </c>
      <c r="I3297" s="36" t="inlineStr">
        <is>
          <t>Ashok Rd</t>
        </is>
      </c>
      <c r="J3297" s="36" t="inlineStr"/>
    </row>
    <row r="3298" ht="16" customHeight="1">
      <c r="A3298" s="34" t="inlineStr">
        <is>
          <t>Dr. Rajesh D. Patel</t>
        </is>
      </c>
      <c r="B3298" s="34" t="inlineStr">
        <is>
          <t>Homoeopathic Practitioner</t>
        </is>
      </c>
      <c r="C3298" s="34" t="inlineStr"/>
      <c r="D3298" s="34" t="inlineStr">
        <is>
          <t>Patel Rajesh Punagam Clinic</t>
        </is>
      </c>
      <c r="E3298" s="34" t="inlineStr">
        <is>
          <t>9826082029</t>
        </is>
      </c>
      <c r="F3298" s="35" t="inlineStr">
        <is>
          <t>Not Checked</t>
        </is>
      </c>
      <c r="G3298" s="34" t="inlineStr">
        <is>
          <t>Surat</t>
        </is>
      </c>
      <c r="H3298" s="34" t="inlineStr">
        <is>
          <t>south-gujarat</t>
        </is>
      </c>
      <c r="I3298" s="34" t="inlineStr">
        <is>
          <t>Punagam Rd</t>
        </is>
      </c>
      <c r="J3298" s="34" t="inlineStr"/>
    </row>
    <row r="3299" ht="16" customHeight="1">
      <c r="A3299" s="36" t="inlineStr">
        <is>
          <t>Dr. Mehul H. Sachin</t>
        </is>
      </c>
      <c r="B3299" s="36" t="inlineStr">
        <is>
          <t>Homoeopathic Practitioner</t>
        </is>
      </c>
      <c r="C3299" s="36" t="inlineStr"/>
      <c r="D3299" s="36" t="inlineStr">
        <is>
          <t>Sachin H Mehul Clinic</t>
        </is>
      </c>
      <c r="E3299" s="36" t="inlineStr">
        <is>
          <t>9867026082</t>
        </is>
      </c>
      <c r="F3299" s="35" t="inlineStr">
        <is>
          <t>Not Checked</t>
        </is>
      </c>
      <c r="G3299" s="36" t="inlineStr">
        <is>
          <t>Surat</t>
        </is>
      </c>
      <c r="H3299" s="36" t="inlineStr">
        <is>
          <t>south-gujarat</t>
        </is>
      </c>
      <c r="I3299" s="36" t="inlineStr">
        <is>
          <t>Sachin Rd</t>
        </is>
      </c>
      <c r="J3299" s="36" t="inlineStr"/>
    </row>
    <row r="3300" ht="16" customHeight="1">
      <c r="A3300" s="34" t="inlineStr">
        <is>
          <t>Dr. D. N. Kopani</t>
        </is>
      </c>
      <c r="B3300" s="34" t="inlineStr">
        <is>
          <t>Homoeopathic Practitioner</t>
        </is>
      </c>
      <c r="C3300" s="34" t="inlineStr"/>
      <c r="D3300" s="34" t="inlineStr">
        <is>
          <t>Kopani Clinic</t>
        </is>
      </c>
      <c r="E3300" s="34" t="inlineStr">
        <is>
          <t>9825186099</t>
        </is>
      </c>
      <c r="F3300" s="35" t="inlineStr">
        <is>
          <t>Not Checked</t>
        </is>
      </c>
      <c r="G3300" s="34" t="inlineStr">
        <is>
          <t>Surat</t>
        </is>
      </c>
      <c r="H3300" s="34" t="inlineStr">
        <is>
          <t>south-gujarat</t>
        </is>
      </c>
      <c r="I3300" s="34" t="inlineStr">
        <is>
          <t>Kopani Rd</t>
        </is>
      </c>
      <c r="J3300" s="34" t="inlineStr"/>
    </row>
    <row r="3301" ht="16" customHeight="1">
      <c r="A3301" s="36" t="inlineStr">
        <is>
          <t>Dr. Gauri K. Komal</t>
        </is>
      </c>
      <c r="B3301" s="36" t="inlineStr">
        <is>
          <t>Homoeopathic Practitioner</t>
        </is>
      </c>
      <c r="C3301" s="36" t="inlineStr"/>
      <c r="D3301" s="36" t="inlineStr">
        <is>
          <t>Komal Clinic</t>
        </is>
      </c>
      <c r="E3301" s="36" t="inlineStr">
        <is>
          <t>9408972390</t>
        </is>
      </c>
      <c r="F3301" s="35" t="inlineStr">
        <is>
          <t>Not Checked</t>
        </is>
      </c>
      <c r="G3301" s="36" t="inlineStr">
        <is>
          <t>Surat</t>
        </is>
      </c>
      <c r="H3301" s="36" t="inlineStr">
        <is>
          <t>south-gujarat</t>
        </is>
      </c>
      <c r="I3301" s="36" t="inlineStr">
        <is>
          <t>Komal Rd</t>
        </is>
      </c>
      <c r="J3301" s="36" t="inlineStr"/>
    </row>
    <row r="3302" ht="16" customHeight="1">
      <c r="A3302" s="34" t="inlineStr">
        <is>
          <t>Dr. Sonal Komal</t>
        </is>
      </c>
      <c r="B3302" s="34" t="inlineStr">
        <is>
          <t>Homoeopathic Practitioner</t>
        </is>
      </c>
      <c r="C3302" s="34" t="inlineStr"/>
      <c r="D3302" s="34" t="inlineStr">
        <is>
          <t>Komal Sonal Clinic</t>
        </is>
      </c>
      <c r="E3302" s="34" t="inlineStr">
        <is>
          <t>9408972390</t>
        </is>
      </c>
      <c r="F3302" s="35" t="inlineStr">
        <is>
          <t>Not Checked</t>
        </is>
      </c>
      <c r="G3302" s="34" t="inlineStr">
        <is>
          <t>Surat</t>
        </is>
      </c>
      <c r="H3302" s="34" t="inlineStr">
        <is>
          <t>south-gujarat</t>
        </is>
      </c>
      <c r="I3302" s="34" t="inlineStr">
        <is>
          <t>Komal Rd</t>
        </is>
      </c>
      <c r="J3302" s="34" t="inlineStr"/>
    </row>
    <row r="3303" ht="16" customHeight="1">
      <c r="A3303" s="36" t="inlineStr">
        <is>
          <t>Dr. Sudhir Godadara</t>
        </is>
      </c>
      <c r="B3303" s="36" t="inlineStr">
        <is>
          <t>Homoeopathic Practitioner</t>
        </is>
      </c>
      <c r="C3303" s="36" t="inlineStr"/>
      <c r="D3303" s="36" t="inlineStr">
        <is>
          <t>Godadara Clinic</t>
        </is>
      </c>
      <c r="E3303" s="36" t="inlineStr">
        <is>
          <t>9033669629</t>
        </is>
      </c>
      <c r="F3303" s="37" t="inlineStr">
        <is>
          <t>True</t>
        </is>
      </c>
      <c r="G3303" s="36" t="inlineStr">
        <is>
          <t>Surat</t>
        </is>
      </c>
      <c r="H3303" s="36" t="inlineStr">
        <is>
          <t>south-gujarat</t>
        </is>
      </c>
      <c r="I3303" s="36" t="inlineStr">
        <is>
          <t>Godadara Rd</t>
        </is>
      </c>
      <c r="J3303" s="36" t="inlineStr"/>
    </row>
    <row r="3304" ht="16" customHeight="1">
      <c r="A3304" s="34" t="inlineStr">
        <is>
          <t>Dr. V. Gopani</t>
        </is>
      </c>
      <c r="B3304" s="34" t="inlineStr">
        <is>
          <t>Homoeopathic Practitioner</t>
        </is>
      </c>
      <c r="C3304" s="34" t="inlineStr"/>
      <c r="D3304" s="34" t="inlineStr">
        <is>
          <t>Gopani V Clinic</t>
        </is>
      </c>
      <c r="E3304" s="34" t="inlineStr">
        <is>
          <t>9825506919</t>
        </is>
      </c>
      <c r="F3304" s="35" t="inlineStr">
        <is>
          <t>Not Checked</t>
        </is>
      </c>
      <c r="G3304" s="34" t="inlineStr">
        <is>
          <t>Surat</t>
        </is>
      </c>
      <c r="H3304" s="34" t="inlineStr">
        <is>
          <t>south-gujarat</t>
        </is>
      </c>
      <c r="I3304" s="34" t="inlineStr">
        <is>
          <t>Gopani Rd</t>
        </is>
      </c>
      <c r="J3304" s="34" t="inlineStr"/>
    </row>
    <row r="3305" ht="16" customHeight="1">
      <c r="A3305" s="36" t="inlineStr">
        <is>
          <t>Dr. Dipesh M. Gopani</t>
        </is>
      </c>
      <c r="B3305" s="36" t="inlineStr">
        <is>
          <t>Homoeopathic Practitioner</t>
        </is>
      </c>
      <c r="C3305" s="36" t="inlineStr"/>
      <c r="D3305" s="36" t="inlineStr">
        <is>
          <t>Gopani M Dipesh Sajan Rd Clinic</t>
        </is>
      </c>
      <c r="E3305" s="36" t="inlineStr">
        <is>
          <t>9825222560</t>
        </is>
      </c>
      <c r="F3305" s="35" t="inlineStr">
        <is>
          <t>Not Checked</t>
        </is>
      </c>
      <c r="G3305" s="36" t="inlineStr">
        <is>
          <t>Surat</t>
        </is>
      </c>
      <c r="H3305" s="36" t="inlineStr">
        <is>
          <t>south-gujarat</t>
        </is>
      </c>
      <c r="I3305" s="36" t="inlineStr">
        <is>
          <t>Sajan Rd</t>
        </is>
      </c>
      <c r="J3305" s="36" t="inlineStr"/>
    </row>
    <row r="3306" ht="16" customHeight="1">
      <c r="A3306" s="34" t="inlineStr">
        <is>
          <t>Dr. Chetan Mota Varachha Gorasiya</t>
        </is>
      </c>
      <c r="B3306" s="34" t="inlineStr">
        <is>
          <t>Homoeopathic Practitioner</t>
        </is>
      </c>
      <c r="C3306" s="34" t="inlineStr"/>
      <c r="D3306" s="34" t="inlineStr">
        <is>
          <t>Gorasiya Mota Varachha Clinic</t>
        </is>
      </c>
      <c r="E3306" s="34" t="inlineStr">
        <is>
          <t>9429032821</t>
        </is>
      </c>
      <c r="F3306" s="35" t="inlineStr">
        <is>
          <t>Not Checked</t>
        </is>
      </c>
      <c r="G3306" s="34" t="inlineStr">
        <is>
          <t>Surat</t>
        </is>
      </c>
      <c r="H3306" s="34" t="inlineStr">
        <is>
          <t>south-gujarat</t>
        </is>
      </c>
      <c r="I3306" s="34" t="inlineStr">
        <is>
          <t>Mota Varachha Rd</t>
        </is>
      </c>
      <c r="J3306" s="34" t="inlineStr"/>
    </row>
    <row r="3307" ht="16" customHeight="1">
      <c r="A3307" s="36" t="inlineStr">
        <is>
          <t>Dr. Mittal P. Gorasiya</t>
        </is>
      </c>
      <c r="B3307" s="36" t="inlineStr">
        <is>
          <t>Homoeopathic Practitioner</t>
        </is>
      </c>
      <c r="C3307" s="36" t="inlineStr"/>
      <c r="D3307" s="36" t="inlineStr">
        <is>
          <t>Gorasiya P Mittal Adajan Clinic</t>
        </is>
      </c>
      <c r="E3307" s="36" t="inlineStr">
        <is>
          <t>9825222560</t>
        </is>
      </c>
      <c r="F3307" s="35" t="inlineStr">
        <is>
          <t>Not Checked</t>
        </is>
      </c>
      <c r="G3307" s="36" t="inlineStr">
        <is>
          <t>Surat</t>
        </is>
      </c>
      <c r="H3307" s="36" t="inlineStr">
        <is>
          <t>south-gujarat</t>
        </is>
      </c>
      <c r="I3307" s="36" t="inlineStr">
        <is>
          <t>Adajan Rd</t>
        </is>
      </c>
      <c r="J3307" s="36" t="inlineStr"/>
    </row>
    <row r="3308" ht="16" customHeight="1">
      <c r="A3308" s="34" t="inlineStr">
        <is>
          <t>Dr. Mehul P. Patel</t>
        </is>
      </c>
      <c r="B3308" s="34" t="inlineStr">
        <is>
          <t>Homoeopathic Practitioner</t>
        </is>
      </c>
      <c r="C3308" s="34" t="inlineStr"/>
      <c r="D3308" s="34" t="inlineStr">
        <is>
          <t>Patel P Mehul Clinic</t>
        </is>
      </c>
      <c r="E3308" s="34" t="inlineStr">
        <is>
          <t>9825088106</t>
        </is>
      </c>
      <c r="F3308" s="35" t="inlineStr">
        <is>
          <t>Not Checked</t>
        </is>
      </c>
      <c r="G3308" s="34" t="inlineStr">
        <is>
          <t>Surat</t>
        </is>
      </c>
      <c r="H3308" s="34" t="inlineStr">
        <is>
          <t>south-gujarat</t>
        </is>
      </c>
      <c r="I3308" s="34" t="inlineStr">
        <is>
          <t>Mehul Rd</t>
        </is>
      </c>
      <c r="J3308" s="34" t="inlineStr"/>
    </row>
    <row r="3309" ht="16" customHeight="1">
      <c r="A3309" s="36" t="inlineStr">
        <is>
          <t>Dr. Deepak D. Gohil</t>
        </is>
      </c>
      <c r="B3309" s="36" t="inlineStr">
        <is>
          <t>Homoeopathic Practitioner</t>
        </is>
      </c>
      <c r="C3309" s="36" t="inlineStr"/>
      <c r="D3309" s="36" t="inlineStr">
        <is>
          <t>Gohil D Deepak Clinic</t>
        </is>
      </c>
      <c r="E3309" s="36" t="inlineStr">
        <is>
          <t>9879985177</t>
        </is>
      </c>
      <c r="F3309" s="35" t="inlineStr">
        <is>
          <t>Not Checked</t>
        </is>
      </c>
      <c r="G3309" s="36" t="inlineStr">
        <is>
          <t>Surat</t>
        </is>
      </c>
      <c r="H3309" s="36" t="inlineStr">
        <is>
          <t>south-gujarat</t>
        </is>
      </c>
      <c r="I3309" s="36" t="inlineStr">
        <is>
          <t>Gohil Rd</t>
        </is>
      </c>
      <c r="J3309" s="36" t="inlineStr"/>
    </row>
    <row r="3310" ht="16" customHeight="1">
      <c r="A3310" s="34" t="inlineStr">
        <is>
          <t>Dr. Ketki Gohil</t>
        </is>
      </c>
      <c r="B3310" s="34" t="inlineStr">
        <is>
          <t>Homoeopathic Practitioner</t>
        </is>
      </c>
      <c r="C3310" s="34" t="inlineStr"/>
      <c r="D3310" s="34" t="inlineStr">
        <is>
          <t>Gohil Ketki Clinic</t>
        </is>
      </c>
      <c r="E3310" s="34" t="inlineStr">
        <is>
          <t>9824177441</t>
        </is>
      </c>
      <c r="F3310" s="35" t="inlineStr">
        <is>
          <t>Not Checked</t>
        </is>
      </c>
      <c r="G3310" s="34" t="inlineStr">
        <is>
          <t>Surat</t>
        </is>
      </c>
      <c r="H3310" s="34" t="inlineStr">
        <is>
          <t>south-gujarat</t>
        </is>
      </c>
      <c r="I3310" s="34" t="inlineStr">
        <is>
          <t>Gohil Rd</t>
        </is>
      </c>
      <c r="J3310" s="34" t="inlineStr"/>
    </row>
    <row r="3311" ht="16" customHeight="1">
      <c r="A3311" s="36" t="inlineStr">
        <is>
          <t>Dr. Gaurang D. Godadara Gohil</t>
        </is>
      </c>
      <c r="B3311" s="36" t="inlineStr">
        <is>
          <t>Homoeopathic Practitioner</t>
        </is>
      </c>
      <c r="C3311" s="36" t="inlineStr"/>
      <c r="D3311" s="36" t="inlineStr">
        <is>
          <t>Gohil Godadara Clinic</t>
        </is>
      </c>
      <c r="E3311" s="36" t="inlineStr">
        <is>
          <t>9426677445</t>
        </is>
      </c>
      <c r="F3311" s="38" t="inlineStr">
        <is>
          <t>False</t>
        </is>
      </c>
      <c r="G3311" s="36" t="inlineStr">
        <is>
          <t>Surat</t>
        </is>
      </c>
      <c r="H3311" s="36" t="inlineStr">
        <is>
          <t>south-gujarat</t>
        </is>
      </c>
      <c r="I3311" s="36" t="inlineStr">
        <is>
          <t>Godadara Rd</t>
        </is>
      </c>
      <c r="J3311" s="36" t="inlineStr"/>
    </row>
    <row r="3312" ht="16" customHeight="1">
      <c r="A3312" s="34" t="inlineStr">
        <is>
          <t>Dr. Ranjit G. Godadara</t>
        </is>
      </c>
      <c r="B3312" s="34" t="inlineStr">
        <is>
          <t>Homoeopathic Practitioner</t>
        </is>
      </c>
      <c r="C3312" s="34" t="inlineStr"/>
      <c r="D3312" s="34" t="inlineStr">
        <is>
          <t>Godadara Clinic</t>
        </is>
      </c>
      <c r="E3312" s="34" t="inlineStr">
        <is>
          <t>9157052817</t>
        </is>
      </c>
      <c r="F3312" s="35" t="inlineStr">
        <is>
          <t>Not Checked</t>
        </is>
      </c>
      <c r="G3312" s="34" t="inlineStr">
        <is>
          <t>Surat</t>
        </is>
      </c>
      <c r="H3312" s="34" t="inlineStr">
        <is>
          <t>south-gujarat</t>
        </is>
      </c>
      <c r="I3312" s="34" t="inlineStr">
        <is>
          <t>Godadara Rd</t>
        </is>
      </c>
      <c r="J3312" s="34" t="inlineStr"/>
    </row>
    <row r="3313" ht="16" customHeight="1">
      <c r="A3313" s="36" t="inlineStr">
        <is>
          <t>Dr. V. D. Godadara Godh</t>
        </is>
      </c>
      <c r="B3313" s="36" t="inlineStr">
        <is>
          <t>Homoeopathic Practitioner</t>
        </is>
      </c>
      <c r="C3313" s="36" t="inlineStr"/>
      <c r="D3313" s="36" t="inlineStr">
        <is>
          <t>Godh Clinic</t>
        </is>
      </c>
      <c r="E3313" s="36" t="inlineStr">
        <is>
          <t>9879360345</t>
        </is>
      </c>
      <c r="F3313" s="35" t="inlineStr">
        <is>
          <t>Not Checked</t>
        </is>
      </c>
      <c r="G3313" s="36" t="inlineStr">
        <is>
          <t>Surat</t>
        </is>
      </c>
      <c r="H3313" s="36" t="inlineStr">
        <is>
          <t>south-gujarat</t>
        </is>
      </c>
      <c r="I3313" s="36" t="inlineStr">
        <is>
          <t>Godadara Rd</t>
        </is>
      </c>
      <c r="J3313" s="36" t="inlineStr"/>
    </row>
    <row r="3314" ht="16" customHeight="1">
      <c r="A3314" s="34" t="inlineStr">
        <is>
          <t>Dr. Vijay B. Godadara</t>
        </is>
      </c>
      <c r="B3314" s="34" t="inlineStr">
        <is>
          <t>Homoeopathic Practitioner</t>
        </is>
      </c>
      <c r="C3314" s="34" t="inlineStr"/>
      <c r="D3314" s="34" t="inlineStr">
        <is>
          <t>Godadara B Vijay Clinic</t>
        </is>
      </c>
      <c r="E3314" s="34" t="inlineStr">
        <is>
          <t>9825824000</t>
        </is>
      </c>
      <c r="F3314" s="35" t="inlineStr">
        <is>
          <t>Not Checked</t>
        </is>
      </c>
      <c r="G3314" s="34" t="inlineStr">
        <is>
          <t>Surat</t>
        </is>
      </c>
      <c r="H3314" s="34" t="inlineStr">
        <is>
          <t>south-gujarat</t>
        </is>
      </c>
      <c r="I3314" s="34" t="inlineStr">
        <is>
          <t>Godadara Rd</t>
        </is>
      </c>
      <c r="J3314" s="34" t="inlineStr"/>
    </row>
    <row r="3315" ht="16" customHeight="1">
      <c r="A3315" s="36" t="inlineStr">
        <is>
          <t>Dr. Nikhil Muskan Patel</t>
        </is>
      </c>
      <c r="B3315" s="36" t="inlineStr">
        <is>
          <t>Homoeopathic Practitioner</t>
        </is>
      </c>
      <c r="C3315" s="36" t="inlineStr"/>
      <c r="D3315" s="36" t="inlineStr">
        <is>
          <t>Patel Muskan Puna Gam Clinic</t>
        </is>
      </c>
      <c r="E3315" s="36" t="inlineStr">
        <is>
          <t>9825824000</t>
        </is>
      </c>
      <c r="F3315" s="35" t="inlineStr">
        <is>
          <t>Not Checked</t>
        </is>
      </c>
      <c r="G3315" s="36" t="inlineStr">
        <is>
          <t>Surat</t>
        </is>
      </c>
      <c r="H3315" s="36" t="inlineStr">
        <is>
          <t>south-gujarat</t>
        </is>
      </c>
      <c r="I3315" s="36" t="inlineStr">
        <is>
          <t>Puna Gam Rd</t>
        </is>
      </c>
      <c r="J3315" s="36" t="inlineStr"/>
    </row>
    <row r="3316" ht="16" customHeight="1">
      <c r="A3316" s="34" t="inlineStr">
        <is>
          <t>Dr. Parvez J. Ramitaav Hakim</t>
        </is>
      </c>
      <c r="B3316" s="34" t="inlineStr">
        <is>
          <t>Homoeopathic Practitioner</t>
        </is>
      </c>
      <c r="C3316" s="34" t="inlineStr"/>
      <c r="D3316" s="34" t="inlineStr">
        <is>
          <t>Ramitaav Hakim Clinic</t>
        </is>
      </c>
      <c r="E3316" s="34" t="inlineStr"/>
      <c r="F3316" s="35" t="inlineStr">
        <is>
          <t>No Mobile</t>
        </is>
      </c>
      <c r="G3316" s="34" t="inlineStr">
        <is>
          <t>Surat</t>
        </is>
      </c>
      <c r="H3316" s="34" t="inlineStr">
        <is>
          <t>south-gujarat</t>
        </is>
      </c>
      <c r="I3316" s="34" t="inlineStr">
        <is>
          <t>Ramitaav Rd Rampura</t>
        </is>
      </c>
      <c r="J3316" s="34" t="inlineStr"/>
    </row>
    <row r="3317" ht="16" customHeight="1">
      <c r="A3317" s="36" t="inlineStr">
        <is>
          <t>Dr. Hajari Divyesh</t>
        </is>
      </c>
      <c r="B3317" s="36" t="inlineStr">
        <is>
          <t>Homoeopathic Practitioner</t>
        </is>
      </c>
      <c r="C3317" s="36" t="inlineStr"/>
      <c r="D3317" s="36" t="inlineStr"/>
      <c r="E3317" s="36" t="inlineStr">
        <is>
          <t>9067997160</t>
        </is>
      </c>
      <c r="F3317" s="37" t="inlineStr">
        <is>
          <t>True</t>
        </is>
      </c>
      <c r="G3317" s="36" t="inlineStr">
        <is>
          <t>Surat</t>
        </is>
      </c>
      <c r="H3317" s="36" t="inlineStr">
        <is>
          <t>south-gujarat</t>
        </is>
      </c>
      <c r="I3317" s="36" t="inlineStr">
        <is>
          <t>Mota Varachha</t>
        </is>
      </c>
      <c r="J3317" s="36" t="inlineStr"/>
    </row>
    <row r="3318" ht="16" customHeight="1">
      <c r="A3318" s="34" t="inlineStr">
        <is>
          <t>Dr. Hajari H. Goddatara</t>
        </is>
      </c>
      <c r="B3318" s="34" t="inlineStr">
        <is>
          <t>Homoeopathic Practitioner</t>
        </is>
      </c>
      <c r="C3318" s="34" t="inlineStr"/>
      <c r="D3318" s="34" t="inlineStr"/>
      <c r="E3318" s="34" t="inlineStr">
        <is>
          <t>9925439904</t>
        </is>
      </c>
      <c r="F3318" s="37" t="inlineStr">
        <is>
          <t>True</t>
        </is>
      </c>
      <c r="G3318" s="34" t="inlineStr">
        <is>
          <t>Surat</t>
        </is>
      </c>
      <c r="H3318" s="34" t="inlineStr">
        <is>
          <t>south-gujarat</t>
        </is>
      </c>
      <c r="I3318" s="34" t="inlineStr"/>
      <c r="J3318" s="34" t="inlineStr"/>
    </row>
    <row r="3319" ht="16" customHeight="1">
      <c r="A3319" s="36" t="inlineStr">
        <is>
          <t>Dr. Hajari Kiran S.</t>
        </is>
      </c>
      <c r="B3319" s="36" t="inlineStr">
        <is>
          <t>Homoeopathic Practitioner</t>
        </is>
      </c>
      <c r="C3319" s="36" t="inlineStr"/>
      <c r="D3319" s="36" t="inlineStr"/>
      <c r="E3319" s="36" t="inlineStr">
        <is>
          <t>7874650795</t>
        </is>
      </c>
      <c r="F3319" s="37" t="inlineStr">
        <is>
          <t>True</t>
        </is>
      </c>
      <c r="G3319" s="36" t="inlineStr">
        <is>
          <t>Surat</t>
        </is>
      </c>
      <c r="H3319" s="36" t="inlineStr">
        <is>
          <t>south-gujarat</t>
        </is>
      </c>
      <c r="I3319" s="36" t="inlineStr">
        <is>
          <t>Mota Varachha</t>
        </is>
      </c>
      <c r="J3319" s="36" t="inlineStr"/>
    </row>
    <row r="3320" ht="16" customHeight="1">
      <c r="A3320" s="34" t="inlineStr">
        <is>
          <t>Dr. Bhumi M. Harkham</t>
        </is>
      </c>
      <c r="B3320" s="34" t="inlineStr">
        <is>
          <t>Homoeopathic Practitioner</t>
        </is>
      </c>
      <c r="C3320" s="34" t="inlineStr"/>
      <c r="D3320" s="34" t="inlineStr"/>
      <c r="E3320" s="34" t="inlineStr"/>
      <c r="F3320" s="35" t="inlineStr">
        <is>
          <t>No Mobile</t>
        </is>
      </c>
      <c r="G3320" s="34" t="inlineStr">
        <is>
          <t>Surat</t>
        </is>
      </c>
      <c r="H3320" s="34" t="inlineStr">
        <is>
          <t>south-gujarat</t>
        </is>
      </c>
      <c r="I3320" s="34" t="inlineStr">
        <is>
          <t>Umarvad</t>
        </is>
      </c>
      <c r="J3320" s="34" t="inlineStr"/>
    </row>
    <row r="3321" ht="16" customHeight="1">
      <c r="A3321" s="36" t="inlineStr">
        <is>
          <t>Dr. Virag W. Hingad</t>
        </is>
      </c>
      <c r="B3321" s="36" t="inlineStr">
        <is>
          <t>Homoeopathic Practitioner</t>
        </is>
      </c>
      <c r="C3321" s="36" t="inlineStr"/>
      <c r="D3321" s="36" t="inlineStr"/>
      <c r="E3321" s="36" t="inlineStr">
        <is>
          <t>6358766768</t>
        </is>
      </c>
      <c r="F3321" s="35" t="inlineStr">
        <is>
          <t>Not Checked</t>
        </is>
      </c>
      <c r="G3321" s="36" t="inlineStr">
        <is>
          <t>Surat</t>
        </is>
      </c>
      <c r="H3321" s="36" t="inlineStr">
        <is>
          <t>south-gujarat</t>
        </is>
      </c>
      <c r="I3321" s="36" t="inlineStr">
        <is>
          <t>Dhraminipura</t>
        </is>
      </c>
      <c r="J3321" s="36" t="inlineStr"/>
    </row>
    <row r="3322" ht="16" customHeight="1">
      <c r="A3322" s="34" t="inlineStr">
        <is>
          <t>Dr. Hingu H. Kapodara</t>
        </is>
      </c>
      <c r="B3322" s="34" t="inlineStr">
        <is>
          <t>Homoeopathic Practitioner</t>
        </is>
      </c>
      <c r="C3322" s="34" t="inlineStr"/>
      <c r="D3322" s="34" t="inlineStr"/>
      <c r="E3322" s="34" t="inlineStr">
        <is>
          <t>9638766768</t>
        </is>
      </c>
      <c r="F3322" s="37" t="inlineStr">
        <is>
          <t>True</t>
        </is>
      </c>
      <c r="G3322" s="34" t="inlineStr">
        <is>
          <t>Surat</t>
        </is>
      </c>
      <c r="H3322" s="34" t="inlineStr">
        <is>
          <t>south-gujarat</t>
        </is>
      </c>
      <c r="I3322" s="34" t="inlineStr">
        <is>
          <t>Kapodara</t>
        </is>
      </c>
      <c r="J3322" s="34" t="inlineStr"/>
    </row>
    <row r="3323" ht="16" customHeight="1">
      <c r="A3323" s="36" t="inlineStr">
        <is>
          <t>Dr. Ramesh N. Hirani</t>
        </is>
      </c>
      <c r="B3323" s="36" t="inlineStr">
        <is>
          <t>Homoeopathic Practitioner</t>
        </is>
      </c>
      <c r="C3323" s="36" t="inlineStr"/>
      <c r="D3323" s="36" t="inlineStr"/>
      <c r="E3323" s="36" t="inlineStr">
        <is>
          <t>9227626100</t>
        </is>
      </c>
      <c r="F3323" s="35" t="inlineStr">
        <is>
          <t>Not Checked</t>
        </is>
      </c>
      <c r="G3323" s="36" t="inlineStr">
        <is>
          <t>Surat</t>
        </is>
      </c>
      <c r="H3323" s="36" t="inlineStr">
        <is>
          <t>south-gujarat</t>
        </is>
      </c>
      <c r="I3323" s="36" t="inlineStr">
        <is>
          <t>Udhna</t>
        </is>
      </c>
      <c r="J3323" s="36" t="inlineStr"/>
    </row>
    <row r="3324" ht="16" customHeight="1">
      <c r="A3324" s="34" t="inlineStr">
        <is>
          <t>Dr. Kamlesh N. Hirani</t>
        </is>
      </c>
      <c r="B3324" s="34" t="inlineStr">
        <is>
          <t>Homoeopathic Practitioner</t>
        </is>
      </c>
      <c r="C3324" s="34" t="inlineStr"/>
      <c r="D3324" s="34" t="inlineStr"/>
      <c r="E3324" s="34" t="inlineStr">
        <is>
          <t>9227626160</t>
        </is>
      </c>
      <c r="F3324" s="35" t="inlineStr">
        <is>
          <t>Not Checked</t>
        </is>
      </c>
      <c r="G3324" s="34" t="inlineStr">
        <is>
          <t>Surat</t>
        </is>
      </c>
      <c r="H3324" s="34" t="inlineStr">
        <is>
          <t>south-gujarat</t>
        </is>
      </c>
      <c r="I3324" s="34" t="inlineStr">
        <is>
          <t>Jahangirpura</t>
        </is>
      </c>
      <c r="J3324" s="34" t="inlineStr"/>
    </row>
    <row r="3325" ht="16" customHeight="1">
      <c r="A3325" s="36" t="inlineStr">
        <is>
          <t>Dr. Bhavisha Hirapara</t>
        </is>
      </c>
      <c r="B3325" s="36" t="inlineStr">
        <is>
          <t>Homoeopathic Practitioner</t>
        </is>
      </c>
      <c r="C3325" s="36" t="inlineStr"/>
      <c r="D3325" s="36" t="inlineStr"/>
      <c r="E3325" s="36" t="inlineStr">
        <is>
          <t>7487882210</t>
        </is>
      </c>
      <c r="F3325" s="35" t="inlineStr">
        <is>
          <t>Not Checked</t>
        </is>
      </c>
      <c r="G3325" s="36" t="inlineStr">
        <is>
          <t>Surat</t>
        </is>
      </c>
      <c r="H3325" s="36" t="inlineStr">
        <is>
          <t>south-gujarat</t>
        </is>
      </c>
      <c r="I3325" s="36" t="inlineStr">
        <is>
          <t>Sinada Gam</t>
        </is>
      </c>
      <c r="J3325" s="36" t="inlineStr"/>
    </row>
    <row r="3326" ht="16" customHeight="1">
      <c r="A3326" s="34" t="inlineStr">
        <is>
          <t>Dr. Hardik T. Hirapara</t>
        </is>
      </c>
      <c r="B3326" s="34" t="inlineStr">
        <is>
          <t>Homoeopathic Practitioner</t>
        </is>
      </c>
      <c r="C3326" s="34" t="inlineStr"/>
      <c r="D3326" s="34" t="inlineStr"/>
      <c r="E3326" s="34" t="inlineStr">
        <is>
          <t>9925800195</t>
        </is>
      </c>
      <c r="F3326" s="35" t="inlineStr">
        <is>
          <t>Not Checked</t>
        </is>
      </c>
      <c r="G3326" s="34" t="inlineStr">
        <is>
          <t>Surat</t>
        </is>
      </c>
      <c r="H3326" s="34" t="inlineStr">
        <is>
          <t>south-gujarat</t>
        </is>
      </c>
      <c r="I3326" s="34" t="inlineStr"/>
      <c r="J3326" s="34" t="inlineStr"/>
    </row>
    <row r="3327" ht="16" customHeight="1">
      <c r="A3327" s="36" t="inlineStr">
        <is>
          <t>Dr. K. D. Hirapara</t>
        </is>
      </c>
      <c r="B3327" s="36" t="inlineStr">
        <is>
          <t>Homoeopathic Practitioner</t>
        </is>
      </c>
      <c r="C3327" s="36" t="inlineStr"/>
      <c r="D3327" s="36" t="inlineStr"/>
      <c r="E3327" s="36" t="inlineStr">
        <is>
          <t>9824133155</t>
        </is>
      </c>
      <c r="F3327" s="37" t="inlineStr">
        <is>
          <t>True</t>
        </is>
      </c>
      <c r="G3327" s="36" t="inlineStr">
        <is>
          <t>Surat</t>
        </is>
      </c>
      <c r="H3327" s="36" t="inlineStr">
        <is>
          <t>south-gujarat</t>
        </is>
      </c>
      <c r="I3327" s="36" t="inlineStr">
        <is>
          <t>Varachha Rd</t>
        </is>
      </c>
      <c r="J3327" s="36" t="inlineStr"/>
    </row>
    <row r="3328" ht="16" customHeight="1">
      <c r="A3328" s="34" t="inlineStr">
        <is>
          <t>Dr. Tushar Hirapara</t>
        </is>
      </c>
      <c r="B3328" s="34" t="inlineStr">
        <is>
          <t>Homoeopathic Practitioner</t>
        </is>
      </c>
      <c r="C3328" s="34" t="inlineStr"/>
      <c r="D3328" s="34" t="inlineStr"/>
      <c r="E3328" s="34" t="inlineStr">
        <is>
          <t>9898652345</t>
        </is>
      </c>
      <c r="F3328" s="35" t="inlineStr">
        <is>
          <t>Not Checked</t>
        </is>
      </c>
      <c r="G3328" s="34" t="inlineStr">
        <is>
          <t>Surat</t>
        </is>
      </c>
      <c r="H3328" s="34" t="inlineStr">
        <is>
          <t>south-gujarat</t>
        </is>
      </c>
      <c r="I3328" s="34" t="inlineStr">
        <is>
          <t>Jagrutit Varachha Rd</t>
        </is>
      </c>
      <c r="J3328" s="34" t="inlineStr"/>
    </row>
    <row r="3329" ht="16" customHeight="1">
      <c r="A3329" s="36" t="inlineStr">
        <is>
          <t>Dr. Namrata D. Hisoriya</t>
        </is>
      </c>
      <c r="B3329" s="36" t="inlineStr">
        <is>
          <t>Homoeopathic Practitioner</t>
        </is>
      </c>
      <c r="C3329" s="36" t="inlineStr"/>
      <c r="D3329" s="36" t="inlineStr"/>
      <c r="E3329" s="36" t="inlineStr">
        <is>
          <t>9714504147</t>
        </is>
      </c>
      <c r="F3329" s="37" t="inlineStr">
        <is>
          <t>True</t>
        </is>
      </c>
      <c r="G3329" s="36" t="inlineStr">
        <is>
          <t>Surat</t>
        </is>
      </c>
      <c r="H3329" s="36" t="inlineStr">
        <is>
          <t>south-gujarat</t>
        </is>
      </c>
      <c r="I3329" s="36" t="inlineStr">
        <is>
          <t>Yogi Chowk</t>
        </is>
      </c>
      <c r="J3329" s="36" t="inlineStr"/>
    </row>
    <row r="3330" ht="16" customHeight="1">
      <c r="A3330" s="34" t="inlineStr">
        <is>
          <t>Dr. Zaki Husain</t>
        </is>
      </c>
      <c r="B3330" s="34" t="inlineStr">
        <is>
          <t>Homoeopathic Practitioner</t>
        </is>
      </c>
      <c r="C3330" s="34" t="inlineStr"/>
      <c r="D3330" s="34" t="inlineStr"/>
      <c r="E3330" s="34" t="inlineStr">
        <is>
          <t>9898088345</t>
        </is>
      </c>
      <c r="F3330" s="35" t="inlineStr">
        <is>
          <t>Not Checked</t>
        </is>
      </c>
      <c r="G3330" s="34" t="inlineStr">
        <is>
          <t>Surat</t>
        </is>
      </c>
      <c r="H3330" s="34" t="inlineStr">
        <is>
          <t>south-gujarat</t>
        </is>
      </c>
      <c r="I3330" s="34" t="inlineStr">
        <is>
          <t>Uni</t>
        </is>
      </c>
      <c r="J3330" s="34" t="inlineStr"/>
    </row>
    <row r="3331" ht="16" customHeight="1">
      <c r="A3331" s="36" t="inlineStr">
        <is>
          <t>Dr. Murtaza V. Huzaifawala</t>
        </is>
      </c>
      <c r="B3331" s="36" t="inlineStr">
        <is>
          <t>Homoeopathic Practitioner</t>
        </is>
      </c>
      <c r="C3331" s="36" t="inlineStr"/>
      <c r="D3331" s="36" t="inlineStr"/>
      <c r="E3331" s="36" t="inlineStr">
        <is>
          <t>9879886186</t>
        </is>
      </c>
      <c r="F3331" s="35" t="inlineStr">
        <is>
          <t>Not Checked</t>
        </is>
      </c>
      <c r="G3331" s="36" t="inlineStr">
        <is>
          <t>Surat</t>
        </is>
      </c>
      <c r="H3331" s="36" t="inlineStr">
        <is>
          <t>south-gujarat</t>
        </is>
      </c>
      <c r="I3331" s="36" t="inlineStr">
        <is>
          <t>Adajan</t>
        </is>
      </c>
      <c r="J3331" s="36" t="inlineStr"/>
    </row>
    <row r="3332" ht="16" customHeight="1">
      <c r="A3332" s="34" t="inlineStr">
        <is>
          <t>Dr. Shailesh N. Inamdar</t>
        </is>
      </c>
      <c r="B3332" s="34" t="inlineStr">
        <is>
          <t>Homoeopathic Practitioner</t>
        </is>
      </c>
      <c r="C3332" s="34" t="inlineStr"/>
      <c r="D3332" s="34" t="inlineStr"/>
      <c r="E3332" s="34" t="inlineStr"/>
      <c r="F3332" s="35" t="inlineStr">
        <is>
          <t>No Mobile</t>
        </is>
      </c>
      <c r="G3332" s="34" t="inlineStr">
        <is>
          <t>Surat</t>
        </is>
      </c>
      <c r="H3332" s="34" t="inlineStr">
        <is>
          <t>south-gujarat</t>
        </is>
      </c>
      <c r="I3332" s="34" t="inlineStr">
        <is>
          <t>Adajan</t>
        </is>
      </c>
      <c r="J3332" s="34" t="inlineStr"/>
    </row>
    <row r="3333" ht="16" customHeight="1">
      <c r="A3333" s="36" t="inlineStr">
        <is>
          <t>Dr. Harshal D. Inamdar</t>
        </is>
      </c>
      <c r="B3333" s="36" t="inlineStr">
        <is>
          <t>Homoeopathic Practitioner</t>
        </is>
      </c>
      <c r="C3333" s="36" t="inlineStr"/>
      <c r="D3333" s="36" t="inlineStr"/>
      <c r="E3333" s="36" t="inlineStr">
        <is>
          <t>9825455455</t>
        </is>
      </c>
      <c r="F3333" s="35" t="inlineStr">
        <is>
          <t>Not Checked</t>
        </is>
      </c>
      <c r="G3333" s="36" t="inlineStr">
        <is>
          <t>Surat</t>
        </is>
      </c>
      <c r="H3333" s="36" t="inlineStr">
        <is>
          <t>south-gujarat</t>
        </is>
      </c>
      <c r="I3333" s="36" t="inlineStr">
        <is>
          <t>Navapura</t>
        </is>
      </c>
      <c r="J3333" s="36" t="inlineStr"/>
    </row>
    <row r="3334" ht="16" customHeight="1">
      <c r="A3334" s="34" t="inlineStr">
        <is>
          <t>Dr. Hemisha Italiya</t>
        </is>
      </c>
      <c r="B3334" s="34" t="inlineStr">
        <is>
          <t>Homoeopathic Practitioner</t>
        </is>
      </c>
      <c r="C3334" s="34" t="inlineStr"/>
      <c r="D3334" s="34" t="inlineStr"/>
      <c r="E3334" s="34" t="inlineStr">
        <is>
          <t>8460102893</t>
        </is>
      </c>
      <c r="F3334" s="37" t="inlineStr">
        <is>
          <t>True</t>
        </is>
      </c>
      <c r="G3334" s="34" t="inlineStr">
        <is>
          <t>Surat</t>
        </is>
      </c>
      <c r="H3334" s="34" t="inlineStr">
        <is>
          <t>south-gujarat</t>
        </is>
      </c>
      <c r="I3334" s="34" t="inlineStr">
        <is>
          <t>Mota Varachha</t>
        </is>
      </c>
      <c r="J3334" s="34" t="inlineStr"/>
    </row>
    <row r="3335" ht="16" customHeight="1">
      <c r="A3335" s="36" t="inlineStr">
        <is>
          <t>Dr. Hina B. Italiya</t>
        </is>
      </c>
      <c r="B3335" s="36" t="inlineStr">
        <is>
          <t>Homoeopathic Practitioner</t>
        </is>
      </c>
      <c r="C3335" s="36" t="inlineStr"/>
      <c r="D3335" s="36" t="inlineStr"/>
      <c r="E3335" s="36" t="inlineStr">
        <is>
          <t>9879405967</t>
        </is>
      </c>
      <c r="F3335" s="35" t="inlineStr">
        <is>
          <t>Not Checked</t>
        </is>
      </c>
      <c r="G3335" s="36" t="inlineStr">
        <is>
          <t>Surat</t>
        </is>
      </c>
      <c r="H3335" s="36" t="inlineStr">
        <is>
          <t>south-gujarat</t>
        </is>
      </c>
      <c r="I3335" s="36" t="inlineStr"/>
      <c r="J3335" s="36" t="inlineStr"/>
    </row>
    <row r="3336" ht="16" customHeight="1">
      <c r="A3336" s="34" t="inlineStr">
        <is>
          <t>Dr. Mittal H. Italiya</t>
        </is>
      </c>
      <c r="B3336" s="34" t="inlineStr">
        <is>
          <t>Homoeopathic Practitioner</t>
        </is>
      </c>
      <c r="C3336" s="34" t="inlineStr"/>
      <c r="D3336" s="34" t="inlineStr"/>
      <c r="E3336" s="34" t="inlineStr">
        <is>
          <t>9824737460</t>
        </is>
      </c>
      <c r="F3336" s="35" t="inlineStr">
        <is>
          <t>Not Checked</t>
        </is>
      </c>
      <c r="G3336" s="34" t="inlineStr">
        <is>
          <t>Surat</t>
        </is>
      </c>
      <c r="H3336" s="34" t="inlineStr">
        <is>
          <t>south-gujarat</t>
        </is>
      </c>
      <c r="I3336" s="34" t="inlineStr">
        <is>
          <t>Varachha Rd</t>
        </is>
      </c>
      <c r="J3336" s="34" t="inlineStr"/>
    </row>
    <row r="3337" ht="16" customHeight="1">
      <c r="A3337" s="36" t="inlineStr">
        <is>
          <t>Dr. Nikul Italiya</t>
        </is>
      </c>
      <c r="B3337" s="36" t="inlineStr">
        <is>
          <t>Homoeopathic Practitioner</t>
        </is>
      </c>
      <c r="C3337" s="36" t="inlineStr"/>
      <c r="D3337" s="36" t="inlineStr"/>
      <c r="E3337" s="36" t="inlineStr">
        <is>
          <t>9924737496</t>
        </is>
      </c>
      <c r="F3337" s="35" t="inlineStr">
        <is>
          <t>Not Checked</t>
        </is>
      </c>
      <c r="G3337" s="36" t="inlineStr">
        <is>
          <t>Surat</t>
        </is>
      </c>
      <c r="H3337" s="36" t="inlineStr">
        <is>
          <t>south-gujarat</t>
        </is>
      </c>
      <c r="I3337" s="36" t="inlineStr">
        <is>
          <t>Parval Patiya</t>
        </is>
      </c>
      <c r="J3337" s="36" t="inlineStr"/>
    </row>
    <row r="3338" ht="16" customHeight="1">
      <c r="A3338" s="34" t="inlineStr">
        <is>
          <t>Dr. Vishal A. Italiya</t>
        </is>
      </c>
      <c r="B3338" s="34" t="inlineStr">
        <is>
          <t>Homoeopathic Practitioner</t>
        </is>
      </c>
      <c r="C3338" s="34" t="inlineStr"/>
      <c r="D3338" s="34" t="inlineStr"/>
      <c r="E3338" s="34" t="inlineStr">
        <is>
          <t>9537386031</t>
        </is>
      </c>
      <c r="F3338" s="35" t="inlineStr">
        <is>
          <t>Not Checked</t>
        </is>
      </c>
      <c r="G3338" s="34" t="inlineStr">
        <is>
          <t>Surat</t>
        </is>
      </c>
      <c r="H3338" s="34" t="inlineStr">
        <is>
          <t>south-gujarat</t>
        </is>
      </c>
      <c r="I3338" s="34" t="inlineStr">
        <is>
          <t>Kapodara</t>
        </is>
      </c>
      <c r="J3338" s="34" t="inlineStr"/>
    </row>
    <row r="3339" ht="16" customHeight="1">
      <c r="A3339" s="36" t="inlineStr">
        <is>
          <t>Dr. Nikdunj D. Jadeja</t>
        </is>
      </c>
      <c r="B3339" s="36" t="inlineStr">
        <is>
          <t>Homoeopathic Practitioner</t>
        </is>
      </c>
      <c r="C3339" s="36" t="inlineStr"/>
      <c r="D3339" s="36" t="inlineStr"/>
      <c r="E3339" s="36" t="inlineStr">
        <is>
          <t>9428869250</t>
        </is>
      </c>
      <c r="F3339" s="37" t="inlineStr">
        <is>
          <t>True</t>
        </is>
      </c>
      <c r="G3339" s="36" t="inlineStr">
        <is>
          <t>Surat</t>
        </is>
      </c>
      <c r="H3339" s="36" t="inlineStr">
        <is>
          <t>south-gujarat</t>
        </is>
      </c>
      <c r="I3339" s="36" t="inlineStr">
        <is>
          <t>Vasu</t>
        </is>
      </c>
      <c r="J3339" s="36" t="inlineStr"/>
    </row>
    <row r="3340" ht="16" customHeight="1">
      <c r="A3340" s="34" t="inlineStr">
        <is>
          <t>Dr. Vishal H. Jadeja</t>
        </is>
      </c>
      <c r="B3340" s="34" t="inlineStr">
        <is>
          <t>Homoeopathic Practitioner</t>
        </is>
      </c>
      <c r="C3340" s="34" t="inlineStr"/>
      <c r="D3340" s="34" t="inlineStr"/>
      <c r="E3340" s="34" t="inlineStr">
        <is>
          <t>9033812459</t>
        </is>
      </c>
      <c r="F3340" s="38" t="inlineStr">
        <is>
          <t>False</t>
        </is>
      </c>
      <c r="G3340" s="34" t="inlineStr">
        <is>
          <t>Surat</t>
        </is>
      </c>
      <c r="H3340" s="34" t="inlineStr">
        <is>
          <t>south-gujarat</t>
        </is>
      </c>
      <c r="I3340" s="34" t="inlineStr">
        <is>
          <t>Yogi Chowk</t>
        </is>
      </c>
      <c r="J3340" s="34" t="inlineStr"/>
    </row>
    <row r="3341" ht="16" customHeight="1">
      <c r="A3341" s="36" t="inlineStr">
        <is>
          <t>Dr. Anjana M. Jagwada</t>
        </is>
      </c>
      <c r="B3341" s="36" t="inlineStr">
        <is>
          <t>Homoeopathic Practitioner</t>
        </is>
      </c>
      <c r="C3341" s="36" t="inlineStr"/>
      <c r="D3341" s="36" t="inlineStr"/>
      <c r="E3341" s="36" t="inlineStr">
        <is>
          <t>9825156633</t>
        </is>
      </c>
      <c r="F3341" s="37" t="inlineStr">
        <is>
          <t>True</t>
        </is>
      </c>
      <c r="G3341" s="36" t="inlineStr">
        <is>
          <t>Surat</t>
        </is>
      </c>
      <c r="H3341" s="36" t="inlineStr">
        <is>
          <t>south-gujarat</t>
        </is>
      </c>
      <c r="I3341" s="36" t="inlineStr">
        <is>
          <t>Athwalines</t>
        </is>
      </c>
      <c r="J3341" s="36" t="inlineStr"/>
    </row>
    <row r="3342" ht="16" customHeight="1">
      <c r="A3342" s="34" t="inlineStr">
        <is>
          <t>Dr. Miral C. Jagwada</t>
        </is>
      </c>
      <c r="B3342" s="34" t="inlineStr">
        <is>
          <t>Homoeopathic Practitioner</t>
        </is>
      </c>
      <c r="C3342" s="34" t="inlineStr"/>
      <c r="D3342" s="34" t="inlineStr"/>
      <c r="E3342" s="34" t="inlineStr">
        <is>
          <t>9879605786</t>
        </is>
      </c>
      <c r="F3342" s="35" t="inlineStr">
        <is>
          <t>Not Checked</t>
        </is>
      </c>
      <c r="G3342" s="34" t="inlineStr">
        <is>
          <t>Surat</t>
        </is>
      </c>
      <c r="H3342" s="34" t="inlineStr">
        <is>
          <t>south-gujarat</t>
        </is>
      </c>
      <c r="I3342" s="34" t="inlineStr">
        <is>
          <t>Sinada Gam</t>
        </is>
      </c>
      <c r="J3342" s="34" t="inlineStr"/>
    </row>
    <row r="3343" ht="16" customHeight="1">
      <c r="A3343" s="36" t="inlineStr">
        <is>
          <t>Dr. Pallavi P. Jain</t>
        </is>
      </c>
      <c r="B3343" s="36" t="inlineStr">
        <is>
          <t>Homoeopathic Practitioner</t>
        </is>
      </c>
      <c r="C3343" s="36" t="inlineStr"/>
      <c r="D3343" s="36" t="inlineStr"/>
      <c r="E3343" s="36" t="inlineStr">
        <is>
          <t>9846367302</t>
        </is>
      </c>
      <c r="F3343" s="35" t="inlineStr">
        <is>
          <t>Not Checked</t>
        </is>
      </c>
      <c r="G3343" s="36" t="inlineStr">
        <is>
          <t>Surat</t>
        </is>
      </c>
      <c r="H3343" s="36" t="inlineStr">
        <is>
          <t>south-gujarat</t>
        </is>
      </c>
      <c r="I3343" s="36" t="inlineStr">
        <is>
          <t>Bhatar Rd</t>
        </is>
      </c>
      <c r="J3343" s="36" t="inlineStr"/>
    </row>
    <row r="3344" ht="16" customHeight="1">
      <c r="A3344" s="34" t="inlineStr">
        <is>
          <t>Dr. Pavan R. Jain</t>
        </is>
      </c>
      <c r="B3344" s="34" t="inlineStr">
        <is>
          <t>Homoeopathic Practitioner</t>
        </is>
      </c>
      <c r="C3344" s="34" t="inlineStr"/>
      <c r="D3344" s="34" t="inlineStr"/>
      <c r="E3344" s="34" t="inlineStr">
        <is>
          <t>9904295395</t>
        </is>
      </c>
      <c r="F3344" s="35" t="inlineStr">
        <is>
          <t>Not Checked</t>
        </is>
      </c>
      <c r="G3344" s="34" t="inlineStr">
        <is>
          <t>Surat</t>
        </is>
      </c>
      <c r="H3344" s="34" t="inlineStr">
        <is>
          <t>south-gujarat</t>
        </is>
      </c>
      <c r="I3344" s="34" t="inlineStr">
        <is>
          <t>Varachha Rd</t>
        </is>
      </c>
      <c r="J3344" s="34" t="inlineStr"/>
    </row>
    <row r="3345" ht="16" customHeight="1">
      <c r="A3345" s="36" t="inlineStr">
        <is>
          <t>Dr. Priyanka K. Jain</t>
        </is>
      </c>
      <c r="B3345" s="36" t="inlineStr">
        <is>
          <t>Homoeopathic Practitioner</t>
        </is>
      </c>
      <c r="C3345" s="36" t="inlineStr"/>
      <c r="D3345" s="36" t="inlineStr"/>
      <c r="E3345" s="36" t="inlineStr">
        <is>
          <t>9824472750</t>
        </is>
      </c>
      <c r="F3345" s="37" t="inlineStr">
        <is>
          <t>True</t>
        </is>
      </c>
      <c r="G3345" s="36" t="inlineStr">
        <is>
          <t>Surat</t>
        </is>
      </c>
      <c r="H3345" s="36" t="inlineStr">
        <is>
          <t>south-gujarat</t>
        </is>
      </c>
      <c r="I3345" s="36" t="inlineStr">
        <is>
          <t>Vesu Main Rd</t>
        </is>
      </c>
      <c r="J3345" s="36" t="inlineStr"/>
    </row>
    <row r="3346" ht="16" customHeight="1">
      <c r="A3346" s="34" t="inlineStr">
        <is>
          <t>Dr. Sunilgaur Jain</t>
        </is>
      </c>
      <c r="B3346" s="34" t="inlineStr">
        <is>
          <t>Homoeopathic Practitioner</t>
        </is>
      </c>
      <c r="C3346" s="34" t="inlineStr"/>
      <c r="D3346" s="34" t="inlineStr"/>
      <c r="E3346" s="34" t="inlineStr">
        <is>
          <t>9898306360</t>
        </is>
      </c>
      <c r="F3346" s="35" t="inlineStr">
        <is>
          <t>Not Checked</t>
        </is>
      </c>
      <c r="G3346" s="34" t="inlineStr">
        <is>
          <t>Surat</t>
        </is>
      </c>
      <c r="H3346" s="34" t="inlineStr">
        <is>
          <t>south-gujarat</t>
        </is>
      </c>
      <c r="I3346" s="34" t="inlineStr">
        <is>
          <t>Char Rasta</t>
        </is>
      </c>
      <c r="J3346" s="34" t="inlineStr"/>
    </row>
    <row r="3347" ht="16" customHeight="1">
      <c r="A3347" s="36" t="inlineStr">
        <is>
          <t>Dr. Usha B. Jain</t>
        </is>
      </c>
      <c r="B3347" s="36" t="inlineStr">
        <is>
          <t>Homoeopathic Practitioner</t>
        </is>
      </c>
      <c r="C3347" s="36" t="inlineStr"/>
      <c r="D3347" s="36" t="inlineStr"/>
      <c r="E3347" s="36" t="inlineStr">
        <is>
          <t>9408858625</t>
        </is>
      </c>
      <c r="F3347" s="37" t="inlineStr">
        <is>
          <t>True</t>
        </is>
      </c>
      <c r="G3347" s="36" t="inlineStr">
        <is>
          <t>Surat</t>
        </is>
      </c>
      <c r="H3347" s="36" t="inlineStr">
        <is>
          <t>south-gujarat</t>
        </is>
      </c>
      <c r="I3347" s="36" t="inlineStr"/>
      <c r="J3347" s="36" t="inlineStr"/>
    </row>
    <row r="3348" ht="16" customHeight="1">
      <c r="A3348" s="34" t="inlineStr">
        <is>
          <t>Dr. Javed R. Jajal</t>
        </is>
      </c>
      <c r="B3348" s="34" t="inlineStr">
        <is>
          <t>Homoeopathic Practitioner</t>
        </is>
      </c>
      <c r="C3348" s="34" t="inlineStr"/>
      <c r="D3348" s="34" t="inlineStr"/>
      <c r="E3348" s="34" t="inlineStr">
        <is>
          <t>9898589680</t>
        </is>
      </c>
      <c r="F3348" s="35" t="inlineStr">
        <is>
          <t>Not Checked</t>
        </is>
      </c>
      <c r="G3348" s="34" t="inlineStr">
        <is>
          <t>Surat</t>
        </is>
      </c>
      <c r="H3348" s="34" t="inlineStr">
        <is>
          <t>south-gujarat</t>
        </is>
      </c>
      <c r="I3348" s="34" t="inlineStr">
        <is>
          <t>Dindoli Rd</t>
        </is>
      </c>
      <c r="J3348" s="34" t="inlineStr"/>
    </row>
    <row r="3349" ht="16" customHeight="1">
      <c r="A3349" s="36" t="inlineStr">
        <is>
          <t>Dr. Mahabhir R. Jajal</t>
        </is>
      </c>
      <c r="B3349" s="36" t="inlineStr">
        <is>
          <t>Homoeopathic Practitioner</t>
        </is>
      </c>
      <c r="C3349" s="36" t="inlineStr"/>
      <c r="D3349" s="36" t="inlineStr"/>
      <c r="E3349" s="36" t="inlineStr">
        <is>
          <t>8000069008</t>
        </is>
      </c>
      <c r="F3349" s="35" t="inlineStr">
        <is>
          <t>Not Checked</t>
        </is>
      </c>
      <c r="G3349" s="36" t="inlineStr">
        <is>
          <t>Surat</t>
        </is>
      </c>
      <c r="H3349" s="36" t="inlineStr">
        <is>
          <t>south-gujarat</t>
        </is>
      </c>
      <c r="I3349" s="36" t="inlineStr"/>
      <c r="J3349" s="36" t="inlineStr"/>
    </row>
    <row r="3350" ht="16" customHeight="1">
      <c r="A3350" s="34" t="inlineStr">
        <is>
          <t>Dr. Snehal A. Jariwala</t>
        </is>
      </c>
      <c r="B3350" s="34" t="inlineStr">
        <is>
          <t>Homoeopathic Practitioner</t>
        </is>
      </c>
      <c r="C3350" s="34" t="inlineStr"/>
      <c r="D3350" s="34" t="inlineStr"/>
      <c r="E3350" s="34" t="inlineStr">
        <is>
          <t>9825232257</t>
        </is>
      </c>
      <c r="F3350" s="35" t="inlineStr">
        <is>
          <t>Not Checked</t>
        </is>
      </c>
      <c r="G3350" s="34" t="inlineStr">
        <is>
          <t>Surat</t>
        </is>
      </c>
      <c r="H3350" s="34" t="inlineStr">
        <is>
          <t>south-gujarat</t>
        </is>
      </c>
      <c r="I3350" s="34" t="inlineStr">
        <is>
          <t>Sarthana</t>
        </is>
      </c>
      <c r="J3350" s="34" t="inlineStr"/>
    </row>
    <row r="3351" ht="16" customHeight="1">
      <c r="A3351" s="36" t="inlineStr">
        <is>
          <t>Dr. Divyang D. Jograna</t>
        </is>
      </c>
      <c r="B3351" s="36" t="inlineStr">
        <is>
          <t>Homoeopathic Practitioner</t>
        </is>
      </c>
      <c r="C3351" s="36" t="inlineStr"/>
      <c r="D3351" s="36" t="inlineStr"/>
      <c r="E3351" s="36" t="inlineStr">
        <is>
          <t>9825232257</t>
        </is>
      </c>
      <c r="F3351" s="35" t="inlineStr">
        <is>
          <t>Not Checked</t>
        </is>
      </c>
      <c r="G3351" s="36" t="inlineStr">
        <is>
          <t>Surat</t>
        </is>
      </c>
      <c r="H3351" s="36" t="inlineStr">
        <is>
          <t>south-gujarat</t>
        </is>
      </c>
      <c r="I3351" s="36" t="inlineStr">
        <is>
          <t>Dr. Yusuf Rd</t>
        </is>
      </c>
      <c r="J3351" s="36" t="inlineStr"/>
    </row>
    <row r="3352" ht="16" customHeight="1">
      <c r="A3352" s="34" t="inlineStr">
        <is>
          <t>Dr. Alpesh D. Joshi</t>
        </is>
      </c>
      <c r="B3352" s="34" t="inlineStr">
        <is>
          <t>Homoeopathic Practitioner</t>
        </is>
      </c>
      <c r="C3352" s="34" t="inlineStr"/>
      <c r="D3352" s="34" t="inlineStr"/>
      <c r="E3352" s="34" t="inlineStr">
        <is>
          <t>9898309193</t>
        </is>
      </c>
      <c r="F3352" s="35" t="inlineStr">
        <is>
          <t>Not Checked</t>
        </is>
      </c>
      <c r="G3352" s="34" t="inlineStr">
        <is>
          <t>Surat</t>
        </is>
      </c>
      <c r="H3352" s="34" t="inlineStr">
        <is>
          <t>south-gujarat</t>
        </is>
      </c>
      <c r="I3352" s="34" t="inlineStr">
        <is>
          <t>Katargam</t>
        </is>
      </c>
      <c r="J3352" s="34" t="inlineStr"/>
    </row>
    <row r="3353" ht="16" customHeight="1">
      <c r="A3353" s="36" t="inlineStr">
        <is>
          <t>Dr. Jaikishan Joshi</t>
        </is>
      </c>
      <c r="B3353" s="36" t="inlineStr">
        <is>
          <t>Homoeopathic Practitioner</t>
        </is>
      </c>
      <c r="C3353" s="36" t="inlineStr"/>
      <c r="D3353" s="36" t="inlineStr"/>
      <c r="E3353" s="36" t="inlineStr">
        <is>
          <t>9688130991</t>
        </is>
      </c>
      <c r="F3353" s="35" t="inlineStr">
        <is>
          <t>Not Checked</t>
        </is>
      </c>
      <c r="G3353" s="36" t="inlineStr">
        <is>
          <t>Surat</t>
        </is>
      </c>
      <c r="H3353" s="36" t="inlineStr">
        <is>
          <t>south-gujarat</t>
        </is>
      </c>
      <c r="I3353" s="36" t="inlineStr">
        <is>
          <t>Pal</t>
        </is>
      </c>
      <c r="J3353" s="36" t="inlineStr"/>
    </row>
    <row r="3354" ht="16" customHeight="1">
      <c r="A3354" s="34" t="inlineStr">
        <is>
          <t>Dr. Jitendu Joshi</t>
        </is>
      </c>
      <c r="B3354" s="34" t="inlineStr">
        <is>
          <t>Homoeopathic Practitioner</t>
        </is>
      </c>
      <c r="C3354" s="34" t="inlineStr"/>
      <c r="D3354" s="34" t="inlineStr"/>
      <c r="E3354" s="34" t="inlineStr">
        <is>
          <t>9638037105</t>
        </is>
      </c>
      <c r="F3354" s="37" t="inlineStr">
        <is>
          <t>True</t>
        </is>
      </c>
      <c r="G3354" s="34" t="inlineStr">
        <is>
          <t>Surat</t>
        </is>
      </c>
      <c r="H3354" s="34" t="inlineStr">
        <is>
          <t>south-gujarat</t>
        </is>
      </c>
      <c r="I3354" s="34" t="inlineStr">
        <is>
          <t>Devani</t>
        </is>
      </c>
      <c r="J3354" s="34" t="inlineStr"/>
    </row>
    <row r="3355" ht="16" customHeight="1">
      <c r="A3355" s="36" t="inlineStr">
        <is>
          <t>Dr. Jalkin Joshi</t>
        </is>
      </c>
      <c r="B3355" s="36" t="inlineStr">
        <is>
          <t>Homoeopathic Practitioner</t>
        </is>
      </c>
      <c r="C3355" s="36" t="inlineStr"/>
      <c r="D3355" s="36" t="inlineStr"/>
      <c r="E3355" s="36" t="inlineStr">
        <is>
          <t>9879405431</t>
        </is>
      </c>
      <c r="F3355" s="35" t="inlineStr">
        <is>
          <t>Not Checked</t>
        </is>
      </c>
      <c r="G3355" s="36" t="inlineStr">
        <is>
          <t>Surat</t>
        </is>
      </c>
      <c r="H3355" s="36" t="inlineStr">
        <is>
          <t>south-gujarat</t>
        </is>
      </c>
      <c r="I3355" s="36" t="inlineStr">
        <is>
          <t>Pal</t>
        </is>
      </c>
      <c r="J3355" s="36" t="inlineStr"/>
    </row>
    <row r="3356" ht="16" customHeight="1">
      <c r="A3356" s="34" t="inlineStr">
        <is>
          <t>Dr. Jitendu Joshi</t>
        </is>
      </c>
      <c r="B3356" s="34" t="inlineStr">
        <is>
          <t>Homoeopathic Practitioner</t>
        </is>
      </c>
      <c r="C3356" s="34" t="inlineStr"/>
      <c r="D3356" s="34" t="inlineStr"/>
      <c r="E3356" s="34" t="inlineStr">
        <is>
          <t>9624409431</t>
        </is>
      </c>
      <c r="F3356" s="35" t="inlineStr">
        <is>
          <t>Not Checked</t>
        </is>
      </c>
      <c r="G3356" s="34" t="inlineStr">
        <is>
          <t>Surat</t>
        </is>
      </c>
      <c r="H3356" s="34" t="inlineStr">
        <is>
          <t>south-gujarat</t>
        </is>
      </c>
      <c r="I3356" s="34" t="inlineStr">
        <is>
          <t>Hajarn</t>
        </is>
      </c>
      <c r="J3356" s="34" t="inlineStr"/>
    </row>
    <row r="3357" ht="16" customHeight="1">
      <c r="A3357" s="36" t="inlineStr">
        <is>
          <t>Dr. Jilendu N. H. Joshi</t>
        </is>
      </c>
      <c r="B3357" s="36" t="inlineStr">
        <is>
          <t>Homoeopathic Practitioner</t>
        </is>
      </c>
      <c r="C3357" s="36" t="inlineStr"/>
      <c r="D3357" s="36" t="inlineStr"/>
      <c r="E3357" s="36" t="inlineStr">
        <is>
          <t>9558623277</t>
        </is>
      </c>
      <c r="F3357" s="35" t="inlineStr">
        <is>
          <t>Not Checked</t>
        </is>
      </c>
      <c r="G3357" s="36" t="inlineStr">
        <is>
          <t>Surat</t>
        </is>
      </c>
      <c r="H3357" s="36" t="inlineStr">
        <is>
          <t>south-gujarat</t>
        </is>
      </c>
      <c r="I3357" s="36" t="inlineStr">
        <is>
          <t>Himanalka A N K Rd</t>
        </is>
      </c>
      <c r="J3357" s="36" t="inlineStr"/>
    </row>
    <row r="3358" ht="16" customHeight="1">
      <c r="A3358" s="34" t="inlineStr">
        <is>
          <t>Dr. Ketan D. Joshi</t>
        </is>
      </c>
      <c r="B3358" s="34" t="inlineStr">
        <is>
          <t>Homoeopathic Practitioner</t>
        </is>
      </c>
      <c r="C3358" s="34" t="inlineStr"/>
      <c r="D3358" s="34" t="inlineStr"/>
      <c r="E3358" s="34" t="inlineStr">
        <is>
          <t>9586023277</t>
        </is>
      </c>
      <c r="F3358" s="37" t="inlineStr">
        <is>
          <t>True</t>
        </is>
      </c>
      <c r="G3358" s="34" t="inlineStr">
        <is>
          <t>Surat</t>
        </is>
      </c>
      <c r="H3358" s="34" t="inlineStr">
        <is>
          <t>south-gujarat</t>
        </is>
      </c>
      <c r="I3358" s="34" t="inlineStr">
        <is>
          <t>Singarpur</t>
        </is>
      </c>
      <c r="J3358" s="34" t="inlineStr"/>
    </row>
    <row r="3359" ht="16" customHeight="1">
      <c r="A3359" s="36" t="inlineStr">
        <is>
          <t>Dr. Rubai A. Joshi</t>
        </is>
      </c>
      <c r="B3359" s="36" t="inlineStr">
        <is>
          <t>Homoeopathic Practitioner</t>
        </is>
      </c>
      <c r="C3359" s="36" t="inlineStr"/>
      <c r="D3359" s="36" t="inlineStr"/>
      <c r="E3359" s="36" t="inlineStr">
        <is>
          <t>9712913585</t>
        </is>
      </c>
      <c r="F3359" s="37" t="inlineStr">
        <is>
          <t>True</t>
        </is>
      </c>
      <c r="G3359" s="36" t="inlineStr">
        <is>
          <t>Surat</t>
        </is>
      </c>
      <c r="H3359" s="36" t="inlineStr">
        <is>
          <t>south-gujarat</t>
        </is>
      </c>
      <c r="I3359" s="36" t="inlineStr">
        <is>
          <t>Sumul Dairy Rd</t>
        </is>
      </c>
      <c r="J3359" s="36" t="inlineStr"/>
    </row>
    <row r="3360" ht="16" customHeight="1">
      <c r="A3360" s="34" t="inlineStr">
        <is>
          <t>Dr. Shashvati Joshi</t>
        </is>
      </c>
      <c r="B3360" s="34" t="inlineStr">
        <is>
          <t>Homoeopathic Practitioner</t>
        </is>
      </c>
      <c r="C3360" s="34" t="inlineStr"/>
      <c r="D3360" s="34" t="inlineStr"/>
      <c r="E3360" s="34" t="inlineStr">
        <is>
          <t>9712913585</t>
        </is>
      </c>
      <c r="F3360" s="37" t="inlineStr">
        <is>
          <t>True</t>
        </is>
      </c>
      <c r="G3360" s="34" t="inlineStr">
        <is>
          <t>Surat</t>
        </is>
      </c>
      <c r="H3360" s="34" t="inlineStr">
        <is>
          <t>south-gujarat</t>
        </is>
      </c>
      <c r="I3360" s="34" t="inlineStr">
        <is>
          <t>Vesu</t>
        </is>
      </c>
      <c r="J3360" s="34" t="inlineStr"/>
    </row>
    <row r="3361" ht="16" customHeight="1">
      <c r="A3361" s="36" t="inlineStr">
        <is>
          <t>Dr. Vicky M. Joshi</t>
        </is>
      </c>
      <c r="B3361" s="36" t="inlineStr">
        <is>
          <t>Homoeopathic Practitioner</t>
        </is>
      </c>
      <c r="C3361" s="36" t="inlineStr"/>
      <c r="D3361" s="36" t="inlineStr"/>
      <c r="E3361" s="36" t="inlineStr">
        <is>
          <t>9687741747</t>
        </is>
      </c>
      <c r="F3361" s="37" t="inlineStr">
        <is>
          <t>True</t>
        </is>
      </c>
      <c r="G3361" s="36" t="inlineStr">
        <is>
          <t>Surat</t>
        </is>
      </c>
      <c r="H3361" s="36" t="inlineStr">
        <is>
          <t>south-gujarat</t>
        </is>
      </c>
      <c r="I3361" s="36" t="inlineStr">
        <is>
          <t>Sinada Gam</t>
        </is>
      </c>
      <c r="J3361" s="36" t="inlineStr"/>
    </row>
    <row r="3362" ht="16" customHeight="1">
      <c r="A3362" s="34" t="inlineStr">
        <is>
          <t>Dr. Yadunath Joshi</t>
        </is>
      </c>
      <c r="B3362" s="34" t="inlineStr">
        <is>
          <t>Homoeopathic Practitioner</t>
        </is>
      </c>
      <c r="C3362" s="34" t="inlineStr"/>
      <c r="D3362" s="34" t="inlineStr"/>
      <c r="E3362" s="34" t="inlineStr">
        <is>
          <t>9824623614</t>
        </is>
      </c>
      <c r="F3362" s="35" t="inlineStr">
        <is>
          <t>Not Checked</t>
        </is>
      </c>
      <c r="G3362" s="34" t="inlineStr">
        <is>
          <t>Surat</t>
        </is>
      </c>
      <c r="H3362" s="34" t="inlineStr">
        <is>
          <t>south-gujarat</t>
        </is>
      </c>
      <c r="I3362" s="34" t="inlineStr">
        <is>
          <t>Parkepoint</t>
        </is>
      </c>
      <c r="J3362" s="34" t="inlineStr"/>
    </row>
    <row r="3363" ht="16" customHeight="1">
      <c r="A3363" s="36" t="inlineStr">
        <is>
          <t>Dr. Joshi Kiran N.</t>
        </is>
      </c>
      <c r="B3363" s="36" t="inlineStr">
        <is>
          <t>Homoeopathic Practitioner</t>
        </is>
      </c>
      <c r="C3363" s="36" t="inlineStr"/>
      <c r="D3363" s="36" t="inlineStr"/>
      <c r="E3363" s="36" t="inlineStr">
        <is>
          <t>9033116806</t>
        </is>
      </c>
      <c r="F3363" s="35" t="inlineStr">
        <is>
          <t>Not Checked</t>
        </is>
      </c>
      <c r="G3363" s="36" t="inlineStr">
        <is>
          <t>Surat</t>
        </is>
      </c>
      <c r="H3363" s="36" t="inlineStr">
        <is>
          <t>south-gujarat</t>
        </is>
      </c>
      <c r="I3363" s="36" t="inlineStr">
        <is>
          <t>Ikran P. Udhna</t>
        </is>
      </c>
      <c r="J3363" s="36" t="inlineStr"/>
    </row>
    <row r="3364" ht="16" customHeight="1">
      <c r="A3364" s="34" t="inlineStr">
        <is>
          <t>Dr. Joshi Sankar B.</t>
        </is>
      </c>
      <c r="B3364" s="34" t="inlineStr">
        <is>
          <t>Homoeopathic Practitioner</t>
        </is>
      </c>
      <c r="C3364" s="34" t="inlineStr"/>
      <c r="D3364" s="34" t="inlineStr"/>
      <c r="E3364" s="34" t="inlineStr">
        <is>
          <t>9879038748</t>
        </is>
      </c>
      <c r="F3364" s="35" t="inlineStr">
        <is>
          <t>Not Checked</t>
        </is>
      </c>
      <c r="G3364" s="34" t="inlineStr">
        <is>
          <t>Surat</t>
        </is>
      </c>
      <c r="H3364" s="34" t="inlineStr">
        <is>
          <t>south-gujarat</t>
        </is>
      </c>
      <c r="I3364" s="34" t="inlineStr">
        <is>
          <t>Gauravpath</t>
        </is>
      </c>
      <c r="J3364" s="34" t="inlineStr"/>
    </row>
    <row r="3365" ht="16" customHeight="1">
      <c r="A3365" s="36" t="inlineStr">
        <is>
          <t>Dr. K. N. Joshiara</t>
        </is>
      </c>
      <c r="B3365" s="36" t="inlineStr">
        <is>
          <t>Homoeopathic Practitioner</t>
        </is>
      </c>
      <c r="C3365" s="36" t="inlineStr"/>
      <c r="D3365" s="36" t="inlineStr"/>
      <c r="E3365" s="36" t="inlineStr">
        <is>
          <t>9904295935</t>
        </is>
      </c>
      <c r="F3365" s="35" t="inlineStr">
        <is>
          <t>Not Checked</t>
        </is>
      </c>
      <c r="G3365" s="36" t="inlineStr">
        <is>
          <t>Surat</t>
        </is>
      </c>
      <c r="H3365" s="36" t="inlineStr">
        <is>
          <t>south-gujarat</t>
        </is>
      </c>
      <c r="I3365" s="36" t="inlineStr">
        <is>
          <t>Salbatpura</t>
        </is>
      </c>
      <c r="J3365" s="36" t="inlineStr"/>
    </row>
    <row r="3366" ht="16" customHeight="1">
      <c r="A3366" s="34" t="inlineStr">
        <is>
          <t>Dr. Yogi Chowk Jotaniya</t>
        </is>
      </c>
      <c r="B3366" s="34" t="inlineStr">
        <is>
          <t>Homoeopathic Practitioner</t>
        </is>
      </c>
      <c r="C3366" s="34" t="inlineStr"/>
      <c r="D3366" s="34" t="inlineStr"/>
      <c r="E3366" s="34" t="inlineStr">
        <is>
          <t>9978887657</t>
        </is>
      </c>
      <c r="F3366" s="35" t="inlineStr">
        <is>
          <t>Not Checked</t>
        </is>
      </c>
      <c r="G3366" s="34" t="inlineStr">
        <is>
          <t>Surat</t>
        </is>
      </c>
      <c r="H3366" s="34" t="inlineStr">
        <is>
          <t>south-gujarat</t>
        </is>
      </c>
      <c r="I3366" s="34" t="inlineStr">
        <is>
          <t>Yogi Chowk</t>
        </is>
      </c>
      <c r="J3366" s="34" t="inlineStr"/>
    </row>
    <row r="3367" ht="16" customHeight="1">
      <c r="A3367" s="36" t="inlineStr">
        <is>
          <t>Dr. Priyanka C. Jyani</t>
        </is>
      </c>
      <c r="B3367" s="36" t="inlineStr">
        <is>
          <t>Homoeopathic Practitioner</t>
        </is>
      </c>
      <c r="C3367" s="36" t="inlineStr"/>
      <c r="D3367" s="36" t="inlineStr"/>
      <c r="E3367" s="36" t="inlineStr">
        <is>
          <t>9727613770</t>
        </is>
      </c>
      <c r="F3367" s="35" t="inlineStr">
        <is>
          <t>Not Checked</t>
        </is>
      </c>
      <c r="G3367" s="36" t="inlineStr">
        <is>
          <t>Surat</t>
        </is>
      </c>
      <c r="H3367" s="36" t="inlineStr">
        <is>
          <t>south-gujarat</t>
        </is>
      </c>
      <c r="I3367" s="36" t="inlineStr">
        <is>
          <t>Ashwini Kumar Rd</t>
        </is>
      </c>
      <c r="J3367" s="36" t="inlineStr"/>
    </row>
    <row r="3368" ht="16" customHeight="1">
      <c r="A3368" s="34" t="inlineStr">
        <is>
          <t>Dr. Karan D. Kabariya</t>
        </is>
      </c>
      <c r="B3368" s="34" t="inlineStr">
        <is>
          <t>Homoeopathic Practitioner</t>
        </is>
      </c>
      <c r="C3368" s="34" t="inlineStr"/>
      <c r="D3368" s="34" t="inlineStr"/>
      <c r="E3368" s="34" t="inlineStr">
        <is>
          <t>9408463360</t>
        </is>
      </c>
      <c r="F3368" s="35" t="inlineStr">
        <is>
          <t>Not Checked</t>
        </is>
      </c>
      <c r="G3368" s="34" t="inlineStr">
        <is>
          <t>Surat</t>
        </is>
      </c>
      <c r="H3368" s="34" t="inlineStr">
        <is>
          <t>south-gujarat</t>
        </is>
      </c>
      <c r="I3368" s="34" t="inlineStr">
        <is>
          <t>Udhna Rd</t>
        </is>
      </c>
      <c r="J3368" s="34" t="inlineStr"/>
    </row>
    <row r="3369" ht="16" customHeight="1">
      <c r="A3369" s="36" t="inlineStr">
        <is>
          <t>Dr. Shilja S. Kachhadiya</t>
        </is>
      </c>
      <c r="B3369" s="36" t="inlineStr">
        <is>
          <t>Homoeopathic Practitioner</t>
        </is>
      </c>
      <c r="C3369" s="36" t="inlineStr"/>
      <c r="D3369" s="36" t="inlineStr"/>
      <c r="E3369" s="36" t="inlineStr">
        <is>
          <t>9463643748</t>
        </is>
      </c>
      <c r="F3369" s="35" t="inlineStr">
        <is>
          <t>Not Checked</t>
        </is>
      </c>
      <c r="G3369" s="36" t="inlineStr">
        <is>
          <t>Surat</t>
        </is>
      </c>
      <c r="H3369" s="36" t="inlineStr">
        <is>
          <t>south-gujarat</t>
        </is>
      </c>
      <c r="I3369" s="36" t="inlineStr">
        <is>
          <t>Yogi Chowk</t>
        </is>
      </c>
      <c r="J3369" s="36" t="inlineStr"/>
    </row>
    <row r="3370" ht="16" customHeight="1">
      <c r="A3370" s="34" t="inlineStr">
        <is>
          <t>Dr. Yogesh C. Kanthawala</t>
        </is>
      </c>
      <c r="B3370" s="34" t="inlineStr">
        <is>
          <t>Homoeopathic Practitioner</t>
        </is>
      </c>
      <c r="C3370" s="34" t="inlineStr"/>
      <c r="D3370" s="34" t="inlineStr"/>
      <c r="E3370" s="34" t="inlineStr">
        <is>
          <t>9979454674</t>
        </is>
      </c>
      <c r="F3370" s="37" t="inlineStr">
        <is>
          <t>True</t>
        </is>
      </c>
      <c r="G3370" s="34" t="inlineStr">
        <is>
          <t>Surat</t>
        </is>
      </c>
      <c r="H3370" s="34" t="inlineStr">
        <is>
          <t>south-gujarat</t>
        </is>
      </c>
      <c r="I3370" s="34" t="inlineStr">
        <is>
          <t>Nanpura</t>
        </is>
      </c>
      <c r="J3370" s="34" t="inlineStr"/>
    </row>
    <row r="3371" ht="16" customHeight="1">
      <c r="A3371" s="36" t="inlineStr">
        <is>
          <t>Dr. Javed R. Kanuga</t>
        </is>
      </c>
      <c r="B3371" s="36" t="inlineStr">
        <is>
          <t>Homoeopathic Practitioner</t>
        </is>
      </c>
      <c r="C3371" s="36" t="inlineStr"/>
      <c r="D3371" s="36" t="inlineStr"/>
      <c r="E3371" s="36" t="inlineStr">
        <is>
          <t>9820090213</t>
        </is>
      </c>
      <c r="F3371" s="35" t="inlineStr">
        <is>
          <t>Not Checked</t>
        </is>
      </c>
      <c r="G3371" s="36" t="inlineStr">
        <is>
          <t>Surat</t>
        </is>
      </c>
      <c r="H3371" s="36" t="inlineStr">
        <is>
          <t>south-gujarat</t>
        </is>
      </c>
      <c r="I3371" s="36" t="inlineStr">
        <is>
          <t>Singarpur</t>
        </is>
      </c>
      <c r="J3371" s="36" t="inlineStr"/>
    </row>
    <row r="3372" ht="16" customHeight="1">
      <c r="A3372" s="34" t="inlineStr">
        <is>
          <t>Dr. Dr. Imtiyaz C. Kanwar</t>
        </is>
      </c>
      <c r="B3372" s="34" t="inlineStr">
        <is>
          <t>Homoeopathic Practitioner</t>
        </is>
      </c>
      <c r="C3372" s="34" t="inlineStr"/>
      <c r="D3372" s="34" t="inlineStr"/>
      <c r="E3372" s="34" t="inlineStr">
        <is>
          <t>9820090228</t>
        </is>
      </c>
      <c r="F3372" s="35" t="inlineStr">
        <is>
          <t>Not Checked</t>
        </is>
      </c>
      <c r="G3372" s="34" t="inlineStr">
        <is>
          <t>Surat</t>
        </is>
      </c>
      <c r="H3372" s="34" t="inlineStr">
        <is>
          <t>south-gujarat</t>
        </is>
      </c>
      <c r="I3372" s="34" t="inlineStr">
        <is>
          <t>Adajan Patiya</t>
        </is>
      </c>
      <c r="J3372" s="34" t="inlineStr"/>
    </row>
    <row r="3373" ht="16" customHeight="1">
      <c r="A3373" s="36" t="inlineStr">
        <is>
          <t>Dr. Khoushi D. Jani</t>
        </is>
      </c>
      <c r="B3373" s="36" t="inlineStr">
        <is>
          <t>Homoeopathic Practitioner</t>
        </is>
      </c>
      <c r="C3373" s="36" t="inlineStr"/>
      <c r="D3373" s="36" t="inlineStr"/>
      <c r="E3373" s="36" t="inlineStr">
        <is>
          <t>9374046995</t>
        </is>
      </c>
      <c r="F3373" s="35" t="inlineStr">
        <is>
          <t>Not Checked</t>
        </is>
      </c>
      <c r="G3373" s="36" t="inlineStr">
        <is>
          <t>Surat</t>
        </is>
      </c>
      <c r="H3373" s="36" t="inlineStr">
        <is>
          <t>south-gujarat</t>
        </is>
      </c>
      <c r="I3373" s="36" t="inlineStr">
        <is>
          <t>Chandrama C. Udhna</t>
        </is>
      </c>
      <c r="J3373" s="36" t="inlineStr"/>
    </row>
    <row r="3374" ht="16" customHeight="1">
      <c r="A3374" s="34" t="inlineStr">
        <is>
          <t>Dr. D. H. Kapadia</t>
        </is>
      </c>
      <c r="B3374" s="34" t="inlineStr">
        <is>
          <t>Homoeopathic Practitioner</t>
        </is>
      </c>
      <c r="C3374" s="34" t="inlineStr"/>
      <c r="D3374" s="34" t="inlineStr"/>
      <c r="E3374" s="34" t="inlineStr">
        <is>
          <t>9913263155</t>
        </is>
      </c>
      <c r="F3374" s="35" t="inlineStr">
        <is>
          <t>Not Checked</t>
        </is>
      </c>
      <c r="G3374" s="34" t="inlineStr">
        <is>
          <t>Surat</t>
        </is>
      </c>
      <c r="H3374" s="34" t="inlineStr">
        <is>
          <t>south-gujarat</t>
        </is>
      </c>
      <c r="I3374" s="34" t="inlineStr">
        <is>
          <t>Chandrama Udhna Rd</t>
        </is>
      </c>
      <c r="J3374" s="34" t="inlineStr"/>
    </row>
    <row r="3375" ht="16" customHeight="1">
      <c r="A3375" s="36" t="inlineStr">
        <is>
          <t>Dr. Kalpa N. Kapadia</t>
        </is>
      </c>
      <c r="B3375" s="36" t="inlineStr">
        <is>
          <t>Homoeopathic Practitioner</t>
        </is>
      </c>
      <c r="C3375" s="36" t="inlineStr"/>
      <c r="D3375" s="36" t="inlineStr"/>
      <c r="E3375" s="36" t="inlineStr">
        <is>
          <t>9068468491</t>
        </is>
      </c>
      <c r="F3375" s="35" t="inlineStr">
        <is>
          <t>Not Checked</t>
        </is>
      </c>
      <c r="G3375" s="36" t="inlineStr">
        <is>
          <t>Surat</t>
        </is>
      </c>
      <c r="H3375" s="36" t="inlineStr">
        <is>
          <t>south-gujarat</t>
        </is>
      </c>
      <c r="I3375" s="36" t="inlineStr">
        <is>
          <t>Mota Varachha</t>
        </is>
      </c>
      <c r="J3375" s="36" t="inlineStr"/>
    </row>
    <row r="3376" ht="16" customHeight="1">
      <c r="A3376" s="34" t="inlineStr">
        <is>
          <t>Dr. M. Kapadia</t>
        </is>
      </c>
      <c r="B3376" s="34" t="inlineStr">
        <is>
          <t>Homoeopathic Practitioner</t>
        </is>
      </c>
      <c r="C3376" s="34" t="inlineStr"/>
      <c r="D3376" s="34" t="inlineStr"/>
      <c r="E3376" s="34" t="inlineStr">
        <is>
          <t>9825060609</t>
        </is>
      </c>
      <c r="F3376" s="35" t="inlineStr">
        <is>
          <t>Not Checked</t>
        </is>
      </c>
      <c r="G3376" s="34" t="inlineStr">
        <is>
          <t>Surat</t>
        </is>
      </c>
      <c r="H3376" s="34" t="inlineStr">
        <is>
          <t>south-gujarat</t>
        </is>
      </c>
      <c r="I3376" s="34" t="inlineStr">
        <is>
          <t>Singanpur</t>
        </is>
      </c>
      <c r="J3376" s="34" t="inlineStr"/>
    </row>
    <row r="3377" ht="16" customHeight="1">
      <c r="A3377" s="36" t="inlineStr">
        <is>
          <t>Dr. Siddhi V. Kapadia</t>
        </is>
      </c>
      <c r="B3377" s="36" t="inlineStr">
        <is>
          <t>Homoeopathic Practitioner</t>
        </is>
      </c>
      <c r="C3377" s="36" t="inlineStr"/>
      <c r="D3377" s="36" t="inlineStr"/>
      <c r="E3377" s="36" t="inlineStr">
        <is>
          <t>9825560922</t>
        </is>
      </c>
      <c r="F3377" s="37" t="inlineStr">
        <is>
          <t>True</t>
        </is>
      </c>
      <c r="G3377" s="36" t="inlineStr">
        <is>
          <t>Surat</t>
        </is>
      </c>
      <c r="H3377" s="36" t="inlineStr">
        <is>
          <t>south-gujarat</t>
        </is>
      </c>
      <c r="I3377" s="36" t="inlineStr">
        <is>
          <t>Vesu</t>
        </is>
      </c>
      <c r="J3377" s="36" t="inlineStr"/>
    </row>
    <row r="3378" ht="16" customHeight="1">
      <c r="A3378" s="34" t="inlineStr">
        <is>
          <t>Dr. Pradip G. Kapadiya</t>
        </is>
      </c>
      <c r="B3378" s="34" t="inlineStr">
        <is>
          <t>Homoeopathic Practitioner</t>
        </is>
      </c>
      <c r="C3378" s="34" t="inlineStr"/>
      <c r="D3378" s="34" t="inlineStr"/>
      <c r="E3378" s="34" t="inlineStr">
        <is>
          <t>9724742785</t>
        </is>
      </c>
      <c r="F3378" s="35" t="inlineStr">
        <is>
          <t>Not Checked</t>
        </is>
      </c>
      <c r="G3378" s="34" t="inlineStr">
        <is>
          <t>Surat</t>
        </is>
      </c>
      <c r="H3378" s="34" t="inlineStr">
        <is>
          <t>south-gujarat</t>
        </is>
      </c>
      <c r="I3378" s="34" t="inlineStr">
        <is>
          <t>Varachha Rd</t>
        </is>
      </c>
      <c r="J3378" s="34" t="inlineStr"/>
    </row>
    <row r="3379" ht="16" customHeight="1">
      <c r="A3379" s="36" t="inlineStr">
        <is>
          <t>Dr. Shama Karimi</t>
        </is>
      </c>
      <c r="B3379" s="36" t="inlineStr">
        <is>
          <t>Homoeopathic Practitioner</t>
        </is>
      </c>
      <c r="C3379" s="36" t="inlineStr"/>
      <c r="D3379" s="36" t="inlineStr"/>
      <c r="E3379" s="36" t="inlineStr">
        <is>
          <t>9408066850</t>
        </is>
      </c>
      <c r="F3379" s="35" t="inlineStr">
        <is>
          <t>Not Checked</t>
        </is>
      </c>
      <c r="G3379" s="36" t="inlineStr">
        <is>
          <t>Surat</t>
        </is>
      </c>
      <c r="H3379" s="36" t="inlineStr">
        <is>
          <t>south-gujarat</t>
        </is>
      </c>
      <c r="I3379" s="36" t="inlineStr">
        <is>
          <t>Citylight Rd</t>
        </is>
      </c>
      <c r="J3379" s="36" t="inlineStr"/>
    </row>
    <row r="3380" ht="16" customHeight="1">
      <c r="A3380" s="34" t="inlineStr">
        <is>
          <t>Dr. Manesh K. Jariwala</t>
        </is>
      </c>
      <c r="B3380" s="34" t="inlineStr">
        <is>
          <t>Homoeopathic Practitioner</t>
        </is>
      </c>
      <c r="C3380" s="34" t="inlineStr"/>
      <c r="D3380" s="34" t="inlineStr"/>
      <c r="E3380" s="34" t="inlineStr">
        <is>
          <t>9824137505</t>
        </is>
      </c>
      <c r="F3380" s="35" t="inlineStr">
        <is>
          <t>Not Checked</t>
        </is>
      </c>
      <c r="G3380" s="34" t="inlineStr">
        <is>
          <t>Surat</t>
        </is>
      </c>
      <c r="H3380" s="34" t="inlineStr">
        <is>
          <t>south-gujarat</t>
        </is>
      </c>
      <c r="I3380" s="34" t="inlineStr">
        <is>
          <t>Meagan Hilay Varachha Rd</t>
        </is>
      </c>
      <c r="J3380" s="34" t="inlineStr"/>
    </row>
    <row r="3381" ht="16" customHeight="1">
      <c r="A3381" s="36" t="inlineStr">
        <is>
          <t>Dr. Dr. Ramesh A. Kasodhariya</t>
        </is>
      </c>
      <c r="B3381" s="36" t="inlineStr">
        <is>
          <t>Homoeopathic Practitioner</t>
        </is>
      </c>
      <c r="C3381" s="36" t="inlineStr"/>
      <c r="D3381" s="36" t="inlineStr"/>
      <c r="E3381" s="36" t="inlineStr">
        <is>
          <t>9824637852</t>
        </is>
      </c>
      <c r="F3381" s="35" t="inlineStr">
        <is>
          <t>Not Checked</t>
        </is>
      </c>
      <c r="G3381" s="36" t="inlineStr">
        <is>
          <t>Surat</t>
        </is>
      </c>
      <c r="H3381" s="36" t="inlineStr">
        <is>
          <t>south-gujarat</t>
        </is>
      </c>
      <c r="I3381" s="36" t="inlineStr">
        <is>
          <t>Varachha Rd</t>
        </is>
      </c>
      <c r="J3381" s="36" t="inlineStr"/>
    </row>
    <row r="3382" ht="16" customHeight="1">
      <c r="A3382" s="34" t="inlineStr">
        <is>
          <t>Dr. Alpesh N. Katariya</t>
        </is>
      </c>
      <c r="B3382" s="34" t="inlineStr">
        <is>
          <t>Homoeopathic Practitioner</t>
        </is>
      </c>
      <c r="C3382" s="34" t="inlineStr"/>
      <c r="D3382" s="34" t="inlineStr"/>
      <c r="E3382" s="34" t="inlineStr">
        <is>
          <t>9898808058</t>
        </is>
      </c>
      <c r="F3382" s="35" t="inlineStr">
        <is>
          <t>Not Checked</t>
        </is>
      </c>
      <c r="G3382" s="34" t="inlineStr">
        <is>
          <t>Surat</t>
        </is>
      </c>
      <c r="H3382" s="34" t="inlineStr">
        <is>
          <t>south-gujarat</t>
        </is>
      </c>
      <c r="I3382" s="34" t="inlineStr">
        <is>
          <t>Godadara</t>
        </is>
      </c>
      <c r="J3382" s="34" t="inlineStr"/>
    </row>
    <row r="3383" ht="16" customHeight="1">
      <c r="A3383" s="36" t="inlineStr">
        <is>
          <t>Dr. Dinesh Katariya</t>
        </is>
      </c>
      <c r="B3383" s="36" t="inlineStr">
        <is>
          <t>Homoeopathic Practitioner</t>
        </is>
      </c>
      <c r="C3383" s="36" t="inlineStr"/>
      <c r="D3383" s="36" t="inlineStr"/>
      <c r="E3383" s="36" t="inlineStr">
        <is>
          <t>9825709830</t>
        </is>
      </c>
      <c r="F3383" s="38" t="inlineStr">
        <is>
          <t>False</t>
        </is>
      </c>
      <c r="G3383" s="36" t="inlineStr">
        <is>
          <t>Surat</t>
        </is>
      </c>
      <c r="H3383" s="36" t="inlineStr">
        <is>
          <t>south-gujarat</t>
        </is>
      </c>
      <c r="I3383" s="36" t="inlineStr">
        <is>
          <t>Godadara</t>
        </is>
      </c>
      <c r="J3383" s="36" t="inlineStr"/>
    </row>
    <row r="3384" ht="16" customHeight="1">
      <c r="A3384" s="34" t="inlineStr">
        <is>
          <t>Dr. Shree N. Katariya</t>
        </is>
      </c>
      <c r="B3384" s="34" t="inlineStr">
        <is>
          <t>Homoeopathic Practitioner</t>
        </is>
      </c>
      <c r="C3384" s="34" t="inlineStr"/>
      <c r="D3384" s="34" t="inlineStr"/>
      <c r="E3384" s="34" t="inlineStr">
        <is>
          <t>9997522821</t>
        </is>
      </c>
      <c r="F3384" s="35" t="inlineStr">
        <is>
          <t>Not Checked</t>
        </is>
      </c>
      <c r="G3384" s="34" t="inlineStr">
        <is>
          <t>Surat</t>
        </is>
      </c>
      <c r="H3384" s="34" t="inlineStr">
        <is>
          <t>south-gujarat</t>
        </is>
      </c>
      <c r="I3384" s="34" t="inlineStr">
        <is>
          <t>Varachha Rd</t>
        </is>
      </c>
      <c r="J3384" s="34" t="inlineStr"/>
    </row>
    <row r="3385" ht="16" customHeight="1">
      <c r="A3385" s="36" t="inlineStr">
        <is>
          <t>Dr. Vikram R. Katariya</t>
        </is>
      </c>
      <c r="B3385" s="36" t="inlineStr">
        <is>
          <t>Homoeopathic Practitioner</t>
        </is>
      </c>
      <c r="C3385" s="36" t="inlineStr"/>
      <c r="D3385" s="36" t="inlineStr"/>
      <c r="E3385" s="36" t="inlineStr">
        <is>
          <t>8153824897</t>
        </is>
      </c>
      <c r="F3385" s="35" t="inlineStr">
        <is>
          <t>Not Checked</t>
        </is>
      </c>
      <c r="G3385" s="36" t="inlineStr">
        <is>
          <t>Surat</t>
        </is>
      </c>
      <c r="H3385" s="36" t="inlineStr">
        <is>
          <t>south-gujarat</t>
        </is>
      </c>
      <c r="I3385" s="36" t="inlineStr">
        <is>
          <t>Kapodara</t>
        </is>
      </c>
      <c r="J3385" s="36" t="inlineStr"/>
    </row>
    <row r="3386" ht="16" customHeight="1">
      <c r="A3386" s="34" t="inlineStr">
        <is>
          <t>Dr. Vishal N. Katariya</t>
        </is>
      </c>
      <c r="B3386" s="34" t="inlineStr">
        <is>
          <t>Homoeopathic Practitioner</t>
        </is>
      </c>
      <c r="C3386" s="34" t="inlineStr"/>
      <c r="D3386" s="34" t="inlineStr"/>
      <c r="E3386" s="34" t="inlineStr">
        <is>
          <t>9727260875</t>
        </is>
      </c>
      <c r="F3386" s="35" t="inlineStr">
        <is>
          <t>Not Checked</t>
        </is>
      </c>
      <c r="G3386" s="34" t="inlineStr">
        <is>
          <t>Surat</t>
        </is>
      </c>
      <c r="H3386" s="34" t="inlineStr">
        <is>
          <t>south-gujarat</t>
        </is>
      </c>
      <c r="I3386" s="34" t="inlineStr">
        <is>
          <t>Pal-Hajira Rd</t>
        </is>
      </c>
      <c r="J3386" s="34" t="inlineStr"/>
    </row>
    <row r="3387" ht="16" customHeight="1">
      <c r="A3387" s="36" t="inlineStr">
        <is>
          <t>Dr. Mirat S. Jasoliya</t>
        </is>
      </c>
      <c r="B3387" s="36" t="inlineStr">
        <is>
          <t>Homoeopathic Practitioner</t>
        </is>
      </c>
      <c r="C3387" s="36" t="inlineStr"/>
      <c r="D3387" s="36" t="inlineStr"/>
      <c r="E3387" s="36" t="inlineStr">
        <is>
          <t>8460172057</t>
        </is>
      </c>
      <c r="F3387" s="37" t="inlineStr">
        <is>
          <t>True</t>
        </is>
      </c>
      <c r="G3387" s="36" t="inlineStr">
        <is>
          <t>Surat</t>
        </is>
      </c>
      <c r="H3387" s="36" t="inlineStr">
        <is>
          <t>south-gujarat</t>
        </is>
      </c>
      <c r="I3387" s="36" t="inlineStr">
        <is>
          <t>Singanpur</t>
        </is>
      </c>
      <c r="J3387" s="36" t="inlineStr"/>
    </row>
    <row r="3388" ht="16" customHeight="1">
      <c r="A3388" s="34" t="inlineStr">
        <is>
          <t>Dr. Umang J. Jasoliya</t>
        </is>
      </c>
      <c r="B3388" s="34" t="inlineStr">
        <is>
          <t>Homoeopathic Practitioner</t>
        </is>
      </c>
      <c r="C3388" s="34" t="inlineStr"/>
      <c r="D3388" s="34" t="inlineStr"/>
      <c r="E3388" s="34" t="inlineStr">
        <is>
          <t>9799009505</t>
        </is>
      </c>
      <c r="F3388" s="35" t="inlineStr">
        <is>
          <t>Not Checked</t>
        </is>
      </c>
      <c r="G3388" s="34" t="inlineStr">
        <is>
          <t>Surat</t>
        </is>
      </c>
      <c r="H3388" s="34" t="inlineStr">
        <is>
          <t>south-gujarat</t>
        </is>
      </c>
      <c r="I3388" s="34" t="inlineStr">
        <is>
          <t>Magob</t>
        </is>
      </c>
      <c r="J3388" s="34" t="inlineStr"/>
    </row>
    <row r="3389" ht="16" customHeight="1">
      <c r="A3389" s="36" t="inlineStr">
        <is>
          <t>Dr. Bipin D. Jasoliya</t>
        </is>
      </c>
      <c r="B3389" s="36" t="inlineStr">
        <is>
          <t>Homoeopathic Practitioner</t>
        </is>
      </c>
      <c r="C3389" s="36" t="inlineStr"/>
      <c r="D3389" s="36" t="inlineStr"/>
      <c r="E3389" s="36" t="inlineStr">
        <is>
          <t>9427265527</t>
        </is>
      </c>
      <c r="F3389" s="35" t="inlineStr">
        <is>
          <t>Not Checked</t>
        </is>
      </c>
      <c r="G3389" s="36" t="inlineStr">
        <is>
          <t>Surat</t>
        </is>
      </c>
      <c r="H3389" s="36" t="inlineStr">
        <is>
          <t>south-gujarat</t>
        </is>
      </c>
      <c r="I3389" s="36" t="inlineStr">
        <is>
          <t>Parval Patiya</t>
        </is>
      </c>
      <c r="J3389" s="36" t="inlineStr"/>
    </row>
    <row r="3390" ht="16" customHeight="1">
      <c r="A3390" s="34" t="inlineStr">
        <is>
          <t>Dr. Alpesh Jasoliya</t>
        </is>
      </c>
      <c r="B3390" s="34" t="inlineStr">
        <is>
          <t>Homoeopathic Practitioner</t>
        </is>
      </c>
      <c r="C3390" s="34" t="inlineStr"/>
      <c r="D3390" s="34" t="inlineStr"/>
      <c r="E3390" s="34" t="inlineStr">
        <is>
          <t>9913005153</t>
        </is>
      </c>
      <c r="F3390" s="37" t="inlineStr">
        <is>
          <t>True</t>
        </is>
      </c>
      <c r="G3390" s="34" t="inlineStr">
        <is>
          <t>Surat</t>
        </is>
      </c>
      <c r="H3390" s="34" t="inlineStr">
        <is>
          <t>south-gujarat</t>
        </is>
      </c>
      <c r="I3390" s="34" t="inlineStr">
        <is>
          <t>Magob</t>
        </is>
      </c>
      <c r="J3390" s="34" t="inlineStr"/>
    </row>
    <row r="3391" ht="16" customHeight="1">
      <c r="A3391" s="36" t="inlineStr">
        <is>
          <t>Dr. C. G. Kathariya</t>
        </is>
      </c>
      <c r="B3391" s="36" t="inlineStr">
        <is>
          <t>Homoeopathic Practitioner</t>
        </is>
      </c>
      <c r="C3391" s="36" t="inlineStr"/>
      <c r="D3391" s="36" t="inlineStr"/>
      <c r="E3391" s="36" t="inlineStr">
        <is>
          <t>9913005153</t>
        </is>
      </c>
      <c r="F3391" s="37" t="inlineStr">
        <is>
          <t>True</t>
        </is>
      </c>
      <c r="G3391" s="36" t="inlineStr">
        <is>
          <t>Surat</t>
        </is>
      </c>
      <c r="H3391" s="36" t="inlineStr">
        <is>
          <t>south-gujarat</t>
        </is>
      </c>
      <c r="I3391" s="36" t="inlineStr">
        <is>
          <t>Ved Rd</t>
        </is>
      </c>
      <c r="J3391" s="36" t="inlineStr"/>
    </row>
    <row r="3392" ht="16" customHeight="1">
      <c r="A3392" s="34" t="inlineStr">
        <is>
          <t>Dr. Dipan Kathariya</t>
        </is>
      </c>
      <c r="B3392" s="34" t="inlineStr">
        <is>
          <t>Homoeopathic Practitioner</t>
        </is>
      </c>
      <c r="C3392" s="34" t="inlineStr"/>
      <c r="D3392" s="34" t="inlineStr"/>
      <c r="E3392" s="34" t="inlineStr">
        <is>
          <t>9799009505</t>
        </is>
      </c>
      <c r="F3392" s="35" t="inlineStr">
        <is>
          <t>Not Checked</t>
        </is>
      </c>
      <c r="G3392" s="34" t="inlineStr">
        <is>
          <t>Surat</t>
        </is>
      </c>
      <c r="H3392" s="34" t="inlineStr">
        <is>
          <t>south-gujarat</t>
        </is>
      </c>
      <c r="I3392" s="34" t="inlineStr">
        <is>
          <t>Magob</t>
        </is>
      </c>
      <c r="J3392" s="34" t="inlineStr"/>
    </row>
    <row r="3393" ht="16" customHeight="1">
      <c r="A3393" s="36" t="inlineStr">
        <is>
          <t>Dr. Kakadiya Paresh M.</t>
        </is>
      </c>
      <c r="B3393" s="36" t="inlineStr">
        <is>
          <t>Homoeopathic Practitioner</t>
        </is>
      </c>
      <c r="C3393" s="36" t="inlineStr"/>
      <c r="D3393" s="36" t="inlineStr"/>
      <c r="E3393" s="36" t="inlineStr">
        <is>
          <t>9825144120</t>
        </is>
      </c>
      <c r="F3393" s="37" t="inlineStr">
        <is>
          <t>True</t>
        </is>
      </c>
      <c r="G3393" s="36" t="inlineStr">
        <is>
          <t>Surat</t>
        </is>
      </c>
      <c r="H3393" s="36" t="inlineStr">
        <is>
          <t>south-gujarat</t>
        </is>
      </c>
      <c r="I3393" s="36" t="inlineStr">
        <is>
          <t>Katargam</t>
        </is>
      </c>
      <c r="J3393" s="36" t="inlineStr"/>
    </row>
    <row r="3394" ht="16" customHeight="1">
      <c r="A3394" s="34" t="inlineStr">
        <is>
          <t>Dr. Kakadiya Suresh D.</t>
        </is>
      </c>
      <c r="B3394" s="34" t="inlineStr">
        <is>
          <t>Homoeopathic Practitioner</t>
        </is>
      </c>
      <c r="C3394" s="34" t="inlineStr"/>
      <c r="D3394" s="34" t="inlineStr"/>
      <c r="E3394" s="34" t="inlineStr">
        <is>
          <t>7874382888</t>
        </is>
      </c>
      <c r="F3394" s="35" t="inlineStr">
        <is>
          <t>Not Checked</t>
        </is>
      </c>
      <c r="G3394" s="34" t="inlineStr">
        <is>
          <t>Surat</t>
        </is>
      </c>
      <c r="H3394" s="34" t="inlineStr">
        <is>
          <t>south-gujarat</t>
        </is>
      </c>
      <c r="I3394" s="34" t="inlineStr">
        <is>
          <t>Nana Varachha</t>
        </is>
      </c>
      <c r="J3394" s="34" t="inlineStr"/>
    </row>
    <row r="3395" ht="16" customHeight="1">
      <c r="A3395" s="36" t="inlineStr">
        <is>
          <t>Dr. Viral P. Kakadiya</t>
        </is>
      </c>
      <c r="B3395" s="36" t="inlineStr">
        <is>
          <t>Homoeopathic Practitioner</t>
        </is>
      </c>
      <c r="C3395" s="36" t="inlineStr"/>
      <c r="D3395" s="36" t="inlineStr"/>
      <c r="E3395" s="36" t="inlineStr">
        <is>
          <t>9099093017</t>
        </is>
      </c>
      <c r="F3395" s="35" t="inlineStr">
        <is>
          <t>Not Checked</t>
        </is>
      </c>
      <c r="G3395" s="36" t="inlineStr">
        <is>
          <t>Surat</t>
        </is>
      </c>
      <c r="H3395" s="36" t="inlineStr">
        <is>
          <t>south-gujarat</t>
        </is>
      </c>
      <c r="I3395" s="36" t="inlineStr">
        <is>
          <t>Vayu Rd</t>
        </is>
      </c>
      <c r="J3395" s="36" t="inlineStr"/>
    </row>
    <row r="3396" ht="16" customHeight="1">
      <c r="A3396" s="34" t="inlineStr">
        <is>
          <t>Dr. Virag P. Kakadiya</t>
        </is>
      </c>
      <c r="B3396" s="34" t="inlineStr">
        <is>
          <t>Homoeopathic Practitioner</t>
        </is>
      </c>
      <c r="C3396" s="34" t="inlineStr"/>
      <c r="D3396" s="34" t="inlineStr"/>
      <c r="E3396" s="34" t="inlineStr">
        <is>
          <t>9979547030</t>
        </is>
      </c>
      <c r="F3396" s="35" t="inlineStr">
        <is>
          <t>Not Checked</t>
        </is>
      </c>
      <c r="G3396" s="34" t="inlineStr">
        <is>
          <t>Surat</t>
        </is>
      </c>
      <c r="H3396" s="34" t="inlineStr">
        <is>
          <t>south-gujarat</t>
        </is>
      </c>
      <c r="I3396" s="34" t="inlineStr">
        <is>
          <t>Vanyar Rd</t>
        </is>
      </c>
      <c r="J3396" s="34" t="inlineStr"/>
    </row>
    <row r="3397" ht="16" customHeight="1">
      <c r="A3397" s="36" t="inlineStr">
        <is>
          <t>Dr. Virag P. Kakadiya</t>
        </is>
      </c>
      <c r="B3397" s="36" t="inlineStr">
        <is>
          <t>Homoeopathic Practitioner</t>
        </is>
      </c>
      <c r="C3397" s="36" t="inlineStr"/>
      <c r="D3397" s="36" t="inlineStr"/>
      <c r="E3397" s="36" t="inlineStr">
        <is>
          <t>9228852452</t>
        </is>
      </c>
      <c r="F3397" s="37" t="inlineStr">
        <is>
          <t>True</t>
        </is>
      </c>
      <c r="G3397" s="36" t="inlineStr">
        <is>
          <t>Surat</t>
        </is>
      </c>
      <c r="H3397" s="36" t="inlineStr">
        <is>
          <t>south-gujarat</t>
        </is>
      </c>
      <c r="I3397" s="36" t="inlineStr">
        <is>
          <t>New Kosad Rd</t>
        </is>
      </c>
      <c r="J3397" s="36" t="inlineStr"/>
    </row>
    <row r="3398" ht="16" customHeight="1">
      <c r="A3398" s="34" t="inlineStr">
        <is>
          <t>Dr. Kalashibhai Kakadiya</t>
        </is>
      </c>
      <c r="B3398" s="34" t="inlineStr">
        <is>
          <t>Homoeopathic Practitioner</t>
        </is>
      </c>
      <c r="C3398" s="34" t="inlineStr"/>
      <c r="D3398" s="34" t="inlineStr"/>
      <c r="E3398" s="34" t="inlineStr">
        <is>
          <t>9726832017</t>
        </is>
      </c>
      <c r="F3398" s="35" t="inlineStr">
        <is>
          <t>Not Checked</t>
        </is>
      </c>
      <c r="G3398" s="34" t="inlineStr">
        <is>
          <t>Surat</t>
        </is>
      </c>
      <c r="H3398" s="34" t="inlineStr">
        <is>
          <t>south-gujarat</t>
        </is>
      </c>
      <c r="I3398" s="34" t="inlineStr">
        <is>
          <t>Althan Rd</t>
        </is>
      </c>
      <c r="J3398" s="34" t="inlineStr"/>
    </row>
    <row r="3399" ht="16" customHeight="1">
      <c r="A3399" s="36" t="inlineStr">
        <is>
          <t>Dr. Krunal D. Jikadra</t>
        </is>
      </c>
      <c r="B3399" s="36" t="inlineStr">
        <is>
          <t>Homoeopathic Practitioner</t>
        </is>
      </c>
      <c r="C3399" s="36" t="inlineStr"/>
      <c r="D3399" s="36" t="inlineStr"/>
      <c r="E3399" s="36" t="inlineStr">
        <is>
          <t>9228852452</t>
        </is>
      </c>
      <c r="F3399" s="37" t="inlineStr">
        <is>
          <t>True</t>
        </is>
      </c>
      <c r="G3399" s="36" t="inlineStr">
        <is>
          <t>Surat</t>
        </is>
      </c>
      <c r="H3399" s="36" t="inlineStr">
        <is>
          <t>south-gujarat</t>
        </is>
      </c>
      <c r="I3399" s="36" t="inlineStr">
        <is>
          <t>New Kosad Rd</t>
        </is>
      </c>
      <c r="J3399" s="36" t="inlineStr"/>
    </row>
    <row r="3400" ht="16" customHeight="1">
      <c r="A3400" s="34" t="inlineStr">
        <is>
          <t>Dr. Kaushik Kalathiya</t>
        </is>
      </c>
      <c r="B3400" s="34" t="inlineStr">
        <is>
          <t>Homoeopathic Practitioner</t>
        </is>
      </c>
      <c r="C3400" s="34" t="inlineStr"/>
      <c r="D3400" s="34" t="inlineStr"/>
      <c r="E3400" s="34" t="inlineStr">
        <is>
          <t>8460372318</t>
        </is>
      </c>
      <c r="F3400" s="35" t="inlineStr">
        <is>
          <t>Not Checked</t>
        </is>
      </c>
      <c r="G3400" s="34" t="inlineStr">
        <is>
          <t>Surat</t>
        </is>
      </c>
      <c r="H3400" s="34" t="inlineStr">
        <is>
          <t>south-gujarat</t>
        </is>
      </c>
      <c r="I3400" s="34" t="inlineStr">
        <is>
          <t>Amroli</t>
        </is>
      </c>
      <c r="J3400" s="34" t="inlineStr"/>
    </row>
    <row r="3401" ht="16" customHeight="1">
      <c r="A3401" s="36" t="inlineStr">
        <is>
          <t>Dr. Dr. Rohit Kalsariya</t>
        </is>
      </c>
      <c r="B3401" s="36" t="inlineStr">
        <is>
          <t>Homoeopathic Practitioner</t>
        </is>
      </c>
      <c r="C3401" s="36" t="inlineStr"/>
      <c r="D3401" s="36" t="inlineStr"/>
      <c r="E3401" s="36" t="inlineStr">
        <is>
          <t>9276660401</t>
        </is>
      </c>
      <c r="F3401" s="35" t="inlineStr">
        <is>
          <t>Not Checked</t>
        </is>
      </c>
      <c r="G3401" s="36" t="inlineStr">
        <is>
          <t>Surat</t>
        </is>
      </c>
      <c r="H3401" s="36" t="inlineStr">
        <is>
          <t>south-gujarat</t>
        </is>
      </c>
      <c r="I3401" s="36" t="inlineStr">
        <is>
          <t>Arvind Rd</t>
        </is>
      </c>
      <c r="J3401" s="36" t="inlineStr"/>
    </row>
    <row r="3402" ht="16" customHeight="1">
      <c r="A3402" s="34" t="inlineStr">
        <is>
          <t>Dr. Dr. Vishal A. Kalsariya</t>
        </is>
      </c>
      <c r="B3402" s="34" t="inlineStr">
        <is>
          <t>Homoeopathic Practitioner</t>
        </is>
      </c>
      <c r="C3402" s="34" t="inlineStr"/>
      <c r="D3402" s="34" t="inlineStr"/>
      <c r="E3402" s="34" t="inlineStr">
        <is>
          <t>9313271064</t>
        </is>
      </c>
      <c r="F3402" s="35" t="inlineStr">
        <is>
          <t>Not Checked</t>
        </is>
      </c>
      <c r="G3402" s="34" t="inlineStr">
        <is>
          <t>Surat</t>
        </is>
      </c>
      <c r="H3402" s="34" t="inlineStr">
        <is>
          <t>south-gujarat</t>
        </is>
      </c>
      <c r="I3402" s="34" t="inlineStr">
        <is>
          <t>Punagam</t>
        </is>
      </c>
      <c r="J3402" s="34" t="inlineStr"/>
    </row>
    <row r="3403" ht="16" customHeight="1">
      <c r="A3403" s="36" t="inlineStr">
        <is>
          <t>Dr. Dr. J. Kalsariya</t>
        </is>
      </c>
      <c r="B3403" s="36" t="inlineStr">
        <is>
          <t>Homoeopathic Practitioner</t>
        </is>
      </c>
      <c r="C3403" s="36" t="inlineStr"/>
      <c r="D3403" s="36" t="inlineStr"/>
      <c r="E3403" s="36" t="inlineStr">
        <is>
          <t>9313271065</t>
        </is>
      </c>
      <c r="F3403" s="35" t="inlineStr">
        <is>
          <t>Not Checked</t>
        </is>
      </c>
      <c r="G3403" s="36" t="inlineStr">
        <is>
          <t>Surat</t>
        </is>
      </c>
      <c r="H3403" s="36" t="inlineStr">
        <is>
          <t>south-gujarat</t>
        </is>
      </c>
      <c r="I3403" s="36" t="inlineStr">
        <is>
          <t>L H Rd</t>
        </is>
      </c>
      <c r="J3403" s="36" t="inlineStr"/>
    </row>
    <row r="3404" ht="16" customHeight="1">
      <c r="A3404" s="34" t="inlineStr">
        <is>
          <t>Dr. Gunvant V. Kathriya</t>
        </is>
      </c>
      <c r="B3404" s="34" t="inlineStr">
        <is>
          <t>Homoeopathic Practitioner</t>
        </is>
      </c>
      <c r="C3404" s="34" t="inlineStr"/>
      <c r="D3404" s="34" t="inlineStr"/>
      <c r="E3404" s="34" t="inlineStr">
        <is>
          <t>9924181269</t>
        </is>
      </c>
      <c r="F3404" s="35" t="inlineStr">
        <is>
          <t>Not Checked</t>
        </is>
      </c>
      <c r="G3404" s="34" t="inlineStr">
        <is>
          <t>Surat</t>
        </is>
      </c>
      <c r="H3404" s="34" t="inlineStr">
        <is>
          <t>south-gujarat</t>
        </is>
      </c>
      <c r="I3404" s="34" t="inlineStr">
        <is>
          <t>Ashok A H Rd</t>
        </is>
      </c>
      <c r="J3404" s="34" t="inlineStr"/>
    </row>
    <row r="3405" ht="16" customHeight="1">
      <c r="A3405" s="36" t="inlineStr">
        <is>
          <t>Dr. Rakesh J. Kathriya</t>
        </is>
      </c>
      <c r="B3405" s="36" t="inlineStr">
        <is>
          <t>Homoeopathic Practitioner</t>
        </is>
      </c>
      <c r="C3405" s="36" t="inlineStr"/>
      <c r="D3405" s="36" t="inlineStr"/>
      <c r="E3405" s="36" t="inlineStr">
        <is>
          <t>9979269659</t>
        </is>
      </c>
      <c r="F3405" s="35" t="inlineStr">
        <is>
          <t>Not Checked</t>
        </is>
      </c>
      <c r="G3405" s="36" t="inlineStr">
        <is>
          <t>Surat</t>
        </is>
      </c>
      <c r="H3405" s="36" t="inlineStr">
        <is>
          <t>south-gujarat</t>
        </is>
      </c>
      <c r="I3405" s="36" t="inlineStr">
        <is>
          <t>Laldarwaja</t>
        </is>
      </c>
      <c r="J3405" s="36" t="inlineStr"/>
    </row>
    <row r="3406" ht="16" customHeight="1">
      <c r="A3406" s="34" t="inlineStr">
        <is>
          <t>Dr. Ashesh J. Kathodiya</t>
        </is>
      </c>
      <c r="B3406" s="34" t="inlineStr">
        <is>
          <t>Homoeopathic Practitioner</t>
        </is>
      </c>
      <c r="C3406" s="34" t="inlineStr"/>
      <c r="D3406" s="34" t="inlineStr"/>
      <c r="E3406" s="34" t="inlineStr">
        <is>
          <t>7878454320</t>
        </is>
      </c>
      <c r="F3406" s="37" t="inlineStr">
        <is>
          <t>True</t>
        </is>
      </c>
      <c r="G3406" s="34" t="inlineStr">
        <is>
          <t>Surat</t>
        </is>
      </c>
      <c r="H3406" s="34" t="inlineStr">
        <is>
          <t>south-gujarat</t>
        </is>
      </c>
      <c r="I3406" s="34" t="inlineStr">
        <is>
          <t>Ishwarukupa Rd</t>
        </is>
      </c>
      <c r="J3406" s="34" t="inlineStr"/>
    </row>
    <row r="3407" ht="16" customHeight="1">
      <c r="A3407" s="36" t="inlineStr">
        <is>
          <t>Dr. Arvind B. Kathodiya</t>
        </is>
      </c>
      <c r="B3407" s="36" t="inlineStr">
        <is>
          <t>Homoeopathic Practitioner</t>
        </is>
      </c>
      <c r="C3407" s="36" t="inlineStr"/>
      <c r="D3407" s="36" t="inlineStr"/>
      <c r="E3407" s="36" t="inlineStr">
        <is>
          <t>9426673141</t>
        </is>
      </c>
      <c r="F3407" s="35" t="inlineStr">
        <is>
          <t>Not Checked</t>
        </is>
      </c>
      <c r="G3407" s="36" t="inlineStr">
        <is>
          <t>Surat</t>
        </is>
      </c>
      <c r="H3407" s="36" t="inlineStr">
        <is>
          <t>south-gujarat</t>
        </is>
      </c>
      <c r="I3407" s="36" t="inlineStr">
        <is>
          <t>Vikas Rd</t>
        </is>
      </c>
      <c r="J3407" s="36" t="inlineStr"/>
    </row>
    <row r="3408" ht="16" customHeight="1">
      <c r="A3408" s="34" t="inlineStr">
        <is>
          <t>Dr. Jayesh D. Kathodiya</t>
        </is>
      </c>
      <c r="B3408" s="34" t="inlineStr">
        <is>
          <t>Homoeopathic Practitioner</t>
        </is>
      </c>
      <c r="C3408" s="34" t="inlineStr"/>
      <c r="D3408" s="34" t="inlineStr"/>
      <c r="E3408" s="34" t="inlineStr">
        <is>
          <t>9726830052</t>
        </is>
      </c>
      <c r="F3408" s="35" t="inlineStr">
        <is>
          <t>Not Checked</t>
        </is>
      </c>
      <c r="G3408" s="34" t="inlineStr">
        <is>
          <t>Surat</t>
        </is>
      </c>
      <c r="H3408" s="34" t="inlineStr">
        <is>
          <t>south-gujarat</t>
        </is>
      </c>
      <c r="I3408" s="34" t="inlineStr">
        <is>
          <t>Puna Simada Rd</t>
        </is>
      </c>
      <c r="J3408" s="34" t="inlineStr"/>
    </row>
    <row r="3409" ht="16" customHeight="1">
      <c r="A3409" s="36" t="inlineStr">
        <is>
          <t>Dr. Jignesh Kathodiya</t>
        </is>
      </c>
      <c r="B3409" s="36" t="inlineStr">
        <is>
          <t>Homoeopathic Practitioner</t>
        </is>
      </c>
      <c r="C3409" s="36" t="inlineStr"/>
      <c r="D3409" s="36" t="inlineStr"/>
      <c r="E3409" s="36" t="inlineStr">
        <is>
          <t>9978246232</t>
        </is>
      </c>
      <c r="F3409" s="35" t="inlineStr">
        <is>
          <t>Not Checked</t>
        </is>
      </c>
      <c r="G3409" s="36" t="inlineStr">
        <is>
          <t>Surat</t>
        </is>
      </c>
      <c r="H3409" s="36" t="inlineStr">
        <is>
          <t>south-gujarat</t>
        </is>
      </c>
      <c r="I3409" s="36" t="inlineStr">
        <is>
          <t>Dr. Shalibhav Rd</t>
        </is>
      </c>
      <c r="J3409" s="36" t="inlineStr"/>
    </row>
    <row r="3410" ht="16" customHeight="1">
      <c r="A3410" s="34" t="inlineStr">
        <is>
          <t>Dr. Rajesh B. Kathodiya</t>
        </is>
      </c>
      <c r="B3410" s="34" t="inlineStr">
        <is>
          <t>Homoeopathic Practitioner</t>
        </is>
      </c>
      <c r="C3410" s="34" t="inlineStr"/>
      <c r="D3410" s="34" t="inlineStr"/>
      <c r="E3410" s="34" t="inlineStr">
        <is>
          <t>9510201863</t>
        </is>
      </c>
      <c r="F3410" s="35" t="inlineStr">
        <is>
          <t>Not Checked</t>
        </is>
      </c>
      <c r="G3410" s="34" t="inlineStr">
        <is>
          <t>Surat</t>
        </is>
      </c>
      <c r="H3410" s="34" t="inlineStr">
        <is>
          <t>south-gujarat</t>
        </is>
      </c>
      <c r="I3410" s="34" t="inlineStr">
        <is>
          <t>Kosad Rd</t>
        </is>
      </c>
      <c r="J3410" s="34" t="inlineStr"/>
    </row>
    <row r="3411" ht="16" customHeight="1">
      <c r="A3411" s="36" t="inlineStr">
        <is>
          <t>Dr. Sanjay M. Kathodiya</t>
        </is>
      </c>
      <c r="B3411" s="36" t="inlineStr">
        <is>
          <t>Homoeopathic Practitioner</t>
        </is>
      </c>
      <c r="C3411" s="36" t="inlineStr"/>
      <c r="D3411" s="36" t="inlineStr"/>
      <c r="E3411" s="36" t="inlineStr">
        <is>
          <t>9737446234</t>
        </is>
      </c>
      <c r="F3411" s="35" t="inlineStr">
        <is>
          <t>Not Checked</t>
        </is>
      </c>
      <c r="G3411" s="36" t="inlineStr">
        <is>
          <t>Surat</t>
        </is>
      </c>
      <c r="H3411" s="36" t="inlineStr">
        <is>
          <t>south-gujarat</t>
        </is>
      </c>
      <c r="I3411" s="36" t="inlineStr">
        <is>
          <t>Diwan Patiya Varachha Rd</t>
        </is>
      </c>
      <c r="J3411" s="36" t="inlineStr"/>
    </row>
    <row r="3412" ht="16" customHeight="1">
      <c r="A3412" s="34" t="inlineStr">
        <is>
          <t>Dr. Ashok Kawad</t>
        </is>
      </c>
      <c r="B3412" s="34" t="inlineStr">
        <is>
          <t>Homoeopathic Practitioner</t>
        </is>
      </c>
      <c r="C3412" s="34" t="inlineStr"/>
      <c r="D3412" s="34" t="inlineStr"/>
      <c r="E3412" s="34" t="inlineStr">
        <is>
          <t>7874203654</t>
        </is>
      </c>
      <c r="F3412" s="37" t="inlineStr">
        <is>
          <t>True</t>
        </is>
      </c>
      <c r="G3412" s="34" t="inlineStr">
        <is>
          <t>Surat</t>
        </is>
      </c>
      <c r="H3412" s="34" t="inlineStr">
        <is>
          <t>south-gujarat</t>
        </is>
      </c>
      <c r="I3412" s="34" t="inlineStr">
        <is>
          <t>Dindoli</t>
        </is>
      </c>
      <c r="J3412" s="34" t="inlineStr"/>
    </row>
    <row r="3413" ht="16" customHeight="1">
      <c r="A3413" s="36" t="inlineStr">
        <is>
          <t>Dr. Kishan G. Kawad</t>
        </is>
      </c>
      <c r="B3413" s="36" t="inlineStr">
        <is>
          <t>Homoeopathic Practitioner</t>
        </is>
      </c>
      <c r="C3413" s="36" t="inlineStr"/>
      <c r="D3413" s="36" t="inlineStr"/>
      <c r="E3413" s="36" t="inlineStr">
        <is>
          <t>9924927580</t>
        </is>
      </c>
      <c r="F3413" s="35" t="inlineStr">
        <is>
          <t>Not Checked</t>
        </is>
      </c>
      <c r="G3413" s="36" t="inlineStr">
        <is>
          <t>Surat</t>
        </is>
      </c>
      <c r="H3413" s="36" t="inlineStr">
        <is>
          <t>south-gujarat</t>
        </is>
      </c>
      <c r="I3413" s="36" t="inlineStr">
        <is>
          <t>Parval Patiya</t>
        </is>
      </c>
      <c r="J3413" s="36" t="inlineStr"/>
    </row>
    <row r="3414" ht="16" customHeight="1">
      <c r="A3414" s="34" t="inlineStr">
        <is>
          <t>Dr. Jignesh Kayath</t>
        </is>
      </c>
      <c r="B3414" s="34" t="inlineStr">
        <is>
          <t>Homoeopathic Practitioner</t>
        </is>
      </c>
      <c r="C3414" s="34" t="inlineStr"/>
      <c r="D3414" s="34" t="inlineStr"/>
      <c r="E3414" s="34" t="inlineStr">
        <is>
          <t>9825057580</t>
        </is>
      </c>
      <c r="F3414" s="35" t="inlineStr">
        <is>
          <t>Not Checked</t>
        </is>
      </c>
      <c r="G3414" s="34" t="inlineStr">
        <is>
          <t>Surat</t>
        </is>
      </c>
      <c r="H3414" s="34" t="inlineStr">
        <is>
          <t>south-gujarat</t>
        </is>
      </c>
      <c r="I3414" s="34" t="inlineStr">
        <is>
          <t>Parvat Patiya</t>
        </is>
      </c>
      <c r="J3414" s="34" t="inlineStr"/>
    </row>
    <row r="3415" ht="16" customHeight="1">
      <c r="A3415" s="36" t="inlineStr">
        <is>
          <t>Dr. Pal Kayath</t>
        </is>
      </c>
      <c r="B3415" s="36" t="inlineStr">
        <is>
          <t>Homoeopathic Practitioner</t>
        </is>
      </c>
      <c r="C3415" s="36" t="inlineStr"/>
      <c r="D3415" s="36" t="inlineStr"/>
      <c r="E3415" s="36" t="inlineStr">
        <is>
          <t>9328398553</t>
        </is>
      </c>
      <c r="F3415" s="35" t="inlineStr">
        <is>
          <t>Not Checked</t>
        </is>
      </c>
      <c r="G3415" s="36" t="inlineStr">
        <is>
          <t>Surat</t>
        </is>
      </c>
      <c r="H3415" s="36" t="inlineStr">
        <is>
          <t>south-gujarat</t>
        </is>
      </c>
      <c r="I3415" s="36" t="inlineStr">
        <is>
          <t>Pal</t>
        </is>
      </c>
      <c r="J3415" s="36" t="inlineStr"/>
    </row>
    <row r="3416" ht="16" customHeight="1">
      <c r="A3416" s="34" t="inlineStr">
        <is>
          <t>Dr. Milan K. Kevaliya</t>
        </is>
      </c>
      <c r="B3416" s="34" t="inlineStr">
        <is>
          <t>Homoeopathic Practitioner</t>
        </is>
      </c>
      <c r="C3416" s="34" t="inlineStr"/>
      <c r="D3416" s="34" t="inlineStr"/>
      <c r="E3416" s="34" t="inlineStr">
        <is>
          <t>9429509170</t>
        </is>
      </c>
      <c r="F3416" s="37" t="inlineStr">
        <is>
          <t>True</t>
        </is>
      </c>
      <c r="G3416" s="34" t="inlineStr">
        <is>
          <t>Surat</t>
        </is>
      </c>
      <c r="H3416" s="34" t="inlineStr">
        <is>
          <t>south-gujarat</t>
        </is>
      </c>
      <c r="I3416" s="34" t="inlineStr">
        <is>
          <t>Mota Varachha</t>
        </is>
      </c>
      <c r="J3416" s="34" t="inlineStr"/>
    </row>
    <row r="3417" ht="16" customHeight="1">
      <c r="A3417" s="36" t="inlineStr">
        <is>
          <t>Dr. Sunit B. Kevaliya</t>
        </is>
      </c>
      <c r="B3417" s="36" t="inlineStr">
        <is>
          <t>Homoeopathic Practitioner</t>
        </is>
      </c>
      <c r="C3417" s="36" t="inlineStr"/>
      <c r="D3417" s="36" t="inlineStr"/>
      <c r="E3417" s="36" t="inlineStr">
        <is>
          <t>9426712143</t>
        </is>
      </c>
      <c r="F3417" s="35" t="inlineStr">
        <is>
          <t>Not Checked</t>
        </is>
      </c>
      <c r="G3417" s="36" t="inlineStr">
        <is>
          <t>Surat</t>
        </is>
      </c>
      <c r="H3417" s="36" t="inlineStr">
        <is>
          <t>south-gujarat</t>
        </is>
      </c>
      <c r="I3417" s="36" t="inlineStr">
        <is>
          <t>Umarvad</t>
        </is>
      </c>
      <c r="J3417" s="36" t="inlineStr"/>
    </row>
    <row r="3418" ht="16" customHeight="1">
      <c r="A3418" s="34" t="inlineStr">
        <is>
          <t>Dr. Alpen N. Khamble</t>
        </is>
      </c>
      <c r="B3418" s="34" t="inlineStr">
        <is>
          <t>Homoeopathic Practitioner</t>
        </is>
      </c>
      <c r="C3418" s="34" t="inlineStr"/>
      <c r="D3418" s="34" t="inlineStr"/>
      <c r="E3418" s="34" t="inlineStr">
        <is>
          <t>9624406712</t>
        </is>
      </c>
      <c r="F3418" s="35" t="inlineStr">
        <is>
          <t>Not Checked</t>
        </is>
      </c>
      <c r="G3418" s="34" t="inlineStr">
        <is>
          <t>Surat</t>
        </is>
      </c>
      <c r="H3418" s="34" t="inlineStr">
        <is>
          <t>south-gujarat</t>
        </is>
      </c>
      <c r="I3418" s="34" t="inlineStr">
        <is>
          <t>H K Rd</t>
        </is>
      </c>
      <c r="J3418" s="34" t="inlineStr"/>
    </row>
    <row r="3419" ht="16" customHeight="1">
      <c r="A3419" s="36" t="inlineStr">
        <is>
          <t>Dr. Alpesh N. Khamble</t>
        </is>
      </c>
      <c r="B3419" s="36" t="inlineStr">
        <is>
          <t>Homoeopathic Practitioner</t>
        </is>
      </c>
      <c r="C3419" s="36" t="inlineStr"/>
      <c r="D3419" s="36" t="inlineStr"/>
      <c r="E3419" s="36" t="inlineStr">
        <is>
          <t>9727143627</t>
        </is>
      </c>
      <c r="F3419" s="35" t="inlineStr">
        <is>
          <t>Not Checked</t>
        </is>
      </c>
      <c r="G3419" s="36" t="inlineStr">
        <is>
          <t>Surat</t>
        </is>
      </c>
      <c r="H3419" s="36" t="inlineStr">
        <is>
          <t>south-gujarat</t>
        </is>
      </c>
      <c r="I3419" s="36" t="inlineStr">
        <is>
          <t>L H Rd</t>
        </is>
      </c>
      <c r="J3419" s="36" t="inlineStr"/>
    </row>
    <row r="3420" ht="16" customHeight="1">
      <c r="A3420" s="34" t="inlineStr">
        <is>
          <t>Dr. Nikita Khadela</t>
        </is>
      </c>
      <c r="B3420" s="34" t="inlineStr">
        <is>
          <t>Homoeopathic Practitioner</t>
        </is>
      </c>
      <c r="C3420" s="34" t="inlineStr"/>
      <c r="D3420" s="34" t="inlineStr"/>
      <c r="E3420" s="34" t="inlineStr">
        <is>
          <t>7567646598</t>
        </is>
      </c>
      <c r="F3420" s="37" t="inlineStr">
        <is>
          <t>True</t>
        </is>
      </c>
      <c r="G3420" s="34" t="inlineStr">
        <is>
          <t>Surat</t>
        </is>
      </c>
      <c r="H3420" s="34" t="inlineStr">
        <is>
          <t>south-gujarat</t>
        </is>
      </c>
      <c r="I3420" s="34" t="inlineStr">
        <is>
          <t>Dindoli</t>
        </is>
      </c>
      <c r="J3420" s="34" t="inlineStr"/>
    </row>
    <row r="3421" ht="16" customHeight="1">
      <c r="A3421" s="36" t="inlineStr">
        <is>
          <t>Dr. Alpesh K. Khanani</t>
        </is>
      </c>
      <c r="B3421" s="36" t="inlineStr">
        <is>
          <t>Homoeopathic Practitioner</t>
        </is>
      </c>
      <c r="C3421" s="36" t="inlineStr"/>
      <c r="D3421" s="36" t="inlineStr"/>
      <c r="E3421" s="36" t="inlineStr">
        <is>
          <t>9879681090</t>
        </is>
      </c>
      <c r="F3421" s="35" t="inlineStr">
        <is>
          <t>Not Checked</t>
        </is>
      </c>
      <c r="G3421" s="36" t="inlineStr">
        <is>
          <t>Surat</t>
        </is>
      </c>
      <c r="H3421" s="36" t="inlineStr">
        <is>
          <t>south-gujarat</t>
        </is>
      </c>
      <c r="I3421" s="36" t="inlineStr">
        <is>
          <t>L H Rd</t>
        </is>
      </c>
      <c r="J3421" s="36" t="inlineStr"/>
    </row>
    <row r="3422" ht="16" customHeight="1">
      <c r="A3422" s="34" t="inlineStr">
        <is>
          <t>Dr. Rubina J. Khan</t>
        </is>
      </c>
      <c r="B3422" s="34" t="inlineStr">
        <is>
          <t>Homoeopathic Practitioner</t>
        </is>
      </c>
      <c r="C3422" s="34" t="inlineStr"/>
      <c r="D3422" s="34" t="inlineStr"/>
      <c r="E3422" s="34" t="inlineStr">
        <is>
          <t>9687741963</t>
        </is>
      </c>
      <c r="F3422" s="35" t="inlineStr">
        <is>
          <t>Not Checked</t>
        </is>
      </c>
      <c r="G3422" s="34" t="inlineStr">
        <is>
          <t>Surat</t>
        </is>
      </c>
      <c r="H3422" s="34" t="inlineStr">
        <is>
          <t>south-gujarat</t>
        </is>
      </c>
      <c r="I3422" s="34" t="inlineStr">
        <is>
          <t>Azy Seyadey</t>
        </is>
      </c>
      <c r="J3422" s="34" t="inlineStr"/>
    </row>
    <row r="3423" ht="16" customHeight="1">
      <c r="A3423" s="36" t="inlineStr">
        <is>
          <t>Dr. Arvineed V. Khan</t>
        </is>
      </c>
      <c r="B3423" s="36" t="inlineStr">
        <is>
          <t>Homoeopathic Practitioner</t>
        </is>
      </c>
      <c r="C3423" s="36" t="inlineStr"/>
      <c r="D3423" s="36" t="inlineStr"/>
      <c r="E3423" s="36" t="inlineStr">
        <is>
          <t>9687741967</t>
        </is>
      </c>
      <c r="F3423" s="35" t="inlineStr">
        <is>
          <t>Not Checked</t>
        </is>
      </c>
      <c r="G3423" s="36" t="inlineStr">
        <is>
          <t>Surat</t>
        </is>
      </c>
      <c r="H3423" s="36" t="inlineStr">
        <is>
          <t>south-gujarat</t>
        </is>
      </c>
      <c r="I3423" s="36" t="inlineStr">
        <is>
          <t>G G Rd</t>
        </is>
      </c>
      <c r="J3423" s="36" t="inlineStr"/>
    </row>
    <row r="3424" ht="16" customHeight="1">
      <c r="A3424" s="34" t="inlineStr">
        <is>
          <t>Dr. Yogesh N. Kharachiya</t>
        </is>
      </c>
      <c r="B3424" s="34" t="inlineStr">
        <is>
          <t>Homoeopathic Practitioner</t>
        </is>
      </c>
      <c r="C3424" s="34" t="inlineStr"/>
      <c r="D3424" s="34" t="inlineStr"/>
      <c r="E3424" s="34" t="inlineStr">
        <is>
          <t>9879454674</t>
        </is>
      </c>
      <c r="F3424" s="35" t="inlineStr">
        <is>
          <t>Not Checked</t>
        </is>
      </c>
      <c r="G3424" s="34" t="inlineStr">
        <is>
          <t>Surat</t>
        </is>
      </c>
      <c r="H3424" s="34" t="inlineStr">
        <is>
          <t>south-gujarat</t>
        </is>
      </c>
      <c r="I3424" s="34" t="inlineStr">
        <is>
          <t>Gauravpath</t>
        </is>
      </c>
      <c r="J3424" s="34" t="inlineStr"/>
    </row>
    <row r="3425" ht="16" customHeight="1">
      <c r="A3425" s="36" t="inlineStr">
        <is>
          <t>Dr. Karan D. Kharachiya</t>
        </is>
      </c>
      <c r="B3425" s="36" t="inlineStr">
        <is>
          <t>Homoeopathic Practitioner</t>
        </is>
      </c>
      <c r="C3425" s="36" t="inlineStr"/>
      <c r="D3425" s="36" t="inlineStr"/>
      <c r="E3425" s="36" t="inlineStr">
        <is>
          <t>7878856783</t>
        </is>
      </c>
      <c r="F3425" s="35" t="inlineStr">
        <is>
          <t>Not Checked</t>
        </is>
      </c>
      <c r="G3425" s="36" t="inlineStr">
        <is>
          <t>Surat</t>
        </is>
      </c>
      <c r="H3425" s="36" t="inlineStr">
        <is>
          <t>south-gujarat</t>
        </is>
      </c>
      <c r="I3425" s="36" t="inlineStr">
        <is>
          <t>Udhna Rd</t>
        </is>
      </c>
      <c r="J3425" s="36" t="inlineStr"/>
    </row>
    <row r="3426" ht="16" customHeight="1">
      <c r="A3426" s="34" t="inlineStr">
        <is>
          <t>Dr. Shahendaz Khatri</t>
        </is>
      </c>
      <c r="B3426" s="34" t="inlineStr">
        <is>
          <t>Homoeopathic Practitioner</t>
        </is>
      </c>
      <c r="C3426" s="34" t="inlineStr"/>
      <c r="D3426" s="34" t="inlineStr"/>
      <c r="E3426" s="34" t="inlineStr">
        <is>
          <t>9081951874</t>
        </is>
      </c>
      <c r="F3426" s="35" t="inlineStr">
        <is>
          <t>Not Checked</t>
        </is>
      </c>
      <c r="G3426" s="34" t="inlineStr">
        <is>
          <t>Surat</t>
        </is>
      </c>
      <c r="H3426" s="34" t="inlineStr">
        <is>
          <t>south-gujarat</t>
        </is>
      </c>
      <c r="I3426" s="34" t="inlineStr">
        <is>
          <t>Shahpur</t>
        </is>
      </c>
      <c r="J3426" s="34" t="inlineStr"/>
    </row>
    <row r="3427" ht="16" customHeight="1">
      <c r="A3427" s="36" t="inlineStr">
        <is>
          <t>Dr. Alpesh L. Khatri</t>
        </is>
      </c>
      <c r="B3427" s="36" t="inlineStr">
        <is>
          <t>Homoeopathic Practitioner</t>
        </is>
      </c>
      <c r="C3427" s="36" t="inlineStr"/>
      <c r="D3427" s="36" t="inlineStr"/>
      <c r="E3427" s="36" t="inlineStr">
        <is>
          <t>9898419921</t>
        </is>
      </c>
      <c r="F3427" s="35" t="inlineStr">
        <is>
          <t>Not Checked</t>
        </is>
      </c>
      <c r="G3427" s="36" t="inlineStr">
        <is>
          <t>Surat</t>
        </is>
      </c>
      <c r="H3427" s="36" t="inlineStr">
        <is>
          <t>south-gujarat</t>
        </is>
      </c>
      <c r="I3427" s="36" t="inlineStr">
        <is>
          <t>Singanpur Ahmedabad Rd</t>
        </is>
      </c>
      <c r="J3427" s="36" t="inlineStr"/>
    </row>
    <row r="3428" ht="16" customHeight="1">
      <c r="A3428" s="34" t="inlineStr">
        <is>
          <t>Dr. Dhaval K. Kheni</t>
        </is>
      </c>
      <c r="B3428" s="34" t="inlineStr">
        <is>
          <t>Homoeopathic Practitioner</t>
        </is>
      </c>
      <c r="C3428" s="34" t="inlineStr"/>
      <c r="D3428" s="34" t="inlineStr"/>
      <c r="E3428" s="34" t="inlineStr">
        <is>
          <t>9879250634</t>
        </is>
      </c>
      <c r="F3428" s="35" t="inlineStr">
        <is>
          <t>Not Checked</t>
        </is>
      </c>
      <c r="G3428" s="34" t="inlineStr">
        <is>
          <t>Surat</t>
        </is>
      </c>
      <c r="H3428" s="34" t="inlineStr">
        <is>
          <t>south-gujarat</t>
        </is>
      </c>
      <c r="I3428" s="34" t="inlineStr">
        <is>
          <t>Parval Patiya</t>
        </is>
      </c>
      <c r="J3428" s="34" t="inlineStr"/>
    </row>
    <row r="3429" ht="16" customHeight="1">
      <c r="A3429" s="36" t="inlineStr">
        <is>
          <t>Dr. Jignesh Kheni</t>
        </is>
      </c>
      <c r="B3429" s="36" t="inlineStr">
        <is>
          <t>Homoeopathic Practitioner</t>
        </is>
      </c>
      <c r="C3429" s="36" t="inlineStr"/>
      <c r="D3429" s="36" t="inlineStr"/>
      <c r="E3429" s="36" t="inlineStr">
        <is>
          <t>9428192079</t>
        </is>
      </c>
      <c r="F3429" s="35" t="inlineStr">
        <is>
          <t>Not Checked</t>
        </is>
      </c>
      <c r="G3429" s="36" t="inlineStr">
        <is>
          <t>Surat</t>
        </is>
      </c>
      <c r="H3429" s="36" t="inlineStr">
        <is>
          <t>south-gujarat</t>
        </is>
      </c>
      <c r="I3429" s="36" t="inlineStr">
        <is>
          <t>Tanali Varachha Rd</t>
        </is>
      </c>
      <c r="J3429" s="36" t="inlineStr"/>
    </row>
    <row r="3430" ht="16" customHeight="1">
      <c r="A3430" s="34" t="inlineStr">
        <is>
          <t>Dr. Kutika Kheni</t>
        </is>
      </c>
      <c r="B3430" s="34" t="inlineStr">
        <is>
          <t>Homoeopathic Practitioner</t>
        </is>
      </c>
      <c r="C3430" s="34" t="inlineStr"/>
      <c r="D3430" s="34" t="inlineStr"/>
      <c r="E3430" s="34" t="inlineStr">
        <is>
          <t>8511395427</t>
        </is>
      </c>
      <c r="F3430" s="37" t="inlineStr">
        <is>
          <t>True</t>
        </is>
      </c>
      <c r="G3430" s="34" t="inlineStr">
        <is>
          <t>Surat</t>
        </is>
      </c>
      <c r="H3430" s="34" t="inlineStr">
        <is>
          <t>south-gujarat</t>
        </is>
      </c>
      <c r="I3430" s="34" t="inlineStr">
        <is>
          <t>Mota Varachha</t>
        </is>
      </c>
      <c r="J3430" s="34" t="inlineStr"/>
    </row>
    <row r="3431" ht="16" customHeight="1">
      <c r="A3431" s="36" t="inlineStr">
        <is>
          <t>Dr. Mota Varachha Kheni</t>
        </is>
      </c>
      <c r="B3431" s="36" t="inlineStr">
        <is>
          <t>Homoeopathic Practitioner</t>
        </is>
      </c>
      <c r="C3431" s="36" t="inlineStr"/>
      <c r="D3431" s="36" t="inlineStr"/>
      <c r="E3431" s="36" t="inlineStr">
        <is>
          <t>9033115427</t>
        </is>
      </c>
      <c r="F3431" s="35" t="inlineStr">
        <is>
          <t>Not Checked</t>
        </is>
      </c>
      <c r="G3431" s="36" t="inlineStr">
        <is>
          <t>Surat</t>
        </is>
      </c>
      <c r="H3431" s="36" t="inlineStr">
        <is>
          <t>south-gujarat</t>
        </is>
      </c>
      <c r="I3431" s="36" t="inlineStr">
        <is>
          <t>Ota Rd</t>
        </is>
      </c>
      <c r="J3431" s="36" t="inlineStr"/>
    </row>
    <row r="3432" ht="16" customHeight="1">
      <c r="A3432" s="34" t="inlineStr">
        <is>
          <t>Dr. Sagar B. Kheni</t>
        </is>
      </c>
      <c r="B3432" s="34" t="inlineStr">
        <is>
          <t>Homoeopathic Practitioner</t>
        </is>
      </c>
      <c r="C3432" s="34" t="inlineStr"/>
      <c r="D3432" s="34" t="inlineStr"/>
      <c r="E3432" s="34" t="inlineStr">
        <is>
          <t>9426780409</t>
        </is>
      </c>
      <c r="F3432" s="37" t="inlineStr">
        <is>
          <t>True</t>
        </is>
      </c>
      <c r="G3432" s="34" t="inlineStr">
        <is>
          <t>Surat</t>
        </is>
      </c>
      <c r="H3432" s="34" t="inlineStr">
        <is>
          <t>south-gujarat</t>
        </is>
      </c>
      <c r="I3432" s="34" t="inlineStr">
        <is>
          <t>Amroli</t>
        </is>
      </c>
      <c r="J3432" s="34" t="inlineStr"/>
    </row>
    <row r="3433" ht="16" customHeight="1">
      <c r="A3433" s="36" t="inlineStr">
        <is>
          <t>Dr. Tushar A. Kheni</t>
        </is>
      </c>
      <c r="B3433" s="36" t="inlineStr">
        <is>
          <t>Homoeopathic Practitioner</t>
        </is>
      </c>
      <c r="C3433" s="36" t="inlineStr"/>
      <c r="D3433" s="36" t="inlineStr"/>
      <c r="E3433" s="36" t="inlineStr">
        <is>
          <t>8511395427</t>
        </is>
      </c>
      <c r="F3433" s="37" t="inlineStr">
        <is>
          <t>True</t>
        </is>
      </c>
      <c r="G3433" s="36" t="inlineStr">
        <is>
          <t>Surat</t>
        </is>
      </c>
      <c r="H3433" s="36" t="inlineStr">
        <is>
          <t>south-gujarat</t>
        </is>
      </c>
      <c r="I3433" s="36" t="inlineStr">
        <is>
          <t>K L H Rd</t>
        </is>
      </c>
      <c r="J3433" s="36" t="inlineStr"/>
    </row>
    <row r="3434" ht="16" customHeight="1">
      <c r="A3434" s="34" t="inlineStr">
        <is>
          <t>Dr. Prashant Kher</t>
        </is>
      </c>
      <c r="B3434" s="34" t="inlineStr">
        <is>
          <t>Homoeopathic Practitioner</t>
        </is>
      </c>
      <c r="C3434" s="34" t="inlineStr"/>
      <c r="D3434" s="34" t="inlineStr"/>
      <c r="E3434" s="34" t="inlineStr">
        <is>
          <t>9712026760</t>
        </is>
      </c>
      <c r="F3434" s="37" t="inlineStr">
        <is>
          <t>True</t>
        </is>
      </c>
      <c r="G3434" s="34" t="inlineStr">
        <is>
          <t>Surat</t>
        </is>
      </c>
      <c r="H3434" s="34" t="inlineStr">
        <is>
          <t>south-gujarat</t>
        </is>
      </c>
      <c r="I3434" s="34" t="inlineStr">
        <is>
          <t>Pandesar</t>
        </is>
      </c>
      <c r="J3434" s="34" t="inlineStr"/>
    </row>
    <row r="3435" ht="16" customHeight="1">
      <c r="A3435" s="36" t="inlineStr">
        <is>
          <t>Dr. Bhide Mota Varachha Kachhadiya</t>
        </is>
      </c>
      <c r="B3435" s="36" t="inlineStr">
        <is>
          <t>Homoeopathic Practitioner</t>
        </is>
      </c>
      <c r="C3435" s="36" t="inlineStr"/>
      <c r="D3435" s="36" t="inlineStr"/>
      <c r="E3435" s="36" t="inlineStr">
        <is>
          <t>9879268960</t>
        </is>
      </c>
      <c r="F3435" s="35" t="inlineStr">
        <is>
          <t>Not Checked</t>
        </is>
      </c>
      <c r="G3435" s="36" t="inlineStr">
        <is>
          <t>Surat</t>
        </is>
      </c>
      <c r="H3435" s="36" t="inlineStr">
        <is>
          <t>south-gujarat</t>
        </is>
      </c>
      <c r="I3435" s="36" t="inlineStr">
        <is>
          <t>Mota Varachha</t>
        </is>
      </c>
      <c r="J3435" s="36" t="inlineStr"/>
    </row>
    <row r="3436" ht="16" customHeight="1">
      <c r="A3436" s="34" t="inlineStr">
        <is>
          <t>Dr. Hetal Kachhadiya</t>
        </is>
      </c>
      <c r="B3436" s="34" t="inlineStr">
        <is>
          <t>Homoeopathic Practitioner</t>
        </is>
      </c>
      <c r="C3436" s="34" t="inlineStr"/>
      <c r="D3436" s="34" t="inlineStr"/>
      <c r="E3436" s="34" t="inlineStr">
        <is>
          <t>9925194717</t>
        </is>
      </c>
      <c r="F3436" s="37" t="inlineStr">
        <is>
          <t>True</t>
        </is>
      </c>
      <c r="G3436" s="34" t="inlineStr">
        <is>
          <t>Surat</t>
        </is>
      </c>
      <c r="H3436" s="34" t="inlineStr">
        <is>
          <t>south-gujarat</t>
        </is>
      </c>
      <c r="I3436" s="34" t="inlineStr">
        <is>
          <t>Mota Varachha</t>
        </is>
      </c>
      <c r="J3436" s="34" t="inlineStr"/>
    </row>
    <row r="3437" ht="16" customHeight="1">
      <c r="A3437" s="36" t="inlineStr">
        <is>
          <t>Dr. Vishal Kachhadiya</t>
        </is>
      </c>
      <c r="B3437" s="36" t="inlineStr">
        <is>
          <t>Homoeopathic Practitioner</t>
        </is>
      </c>
      <c r="C3437" s="36" t="inlineStr"/>
      <c r="D3437" s="36" t="inlineStr"/>
      <c r="E3437" s="36" t="inlineStr">
        <is>
          <t>9327083449</t>
        </is>
      </c>
      <c r="F3437" s="35" t="inlineStr">
        <is>
          <t>Not Checked</t>
        </is>
      </c>
      <c r="G3437" s="36" t="inlineStr">
        <is>
          <t>Surat</t>
        </is>
      </c>
      <c r="H3437" s="36" t="inlineStr">
        <is>
          <t>south-gujarat</t>
        </is>
      </c>
      <c r="I3437" s="36" t="inlineStr">
        <is>
          <t>Punagam</t>
        </is>
      </c>
      <c r="J3437" s="36" t="inlineStr"/>
    </row>
    <row r="3438" ht="16" customHeight="1">
      <c r="A3438" s="34" t="inlineStr">
        <is>
          <t>Dr. Sagar Kachhadiya</t>
        </is>
      </c>
      <c r="B3438" s="34" t="inlineStr">
        <is>
          <t>Homoeopathic Practitioner</t>
        </is>
      </c>
      <c r="C3438" s="34" t="inlineStr"/>
      <c r="D3438" s="34" t="inlineStr"/>
      <c r="E3438" s="34" t="inlineStr">
        <is>
          <t>9428189409</t>
        </is>
      </c>
      <c r="F3438" s="35" t="inlineStr">
        <is>
          <t>Not Checked</t>
        </is>
      </c>
      <c r="G3438" s="34" t="inlineStr">
        <is>
          <t>Surat</t>
        </is>
      </c>
      <c r="H3438" s="34" t="inlineStr">
        <is>
          <t>south-gujarat</t>
        </is>
      </c>
      <c r="I3438" s="34" t="inlineStr">
        <is>
          <t>Amroli</t>
        </is>
      </c>
      <c r="J3438" s="34" t="inlineStr"/>
    </row>
    <row r="3439" ht="16" customHeight="1">
      <c r="A3439" s="36" t="inlineStr">
        <is>
          <t>Dr. Bharat Khokhar</t>
        </is>
      </c>
      <c r="B3439" s="36" t="inlineStr">
        <is>
          <t>Homoeopathic Practitioner</t>
        </is>
      </c>
      <c r="C3439" s="36" t="inlineStr"/>
      <c r="D3439" s="36" t="inlineStr"/>
      <c r="E3439" s="36" t="inlineStr">
        <is>
          <t>8849531397</t>
        </is>
      </c>
      <c r="F3439" s="37" t="inlineStr">
        <is>
          <t>True</t>
        </is>
      </c>
      <c r="G3439" s="36" t="inlineStr">
        <is>
          <t>Surat</t>
        </is>
      </c>
      <c r="H3439" s="36" t="inlineStr">
        <is>
          <t>south-gujarat</t>
        </is>
      </c>
      <c r="I3439" s="36" t="inlineStr">
        <is>
          <t>Matawad</t>
        </is>
      </c>
      <c r="J3439" s="36" t="inlineStr"/>
    </row>
    <row r="3440" ht="16" customHeight="1">
      <c r="A3440" s="34" t="inlineStr">
        <is>
          <t>Dr. Bharat G. Khokhar</t>
        </is>
      </c>
      <c r="B3440" s="34" t="inlineStr">
        <is>
          <t>Homoeopathic Practitioner</t>
        </is>
      </c>
      <c r="C3440" s="34" t="inlineStr"/>
      <c r="D3440" s="34" t="inlineStr"/>
      <c r="E3440" s="34" t="inlineStr">
        <is>
          <t>9537062408</t>
        </is>
      </c>
      <c r="F3440" s="35" t="inlineStr">
        <is>
          <t>Not Checked</t>
        </is>
      </c>
      <c r="G3440" s="34" t="inlineStr">
        <is>
          <t>Surat</t>
        </is>
      </c>
      <c r="H3440" s="34" t="inlineStr">
        <is>
          <t>south-gujarat</t>
        </is>
      </c>
      <c r="I3440" s="34" t="inlineStr">
        <is>
          <t>Mota Varachha</t>
        </is>
      </c>
      <c r="J3440" s="34" t="inlineStr"/>
    </row>
    <row r="3441" ht="16" customHeight="1">
      <c r="A3441" s="36" t="inlineStr">
        <is>
          <t>Dr. Mahesh N. Khunt</t>
        </is>
      </c>
      <c r="B3441" s="36" t="inlineStr">
        <is>
          <t>Homoeopathic Practitioner</t>
        </is>
      </c>
      <c r="C3441" s="36" t="inlineStr"/>
      <c r="D3441" s="36" t="inlineStr"/>
      <c r="E3441" s="36" t="inlineStr">
        <is>
          <t>9924574694</t>
        </is>
      </c>
      <c r="F3441" s="35" t="inlineStr">
        <is>
          <t>Not Checked</t>
        </is>
      </c>
      <c r="G3441" s="36" t="inlineStr">
        <is>
          <t>Surat</t>
        </is>
      </c>
      <c r="H3441" s="36" t="inlineStr">
        <is>
          <t>south-gujarat</t>
        </is>
      </c>
      <c r="I3441" s="36" t="inlineStr">
        <is>
          <t>Nana Varachha</t>
        </is>
      </c>
      <c r="J3441" s="36" t="inlineStr"/>
    </row>
    <row r="3442" ht="16" customHeight="1">
      <c r="A3442" s="34" t="inlineStr">
        <is>
          <t>Dr. Lajas S. Khunt</t>
        </is>
      </c>
      <c r="B3442" s="34" t="inlineStr">
        <is>
          <t>Homoeopathic Practitioner</t>
        </is>
      </c>
      <c r="C3442" s="34" t="inlineStr"/>
      <c r="D3442" s="34" t="inlineStr"/>
      <c r="E3442" s="34" t="inlineStr">
        <is>
          <t>9726058082</t>
        </is>
      </c>
      <c r="F3442" s="35" t="inlineStr">
        <is>
          <t>Not Checked</t>
        </is>
      </c>
      <c r="G3442" s="34" t="inlineStr">
        <is>
          <t>Surat</t>
        </is>
      </c>
      <c r="H3442" s="34" t="inlineStr">
        <is>
          <t>south-gujarat</t>
        </is>
      </c>
      <c r="I3442" s="34" t="inlineStr">
        <is>
          <t>Punagam</t>
        </is>
      </c>
      <c r="J3442" s="34" t="inlineStr"/>
    </row>
    <row r="3443" ht="16" customHeight="1">
      <c r="A3443" s="36" t="inlineStr">
        <is>
          <t>Dr. Ujas S. Khunt</t>
        </is>
      </c>
      <c r="B3443" s="36" t="inlineStr">
        <is>
          <t>Homoeopathic Practitioner</t>
        </is>
      </c>
      <c r="C3443" s="36" t="inlineStr"/>
      <c r="D3443" s="36" t="inlineStr"/>
      <c r="E3443" s="36" t="inlineStr">
        <is>
          <t>9978022213</t>
        </is>
      </c>
      <c r="F3443" s="35" t="inlineStr">
        <is>
          <t>Not Checked</t>
        </is>
      </c>
      <c r="G3443" s="36" t="inlineStr">
        <is>
          <t>Surat</t>
        </is>
      </c>
      <c r="H3443" s="36" t="inlineStr">
        <is>
          <t>south-gujarat</t>
        </is>
      </c>
      <c r="I3443" s="36" t="inlineStr">
        <is>
          <t>S Rd</t>
        </is>
      </c>
      <c r="J3443" s="36" t="inlineStr"/>
    </row>
    <row r="3444" ht="16" customHeight="1">
      <c r="A3444" s="34" t="inlineStr">
        <is>
          <t>Dr. Vraje S. Khunt</t>
        </is>
      </c>
      <c r="B3444" s="34" t="inlineStr">
        <is>
          <t>Homoeopathic Practitioner</t>
        </is>
      </c>
      <c r="C3444" s="34" t="inlineStr"/>
      <c r="D3444" s="34" t="inlineStr"/>
      <c r="E3444" s="34" t="inlineStr">
        <is>
          <t>9909271330</t>
        </is>
      </c>
      <c r="F3444" s="35" t="inlineStr">
        <is>
          <t>Not Checked</t>
        </is>
      </c>
      <c r="G3444" s="34" t="inlineStr">
        <is>
          <t>Surat</t>
        </is>
      </c>
      <c r="H3444" s="34" t="inlineStr">
        <is>
          <t>south-gujarat</t>
        </is>
      </c>
      <c r="I3444" s="34" t="inlineStr">
        <is>
          <t>Singanpur</t>
        </is>
      </c>
      <c r="J3444" s="34" t="inlineStr"/>
    </row>
    <row r="3445" ht="16" customHeight="1">
      <c r="A3445" s="36" t="inlineStr">
        <is>
          <t>Dr. Kajargan S. Khunt</t>
        </is>
      </c>
      <c r="B3445" s="36" t="inlineStr">
        <is>
          <t>Homoeopathic Practitioner</t>
        </is>
      </c>
      <c r="C3445" s="36" t="inlineStr"/>
      <c r="D3445" s="36" t="inlineStr"/>
      <c r="E3445" s="36" t="inlineStr">
        <is>
          <t>8155067500</t>
        </is>
      </c>
      <c r="F3445" s="35" t="inlineStr">
        <is>
          <t>Not Checked</t>
        </is>
      </c>
      <c r="G3445" s="36" t="inlineStr">
        <is>
          <t>Surat</t>
        </is>
      </c>
      <c r="H3445" s="36" t="inlineStr">
        <is>
          <t>south-gujarat</t>
        </is>
      </c>
      <c r="I3445" s="36" t="inlineStr">
        <is>
          <t>Katargam</t>
        </is>
      </c>
      <c r="J3445" s="36" t="inlineStr"/>
    </row>
    <row r="3446" ht="16" customHeight="1">
      <c r="A3446" s="34" t="inlineStr">
        <is>
          <t>Dr. Hina A. Kathariya</t>
        </is>
      </c>
      <c r="B3446" s="34" t="inlineStr">
        <is>
          <t>Homoeopathic Practitioner</t>
        </is>
      </c>
      <c r="C3446" s="34" t="inlineStr"/>
      <c r="D3446" s="34" t="inlineStr"/>
      <c r="E3446" s="34" t="inlineStr">
        <is>
          <t>9427386622</t>
        </is>
      </c>
      <c r="F3446" s="35" t="inlineStr">
        <is>
          <t>Not Checked</t>
        </is>
      </c>
      <c r="G3446" s="34" t="inlineStr">
        <is>
          <t>Surat</t>
        </is>
      </c>
      <c r="H3446" s="34" t="inlineStr">
        <is>
          <t>south-gujarat</t>
        </is>
      </c>
      <c r="I3446" s="34" t="inlineStr">
        <is>
          <t>Magob</t>
        </is>
      </c>
      <c r="J3446" s="34" t="inlineStr"/>
    </row>
    <row r="3447" ht="16" customHeight="1">
      <c r="A3447" s="36" t="inlineStr">
        <is>
          <t>Dr. Dipak P. Kakadiya</t>
        </is>
      </c>
      <c r="B3447" s="36" t="inlineStr">
        <is>
          <t>Homoeopathic Practitioner</t>
        </is>
      </c>
      <c r="C3447" s="36" t="inlineStr"/>
      <c r="D3447" s="36" t="inlineStr"/>
      <c r="E3447" s="36" t="inlineStr">
        <is>
          <t>9016925030</t>
        </is>
      </c>
      <c r="F3447" s="35" t="inlineStr">
        <is>
          <t>Not Checked</t>
        </is>
      </c>
      <c r="G3447" s="36" t="inlineStr">
        <is>
          <t>Surat</t>
        </is>
      </c>
      <c r="H3447" s="36" t="inlineStr">
        <is>
          <t>south-gujarat</t>
        </is>
      </c>
      <c r="I3447" s="36" t="inlineStr">
        <is>
          <t>Hira A Rd</t>
        </is>
      </c>
      <c r="J3447" s="36" t="inlineStr"/>
    </row>
    <row r="3448" ht="16" customHeight="1">
      <c r="A3448" s="34" t="inlineStr">
        <is>
          <t>Dr. Hina A. Kakadiya</t>
        </is>
      </c>
      <c r="B3448" s="34" t="inlineStr">
        <is>
          <t>Homoeopathic Practitioner</t>
        </is>
      </c>
      <c r="C3448" s="34" t="inlineStr"/>
      <c r="D3448" s="34" t="inlineStr"/>
      <c r="E3448" s="34" t="inlineStr">
        <is>
          <t>8160067500</t>
        </is>
      </c>
      <c r="F3448" s="35" t="inlineStr">
        <is>
          <t>Not Checked</t>
        </is>
      </c>
      <c r="G3448" s="34" t="inlineStr">
        <is>
          <t>Surat</t>
        </is>
      </c>
      <c r="H3448" s="34" t="inlineStr">
        <is>
          <t>south-gujarat</t>
        </is>
      </c>
      <c r="I3448" s="34" t="inlineStr">
        <is>
          <t>Vyed Rd</t>
        </is>
      </c>
      <c r="J3448" s="34" t="inlineStr"/>
    </row>
    <row r="3449" ht="16" customHeight="1">
      <c r="A3449" s="36" t="inlineStr">
        <is>
          <t>Dr. Dr. Mirat S. Kathariya</t>
        </is>
      </c>
      <c r="B3449" s="36" t="inlineStr">
        <is>
          <t>Homoeopathic Practitioner</t>
        </is>
      </c>
      <c r="C3449" s="36" t="inlineStr"/>
      <c r="D3449" s="36" t="inlineStr"/>
      <c r="E3449" s="36" t="inlineStr">
        <is>
          <t>9799009505</t>
        </is>
      </c>
      <c r="F3449" s="35" t="inlineStr">
        <is>
          <t>Not Checked</t>
        </is>
      </c>
      <c r="G3449" s="36" t="inlineStr">
        <is>
          <t>Surat</t>
        </is>
      </c>
      <c r="H3449" s="36" t="inlineStr">
        <is>
          <t>south-gujarat</t>
        </is>
      </c>
      <c r="I3449" s="36" t="inlineStr">
        <is>
          <t>Singanpur</t>
        </is>
      </c>
      <c r="J3449" s="36" t="inlineStr"/>
    </row>
    <row r="3450" ht="16" customHeight="1">
      <c r="A3450" s="34" t="inlineStr">
        <is>
          <t>Dr. Dr. Dipan Kathariya</t>
        </is>
      </c>
      <c r="B3450" s="34" t="inlineStr">
        <is>
          <t>Homoeopathic Practitioner</t>
        </is>
      </c>
      <c r="C3450" s="34" t="inlineStr"/>
      <c r="D3450" s="34" t="inlineStr"/>
      <c r="E3450" s="34" t="inlineStr">
        <is>
          <t>9913005153</t>
        </is>
      </c>
      <c r="F3450" s="37" t="inlineStr">
        <is>
          <t>True</t>
        </is>
      </c>
      <c r="G3450" s="34" t="inlineStr">
        <is>
          <t>Surat</t>
        </is>
      </c>
      <c r="H3450" s="34" t="inlineStr">
        <is>
          <t>south-gujarat</t>
        </is>
      </c>
      <c r="I3450" s="34" t="inlineStr">
        <is>
          <t>Magob</t>
        </is>
      </c>
      <c r="J3450" s="34" t="inlineStr"/>
    </row>
    <row r="3451" ht="16" customHeight="1">
      <c r="A3451" s="36" t="inlineStr">
        <is>
          <t>Dr. Kikari Kashmira D.</t>
        </is>
      </c>
      <c r="B3451" s="36" t="inlineStr">
        <is>
          <t>Homoeopathic Practitioner</t>
        </is>
      </c>
      <c r="C3451" s="36" t="inlineStr"/>
      <c r="D3451" s="36" t="inlineStr"/>
      <c r="E3451" s="36" t="inlineStr"/>
      <c r="F3451" s="35" t="inlineStr">
        <is>
          <t>No Mobile</t>
        </is>
      </c>
      <c r="G3451" s="36" t="inlineStr">
        <is>
          <t>Surat</t>
        </is>
      </c>
      <c r="H3451" s="36" t="inlineStr">
        <is>
          <t>south-gujarat</t>
        </is>
      </c>
      <c r="I3451" s="36" t="inlineStr">
        <is>
          <t>Matawadi</t>
        </is>
      </c>
      <c r="J3451" s="36" t="inlineStr"/>
    </row>
    <row r="3452" ht="16" customHeight="1">
      <c r="A3452" s="34" t="inlineStr">
        <is>
          <t>Dr. Raj A. Kikari</t>
        </is>
      </c>
      <c r="B3452" s="34" t="inlineStr">
        <is>
          <t>Homoeopathic Practitioner</t>
        </is>
      </c>
      <c r="C3452" s="34" t="inlineStr"/>
      <c r="D3452" s="34" t="inlineStr"/>
      <c r="E3452" s="34" t="inlineStr">
        <is>
          <t>9427451400</t>
        </is>
      </c>
      <c r="F3452" s="37" t="inlineStr">
        <is>
          <t>True</t>
        </is>
      </c>
      <c r="G3452" s="34" t="inlineStr">
        <is>
          <t>Surat</t>
        </is>
      </c>
      <c r="H3452" s="34" t="inlineStr">
        <is>
          <t>south-gujarat</t>
        </is>
      </c>
      <c r="I3452" s="34" t="inlineStr">
        <is>
          <t>Sathana Jakatnaka</t>
        </is>
      </c>
      <c r="J3452" s="34" t="inlineStr"/>
    </row>
    <row r="3453" ht="16" customHeight="1">
      <c r="A3453" s="36" t="inlineStr">
        <is>
          <t>Dr. Sachi D. Kirariawala</t>
        </is>
      </c>
      <c r="B3453" s="36" t="inlineStr">
        <is>
          <t>Homoeopathic Practitioner</t>
        </is>
      </c>
      <c r="C3453" s="36" t="inlineStr"/>
      <c r="D3453" s="36" t="inlineStr"/>
      <c r="E3453" s="36" t="inlineStr">
        <is>
          <t>9376920069</t>
        </is>
      </c>
      <c r="F3453" s="35" t="inlineStr">
        <is>
          <t>Not Checked</t>
        </is>
      </c>
      <c r="G3453" s="36" t="inlineStr">
        <is>
          <t>Surat</t>
        </is>
      </c>
      <c r="H3453" s="36" t="inlineStr">
        <is>
          <t>south-gujarat</t>
        </is>
      </c>
      <c r="I3453" s="36" t="inlineStr">
        <is>
          <t>Siganpura</t>
        </is>
      </c>
      <c r="J3453" s="36" t="inlineStr"/>
    </row>
    <row r="3454" ht="16" customHeight="1">
      <c r="A3454" s="34" t="inlineStr">
        <is>
          <t>Dr. Ashok R. Kodadiya</t>
        </is>
      </c>
      <c r="B3454" s="34" t="inlineStr">
        <is>
          <t>Homoeopathic Practitioner</t>
        </is>
      </c>
      <c r="C3454" s="34" t="inlineStr"/>
      <c r="D3454" s="34" t="inlineStr"/>
      <c r="E3454" s="34" t="inlineStr">
        <is>
          <t>9429010707</t>
        </is>
      </c>
      <c r="F3454" s="37" t="inlineStr">
        <is>
          <t>True</t>
        </is>
      </c>
      <c r="G3454" s="34" t="inlineStr">
        <is>
          <t>Surat</t>
        </is>
      </c>
      <c r="H3454" s="34" t="inlineStr">
        <is>
          <t>south-gujarat</t>
        </is>
      </c>
      <c r="I3454" s="34" t="inlineStr">
        <is>
          <t>Varachha Rd</t>
        </is>
      </c>
      <c r="J3454" s="34" t="inlineStr"/>
    </row>
    <row r="3455" ht="16" customHeight="1">
      <c r="A3455" s="36" t="inlineStr">
        <is>
          <t>Dr. Hina A. Kodadiya</t>
        </is>
      </c>
      <c r="B3455" s="36" t="inlineStr">
        <is>
          <t>Homoeopathic Practitioner</t>
        </is>
      </c>
      <c r="C3455" s="36" t="inlineStr"/>
      <c r="D3455" s="36" t="inlineStr"/>
      <c r="E3455" s="36" t="inlineStr">
        <is>
          <t>9099415152</t>
        </is>
      </c>
      <c r="F3455" s="35" t="inlineStr">
        <is>
          <t>Not Checked</t>
        </is>
      </c>
      <c r="G3455" s="36" t="inlineStr">
        <is>
          <t>Surat</t>
        </is>
      </c>
      <c r="H3455" s="36" t="inlineStr">
        <is>
          <t>south-gujarat</t>
        </is>
      </c>
      <c r="I3455" s="36" t="inlineStr">
        <is>
          <t>L H Rd</t>
        </is>
      </c>
      <c r="J3455" s="36" t="inlineStr"/>
    </row>
    <row r="3456" ht="16" customHeight="1">
      <c r="A3456" s="34" t="inlineStr">
        <is>
          <t>Dr. Hitesh H. Kodadiya</t>
        </is>
      </c>
      <c r="B3456" s="34" t="inlineStr">
        <is>
          <t>Homoeopathic Practitioner</t>
        </is>
      </c>
      <c r="C3456" s="34" t="inlineStr"/>
      <c r="D3456" s="34" t="inlineStr"/>
      <c r="E3456" s="34" t="inlineStr">
        <is>
          <t>9994457419</t>
        </is>
      </c>
      <c r="F3456" s="35" t="inlineStr">
        <is>
          <t>Not Checked</t>
        </is>
      </c>
      <c r="G3456" s="34" t="inlineStr">
        <is>
          <t>Surat</t>
        </is>
      </c>
      <c r="H3456" s="34" t="inlineStr">
        <is>
          <t>south-gujarat</t>
        </is>
      </c>
      <c r="I3456" s="34" t="inlineStr">
        <is>
          <t>Puna Simada Rd</t>
        </is>
      </c>
      <c r="J3456" s="34" t="inlineStr"/>
    </row>
    <row r="3457" ht="16" customHeight="1">
      <c r="A3457" s="36" t="inlineStr">
        <is>
          <t>Dr. Kapil B. Kodadiya</t>
        </is>
      </c>
      <c r="B3457" s="36" t="inlineStr">
        <is>
          <t>Homoeopathic Practitioner</t>
        </is>
      </c>
      <c r="C3457" s="36" t="inlineStr"/>
      <c r="D3457" s="36" t="inlineStr"/>
      <c r="E3457" s="36" t="inlineStr">
        <is>
          <t>9408108808</t>
        </is>
      </c>
      <c r="F3457" s="35" t="inlineStr">
        <is>
          <t>Not Checked</t>
        </is>
      </c>
      <c r="G3457" s="36" t="inlineStr">
        <is>
          <t>Surat</t>
        </is>
      </c>
      <c r="H3457" s="36" t="inlineStr">
        <is>
          <t>south-gujarat</t>
        </is>
      </c>
      <c r="I3457" s="36" t="inlineStr">
        <is>
          <t>Mota Varachha</t>
        </is>
      </c>
      <c r="J3457" s="36" t="inlineStr"/>
    </row>
    <row r="3458" ht="16" customHeight="1">
      <c r="A3458" s="34" t="inlineStr">
        <is>
          <t>Dr. Nirav Kodadiya</t>
        </is>
      </c>
      <c r="B3458" s="34" t="inlineStr">
        <is>
          <t>Homoeopathic Practitioner</t>
        </is>
      </c>
      <c r="C3458" s="34" t="inlineStr"/>
      <c r="D3458" s="34" t="inlineStr"/>
      <c r="E3458" s="34" t="inlineStr">
        <is>
          <t>7990100974</t>
        </is>
      </c>
      <c r="F3458" s="35" t="inlineStr">
        <is>
          <t>Not Checked</t>
        </is>
      </c>
      <c r="G3458" s="34" t="inlineStr">
        <is>
          <t>Surat</t>
        </is>
      </c>
      <c r="H3458" s="34" t="inlineStr">
        <is>
          <t>south-gujarat</t>
        </is>
      </c>
      <c r="I3458" s="34" t="inlineStr">
        <is>
          <t>Sarthana</t>
        </is>
      </c>
      <c r="J3458" s="34" t="inlineStr"/>
    </row>
    <row r="3459" ht="16" customHeight="1">
      <c r="A3459" s="36" t="inlineStr">
        <is>
          <t>Dr. Raj Kodadiya</t>
        </is>
      </c>
      <c r="B3459" s="36" t="inlineStr">
        <is>
          <t>Homoeopathic Practitioner</t>
        </is>
      </c>
      <c r="C3459" s="36" t="inlineStr"/>
      <c r="D3459" s="36" t="inlineStr"/>
      <c r="E3459" s="36" t="inlineStr">
        <is>
          <t>9720606147</t>
        </is>
      </c>
      <c r="F3459" s="35" t="inlineStr">
        <is>
          <t>Not Checked</t>
        </is>
      </c>
      <c r="G3459" s="36" t="inlineStr">
        <is>
          <t>Surat</t>
        </is>
      </c>
      <c r="H3459" s="36" t="inlineStr">
        <is>
          <t>south-gujarat</t>
        </is>
      </c>
      <c r="I3459" s="36" t="inlineStr">
        <is>
          <t>Jahangirabad</t>
        </is>
      </c>
      <c r="J3459" s="36" t="inlineStr"/>
    </row>
    <row r="3460" ht="16" customHeight="1">
      <c r="A3460" s="34" t="inlineStr">
        <is>
          <t>Dr. Jignesh Korat</t>
        </is>
      </c>
      <c r="B3460" s="34" t="inlineStr">
        <is>
          <t>Homoeopathic Practitioner</t>
        </is>
      </c>
      <c r="C3460" s="34" t="inlineStr"/>
      <c r="D3460" s="34" t="inlineStr"/>
      <c r="E3460" s="34" t="inlineStr">
        <is>
          <t>9979597391</t>
        </is>
      </c>
      <c r="F3460" s="38" t="inlineStr">
        <is>
          <t>False</t>
        </is>
      </c>
      <c r="G3460" s="34" t="inlineStr">
        <is>
          <t>Surat</t>
        </is>
      </c>
      <c r="H3460" s="34" t="inlineStr">
        <is>
          <t>south-gujarat</t>
        </is>
      </c>
      <c r="I3460" s="34" t="inlineStr">
        <is>
          <t>Yogi Chowk</t>
        </is>
      </c>
      <c r="J3460" s="34" t="inlineStr"/>
    </row>
    <row r="3461" ht="16" customHeight="1">
      <c r="A3461" s="36" t="inlineStr">
        <is>
          <t>Dr. Shalveen H. Korat</t>
        </is>
      </c>
      <c r="B3461" s="36" t="inlineStr">
        <is>
          <t>Homoeopathic Practitioner</t>
        </is>
      </c>
      <c r="C3461" s="36" t="inlineStr"/>
      <c r="D3461" s="36" t="inlineStr"/>
      <c r="E3461" s="36" t="inlineStr">
        <is>
          <t>9898633243</t>
        </is>
      </c>
      <c r="F3461" s="35" t="inlineStr">
        <is>
          <t>Not Checked</t>
        </is>
      </c>
      <c r="G3461" s="36" t="inlineStr">
        <is>
          <t>Surat</t>
        </is>
      </c>
      <c r="H3461" s="36" t="inlineStr">
        <is>
          <t>south-gujarat</t>
        </is>
      </c>
      <c r="I3461" s="36" t="inlineStr"/>
      <c r="J3461" s="36" t="inlineStr"/>
    </row>
    <row r="3462" ht="16" customHeight="1">
      <c r="A3462" s="34" t="inlineStr">
        <is>
          <t>Dr. Priya G. Korat</t>
        </is>
      </c>
      <c r="B3462" s="34" t="inlineStr">
        <is>
          <t>Homoeopathic Practitioner</t>
        </is>
      </c>
      <c r="C3462" s="34" t="inlineStr"/>
      <c r="D3462" s="34" t="inlineStr"/>
      <c r="E3462" s="34" t="inlineStr">
        <is>
          <t>8358524449</t>
        </is>
      </c>
      <c r="F3462" s="35" t="inlineStr">
        <is>
          <t>Not Checked</t>
        </is>
      </c>
      <c r="G3462" s="34" t="inlineStr">
        <is>
          <t>Surat</t>
        </is>
      </c>
      <c r="H3462" s="34" t="inlineStr">
        <is>
          <t>south-gujarat</t>
        </is>
      </c>
      <c r="I3462" s="34" t="inlineStr">
        <is>
          <t>Honey Park Rd</t>
        </is>
      </c>
      <c r="J3462" s="34" t="inlineStr"/>
    </row>
    <row r="3463" ht="16" customHeight="1">
      <c r="A3463" s="36" t="inlineStr">
        <is>
          <t>Dr. Krishna Kosada</t>
        </is>
      </c>
      <c r="B3463" s="36" t="inlineStr">
        <is>
          <t>Homoeopathic Practitioner</t>
        </is>
      </c>
      <c r="C3463" s="36" t="inlineStr"/>
      <c r="D3463" s="36" t="inlineStr"/>
      <c r="E3463" s="36" t="inlineStr">
        <is>
          <t>7430061692</t>
        </is>
      </c>
      <c r="F3463" s="35" t="inlineStr">
        <is>
          <t>Not Checked</t>
        </is>
      </c>
      <c r="G3463" s="36" t="inlineStr">
        <is>
          <t>Surat</t>
        </is>
      </c>
      <c r="H3463" s="36" t="inlineStr">
        <is>
          <t>south-gujarat</t>
        </is>
      </c>
      <c r="I3463" s="36" t="inlineStr">
        <is>
          <t>New Kosad Rd</t>
        </is>
      </c>
      <c r="J3463" s="36" t="inlineStr"/>
    </row>
    <row r="3464" ht="16" customHeight="1">
      <c r="A3464" s="34" t="inlineStr">
        <is>
          <t>Dr. Kirti M. Kosada</t>
        </is>
      </c>
      <c r="B3464" s="34" t="inlineStr">
        <is>
          <t>Homoeopathic Practitioner</t>
        </is>
      </c>
      <c r="C3464" s="34" t="inlineStr"/>
      <c r="D3464" s="34" t="inlineStr"/>
      <c r="E3464" s="34" t="inlineStr">
        <is>
          <t>9898234044</t>
        </is>
      </c>
      <c r="F3464" s="37" t="inlineStr">
        <is>
          <t>True</t>
        </is>
      </c>
      <c r="G3464" s="34" t="inlineStr">
        <is>
          <t>Surat</t>
        </is>
      </c>
      <c r="H3464" s="34" t="inlineStr">
        <is>
          <t>south-gujarat</t>
        </is>
      </c>
      <c r="I3464" s="34" t="inlineStr">
        <is>
          <t>Amroli</t>
        </is>
      </c>
      <c r="J3464" s="34" t="inlineStr"/>
    </row>
    <row r="3465" ht="16" customHeight="1">
      <c r="A3465" s="36" t="inlineStr">
        <is>
          <t>Dr. Mitu S. Koshtiya</t>
        </is>
      </c>
      <c r="B3465" s="36" t="inlineStr">
        <is>
          <t>Homoeopathic Practitioner</t>
        </is>
      </c>
      <c r="C3465" s="36" t="inlineStr"/>
      <c r="D3465" s="36" t="inlineStr"/>
      <c r="E3465" s="36" t="inlineStr">
        <is>
          <t>7990063172</t>
        </is>
      </c>
      <c r="F3465" s="35" t="inlineStr">
        <is>
          <t>Not Checked</t>
        </is>
      </c>
      <c r="G3465" s="36" t="inlineStr">
        <is>
          <t>Surat</t>
        </is>
      </c>
      <c r="H3465" s="36" t="inlineStr">
        <is>
          <t>south-gujarat</t>
        </is>
      </c>
      <c r="I3465" s="36" t="inlineStr">
        <is>
          <t>Katargam Rd</t>
        </is>
      </c>
      <c r="J3465" s="36" t="inlineStr"/>
    </row>
    <row r="3466" ht="16" customHeight="1">
      <c r="A3466" s="34" t="inlineStr">
        <is>
          <t>Dr. Dr. Urvashi B. Koshtiya</t>
        </is>
      </c>
      <c r="B3466" s="34" t="inlineStr">
        <is>
          <t>Homoeopathic Practitioner</t>
        </is>
      </c>
      <c r="C3466" s="34" t="inlineStr"/>
      <c r="D3466" s="34" t="inlineStr"/>
      <c r="E3466" s="34" t="inlineStr">
        <is>
          <t>8140097343</t>
        </is>
      </c>
      <c r="F3466" s="35" t="inlineStr">
        <is>
          <t>Not Checked</t>
        </is>
      </c>
      <c r="G3466" s="34" t="inlineStr">
        <is>
          <t>Surat</t>
        </is>
      </c>
      <c r="H3466" s="34" t="inlineStr">
        <is>
          <t>south-gujarat</t>
        </is>
      </c>
      <c r="I3466" s="34" t="inlineStr"/>
      <c r="J3466" s="34" t="inlineStr"/>
    </row>
    <row r="3467" ht="16" customHeight="1">
      <c r="A3467" s="36" t="inlineStr">
        <is>
          <t>Dr. Ishwar G. Kotadiya</t>
        </is>
      </c>
      <c r="B3467" s="36" t="inlineStr">
        <is>
          <t>Homoeopathic Practitioner</t>
        </is>
      </c>
      <c r="C3467" s="36" t="inlineStr"/>
      <c r="D3467" s="36" t="inlineStr"/>
      <c r="E3467" s="36" t="inlineStr">
        <is>
          <t>9925503947</t>
        </is>
      </c>
      <c r="F3467" s="35" t="inlineStr">
        <is>
          <t>Not Checked</t>
        </is>
      </c>
      <c r="G3467" s="36" t="inlineStr">
        <is>
          <t>Surat</t>
        </is>
      </c>
      <c r="H3467" s="36" t="inlineStr">
        <is>
          <t>south-gujarat</t>
        </is>
      </c>
      <c r="I3467" s="36" t="inlineStr">
        <is>
          <t>Ashok A Kamoi</t>
        </is>
      </c>
      <c r="J3467" s="36" t="inlineStr"/>
    </row>
    <row r="3468" ht="16" customHeight="1">
      <c r="A3468" s="34" t="inlineStr">
        <is>
          <t>Dr. Jignesh Kotadiya</t>
        </is>
      </c>
      <c r="B3468" s="34" t="inlineStr">
        <is>
          <t>Homoeopathic Practitioner</t>
        </is>
      </c>
      <c r="C3468" s="34" t="inlineStr"/>
      <c r="D3468" s="34" t="inlineStr"/>
      <c r="E3468" s="34" t="inlineStr">
        <is>
          <t>9925003947</t>
        </is>
      </c>
      <c r="F3468" s="37" t="inlineStr">
        <is>
          <t>True</t>
        </is>
      </c>
      <c r="G3468" s="34" t="inlineStr">
        <is>
          <t>Surat</t>
        </is>
      </c>
      <c r="H3468" s="34" t="inlineStr">
        <is>
          <t>south-gujarat</t>
        </is>
      </c>
      <c r="I3468" s="34" t="inlineStr">
        <is>
          <t>Kamrej Rd</t>
        </is>
      </c>
      <c r="J3468" s="34" t="inlineStr"/>
    </row>
    <row r="3469" ht="16" customHeight="1">
      <c r="A3469" s="36" t="inlineStr">
        <is>
          <t>Dr. Ketan A. Kotadiya</t>
        </is>
      </c>
      <c r="B3469" s="36" t="inlineStr">
        <is>
          <t>Homoeopathic Practitioner</t>
        </is>
      </c>
      <c r="C3469" s="36" t="inlineStr"/>
      <c r="D3469" s="36" t="inlineStr"/>
      <c r="E3469" s="36" t="inlineStr">
        <is>
          <t>9725053948</t>
        </is>
      </c>
      <c r="F3469" s="35" t="inlineStr">
        <is>
          <t>Not Checked</t>
        </is>
      </c>
      <c r="G3469" s="36" t="inlineStr">
        <is>
          <t>Surat</t>
        </is>
      </c>
      <c r="H3469" s="36" t="inlineStr">
        <is>
          <t>south-gujarat</t>
        </is>
      </c>
      <c r="I3469" s="36" t="inlineStr"/>
      <c r="J3469" s="36" t="inlineStr"/>
    </row>
    <row r="3470" ht="16" customHeight="1">
      <c r="A3470" s="34" t="inlineStr">
        <is>
          <t>Dr. Rita K. Kotadiya</t>
        </is>
      </c>
      <c r="B3470" s="34" t="inlineStr">
        <is>
          <t>Homoeopathic Practitioner</t>
        </is>
      </c>
      <c r="C3470" s="34" t="inlineStr"/>
      <c r="D3470" s="34" t="inlineStr"/>
      <c r="E3470" s="34" t="inlineStr">
        <is>
          <t>9726106712</t>
        </is>
      </c>
      <c r="F3470" s="35" t="inlineStr">
        <is>
          <t>Not Checked</t>
        </is>
      </c>
      <c r="G3470" s="34" t="inlineStr">
        <is>
          <t>Surat</t>
        </is>
      </c>
      <c r="H3470" s="34" t="inlineStr">
        <is>
          <t>south-gujarat</t>
        </is>
      </c>
      <c r="I3470" s="34" t="inlineStr">
        <is>
          <t>Vanyar</t>
        </is>
      </c>
      <c r="J3470" s="34" t="inlineStr"/>
    </row>
    <row r="3471" ht="16" customHeight="1">
      <c r="A3471" s="36" t="inlineStr">
        <is>
          <t>Dr. Sanjay Rd Kotadiya</t>
        </is>
      </c>
      <c r="B3471" s="36" t="inlineStr">
        <is>
          <t>Homoeopathic Practitioner</t>
        </is>
      </c>
      <c r="C3471" s="36" t="inlineStr"/>
      <c r="D3471" s="36" t="inlineStr"/>
      <c r="E3471" s="36" t="inlineStr">
        <is>
          <t>9725006516</t>
        </is>
      </c>
      <c r="F3471" s="35" t="inlineStr">
        <is>
          <t>Not Checked</t>
        </is>
      </c>
      <c r="G3471" s="36" t="inlineStr">
        <is>
          <t>Surat</t>
        </is>
      </c>
      <c r="H3471" s="36" t="inlineStr">
        <is>
          <t>south-gujarat</t>
        </is>
      </c>
      <c r="I3471" s="36" t="inlineStr">
        <is>
          <t>Sanjay Rd</t>
        </is>
      </c>
      <c r="J3471" s="36" t="inlineStr"/>
    </row>
    <row r="3472" ht="16" customHeight="1">
      <c r="A3472" s="34" t="inlineStr">
        <is>
          <t>Dr. Charansinh Kothari</t>
        </is>
      </c>
      <c r="B3472" s="34" t="inlineStr">
        <is>
          <t>Homoeopathic Practitioner</t>
        </is>
      </c>
      <c r="C3472" s="34" t="inlineStr"/>
      <c r="D3472" s="34" t="inlineStr"/>
      <c r="E3472" s="34" t="inlineStr">
        <is>
          <t>8780556116</t>
        </is>
      </c>
      <c r="F3472" s="35" t="inlineStr">
        <is>
          <t>Not Checked</t>
        </is>
      </c>
      <c r="G3472" s="34" t="inlineStr">
        <is>
          <t>Surat</t>
        </is>
      </c>
      <c r="H3472" s="34" t="inlineStr">
        <is>
          <t>south-gujarat</t>
        </is>
      </c>
      <c r="I3472" s="34" t="inlineStr">
        <is>
          <t>Dindoli Main Rd</t>
        </is>
      </c>
      <c r="J3472" s="34" t="inlineStr"/>
    </row>
    <row r="3473" ht="16" customHeight="1">
      <c r="A3473" s="36" t="inlineStr">
        <is>
          <t>Dr. Dipali P. Kothari</t>
        </is>
      </c>
      <c r="B3473" s="36" t="inlineStr">
        <is>
          <t>Homoeopathic Practitioner</t>
        </is>
      </c>
      <c r="C3473" s="36" t="inlineStr"/>
      <c r="D3473" s="36" t="inlineStr"/>
      <c r="E3473" s="36" t="inlineStr">
        <is>
          <t>9426839788</t>
        </is>
      </c>
      <c r="F3473" s="37" t="inlineStr">
        <is>
          <t>True</t>
        </is>
      </c>
      <c r="G3473" s="36" t="inlineStr">
        <is>
          <t>Surat</t>
        </is>
      </c>
      <c r="H3473" s="36" t="inlineStr">
        <is>
          <t>south-gujarat</t>
        </is>
      </c>
      <c r="I3473" s="36" t="inlineStr">
        <is>
          <t>Adajan</t>
        </is>
      </c>
      <c r="J3473" s="36" t="inlineStr"/>
    </row>
    <row r="3474" ht="16" customHeight="1">
      <c r="A3474" s="34" t="inlineStr">
        <is>
          <t>Dr. Gunjan D. Kothari</t>
        </is>
      </c>
      <c r="B3474" s="34" t="inlineStr">
        <is>
          <t>Homoeopathic Practitioner</t>
        </is>
      </c>
      <c r="C3474" s="34" t="inlineStr"/>
      <c r="D3474" s="34" t="inlineStr"/>
      <c r="E3474" s="34" t="inlineStr">
        <is>
          <t>9879346128</t>
        </is>
      </c>
      <c r="F3474" s="35" t="inlineStr">
        <is>
          <t>Not Checked</t>
        </is>
      </c>
      <c r="G3474" s="34" t="inlineStr">
        <is>
          <t>Surat</t>
        </is>
      </c>
      <c r="H3474" s="34" t="inlineStr">
        <is>
          <t>south-gujarat</t>
        </is>
      </c>
      <c r="I3474" s="34" t="inlineStr">
        <is>
          <t>Adajan</t>
        </is>
      </c>
      <c r="J3474" s="34" t="inlineStr"/>
    </row>
    <row r="3475" ht="16" customHeight="1">
      <c r="A3475" s="36" t="inlineStr">
        <is>
          <t>Dr. Nikumj N. Kothari</t>
        </is>
      </c>
      <c r="B3475" s="36" t="inlineStr">
        <is>
          <t>Homoeopathic Practitioner</t>
        </is>
      </c>
      <c r="C3475" s="36" t="inlineStr"/>
      <c r="D3475" s="36" t="inlineStr"/>
      <c r="E3475" s="36" t="inlineStr">
        <is>
          <t>9974321453</t>
        </is>
      </c>
      <c r="F3475" s="35" t="inlineStr">
        <is>
          <t>Not Checked</t>
        </is>
      </c>
      <c r="G3475" s="36" t="inlineStr">
        <is>
          <t>Surat</t>
        </is>
      </c>
      <c r="H3475" s="36" t="inlineStr">
        <is>
          <t>south-gujarat</t>
        </is>
      </c>
      <c r="I3475" s="36" t="inlineStr">
        <is>
          <t>Alhan</t>
        </is>
      </c>
      <c r="J3475" s="36" t="inlineStr"/>
    </row>
    <row r="3476" ht="16" customHeight="1">
      <c r="A3476" s="34" t="inlineStr">
        <is>
          <t>Dr. Praveen N. Kothari</t>
        </is>
      </c>
      <c r="B3476" s="34" t="inlineStr">
        <is>
          <t>Homoeopathic Practitioner</t>
        </is>
      </c>
      <c r="C3476" s="34" t="inlineStr"/>
      <c r="D3476" s="34" t="inlineStr"/>
      <c r="E3476" s="34" t="inlineStr">
        <is>
          <t>9725834560</t>
        </is>
      </c>
      <c r="F3476" s="37" t="inlineStr">
        <is>
          <t>True</t>
        </is>
      </c>
      <c r="G3476" s="34" t="inlineStr">
        <is>
          <t>Surat</t>
        </is>
      </c>
      <c r="H3476" s="34" t="inlineStr">
        <is>
          <t>south-gujarat</t>
        </is>
      </c>
      <c r="I3476" s="34" t="inlineStr">
        <is>
          <t>Ved Rd</t>
        </is>
      </c>
      <c r="J3476" s="34" t="inlineStr"/>
    </row>
    <row r="3477" ht="16" customHeight="1">
      <c r="A3477" s="36" t="inlineStr">
        <is>
          <t>Dr. Vishal H. Kothari</t>
        </is>
      </c>
      <c r="B3477" s="36" t="inlineStr">
        <is>
          <t>Homoeopathic Practitioner</t>
        </is>
      </c>
      <c r="C3477" s="36" t="inlineStr"/>
      <c r="D3477" s="36" t="inlineStr"/>
      <c r="E3477" s="36" t="inlineStr">
        <is>
          <t>9898444695</t>
        </is>
      </c>
      <c r="F3477" s="35" t="inlineStr">
        <is>
          <t>Not Checked</t>
        </is>
      </c>
      <c r="G3477" s="36" t="inlineStr">
        <is>
          <t>Surat</t>
        </is>
      </c>
      <c r="H3477" s="36" t="inlineStr">
        <is>
          <t>south-gujarat</t>
        </is>
      </c>
      <c r="I3477" s="36" t="inlineStr">
        <is>
          <t>Palanswa Rd</t>
        </is>
      </c>
      <c r="J3477" s="36" t="inlineStr"/>
    </row>
    <row r="3478" ht="16" customHeight="1">
      <c r="A3478" s="34" t="inlineStr">
        <is>
          <t>Dr. Anand M. Kothari</t>
        </is>
      </c>
      <c r="B3478" s="34" t="inlineStr">
        <is>
          <t>Homoeopathic Practitioner</t>
        </is>
      </c>
      <c r="C3478" s="34" t="inlineStr"/>
      <c r="D3478" s="34" t="inlineStr"/>
      <c r="E3478" s="34" t="inlineStr">
        <is>
          <t>9898414095</t>
        </is>
      </c>
      <c r="F3478" s="35" t="inlineStr">
        <is>
          <t>Not Checked</t>
        </is>
      </c>
      <c r="G3478" s="34" t="inlineStr">
        <is>
          <t>Surat</t>
        </is>
      </c>
      <c r="H3478" s="34" t="inlineStr">
        <is>
          <t>south-gujarat</t>
        </is>
      </c>
      <c r="I3478" s="34" t="inlineStr">
        <is>
          <t>L H Rd</t>
        </is>
      </c>
      <c r="J3478" s="34" t="inlineStr"/>
    </row>
    <row r="3479" ht="16" customHeight="1">
      <c r="A3479" s="36" t="inlineStr">
        <is>
          <t>Dr. Arvind M. Kothari</t>
        </is>
      </c>
      <c r="B3479" s="36" t="inlineStr">
        <is>
          <t>Homoeopathic Practitioner</t>
        </is>
      </c>
      <c r="C3479" s="36" t="inlineStr"/>
      <c r="D3479" s="36" t="inlineStr"/>
      <c r="E3479" s="36" t="inlineStr">
        <is>
          <t>9898414095</t>
        </is>
      </c>
      <c r="F3479" s="35" t="inlineStr">
        <is>
          <t>Not Checked</t>
        </is>
      </c>
      <c r="G3479" s="36" t="inlineStr">
        <is>
          <t>Surat</t>
        </is>
      </c>
      <c r="H3479" s="36" t="inlineStr">
        <is>
          <t>south-gujarat</t>
        </is>
      </c>
      <c r="I3479" s="36" t="inlineStr">
        <is>
          <t>L H Rd</t>
        </is>
      </c>
      <c r="J3479" s="36" t="inlineStr"/>
    </row>
    <row r="3480" ht="16" customHeight="1">
      <c r="A3480" s="34" t="inlineStr">
        <is>
          <t>Dr. Arvind M. Kothari</t>
        </is>
      </c>
      <c r="B3480" s="34" t="inlineStr">
        <is>
          <t>Homoeopathic Practitioner</t>
        </is>
      </c>
      <c r="C3480" s="34" t="inlineStr"/>
      <c r="D3480" s="34" t="inlineStr"/>
      <c r="E3480" s="34" t="inlineStr">
        <is>
          <t>9726178841</t>
        </is>
      </c>
      <c r="F3480" s="35" t="inlineStr">
        <is>
          <t>Not Checked</t>
        </is>
      </c>
      <c r="G3480" s="34" t="inlineStr">
        <is>
          <t>Surat</t>
        </is>
      </c>
      <c r="H3480" s="34" t="inlineStr">
        <is>
          <t>south-gujarat</t>
        </is>
      </c>
      <c r="I3480" s="34" t="inlineStr">
        <is>
          <t>Jakatnaka</t>
        </is>
      </c>
      <c r="J3480" s="34" t="inlineStr"/>
    </row>
    <row r="3481" ht="16" customHeight="1">
      <c r="A3481" s="36" t="inlineStr">
        <is>
          <t>Dr. Jagnesh Lakhani</t>
        </is>
      </c>
      <c r="B3481" s="36" t="inlineStr">
        <is>
          <t>Homoeopathic Practitioner</t>
        </is>
      </c>
      <c r="C3481" s="36" t="inlineStr"/>
      <c r="D3481" s="36" t="inlineStr"/>
      <c r="E3481" s="36" t="inlineStr">
        <is>
          <t>9724543201</t>
        </is>
      </c>
      <c r="F3481" s="35" t="inlineStr">
        <is>
          <t>Not Checked</t>
        </is>
      </c>
      <c r="G3481" s="36" t="inlineStr">
        <is>
          <t>Surat</t>
        </is>
      </c>
      <c r="H3481" s="36" t="inlineStr">
        <is>
          <t>south-gujarat</t>
        </is>
      </c>
      <c r="I3481" s="36" t="inlineStr">
        <is>
          <t>Katargam</t>
        </is>
      </c>
      <c r="J3481" s="36" t="inlineStr"/>
    </row>
    <row r="3482" ht="16" customHeight="1">
      <c r="A3482" s="34" t="inlineStr">
        <is>
          <t>Dr. Jayoukh M. Lakhani</t>
        </is>
      </c>
      <c r="B3482" s="34" t="inlineStr">
        <is>
          <t>Homoeopathic Practitioner</t>
        </is>
      </c>
      <c r="C3482" s="34" t="inlineStr"/>
      <c r="D3482" s="34" t="inlineStr"/>
      <c r="E3482" s="34" t="inlineStr">
        <is>
          <t>6352113201</t>
        </is>
      </c>
      <c r="F3482" s="35" t="inlineStr">
        <is>
          <t>Not Checked</t>
        </is>
      </c>
      <c r="G3482" s="34" t="inlineStr">
        <is>
          <t>Surat</t>
        </is>
      </c>
      <c r="H3482" s="34" t="inlineStr">
        <is>
          <t>south-gujarat</t>
        </is>
      </c>
      <c r="I3482" s="34" t="inlineStr">
        <is>
          <t>Katargam</t>
        </is>
      </c>
      <c r="J3482" s="34" t="inlineStr"/>
    </row>
    <row r="3483" ht="16" customHeight="1">
      <c r="A3483" s="36" t="inlineStr">
        <is>
          <t>Dr. Manesh K. Lakhani</t>
        </is>
      </c>
      <c r="B3483" s="36" t="inlineStr">
        <is>
          <t>Homoeopathic Practitioner</t>
        </is>
      </c>
      <c r="C3483" s="36" t="inlineStr"/>
      <c r="D3483" s="36" t="inlineStr"/>
      <c r="E3483" s="36" t="inlineStr">
        <is>
          <t>9724543658</t>
        </is>
      </c>
      <c r="F3483" s="35" t="inlineStr">
        <is>
          <t>Not Checked</t>
        </is>
      </c>
      <c r="G3483" s="36" t="inlineStr">
        <is>
          <t>Surat</t>
        </is>
      </c>
      <c r="H3483" s="36" t="inlineStr">
        <is>
          <t>south-gujarat</t>
        </is>
      </c>
      <c r="I3483" s="36" t="inlineStr">
        <is>
          <t>Katargam</t>
        </is>
      </c>
      <c r="J3483" s="36" t="inlineStr"/>
    </row>
    <row r="3484" ht="16" customHeight="1">
      <c r="A3484" s="34" t="inlineStr">
        <is>
          <t>Dr. Praveen N. Lakhani</t>
        </is>
      </c>
      <c r="B3484" s="34" t="inlineStr">
        <is>
          <t>Homoeopathic Practitioner</t>
        </is>
      </c>
      <c r="C3484" s="34" t="inlineStr"/>
      <c r="D3484" s="34" t="inlineStr"/>
      <c r="E3484" s="34" t="inlineStr">
        <is>
          <t>9727613770</t>
        </is>
      </c>
      <c r="F3484" s="35" t="inlineStr">
        <is>
          <t>Not Checked</t>
        </is>
      </c>
      <c r="G3484" s="34" t="inlineStr">
        <is>
          <t>Surat</t>
        </is>
      </c>
      <c r="H3484" s="34" t="inlineStr">
        <is>
          <t>south-gujarat</t>
        </is>
      </c>
      <c r="I3484" s="34" t="inlineStr">
        <is>
          <t>Puna Simada Rd</t>
        </is>
      </c>
      <c r="J3484" s="34" t="inlineStr"/>
    </row>
    <row r="3485" ht="16" customHeight="1">
      <c r="A3485" s="36" t="inlineStr">
        <is>
          <t>Dr. Kalpesh Ladumore</t>
        </is>
      </c>
      <c r="B3485" s="36" t="inlineStr">
        <is>
          <t>Homoeopathic Practitioner</t>
        </is>
      </c>
      <c r="C3485" s="36" t="inlineStr"/>
      <c r="D3485" s="36" t="inlineStr"/>
      <c r="E3485" s="36" t="inlineStr">
        <is>
          <t>9725817458</t>
        </is>
      </c>
      <c r="F3485" s="37" t="inlineStr">
        <is>
          <t>True</t>
        </is>
      </c>
      <c r="G3485" s="36" t="inlineStr">
        <is>
          <t>Surat</t>
        </is>
      </c>
      <c r="H3485" s="36" t="inlineStr">
        <is>
          <t>south-gujarat</t>
        </is>
      </c>
      <c r="I3485" s="36" t="inlineStr">
        <is>
          <t>Parval Patia</t>
        </is>
      </c>
      <c r="J3485" s="36" t="inlineStr"/>
    </row>
    <row r="3486" ht="16" customHeight="1">
      <c r="A3486" s="34" t="inlineStr">
        <is>
          <t>Dr. Yogesh L. Ladumore</t>
        </is>
      </c>
      <c r="B3486" s="34" t="inlineStr">
        <is>
          <t>Homoeopathic Practitioner</t>
        </is>
      </c>
      <c r="C3486" s="34" t="inlineStr"/>
      <c r="D3486" s="34" t="inlineStr"/>
      <c r="E3486" s="34" t="inlineStr">
        <is>
          <t>9727381519</t>
        </is>
      </c>
      <c r="F3486" s="35" t="inlineStr">
        <is>
          <t>Not Checked</t>
        </is>
      </c>
      <c r="G3486" s="34" t="inlineStr">
        <is>
          <t>Surat</t>
        </is>
      </c>
      <c r="H3486" s="34" t="inlineStr">
        <is>
          <t>south-gujarat</t>
        </is>
      </c>
      <c r="I3486" s="34" t="inlineStr">
        <is>
          <t>Pandesara</t>
        </is>
      </c>
      <c r="J3486" s="34" t="inlineStr"/>
    </row>
    <row r="3487" ht="16" customHeight="1">
      <c r="A3487" s="36" t="inlineStr">
        <is>
          <t>Dr. Yogesh Ladumore</t>
        </is>
      </c>
      <c r="B3487" s="36" t="inlineStr">
        <is>
          <t>Homoeopathic Practitioner</t>
        </is>
      </c>
      <c r="C3487" s="36" t="inlineStr"/>
      <c r="D3487" s="36" t="inlineStr"/>
      <c r="E3487" s="36" t="inlineStr">
        <is>
          <t>9898038647</t>
        </is>
      </c>
      <c r="F3487" s="35" t="inlineStr">
        <is>
          <t>Not Checked</t>
        </is>
      </c>
      <c r="G3487" s="36" t="inlineStr">
        <is>
          <t>Surat</t>
        </is>
      </c>
      <c r="H3487" s="36" t="inlineStr">
        <is>
          <t>south-gujarat</t>
        </is>
      </c>
      <c r="I3487" s="36" t="inlineStr">
        <is>
          <t>Varachha Rd</t>
        </is>
      </c>
      <c r="J3487" s="36" t="inlineStr"/>
    </row>
    <row r="3488" ht="16" customHeight="1">
      <c r="A3488" s="34" t="inlineStr">
        <is>
          <t>Dr. Arvind B. Lakhani</t>
        </is>
      </c>
      <c r="B3488" s="34" t="inlineStr">
        <is>
          <t>Homoeopathic Practitioner</t>
        </is>
      </c>
      <c r="C3488" s="34" t="inlineStr"/>
      <c r="D3488" s="34" t="inlineStr"/>
      <c r="E3488" s="34" t="inlineStr">
        <is>
          <t>9898056556</t>
        </is>
      </c>
      <c r="F3488" s="38" t="inlineStr">
        <is>
          <t>False</t>
        </is>
      </c>
      <c r="G3488" s="34" t="inlineStr">
        <is>
          <t>Surat</t>
        </is>
      </c>
      <c r="H3488" s="34" t="inlineStr">
        <is>
          <t>south-gujarat</t>
        </is>
      </c>
      <c r="I3488" s="34" t="inlineStr">
        <is>
          <t>Pal</t>
        </is>
      </c>
      <c r="J3488" s="34" t="inlineStr"/>
    </row>
    <row r="3489" ht="16" customHeight="1">
      <c r="A3489" s="36" t="inlineStr">
        <is>
          <t>Dr. Bharat A. Lakhani</t>
        </is>
      </c>
      <c r="B3489" s="36" t="inlineStr">
        <is>
          <t>Homoeopathic Practitioner</t>
        </is>
      </c>
      <c r="C3489" s="36" t="inlineStr"/>
      <c r="D3489" s="36" t="inlineStr"/>
      <c r="E3489" s="36" t="inlineStr">
        <is>
          <t>9924284556</t>
        </is>
      </c>
      <c r="F3489" s="35" t="inlineStr">
        <is>
          <t>Not Checked</t>
        </is>
      </c>
      <c r="G3489" s="36" t="inlineStr">
        <is>
          <t>Surat</t>
        </is>
      </c>
      <c r="H3489" s="36" t="inlineStr">
        <is>
          <t>south-gujarat</t>
        </is>
      </c>
      <c r="I3489" s="36" t="inlineStr">
        <is>
          <t>Jakatnaka</t>
        </is>
      </c>
      <c r="J3489" s="36" t="inlineStr"/>
    </row>
    <row r="3490" ht="16" customHeight="1">
      <c r="A3490" s="34" t="inlineStr">
        <is>
          <t>Dr. Jayoush M. Lakhani</t>
        </is>
      </c>
      <c r="B3490" s="34" t="inlineStr">
        <is>
          <t>Homoeopathic Practitioner</t>
        </is>
      </c>
      <c r="C3490" s="34" t="inlineStr"/>
      <c r="D3490" s="34" t="inlineStr"/>
      <c r="E3490" s="34" t="inlineStr">
        <is>
          <t>9726178841</t>
        </is>
      </c>
      <c r="F3490" s="35" t="inlineStr">
        <is>
          <t>Not Checked</t>
        </is>
      </c>
      <c r="G3490" s="34" t="inlineStr">
        <is>
          <t>Surat</t>
        </is>
      </c>
      <c r="H3490" s="34" t="inlineStr">
        <is>
          <t>south-gujarat</t>
        </is>
      </c>
      <c r="I3490" s="34" t="inlineStr">
        <is>
          <t>Katargam Rd</t>
        </is>
      </c>
      <c r="J3490" s="34" t="inlineStr"/>
    </row>
    <row r="3491" ht="16" customHeight="1">
      <c r="A3491" s="36" t="inlineStr">
        <is>
          <t>Dr. Pravin N. Lakhani</t>
        </is>
      </c>
      <c r="B3491" s="36" t="inlineStr">
        <is>
          <t>Homoeopathic Practitioner</t>
        </is>
      </c>
      <c r="C3491" s="36" t="inlineStr"/>
      <c r="D3491" s="36" t="inlineStr"/>
      <c r="E3491" s="36" t="inlineStr">
        <is>
          <t>9725834560</t>
        </is>
      </c>
      <c r="F3491" s="37" t="inlineStr">
        <is>
          <t>True</t>
        </is>
      </c>
      <c r="G3491" s="36" t="inlineStr">
        <is>
          <t>Surat</t>
        </is>
      </c>
      <c r="H3491" s="36" t="inlineStr">
        <is>
          <t>south-gujarat</t>
        </is>
      </c>
      <c r="I3491" s="36" t="inlineStr">
        <is>
          <t>Ved Rd</t>
        </is>
      </c>
      <c r="J3491" s="36" t="inlineStr"/>
    </row>
    <row r="3492" ht="16" customHeight="1">
      <c r="A3492" s="34" t="inlineStr">
        <is>
          <t>Dr. Harshad G. Lakkad</t>
        </is>
      </c>
      <c r="B3492" s="34" t="inlineStr">
        <is>
          <t>Homoeopathic Practitioner</t>
        </is>
      </c>
      <c r="C3492" s="34" t="inlineStr"/>
      <c r="D3492" s="34" t="inlineStr"/>
      <c r="E3492" s="34" t="inlineStr">
        <is>
          <t>9898299449</t>
        </is>
      </c>
      <c r="F3492" s="37" t="inlineStr">
        <is>
          <t>True</t>
        </is>
      </c>
      <c r="G3492" s="34" t="inlineStr">
        <is>
          <t>Surat</t>
        </is>
      </c>
      <c r="H3492" s="34" t="inlineStr">
        <is>
          <t>south-gujarat</t>
        </is>
      </c>
      <c r="I3492" s="34" t="inlineStr">
        <is>
          <t>L H Rd</t>
        </is>
      </c>
      <c r="J3492" s="34" t="inlineStr"/>
    </row>
    <row r="3493" ht="16" customHeight="1">
      <c r="A3493" s="36" t="inlineStr">
        <is>
          <t>Dr. Arvind M. Lakkad</t>
        </is>
      </c>
      <c r="B3493" s="36" t="inlineStr">
        <is>
          <t>Homoeopathic Practitioner</t>
        </is>
      </c>
      <c r="C3493" s="36" t="inlineStr"/>
      <c r="D3493" s="36" t="inlineStr"/>
      <c r="E3493" s="36" t="inlineStr">
        <is>
          <t>9898299449</t>
        </is>
      </c>
      <c r="F3493" s="37" t="inlineStr">
        <is>
          <t>True</t>
        </is>
      </c>
      <c r="G3493" s="36" t="inlineStr">
        <is>
          <t>Surat</t>
        </is>
      </c>
      <c r="H3493" s="36" t="inlineStr">
        <is>
          <t>south-gujarat</t>
        </is>
      </c>
      <c r="I3493" s="36" t="inlineStr">
        <is>
          <t>G L H Rd</t>
        </is>
      </c>
      <c r="J3493" s="36" t="inlineStr"/>
    </row>
    <row r="3494" ht="16" customHeight="1">
      <c r="A3494" s="34" t="inlineStr">
        <is>
          <t>Dr. Smit Lakkad</t>
        </is>
      </c>
      <c r="B3494" s="34" t="inlineStr">
        <is>
          <t>Homoeopathic Practitioner</t>
        </is>
      </c>
      <c r="C3494" s="34" t="inlineStr"/>
      <c r="D3494" s="34" t="inlineStr"/>
      <c r="E3494" s="34" t="inlineStr">
        <is>
          <t>8238272796</t>
        </is>
      </c>
      <c r="F3494" s="35" t="inlineStr">
        <is>
          <t>Not Checked</t>
        </is>
      </c>
      <c r="G3494" s="34" t="inlineStr">
        <is>
          <t>Surat</t>
        </is>
      </c>
      <c r="H3494" s="34" t="inlineStr">
        <is>
          <t>south-gujarat</t>
        </is>
      </c>
      <c r="I3494" s="34" t="inlineStr">
        <is>
          <t>Mota Varachha</t>
        </is>
      </c>
      <c r="J3494" s="34" t="inlineStr"/>
    </row>
    <row r="3495" ht="16" customHeight="1">
      <c r="A3495" s="36" t="inlineStr">
        <is>
          <t>Dr. Malaviya Rushita M.</t>
        </is>
      </c>
      <c r="B3495" s="36" t="inlineStr">
        <is>
          <t>Homoeopathic Practitioner</t>
        </is>
      </c>
      <c r="C3495" s="36" t="inlineStr"/>
      <c r="D3495" s="36" t="inlineStr"/>
      <c r="E3495" s="36" t="inlineStr">
        <is>
          <t>9662891870</t>
        </is>
      </c>
      <c r="F3495" s="37" t="inlineStr">
        <is>
          <t>True</t>
        </is>
      </c>
      <c r="G3495" s="36" t="inlineStr">
        <is>
          <t>Surat</t>
        </is>
      </c>
      <c r="H3495" s="36" t="inlineStr">
        <is>
          <t>south-gujarat</t>
        </is>
      </c>
      <c r="I3495" s="36" t="inlineStr">
        <is>
          <t>Mota Varachha</t>
        </is>
      </c>
      <c r="J3495" s="36" t="inlineStr"/>
    </row>
    <row r="3496" ht="16" customHeight="1">
      <c r="A3496" s="34" t="inlineStr">
        <is>
          <t>Dr. Yogesh M. Malaviya</t>
        </is>
      </c>
      <c r="B3496" s="34" t="inlineStr">
        <is>
          <t>Homoeopathic Practitioner</t>
        </is>
      </c>
      <c r="C3496" s="34" t="inlineStr"/>
      <c r="D3496" s="34" t="inlineStr"/>
      <c r="E3496" s="34" t="inlineStr">
        <is>
          <t>9898487658</t>
        </is>
      </c>
      <c r="F3496" s="35" t="inlineStr">
        <is>
          <t>Not Checked</t>
        </is>
      </c>
      <c r="G3496" s="34" t="inlineStr">
        <is>
          <t>Surat</t>
        </is>
      </c>
      <c r="H3496" s="34" t="inlineStr">
        <is>
          <t>south-gujarat</t>
        </is>
      </c>
      <c r="I3496" s="34" t="inlineStr">
        <is>
          <t>Rander Rd</t>
        </is>
      </c>
      <c r="J3496" s="34" t="inlineStr"/>
    </row>
    <row r="3497" ht="16" customHeight="1">
      <c r="A3497" s="36" t="inlineStr">
        <is>
          <t>Dr. Jayesh H. Mandani</t>
        </is>
      </c>
      <c r="B3497" s="36" t="inlineStr">
        <is>
          <t>Homoeopathic Practitioner</t>
        </is>
      </c>
      <c r="C3497" s="36" t="inlineStr"/>
      <c r="D3497" s="36" t="inlineStr"/>
      <c r="E3497" s="36" t="inlineStr">
        <is>
          <t>9824290389</t>
        </is>
      </c>
      <c r="F3497" s="35" t="inlineStr">
        <is>
          <t>Not Checked</t>
        </is>
      </c>
      <c r="G3497" s="36" t="inlineStr">
        <is>
          <t>Surat</t>
        </is>
      </c>
      <c r="H3497" s="36" t="inlineStr">
        <is>
          <t>south-gujarat</t>
        </is>
      </c>
      <c r="I3497" s="36" t="inlineStr">
        <is>
          <t>Kamrej Rd</t>
        </is>
      </c>
      <c r="J3497" s="36" t="inlineStr"/>
    </row>
    <row r="3498" ht="16" customHeight="1">
      <c r="A3498" s="34" t="inlineStr">
        <is>
          <t>Dr. Jayesh K. Mandani</t>
        </is>
      </c>
      <c r="B3498" s="34" t="inlineStr">
        <is>
          <t>Homoeopathic Practitioner</t>
        </is>
      </c>
      <c r="C3498" s="34" t="inlineStr"/>
      <c r="D3498" s="34" t="inlineStr"/>
      <c r="E3498" s="34" t="inlineStr">
        <is>
          <t>9924390086</t>
        </is>
      </c>
      <c r="F3498" s="35" t="inlineStr">
        <is>
          <t>Not Checked</t>
        </is>
      </c>
      <c r="G3498" s="34" t="inlineStr">
        <is>
          <t>Surat</t>
        </is>
      </c>
      <c r="H3498" s="34" t="inlineStr">
        <is>
          <t>south-gujarat</t>
        </is>
      </c>
      <c r="I3498" s="34" t="inlineStr">
        <is>
          <t>Sarthana</t>
        </is>
      </c>
      <c r="J3498" s="34" t="inlineStr"/>
    </row>
    <row r="3499" ht="16" customHeight="1">
      <c r="A3499" s="36" t="inlineStr">
        <is>
          <t>Dr. Farukh K. Mandani</t>
        </is>
      </c>
      <c r="B3499" s="36" t="inlineStr">
        <is>
          <t>Homoeopathic Practitioner</t>
        </is>
      </c>
      <c r="C3499" s="36" t="inlineStr"/>
      <c r="D3499" s="36" t="inlineStr"/>
      <c r="E3499" s="36" t="inlineStr">
        <is>
          <t>9898380286</t>
        </is>
      </c>
      <c r="F3499" s="37" t="inlineStr">
        <is>
          <t>True</t>
        </is>
      </c>
      <c r="G3499" s="36" t="inlineStr">
        <is>
          <t>Surat</t>
        </is>
      </c>
      <c r="H3499" s="36" t="inlineStr">
        <is>
          <t>south-gujarat</t>
        </is>
      </c>
      <c r="I3499" s="36" t="inlineStr">
        <is>
          <t>Navani Bazar</t>
        </is>
      </c>
      <c r="J3499" s="36" t="inlineStr"/>
    </row>
    <row r="3500" ht="16" customHeight="1">
      <c r="A3500" s="34" t="inlineStr">
        <is>
          <t>Dr. Riyaz Memon</t>
        </is>
      </c>
      <c r="B3500" s="34" t="inlineStr">
        <is>
          <t>Homoeopathic Practitioner</t>
        </is>
      </c>
      <c r="C3500" s="34" t="inlineStr"/>
      <c r="D3500" s="34" t="inlineStr"/>
      <c r="E3500" s="34" t="inlineStr">
        <is>
          <t>9723863506</t>
        </is>
      </c>
      <c r="F3500" s="38" t="inlineStr">
        <is>
          <t>False</t>
        </is>
      </c>
      <c r="G3500" s="34" t="inlineStr">
        <is>
          <t>Surat</t>
        </is>
      </c>
      <c r="H3500" s="34" t="inlineStr">
        <is>
          <t>south-gujarat</t>
        </is>
      </c>
      <c r="I3500" s="34" t="inlineStr">
        <is>
          <t>Katargam Darwaja</t>
        </is>
      </c>
      <c r="J3500" s="34" t="inlineStr"/>
    </row>
    <row r="3501" ht="16" customHeight="1">
      <c r="A3501" s="36" t="inlineStr">
        <is>
          <t>Dr. Dilnaz Rd Memon</t>
        </is>
      </c>
      <c r="B3501" s="36" t="inlineStr">
        <is>
          <t>Homoeopathic Practitioner</t>
        </is>
      </c>
      <c r="C3501" s="36" t="inlineStr"/>
      <c r="D3501" s="36" t="inlineStr"/>
      <c r="E3501" s="36" t="inlineStr">
        <is>
          <t>9099200286</t>
        </is>
      </c>
      <c r="F3501" s="35" t="inlineStr">
        <is>
          <t>Not Checked</t>
        </is>
      </c>
      <c r="G3501" s="36" t="inlineStr">
        <is>
          <t>Surat</t>
        </is>
      </c>
      <c r="H3501" s="36" t="inlineStr">
        <is>
          <t>south-gujarat</t>
        </is>
      </c>
      <c r="I3501" s="36" t="inlineStr"/>
      <c r="J3501" s="36" t="inlineStr"/>
    </row>
    <row r="3502" ht="16" customHeight="1">
      <c r="A3502" s="34" t="inlineStr">
        <is>
          <t>Dr. Chetan A. Melkar</t>
        </is>
      </c>
      <c r="B3502" s="34" t="inlineStr">
        <is>
          <t>Homoeopathic Practitioner</t>
        </is>
      </c>
      <c r="C3502" s="34" t="inlineStr"/>
      <c r="D3502" s="34" t="inlineStr"/>
      <c r="E3502" s="34" t="inlineStr">
        <is>
          <t>9643836564</t>
        </is>
      </c>
      <c r="F3502" s="35" t="inlineStr">
        <is>
          <t>Not Checked</t>
        </is>
      </c>
      <c r="G3502" s="34" t="inlineStr">
        <is>
          <t>Surat</t>
        </is>
      </c>
      <c r="H3502" s="34" t="inlineStr">
        <is>
          <t>south-gujarat</t>
        </is>
      </c>
      <c r="I3502" s="34" t="inlineStr">
        <is>
          <t>Pandesara</t>
        </is>
      </c>
      <c r="J3502" s="34" t="inlineStr"/>
    </row>
    <row r="3503" ht="16" customHeight="1">
      <c r="A3503" s="36" t="inlineStr">
        <is>
          <t>Dr. Chirag A. Mehta</t>
        </is>
      </c>
      <c r="B3503" s="36" t="inlineStr">
        <is>
          <t>Homoeopathic Practitioner</t>
        </is>
      </c>
      <c r="C3503" s="36" t="inlineStr"/>
      <c r="D3503" s="36" t="inlineStr"/>
      <c r="E3503" s="36" t="inlineStr">
        <is>
          <t>9726565044</t>
        </is>
      </c>
      <c r="F3503" s="35" t="inlineStr">
        <is>
          <t>Not Checked</t>
        </is>
      </c>
      <c r="G3503" s="36" t="inlineStr">
        <is>
          <t>Surat</t>
        </is>
      </c>
      <c r="H3503" s="36" t="inlineStr">
        <is>
          <t>south-gujarat</t>
        </is>
      </c>
      <c r="I3503" s="36" t="inlineStr">
        <is>
          <t>Pandesara</t>
        </is>
      </c>
      <c r="J3503" s="36" t="inlineStr"/>
    </row>
    <row r="3504" ht="16" customHeight="1">
      <c r="A3504" s="34" t="inlineStr">
        <is>
          <t>Dr. Prakash V. Mandviya</t>
        </is>
      </c>
      <c r="B3504" s="34" t="inlineStr">
        <is>
          <t>Homoeopathic Practitioner</t>
        </is>
      </c>
      <c r="C3504" s="34" t="inlineStr"/>
      <c r="D3504" s="34" t="inlineStr"/>
      <c r="E3504" s="34" t="inlineStr">
        <is>
          <t>9720782031</t>
        </is>
      </c>
      <c r="F3504" s="35" t="inlineStr">
        <is>
          <t>Not Checked</t>
        </is>
      </c>
      <c r="G3504" s="34" t="inlineStr">
        <is>
          <t>Surat</t>
        </is>
      </c>
      <c r="H3504" s="34" t="inlineStr">
        <is>
          <t>south-gujarat</t>
        </is>
      </c>
      <c r="I3504" s="34" t="inlineStr">
        <is>
          <t>Palapur</t>
        </is>
      </c>
      <c r="J3504" s="34" t="inlineStr"/>
    </row>
    <row r="3505" ht="16" customHeight="1">
      <c r="A3505" s="36" t="inlineStr">
        <is>
          <t>Dr. Dijaysinh D. Mandviya</t>
        </is>
      </c>
      <c r="B3505" s="36" t="inlineStr">
        <is>
          <t>Homoeopathic Practitioner</t>
        </is>
      </c>
      <c r="C3505" s="36" t="inlineStr"/>
      <c r="D3505" s="36" t="inlineStr"/>
      <c r="E3505" s="36" t="inlineStr">
        <is>
          <t>9720752038</t>
        </is>
      </c>
      <c r="F3505" s="35" t="inlineStr">
        <is>
          <t>Not Checked</t>
        </is>
      </c>
      <c r="G3505" s="36" t="inlineStr">
        <is>
          <t>Surat</t>
        </is>
      </c>
      <c r="H3505" s="36" t="inlineStr">
        <is>
          <t>south-gujarat</t>
        </is>
      </c>
      <c r="I3505" s="36" t="inlineStr">
        <is>
          <t>Palapur</t>
        </is>
      </c>
      <c r="J3505" s="36" t="inlineStr"/>
    </row>
    <row r="3506" ht="16" customHeight="1">
      <c r="A3506" s="34" t="inlineStr">
        <is>
          <t>Dr. Piyush D. Mangroliya</t>
        </is>
      </c>
      <c r="B3506" s="34" t="inlineStr">
        <is>
          <t>Homoeopathic Practitioner</t>
        </is>
      </c>
      <c r="C3506" s="34" t="inlineStr"/>
      <c r="D3506" s="34" t="inlineStr"/>
      <c r="E3506" s="34" t="inlineStr">
        <is>
          <t>8866119273</t>
        </is>
      </c>
      <c r="F3506" s="37" t="inlineStr">
        <is>
          <t>True</t>
        </is>
      </c>
      <c r="G3506" s="34" t="inlineStr">
        <is>
          <t>Surat</t>
        </is>
      </c>
      <c r="H3506" s="34" t="inlineStr">
        <is>
          <t>south-gujarat</t>
        </is>
      </c>
      <c r="I3506" s="34" t="inlineStr">
        <is>
          <t>Mota Varachha</t>
        </is>
      </c>
      <c r="J3506" s="34" t="inlineStr"/>
    </row>
    <row r="3507" ht="16" customHeight="1">
      <c r="A3507" s="36" t="inlineStr">
        <is>
          <t>Dr. Bhavdip A. K. Mangroliya</t>
        </is>
      </c>
      <c r="B3507" s="36" t="inlineStr">
        <is>
          <t>Homoeopathic Practitioner</t>
        </is>
      </c>
      <c r="C3507" s="36" t="inlineStr"/>
      <c r="D3507" s="36" t="inlineStr"/>
      <c r="E3507" s="36" t="inlineStr">
        <is>
          <t>7211109006</t>
        </is>
      </c>
      <c r="F3507" s="35" t="inlineStr">
        <is>
          <t>Not Checked</t>
        </is>
      </c>
      <c r="G3507" s="36" t="inlineStr">
        <is>
          <t>Surat</t>
        </is>
      </c>
      <c r="H3507" s="36" t="inlineStr">
        <is>
          <t>south-gujarat</t>
        </is>
      </c>
      <c r="I3507" s="36" t="inlineStr"/>
      <c r="J3507" s="36" t="inlineStr"/>
    </row>
    <row r="3508" ht="16" customHeight="1">
      <c r="A3508" s="34" t="inlineStr">
        <is>
          <t>Dr. Bhumi Mangukiya</t>
        </is>
      </c>
      <c r="B3508" s="34" t="inlineStr">
        <is>
          <t>Homoeopathic Practitioner</t>
        </is>
      </c>
      <c r="C3508" s="34" t="inlineStr"/>
      <c r="D3508" s="34" t="inlineStr"/>
      <c r="E3508" s="34" t="inlineStr">
        <is>
          <t>9825606906</t>
        </is>
      </c>
      <c r="F3508" s="35" t="inlineStr">
        <is>
          <t>Not Checked</t>
        </is>
      </c>
      <c r="G3508" s="34" t="inlineStr">
        <is>
          <t>Surat</t>
        </is>
      </c>
      <c r="H3508" s="34" t="inlineStr">
        <is>
          <t>south-gujarat</t>
        </is>
      </c>
      <c r="I3508" s="34" t="inlineStr">
        <is>
          <t>Piplod</t>
        </is>
      </c>
      <c r="J3508" s="34" t="inlineStr"/>
    </row>
    <row r="3509" ht="16" customHeight="1">
      <c r="A3509" s="36" t="inlineStr">
        <is>
          <t>Dr. Dr. Ashish V. Mangukiya</t>
        </is>
      </c>
      <c r="B3509" s="36" t="inlineStr">
        <is>
          <t>Homoeopathic Practitioner</t>
        </is>
      </c>
      <c r="C3509" s="36" t="inlineStr"/>
      <c r="D3509" s="36" t="inlineStr"/>
      <c r="E3509" s="36" t="inlineStr">
        <is>
          <t>9539908008</t>
        </is>
      </c>
      <c r="F3509" s="35" t="inlineStr">
        <is>
          <t>Not Checked</t>
        </is>
      </c>
      <c r="G3509" s="36" t="inlineStr">
        <is>
          <t>Surat</t>
        </is>
      </c>
      <c r="H3509" s="36" t="inlineStr">
        <is>
          <t>south-gujarat</t>
        </is>
      </c>
      <c r="I3509" s="36" t="inlineStr">
        <is>
          <t>Adajan</t>
        </is>
      </c>
      <c r="J3509" s="36" t="inlineStr"/>
    </row>
    <row r="3510" ht="16" customHeight="1">
      <c r="A3510" s="34" t="inlineStr">
        <is>
          <t>Dr. Bhumi S. Mangukiya</t>
        </is>
      </c>
      <c r="B3510" s="34" t="inlineStr">
        <is>
          <t>Homoeopathic Practitioner</t>
        </is>
      </c>
      <c r="C3510" s="34" t="inlineStr"/>
      <c r="D3510" s="34" t="inlineStr"/>
      <c r="E3510" s="34" t="inlineStr">
        <is>
          <t>9727273736</t>
        </is>
      </c>
      <c r="F3510" s="35" t="inlineStr">
        <is>
          <t>Not Checked</t>
        </is>
      </c>
      <c r="G3510" s="34" t="inlineStr">
        <is>
          <t>Surat</t>
        </is>
      </c>
      <c r="H3510" s="34" t="inlineStr">
        <is>
          <t>south-gujarat</t>
        </is>
      </c>
      <c r="I3510" s="34" t="inlineStr">
        <is>
          <t>Sachin</t>
        </is>
      </c>
      <c r="J3510" s="34" t="inlineStr"/>
    </row>
    <row r="3511" ht="16" customHeight="1">
      <c r="A3511" s="36" t="inlineStr">
        <is>
          <t>Dr. Divyesh G. Mangukiya</t>
        </is>
      </c>
      <c r="B3511" s="36" t="inlineStr">
        <is>
          <t>Homoeopathic Practitioner</t>
        </is>
      </c>
      <c r="C3511" s="36" t="inlineStr"/>
      <c r="D3511" s="36" t="inlineStr"/>
      <c r="E3511" s="36" t="inlineStr">
        <is>
          <t>9913913913</t>
        </is>
      </c>
      <c r="F3511" s="35" t="inlineStr">
        <is>
          <t>Not Checked</t>
        </is>
      </c>
      <c r="G3511" s="36" t="inlineStr">
        <is>
          <t>Surat</t>
        </is>
      </c>
      <c r="H3511" s="36" t="inlineStr">
        <is>
          <t>south-gujarat</t>
        </is>
      </c>
      <c r="I3511" s="36" t="inlineStr">
        <is>
          <t>Sachin</t>
        </is>
      </c>
      <c r="J3511" s="36" t="inlineStr"/>
    </row>
    <row r="3512" ht="16" customHeight="1">
      <c r="A3512" s="34" t="inlineStr">
        <is>
          <t>Dr. Dhruv G. Mangukiya</t>
        </is>
      </c>
      <c r="B3512" s="34" t="inlineStr">
        <is>
          <t>Homoeopathic Practitioner</t>
        </is>
      </c>
      <c r="C3512" s="34" t="inlineStr"/>
      <c r="D3512" s="34" t="inlineStr"/>
      <c r="E3512" s="34" t="inlineStr">
        <is>
          <t>9033913913</t>
        </is>
      </c>
      <c r="F3512" s="35" t="inlineStr">
        <is>
          <t>Not Checked</t>
        </is>
      </c>
      <c r="G3512" s="34" t="inlineStr">
        <is>
          <t>Surat</t>
        </is>
      </c>
      <c r="H3512" s="34" t="inlineStr">
        <is>
          <t>south-gujarat</t>
        </is>
      </c>
      <c r="I3512" s="34" t="inlineStr">
        <is>
          <t>Nana Varachha</t>
        </is>
      </c>
      <c r="J3512" s="34" t="inlineStr"/>
    </row>
    <row r="3513" ht="16" customHeight="1">
      <c r="A3513" s="36" t="inlineStr">
        <is>
          <t>Dr. Rakesh N. Mangukiya</t>
        </is>
      </c>
      <c r="B3513" s="36" t="inlineStr">
        <is>
          <t>Homoeopathic Practitioner</t>
        </is>
      </c>
      <c r="C3513" s="36" t="inlineStr"/>
      <c r="D3513" s="36" t="inlineStr"/>
      <c r="E3513" s="36" t="inlineStr">
        <is>
          <t>9723995169</t>
        </is>
      </c>
      <c r="F3513" s="37" t="inlineStr">
        <is>
          <t>True</t>
        </is>
      </c>
      <c r="G3513" s="36" t="inlineStr">
        <is>
          <t>Surat</t>
        </is>
      </c>
      <c r="H3513" s="36" t="inlineStr">
        <is>
          <t>south-gujarat</t>
        </is>
      </c>
      <c r="I3513" s="36" t="inlineStr">
        <is>
          <t>Nana Varachha</t>
        </is>
      </c>
      <c r="J3513" s="36" t="inlineStr"/>
    </row>
    <row r="3514" ht="16" customHeight="1">
      <c r="A3514" s="34" t="inlineStr">
        <is>
          <t>Dr. Rita K. Mangukiya</t>
        </is>
      </c>
      <c r="B3514" s="34" t="inlineStr">
        <is>
          <t>Homoeopathic Practitioner</t>
        </is>
      </c>
      <c r="C3514" s="34" t="inlineStr"/>
      <c r="D3514" s="34" t="inlineStr"/>
      <c r="E3514" s="34" t="inlineStr">
        <is>
          <t>9426106712</t>
        </is>
      </c>
      <c r="F3514" s="35" t="inlineStr">
        <is>
          <t>Not Checked</t>
        </is>
      </c>
      <c r="G3514" s="34" t="inlineStr">
        <is>
          <t>Surat</t>
        </is>
      </c>
      <c r="H3514" s="34" t="inlineStr">
        <is>
          <t>south-gujarat</t>
        </is>
      </c>
      <c r="I3514" s="34" t="inlineStr">
        <is>
          <t>Vanyar</t>
        </is>
      </c>
      <c r="J3514" s="34" t="inlineStr"/>
    </row>
    <row r="3515" ht="16" customHeight="1">
      <c r="A3515" s="36" t="inlineStr">
        <is>
          <t>Dr. Sonal Mangukiya</t>
        </is>
      </c>
      <c r="B3515" s="36" t="inlineStr">
        <is>
          <t>Homoeopathic Practitioner</t>
        </is>
      </c>
      <c r="C3515" s="36" t="inlineStr"/>
      <c r="D3515" s="36" t="inlineStr"/>
      <c r="E3515" s="36" t="inlineStr">
        <is>
          <t>9099238381</t>
        </is>
      </c>
      <c r="F3515" s="37" t="inlineStr">
        <is>
          <t>True</t>
        </is>
      </c>
      <c r="G3515" s="36" t="inlineStr">
        <is>
          <t>Surat</t>
        </is>
      </c>
      <c r="H3515" s="36" t="inlineStr">
        <is>
          <t>south-gujarat</t>
        </is>
      </c>
      <c r="I3515" s="36" t="inlineStr">
        <is>
          <t>Yogi Chowk</t>
        </is>
      </c>
      <c r="J3515" s="36" t="inlineStr"/>
    </row>
    <row r="3516" ht="16" customHeight="1">
      <c r="A3516" s="34" t="inlineStr">
        <is>
          <t>Dr. Suresh Mangukiya</t>
        </is>
      </c>
      <c r="B3516" s="34" t="inlineStr">
        <is>
          <t>Homoeopathic Practitioner</t>
        </is>
      </c>
      <c r="C3516" s="34" t="inlineStr"/>
      <c r="D3516" s="34" t="inlineStr"/>
      <c r="E3516" s="34" t="inlineStr">
        <is>
          <t>9375506453</t>
        </is>
      </c>
      <c r="F3516" s="35" t="inlineStr">
        <is>
          <t>Not Checked</t>
        </is>
      </c>
      <c r="G3516" s="34" t="inlineStr">
        <is>
          <t>Surat</t>
        </is>
      </c>
      <c r="H3516" s="34" t="inlineStr">
        <is>
          <t>south-gujarat</t>
        </is>
      </c>
      <c r="I3516" s="34" t="inlineStr">
        <is>
          <t>Singarpur</t>
        </is>
      </c>
      <c r="J3516" s="34" t="inlineStr"/>
    </row>
    <row r="3517" ht="16" customHeight="1">
      <c r="A3517" s="36" t="inlineStr">
        <is>
          <t>Dr. Dr. Kaneri Manikiya</t>
        </is>
      </c>
      <c r="B3517" s="36" t="inlineStr">
        <is>
          <t>Homoeopathic Practitioner</t>
        </is>
      </c>
      <c r="C3517" s="36" t="inlineStr"/>
      <c r="D3517" s="36" t="inlineStr"/>
      <c r="E3517" s="36" t="inlineStr">
        <is>
          <t>9924784686</t>
        </is>
      </c>
      <c r="F3517" s="35" t="inlineStr">
        <is>
          <t>Not Checked</t>
        </is>
      </c>
      <c r="G3517" s="36" t="inlineStr">
        <is>
          <t>Surat</t>
        </is>
      </c>
      <c r="H3517" s="36" t="inlineStr">
        <is>
          <t>south-gujarat</t>
        </is>
      </c>
      <c r="I3517" s="36" t="inlineStr">
        <is>
          <t>Singanpur</t>
        </is>
      </c>
      <c r="J3517" s="36" t="inlineStr"/>
    </row>
    <row r="3518" ht="16" customHeight="1">
      <c r="A3518" s="34" t="inlineStr">
        <is>
          <t>Dr. Dr. Miral Mankana</t>
        </is>
      </c>
      <c r="B3518" s="34" t="inlineStr">
        <is>
          <t>Homoeopathic Practitioner</t>
        </is>
      </c>
      <c r="C3518" s="34" t="inlineStr"/>
      <c r="D3518" s="34" t="inlineStr"/>
      <c r="E3518" s="34" t="inlineStr">
        <is>
          <t>9924784686</t>
        </is>
      </c>
      <c r="F3518" s="35" t="inlineStr">
        <is>
          <t>Not Checked</t>
        </is>
      </c>
      <c r="G3518" s="34" t="inlineStr">
        <is>
          <t>Surat</t>
        </is>
      </c>
      <c r="H3518" s="34" t="inlineStr">
        <is>
          <t>south-gujarat</t>
        </is>
      </c>
      <c r="I3518" s="34" t="inlineStr">
        <is>
          <t>Singanpur</t>
        </is>
      </c>
      <c r="J3518" s="34" t="inlineStr"/>
    </row>
    <row r="3519" ht="16" customHeight="1">
      <c r="A3519" s="36" t="inlineStr">
        <is>
          <t>Dr. Miral D. Marchant</t>
        </is>
      </c>
      <c r="B3519" s="36" t="inlineStr">
        <is>
          <t>Homoeopathic Practitioner</t>
        </is>
      </c>
      <c r="C3519" s="36" t="inlineStr"/>
      <c r="D3519" s="36" t="inlineStr"/>
      <c r="E3519" s="36" t="inlineStr">
        <is>
          <t>9320093494</t>
        </is>
      </c>
      <c r="F3519" s="35" t="inlineStr">
        <is>
          <t>Not Checked</t>
        </is>
      </c>
      <c r="G3519" s="36" t="inlineStr">
        <is>
          <t>Surat</t>
        </is>
      </c>
      <c r="H3519" s="36" t="inlineStr">
        <is>
          <t>south-gujarat</t>
        </is>
      </c>
      <c r="I3519" s="36" t="inlineStr">
        <is>
          <t>Katargam Darwaja</t>
        </is>
      </c>
      <c r="J3519" s="36" t="inlineStr"/>
    </row>
    <row r="3520" ht="16" customHeight="1">
      <c r="A3520" s="34" t="inlineStr">
        <is>
          <t>Dr. Dipak P. Markana</t>
        </is>
      </c>
      <c r="B3520" s="34" t="inlineStr">
        <is>
          <t>Homoeopathic Practitioner</t>
        </is>
      </c>
      <c r="C3520" s="34" t="inlineStr"/>
      <c r="D3520" s="34" t="inlineStr"/>
      <c r="E3520" s="34" t="inlineStr">
        <is>
          <t>9898456541</t>
        </is>
      </c>
      <c r="F3520" s="35" t="inlineStr">
        <is>
          <t>Not Checked</t>
        </is>
      </c>
      <c r="G3520" s="34" t="inlineStr">
        <is>
          <t>Surat</t>
        </is>
      </c>
      <c r="H3520" s="34" t="inlineStr">
        <is>
          <t>south-gujarat</t>
        </is>
      </c>
      <c r="I3520" s="34" t="inlineStr">
        <is>
          <t>Salbatpura</t>
        </is>
      </c>
      <c r="J3520" s="34" t="inlineStr"/>
    </row>
    <row r="3521" ht="16" customHeight="1">
      <c r="A3521" s="36" t="inlineStr">
        <is>
          <t>Dr. Sheetal M. Markana</t>
        </is>
      </c>
      <c r="B3521" s="36" t="inlineStr">
        <is>
          <t>Homoeopathic Practitioner</t>
        </is>
      </c>
      <c r="C3521" s="36" t="inlineStr"/>
      <c r="D3521" s="36" t="inlineStr"/>
      <c r="E3521" s="36" t="inlineStr">
        <is>
          <t>9377960491</t>
        </is>
      </c>
      <c r="F3521" s="35" t="inlineStr">
        <is>
          <t>Not Checked</t>
        </is>
      </c>
      <c r="G3521" s="36" t="inlineStr">
        <is>
          <t>Surat</t>
        </is>
      </c>
      <c r="H3521" s="36" t="inlineStr">
        <is>
          <t>south-gujarat</t>
        </is>
      </c>
      <c r="I3521" s="36" t="inlineStr">
        <is>
          <t>Amroli</t>
        </is>
      </c>
      <c r="J3521" s="36" t="inlineStr"/>
    </row>
    <row r="3522" ht="16" customHeight="1">
      <c r="A3522" s="34" t="inlineStr">
        <is>
          <t>Dr. Ji. Jignesh P. Mashru</t>
        </is>
      </c>
      <c r="B3522" s="34" t="inlineStr">
        <is>
          <t>Homoeopathic Practitioner</t>
        </is>
      </c>
      <c r="C3522" s="34" t="inlineStr"/>
      <c r="D3522" s="34" t="inlineStr"/>
      <c r="E3522" s="34" t="inlineStr">
        <is>
          <t>9825659796</t>
        </is>
      </c>
      <c r="F3522" s="35" t="inlineStr">
        <is>
          <t>Not Checked</t>
        </is>
      </c>
      <c r="G3522" s="34" t="inlineStr">
        <is>
          <t>Surat</t>
        </is>
      </c>
      <c r="H3522" s="34" t="inlineStr">
        <is>
          <t>south-gujarat</t>
        </is>
      </c>
      <c r="I3522" s="34" t="inlineStr">
        <is>
          <t>Amroli</t>
        </is>
      </c>
      <c r="J3522" s="34" t="inlineStr"/>
    </row>
    <row r="3523" ht="16" customHeight="1">
      <c r="A3523" s="36" t="inlineStr">
        <is>
          <t>Dr. Mittal J. Mashru</t>
        </is>
      </c>
      <c r="B3523" s="36" t="inlineStr">
        <is>
          <t>Homoeopathic Practitioner</t>
        </is>
      </c>
      <c r="C3523" s="36" t="inlineStr"/>
      <c r="D3523" s="36" t="inlineStr"/>
      <c r="E3523" s="36" t="inlineStr">
        <is>
          <t>9825660791</t>
        </is>
      </c>
      <c r="F3523" s="35" t="inlineStr">
        <is>
          <t>Not Checked</t>
        </is>
      </c>
      <c r="G3523" s="36" t="inlineStr">
        <is>
          <t>Surat</t>
        </is>
      </c>
      <c r="H3523" s="36" t="inlineStr">
        <is>
          <t>south-gujarat</t>
        </is>
      </c>
      <c r="I3523" s="36" t="inlineStr">
        <is>
          <t>Varachha Rd</t>
        </is>
      </c>
      <c r="J3523" s="36" t="inlineStr"/>
    </row>
    <row r="3524" ht="16" customHeight="1">
      <c r="A3524" s="34" t="inlineStr">
        <is>
          <t>Dr. Uzman Mastan</t>
        </is>
      </c>
      <c r="B3524" s="34" t="inlineStr">
        <is>
          <t>Homoeopathic Practitioner</t>
        </is>
      </c>
      <c r="C3524" s="34" t="inlineStr"/>
      <c r="D3524" s="34" t="inlineStr"/>
      <c r="E3524" s="34" t="inlineStr">
        <is>
          <t>8460385444</t>
        </is>
      </c>
      <c r="F3524" s="38" t="inlineStr">
        <is>
          <t>False</t>
        </is>
      </c>
      <c r="G3524" s="34" t="inlineStr">
        <is>
          <t>Surat</t>
        </is>
      </c>
      <c r="H3524" s="34" t="inlineStr">
        <is>
          <t>south-gujarat</t>
        </is>
      </c>
      <c r="I3524" s="34" t="inlineStr">
        <is>
          <t>Rander</t>
        </is>
      </c>
      <c r="J3524" s="34" t="inlineStr"/>
    </row>
    <row r="3525" ht="16" customHeight="1">
      <c r="A3525" s="36" t="inlineStr">
        <is>
          <t>Dr. Dr. Vidya Mastan</t>
        </is>
      </c>
      <c r="B3525" s="36" t="inlineStr">
        <is>
          <t>Homoeopathic Practitioner</t>
        </is>
      </c>
      <c r="C3525" s="36" t="inlineStr"/>
      <c r="D3525" s="36" t="inlineStr"/>
      <c r="E3525" s="36" t="inlineStr">
        <is>
          <t>9979046534</t>
        </is>
      </c>
      <c r="F3525" s="35" t="inlineStr">
        <is>
          <t>Not Checked</t>
        </is>
      </c>
      <c r="G3525" s="36" t="inlineStr">
        <is>
          <t>Surat</t>
        </is>
      </c>
      <c r="H3525" s="36" t="inlineStr">
        <is>
          <t>south-gujarat</t>
        </is>
      </c>
      <c r="I3525" s="36" t="inlineStr">
        <is>
          <t>Vidyavihar</t>
        </is>
      </c>
      <c r="J3525" s="36" t="inlineStr"/>
    </row>
    <row r="3526" ht="16" customHeight="1">
      <c r="A3526" s="34" t="inlineStr">
        <is>
          <t>Dr. Khushali D. Jani</t>
        </is>
      </c>
      <c r="B3526" s="34" t="inlineStr">
        <is>
          <t>Homoeopathic Practitioner</t>
        </is>
      </c>
      <c r="C3526" s="34" t="inlineStr"/>
      <c r="D3526" s="34" t="inlineStr"/>
      <c r="E3526" s="34" t="inlineStr">
        <is>
          <t>9374046534</t>
        </is>
      </c>
      <c r="F3526" s="35" t="inlineStr">
        <is>
          <t>Not Checked</t>
        </is>
      </c>
      <c r="G3526" s="34" t="inlineStr">
        <is>
          <t>Surat</t>
        </is>
      </c>
      <c r="H3526" s="34" t="inlineStr">
        <is>
          <t>south-gujarat</t>
        </is>
      </c>
      <c r="I3526" s="34" t="inlineStr">
        <is>
          <t>Ashok A H Rd</t>
        </is>
      </c>
      <c r="J3526" s="34" t="inlineStr"/>
    </row>
    <row r="3527" ht="16" customHeight="1">
      <c r="A3527" s="36" t="inlineStr">
        <is>
          <t>Dr. Nilesh A. Maurya</t>
        </is>
      </c>
      <c r="B3527" s="36" t="inlineStr">
        <is>
          <t>Homoeopathic Practitioner</t>
        </is>
      </c>
      <c r="C3527" s="36" t="inlineStr"/>
      <c r="D3527" s="36" t="inlineStr"/>
      <c r="E3527" s="36" t="inlineStr">
        <is>
          <t>9898606239</t>
        </is>
      </c>
      <c r="F3527" s="35" t="inlineStr">
        <is>
          <t>Not Checked</t>
        </is>
      </c>
      <c r="G3527" s="36" t="inlineStr">
        <is>
          <t>Surat</t>
        </is>
      </c>
      <c r="H3527" s="36" t="inlineStr">
        <is>
          <t>south-gujarat</t>
        </is>
      </c>
      <c r="I3527" s="36" t="inlineStr">
        <is>
          <t>Gotadara</t>
        </is>
      </c>
      <c r="J3527" s="36" t="inlineStr"/>
    </row>
    <row r="3528" ht="16" customHeight="1">
      <c r="A3528" s="34" t="inlineStr">
        <is>
          <t>Dr. Dr. Prafull A. Mavani</t>
        </is>
      </c>
      <c r="B3528" s="34" t="inlineStr">
        <is>
          <t>Homoeopathic Practitioner</t>
        </is>
      </c>
      <c r="C3528" s="34" t="inlineStr"/>
      <c r="D3528" s="34" t="inlineStr"/>
      <c r="E3528" s="34" t="inlineStr">
        <is>
          <t>9714406601</t>
        </is>
      </c>
      <c r="F3528" s="35" t="inlineStr">
        <is>
          <t>Not Checked</t>
        </is>
      </c>
      <c r="G3528" s="34" t="inlineStr">
        <is>
          <t>Surat</t>
        </is>
      </c>
      <c r="H3528" s="34" t="inlineStr">
        <is>
          <t>south-gujarat</t>
        </is>
      </c>
      <c r="I3528" s="34" t="inlineStr">
        <is>
          <t>Varachha Rd</t>
        </is>
      </c>
      <c r="J3528" s="34" t="inlineStr"/>
    </row>
    <row r="3529" ht="16" customHeight="1">
      <c r="A3529" s="36" t="inlineStr">
        <is>
          <t>Dr. Dhruvi V. Mahida</t>
        </is>
      </c>
      <c r="B3529" s="36" t="inlineStr">
        <is>
          <t>Homoeopathic Practitioner</t>
        </is>
      </c>
      <c r="C3529" s="36" t="inlineStr"/>
      <c r="D3529" s="36" t="inlineStr"/>
      <c r="E3529" s="36" t="inlineStr">
        <is>
          <t>8898329077</t>
        </is>
      </c>
      <c r="F3529" s="35" t="inlineStr">
        <is>
          <t>Not Checked</t>
        </is>
      </c>
      <c r="G3529" s="36" t="inlineStr">
        <is>
          <t>Tapi</t>
        </is>
      </c>
      <c r="H3529" s="36" t="inlineStr">
        <is>
          <t>south-gujarat</t>
        </is>
      </c>
      <c r="I3529" s="36" t="inlineStr">
        <is>
          <t>Vyara</t>
        </is>
      </c>
      <c r="J3529" s="36" t="inlineStr"/>
    </row>
    <row r="3530" ht="16" customHeight="1">
      <c r="A3530" s="34" t="inlineStr">
        <is>
          <t>Dr. Hely N. Mehta</t>
        </is>
      </c>
      <c r="B3530" s="34" t="inlineStr">
        <is>
          <t>Homoeopathic Practitioner</t>
        </is>
      </c>
      <c r="C3530" s="34" t="inlineStr"/>
      <c r="D3530" s="34" t="inlineStr"/>
      <c r="E3530" s="34" t="inlineStr">
        <is>
          <t>9706806114</t>
        </is>
      </c>
      <c r="F3530" s="35" t="inlineStr">
        <is>
          <t>Not Checked</t>
        </is>
      </c>
      <c r="G3530" s="34" t="inlineStr">
        <is>
          <t>Surat</t>
        </is>
      </c>
      <c r="H3530" s="34" t="inlineStr">
        <is>
          <t>south-gujarat</t>
        </is>
      </c>
      <c r="I3530" s="34" t="inlineStr">
        <is>
          <t>Amroli</t>
        </is>
      </c>
      <c r="J3530" s="34" t="inlineStr"/>
    </row>
    <row r="3531" ht="16" customHeight="1">
      <c r="A3531" s="36" t="inlineStr">
        <is>
          <t>Dr. Haresh K. Mehta</t>
        </is>
      </c>
      <c r="B3531" s="36" t="inlineStr">
        <is>
          <t>Homoeopathic Practitioner</t>
        </is>
      </c>
      <c r="C3531" s="36" t="inlineStr"/>
      <c r="D3531" s="36" t="inlineStr"/>
      <c r="E3531" s="36" t="inlineStr">
        <is>
          <t>9898380286</t>
        </is>
      </c>
      <c r="F3531" s="37" t="inlineStr">
        <is>
          <t>True</t>
        </is>
      </c>
      <c r="G3531" s="36" t="inlineStr">
        <is>
          <t>Surat</t>
        </is>
      </c>
      <c r="H3531" s="36" t="inlineStr">
        <is>
          <t>south-gujarat</t>
        </is>
      </c>
      <c r="I3531" s="36" t="inlineStr">
        <is>
          <t>Udhna Rd</t>
        </is>
      </c>
      <c r="J3531" s="36" t="inlineStr"/>
    </row>
    <row r="3532" ht="16" customHeight="1">
      <c r="A3532" s="34" t="inlineStr">
        <is>
          <t>Dr. Dr. Dharmesh H. Mehta</t>
        </is>
      </c>
      <c r="B3532" s="34" t="inlineStr">
        <is>
          <t>Homoeopathic Practitioner</t>
        </is>
      </c>
      <c r="C3532" s="34" t="inlineStr"/>
      <c r="D3532" s="34" t="inlineStr"/>
      <c r="E3532" s="34" t="inlineStr">
        <is>
          <t>9375505027</t>
        </is>
      </c>
      <c r="F3532" s="35" t="inlineStr">
        <is>
          <t>Not Checked</t>
        </is>
      </c>
      <c r="G3532" s="34" t="inlineStr">
        <is>
          <t>Surat</t>
        </is>
      </c>
      <c r="H3532" s="34" t="inlineStr">
        <is>
          <t>south-gujarat</t>
        </is>
      </c>
      <c r="I3532" s="34" t="inlineStr">
        <is>
          <t>Bhatar Rd</t>
        </is>
      </c>
      <c r="J3532" s="34" t="inlineStr"/>
    </row>
    <row r="3533" ht="16" customHeight="1">
      <c r="A3533" s="36" t="inlineStr">
        <is>
          <t>Dr. Mitesh H. Mehta</t>
        </is>
      </c>
      <c r="B3533" s="36" t="inlineStr">
        <is>
          <t>Homoeopathic Practitioner</t>
        </is>
      </c>
      <c r="C3533" s="36" t="inlineStr"/>
      <c r="D3533" s="36" t="inlineStr"/>
      <c r="E3533" s="36" t="inlineStr">
        <is>
          <t>9586026027</t>
        </is>
      </c>
      <c r="F3533" s="35" t="inlineStr">
        <is>
          <t>Not Checked</t>
        </is>
      </c>
      <c r="G3533" s="36" t="inlineStr">
        <is>
          <t>Surat</t>
        </is>
      </c>
      <c r="H3533" s="36" t="inlineStr">
        <is>
          <t>south-gujarat</t>
        </is>
      </c>
      <c r="I3533" s="36" t="inlineStr">
        <is>
          <t>Pal</t>
        </is>
      </c>
      <c r="J3533" s="36" t="inlineStr"/>
    </row>
    <row r="3534" ht="16" customHeight="1">
      <c r="A3534" s="34" t="inlineStr">
        <is>
          <t>Dr. Rajesh N. Mehta</t>
        </is>
      </c>
      <c r="B3534" s="34" t="inlineStr">
        <is>
          <t>Homoeopathic Practitioner</t>
        </is>
      </c>
      <c r="C3534" s="34" t="inlineStr"/>
      <c r="D3534" s="34" t="inlineStr"/>
      <c r="E3534" s="34" t="inlineStr">
        <is>
          <t>9558826987</t>
        </is>
      </c>
      <c r="F3534" s="35" t="inlineStr">
        <is>
          <t>Not Checked</t>
        </is>
      </c>
      <c r="G3534" s="34" t="inlineStr">
        <is>
          <t>Surat</t>
        </is>
      </c>
      <c r="H3534" s="34" t="inlineStr">
        <is>
          <t>south-gujarat</t>
        </is>
      </c>
      <c r="I3534" s="34" t="inlineStr">
        <is>
          <t>Tadwadi</t>
        </is>
      </c>
      <c r="J3534" s="34" t="inlineStr"/>
    </row>
    <row r="3535" ht="16" customHeight="1">
      <c r="A3535" s="36" t="inlineStr">
        <is>
          <t>Dr. Nalin Mehta</t>
        </is>
      </c>
      <c r="B3535" s="36" t="inlineStr">
        <is>
          <t>Homoeopathic Practitioner</t>
        </is>
      </c>
      <c r="C3535" s="36" t="inlineStr"/>
      <c r="D3535" s="36" t="inlineStr"/>
      <c r="E3535" s="36" t="inlineStr">
        <is>
          <t>9558826987</t>
        </is>
      </c>
      <c r="F3535" s="35" t="inlineStr">
        <is>
          <t>Not Checked</t>
        </is>
      </c>
      <c r="G3535" s="36" t="inlineStr">
        <is>
          <t>Surat</t>
        </is>
      </c>
      <c r="H3535" s="36" t="inlineStr">
        <is>
          <t>south-gujarat</t>
        </is>
      </c>
      <c r="I3535" s="36" t="inlineStr">
        <is>
          <t>Palapur</t>
        </is>
      </c>
      <c r="J3535" s="36" t="inlineStr"/>
    </row>
    <row r="3536" ht="16" customHeight="1">
      <c r="A3536" s="34" t="inlineStr">
        <is>
          <t>Dr. Nikunj V. Mehta</t>
        </is>
      </c>
      <c r="B3536" s="34" t="inlineStr">
        <is>
          <t>Homoeopathic Practitioner</t>
        </is>
      </c>
      <c r="C3536" s="34" t="inlineStr"/>
      <c r="D3536" s="34" t="inlineStr"/>
      <c r="E3536" s="34" t="inlineStr"/>
      <c r="F3536" s="35" t="inlineStr">
        <is>
          <t>No Mobile</t>
        </is>
      </c>
      <c r="G3536" s="34" t="inlineStr">
        <is>
          <t>Surat</t>
        </is>
      </c>
      <c r="H3536" s="34" t="inlineStr">
        <is>
          <t>south-gujarat</t>
        </is>
      </c>
      <c r="I3536" s="34" t="inlineStr">
        <is>
          <t>Jakatnaka</t>
        </is>
      </c>
      <c r="J3536" s="34" t="inlineStr"/>
    </row>
    <row r="3537" ht="16" customHeight="1">
      <c r="A3537" s="36" t="inlineStr">
        <is>
          <t>Dr. Dr. Anand M. Mehta</t>
        </is>
      </c>
      <c r="B3537" s="36" t="inlineStr">
        <is>
          <t>Homoeopathic Practitioner</t>
        </is>
      </c>
      <c r="C3537" s="36" t="inlineStr"/>
      <c r="D3537" s="36" t="inlineStr"/>
      <c r="E3537" s="36" t="inlineStr">
        <is>
          <t>8306040082</t>
        </is>
      </c>
      <c r="F3537" s="35" t="inlineStr">
        <is>
          <t>Not Checked</t>
        </is>
      </c>
      <c r="G3537" s="36" t="inlineStr">
        <is>
          <t>Surat</t>
        </is>
      </c>
      <c r="H3537" s="36" t="inlineStr">
        <is>
          <t>south-gujarat</t>
        </is>
      </c>
      <c r="I3537" s="36" t="inlineStr">
        <is>
          <t>L H Rd</t>
        </is>
      </c>
      <c r="J3537" s="36" t="inlineStr"/>
    </row>
    <row r="3538" ht="16" customHeight="1">
      <c r="A3538" s="34" t="inlineStr">
        <is>
          <t>Dr. Radhika M. Mehta</t>
        </is>
      </c>
      <c r="B3538" s="34" t="inlineStr">
        <is>
          <t>Homoeopathic Practitioner</t>
        </is>
      </c>
      <c r="C3538" s="34" t="inlineStr"/>
      <c r="D3538" s="34" t="inlineStr"/>
      <c r="E3538" s="34" t="inlineStr">
        <is>
          <t>9586820625</t>
        </is>
      </c>
      <c r="F3538" s="35" t="inlineStr">
        <is>
          <t>Not Checked</t>
        </is>
      </c>
      <c r="G3538" s="34" t="inlineStr">
        <is>
          <t>Surat</t>
        </is>
      </c>
      <c r="H3538" s="34" t="inlineStr">
        <is>
          <t>south-gujarat</t>
        </is>
      </c>
      <c r="I3538" s="34" t="inlineStr">
        <is>
          <t>Tadwadi</t>
        </is>
      </c>
      <c r="J3538" s="34" t="inlineStr"/>
    </row>
    <row r="3539" ht="16" customHeight="1">
      <c r="A3539" s="36" t="inlineStr">
        <is>
          <t>Dr. Radhika M. Mehta</t>
        </is>
      </c>
      <c r="B3539" s="36" t="inlineStr">
        <is>
          <t>Homoeopathic Practitioner</t>
        </is>
      </c>
      <c r="C3539" s="36" t="inlineStr"/>
      <c r="D3539" s="36" t="inlineStr"/>
      <c r="E3539" s="36" t="inlineStr">
        <is>
          <t>9586826522</t>
        </is>
      </c>
      <c r="F3539" s="35" t="inlineStr">
        <is>
          <t>Not Checked</t>
        </is>
      </c>
      <c r="G3539" s="36" t="inlineStr">
        <is>
          <t>Surat</t>
        </is>
      </c>
      <c r="H3539" s="36" t="inlineStr">
        <is>
          <t>south-gujarat</t>
        </is>
      </c>
      <c r="I3539" s="36" t="inlineStr">
        <is>
          <t>Mota Varachha</t>
        </is>
      </c>
      <c r="J3539" s="36" t="inlineStr"/>
    </row>
    <row r="3540" ht="16" customHeight="1">
      <c r="A3540" s="34" t="inlineStr">
        <is>
          <t>Dr. Nakrani Mehta</t>
        </is>
      </c>
      <c r="B3540" s="34" t="inlineStr">
        <is>
          <t>Homoeopathic Practitioner</t>
        </is>
      </c>
      <c r="C3540" s="34" t="inlineStr"/>
      <c r="D3540" s="34" t="inlineStr"/>
      <c r="E3540" s="34" t="inlineStr">
        <is>
          <t>9824826265</t>
        </is>
      </c>
      <c r="F3540" s="37" t="inlineStr">
        <is>
          <t>True</t>
        </is>
      </c>
      <c r="G3540" s="34" t="inlineStr">
        <is>
          <t>Surat</t>
        </is>
      </c>
      <c r="H3540" s="34" t="inlineStr">
        <is>
          <t>south-gujarat</t>
        </is>
      </c>
      <c r="I3540" s="34" t="inlineStr">
        <is>
          <t>Dindoli</t>
        </is>
      </c>
      <c r="J3540" s="34" t="inlineStr"/>
    </row>
    <row r="3541" ht="16" customHeight="1">
      <c r="A3541" s="36" t="inlineStr">
        <is>
          <t>Dr. Alpesh L. Nakrani</t>
        </is>
      </c>
      <c r="B3541" s="36" t="inlineStr">
        <is>
          <t>Homoeopathic Practitioner</t>
        </is>
      </c>
      <c r="C3541" s="36" t="inlineStr"/>
      <c r="D3541" s="36" t="inlineStr"/>
      <c r="E3541" s="36" t="inlineStr">
        <is>
          <t>9824826265</t>
        </is>
      </c>
      <c r="F3541" s="37" t="inlineStr">
        <is>
          <t>True</t>
        </is>
      </c>
      <c r="G3541" s="36" t="inlineStr">
        <is>
          <t>Surat</t>
        </is>
      </c>
      <c r="H3541" s="36" t="inlineStr">
        <is>
          <t>south-gujarat</t>
        </is>
      </c>
      <c r="I3541" s="36" t="inlineStr">
        <is>
          <t>Dindoli</t>
        </is>
      </c>
      <c r="J3541" s="36" t="inlineStr"/>
    </row>
    <row r="3542" ht="16" customHeight="1">
      <c r="A3542" s="34" t="inlineStr">
        <is>
          <t>Dr. Dr. A. K. Mehta</t>
        </is>
      </c>
      <c r="B3542" s="34" t="inlineStr">
        <is>
          <t>Homoeopathic Practitioner</t>
        </is>
      </c>
      <c r="C3542" s="34" t="inlineStr"/>
      <c r="D3542" s="34" t="inlineStr"/>
      <c r="E3542" s="34" t="inlineStr">
        <is>
          <t>9600028528</t>
        </is>
      </c>
      <c r="F3542" s="35" t="inlineStr">
        <is>
          <t>Not Checked</t>
        </is>
      </c>
      <c r="G3542" s="34" t="inlineStr">
        <is>
          <t>Surat</t>
        </is>
      </c>
      <c r="H3542" s="34" t="inlineStr">
        <is>
          <t>south-gujarat</t>
        </is>
      </c>
      <c r="I3542" s="34" t="inlineStr">
        <is>
          <t>Mota Varachha</t>
        </is>
      </c>
      <c r="J3542" s="34" t="inlineStr"/>
    </row>
    <row r="3543" ht="16" customHeight="1">
      <c r="A3543" s="36" t="inlineStr">
        <is>
          <t>Dr. Nakrani Rajesh K.</t>
        </is>
      </c>
      <c r="B3543" s="36" t="inlineStr">
        <is>
          <t>Homoeopathic Practitioner</t>
        </is>
      </c>
      <c r="C3543" s="36" t="inlineStr"/>
      <c r="D3543" s="36" t="inlineStr"/>
      <c r="E3543" s="36" t="inlineStr">
        <is>
          <t>9879466711</t>
        </is>
      </c>
      <c r="F3543" s="37" t="inlineStr">
        <is>
          <t>True</t>
        </is>
      </c>
      <c r="G3543" s="36" t="inlineStr">
        <is>
          <t>Surat</t>
        </is>
      </c>
      <c r="H3543" s="36" t="inlineStr">
        <is>
          <t>south-gujarat</t>
        </is>
      </c>
      <c r="I3543" s="36" t="inlineStr">
        <is>
          <t>Sagar Puna Rd</t>
        </is>
      </c>
      <c r="J3543" s="36" t="inlineStr"/>
    </row>
    <row r="3544" ht="16" customHeight="1">
      <c r="A3544" s="34" t="inlineStr">
        <is>
          <t>Dr. Sanjay Nakrani</t>
        </is>
      </c>
      <c r="B3544" s="34" t="inlineStr">
        <is>
          <t>Homoeopathic Practitioner</t>
        </is>
      </c>
      <c r="C3544" s="34" t="inlineStr"/>
      <c r="D3544" s="34" t="inlineStr"/>
      <c r="E3544" s="34" t="inlineStr">
        <is>
          <t>9825676257</t>
        </is>
      </c>
      <c r="F3544" s="37" t="inlineStr">
        <is>
          <t>True</t>
        </is>
      </c>
      <c r="G3544" s="34" t="inlineStr">
        <is>
          <t>Surat</t>
        </is>
      </c>
      <c r="H3544" s="34" t="inlineStr">
        <is>
          <t>south-gujarat</t>
        </is>
      </c>
      <c r="I3544" s="34" t="inlineStr">
        <is>
          <t>Puna Simada Rd</t>
        </is>
      </c>
      <c r="J3544" s="34" t="inlineStr"/>
    </row>
    <row r="3545" ht="16" customHeight="1">
      <c r="A3545" s="36" t="inlineStr">
        <is>
          <t>Dr. Sanket T. Nakrani</t>
        </is>
      </c>
      <c r="B3545" s="36" t="inlineStr">
        <is>
          <t>Homoeopathic Practitioner</t>
        </is>
      </c>
      <c r="C3545" s="36" t="inlineStr"/>
      <c r="D3545" s="36" t="inlineStr"/>
      <c r="E3545" s="36" t="inlineStr">
        <is>
          <t>9825711223</t>
        </is>
      </c>
      <c r="F3545" s="37" t="inlineStr">
        <is>
          <t>True</t>
        </is>
      </c>
      <c r="G3545" s="36" t="inlineStr">
        <is>
          <t>Surat</t>
        </is>
      </c>
      <c r="H3545" s="36" t="inlineStr">
        <is>
          <t>south-gujarat</t>
        </is>
      </c>
      <c r="I3545" s="36" t="inlineStr">
        <is>
          <t>Singanpur</t>
        </is>
      </c>
      <c r="J3545" s="36" t="inlineStr"/>
    </row>
    <row r="3546" ht="16" customHeight="1">
      <c r="A3546" s="34" t="inlineStr">
        <is>
          <t>Dr. Kamlesh Nakrani</t>
        </is>
      </c>
      <c r="B3546" s="34" t="inlineStr">
        <is>
          <t>Homoeopathic Practitioner</t>
        </is>
      </c>
      <c r="C3546" s="34" t="inlineStr"/>
      <c r="D3546" s="34" t="inlineStr"/>
      <c r="E3546" s="34" t="inlineStr">
        <is>
          <t>9725464867</t>
        </is>
      </c>
      <c r="F3546" s="37" t="inlineStr">
        <is>
          <t>True</t>
        </is>
      </c>
      <c r="G3546" s="34" t="inlineStr">
        <is>
          <t>Surat</t>
        </is>
      </c>
      <c r="H3546" s="34" t="inlineStr">
        <is>
          <t>south-gujarat</t>
        </is>
      </c>
      <c r="I3546" s="34" t="inlineStr">
        <is>
          <t>Limbayat</t>
        </is>
      </c>
      <c r="J3546" s="34" t="inlineStr"/>
    </row>
    <row r="3547" ht="16" customHeight="1">
      <c r="A3547" s="36" t="inlineStr">
        <is>
          <t>Dr. Rajen Nakrani</t>
        </is>
      </c>
      <c r="B3547" s="36" t="inlineStr">
        <is>
          <t>Homoeopathic Practitioner</t>
        </is>
      </c>
      <c r="C3547" s="36" t="inlineStr"/>
      <c r="D3547" s="36" t="inlineStr"/>
      <c r="E3547" s="36" t="inlineStr">
        <is>
          <t>9140655022</t>
        </is>
      </c>
      <c r="F3547" s="35" t="inlineStr">
        <is>
          <t>Not Checked</t>
        </is>
      </c>
      <c r="G3547" s="36" t="inlineStr">
        <is>
          <t>Surat</t>
        </is>
      </c>
      <c r="H3547" s="36" t="inlineStr">
        <is>
          <t>south-gujarat</t>
        </is>
      </c>
      <c r="I3547" s="36" t="inlineStr">
        <is>
          <t>Godadara</t>
        </is>
      </c>
      <c r="J3547" s="36" t="inlineStr"/>
    </row>
    <row r="3548" ht="16" customHeight="1">
      <c r="A3548" s="34" t="inlineStr">
        <is>
          <t>Dr. R. K. Nakum</t>
        </is>
      </c>
      <c r="B3548" s="34" t="inlineStr">
        <is>
          <t>Homoeopathic Practitioner</t>
        </is>
      </c>
      <c r="C3548" s="34" t="inlineStr"/>
      <c r="D3548" s="34" t="inlineStr"/>
      <c r="E3548" s="34" t="inlineStr">
        <is>
          <t>9726453698</t>
        </is>
      </c>
      <c r="F3548" s="35" t="inlineStr">
        <is>
          <t>Not Checked</t>
        </is>
      </c>
      <c r="G3548" s="34" t="inlineStr">
        <is>
          <t>Surat</t>
        </is>
      </c>
      <c r="H3548" s="34" t="inlineStr">
        <is>
          <t>south-gujarat</t>
        </is>
      </c>
      <c r="I3548" s="34" t="inlineStr">
        <is>
          <t>Godadara</t>
        </is>
      </c>
      <c r="J3548" s="34" t="inlineStr"/>
    </row>
    <row r="3549" ht="16" customHeight="1">
      <c r="A3549" s="36" t="inlineStr">
        <is>
          <t>Dr. Yogesh Nakum</t>
        </is>
      </c>
      <c r="B3549" s="36" t="inlineStr">
        <is>
          <t>Homoeopathic Practitioner</t>
        </is>
      </c>
      <c r="C3549" s="36" t="inlineStr"/>
      <c r="D3549" s="36" t="inlineStr"/>
      <c r="E3549" s="36" t="inlineStr">
        <is>
          <t>9377733222</t>
        </is>
      </c>
      <c r="F3549" s="35" t="inlineStr">
        <is>
          <t>Not Checked</t>
        </is>
      </c>
      <c r="G3549" s="36" t="inlineStr">
        <is>
          <t>Surat</t>
        </is>
      </c>
      <c r="H3549" s="36" t="inlineStr">
        <is>
          <t>south-gujarat</t>
        </is>
      </c>
      <c r="I3549" s="36" t="inlineStr">
        <is>
          <t>Godadara</t>
        </is>
      </c>
      <c r="J3549" s="36" t="inlineStr"/>
    </row>
    <row r="3550" ht="16" customHeight="1">
      <c r="A3550" s="34" t="inlineStr">
        <is>
          <t>Dr. Virag Nandaniya</t>
        </is>
      </c>
      <c r="B3550" s="34" t="inlineStr">
        <is>
          <t>Homoeopathic Practitioner</t>
        </is>
      </c>
      <c r="C3550" s="34" t="inlineStr"/>
      <c r="D3550" s="34" t="inlineStr"/>
      <c r="E3550" s="34" t="inlineStr">
        <is>
          <t>9377738222</t>
        </is>
      </c>
      <c r="F3550" s="37" t="inlineStr">
        <is>
          <t>True</t>
        </is>
      </c>
      <c r="G3550" s="34" t="inlineStr">
        <is>
          <t>Surat</t>
        </is>
      </c>
      <c r="H3550" s="34" t="inlineStr">
        <is>
          <t>south-gujarat</t>
        </is>
      </c>
      <c r="I3550" s="34" t="inlineStr">
        <is>
          <t>Varachha Rd</t>
        </is>
      </c>
      <c r="J3550" s="34" t="inlineStr"/>
    </row>
    <row r="3551" ht="16" customHeight="1">
      <c r="A3551" s="36" t="inlineStr">
        <is>
          <t>Dr. Vijay H. Narang</t>
        </is>
      </c>
      <c r="B3551" s="36" t="inlineStr">
        <is>
          <t>Homoeopathic Practitioner</t>
        </is>
      </c>
      <c r="C3551" s="36" t="inlineStr"/>
      <c r="D3551" s="36" t="inlineStr"/>
      <c r="E3551" s="36" t="inlineStr">
        <is>
          <t>6358548090</t>
        </is>
      </c>
      <c r="F3551" s="35" t="inlineStr">
        <is>
          <t>Not Checked</t>
        </is>
      </c>
      <c r="G3551" s="36" t="inlineStr">
        <is>
          <t>Surat</t>
        </is>
      </c>
      <c r="H3551" s="36" t="inlineStr">
        <is>
          <t>south-gujarat</t>
        </is>
      </c>
      <c r="I3551" s="36" t="inlineStr">
        <is>
          <t>Singanpur Rd</t>
        </is>
      </c>
      <c r="J3551" s="36" t="inlineStr"/>
    </row>
    <row r="3552" ht="16" customHeight="1">
      <c r="A3552" s="34" t="inlineStr">
        <is>
          <t>Dr. Khyati Nariga</t>
        </is>
      </c>
      <c r="B3552" s="34" t="inlineStr">
        <is>
          <t>Homoeopathic Practitioner</t>
        </is>
      </c>
      <c r="C3552" s="34" t="inlineStr"/>
      <c r="D3552" s="34" t="inlineStr"/>
      <c r="E3552" s="34" t="inlineStr"/>
      <c r="F3552" s="35" t="inlineStr">
        <is>
          <t>No Mobile</t>
        </is>
      </c>
      <c r="G3552" s="34" t="inlineStr">
        <is>
          <t>Surat</t>
        </is>
      </c>
      <c r="H3552" s="34" t="inlineStr">
        <is>
          <t>south-gujarat</t>
        </is>
      </c>
      <c r="I3552" s="34" t="inlineStr">
        <is>
          <t>Adajan</t>
        </is>
      </c>
      <c r="J3552" s="34" t="inlineStr"/>
    </row>
    <row r="3553" ht="16" customHeight="1">
      <c r="A3553" s="36" t="inlineStr">
        <is>
          <t>Dr. Geeta S. Naroda</t>
        </is>
      </c>
      <c r="B3553" s="36" t="inlineStr">
        <is>
          <t>Homoeopathic Practitioner</t>
        </is>
      </c>
      <c r="C3553" s="36" t="inlineStr"/>
      <c r="D3553" s="36" t="inlineStr"/>
      <c r="E3553" s="36" t="inlineStr">
        <is>
          <t>9925421433</t>
        </is>
      </c>
      <c r="F3553" s="37" t="inlineStr">
        <is>
          <t>True</t>
        </is>
      </c>
      <c r="G3553" s="36" t="inlineStr">
        <is>
          <t>Surat</t>
        </is>
      </c>
      <c r="H3553" s="36" t="inlineStr">
        <is>
          <t>south-gujarat</t>
        </is>
      </c>
      <c r="I3553" s="36" t="inlineStr">
        <is>
          <t>Ashweni Kumar Rd</t>
        </is>
      </c>
      <c r="J3553" s="36" t="inlineStr"/>
    </row>
    <row r="3554" ht="16" customHeight="1">
      <c r="A3554" s="34" t="inlineStr">
        <is>
          <t>Dr. Sanjay K. Naroda</t>
        </is>
      </c>
      <c r="B3554" s="34" t="inlineStr">
        <is>
          <t>Homoeopathic Practitioner</t>
        </is>
      </c>
      <c r="C3554" s="34" t="inlineStr"/>
      <c r="D3554" s="34" t="inlineStr"/>
      <c r="E3554" s="34" t="inlineStr">
        <is>
          <t>9925421433</t>
        </is>
      </c>
      <c r="F3554" s="37" t="inlineStr">
        <is>
          <t>True</t>
        </is>
      </c>
      <c r="G3554" s="34" t="inlineStr">
        <is>
          <t>Surat</t>
        </is>
      </c>
      <c r="H3554" s="34" t="inlineStr">
        <is>
          <t>south-gujarat</t>
        </is>
      </c>
      <c r="I3554" s="34" t="inlineStr">
        <is>
          <t>Ashweni Kumar Rd</t>
        </is>
      </c>
      <c r="J3554" s="34" t="inlineStr"/>
    </row>
    <row r="3555" ht="16" customHeight="1">
      <c r="A3555" s="36" t="inlineStr">
        <is>
          <t>Dr. Hemi Narola</t>
        </is>
      </c>
      <c r="B3555" s="36" t="inlineStr">
        <is>
          <t>Homoeopathic Practitioner</t>
        </is>
      </c>
      <c r="C3555" s="36" t="inlineStr"/>
      <c r="D3555" s="36" t="inlineStr"/>
      <c r="E3555" s="36" t="inlineStr">
        <is>
          <t>9002694008</t>
        </is>
      </c>
      <c r="F3555" s="35" t="inlineStr">
        <is>
          <t>Not Checked</t>
        </is>
      </c>
      <c r="G3555" s="36" t="inlineStr">
        <is>
          <t>Surat</t>
        </is>
      </c>
      <c r="H3555" s="36" t="inlineStr">
        <is>
          <t>south-gujarat</t>
        </is>
      </c>
      <c r="I3555" s="36" t="inlineStr">
        <is>
          <t>Achlal</t>
        </is>
      </c>
      <c r="J3555" s="36" t="inlineStr"/>
    </row>
    <row r="3556" ht="16" customHeight="1">
      <c r="A3556" s="34" t="inlineStr">
        <is>
          <t>Dr. Harshal H. Narola</t>
        </is>
      </c>
      <c r="B3556" s="34" t="inlineStr">
        <is>
          <t>Homoeopathic Practitioner</t>
        </is>
      </c>
      <c r="C3556" s="34" t="inlineStr"/>
      <c r="D3556" s="34" t="inlineStr"/>
      <c r="E3556" s="34" t="inlineStr">
        <is>
          <t>8238492038</t>
        </is>
      </c>
      <c r="F3556" s="35" t="inlineStr">
        <is>
          <t>Not Checked</t>
        </is>
      </c>
      <c r="G3556" s="34" t="inlineStr">
        <is>
          <t>Surat</t>
        </is>
      </c>
      <c r="H3556" s="34" t="inlineStr">
        <is>
          <t>south-gujarat</t>
        </is>
      </c>
      <c r="I3556" s="34" t="inlineStr">
        <is>
          <t>Nana Varachha</t>
        </is>
      </c>
      <c r="J3556" s="34" t="inlineStr"/>
    </row>
    <row r="3557" ht="16" customHeight="1">
      <c r="A3557" s="36" t="inlineStr">
        <is>
          <t>Dr. Vijay Narole</t>
        </is>
      </c>
      <c r="B3557" s="36" t="inlineStr">
        <is>
          <t>Homoeopathic Practitioner</t>
        </is>
      </c>
      <c r="C3557" s="36" t="inlineStr"/>
      <c r="D3557" s="36" t="inlineStr"/>
      <c r="E3557" s="36" t="inlineStr"/>
      <c r="F3557" s="35" t="inlineStr">
        <is>
          <t>No Mobile</t>
        </is>
      </c>
      <c r="G3557" s="36" t="inlineStr">
        <is>
          <t>Surat</t>
        </is>
      </c>
      <c r="H3557" s="36" t="inlineStr">
        <is>
          <t>south-gujarat</t>
        </is>
      </c>
      <c r="I3557" s="36" t="inlineStr">
        <is>
          <t>Lalgate</t>
        </is>
      </c>
      <c r="J3557" s="36" t="inlineStr"/>
    </row>
    <row r="3558" ht="16" customHeight="1">
      <c r="A3558" s="34" t="inlineStr">
        <is>
          <t>Dr. Biraj K. Narola</t>
        </is>
      </c>
      <c r="B3558" s="34" t="inlineStr">
        <is>
          <t>Homoeopathic Practitioner</t>
        </is>
      </c>
      <c r="C3558" s="34" t="inlineStr"/>
      <c r="D3558" s="34" t="inlineStr"/>
      <c r="E3558" s="34" t="inlineStr">
        <is>
          <t>9998068510</t>
        </is>
      </c>
      <c r="F3558" s="35" t="inlineStr">
        <is>
          <t>Not Checked</t>
        </is>
      </c>
      <c r="G3558" s="34" t="inlineStr">
        <is>
          <t>Surat</t>
        </is>
      </c>
      <c r="H3558" s="34" t="inlineStr">
        <is>
          <t>south-gujarat</t>
        </is>
      </c>
      <c r="I3558" s="34" t="inlineStr">
        <is>
          <t>Katargam</t>
        </is>
      </c>
      <c r="J3558" s="34" t="inlineStr"/>
    </row>
    <row r="3559" ht="16" customHeight="1">
      <c r="A3559" s="36" t="inlineStr">
        <is>
          <t>Dr. Yagnik P. Nasit</t>
        </is>
      </c>
      <c r="B3559" s="36" t="inlineStr">
        <is>
          <t>Homoeopathic Practitioner</t>
        </is>
      </c>
      <c r="C3559" s="36" t="inlineStr"/>
      <c r="D3559" s="36" t="inlineStr"/>
      <c r="E3559" s="36" t="inlineStr">
        <is>
          <t>9879153735</t>
        </is>
      </c>
      <c r="F3559" s="37" t="inlineStr">
        <is>
          <t>True</t>
        </is>
      </c>
      <c r="G3559" s="36" t="inlineStr">
        <is>
          <t>Surat</t>
        </is>
      </c>
      <c r="H3559" s="36" t="inlineStr">
        <is>
          <t>south-gujarat</t>
        </is>
      </c>
      <c r="I3559" s="36" t="inlineStr">
        <is>
          <t>Punagam</t>
        </is>
      </c>
      <c r="J3559" s="36" t="inlineStr"/>
    </row>
    <row r="3560" ht="16" customHeight="1">
      <c r="A3560" s="34" t="inlineStr">
        <is>
          <t>Dr. Dr. Sandip V. Navadiya</t>
        </is>
      </c>
      <c r="B3560" s="34" t="inlineStr">
        <is>
          <t>Homoeopathic Practitioner</t>
        </is>
      </c>
      <c r="C3560" s="34" t="inlineStr"/>
      <c r="D3560" s="34" t="inlineStr"/>
      <c r="E3560" s="34" t="inlineStr">
        <is>
          <t>9428691721</t>
        </is>
      </c>
      <c r="F3560" s="35" t="inlineStr">
        <is>
          <t>Not Checked</t>
        </is>
      </c>
      <c r="G3560" s="34" t="inlineStr">
        <is>
          <t>Surat</t>
        </is>
      </c>
      <c r="H3560" s="34" t="inlineStr">
        <is>
          <t>south-gujarat</t>
        </is>
      </c>
      <c r="I3560" s="34" t="inlineStr">
        <is>
          <t>Singanpur Rd</t>
        </is>
      </c>
      <c r="J3560" s="34" t="inlineStr"/>
    </row>
    <row r="3561" ht="16" customHeight="1">
      <c r="A3561" s="36" t="inlineStr">
        <is>
          <t>Dr. Dr. Kevan Navadiya</t>
        </is>
      </c>
      <c r="B3561" s="36" t="inlineStr">
        <is>
          <t>Homoeopathic Practitioner</t>
        </is>
      </c>
      <c r="C3561" s="36" t="inlineStr"/>
      <c r="D3561" s="36" t="inlineStr"/>
      <c r="E3561" s="36" t="inlineStr">
        <is>
          <t>9925100130</t>
        </is>
      </c>
      <c r="F3561" s="35" t="inlineStr">
        <is>
          <t>Not Checked</t>
        </is>
      </c>
      <c r="G3561" s="36" t="inlineStr">
        <is>
          <t>Surat</t>
        </is>
      </c>
      <c r="H3561" s="36" t="inlineStr">
        <is>
          <t>south-gujarat</t>
        </is>
      </c>
      <c r="I3561" s="36" t="inlineStr">
        <is>
          <t>Mota Varachha</t>
        </is>
      </c>
      <c r="J3561" s="36" t="inlineStr"/>
    </row>
    <row r="3562" ht="16" customHeight="1">
      <c r="A3562" s="34" t="inlineStr">
        <is>
          <t>Dr. Virendra Ode</t>
        </is>
      </c>
      <c r="B3562" s="34" t="inlineStr">
        <is>
          <t>Homoeopathic Practitioner</t>
        </is>
      </c>
      <c r="C3562" s="34" t="inlineStr"/>
      <c r="D3562" s="34" t="inlineStr"/>
      <c r="E3562" s="34" t="inlineStr">
        <is>
          <t>9427692468</t>
        </is>
      </c>
      <c r="F3562" s="37" t="inlineStr">
        <is>
          <t>True</t>
        </is>
      </c>
      <c r="G3562" s="34" t="inlineStr">
        <is>
          <t>Surat</t>
        </is>
      </c>
      <c r="H3562" s="34" t="inlineStr">
        <is>
          <t>south-gujarat</t>
        </is>
      </c>
      <c r="I3562" s="34" t="inlineStr">
        <is>
          <t>Amroli-navan Rd</t>
        </is>
      </c>
      <c r="J3562" s="34" t="inlineStr"/>
    </row>
    <row r="3563" ht="16" customHeight="1">
      <c r="A3563" s="36" t="inlineStr">
        <is>
          <t>Dr. Chintam G. Paachigar</t>
        </is>
      </c>
      <c r="B3563" s="36" t="inlineStr">
        <is>
          <t>Homoeopathic Practitioner</t>
        </is>
      </c>
      <c r="C3563" s="36" t="inlineStr"/>
      <c r="D3563" s="36" t="inlineStr"/>
      <c r="E3563" s="36" t="inlineStr">
        <is>
          <t>9879411963</t>
        </is>
      </c>
      <c r="F3563" s="37" t="inlineStr">
        <is>
          <t>True</t>
        </is>
      </c>
      <c r="G3563" s="36" t="inlineStr">
        <is>
          <t>Surat</t>
        </is>
      </c>
      <c r="H3563" s="36" t="inlineStr">
        <is>
          <t>south-gujarat</t>
        </is>
      </c>
      <c r="I3563" s="36" t="inlineStr">
        <is>
          <t>U M Rd</t>
        </is>
      </c>
      <c r="J3563" s="36" t="inlineStr"/>
    </row>
    <row r="3564" ht="16" customHeight="1">
      <c r="A3564" s="34" t="inlineStr">
        <is>
          <t>Dr. Jignesh S. Padhariya</t>
        </is>
      </c>
      <c r="B3564" s="34" t="inlineStr">
        <is>
          <t>Homoeopathic Practitioner</t>
        </is>
      </c>
      <c r="C3564" s="34" t="inlineStr"/>
      <c r="D3564" s="34" t="inlineStr"/>
      <c r="E3564" s="34" t="inlineStr">
        <is>
          <t>9974392305</t>
        </is>
      </c>
      <c r="F3564" s="35" t="inlineStr">
        <is>
          <t>Not Checked</t>
        </is>
      </c>
      <c r="G3564" s="34" t="inlineStr">
        <is>
          <t>Surat</t>
        </is>
      </c>
      <c r="H3564" s="34" t="inlineStr">
        <is>
          <t>south-gujarat</t>
        </is>
      </c>
      <c r="I3564" s="34" t="inlineStr">
        <is>
          <t>U M Rd</t>
        </is>
      </c>
      <c r="J3564" s="34" t="inlineStr"/>
    </row>
    <row r="3565" ht="16" customHeight="1">
      <c r="A3565" s="36" t="inlineStr">
        <is>
          <t>Dr. Piyush Padhiyar</t>
        </is>
      </c>
      <c r="B3565" s="36" t="inlineStr">
        <is>
          <t>Homoeopathic Practitioner</t>
        </is>
      </c>
      <c r="C3565" s="36" t="inlineStr"/>
      <c r="D3565" s="36" t="inlineStr"/>
      <c r="E3565" s="36" t="inlineStr">
        <is>
          <t>8866335513</t>
        </is>
      </c>
      <c r="F3565" s="37" t="inlineStr">
        <is>
          <t>True</t>
        </is>
      </c>
      <c r="G3565" s="36" t="inlineStr">
        <is>
          <t>Surat</t>
        </is>
      </c>
      <c r="H3565" s="36" t="inlineStr">
        <is>
          <t>south-gujarat</t>
        </is>
      </c>
      <c r="I3565" s="36" t="inlineStr">
        <is>
          <t>Katargam</t>
        </is>
      </c>
      <c r="J3565" s="36" t="inlineStr"/>
    </row>
    <row r="3566" ht="16" customHeight="1">
      <c r="A3566" s="34" t="inlineStr">
        <is>
          <t>Dr. Daku H. Padsala</t>
        </is>
      </c>
      <c r="B3566" s="34" t="inlineStr">
        <is>
          <t>Homoeopathic Practitioner</t>
        </is>
      </c>
      <c r="C3566" s="34" t="inlineStr"/>
      <c r="D3566" s="34" t="inlineStr"/>
      <c r="E3566" s="34" t="inlineStr">
        <is>
          <t>9726826006</t>
        </is>
      </c>
      <c r="F3566" s="35" t="inlineStr">
        <is>
          <t>Not Checked</t>
        </is>
      </c>
      <c r="G3566" s="34" t="inlineStr">
        <is>
          <t>Surat</t>
        </is>
      </c>
      <c r="H3566" s="34" t="inlineStr">
        <is>
          <t>south-gujarat</t>
        </is>
      </c>
      <c r="I3566" s="34" t="inlineStr">
        <is>
          <t>L H Rd</t>
        </is>
      </c>
      <c r="J3566" s="34" t="inlineStr"/>
    </row>
    <row r="3567" ht="16" customHeight="1">
      <c r="A3567" s="36" t="inlineStr">
        <is>
          <t>Dr. Hiasabi Padsala</t>
        </is>
      </c>
      <c r="B3567" s="36" t="inlineStr">
        <is>
          <t>Homoeopathic Practitioner</t>
        </is>
      </c>
      <c r="C3567" s="36" t="inlineStr"/>
      <c r="D3567" s="36" t="inlineStr"/>
      <c r="E3567" s="36" t="inlineStr">
        <is>
          <t>9898660519</t>
        </is>
      </c>
      <c r="F3567" s="35" t="inlineStr">
        <is>
          <t>Not Checked</t>
        </is>
      </c>
      <c r="G3567" s="36" t="inlineStr">
        <is>
          <t>Surat</t>
        </is>
      </c>
      <c r="H3567" s="36" t="inlineStr">
        <is>
          <t>south-gujarat</t>
        </is>
      </c>
      <c r="I3567" s="36" t="inlineStr">
        <is>
          <t>Singanpur Chowk</t>
        </is>
      </c>
      <c r="J3567" s="36" t="inlineStr"/>
    </row>
    <row r="3568" ht="16" customHeight="1">
      <c r="A3568" s="34" t="inlineStr">
        <is>
          <t>Dr. Dharmendra K. Padsala</t>
        </is>
      </c>
      <c r="B3568" s="34" t="inlineStr">
        <is>
          <t>Homoeopathic Practitioner</t>
        </is>
      </c>
      <c r="C3568" s="34" t="inlineStr"/>
      <c r="D3568" s="34" t="inlineStr"/>
      <c r="E3568" s="34" t="inlineStr">
        <is>
          <t>9998358774</t>
        </is>
      </c>
      <c r="F3568" s="35" t="inlineStr">
        <is>
          <t>Not Checked</t>
        </is>
      </c>
      <c r="G3568" s="34" t="inlineStr">
        <is>
          <t>Surat</t>
        </is>
      </c>
      <c r="H3568" s="34" t="inlineStr">
        <is>
          <t>south-gujarat</t>
        </is>
      </c>
      <c r="I3568" s="34" t="inlineStr">
        <is>
          <t>Pandesara</t>
        </is>
      </c>
      <c r="J3568" s="34" t="inlineStr"/>
    </row>
    <row r="3569" ht="16" customHeight="1">
      <c r="A3569" s="36" t="inlineStr">
        <is>
          <t>Dr. Mukesh Padhiyar</t>
        </is>
      </c>
      <c r="B3569" s="36" t="inlineStr">
        <is>
          <t>Homoeopathic Practitioner</t>
        </is>
      </c>
      <c r="C3569" s="36" t="inlineStr"/>
      <c r="D3569" s="36" t="inlineStr"/>
      <c r="E3569" s="36" t="inlineStr">
        <is>
          <t>9825664805</t>
        </is>
      </c>
      <c r="F3569" s="37" t="inlineStr">
        <is>
          <t>True</t>
        </is>
      </c>
      <c r="G3569" s="36" t="inlineStr">
        <is>
          <t>Surat</t>
        </is>
      </c>
      <c r="H3569" s="36" t="inlineStr">
        <is>
          <t>south-gujarat</t>
        </is>
      </c>
      <c r="I3569" s="36" t="inlineStr">
        <is>
          <t>Punagam Rd</t>
        </is>
      </c>
      <c r="J3569" s="36" t="inlineStr"/>
    </row>
    <row r="3570" ht="16" customHeight="1">
      <c r="A3570" s="34" t="inlineStr">
        <is>
          <t>Dr. Divyesh A. Pagda</t>
        </is>
      </c>
      <c r="B3570" s="34" t="inlineStr">
        <is>
          <t>Homoeopathic Practitioner</t>
        </is>
      </c>
      <c r="C3570" s="34" t="inlineStr"/>
      <c r="D3570" s="34" t="inlineStr"/>
      <c r="E3570" s="34" t="inlineStr">
        <is>
          <t>9904013582</t>
        </is>
      </c>
      <c r="F3570" s="37" t="inlineStr">
        <is>
          <t>True</t>
        </is>
      </c>
      <c r="G3570" s="34" t="inlineStr">
        <is>
          <t>Surat</t>
        </is>
      </c>
      <c r="H3570" s="34" t="inlineStr">
        <is>
          <t>south-gujarat</t>
        </is>
      </c>
      <c r="I3570" s="34" t="inlineStr">
        <is>
          <t>Singanpur</t>
        </is>
      </c>
      <c r="J3570" s="34" t="inlineStr"/>
    </row>
    <row r="3571" ht="16" customHeight="1">
      <c r="A3571" s="36" t="inlineStr">
        <is>
          <t>Dr. Nilam K. Pagda</t>
        </is>
      </c>
      <c r="B3571" s="36" t="inlineStr">
        <is>
          <t>Homoeopathic Practitioner</t>
        </is>
      </c>
      <c r="C3571" s="36" t="inlineStr"/>
      <c r="D3571" s="36" t="inlineStr"/>
      <c r="E3571" s="36" t="inlineStr">
        <is>
          <t>8151900312</t>
        </is>
      </c>
      <c r="F3571" s="35" t="inlineStr">
        <is>
          <t>Not Checked</t>
        </is>
      </c>
      <c r="G3571" s="36" t="inlineStr">
        <is>
          <t>Surat</t>
        </is>
      </c>
      <c r="H3571" s="36" t="inlineStr">
        <is>
          <t>south-gujarat</t>
        </is>
      </c>
      <c r="I3571" s="36" t="inlineStr">
        <is>
          <t>Varachha Rd</t>
        </is>
      </c>
      <c r="J3571" s="36" t="inlineStr"/>
    </row>
    <row r="3572" ht="16" customHeight="1">
      <c r="A3572" s="34" t="inlineStr">
        <is>
          <t>Dr. Pravin L. Pagda</t>
        </is>
      </c>
      <c r="B3572" s="34" t="inlineStr">
        <is>
          <t>Homoeopathic Practitioner</t>
        </is>
      </c>
      <c r="C3572" s="34" t="inlineStr"/>
      <c r="D3572" s="34" t="inlineStr"/>
      <c r="E3572" s="34" t="inlineStr">
        <is>
          <t>9825487213</t>
        </is>
      </c>
      <c r="F3572" s="35" t="inlineStr">
        <is>
          <t>Not Checked</t>
        </is>
      </c>
      <c r="G3572" s="34" t="inlineStr">
        <is>
          <t>Surat</t>
        </is>
      </c>
      <c r="H3572" s="34" t="inlineStr">
        <is>
          <t>south-gujarat</t>
        </is>
      </c>
      <c r="I3572" s="34" t="inlineStr">
        <is>
          <t>Punagam</t>
        </is>
      </c>
      <c r="J3572" s="34" t="inlineStr"/>
    </row>
    <row r="3573" ht="16" customHeight="1">
      <c r="A3573" s="36" t="inlineStr">
        <is>
          <t>Dr. Twinkal Paghadal</t>
        </is>
      </c>
      <c r="B3573" s="36" t="inlineStr">
        <is>
          <t>Homoeopathic Practitioner</t>
        </is>
      </c>
      <c r="C3573" s="36" t="inlineStr"/>
      <c r="D3573" s="36" t="inlineStr"/>
      <c r="E3573" s="36" t="inlineStr">
        <is>
          <t>9913701715</t>
        </is>
      </c>
      <c r="F3573" s="35" t="inlineStr">
        <is>
          <t>Not Checked</t>
        </is>
      </c>
      <c r="G3573" s="36" t="inlineStr">
        <is>
          <t>Surat</t>
        </is>
      </c>
      <c r="H3573" s="36" t="inlineStr">
        <is>
          <t>south-gujarat</t>
        </is>
      </c>
      <c r="I3573" s="36" t="inlineStr">
        <is>
          <t>Katargam Darwaja</t>
        </is>
      </c>
      <c r="J3573" s="36" t="inlineStr"/>
    </row>
    <row r="3574" ht="16" customHeight="1">
      <c r="A3574" s="34" t="inlineStr">
        <is>
          <t>Dr. Bhavesh V. Paghadal</t>
        </is>
      </c>
      <c r="B3574" s="34" t="inlineStr">
        <is>
          <t>Homoeopathic Practitioner</t>
        </is>
      </c>
      <c r="C3574" s="34" t="inlineStr"/>
      <c r="D3574" s="34" t="inlineStr"/>
      <c r="E3574" s="34" t="inlineStr">
        <is>
          <t>7874422252</t>
        </is>
      </c>
      <c r="F3574" s="35" t="inlineStr">
        <is>
          <t>Not Checked</t>
        </is>
      </c>
      <c r="G3574" s="34" t="inlineStr">
        <is>
          <t>Surat</t>
        </is>
      </c>
      <c r="H3574" s="34" t="inlineStr">
        <is>
          <t>south-gujarat</t>
        </is>
      </c>
      <c r="I3574" s="34" t="inlineStr">
        <is>
          <t>Mota Varachha</t>
        </is>
      </c>
      <c r="J3574" s="34" t="inlineStr"/>
    </row>
    <row r="3575" ht="16" customHeight="1">
      <c r="A3575" s="36" t="inlineStr">
        <is>
          <t>Dr. Chirag Paghadal</t>
        </is>
      </c>
      <c r="B3575" s="36" t="inlineStr">
        <is>
          <t>Homoeopathic Practitioner</t>
        </is>
      </c>
      <c r="C3575" s="36" t="inlineStr"/>
      <c r="D3575" s="36" t="inlineStr"/>
      <c r="E3575" s="36" t="inlineStr">
        <is>
          <t>9898380508</t>
        </is>
      </c>
      <c r="F3575" s="35" t="inlineStr">
        <is>
          <t>Not Checked</t>
        </is>
      </c>
      <c r="G3575" s="36" t="inlineStr">
        <is>
          <t>Surat</t>
        </is>
      </c>
      <c r="H3575" s="36" t="inlineStr">
        <is>
          <t>south-gujarat</t>
        </is>
      </c>
      <c r="I3575" s="36" t="inlineStr">
        <is>
          <t>Amroli</t>
        </is>
      </c>
      <c r="J3575" s="36" t="inlineStr"/>
    </row>
    <row r="3576" ht="16" customHeight="1">
      <c r="A3576" s="34" t="inlineStr">
        <is>
          <t>Dr. Raval D. Paghadal</t>
        </is>
      </c>
      <c r="B3576" s="34" t="inlineStr">
        <is>
          <t>Homoeopathic Practitioner</t>
        </is>
      </c>
      <c r="C3576" s="34" t="inlineStr"/>
      <c r="D3576" s="34" t="inlineStr"/>
      <c r="E3576" s="34" t="inlineStr">
        <is>
          <t>9537043756</t>
        </is>
      </c>
      <c r="F3576" s="35" t="inlineStr">
        <is>
          <t>Not Checked</t>
        </is>
      </c>
      <c r="G3576" s="34" t="inlineStr">
        <is>
          <t>Surat</t>
        </is>
      </c>
      <c r="H3576" s="34" t="inlineStr">
        <is>
          <t>south-gujarat</t>
        </is>
      </c>
      <c r="I3576" s="34" t="inlineStr">
        <is>
          <t>Mota Varachha</t>
        </is>
      </c>
      <c r="J3576" s="34" t="inlineStr"/>
    </row>
    <row r="3577" ht="16" customHeight="1">
      <c r="A3577" s="36" t="inlineStr">
        <is>
          <t>Dr. Reema Pal</t>
        </is>
      </c>
      <c r="B3577" s="36" t="inlineStr">
        <is>
          <t>Homoeopathic Practitioner</t>
        </is>
      </c>
      <c r="C3577" s="36" t="inlineStr"/>
      <c r="D3577" s="36" t="inlineStr"/>
      <c r="E3577" s="36" t="inlineStr">
        <is>
          <t>8141309300</t>
        </is>
      </c>
      <c r="F3577" s="35" t="inlineStr">
        <is>
          <t>Not Checked</t>
        </is>
      </c>
      <c r="G3577" s="36" t="inlineStr">
        <is>
          <t>Surat</t>
        </is>
      </c>
      <c r="H3577" s="36" t="inlineStr">
        <is>
          <t>south-gujarat</t>
        </is>
      </c>
      <c r="I3577" s="36" t="inlineStr">
        <is>
          <t>Dindoli</t>
        </is>
      </c>
      <c r="J3577" s="36" t="inlineStr"/>
    </row>
    <row r="3578" ht="16" customHeight="1">
      <c r="A3578" s="34" t="inlineStr">
        <is>
          <t>Dr. Keyur K. Pambhar</t>
        </is>
      </c>
      <c r="B3578" s="34" t="inlineStr">
        <is>
          <t>Homoeopathic Practitioner</t>
        </is>
      </c>
      <c r="C3578" s="34" t="inlineStr"/>
      <c r="D3578" s="34" t="inlineStr"/>
      <c r="E3578" s="34" t="inlineStr">
        <is>
          <t>9925694455</t>
        </is>
      </c>
      <c r="F3578" s="35" t="inlineStr">
        <is>
          <t>Not Checked</t>
        </is>
      </c>
      <c r="G3578" s="34" t="inlineStr">
        <is>
          <t>Surat</t>
        </is>
      </c>
      <c r="H3578" s="34" t="inlineStr">
        <is>
          <t>south-gujarat</t>
        </is>
      </c>
      <c r="I3578" s="34" t="inlineStr">
        <is>
          <t>Kholwad Rd</t>
        </is>
      </c>
      <c r="J3578" s="34" t="inlineStr"/>
    </row>
    <row r="3579" ht="16" customHeight="1">
      <c r="A3579" s="36" t="inlineStr">
        <is>
          <t>Dr. Kaminikumar Parla Pambhar</t>
        </is>
      </c>
      <c r="B3579" s="36" t="inlineStr">
        <is>
          <t>Homoeopathic Practitioner</t>
        </is>
      </c>
      <c r="C3579" s="36" t="inlineStr"/>
      <c r="D3579" s="36" t="inlineStr"/>
      <c r="E3579" s="36" t="inlineStr">
        <is>
          <t>9586422246</t>
        </is>
      </c>
      <c r="F3579" s="35" t="inlineStr">
        <is>
          <t>Not Checked</t>
        </is>
      </c>
      <c r="G3579" s="36" t="inlineStr">
        <is>
          <t>Surat</t>
        </is>
      </c>
      <c r="H3579" s="36" t="inlineStr">
        <is>
          <t>south-gujarat</t>
        </is>
      </c>
      <c r="I3579" s="36" t="inlineStr"/>
      <c r="J3579" s="36" t="inlineStr"/>
    </row>
    <row r="3580" ht="16" customHeight="1">
      <c r="A3580" s="34" t="inlineStr">
        <is>
          <t>Dr. Dr. Sneha R. Panchal</t>
        </is>
      </c>
      <c r="B3580" s="34" t="inlineStr">
        <is>
          <t>Homoeopathic Practitioner</t>
        </is>
      </c>
      <c r="C3580" s="34" t="inlineStr"/>
      <c r="D3580" s="34" t="inlineStr"/>
      <c r="E3580" s="34" t="inlineStr">
        <is>
          <t>9712945783</t>
        </is>
      </c>
      <c r="F3580" s="35" t="inlineStr">
        <is>
          <t>Not Checked</t>
        </is>
      </c>
      <c r="G3580" s="34" t="inlineStr">
        <is>
          <t>Surat</t>
        </is>
      </c>
      <c r="H3580" s="34" t="inlineStr">
        <is>
          <t>south-gujarat</t>
        </is>
      </c>
      <c r="I3580" s="34" t="inlineStr">
        <is>
          <t>Neem Rd</t>
        </is>
      </c>
      <c r="J3580" s="34" t="inlineStr"/>
    </row>
    <row r="3581" ht="16" customHeight="1">
      <c r="A3581" s="36" t="inlineStr">
        <is>
          <t>Dr. Dr. Sonal A. Panchal</t>
        </is>
      </c>
      <c r="B3581" s="36" t="inlineStr">
        <is>
          <t>Homoeopathic Practitioner</t>
        </is>
      </c>
      <c r="C3581" s="36" t="inlineStr"/>
      <c r="D3581" s="36" t="inlineStr"/>
      <c r="E3581" s="36" t="inlineStr">
        <is>
          <t>9426037622</t>
        </is>
      </c>
      <c r="F3581" s="35" t="inlineStr">
        <is>
          <t>Not Checked</t>
        </is>
      </c>
      <c r="G3581" s="36" t="inlineStr">
        <is>
          <t>Surat</t>
        </is>
      </c>
      <c r="H3581" s="36" t="inlineStr">
        <is>
          <t>south-gujarat</t>
        </is>
      </c>
      <c r="I3581" s="36" t="inlineStr">
        <is>
          <t>Sarthana Jakatnaka</t>
        </is>
      </c>
      <c r="J3581" s="36" t="inlineStr"/>
    </row>
    <row r="3582" ht="16" customHeight="1">
      <c r="A3582" s="34" t="inlineStr">
        <is>
          <t>Dr. Nilam Pandit</t>
        </is>
      </c>
      <c r="B3582" s="34" t="inlineStr">
        <is>
          <t>Homoeopathic Practitioner</t>
        </is>
      </c>
      <c r="C3582" s="34" t="inlineStr"/>
      <c r="D3582" s="34" t="inlineStr"/>
      <c r="E3582" s="34" t="inlineStr">
        <is>
          <t>9924223178</t>
        </is>
      </c>
      <c r="F3582" s="35" t="inlineStr">
        <is>
          <t>Not Checked</t>
        </is>
      </c>
      <c r="G3582" s="34" t="inlineStr">
        <is>
          <t>Surat</t>
        </is>
      </c>
      <c r="H3582" s="34" t="inlineStr">
        <is>
          <t>south-gujarat</t>
        </is>
      </c>
      <c r="I3582" s="34" t="inlineStr">
        <is>
          <t>Singarpur</t>
        </is>
      </c>
      <c r="J3582" s="34" t="inlineStr"/>
    </row>
    <row r="3583" ht="16" customHeight="1">
      <c r="A3583" s="36" t="inlineStr">
        <is>
          <t>Dr. Sanjay B. Pandya</t>
        </is>
      </c>
      <c r="B3583" s="36" t="inlineStr">
        <is>
          <t>Homoeopathic Practitioner</t>
        </is>
      </c>
      <c r="C3583" s="36" t="inlineStr"/>
      <c r="D3583" s="36" t="inlineStr"/>
      <c r="E3583" s="36" t="inlineStr">
        <is>
          <t>9825570290</t>
        </is>
      </c>
      <c r="F3583" s="37" t="inlineStr">
        <is>
          <t>True</t>
        </is>
      </c>
      <c r="G3583" s="36" t="inlineStr">
        <is>
          <t>Surat</t>
        </is>
      </c>
      <c r="H3583" s="36" t="inlineStr">
        <is>
          <t>south-gujarat</t>
        </is>
      </c>
      <c r="I3583" s="36" t="inlineStr">
        <is>
          <t>Amroli</t>
        </is>
      </c>
      <c r="J3583" s="36" t="inlineStr"/>
    </row>
    <row r="3584" ht="16" customHeight="1">
      <c r="A3584" s="34" t="inlineStr">
        <is>
          <t>Dr. Vijay R. Pandya</t>
        </is>
      </c>
      <c r="B3584" s="34" t="inlineStr">
        <is>
          <t>Homoeopathic Practitioner</t>
        </is>
      </c>
      <c r="C3584" s="34" t="inlineStr"/>
      <c r="D3584" s="34" t="inlineStr"/>
      <c r="E3584" s="34" t="inlineStr">
        <is>
          <t>9979877178</t>
        </is>
      </c>
      <c r="F3584" s="35" t="inlineStr">
        <is>
          <t>Not Checked</t>
        </is>
      </c>
      <c r="G3584" s="34" t="inlineStr">
        <is>
          <t>Surat</t>
        </is>
      </c>
      <c r="H3584" s="34" t="inlineStr">
        <is>
          <t>south-gujarat</t>
        </is>
      </c>
      <c r="I3584" s="34" t="inlineStr">
        <is>
          <t>Palanpur Canal Rd</t>
        </is>
      </c>
      <c r="J3584" s="34" t="inlineStr"/>
    </row>
    <row r="3585" ht="16" customHeight="1">
      <c r="A3585" s="36" t="inlineStr">
        <is>
          <t>Dr. Dr. Bhautik Paneliya</t>
        </is>
      </c>
      <c r="B3585" s="36" t="inlineStr">
        <is>
          <t>Homoeopathic Practitioner</t>
        </is>
      </c>
      <c r="C3585" s="36" t="inlineStr"/>
      <c r="D3585" s="36" t="inlineStr"/>
      <c r="E3585" s="36" t="inlineStr">
        <is>
          <t>8866434843</t>
        </is>
      </c>
      <c r="F3585" s="37" t="inlineStr">
        <is>
          <t>True</t>
        </is>
      </c>
      <c r="G3585" s="36" t="inlineStr">
        <is>
          <t>Surat</t>
        </is>
      </c>
      <c r="H3585" s="36" t="inlineStr">
        <is>
          <t>south-gujarat</t>
        </is>
      </c>
      <c r="I3585" s="36" t="inlineStr">
        <is>
          <t>Nana Varachha</t>
        </is>
      </c>
      <c r="J3585" s="36" t="inlineStr"/>
    </row>
    <row r="3586" ht="16" customHeight="1">
      <c r="A3586" s="34" t="inlineStr">
        <is>
          <t>Dr. Dr. Khushbu S. Paneliya</t>
        </is>
      </c>
      <c r="B3586" s="34" t="inlineStr">
        <is>
          <t>Homoeopathic Practitioner</t>
        </is>
      </c>
      <c r="C3586" s="34" t="inlineStr"/>
      <c r="D3586" s="34" t="inlineStr"/>
      <c r="E3586" s="34" t="inlineStr">
        <is>
          <t>6352012117</t>
        </is>
      </c>
      <c r="F3586" s="35" t="inlineStr">
        <is>
          <t>Not Checked</t>
        </is>
      </c>
      <c r="G3586" s="34" t="inlineStr">
        <is>
          <t>Surat</t>
        </is>
      </c>
      <c r="H3586" s="34" t="inlineStr">
        <is>
          <t>south-gujarat</t>
        </is>
      </c>
      <c r="I3586" s="34" t="inlineStr">
        <is>
          <t>Utran</t>
        </is>
      </c>
      <c r="J3586" s="34" t="inlineStr"/>
    </row>
    <row r="3587" ht="16" customHeight="1">
      <c r="A3587" s="36" t="inlineStr">
        <is>
          <t>Dr. Mira D. Paneliya</t>
        </is>
      </c>
      <c r="B3587" s="36" t="inlineStr">
        <is>
          <t>Homoeopathic Practitioner</t>
        </is>
      </c>
      <c r="C3587" s="36" t="inlineStr"/>
      <c r="D3587" s="36" t="inlineStr"/>
      <c r="E3587" s="36" t="inlineStr">
        <is>
          <t>9426590400</t>
        </is>
      </c>
      <c r="F3587" s="35" t="inlineStr">
        <is>
          <t>Not Checked</t>
        </is>
      </c>
      <c r="G3587" s="36" t="inlineStr">
        <is>
          <t>Surat</t>
        </is>
      </c>
      <c r="H3587" s="36" t="inlineStr">
        <is>
          <t>south-gujarat</t>
        </is>
      </c>
      <c r="I3587" s="36" t="inlineStr">
        <is>
          <t>Palanpur Canal</t>
        </is>
      </c>
      <c r="J3587" s="36" t="inlineStr"/>
    </row>
    <row r="3588" ht="16" customHeight="1">
      <c r="A3588" s="34" t="inlineStr">
        <is>
          <t>Dr. Dr. Rajesh V. Parsuriya</t>
        </is>
      </c>
      <c r="B3588" s="34" t="inlineStr">
        <is>
          <t>Homoeopathic Practitioner</t>
        </is>
      </c>
      <c r="C3588" s="34" t="inlineStr"/>
      <c r="D3588" s="34" t="inlineStr"/>
      <c r="E3588" s="34" t="inlineStr">
        <is>
          <t>9998313456</t>
        </is>
      </c>
      <c r="F3588" s="35" t="inlineStr">
        <is>
          <t>Not Checked</t>
        </is>
      </c>
      <c r="G3588" s="34" t="inlineStr">
        <is>
          <t>Surat</t>
        </is>
      </c>
      <c r="H3588" s="34" t="inlineStr">
        <is>
          <t>south-gujarat</t>
        </is>
      </c>
      <c r="I3588" s="34" t="inlineStr">
        <is>
          <t>Varachha Rd</t>
        </is>
      </c>
      <c r="J3588" s="34" t="inlineStr"/>
    </row>
    <row r="3589" ht="16" customHeight="1">
      <c r="A3589" s="36" t="inlineStr">
        <is>
          <t>Dr. Dr. Arvind V. Parsuriya</t>
        </is>
      </c>
      <c r="B3589" s="36" t="inlineStr">
        <is>
          <t>Homoeopathic Practitioner</t>
        </is>
      </c>
      <c r="C3589" s="36" t="inlineStr"/>
      <c r="D3589" s="36" t="inlineStr"/>
      <c r="E3589" s="36" t="inlineStr">
        <is>
          <t>9099731456</t>
        </is>
      </c>
      <c r="F3589" s="37" t="inlineStr">
        <is>
          <t>True</t>
        </is>
      </c>
      <c r="G3589" s="36" t="inlineStr">
        <is>
          <t>Surat</t>
        </is>
      </c>
      <c r="H3589" s="36" t="inlineStr">
        <is>
          <t>south-gujarat</t>
        </is>
      </c>
      <c r="I3589" s="36" t="inlineStr">
        <is>
          <t>Katargam</t>
        </is>
      </c>
      <c r="J3589" s="36" t="inlineStr"/>
    </row>
    <row r="3590" ht="16" customHeight="1">
      <c r="A3590" s="34" t="inlineStr">
        <is>
          <t>Dr. Dr. Manab M. Pandya</t>
        </is>
      </c>
      <c r="B3590" s="34" t="inlineStr">
        <is>
          <t>Homoeopathic Practitioner</t>
        </is>
      </c>
      <c r="C3590" s="34" t="inlineStr"/>
      <c r="D3590" s="34" t="inlineStr"/>
      <c r="E3590" s="34" t="inlineStr">
        <is>
          <t>9499568568</t>
        </is>
      </c>
      <c r="F3590" s="35" t="inlineStr">
        <is>
          <t>Not Checked</t>
        </is>
      </c>
      <c r="G3590" s="34" t="inlineStr">
        <is>
          <t>Surat</t>
        </is>
      </c>
      <c r="H3590" s="34" t="inlineStr">
        <is>
          <t>south-gujarat</t>
        </is>
      </c>
      <c r="I3590" s="34" t="inlineStr">
        <is>
          <t>Godadara</t>
        </is>
      </c>
      <c r="J3590" s="34" t="inlineStr"/>
    </row>
    <row r="3591" ht="16" customHeight="1">
      <c r="A3591" s="36" t="inlineStr">
        <is>
          <t>Dr. Dr. Jayesh V. Pandya</t>
        </is>
      </c>
      <c r="B3591" s="36" t="inlineStr">
        <is>
          <t>Homoeopathic Practitioner</t>
        </is>
      </c>
      <c r="C3591" s="36" t="inlineStr"/>
      <c r="D3591" s="36" t="inlineStr"/>
      <c r="E3591" s="36" t="inlineStr">
        <is>
          <t>9727018502</t>
        </is>
      </c>
      <c r="F3591" s="35" t="inlineStr">
        <is>
          <t>Not Checked</t>
        </is>
      </c>
      <c r="G3591" s="36" t="inlineStr">
        <is>
          <t>Surat</t>
        </is>
      </c>
      <c r="H3591" s="36" t="inlineStr">
        <is>
          <t>south-gujarat</t>
        </is>
      </c>
      <c r="I3591" s="36" t="inlineStr">
        <is>
          <t>Palapur Canal Rd</t>
        </is>
      </c>
      <c r="J3591" s="36" t="inlineStr"/>
    </row>
    <row r="3592" ht="16" customHeight="1">
      <c r="A3592" s="34" t="inlineStr">
        <is>
          <t>Dr. Ketan G. Pandya</t>
        </is>
      </c>
      <c r="B3592" s="34" t="inlineStr">
        <is>
          <t>Homoeopathic Practitioner</t>
        </is>
      </c>
      <c r="C3592" s="34" t="inlineStr"/>
      <c r="D3592" s="34" t="inlineStr"/>
      <c r="E3592" s="34" t="inlineStr">
        <is>
          <t>9228209242</t>
        </is>
      </c>
      <c r="F3592" s="37" t="inlineStr">
        <is>
          <t>True</t>
        </is>
      </c>
      <c r="G3592" s="34" t="inlineStr">
        <is>
          <t>Surat</t>
        </is>
      </c>
      <c r="H3592" s="34" t="inlineStr">
        <is>
          <t>south-gujarat</t>
        </is>
      </c>
      <c r="I3592" s="34" t="inlineStr">
        <is>
          <t>Bhatar</t>
        </is>
      </c>
      <c r="J3592" s="34" t="inlineStr"/>
    </row>
    <row r="3593" ht="16" customHeight="1">
      <c r="A3593" s="36" t="inlineStr">
        <is>
          <t>Dr. Bhumi Pandya</t>
        </is>
      </c>
      <c r="B3593" s="36" t="inlineStr">
        <is>
          <t>Homoeopathic Practitioner</t>
        </is>
      </c>
      <c r="C3593" s="36" t="inlineStr"/>
      <c r="D3593" s="36" t="inlineStr"/>
      <c r="E3593" s="36" t="inlineStr">
        <is>
          <t>9825021421</t>
        </is>
      </c>
      <c r="F3593" s="35" t="inlineStr">
        <is>
          <t>Not Checked</t>
        </is>
      </c>
      <c r="G3593" s="36" t="inlineStr">
        <is>
          <t>Surat</t>
        </is>
      </c>
      <c r="H3593" s="36" t="inlineStr">
        <is>
          <t>south-gujarat</t>
        </is>
      </c>
      <c r="I3593" s="36" t="inlineStr">
        <is>
          <t>Pandesara</t>
        </is>
      </c>
      <c r="J3593" s="36" t="inlineStr"/>
    </row>
    <row r="3594" ht="16" customHeight="1">
      <c r="A3594" s="34" t="inlineStr">
        <is>
          <t>Dr. Khushi B. Pandya</t>
        </is>
      </c>
      <c r="B3594" s="34" t="inlineStr">
        <is>
          <t>Homoeopathic Practitioner</t>
        </is>
      </c>
      <c r="C3594" s="34" t="inlineStr"/>
      <c r="D3594" s="34" t="inlineStr"/>
      <c r="E3594" s="34" t="inlineStr">
        <is>
          <t>9825021612</t>
        </is>
      </c>
      <c r="F3594" s="35" t="inlineStr">
        <is>
          <t>Not Checked</t>
        </is>
      </c>
      <c r="G3594" s="34" t="inlineStr">
        <is>
          <t>Surat</t>
        </is>
      </c>
      <c r="H3594" s="34" t="inlineStr">
        <is>
          <t>south-gujarat</t>
        </is>
      </c>
      <c r="I3594" s="34" t="inlineStr">
        <is>
          <t>Punagam</t>
        </is>
      </c>
      <c r="J3594" s="34" t="inlineStr"/>
    </row>
    <row r="3595" ht="16" customHeight="1">
      <c r="A3595" s="36" t="inlineStr">
        <is>
          <t>Dr. Manoj L. Pandya</t>
        </is>
      </c>
      <c r="B3595" s="36" t="inlineStr">
        <is>
          <t>Homoeopathic Practitioner</t>
        </is>
      </c>
      <c r="C3595" s="36" t="inlineStr"/>
      <c r="D3595" s="36" t="inlineStr"/>
      <c r="E3595" s="36" t="inlineStr">
        <is>
          <t>9879523450</t>
        </is>
      </c>
      <c r="F3595" s="37" t="inlineStr">
        <is>
          <t>True</t>
        </is>
      </c>
      <c r="G3595" s="36" t="inlineStr">
        <is>
          <t>Surat</t>
        </is>
      </c>
      <c r="H3595" s="36" t="inlineStr">
        <is>
          <t>south-gujarat</t>
        </is>
      </c>
      <c r="I3595" s="36" t="inlineStr">
        <is>
          <t>Udana</t>
        </is>
      </c>
      <c r="J3595" s="36" t="inlineStr"/>
    </row>
    <row r="3596" ht="16" customHeight="1">
      <c r="A3596" s="34" t="inlineStr">
        <is>
          <t>Dr. Rajnikant G. Pandya</t>
        </is>
      </c>
      <c r="B3596" s="34" t="inlineStr">
        <is>
          <t>Homoeopathic Practitioner</t>
        </is>
      </c>
      <c r="C3596" s="34" t="inlineStr"/>
      <c r="D3596" s="34" t="inlineStr"/>
      <c r="E3596" s="34" t="inlineStr">
        <is>
          <t>9898203400</t>
        </is>
      </c>
      <c r="F3596" s="35" t="inlineStr">
        <is>
          <t>Not Checked</t>
        </is>
      </c>
      <c r="G3596" s="34" t="inlineStr">
        <is>
          <t>Surat</t>
        </is>
      </c>
      <c r="H3596" s="34" t="inlineStr">
        <is>
          <t>south-gujarat</t>
        </is>
      </c>
      <c r="I3596" s="34" t="inlineStr">
        <is>
          <t>Palanpur Canal Rd</t>
        </is>
      </c>
      <c r="J3596" s="34" t="inlineStr"/>
    </row>
    <row r="3597" ht="16" customHeight="1">
      <c r="A3597" s="36" t="inlineStr">
        <is>
          <t>Dr. Dr. Hiren G. Pandya</t>
        </is>
      </c>
      <c r="B3597" s="36" t="inlineStr">
        <is>
          <t>Homoeopathic Practitioner</t>
        </is>
      </c>
      <c r="C3597" s="36" t="inlineStr"/>
      <c r="D3597" s="36" t="inlineStr"/>
      <c r="E3597" s="36" t="inlineStr">
        <is>
          <t>9898006020</t>
        </is>
      </c>
      <c r="F3597" s="35" t="inlineStr">
        <is>
          <t>Not Checked</t>
        </is>
      </c>
      <c r="G3597" s="36" t="inlineStr">
        <is>
          <t>Surat</t>
        </is>
      </c>
      <c r="H3597" s="36" t="inlineStr">
        <is>
          <t>south-gujarat</t>
        </is>
      </c>
      <c r="I3597" s="36" t="inlineStr">
        <is>
          <t>Pandesara</t>
        </is>
      </c>
      <c r="J3597" s="36" t="inlineStr"/>
    </row>
    <row r="3598" ht="16" customHeight="1">
      <c r="A3598" s="34" t="inlineStr">
        <is>
          <t>Dr. Nilam Pandit</t>
        </is>
      </c>
      <c r="B3598" s="34" t="inlineStr">
        <is>
          <t>Homoeopathic Practitioner</t>
        </is>
      </c>
      <c r="C3598" s="34" t="inlineStr"/>
      <c r="D3598" s="34" t="inlineStr"/>
      <c r="E3598" s="34" t="inlineStr">
        <is>
          <t>9914321653</t>
        </is>
      </c>
      <c r="F3598" s="35" t="inlineStr">
        <is>
          <t>Not Checked</t>
        </is>
      </c>
      <c r="G3598" s="34" t="inlineStr">
        <is>
          <t>Surat</t>
        </is>
      </c>
      <c r="H3598" s="34" t="inlineStr">
        <is>
          <t>south-gujarat</t>
        </is>
      </c>
      <c r="I3598" s="34" t="inlineStr">
        <is>
          <t>Singanpur</t>
        </is>
      </c>
      <c r="J3598" s="34" t="inlineStr"/>
    </row>
    <row r="3599" ht="16" customHeight="1">
      <c r="A3599" s="36" t="inlineStr">
        <is>
          <t>Dr. Darshin A. Pandit</t>
        </is>
      </c>
      <c r="B3599" s="36" t="inlineStr">
        <is>
          <t>Homoeopathic Practitioner</t>
        </is>
      </c>
      <c r="C3599" s="36" t="inlineStr"/>
      <c r="D3599" s="36" t="inlineStr"/>
      <c r="E3599" s="36" t="inlineStr">
        <is>
          <t>9924784601</t>
        </is>
      </c>
      <c r="F3599" s="35" t="inlineStr">
        <is>
          <t>Not Checked</t>
        </is>
      </c>
      <c r="G3599" s="36" t="inlineStr">
        <is>
          <t>Surat</t>
        </is>
      </c>
      <c r="H3599" s="36" t="inlineStr">
        <is>
          <t>south-gujarat</t>
        </is>
      </c>
      <c r="I3599" s="36" t="inlineStr">
        <is>
          <t>L H Rd</t>
        </is>
      </c>
      <c r="J3599" s="36" t="inlineStr"/>
    </row>
    <row r="3600" ht="16" customHeight="1">
      <c r="A3600" s="34" t="inlineStr">
        <is>
          <t>Dr. Nimisha B. Pandya</t>
        </is>
      </c>
      <c r="B3600" s="34" t="inlineStr">
        <is>
          <t>Homoeopathic Practitioner</t>
        </is>
      </c>
      <c r="C3600" s="34" t="inlineStr"/>
      <c r="D3600" s="34" t="inlineStr"/>
      <c r="E3600" s="34" t="inlineStr">
        <is>
          <t>9825398341</t>
        </is>
      </c>
      <c r="F3600" s="37" t="inlineStr">
        <is>
          <t>True</t>
        </is>
      </c>
      <c r="G3600" s="34" t="inlineStr">
        <is>
          <t>Surat</t>
        </is>
      </c>
      <c r="H3600" s="34" t="inlineStr">
        <is>
          <t>south-gujarat</t>
        </is>
      </c>
      <c r="I3600" s="34" t="inlineStr">
        <is>
          <t>Piplod</t>
        </is>
      </c>
      <c r="J3600" s="34" t="inlineStr"/>
    </row>
    <row r="3601" ht="16" customHeight="1">
      <c r="A3601" s="36" t="inlineStr">
        <is>
          <t>Dr. Anjana Manal Rd Pandya</t>
        </is>
      </c>
      <c r="B3601" s="36" t="inlineStr">
        <is>
          <t>Homoeopathic Practitioner</t>
        </is>
      </c>
      <c r="C3601" s="36" t="inlineStr"/>
      <c r="D3601" s="36" t="inlineStr"/>
      <c r="E3601" s="36" t="inlineStr">
        <is>
          <t>7600809744</t>
        </is>
      </c>
      <c r="F3601" s="35" t="inlineStr">
        <is>
          <t>Not Checked</t>
        </is>
      </c>
      <c r="G3601" s="36" t="inlineStr">
        <is>
          <t>Surat</t>
        </is>
      </c>
      <c r="H3601" s="36" t="inlineStr">
        <is>
          <t>south-gujarat</t>
        </is>
      </c>
      <c r="I3601" s="36" t="inlineStr">
        <is>
          <t>Manal Rd</t>
        </is>
      </c>
      <c r="J3601" s="36" t="inlineStr"/>
    </row>
    <row r="3602" ht="16" customHeight="1">
      <c r="A3602" s="34" t="inlineStr">
        <is>
          <t>Dr. Patel Ashok V.</t>
        </is>
      </c>
      <c r="B3602" s="34" t="inlineStr">
        <is>
          <t>Homoeopathic Practitioner</t>
        </is>
      </c>
      <c r="C3602" s="34" t="inlineStr"/>
      <c r="D3602" s="34" t="inlineStr"/>
      <c r="E3602" s="34" t="inlineStr">
        <is>
          <t>9033546484</t>
        </is>
      </c>
      <c r="F3602" s="35" t="inlineStr">
        <is>
          <t>Not Checked</t>
        </is>
      </c>
      <c r="G3602" s="34" t="inlineStr">
        <is>
          <t>Surat</t>
        </is>
      </c>
      <c r="H3602" s="34" t="inlineStr">
        <is>
          <t>south-gujarat</t>
        </is>
      </c>
      <c r="I3602" s="34" t="inlineStr">
        <is>
          <t>Punagam Main Rd</t>
        </is>
      </c>
      <c r="J3602" s="34" t="inlineStr"/>
    </row>
    <row r="3603" ht="16" customHeight="1">
      <c r="A3603" s="36" t="inlineStr">
        <is>
          <t>Dr. Patel Atul L.</t>
        </is>
      </c>
      <c r="B3603" s="36" t="inlineStr">
        <is>
          <t>Homoeopathic Practitioner</t>
        </is>
      </c>
      <c r="C3603" s="36" t="inlineStr"/>
      <c r="D3603" s="36" t="inlineStr"/>
      <c r="E3603" s="36" t="inlineStr">
        <is>
          <t>9265367936</t>
        </is>
      </c>
      <c r="F3603" s="37" t="inlineStr">
        <is>
          <t>True</t>
        </is>
      </c>
      <c r="G3603" s="36" t="inlineStr">
        <is>
          <t>Surat</t>
        </is>
      </c>
      <c r="H3603" s="36" t="inlineStr">
        <is>
          <t>south-gujarat</t>
        </is>
      </c>
      <c r="I3603" s="36" t="inlineStr">
        <is>
          <t>Jahangirpura</t>
        </is>
      </c>
      <c r="J3603" s="36" t="inlineStr"/>
    </row>
    <row r="3604" ht="16" customHeight="1">
      <c r="A3604" s="34" t="inlineStr">
        <is>
          <t>Dr. Patel Avan P.</t>
        </is>
      </c>
      <c r="B3604" s="34" t="inlineStr">
        <is>
          <t>Homoeopathic Practitioner</t>
        </is>
      </c>
      <c r="C3604" s="34" t="inlineStr"/>
      <c r="D3604" s="34" t="inlineStr"/>
      <c r="E3604" s="34" t="inlineStr">
        <is>
          <t>9265367938</t>
        </is>
      </c>
      <c r="F3604" s="35" t="inlineStr">
        <is>
          <t>Not Checked</t>
        </is>
      </c>
      <c r="G3604" s="34" t="inlineStr">
        <is>
          <t>Surat</t>
        </is>
      </c>
      <c r="H3604" s="34" t="inlineStr">
        <is>
          <t>south-gujarat</t>
        </is>
      </c>
      <c r="I3604" s="34" t="inlineStr">
        <is>
          <t>Hazra Rd</t>
        </is>
      </c>
      <c r="J3604" s="34" t="inlineStr"/>
    </row>
    <row r="3605" ht="16" customHeight="1">
      <c r="A3605" s="36" t="inlineStr">
        <is>
          <t>Dr. Patel Avni R.</t>
        </is>
      </c>
      <c r="B3605" s="36" t="inlineStr">
        <is>
          <t>Homoeopathic Practitioner</t>
        </is>
      </c>
      <c r="C3605" s="36" t="inlineStr"/>
      <c r="D3605" s="36" t="inlineStr"/>
      <c r="E3605" s="36" t="inlineStr">
        <is>
          <t>9265367940</t>
        </is>
      </c>
      <c r="F3605" s="35" t="inlineStr">
        <is>
          <t>Not Checked</t>
        </is>
      </c>
      <c r="G3605" s="36" t="inlineStr">
        <is>
          <t>Surat</t>
        </is>
      </c>
      <c r="H3605" s="36" t="inlineStr">
        <is>
          <t>south-gujarat</t>
        </is>
      </c>
      <c r="I3605" s="36" t="inlineStr">
        <is>
          <t>Jahangirpura</t>
        </is>
      </c>
      <c r="J3605" s="36" t="inlineStr"/>
    </row>
    <row r="3606" ht="16" customHeight="1">
      <c r="A3606" s="34" t="inlineStr">
        <is>
          <t>Dr. Patel Ayashi R.</t>
        </is>
      </c>
      <c r="B3606" s="34" t="inlineStr">
        <is>
          <t>Homoeopathic Practitioner</t>
        </is>
      </c>
      <c r="C3606" s="34" t="inlineStr"/>
      <c r="D3606" s="34" t="inlineStr"/>
      <c r="E3606" s="34" t="inlineStr">
        <is>
          <t>9727222699</t>
        </is>
      </c>
      <c r="F3606" s="35" t="inlineStr">
        <is>
          <t>Not Checked</t>
        </is>
      </c>
      <c r="G3606" s="34" t="inlineStr">
        <is>
          <t>Surat</t>
        </is>
      </c>
      <c r="H3606" s="34" t="inlineStr">
        <is>
          <t>south-gujarat</t>
        </is>
      </c>
      <c r="I3606" s="34" t="inlineStr">
        <is>
          <t>L H Rd</t>
        </is>
      </c>
      <c r="J3606" s="34" t="inlineStr"/>
    </row>
    <row r="3607" ht="16" customHeight="1">
      <c r="A3607" s="36" t="inlineStr">
        <is>
          <t>Dr. Patel Bhadreshkumar</t>
        </is>
      </c>
      <c r="B3607" s="36" t="inlineStr">
        <is>
          <t>Homoeopathic Practitioner</t>
        </is>
      </c>
      <c r="C3607" s="36" t="inlineStr"/>
      <c r="D3607" s="36" t="inlineStr"/>
      <c r="E3607" s="36" t="inlineStr">
        <is>
          <t>9426953336</t>
        </is>
      </c>
      <c r="F3607" s="37" t="inlineStr">
        <is>
          <t>True</t>
        </is>
      </c>
      <c r="G3607" s="36" t="inlineStr">
        <is>
          <t>Surat</t>
        </is>
      </c>
      <c r="H3607" s="36" t="inlineStr">
        <is>
          <t>south-gujarat</t>
        </is>
      </c>
      <c r="I3607" s="36" t="inlineStr">
        <is>
          <t>Mota Varachha</t>
        </is>
      </c>
      <c r="J3607" s="36" t="inlineStr"/>
    </row>
    <row r="3608" ht="16" customHeight="1">
      <c r="A3608" s="34" t="inlineStr">
        <is>
          <t>Dr. Patel Bhavinkbhai Mota Varachha</t>
        </is>
      </c>
      <c r="B3608" s="34" t="inlineStr">
        <is>
          <t>Homoeopathic Practitioner</t>
        </is>
      </c>
      <c r="C3608" s="34" t="inlineStr"/>
      <c r="D3608" s="34" t="inlineStr"/>
      <c r="E3608" s="34" t="inlineStr">
        <is>
          <t>9426953336</t>
        </is>
      </c>
      <c r="F3608" s="37" t="inlineStr">
        <is>
          <t>True</t>
        </is>
      </c>
      <c r="G3608" s="34" t="inlineStr">
        <is>
          <t>Surat</t>
        </is>
      </c>
      <c r="H3608" s="34" t="inlineStr">
        <is>
          <t>south-gujarat</t>
        </is>
      </c>
      <c r="I3608" s="34" t="inlineStr">
        <is>
          <t>Mota Varachha</t>
        </is>
      </c>
      <c r="J3608" s="34" t="inlineStr"/>
    </row>
    <row r="3609" ht="16" customHeight="1">
      <c r="A3609" s="36" t="inlineStr">
        <is>
          <t>Dr. Patel Bhavini</t>
        </is>
      </c>
      <c r="B3609" s="36" t="inlineStr">
        <is>
          <t>Homoeopathic Practitioner</t>
        </is>
      </c>
      <c r="C3609" s="36" t="inlineStr"/>
      <c r="D3609" s="36" t="inlineStr"/>
      <c r="E3609" s="36" t="inlineStr">
        <is>
          <t>9824197249</t>
        </is>
      </c>
      <c r="F3609" s="35" t="inlineStr">
        <is>
          <t>Not Checked</t>
        </is>
      </c>
      <c r="G3609" s="36" t="inlineStr">
        <is>
          <t>Surat</t>
        </is>
      </c>
      <c r="H3609" s="36" t="inlineStr">
        <is>
          <t>south-gujarat</t>
        </is>
      </c>
      <c r="I3609" s="36" t="inlineStr">
        <is>
          <t>Sarthana</t>
        </is>
      </c>
      <c r="J3609" s="36" t="inlineStr"/>
    </row>
    <row r="3610" ht="16" customHeight="1">
      <c r="A3610" s="34" t="inlineStr">
        <is>
          <t>Dr. Patel Bhavini K.</t>
        </is>
      </c>
      <c r="B3610" s="34" t="inlineStr">
        <is>
          <t>Homoeopathic Practitioner</t>
        </is>
      </c>
      <c r="C3610" s="34" t="inlineStr"/>
      <c r="D3610" s="34" t="inlineStr"/>
      <c r="E3610" s="34" t="inlineStr">
        <is>
          <t>9924191249</t>
        </is>
      </c>
      <c r="F3610" s="35" t="inlineStr">
        <is>
          <t>Not Checked</t>
        </is>
      </c>
      <c r="G3610" s="34" t="inlineStr">
        <is>
          <t>Surat</t>
        </is>
      </c>
      <c r="H3610" s="34" t="inlineStr">
        <is>
          <t>south-gujarat</t>
        </is>
      </c>
      <c r="I3610" s="34" t="inlineStr">
        <is>
          <t>Katargam</t>
        </is>
      </c>
      <c r="J3610" s="34" t="inlineStr"/>
    </row>
    <row r="3611" ht="16" customHeight="1">
      <c r="A3611" s="36" t="inlineStr">
        <is>
          <t>Dr. Patel Bhavin N.</t>
        </is>
      </c>
      <c r="B3611" s="36" t="inlineStr">
        <is>
          <t>Homoeopathic Practitioner</t>
        </is>
      </c>
      <c r="C3611" s="36" t="inlineStr"/>
      <c r="D3611" s="36" t="inlineStr"/>
      <c r="E3611" s="36" t="inlineStr">
        <is>
          <t>9825999185</t>
        </is>
      </c>
      <c r="F3611" s="35" t="inlineStr">
        <is>
          <t>Not Checked</t>
        </is>
      </c>
      <c r="G3611" s="36" t="inlineStr">
        <is>
          <t>Surat</t>
        </is>
      </c>
      <c r="H3611" s="36" t="inlineStr">
        <is>
          <t>south-gujarat</t>
        </is>
      </c>
      <c r="I3611" s="36" t="inlineStr">
        <is>
          <t>Ashwini Kumar Rd</t>
        </is>
      </c>
      <c r="J3611" s="36" t="inlineStr"/>
    </row>
    <row r="3612" ht="16" customHeight="1">
      <c r="A3612" s="34" t="inlineStr">
        <is>
          <t>Dr. Patel Bhumi</t>
        </is>
      </c>
      <c r="B3612" s="34" t="inlineStr">
        <is>
          <t>Homoeopathic Practitioner</t>
        </is>
      </c>
      <c r="C3612" s="34" t="inlineStr"/>
      <c r="D3612" s="34" t="inlineStr"/>
      <c r="E3612" s="34" t="inlineStr">
        <is>
          <t>9825999168</t>
        </is>
      </c>
      <c r="F3612" s="35" t="inlineStr">
        <is>
          <t>Not Checked</t>
        </is>
      </c>
      <c r="G3612" s="34" t="inlineStr">
        <is>
          <t>Surat</t>
        </is>
      </c>
      <c r="H3612" s="34" t="inlineStr">
        <is>
          <t>south-gujarat</t>
        </is>
      </c>
      <c r="I3612" s="34" t="inlineStr">
        <is>
          <t>Katargam</t>
        </is>
      </c>
      <c r="J3612" s="34" t="inlineStr"/>
    </row>
    <row r="3613" ht="16" customHeight="1">
      <c r="A3613" s="36" t="inlineStr">
        <is>
          <t>Dr. Patel Bhumika Ashwini Kumar Rd</t>
        </is>
      </c>
      <c r="B3613" s="36" t="inlineStr">
        <is>
          <t>Homoeopathic Practitioner</t>
        </is>
      </c>
      <c r="C3613" s="36" t="inlineStr"/>
      <c r="D3613" s="36" t="inlineStr"/>
      <c r="E3613" s="36" t="inlineStr">
        <is>
          <t>9825999168</t>
        </is>
      </c>
      <c r="F3613" s="35" t="inlineStr">
        <is>
          <t>Not Checked</t>
        </is>
      </c>
      <c r="G3613" s="36" t="inlineStr">
        <is>
          <t>Surat</t>
        </is>
      </c>
      <c r="H3613" s="36" t="inlineStr">
        <is>
          <t>south-gujarat</t>
        </is>
      </c>
      <c r="I3613" s="36" t="inlineStr">
        <is>
          <t>Ashwini Kumar Rd</t>
        </is>
      </c>
      <c r="J3613" s="36" t="inlineStr"/>
    </row>
    <row r="3614" ht="16" customHeight="1">
      <c r="A3614" s="34" t="inlineStr">
        <is>
          <t>Dr. Patel Chetan</t>
        </is>
      </c>
      <c r="B3614" s="34" t="inlineStr">
        <is>
          <t>Homoeopathic Practitioner</t>
        </is>
      </c>
      <c r="C3614" s="34" t="inlineStr"/>
      <c r="D3614" s="34" t="inlineStr"/>
      <c r="E3614" s="34" t="inlineStr">
        <is>
          <t>9016218800</t>
        </is>
      </c>
      <c r="F3614" s="37" t="inlineStr">
        <is>
          <t>True</t>
        </is>
      </c>
      <c r="G3614" s="34" t="inlineStr">
        <is>
          <t>Surat</t>
        </is>
      </c>
      <c r="H3614" s="34" t="inlineStr">
        <is>
          <t>south-gujarat</t>
        </is>
      </c>
      <c r="I3614" s="34" t="inlineStr">
        <is>
          <t>Singanpur</t>
        </is>
      </c>
      <c r="J3614" s="34" t="inlineStr"/>
    </row>
    <row r="3615" ht="16" customHeight="1">
      <c r="A3615" s="36" t="inlineStr">
        <is>
          <t>Dr. Patel Chetan A.</t>
        </is>
      </c>
      <c r="B3615" s="36" t="inlineStr">
        <is>
          <t>Homoeopathic Practitioner</t>
        </is>
      </c>
      <c r="C3615" s="36" t="inlineStr"/>
      <c r="D3615" s="36" t="inlineStr"/>
      <c r="E3615" s="36" t="inlineStr">
        <is>
          <t>9825036400</t>
        </is>
      </c>
      <c r="F3615" s="35" t="inlineStr">
        <is>
          <t>Not Checked</t>
        </is>
      </c>
      <c r="G3615" s="36" t="inlineStr">
        <is>
          <t>Surat</t>
        </is>
      </c>
      <c r="H3615" s="36" t="inlineStr">
        <is>
          <t>south-gujarat</t>
        </is>
      </c>
      <c r="I3615" s="36" t="inlineStr">
        <is>
          <t>Singanpur</t>
        </is>
      </c>
      <c r="J3615" s="36" t="inlineStr"/>
    </row>
    <row r="3616" ht="16" customHeight="1">
      <c r="A3616" s="34" t="inlineStr">
        <is>
          <t>Dr. Patel Chetan K.</t>
        </is>
      </c>
      <c r="B3616" s="34" t="inlineStr">
        <is>
          <t>Homoeopathic Practitioner</t>
        </is>
      </c>
      <c r="C3616" s="34" t="inlineStr"/>
      <c r="D3616" s="34" t="inlineStr"/>
      <c r="E3616" s="34" t="inlineStr">
        <is>
          <t>9909521307</t>
        </is>
      </c>
      <c r="F3616" s="37" t="inlineStr">
        <is>
          <t>True</t>
        </is>
      </c>
      <c r="G3616" s="34" t="inlineStr">
        <is>
          <t>Surat</t>
        </is>
      </c>
      <c r="H3616" s="34" t="inlineStr">
        <is>
          <t>south-gujarat</t>
        </is>
      </c>
      <c r="I3616" s="34" t="inlineStr">
        <is>
          <t>Punagam Rd</t>
        </is>
      </c>
      <c r="J3616" s="34" t="inlineStr"/>
    </row>
    <row r="3617" ht="16" customHeight="1">
      <c r="A3617" s="36" t="inlineStr">
        <is>
          <t>Dr. Patel Chetan V.</t>
        </is>
      </c>
      <c r="B3617" s="36" t="inlineStr">
        <is>
          <t>Homoeopathic Practitioner</t>
        </is>
      </c>
      <c r="C3617" s="36" t="inlineStr"/>
      <c r="D3617" s="36" t="inlineStr"/>
      <c r="E3617" s="36" t="inlineStr">
        <is>
          <t>9909521307</t>
        </is>
      </c>
      <c r="F3617" s="37" t="inlineStr">
        <is>
          <t>True</t>
        </is>
      </c>
      <c r="G3617" s="36" t="inlineStr">
        <is>
          <t>Surat</t>
        </is>
      </c>
      <c r="H3617" s="36" t="inlineStr">
        <is>
          <t>south-gujarat</t>
        </is>
      </c>
      <c r="I3617" s="36" t="inlineStr">
        <is>
          <t>Parvat Pata</t>
        </is>
      </c>
      <c r="J3617" s="36" t="inlineStr"/>
    </row>
    <row r="3618" ht="16" customHeight="1">
      <c r="A3618" s="34" t="inlineStr">
        <is>
          <t>Dr. Patel Chelsa T.</t>
        </is>
      </c>
      <c r="B3618" s="34" t="inlineStr">
        <is>
          <t>Homoeopathic Practitioner</t>
        </is>
      </c>
      <c r="C3618" s="34" t="inlineStr"/>
      <c r="D3618" s="34" t="inlineStr"/>
      <c r="E3618" s="34" t="inlineStr">
        <is>
          <t>9898446370</t>
        </is>
      </c>
      <c r="F3618" s="35" t="inlineStr">
        <is>
          <t>Not Checked</t>
        </is>
      </c>
      <c r="G3618" s="34" t="inlineStr">
        <is>
          <t>Surat</t>
        </is>
      </c>
      <c r="H3618" s="34" t="inlineStr">
        <is>
          <t>south-gujarat</t>
        </is>
      </c>
      <c r="I3618" s="34" t="inlineStr">
        <is>
          <t>Katargam Rd</t>
        </is>
      </c>
      <c r="J3618" s="34" t="inlineStr"/>
    </row>
    <row r="3619" ht="16" customHeight="1">
      <c r="A3619" s="36" t="inlineStr">
        <is>
          <t>Dr. Patel Chintan T.</t>
        </is>
      </c>
      <c r="B3619" s="36" t="inlineStr">
        <is>
          <t>Homoeopathic Practitioner</t>
        </is>
      </c>
      <c r="C3619" s="36" t="inlineStr"/>
      <c r="D3619" s="36" t="inlineStr"/>
      <c r="E3619" s="36" t="inlineStr">
        <is>
          <t>9099238381</t>
        </is>
      </c>
      <c r="F3619" s="37" t="inlineStr">
        <is>
          <t>True</t>
        </is>
      </c>
      <c r="G3619" s="36" t="inlineStr">
        <is>
          <t>Surat</t>
        </is>
      </c>
      <c r="H3619" s="36" t="inlineStr">
        <is>
          <t>south-gujarat</t>
        </is>
      </c>
      <c r="I3619" s="36" t="inlineStr">
        <is>
          <t>Katargam Rd</t>
        </is>
      </c>
      <c r="J3619" s="36" t="inlineStr"/>
    </row>
    <row r="3620" ht="16" customHeight="1">
      <c r="A3620" s="34" t="inlineStr">
        <is>
          <t>Dr. Patel Chetan V.</t>
        </is>
      </c>
      <c r="B3620" s="34" t="inlineStr">
        <is>
          <t>Homoeopathic Practitioner</t>
        </is>
      </c>
      <c r="C3620" s="34" t="inlineStr"/>
      <c r="D3620" s="34" t="inlineStr"/>
      <c r="E3620" s="34" t="inlineStr">
        <is>
          <t>9586061307</t>
        </is>
      </c>
      <c r="F3620" s="35" t="inlineStr">
        <is>
          <t>Not Checked</t>
        </is>
      </c>
      <c r="G3620" s="34" t="inlineStr">
        <is>
          <t>Surat</t>
        </is>
      </c>
      <c r="H3620" s="34" t="inlineStr">
        <is>
          <t>south-gujarat</t>
        </is>
      </c>
      <c r="I3620" s="34" t="inlineStr">
        <is>
          <t>Parval Patiya</t>
        </is>
      </c>
      <c r="J3620" s="34" t="inlineStr"/>
    </row>
    <row r="3621" ht="16" customHeight="1">
      <c r="A3621" s="36" t="inlineStr">
        <is>
          <t>Dr. Patel Chirag S.</t>
        </is>
      </c>
      <c r="B3621" s="36" t="inlineStr">
        <is>
          <t>Homoeopathic Practitioner</t>
        </is>
      </c>
      <c r="C3621" s="36" t="inlineStr"/>
      <c r="D3621" s="36" t="inlineStr"/>
      <c r="E3621" s="36" t="inlineStr">
        <is>
          <t>8000012645</t>
        </is>
      </c>
      <c r="F3621" s="35" t="inlineStr">
        <is>
          <t>Not Checked</t>
        </is>
      </c>
      <c r="G3621" s="36" t="inlineStr">
        <is>
          <t>Surat</t>
        </is>
      </c>
      <c r="H3621" s="36" t="inlineStr">
        <is>
          <t>south-gujarat</t>
        </is>
      </c>
      <c r="I3621" s="36" t="inlineStr">
        <is>
          <t>Sander Rd</t>
        </is>
      </c>
      <c r="J3621" s="36" t="inlineStr"/>
    </row>
    <row r="3622" ht="16" customHeight="1">
      <c r="A3622" s="34" t="inlineStr">
        <is>
          <t>Dr. Patel Jinal S.</t>
        </is>
      </c>
      <c r="B3622" s="34" t="inlineStr">
        <is>
          <t>Homoeopathic Practitioner</t>
        </is>
      </c>
      <c r="C3622" s="34" t="inlineStr"/>
      <c r="D3622" s="34" t="inlineStr"/>
      <c r="E3622" s="34" t="inlineStr">
        <is>
          <t>8880012645</t>
        </is>
      </c>
      <c r="F3622" s="35" t="inlineStr">
        <is>
          <t>Not Checked</t>
        </is>
      </c>
      <c r="G3622" s="34" t="inlineStr">
        <is>
          <t>Surat</t>
        </is>
      </c>
      <c r="H3622" s="34" t="inlineStr">
        <is>
          <t>south-gujarat</t>
        </is>
      </c>
      <c r="I3622" s="34" t="inlineStr">
        <is>
          <t>Sander Rd</t>
        </is>
      </c>
      <c r="J3622" s="34" t="inlineStr"/>
    </row>
    <row r="3623" ht="16" customHeight="1">
      <c r="A3623" s="36" t="inlineStr">
        <is>
          <t>Dr. Dharmesh Patel</t>
        </is>
      </c>
      <c r="B3623" s="36" t="inlineStr">
        <is>
          <t>Homoeopathic Practitioner</t>
        </is>
      </c>
      <c r="C3623" s="36" t="inlineStr"/>
      <c r="D3623" s="36" t="inlineStr"/>
      <c r="E3623" s="36" t="inlineStr">
        <is>
          <t>9426953553</t>
        </is>
      </c>
      <c r="F3623" s="35" t="inlineStr">
        <is>
          <t>Not Checked</t>
        </is>
      </c>
      <c r="G3623" s="36" t="inlineStr">
        <is>
          <t>Surat</t>
        </is>
      </c>
      <c r="H3623" s="36" t="inlineStr">
        <is>
          <t>south-gujarat</t>
        </is>
      </c>
      <c r="I3623" s="36" t="inlineStr">
        <is>
          <t>Khanpur Rd</t>
        </is>
      </c>
      <c r="J3623" s="36" t="inlineStr"/>
    </row>
    <row r="3624" ht="16" customHeight="1">
      <c r="A3624" s="34" t="inlineStr">
        <is>
          <t>Dr. Dharmesh Patel</t>
        </is>
      </c>
      <c r="B3624" s="34" t="inlineStr">
        <is>
          <t>Homoeopathic Practitioner</t>
        </is>
      </c>
      <c r="C3624" s="34" t="inlineStr"/>
      <c r="D3624" s="34" t="inlineStr"/>
      <c r="E3624" s="34" t="inlineStr">
        <is>
          <t>9558807343</t>
        </is>
      </c>
      <c r="F3624" s="35" t="inlineStr">
        <is>
          <t>Not Checked</t>
        </is>
      </c>
      <c r="G3624" s="34" t="inlineStr">
        <is>
          <t>Surat</t>
        </is>
      </c>
      <c r="H3624" s="34" t="inlineStr">
        <is>
          <t>south-gujarat</t>
        </is>
      </c>
      <c r="I3624" s="34" t="inlineStr">
        <is>
          <t>Khanpur Rd</t>
        </is>
      </c>
      <c r="J3624" s="34" t="inlineStr"/>
    </row>
    <row r="3625" ht="16" customHeight="1">
      <c r="A3625" s="36" t="inlineStr">
        <is>
          <t>Dr. Dilip K. Patel</t>
        </is>
      </c>
      <c r="B3625" s="36" t="inlineStr">
        <is>
          <t>Homoeopathic Practitioner</t>
        </is>
      </c>
      <c r="C3625" s="36" t="inlineStr"/>
      <c r="D3625" s="36" t="inlineStr"/>
      <c r="E3625" s="36" t="inlineStr">
        <is>
          <t>9662287365</t>
        </is>
      </c>
      <c r="F3625" s="35" t="inlineStr">
        <is>
          <t>Not Checked</t>
        </is>
      </c>
      <c r="G3625" s="36" t="inlineStr">
        <is>
          <t>Surat</t>
        </is>
      </c>
      <c r="H3625" s="36" t="inlineStr">
        <is>
          <t>south-gujarat</t>
        </is>
      </c>
      <c r="I3625" s="36" t="inlineStr">
        <is>
          <t>Udhna Rd</t>
        </is>
      </c>
      <c r="J3625" s="36" t="inlineStr"/>
    </row>
    <row r="3626" ht="16" customHeight="1">
      <c r="A3626" s="34" t="inlineStr">
        <is>
          <t>Dr. Dimple J. Patel</t>
        </is>
      </c>
      <c r="B3626" s="34" t="inlineStr">
        <is>
          <t>Homoeopathic Practitioner</t>
        </is>
      </c>
      <c r="C3626" s="34" t="inlineStr"/>
      <c r="D3626" s="34" t="inlineStr"/>
      <c r="E3626" s="34" t="inlineStr">
        <is>
          <t>8460097084</t>
        </is>
      </c>
      <c r="F3626" s="35" t="inlineStr">
        <is>
          <t>Not Checked</t>
        </is>
      </c>
      <c r="G3626" s="34" t="inlineStr">
        <is>
          <t>Surat</t>
        </is>
      </c>
      <c r="H3626" s="34" t="inlineStr">
        <is>
          <t>south-gujarat</t>
        </is>
      </c>
      <c r="I3626" s="34" t="inlineStr">
        <is>
          <t>Uge Rd</t>
        </is>
      </c>
      <c r="J3626" s="34" t="inlineStr"/>
    </row>
    <row r="3627" ht="16" customHeight="1">
      <c r="A3627" s="36" t="inlineStr">
        <is>
          <t>Dr. Dinesh Patel</t>
        </is>
      </c>
      <c r="B3627" s="36" t="inlineStr">
        <is>
          <t>Homoeopathic Practitioner</t>
        </is>
      </c>
      <c r="C3627" s="36" t="inlineStr"/>
      <c r="D3627" s="36" t="inlineStr"/>
      <c r="E3627" s="36" t="inlineStr">
        <is>
          <t>7874424449</t>
        </is>
      </c>
      <c r="F3627" s="35" t="inlineStr">
        <is>
          <t>Not Checked</t>
        </is>
      </c>
      <c r="G3627" s="36" t="inlineStr">
        <is>
          <t>Surat</t>
        </is>
      </c>
      <c r="H3627" s="36" t="inlineStr">
        <is>
          <t>south-gujarat</t>
        </is>
      </c>
      <c r="I3627" s="36" t="inlineStr">
        <is>
          <t>Hazra Rd</t>
        </is>
      </c>
      <c r="J3627" s="36" t="inlineStr"/>
    </row>
    <row r="3628" ht="16" customHeight="1">
      <c r="A3628" s="34" t="inlineStr">
        <is>
          <t>Dr. Divya Patel</t>
        </is>
      </c>
      <c r="B3628" s="34" t="inlineStr">
        <is>
          <t>Homoeopathic Practitioner</t>
        </is>
      </c>
      <c r="C3628" s="34" t="inlineStr"/>
      <c r="D3628" s="34" t="inlineStr"/>
      <c r="E3628" s="34" t="inlineStr">
        <is>
          <t>7874292352</t>
        </is>
      </c>
      <c r="F3628" s="35" t="inlineStr">
        <is>
          <t>Not Checked</t>
        </is>
      </c>
      <c r="G3628" s="34" t="inlineStr">
        <is>
          <t>Surat</t>
        </is>
      </c>
      <c r="H3628" s="34" t="inlineStr">
        <is>
          <t>south-gujarat</t>
        </is>
      </c>
      <c r="I3628" s="34" t="inlineStr">
        <is>
          <t>Mota Varachha</t>
        </is>
      </c>
      <c r="J3628" s="34" t="inlineStr"/>
    </row>
    <row r="3629" ht="16" customHeight="1">
      <c r="A3629" s="36" t="inlineStr">
        <is>
          <t>Dr. Falgun P. Patel</t>
        </is>
      </c>
      <c r="B3629" s="36" t="inlineStr">
        <is>
          <t>Homoeopathic Practitioner</t>
        </is>
      </c>
      <c r="C3629" s="36" t="inlineStr"/>
      <c r="D3629" s="36" t="inlineStr"/>
      <c r="E3629" s="36" t="inlineStr">
        <is>
          <t>8375076456</t>
        </is>
      </c>
      <c r="F3629" s="35" t="inlineStr">
        <is>
          <t>Not Checked</t>
        </is>
      </c>
      <c r="G3629" s="36" t="inlineStr">
        <is>
          <t>Surat</t>
        </is>
      </c>
      <c r="H3629" s="36" t="inlineStr">
        <is>
          <t>south-gujarat</t>
        </is>
      </c>
      <c r="I3629" s="36" t="inlineStr">
        <is>
          <t>Pandesara</t>
        </is>
      </c>
      <c r="J3629" s="36" t="inlineStr"/>
    </row>
    <row r="3630" ht="16" customHeight="1">
      <c r="A3630" s="34" t="inlineStr">
        <is>
          <t>Dr. Gaurav S. Patel</t>
        </is>
      </c>
      <c r="B3630" s="34" t="inlineStr">
        <is>
          <t>Homoeopathic Practitioner</t>
        </is>
      </c>
      <c r="C3630" s="34" t="inlineStr"/>
      <c r="D3630" s="34" t="inlineStr"/>
      <c r="E3630" s="34" t="inlineStr">
        <is>
          <t>7405301218</t>
        </is>
      </c>
      <c r="F3630" s="37" t="inlineStr">
        <is>
          <t>True</t>
        </is>
      </c>
      <c r="G3630" s="34" t="inlineStr">
        <is>
          <t>Surat</t>
        </is>
      </c>
      <c r="H3630" s="34" t="inlineStr">
        <is>
          <t>south-gujarat</t>
        </is>
      </c>
      <c r="I3630" s="34" t="inlineStr">
        <is>
          <t>Vesu</t>
        </is>
      </c>
      <c r="J3630" s="34" t="inlineStr"/>
    </row>
    <row r="3631" ht="16" customHeight="1">
      <c r="A3631" s="36" t="inlineStr">
        <is>
          <t>Dr. Gopal P. Patel</t>
        </is>
      </c>
      <c r="B3631" s="36" t="inlineStr">
        <is>
          <t>Homoeopathic Practitioner</t>
        </is>
      </c>
      <c r="C3631" s="36" t="inlineStr"/>
      <c r="D3631" s="36" t="inlineStr"/>
      <c r="E3631" s="36" t="inlineStr">
        <is>
          <t>9727492775</t>
        </is>
      </c>
      <c r="F3631" s="35" t="inlineStr">
        <is>
          <t>Not Checked</t>
        </is>
      </c>
      <c r="G3631" s="36" t="inlineStr">
        <is>
          <t>Surat</t>
        </is>
      </c>
      <c r="H3631" s="36" t="inlineStr">
        <is>
          <t>south-gujarat</t>
        </is>
      </c>
      <c r="I3631" s="36" t="inlineStr">
        <is>
          <t>Dainajir Rd</t>
        </is>
      </c>
      <c r="J3631" s="36" t="inlineStr"/>
    </row>
    <row r="3632" ht="16" customHeight="1">
      <c r="A3632" s="34" t="inlineStr">
        <is>
          <t>Dr. Hardik B. Patel</t>
        </is>
      </c>
      <c r="B3632" s="34" t="inlineStr">
        <is>
          <t>Homoeopathic Practitioner</t>
        </is>
      </c>
      <c r="C3632" s="34" t="inlineStr"/>
      <c r="D3632" s="34" t="inlineStr"/>
      <c r="E3632" s="34" t="inlineStr">
        <is>
          <t>9924753636</t>
        </is>
      </c>
      <c r="F3632" s="35" t="inlineStr">
        <is>
          <t>Not Checked</t>
        </is>
      </c>
      <c r="G3632" s="34" t="inlineStr">
        <is>
          <t>Surat</t>
        </is>
      </c>
      <c r="H3632" s="34" t="inlineStr">
        <is>
          <t>south-gujarat</t>
        </is>
      </c>
      <c r="I3632" s="34" t="inlineStr">
        <is>
          <t>Varachha Rd</t>
        </is>
      </c>
      <c r="J3632" s="34" t="inlineStr"/>
    </row>
    <row r="3633" ht="16" customHeight="1">
      <c r="A3633" s="36" t="inlineStr">
        <is>
          <t>Dr. Harish K. Patel</t>
        </is>
      </c>
      <c r="B3633" s="36" t="inlineStr">
        <is>
          <t>Homoeopathic Practitioner</t>
        </is>
      </c>
      <c r="C3633" s="36" t="inlineStr"/>
      <c r="D3633" s="36" t="inlineStr"/>
      <c r="E3633" s="36" t="inlineStr">
        <is>
          <t>9426522525</t>
        </is>
      </c>
      <c r="F3633" s="37" t="inlineStr">
        <is>
          <t>True</t>
        </is>
      </c>
      <c r="G3633" s="36" t="inlineStr">
        <is>
          <t>Surat</t>
        </is>
      </c>
      <c r="H3633" s="36" t="inlineStr">
        <is>
          <t>south-gujarat</t>
        </is>
      </c>
      <c r="I3633" s="36" t="inlineStr">
        <is>
          <t>Althan Rd</t>
        </is>
      </c>
      <c r="J3633" s="36" t="inlineStr"/>
    </row>
    <row r="3634" ht="16" customHeight="1">
      <c r="A3634" s="34" t="inlineStr">
        <is>
          <t>Dr. Harish T. Patel</t>
        </is>
      </c>
      <c r="B3634" s="34" t="inlineStr">
        <is>
          <t>Homoeopathic Practitioner</t>
        </is>
      </c>
      <c r="C3634" s="34" t="inlineStr"/>
      <c r="D3634" s="34" t="inlineStr"/>
      <c r="E3634" s="34" t="inlineStr">
        <is>
          <t>9925419649</t>
        </is>
      </c>
      <c r="F3634" s="35" t="inlineStr">
        <is>
          <t>Not Checked</t>
        </is>
      </c>
      <c r="G3634" s="34" t="inlineStr">
        <is>
          <t>Surat</t>
        </is>
      </c>
      <c r="H3634" s="34" t="inlineStr">
        <is>
          <t>south-gujarat</t>
        </is>
      </c>
      <c r="I3634" s="34" t="inlineStr">
        <is>
          <t>Punagam</t>
        </is>
      </c>
      <c r="J3634" s="34" t="inlineStr"/>
    </row>
    <row r="3635" ht="16" customHeight="1">
      <c r="A3635" s="36" t="inlineStr">
        <is>
          <t>Dr. Harshal N. Patel</t>
        </is>
      </c>
      <c r="B3635" s="36" t="inlineStr">
        <is>
          <t>Homoeopathic Practitioner</t>
        </is>
      </c>
      <c r="C3635" s="36" t="inlineStr"/>
      <c r="D3635" s="36" t="inlineStr"/>
      <c r="E3635" s="36" t="inlineStr">
        <is>
          <t>8426522525</t>
        </is>
      </c>
      <c r="F3635" s="35" t="inlineStr">
        <is>
          <t>Not Checked</t>
        </is>
      </c>
      <c r="G3635" s="36" t="inlineStr">
        <is>
          <t>Surat</t>
        </is>
      </c>
      <c r="H3635" s="36" t="inlineStr">
        <is>
          <t>south-gujarat</t>
        </is>
      </c>
      <c r="I3635" s="36" t="inlineStr">
        <is>
          <t>Althan Bhatar Rd</t>
        </is>
      </c>
      <c r="J3635" s="36" t="inlineStr"/>
    </row>
    <row r="3636" ht="16" customHeight="1">
      <c r="A3636" s="34" t="inlineStr">
        <is>
          <t>Dr. Harish K. Patel</t>
        </is>
      </c>
      <c r="B3636" s="34" t="inlineStr">
        <is>
          <t>Homoeopathic Practitioner</t>
        </is>
      </c>
      <c r="C3636" s="34" t="inlineStr"/>
      <c r="D3636" s="34" t="inlineStr"/>
      <c r="E3636" s="34" t="inlineStr">
        <is>
          <t>8141561613</t>
        </is>
      </c>
      <c r="F3636" s="37" t="inlineStr">
        <is>
          <t>True</t>
        </is>
      </c>
      <c r="G3636" s="34" t="inlineStr">
        <is>
          <t>Surat</t>
        </is>
      </c>
      <c r="H3636" s="34" t="inlineStr">
        <is>
          <t>south-gujarat</t>
        </is>
      </c>
      <c r="I3636" s="34" t="inlineStr">
        <is>
          <t>Althan Bhatar Rd</t>
        </is>
      </c>
      <c r="J3636" s="34" t="inlineStr"/>
    </row>
    <row r="3637" ht="16" customHeight="1">
      <c r="A3637" s="36" t="inlineStr">
        <is>
          <t>Dr. Helee Patel</t>
        </is>
      </c>
      <c r="B3637" s="36" t="inlineStr">
        <is>
          <t>Homoeopathic Practitioner</t>
        </is>
      </c>
      <c r="C3637" s="36" t="inlineStr"/>
      <c r="D3637" s="36" t="inlineStr"/>
      <c r="E3637" s="36" t="inlineStr">
        <is>
          <t>7043136702</t>
        </is>
      </c>
      <c r="F3637" s="35" t="inlineStr">
        <is>
          <t>Not Checked</t>
        </is>
      </c>
      <c r="G3637" s="36" t="inlineStr">
        <is>
          <t>Surat</t>
        </is>
      </c>
      <c r="H3637" s="36" t="inlineStr">
        <is>
          <t>south-gujarat</t>
        </is>
      </c>
      <c r="I3637" s="36" t="inlineStr">
        <is>
          <t>Jahangirpura</t>
        </is>
      </c>
      <c r="J3637" s="36" t="inlineStr"/>
    </row>
    <row r="3638" ht="16" customHeight="1">
      <c r="A3638" s="34" t="inlineStr">
        <is>
          <t>Dr. Nilam J. Patel</t>
        </is>
      </c>
      <c r="B3638" s="34" t="inlineStr">
        <is>
          <t>Homoeopathic Practitioner</t>
        </is>
      </c>
      <c r="C3638" s="34" t="inlineStr"/>
      <c r="D3638" s="34" t="inlineStr"/>
      <c r="E3638" s="34" t="inlineStr">
        <is>
          <t>9825455202</t>
        </is>
      </c>
      <c r="F3638" s="35" t="inlineStr">
        <is>
          <t>Not Checked</t>
        </is>
      </c>
      <c r="G3638" s="34" t="inlineStr">
        <is>
          <t>Surat</t>
        </is>
      </c>
      <c r="H3638" s="34" t="inlineStr">
        <is>
          <t>south-gujarat</t>
        </is>
      </c>
      <c r="I3638" s="34" t="inlineStr">
        <is>
          <t>Rander Rd</t>
        </is>
      </c>
      <c r="J3638" s="34" t="inlineStr"/>
    </row>
    <row r="3639" ht="16" customHeight="1">
      <c r="A3639" s="36" t="inlineStr">
        <is>
          <t>Dr. Hitesh Patel</t>
        </is>
      </c>
      <c r="B3639" s="36" t="inlineStr">
        <is>
          <t>Homoeopathic Practitioner</t>
        </is>
      </c>
      <c r="C3639" s="36" t="inlineStr"/>
      <c r="D3639" s="36" t="inlineStr"/>
      <c r="E3639" s="36" t="inlineStr">
        <is>
          <t>9825789761</t>
        </is>
      </c>
      <c r="F3639" s="37" t="inlineStr">
        <is>
          <t>True</t>
        </is>
      </c>
      <c r="G3639" s="36" t="inlineStr">
        <is>
          <t>Surat</t>
        </is>
      </c>
      <c r="H3639" s="36" t="inlineStr">
        <is>
          <t>south-gujarat</t>
        </is>
      </c>
      <c r="I3639" s="36" t="inlineStr">
        <is>
          <t>Udhna</t>
        </is>
      </c>
      <c r="J3639" s="36" t="inlineStr"/>
    </row>
    <row r="3640" ht="16" customHeight="1">
      <c r="A3640" s="34" t="inlineStr">
        <is>
          <t>Dr. Hitesh H. Patel</t>
        </is>
      </c>
      <c r="B3640" s="34" t="inlineStr">
        <is>
          <t>Homoeopathic Practitioner</t>
        </is>
      </c>
      <c r="C3640" s="34" t="inlineStr"/>
      <c r="D3640" s="34" t="inlineStr"/>
      <c r="E3640" s="34" t="inlineStr">
        <is>
          <t>9825789761</t>
        </is>
      </c>
      <c r="F3640" s="37" t="inlineStr">
        <is>
          <t>True</t>
        </is>
      </c>
      <c r="G3640" s="34" t="inlineStr">
        <is>
          <t>Surat</t>
        </is>
      </c>
      <c r="H3640" s="34" t="inlineStr">
        <is>
          <t>south-gujarat</t>
        </is>
      </c>
      <c r="I3640" s="34" t="inlineStr">
        <is>
          <t>Kapodara</t>
        </is>
      </c>
      <c r="J3640" s="34" t="inlineStr"/>
    </row>
    <row r="3641" ht="16" customHeight="1">
      <c r="A3641" s="36" t="inlineStr">
        <is>
          <t>Dr. Hitesh Patel</t>
        </is>
      </c>
      <c r="B3641" s="36" t="inlineStr">
        <is>
          <t>Homoeopathic Practitioner</t>
        </is>
      </c>
      <c r="C3641" s="36" t="inlineStr"/>
      <c r="D3641" s="36" t="inlineStr"/>
      <c r="E3641" s="36" t="inlineStr">
        <is>
          <t>9558807343</t>
        </is>
      </c>
      <c r="F3641" s="35" t="inlineStr">
        <is>
          <t>Not Checked</t>
        </is>
      </c>
      <c r="G3641" s="36" t="inlineStr">
        <is>
          <t>Surat</t>
        </is>
      </c>
      <c r="H3641" s="36" t="inlineStr">
        <is>
          <t>south-gujarat</t>
        </is>
      </c>
      <c r="I3641" s="36" t="inlineStr">
        <is>
          <t>Udhna Gam</t>
        </is>
      </c>
      <c r="J3641" s="36" t="inlineStr"/>
    </row>
    <row r="3642" ht="16" customHeight="1">
      <c r="A3642" s="34" t="inlineStr">
        <is>
          <t>Dr. Hitesh Patel</t>
        </is>
      </c>
      <c r="B3642" s="34" t="inlineStr">
        <is>
          <t>Homoeopathic Practitioner</t>
        </is>
      </c>
      <c r="C3642" s="34" t="inlineStr"/>
      <c r="D3642" s="34" t="inlineStr"/>
      <c r="E3642" s="34" t="inlineStr">
        <is>
          <t>9558807761</t>
        </is>
      </c>
      <c r="F3642" s="35" t="inlineStr">
        <is>
          <t>Not Checked</t>
        </is>
      </c>
      <c r="G3642" s="34" t="inlineStr">
        <is>
          <t>Surat</t>
        </is>
      </c>
      <c r="H3642" s="34" t="inlineStr">
        <is>
          <t>south-gujarat</t>
        </is>
      </c>
      <c r="I3642" s="34" t="inlineStr">
        <is>
          <t>Udhna Gam</t>
        </is>
      </c>
      <c r="J3642" s="34" t="inlineStr"/>
    </row>
    <row r="3643" ht="16" customHeight="1">
      <c r="A3643" s="36" t="inlineStr">
        <is>
          <t>Dr. Jagdish R. Patel</t>
        </is>
      </c>
      <c r="B3643" s="36" t="inlineStr">
        <is>
          <t>Homoeopathic Practitioner</t>
        </is>
      </c>
      <c r="C3643" s="36" t="inlineStr"/>
      <c r="D3643" s="36" t="inlineStr"/>
      <c r="E3643" s="36" t="inlineStr">
        <is>
          <t>9824788735</t>
        </is>
      </c>
      <c r="F3643" s="37" t="inlineStr">
        <is>
          <t>True</t>
        </is>
      </c>
      <c r="G3643" s="36" t="inlineStr">
        <is>
          <t>Surat</t>
        </is>
      </c>
      <c r="H3643" s="36" t="inlineStr">
        <is>
          <t>south-gujarat</t>
        </is>
      </c>
      <c r="I3643" s="36" t="inlineStr">
        <is>
          <t>Udhna Gam</t>
        </is>
      </c>
      <c r="J3643" s="36" t="inlineStr"/>
    </row>
    <row r="3644" ht="16" customHeight="1">
      <c r="A3644" s="34" t="inlineStr">
        <is>
          <t>Dr. Jagnath D. Patel</t>
        </is>
      </c>
      <c r="B3644" s="34" t="inlineStr">
        <is>
          <t>Homoeopathic Practitioner</t>
        </is>
      </c>
      <c r="C3644" s="34" t="inlineStr"/>
      <c r="D3644" s="34" t="inlineStr"/>
      <c r="E3644" s="34" t="inlineStr">
        <is>
          <t>9726169502</t>
        </is>
      </c>
      <c r="F3644" s="35" t="inlineStr">
        <is>
          <t>Not Checked</t>
        </is>
      </c>
      <c r="G3644" s="34" t="inlineStr">
        <is>
          <t>Surat</t>
        </is>
      </c>
      <c r="H3644" s="34" t="inlineStr">
        <is>
          <t>south-gujarat</t>
        </is>
      </c>
      <c r="I3644" s="34" t="inlineStr">
        <is>
          <t>Simada Gam</t>
        </is>
      </c>
      <c r="J3644" s="34" t="inlineStr"/>
    </row>
    <row r="3645" ht="16" customHeight="1">
      <c r="A3645" s="36" t="inlineStr">
        <is>
          <t>Dr. Jagruti D. Patel</t>
        </is>
      </c>
      <c r="B3645" s="36" t="inlineStr">
        <is>
          <t>Homoeopathic Practitioner</t>
        </is>
      </c>
      <c r="C3645" s="36" t="inlineStr"/>
      <c r="D3645" s="36" t="inlineStr"/>
      <c r="E3645" s="36" t="inlineStr">
        <is>
          <t>9726830172</t>
        </is>
      </c>
      <c r="F3645" s="35" t="inlineStr">
        <is>
          <t>Not Checked</t>
        </is>
      </c>
      <c r="G3645" s="36" t="inlineStr">
        <is>
          <t>Surat</t>
        </is>
      </c>
      <c r="H3645" s="36" t="inlineStr">
        <is>
          <t>south-gujarat</t>
        </is>
      </c>
      <c r="I3645" s="36" t="inlineStr">
        <is>
          <t>Palapur Canal Rd</t>
        </is>
      </c>
      <c r="J3645" s="36" t="inlineStr"/>
    </row>
    <row r="3646" ht="16" customHeight="1">
      <c r="A3646" s="34" t="inlineStr">
        <is>
          <t>Dr. Jalshwini N. Patel</t>
        </is>
      </c>
      <c r="B3646" s="34" t="inlineStr">
        <is>
          <t>Homoeopathic Practitioner</t>
        </is>
      </c>
      <c r="C3646" s="34" t="inlineStr"/>
      <c r="D3646" s="34" t="inlineStr"/>
      <c r="E3646" s="34" t="inlineStr">
        <is>
          <t>9978246232</t>
        </is>
      </c>
      <c r="F3646" s="35" t="inlineStr">
        <is>
          <t>Not Checked</t>
        </is>
      </c>
      <c r="G3646" s="34" t="inlineStr">
        <is>
          <t>Surat</t>
        </is>
      </c>
      <c r="H3646" s="34" t="inlineStr">
        <is>
          <t>south-gujarat</t>
        </is>
      </c>
      <c r="I3646" s="34" t="inlineStr">
        <is>
          <t>Surat</t>
        </is>
      </c>
      <c r="J3646" s="34" t="inlineStr"/>
    </row>
    <row r="3647" ht="16" customHeight="1">
      <c r="A3647" s="36" t="inlineStr">
        <is>
          <t>Dr. Jaiswini N. Patel</t>
        </is>
      </c>
      <c r="B3647" s="36" t="inlineStr">
        <is>
          <t>Homoeopathic Practitioner</t>
        </is>
      </c>
      <c r="C3647" s="36" t="inlineStr"/>
      <c r="D3647" s="36" t="inlineStr"/>
      <c r="E3647" s="36" t="inlineStr">
        <is>
          <t>9898419537</t>
        </is>
      </c>
      <c r="F3647" s="35" t="inlineStr">
        <is>
          <t>Not Checked</t>
        </is>
      </c>
      <c r="G3647" s="36" t="inlineStr">
        <is>
          <t>Surat</t>
        </is>
      </c>
      <c r="H3647" s="36" t="inlineStr">
        <is>
          <t>south-gujarat</t>
        </is>
      </c>
      <c r="I3647" s="36" t="inlineStr">
        <is>
          <t>Althan Bhatar Rd</t>
        </is>
      </c>
      <c r="J3647" s="36" t="inlineStr"/>
    </row>
    <row r="3648" ht="16" customHeight="1">
      <c r="A3648" s="34" t="inlineStr">
        <is>
          <t>Dr. Harish Patel</t>
        </is>
      </c>
      <c r="B3648" s="34" t="inlineStr">
        <is>
          <t>Homoeopathic Practitioner</t>
        </is>
      </c>
      <c r="C3648" s="34" t="inlineStr"/>
      <c r="D3648" s="34" t="inlineStr"/>
      <c r="E3648" s="34" t="inlineStr">
        <is>
          <t>8141561613</t>
        </is>
      </c>
      <c r="F3648" s="37" t="inlineStr">
        <is>
          <t>True</t>
        </is>
      </c>
      <c r="G3648" s="34" t="inlineStr">
        <is>
          <t>Surat</t>
        </is>
      </c>
      <c r="H3648" s="34" t="inlineStr">
        <is>
          <t>south-gujarat</t>
        </is>
      </c>
      <c r="I3648" s="34" t="inlineStr">
        <is>
          <t>Althan Bhatar Rd</t>
        </is>
      </c>
      <c r="J3648" s="34" t="inlineStr"/>
    </row>
    <row r="3649" ht="16" customHeight="1">
      <c r="A3649" s="36" t="inlineStr">
        <is>
          <t>Dr. Megha A. Patel</t>
        </is>
      </c>
      <c r="B3649" s="36" t="inlineStr">
        <is>
          <t>Homoeopathic Practitioner</t>
        </is>
      </c>
      <c r="C3649" s="36" t="inlineStr"/>
      <c r="D3649" s="36" t="inlineStr"/>
      <c r="E3649" s="36" t="inlineStr">
        <is>
          <t>9537399557</t>
        </is>
      </c>
      <c r="F3649" s="35" t="inlineStr">
        <is>
          <t>Not Checked</t>
        </is>
      </c>
      <c r="G3649" s="36" t="inlineStr">
        <is>
          <t>Surat</t>
        </is>
      </c>
      <c r="H3649" s="36" t="inlineStr">
        <is>
          <t>south-gujarat</t>
        </is>
      </c>
      <c r="I3649" s="36" t="inlineStr">
        <is>
          <t>Althan Canal Rd</t>
        </is>
      </c>
      <c r="J3649" s="36" t="inlineStr"/>
    </row>
    <row r="3650" ht="16" customHeight="1">
      <c r="A3650" s="34" t="inlineStr">
        <is>
          <t>Dr. Hetal Patel</t>
        </is>
      </c>
      <c r="B3650" s="34" t="inlineStr">
        <is>
          <t>Homoeopathic Practitioner</t>
        </is>
      </c>
      <c r="C3650" s="34" t="inlineStr"/>
      <c r="D3650" s="34" t="inlineStr"/>
      <c r="E3650" s="34" t="inlineStr">
        <is>
          <t>9825194717</t>
        </is>
      </c>
      <c r="F3650" s="35" t="inlineStr">
        <is>
          <t>Not Checked</t>
        </is>
      </c>
      <c r="G3650" s="34" t="inlineStr">
        <is>
          <t>Surat</t>
        </is>
      </c>
      <c r="H3650" s="34" t="inlineStr">
        <is>
          <t>south-gujarat</t>
        </is>
      </c>
      <c r="I3650" s="34" t="inlineStr">
        <is>
          <t>Mota Varachha</t>
        </is>
      </c>
      <c r="J3650" s="34" t="inlineStr"/>
    </row>
    <row r="3651" ht="16" customHeight="1">
      <c r="A3651" s="36" t="inlineStr">
        <is>
          <t>Dr. Dr. Mishali Patel</t>
        </is>
      </c>
      <c r="B3651" s="36" t="inlineStr">
        <is>
          <t>Homoeopathic Practitioner</t>
        </is>
      </c>
      <c r="C3651" s="36" t="inlineStr"/>
      <c r="D3651" s="36" t="inlineStr"/>
      <c r="E3651" s="36" t="inlineStr">
        <is>
          <t>9978897537</t>
        </is>
      </c>
      <c r="F3651" s="35" t="inlineStr">
        <is>
          <t>Not Checked</t>
        </is>
      </c>
      <c r="G3651" s="36" t="inlineStr">
        <is>
          <t>Surat</t>
        </is>
      </c>
      <c r="H3651" s="36" t="inlineStr">
        <is>
          <t>south-gujarat</t>
        </is>
      </c>
      <c r="I3651" s="36" t="inlineStr">
        <is>
          <t>Morabagal Circle</t>
        </is>
      </c>
      <c r="J3651" s="36" t="inlineStr"/>
    </row>
    <row r="3652" ht="16" customHeight="1">
      <c r="A3652" s="34" t="inlineStr">
        <is>
          <t>Dr. Milind G. Patel</t>
        </is>
      </c>
      <c r="B3652" s="34" t="inlineStr">
        <is>
          <t>Homoeopathic Practitioner</t>
        </is>
      </c>
      <c r="C3652" s="34" t="inlineStr"/>
      <c r="D3652" s="34" t="inlineStr"/>
      <c r="E3652" s="34" t="inlineStr">
        <is>
          <t>9737043602</t>
        </is>
      </c>
      <c r="F3652" s="35" t="inlineStr">
        <is>
          <t>Not Checked</t>
        </is>
      </c>
      <c r="G3652" s="34" t="inlineStr">
        <is>
          <t>Surat</t>
        </is>
      </c>
      <c r="H3652" s="34" t="inlineStr">
        <is>
          <t>south-gujarat</t>
        </is>
      </c>
      <c r="I3652" s="34" t="inlineStr">
        <is>
          <t>Jahangirpura</t>
        </is>
      </c>
      <c r="J3652" s="34" t="inlineStr"/>
    </row>
    <row r="3653" ht="16" customHeight="1">
      <c r="A3653" s="36" t="inlineStr">
        <is>
          <t>Dr. Mitu G. Patel</t>
        </is>
      </c>
      <c r="B3653" s="36" t="inlineStr">
        <is>
          <t>Homoeopathic Practitioner</t>
        </is>
      </c>
      <c r="C3653" s="36" t="inlineStr"/>
      <c r="D3653" s="36" t="inlineStr"/>
      <c r="E3653" s="36" t="inlineStr">
        <is>
          <t>9737045050</t>
        </is>
      </c>
      <c r="F3653" s="35" t="inlineStr">
        <is>
          <t>Not Checked</t>
        </is>
      </c>
      <c r="G3653" s="36" t="inlineStr">
        <is>
          <t>Surat</t>
        </is>
      </c>
      <c r="H3653" s="36" t="inlineStr">
        <is>
          <t>south-gujarat</t>
        </is>
      </c>
      <c r="I3653" s="36" t="inlineStr">
        <is>
          <t>Jahangirpura</t>
        </is>
      </c>
      <c r="J3653" s="36" t="inlineStr"/>
    </row>
    <row r="3654" ht="16" customHeight="1">
      <c r="A3654" s="34" t="inlineStr">
        <is>
          <t>Dr. Mukesh R. Patel</t>
        </is>
      </c>
      <c r="B3654" s="34" t="inlineStr">
        <is>
          <t>Homoeopathic Practitioner</t>
        </is>
      </c>
      <c r="C3654" s="34" t="inlineStr"/>
      <c r="D3654" s="34" t="inlineStr"/>
      <c r="E3654" s="34" t="inlineStr">
        <is>
          <t>9840094142</t>
        </is>
      </c>
      <c r="F3654" s="35" t="inlineStr">
        <is>
          <t>Not Checked</t>
        </is>
      </c>
      <c r="G3654" s="34" t="inlineStr">
        <is>
          <t>Surat</t>
        </is>
      </c>
      <c r="H3654" s="34" t="inlineStr">
        <is>
          <t>south-gujarat</t>
        </is>
      </c>
      <c r="I3654" s="34" t="inlineStr">
        <is>
          <t>Rander Rd</t>
        </is>
      </c>
      <c r="J3654" s="34" t="inlineStr"/>
    </row>
    <row r="3655" ht="16" customHeight="1">
      <c r="A3655" s="36" t="inlineStr">
        <is>
          <t>Dr. Patel Naresh D.</t>
        </is>
      </c>
      <c r="B3655" s="36" t="inlineStr">
        <is>
          <t>Homoeopathic Practitioner</t>
        </is>
      </c>
      <c r="C3655" s="36" t="inlineStr"/>
      <c r="D3655" s="36" t="inlineStr"/>
      <c r="E3655" s="36" t="inlineStr">
        <is>
          <t>9825816320</t>
        </is>
      </c>
      <c r="F3655" s="37" t="inlineStr">
        <is>
          <t>True</t>
        </is>
      </c>
      <c r="G3655" s="36" t="inlineStr">
        <is>
          <t>Surat</t>
        </is>
      </c>
      <c r="H3655" s="36" t="inlineStr">
        <is>
          <t>south-gujarat</t>
        </is>
      </c>
      <c r="I3655" s="36" t="inlineStr">
        <is>
          <t>Laldarwaja</t>
        </is>
      </c>
      <c r="J3655" s="36" t="inlineStr"/>
    </row>
    <row r="3656" ht="16" customHeight="1">
      <c r="A3656" s="34" t="inlineStr">
        <is>
          <t>Dr. Naresh M. Patel</t>
        </is>
      </c>
      <c r="B3656" s="34" t="inlineStr">
        <is>
          <t>Homoeopathic Practitioner</t>
        </is>
      </c>
      <c r="C3656" s="34" t="inlineStr"/>
      <c r="D3656" s="34" t="inlineStr"/>
      <c r="E3656" s="34" t="inlineStr">
        <is>
          <t>9844665088</t>
        </is>
      </c>
      <c r="F3656" s="35" t="inlineStr">
        <is>
          <t>Not Checked</t>
        </is>
      </c>
      <c r="G3656" s="34" t="inlineStr">
        <is>
          <t>Surat</t>
        </is>
      </c>
      <c r="H3656" s="34" t="inlineStr">
        <is>
          <t>south-gujarat</t>
        </is>
      </c>
      <c r="I3656" s="34" t="inlineStr">
        <is>
          <t>K L H Rd</t>
        </is>
      </c>
      <c r="J3656" s="34" t="inlineStr"/>
    </row>
    <row r="3657" ht="16" customHeight="1">
      <c r="A3657" s="36" t="inlineStr">
        <is>
          <t>Dr. Nayani D. Patel</t>
        </is>
      </c>
      <c r="B3657" s="36" t="inlineStr">
        <is>
          <t>Homoeopathic Practitioner</t>
        </is>
      </c>
      <c r="C3657" s="36" t="inlineStr"/>
      <c r="D3657" s="36" t="inlineStr"/>
      <c r="E3657" s="36" t="inlineStr">
        <is>
          <t>9580890626</t>
        </is>
      </c>
      <c r="F3657" s="35" t="inlineStr">
        <is>
          <t>Not Checked</t>
        </is>
      </c>
      <c r="G3657" s="36" t="inlineStr">
        <is>
          <t>Surat</t>
        </is>
      </c>
      <c r="H3657" s="36" t="inlineStr">
        <is>
          <t>south-gujarat</t>
        </is>
      </c>
      <c r="I3657" s="36" t="inlineStr">
        <is>
          <t>Dabholi</t>
        </is>
      </c>
      <c r="J3657" s="36" t="inlineStr"/>
    </row>
    <row r="3658" ht="16" customHeight="1">
      <c r="A3658" s="34" t="inlineStr">
        <is>
          <t>Dr. Neel M. Patel</t>
        </is>
      </c>
      <c r="B3658" s="34" t="inlineStr">
        <is>
          <t>Homoeopathic Practitioner</t>
        </is>
      </c>
      <c r="C3658" s="34" t="inlineStr"/>
      <c r="D3658" s="34" t="inlineStr"/>
      <c r="E3658" s="34" t="inlineStr">
        <is>
          <t>8866665000</t>
        </is>
      </c>
      <c r="F3658" s="35" t="inlineStr">
        <is>
          <t>Not Checked</t>
        </is>
      </c>
      <c r="G3658" s="34" t="inlineStr">
        <is>
          <t>Surat</t>
        </is>
      </c>
      <c r="H3658" s="34" t="inlineStr">
        <is>
          <t>south-gujarat</t>
        </is>
      </c>
      <c r="I3658" s="34" t="inlineStr">
        <is>
          <t>Spinning Mill Rd</t>
        </is>
      </c>
      <c r="J3658" s="34" t="inlineStr"/>
    </row>
    <row r="3659" ht="16" customHeight="1">
      <c r="A3659" s="36" t="inlineStr">
        <is>
          <t>Dr. Nikita Mota Varachha Patel</t>
        </is>
      </c>
      <c r="B3659" s="36" t="inlineStr">
        <is>
          <t>Homoeopathic Practitioner</t>
        </is>
      </c>
      <c r="C3659" s="36" t="inlineStr"/>
      <c r="D3659" s="36" t="inlineStr"/>
      <c r="E3659" s="36" t="inlineStr">
        <is>
          <t>9090099583</t>
        </is>
      </c>
      <c r="F3659" s="35" t="inlineStr">
        <is>
          <t>Not Checked</t>
        </is>
      </c>
      <c r="G3659" s="36" t="inlineStr">
        <is>
          <t>Surat</t>
        </is>
      </c>
      <c r="H3659" s="36" t="inlineStr">
        <is>
          <t>south-gujarat</t>
        </is>
      </c>
      <c r="I3659" s="36" t="inlineStr">
        <is>
          <t>Mota Varachha</t>
        </is>
      </c>
      <c r="J3659" s="36" t="inlineStr"/>
    </row>
    <row r="3660" ht="16" customHeight="1">
      <c r="A3660" s="34" t="inlineStr">
        <is>
          <t>Dr. Nilam B. Patel</t>
        </is>
      </c>
      <c r="B3660" s="34" t="inlineStr">
        <is>
          <t>Homoeopathic Practitioner</t>
        </is>
      </c>
      <c r="C3660" s="34" t="inlineStr"/>
      <c r="D3660" s="34" t="inlineStr"/>
      <c r="E3660" s="34" t="inlineStr">
        <is>
          <t>9898544008</t>
        </is>
      </c>
      <c r="F3660" s="35" t="inlineStr">
        <is>
          <t>Not Checked</t>
        </is>
      </c>
      <c r="G3660" s="34" t="inlineStr">
        <is>
          <t>Surat</t>
        </is>
      </c>
      <c r="H3660" s="34" t="inlineStr">
        <is>
          <t>south-gujarat</t>
        </is>
      </c>
      <c r="I3660" s="34" t="inlineStr"/>
      <c r="J3660" s="34" t="inlineStr"/>
    </row>
    <row r="3661" ht="16" customHeight="1">
      <c r="A3661" s="36" t="inlineStr">
        <is>
          <t>Dr. Nilesh K. Patel</t>
        </is>
      </c>
      <c r="B3661" s="36" t="inlineStr">
        <is>
          <t>Homoeopathic Practitioner</t>
        </is>
      </c>
      <c r="C3661" s="36" t="inlineStr"/>
      <c r="D3661" s="36" t="inlineStr"/>
      <c r="E3661" s="36" t="inlineStr">
        <is>
          <t>9275751608</t>
        </is>
      </c>
      <c r="F3661" s="37" t="inlineStr">
        <is>
          <t>True</t>
        </is>
      </c>
      <c r="G3661" s="36" t="inlineStr">
        <is>
          <t>Surat</t>
        </is>
      </c>
      <c r="H3661" s="36" t="inlineStr">
        <is>
          <t>south-gujarat</t>
        </is>
      </c>
      <c r="I3661" s="36" t="inlineStr">
        <is>
          <t>Spinning Mill Rd</t>
        </is>
      </c>
      <c r="J3661" s="36" t="inlineStr"/>
    </row>
    <row r="3662" ht="16" customHeight="1">
      <c r="A3662" s="34" t="inlineStr">
        <is>
          <t>Dr. Nilesh K. Patel</t>
        </is>
      </c>
      <c r="B3662" s="34" t="inlineStr">
        <is>
          <t>Homoeopathic Practitioner</t>
        </is>
      </c>
      <c r="C3662" s="34" t="inlineStr"/>
      <c r="D3662" s="34" t="inlineStr"/>
      <c r="E3662" s="34" t="inlineStr">
        <is>
          <t>9904652354</t>
        </is>
      </c>
      <c r="F3662" s="35" t="inlineStr">
        <is>
          <t>Not Checked</t>
        </is>
      </c>
      <c r="G3662" s="34" t="inlineStr">
        <is>
          <t>Surat</t>
        </is>
      </c>
      <c r="H3662" s="34" t="inlineStr">
        <is>
          <t>south-gujarat</t>
        </is>
      </c>
      <c r="I3662" s="34" t="inlineStr">
        <is>
          <t>Udhna</t>
        </is>
      </c>
      <c r="J3662" s="34" t="inlineStr"/>
    </row>
    <row r="3663" ht="16" customHeight="1">
      <c r="A3663" s="36" t="inlineStr">
        <is>
          <t>Dr. Nilesh Patel</t>
        </is>
      </c>
      <c r="B3663" s="36" t="inlineStr">
        <is>
          <t>Homoeopathic Practitioner</t>
        </is>
      </c>
      <c r="C3663" s="36" t="inlineStr"/>
      <c r="D3663" s="36" t="inlineStr"/>
      <c r="E3663" s="36" t="inlineStr">
        <is>
          <t>9913375026</t>
        </is>
      </c>
      <c r="F3663" s="35" t="inlineStr">
        <is>
          <t>Not Checked</t>
        </is>
      </c>
      <c r="G3663" s="36" t="inlineStr">
        <is>
          <t>Surat</t>
        </is>
      </c>
      <c r="H3663" s="36" t="inlineStr">
        <is>
          <t>south-gujarat</t>
        </is>
      </c>
      <c r="I3663" s="36" t="inlineStr">
        <is>
          <t>Varachha Rd</t>
        </is>
      </c>
      <c r="J3663" s="36" t="inlineStr"/>
    </row>
    <row r="3664" ht="16" customHeight="1">
      <c r="A3664" s="34" t="inlineStr">
        <is>
          <t>Dr. Nirav Patel</t>
        </is>
      </c>
      <c r="B3664" s="34" t="inlineStr">
        <is>
          <t>Homoeopathic Practitioner</t>
        </is>
      </c>
      <c r="C3664" s="34" t="inlineStr"/>
      <c r="D3664" s="34" t="inlineStr"/>
      <c r="E3664" s="34" t="inlineStr">
        <is>
          <t>7016746108</t>
        </is>
      </c>
      <c r="F3664" s="37" t="inlineStr">
        <is>
          <t>True</t>
        </is>
      </c>
      <c r="G3664" s="34" t="inlineStr">
        <is>
          <t>Surat</t>
        </is>
      </c>
      <c r="H3664" s="34" t="inlineStr">
        <is>
          <t>south-gujarat</t>
        </is>
      </c>
      <c r="I3664" s="34" t="inlineStr">
        <is>
          <t>Sachin</t>
        </is>
      </c>
      <c r="J3664" s="34" t="inlineStr"/>
    </row>
    <row r="3665" ht="16" customHeight="1">
      <c r="A3665" s="36" t="inlineStr">
        <is>
          <t>Dr. Nirav J. Patel</t>
        </is>
      </c>
      <c r="B3665" s="36" t="inlineStr">
        <is>
          <t>Homoeopathic Practitioner</t>
        </is>
      </c>
      <c r="C3665" s="36" t="inlineStr"/>
      <c r="D3665" s="36" t="inlineStr"/>
      <c r="E3665" s="36" t="inlineStr">
        <is>
          <t>9898222895</t>
        </is>
      </c>
      <c r="F3665" s="35" t="inlineStr">
        <is>
          <t>Not Checked</t>
        </is>
      </c>
      <c r="G3665" s="36" t="inlineStr">
        <is>
          <t>Surat</t>
        </is>
      </c>
      <c r="H3665" s="36" t="inlineStr">
        <is>
          <t>south-gujarat</t>
        </is>
      </c>
      <c r="I3665" s="36" t="inlineStr">
        <is>
          <t>Palanpur Canal Rd</t>
        </is>
      </c>
      <c r="J3665" s="36" t="inlineStr"/>
    </row>
    <row r="3666" ht="16" customHeight="1">
      <c r="A3666" s="34" t="inlineStr">
        <is>
          <t>Dr. Nitin V. Patel</t>
        </is>
      </c>
      <c r="B3666" s="34" t="inlineStr">
        <is>
          <t>Homoeopathic Practitioner</t>
        </is>
      </c>
      <c r="C3666" s="34" t="inlineStr"/>
      <c r="D3666" s="34" t="inlineStr"/>
      <c r="E3666" s="34" t="inlineStr">
        <is>
          <t>9925433230</t>
        </is>
      </c>
      <c r="F3666" s="37" t="inlineStr">
        <is>
          <t>True</t>
        </is>
      </c>
      <c r="G3666" s="34" t="inlineStr">
        <is>
          <t>Surat</t>
        </is>
      </c>
      <c r="H3666" s="34" t="inlineStr">
        <is>
          <t>south-gujarat</t>
        </is>
      </c>
      <c r="I3666" s="34" t="inlineStr">
        <is>
          <t>Udhna</t>
        </is>
      </c>
      <c r="J3666" s="34" t="inlineStr"/>
    </row>
    <row r="3667" ht="16" customHeight="1">
      <c r="A3667" s="36" t="inlineStr">
        <is>
          <t>Dr. Niyati Patel</t>
        </is>
      </c>
      <c r="B3667" s="36" t="inlineStr">
        <is>
          <t>Homoeopathic Practitioner</t>
        </is>
      </c>
      <c r="C3667" s="36" t="inlineStr"/>
      <c r="D3667" s="36" t="inlineStr"/>
      <c r="E3667" s="36" t="inlineStr">
        <is>
          <t>9558494207</t>
        </is>
      </c>
      <c r="F3667" s="37" t="inlineStr">
        <is>
          <t>True</t>
        </is>
      </c>
      <c r="G3667" s="36" t="inlineStr">
        <is>
          <t>Surat</t>
        </is>
      </c>
      <c r="H3667" s="36" t="inlineStr">
        <is>
          <t>south-gujarat</t>
        </is>
      </c>
      <c r="I3667" s="36" t="inlineStr">
        <is>
          <t>Jahangirpura</t>
        </is>
      </c>
      <c r="J3667" s="36" t="inlineStr"/>
    </row>
    <row r="3668" ht="16" customHeight="1">
      <c r="A3668" s="34" t="inlineStr">
        <is>
          <t>Dr. Niyati M. Patel</t>
        </is>
      </c>
      <c r="B3668" s="34" t="inlineStr">
        <is>
          <t>Homoeopathic Practitioner</t>
        </is>
      </c>
      <c r="C3668" s="34" t="inlineStr"/>
      <c r="D3668" s="34" t="inlineStr"/>
      <c r="E3668" s="34" t="inlineStr">
        <is>
          <t>9898484657</t>
        </is>
      </c>
      <c r="F3668" s="35" t="inlineStr">
        <is>
          <t>Not Checked</t>
        </is>
      </c>
      <c r="G3668" s="34" t="inlineStr">
        <is>
          <t>Surat</t>
        </is>
      </c>
      <c r="H3668" s="34" t="inlineStr">
        <is>
          <t>south-gujarat</t>
        </is>
      </c>
      <c r="I3668" s="34" t="inlineStr">
        <is>
          <t>Mahavir Park Rd</t>
        </is>
      </c>
      <c r="J3668" s="34" t="inlineStr"/>
    </row>
    <row r="3669" ht="16" customHeight="1">
      <c r="A3669" s="36" t="inlineStr">
        <is>
          <t>Dr. Paras J. Patel</t>
        </is>
      </c>
      <c r="B3669" s="36" t="inlineStr">
        <is>
          <t>Homoeopathic Practitioner</t>
        </is>
      </c>
      <c r="C3669" s="36" t="inlineStr"/>
      <c r="D3669" s="36" t="inlineStr"/>
      <c r="E3669" s="36" t="inlineStr">
        <is>
          <t>9879221311</t>
        </is>
      </c>
      <c r="F3669" s="37" t="inlineStr">
        <is>
          <t>True</t>
        </is>
      </c>
      <c r="G3669" s="36" t="inlineStr">
        <is>
          <t>Surat</t>
        </is>
      </c>
      <c r="H3669" s="36" t="inlineStr">
        <is>
          <t>south-gujarat</t>
        </is>
      </c>
      <c r="I3669" s="36" t="inlineStr">
        <is>
          <t>Udhna</t>
        </is>
      </c>
      <c r="J3669" s="36" t="inlineStr"/>
    </row>
    <row r="3670" ht="16" customHeight="1">
      <c r="A3670" s="34" t="inlineStr">
        <is>
          <t>Dr. Payal D. Patel</t>
        </is>
      </c>
      <c r="B3670" s="34" t="inlineStr">
        <is>
          <t>Homoeopathic Practitioner</t>
        </is>
      </c>
      <c r="C3670" s="34" t="inlineStr"/>
      <c r="D3670" s="34" t="inlineStr"/>
      <c r="E3670" s="34" t="inlineStr">
        <is>
          <t>9512991356</t>
        </is>
      </c>
      <c r="F3670" s="37" t="inlineStr">
        <is>
          <t>True</t>
        </is>
      </c>
      <c r="G3670" s="34" t="inlineStr">
        <is>
          <t>Surat</t>
        </is>
      </c>
      <c r="H3670" s="34" t="inlineStr">
        <is>
          <t>south-gujarat</t>
        </is>
      </c>
      <c r="I3670" s="34" t="inlineStr">
        <is>
          <t>Jahangirabad</t>
        </is>
      </c>
      <c r="J3670" s="34" t="inlineStr"/>
    </row>
    <row r="3671" ht="16" customHeight="1">
      <c r="A3671" s="36" t="inlineStr">
        <is>
          <t>Dr. Pragnesh D. Patel</t>
        </is>
      </c>
      <c r="B3671" s="36" t="inlineStr">
        <is>
          <t>Homoeopathic Practitioner</t>
        </is>
      </c>
      <c r="C3671" s="36" t="inlineStr"/>
      <c r="D3671" s="36" t="inlineStr"/>
      <c r="E3671" s="36" t="inlineStr">
        <is>
          <t>9898264011</t>
        </is>
      </c>
      <c r="F3671" s="35" t="inlineStr">
        <is>
          <t>Not Checked</t>
        </is>
      </c>
      <c r="G3671" s="36" t="inlineStr">
        <is>
          <t>Surat</t>
        </is>
      </c>
      <c r="H3671" s="36" t="inlineStr">
        <is>
          <t>south-gujarat</t>
        </is>
      </c>
      <c r="I3671" s="36" t="inlineStr">
        <is>
          <t>Katargam</t>
        </is>
      </c>
      <c r="J3671" s="36" t="inlineStr"/>
    </row>
    <row r="3672" ht="16" customHeight="1">
      <c r="A3672" s="34" t="inlineStr">
        <is>
          <t>Dr. Pinal Patel</t>
        </is>
      </c>
      <c r="B3672" s="34" t="inlineStr">
        <is>
          <t>Homoeopathic Practitioner</t>
        </is>
      </c>
      <c r="C3672" s="34" t="inlineStr"/>
      <c r="D3672" s="34" t="inlineStr"/>
      <c r="E3672" s="34" t="inlineStr">
        <is>
          <t>9586616089</t>
        </is>
      </c>
      <c r="F3672" s="37" t="inlineStr">
        <is>
          <t>True</t>
        </is>
      </c>
      <c r="G3672" s="34" t="inlineStr">
        <is>
          <t>Surat</t>
        </is>
      </c>
      <c r="H3672" s="34" t="inlineStr">
        <is>
          <t>south-gujarat</t>
        </is>
      </c>
      <c r="I3672" s="34" t="inlineStr">
        <is>
          <t>Mota Varachha</t>
        </is>
      </c>
      <c r="J3672" s="34" t="inlineStr"/>
    </row>
    <row r="3673" ht="16" customHeight="1">
      <c r="A3673" s="36" t="inlineStr">
        <is>
          <t>Dr. Pinal Patel</t>
        </is>
      </c>
      <c r="B3673" s="36" t="inlineStr">
        <is>
          <t>Homoeopathic Practitioner</t>
        </is>
      </c>
      <c r="C3673" s="36" t="inlineStr"/>
      <c r="D3673" s="36" t="inlineStr"/>
      <c r="E3673" s="36" t="inlineStr">
        <is>
          <t>9879671071</t>
        </is>
      </c>
      <c r="F3673" s="35" t="inlineStr">
        <is>
          <t>Not Checked</t>
        </is>
      </c>
      <c r="G3673" s="36" t="inlineStr">
        <is>
          <t>Surat</t>
        </is>
      </c>
      <c r="H3673" s="36" t="inlineStr">
        <is>
          <t>south-gujarat</t>
        </is>
      </c>
      <c r="I3673" s="36" t="inlineStr">
        <is>
          <t>Parvat Pata</t>
        </is>
      </c>
      <c r="J3673" s="36" t="inlineStr"/>
    </row>
    <row r="3674" ht="16" customHeight="1">
      <c r="A3674" s="34" t="inlineStr">
        <is>
          <t>Dr. Piyush B. Patel</t>
        </is>
      </c>
      <c r="B3674" s="34" t="inlineStr">
        <is>
          <t>Homoeopathic Practitioner</t>
        </is>
      </c>
      <c r="C3674" s="34" t="inlineStr"/>
      <c r="D3674" s="34" t="inlineStr"/>
      <c r="E3674" s="34" t="inlineStr">
        <is>
          <t>9374948525</t>
        </is>
      </c>
      <c r="F3674" s="35" t="inlineStr">
        <is>
          <t>Not Checked</t>
        </is>
      </c>
      <c r="G3674" s="34" t="inlineStr">
        <is>
          <t>Surat</t>
        </is>
      </c>
      <c r="H3674" s="34" t="inlineStr">
        <is>
          <t>south-gujarat</t>
        </is>
      </c>
      <c r="I3674" s="34" t="inlineStr">
        <is>
          <t>Singanpur Rd</t>
        </is>
      </c>
      <c r="J3674" s="34" t="inlineStr"/>
    </row>
    <row r="3675" ht="16" customHeight="1">
      <c r="A3675" s="36" t="inlineStr">
        <is>
          <t>Dr. Pradip H. Patel</t>
        </is>
      </c>
      <c r="B3675" s="36" t="inlineStr">
        <is>
          <t>Homoeopathic Practitioner</t>
        </is>
      </c>
      <c r="C3675" s="36" t="inlineStr"/>
      <c r="D3675" s="36" t="inlineStr"/>
      <c r="E3675" s="36" t="inlineStr">
        <is>
          <t>9010195600</t>
        </is>
      </c>
      <c r="F3675" s="35" t="inlineStr">
        <is>
          <t>Not Checked</t>
        </is>
      </c>
      <c r="G3675" s="36" t="inlineStr">
        <is>
          <t>Surat</t>
        </is>
      </c>
      <c r="H3675" s="36" t="inlineStr">
        <is>
          <t>south-gujarat</t>
        </is>
      </c>
      <c r="I3675" s="36" t="inlineStr">
        <is>
          <t>Yogi Chowk</t>
        </is>
      </c>
      <c r="J3675" s="36" t="inlineStr"/>
    </row>
    <row r="3676" ht="16" customHeight="1">
      <c r="A3676" s="34" t="inlineStr">
        <is>
          <t>Dr. Pradip Y. Patel</t>
        </is>
      </c>
      <c r="B3676" s="34" t="inlineStr">
        <is>
          <t>Homoeopathic Practitioner</t>
        </is>
      </c>
      <c r="C3676" s="34" t="inlineStr"/>
      <c r="D3676" s="34" t="inlineStr"/>
      <c r="E3676" s="34" t="inlineStr">
        <is>
          <t>9979322123</t>
        </is>
      </c>
      <c r="F3676" s="37" t="inlineStr">
        <is>
          <t>True</t>
        </is>
      </c>
      <c r="G3676" s="34" t="inlineStr">
        <is>
          <t>Surat</t>
        </is>
      </c>
      <c r="H3676" s="34" t="inlineStr">
        <is>
          <t>south-gujarat</t>
        </is>
      </c>
      <c r="I3676" s="34" t="inlineStr">
        <is>
          <t>Jahangirpura</t>
        </is>
      </c>
      <c r="J3676" s="34" t="inlineStr"/>
    </row>
    <row r="3677" ht="16" customHeight="1">
      <c r="A3677" s="36" t="inlineStr">
        <is>
          <t>Dr. Prakash K. Patel</t>
        </is>
      </c>
      <c r="B3677" s="36" t="inlineStr">
        <is>
          <t>Homoeopathic Practitioner</t>
        </is>
      </c>
      <c r="C3677" s="36" t="inlineStr"/>
      <c r="D3677" s="36" t="inlineStr"/>
      <c r="E3677" s="36" t="inlineStr">
        <is>
          <t>9426025930</t>
        </is>
      </c>
      <c r="F3677" s="35" t="inlineStr">
        <is>
          <t>Not Checked</t>
        </is>
      </c>
      <c r="G3677" s="36" t="inlineStr">
        <is>
          <t>Surat</t>
        </is>
      </c>
      <c r="H3677" s="36" t="inlineStr">
        <is>
          <t>south-gujarat</t>
        </is>
      </c>
      <c r="I3677" s="36" t="inlineStr">
        <is>
          <t>Nana Varachha</t>
        </is>
      </c>
      <c r="J3677" s="36" t="inlineStr"/>
    </row>
    <row r="3678" ht="16" customHeight="1">
      <c r="A3678" s="34" t="inlineStr">
        <is>
          <t>Dr. Rajesh M. Patel</t>
        </is>
      </c>
      <c r="B3678" s="34" t="inlineStr">
        <is>
          <t>Homoeopathic Practitioner</t>
        </is>
      </c>
      <c r="C3678" s="34" t="inlineStr"/>
      <c r="D3678" s="34" t="inlineStr"/>
      <c r="E3678" s="34" t="inlineStr">
        <is>
          <t>9825371384</t>
        </is>
      </c>
      <c r="F3678" s="35" t="inlineStr">
        <is>
          <t>Not Checked</t>
        </is>
      </c>
      <c r="G3678" s="34" t="inlineStr">
        <is>
          <t>Surat</t>
        </is>
      </c>
      <c r="H3678" s="34" t="inlineStr">
        <is>
          <t>south-gujarat</t>
        </is>
      </c>
      <c r="I3678" s="34" t="inlineStr">
        <is>
          <t>Adajan</t>
        </is>
      </c>
      <c r="J3678" s="34" t="inlineStr"/>
    </row>
    <row r="3679" ht="16" customHeight="1">
      <c r="A3679" s="36" t="inlineStr">
        <is>
          <t>Dr. Prashant T. Patel</t>
        </is>
      </c>
      <c r="B3679" s="36" t="inlineStr">
        <is>
          <t>Homoeopathic Practitioner</t>
        </is>
      </c>
      <c r="C3679" s="36" t="inlineStr"/>
      <c r="D3679" s="36" t="inlineStr"/>
      <c r="E3679" s="36" t="inlineStr">
        <is>
          <t>9726622600</t>
        </is>
      </c>
      <c r="F3679" s="35" t="inlineStr">
        <is>
          <t>Not Checked</t>
        </is>
      </c>
      <c r="G3679" s="36" t="inlineStr">
        <is>
          <t>Surat</t>
        </is>
      </c>
      <c r="H3679" s="36" t="inlineStr">
        <is>
          <t>south-gujarat</t>
        </is>
      </c>
      <c r="I3679" s="36" t="inlineStr">
        <is>
          <t>Dabholi</t>
        </is>
      </c>
      <c r="J3679" s="36" t="inlineStr"/>
    </row>
    <row r="3680" ht="16" customHeight="1">
      <c r="A3680" s="34" t="inlineStr">
        <is>
          <t>Dr. Pratibha K. Patel</t>
        </is>
      </c>
      <c r="B3680" s="34" t="inlineStr">
        <is>
          <t>Homoeopathic Practitioner</t>
        </is>
      </c>
      <c r="C3680" s="34" t="inlineStr"/>
      <c r="D3680" s="34" t="inlineStr"/>
      <c r="E3680" s="34" t="inlineStr">
        <is>
          <t>9428994403</t>
        </is>
      </c>
      <c r="F3680" s="35" t="inlineStr">
        <is>
          <t>Not Checked</t>
        </is>
      </c>
      <c r="G3680" s="34" t="inlineStr">
        <is>
          <t>Surat</t>
        </is>
      </c>
      <c r="H3680" s="34" t="inlineStr">
        <is>
          <t>south-gujarat</t>
        </is>
      </c>
      <c r="I3680" s="34" t="inlineStr">
        <is>
          <t>Varachha Rd</t>
        </is>
      </c>
      <c r="J3680" s="34" t="inlineStr"/>
    </row>
    <row r="3681" ht="16" customHeight="1">
      <c r="A3681" s="36" t="inlineStr">
        <is>
          <t>Dr. Priti Patel</t>
        </is>
      </c>
      <c r="B3681" s="36" t="inlineStr">
        <is>
          <t>Homoeopathic Practitioner</t>
        </is>
      </c>
      <c r="C3681" s="36" t="inlineStr"/>
      <c r="D3681" s="36" t="inlineStr"/>
      <c r="E3681" s="36" t="inlineStr">
        <is>
          <t>9427754725</t>
        </is>
      </c>
      <c r="F3681" s="37" t="inlineStr">
        <is>
          <t>True</t>
        </is>
      </c>
      <c r="G3681" s="36" t="inlineStr">
        <is>
          <t>Surat</t>
        </is>
      </c>
      <c r="H3681" s="36" t="inlineStr">
        <is>
          <t>south-gujarat</t>
        </is>
      </c>
      <c r="I3681" s="36" t="inlineStr">
        <is>
          <t>Sarthana Jakatnaka</t>
        </is>
      </c>
      <c r="J3681" s="36" t="inlineStr"/>
    </row>
    <row r="3682" ht="16" customHeight="1">
      <c r="A3682" s="34" t="inlineStr">
        <is>
          <t>Dr. Priyank C. Patel</t>
        </is>
      </c>
      <c r="B3682" s="34" t="inlineStr">
        <is>
          <t>Homoeopathic Practitioner</t>
        </is>
      </c>
      <c r="C3682" s="34" t="inlineStr"/>
      <c r="D3682" s="34" t="inlineStr"/>
      <c r="E3682" s="34" t="inlineStr">
        <is>
          <t>9924468124</t>
        </is>
      </c>
      <c r="F3682" s="35" t="inlineStr">
        <is>
          <t>Not Checked</t>
        </is>
      </c>
      <c r="G3682" s="34" t="inlineStr">
        <is>
          <t>Surat</t>
        </is>
      </c>
      <c r="H3682" s="34" t="inlineStr">
        <is>
          <t>south-gujarat</t>
        </is>
      </c>
      <c r="I3682" s="34" t="inlineStr">
        <is>
          <t>Palanpur Jakatnaka</t>
        </is>
      </c>
      <c r="J3682" s="34" t="inlineStr"/>
    </row>
    <row r="3683" ht="16" customHeight="1">
      <c r="A3683" s="36" t="inlineStr">
        <is>
          <t>Dr. Rajnath M. Patel</t>
        </is>
      </c>
      <c r="B3683" s="36" t="inlineStr">
        <is>
          <t>Homoeopathic Practitioner</t>
        </is>
      </c>
      <c r="C3683" s="36" t="inlineStr"/>
      <c r="D3683" s="36" t="inlineStr"/>
      <c r="E3683" s="36" t="inlineStr">
        <is>
          <t>9825352895</t>
        </is>
      </c>
      <c r="F3683" s="37" t="inlineStr">
        <is>
          <t>True</t>
        </is>
      </c>
      <c r="G3683" s="36" t="inlineStr">
        <is>
          <t>Surat</t>
        </is>
      </c>
      <c r="H3683" s="36" t="inlineStr">
        <is>
          <t>south-gujarat</t>
        </is>
      </c>
      <c r="I3683" s="36" t="inlineStr">
        <is>
          <t>Kosad</t>
        </is>
      </c>
      <c r="J3683" s="36" t="inlineStr"/>
    </row>
    <row r="3684" ht="16" customHeight="1">
      <c r="A3684" s="34" t="inlineStr">
        <is>
          <t>Dr. Rajesh M. Patel</t>
        </is>
      </c>
      <c r="B3684" s="34" t="inlineStr">
        <is>
          <t>Homoeopathic Practitioner</t>
        </is>
      </c>
      <c r="C3684" s="34" t="inlineStr"/>
      <c r="D3684" s="34" t="inlineStr"/>
      <c r="E3684" s="34" t="inlineStr">
        <is>
          <t>9042615817</t>
        </is>
      </c>
      <c r="F3684" s="35" t="inlineStr">
        <is>
          <t>Not Checked</t>
        </is>
      </c>
      <c r="G3684" s="34" t="inlineStr">
        <is>
          <t>Surat</t>
        </is>
      </c>
      <c r="H3684" s="34" t="inlineStr">
        <is>
          <t>south-gujarat</t>
        </is>
      </c>
      <c r="I3684" s="34" t="inlineStr">
        <is>
          <t>Nana Varachha</t>
        </is>
      </c>
      <c r="J3684" s="34" t="inlineStr"/>
    </row>
    <row r="3685" ht="16" customHeight="1">
      <c r="A3685" s="36" t="inlineStr">
        <is>
          <t>Dr. Rajesh S. Patel</t>
        </is>
      </c>
      <c r="B3685" s="36" t="inlineStr">
        <is>
          <t>Homoeopathic Practitioner</t>
        </is>
      </c>
      <c r="C3685" s="36" t="inlineStr"/>
      <c r="D3685" s="36" t="inlineStr"/>
      <c r="E3685" s="36" t="inlineStr">
        <is>
          <t>9979915300</t>
        </is>
      </c>
      <c r="F3685" s="37" t="inlineStr">
        <is>
          <t>True</t>
        </is>
      </c>
      <c r="G3685" s="36" t="inlineStr">
        <is>
          <t>Surat</t>
        </is>
      </c>
      <c r="H3685" s="36" t="inlineStr">
        <is>
          <t>south-gujarat</t>
        </is>
      </c>
      <c r="I3685" s="36" t="inlineStr">
        <is>
          <t>Adajan</t>
        </is>
      </c>
      <c r="J3685" s="36" t="inlineStr"/>
    </row>
    <row r="3686" ht="16" customHeight="1">
      <c r="A3686" s="34" t="inlineStr">
        <is>
          <t>Dr. Rajesh V. Patel</t>
        </is>
      </c>
      <c r="B3686" s="34" t="inlineStr">
        <is>
          <t>Homoeopathic Practitioner</t>
        </is>
      </c>
      <c r="C3686" s="34" t="inlineStr"/>
      <c r="D3686" s="34" t="inlineStr"/>
      <c r="E3686" s="34" t="inlineStr">
        <is>
          <t>9979463564</t>
        </is>
      </c>
      <c r="F3686" s="35" t="inlineStr">
        <is>
          <t>Not Checked</t>
        </is>
      </c>
      <c r="G3686" s="34" t="inlineStr">
        <is>
          <t>Surat</t>
        </is>
      </c>
      <c r="H3686" s="34" t="inlineStr">
        <is>
          <t>south-gujarat</t>
        </is>
      </c>
      <c r="I3686" s="34" t="inlineStr">
        <is>
          <t>Mota Varachha</t>
        </is>
      </c>
      <c r="J3686" s="34" t="inlineStr"/>
    </row>
    <row r="3687" ht="16" customHeight="1">
      <c r="A3687" s="36" t="inlineStr">
        <is>
          <t>Dr. Ramesh K. Patel</t>
        </is>
      </c>
      <c r="B3687" s="36" t="inlineStr">
        <is>
          <t>Homoeopathic Practitioner</t>
        </is>
      </c>
      <c r="C3687" s="36" t="inlineStr"/>
      <c r="D3687" s="36" t="inlineStr"/>
      <c r="E3687" s="36" t="inlineStr">
        <is>
          <t>9824901429</t>
        </is>
      </c>
      <c r="F3687" s="35" t="inlineStr">
        <is>
          <t>Not Checked</t>
        </is>
      </c>
      <c r="G3687" s="36" t="inlineStr">
        <is>
          <t>Surat</t>
        </is>
      </c>
      <c r="H3687" s="36" t="inlineStr">
        <is>
          <t>south-gujarat</t>
        </is>
      </c>
      <c r="I3687" s="36" t="inlineStr">
        <is>
          <t>Kapodara</t>
        </is>
      </c>
      <c r="J3687" s="36" t="inlineStr"/>
    </row>
    <row r="3688" ht="16" customHeight="1">
      <c r="A3688" s="34" t="inlineStr">
        <is>
          <t>Dr. Rashik K. Patel</t>
        </is>
      </c>
      <c r="B3688" s="34" t="inlineStr">
        <is>
          <t>Homoeopathic Practitioner</t>
        </is>
      </c>
      <c r="C3688" s="34" t="inlineStr"/>
      <c r="D3688" s="34" t="inlineStr"/>
      <c r="E3688" s="34" t="inlineStr">
        <is>
          <t>9898414095</t>
        </is>
      </c>
      <c r="F3688" s="35" t="inlineStr">
        <is>
          <t>Not Checked</t>
        </is>
      </c>
      <c r="G3688" s="34" t="inlineStr">
        <is>
          <t>Surat</t>
        </is>
      </c>
      <c r="H3688" s="34" t="inlineStr">
        <is>
          <t>south-gujarat</t>
        </is>
      </c>
      <c r="I3688" s="34" t="inlineStr">
        <is>
          <t>Godadara</t>
        </is>
      </c>
      <c r="J3688" s="34" t="inlineStr"/>
    </row>
    <row r="3689" ht="16" customHeight="1">
      <c r="A3689" s="36" t="inlineStr">
        <is>
          <t>Dr. Sanket A. Patel</t>
        </is>
      </c>
      <c r="B3689" s="36" t="inlineStr">
        <is>
          <t>Homoeopathic Practitioner</t>
        </is>
      </c>
      <c r="C3689" s="36" t="inlineStr"/>
      <c r="D3689" s="36" t="inlineStr"/>
      <c r="E3689" s="36" t="inlineStr">
        <is>
          <t>9825297491</t>
        </is>
      </c>
      <c r="F3689" s="35" t="inlineStr">
        <is>
          <t>Not Checked</t>
        </is>
      </c>
      <c r="G3689" s="36" t="inlineStr">
        <is>
          <t>Surat</t>
        </is>
      </c>
      <c r="H3689" s="36" t="inlineStr">
        <is>
          <t>south-gujarat</t>
        </is>
      </c>
      <c r="I3689" s="36" t="inlineStr">
        <is>
          <t>Adajan</t>
        </is>
      </c>
      <c r="J3689" s="36" t="inlineStr"/>
    </row>
    <row r="3690" ht="16" customHeight="1">
      <c r="A3690" s="34" t="inlineStr">
        <is>
          <t>Dr. Sanjay B. Patel</t>
        </is>
      </c>
      <c r="B3690" s="34" t="inlineStr">
        <is>
          <t>Homoeopathic Practitioner</t>
        </is>
      </c>
      <c r="C3690" s="34" t="inlineStr"/>
      <c r="D3690" s="34" t="inlineStr"/>
      <c r="E3690" s="34" t="inlineStr">
        <is>
          <t>9879666867</t>
        </is>
      </c>
      <c r="F3690" s="35" t="inlineStr">
        <is>
          <t>Not Checked</t>
        </is>
      </c>
      <c r="G3690" s="34" t="inlineStr">
        <is>
          <t>Surat</t>
        </is>
      </c>
      <c r="H3690" s="34" t="inlineStr">
        <is>
          <t>south-gujarat</t>
        </is>
      </c>
      <c r="I3690" s="34" t="inlineStr">
        <is>
          <t>Sanjay Rd</t>
        </is>
      </c>
      <c r="J3690" s="34" t="inlineStr"/>
    </row>
    <row r="3691" ht="16" customHeight="1">
      <c r="A3691" s="36" t="inlineStr">
        <is>
          <t>Dr. Sanjay T. Patel</t>
        </is>
      </c>
      <c r="B3691" s="36" t="inlineStr">
        <is>
          <t>Homoeopathic Practitioner</t>
        </is>
      </c>
      <c r="C3691" s="36" t="inlineStr"/>
      <c r="D3691" s="36" t="inlineStr"/>
      <c r="E3691" s="36" t="inlineStr">
        <is>
          <t>7081581270</t>
        </is>
      </c>
      <c r="F3691" s="35" t="inlineStr">
        <is>
          <t>Not Checked</t>
        </is>
      </c>
      <c r="G3691" s="36" t="inlineStr">
        <is>
          <t>Surat</t>
        </is>
      </c>
      <c r="H3691" s="36" t="inlineStr">
        <is>
          <t>south-gujarat</t>
        </is>
      </c>
      <c r="I3691" s="36" t="inlineStr">
        <is>
          <t>Nana Varachha</t>
        </is>
      </c>
      <c r="J3691" s="36" t="inlineStr"/>
    </row>
    <row r="3692" ht="16" customHeight="1">
      <c r="A3692" s="34" t="inlineStr">
        <is>
          <t>Dr. Sanket A. Patel</t>
        </is>
      </c>
      <c r="B3692" s="34" t="inlineStr">
        <is>
          <t>Homoeopathic Practitioner</t>
        </is>
      </c>
      <c r="C3692" s="34" t="inlineStr"/>
      <c r="D3692" s="34" t="inlineStr"/>
      <c r="E3692" s="34" t="inlineStr">
        <is>
          <t>9825711714</t>
        </is>
      </c>
      <c r="F3692" s="35" t="inlineStr">
        <is>
          <t>Not Checked</t>
        </is>
      </c>
      <c r="G3692" s="34" t="inlineStr">
        <is>
          <t>Surat</t>
        </is>
      </c>
      <c r="H3692" s="34" t="inlineStr">
        <is>
          <t>south-gujarat</t>
        </is>
      </c>
      <c r="I3692" s="34" t="inlineStr">
        <is>
          <t>Adajan</t>
        </is>
      </c>
      <c r="J3692" s="34" t="inlineStr"/>
    </row>
    <row r="3693" ht="16" customHeight="1">
      <c r="A3693" s="36" t="inlineStr">
        <is>
          <t>Dr. Sanjay S. Patel</t>
        </is>
      </c>
      <c r="B3693" s="36" t="inlineStr">
        <is>
          <t>Homoeopathic Practitioner</t>
        </is>
      </c>
      <c r="C3693" s="36" t="inlineStr"/>
      <c r="D3693" s="36" t="inlineStr"/>
      <c r="E3693" s="36" t="inlineStr">
        <is>
          <t>9825297491</t>
        </is>
      </c>
      <c r="F3693" s="35" t="inlineStr">
        <is>
          <t>Not Checked</t>
        </is>
      </c>
      <c r="G3693" s="36" t="inlineStr">
        <is>
          <t>Surat</t>
        </is>
      </c>
      <c r="H3693" s="36" t="inlineStr">
        <is>
          <t>south-gujarat</t>
        </is>
      </c>
      <c r="I3693" s="36" t="inlineStr">
        <is>
          <t>Jahangirpura</t>
        </is>
      </c>
      <c r="J3693" s="36" t="inlineStr"/>
    </row>
    <row r="3694" ht="16" customHeight="1">
      <c r="A3694" s="34" t="inlineStr">
        <is>
          <t>Dr. Satish A. Patel</t>
        </is>
      </c>
      <c r="B3694" s="34" t="inlineStr">
        <is>
          <t>Homoeopathic Practitioner</t>
        </is>
      </c>
      <c r="C3694" s="34" t="inlineStr"/>
      <c r="D3694" s="34" t="inlineStr"/>
      <c r="E3694" s="34" t="inlineStr">
        <is>
          <t>8238272796</t>
        </is>
      </c>
      <c r="F3694" s="35" t="inlineStr">
        <is>
          <t>Not Checked</t>
        </is>
      </c>
      <c r="G3694" s="34" t="inlineStr">
        <is>
          <t>Surat</t>
        </is>
      </c>
      <c r="H3694" s="34" t="inlineStr">
        <is>
          <t>south-gujarat</t>
        </is>
      </c>
      <c r="I3694" s="34" t="inlineStr">
        <is>
          <t>Jahangirpura</t>
        </is>
      </c>
      <c r="J3694" s="34" t="inlineStr"/>
    </row>
    <row r="3695" ht="16" customHeight="1">
      <c r="A3695" s="36" t="inlineStr">
        <is>
          <t>Dr. Siddhi S. Patel</t>
        </is>
      </c>
      <c r="B3695" s="36" t="inlineStr">
        <is>
          <t>Homoeopathic Practitioner</t>
        </is>
      </c>
      <c r="C3695" s="36" t="inlineStr"/>
      <c r="D3695" s="36" t="inlineStr"/>
      <c r="E3695" s="36" t="inlineStr">
        <is>
          <t>9535531414</t>
        </is>
      </c>
      <c r="F3695" s="35" t="inlineStr">
        <is>
          <t>Not Checked</t>
        </is>
      </c>
      <c r="G3695" s="36" t="inlineStr">
        <is>
          <t>Navsari</t>
        </is>
      </c>
      <c r="H3695" s="36" t="inlineStr">
        <is>
          <t>south-gujarat</t>
        </is>
      </c>
      <c r="I3695" s="36" t="inlineStr">
        <is>
          <t>Vijalpore</t>
        </is>
      </c>
      <c r="J3695" s="36" t="inlineStr"/>
    </row>
    <row r="3696" ht="16" customHeight="1">
      <c r="A3696" s="34" t="inlineStr">
        <is>
          <t>Dr. Shreyash B. Patel</t>
        </is>
      </c>
      <c r="B3696" s="34" t="inlineStr">
        <is>
          <t>Homoeopathic Practitioner</t>
        </is>
      </c>
      <c r="C3696" s="34" t="inlineStr"/>
      <c r="D3696" s="34" t="inlineStr"/>
      <c r="E3696" s="34" t="inlineStr">
        <is>
          <t>9726396578</t>
        </is>
      </c>
      <c r="F3696" s="35" t="inlineStr">
        <is>
          <t>Not Checked</t>
        </is>
      </c>
      <c r="G3696" s="34" t="inlineStr">
        <is>
          <t>Surat</t>
        </is>
      </c>
      <c r="H3696" s="34" t="inlineStr">
        <is>
          <t>south-gujarat</t>
        </is>
      </c>
      <c r="I3696" s="34" t="inlineStr">
        <is>
          <t>Morabagal Circle</t>
        </is>
      </c>
      <c r="J3696" s="34" t="inlineStr"/>
    </row>
    <row r="3697" ht="16" customHeight="1">
      <c r="A3697" s="36" t="inlineStr">
        <is>
          <t>Dr. Dr. Asifkhan A. Pathani</t>
        </is>
      </c>
      <c r="B3697" s="36" t="inlineStr">
        <is>
          <t>Homoeopathic Practitioner</t>
        </is>
      </c>
      <c r="C3697" s="36" t="inlineStr"/>
      <c r="D3697" s="36" t="inlineStr"/>
      <c r="E3697" s="36" t="inlineStr">
        <is>
          <t>9825357656</t>
        </is>
      </c>
      <c r="F3697" s="35" t="inlineStr">
        <is>
          <t>Not Checked</t>
        </is>
      </c>
      <c r="G3697" s="36" t="inlineStr">
        <is>
          <t>Surat</t>
        </is>
      </c>
      <c r="H3697" s="36" t="inlineStr">
        <is>
          <t>south-gujarat</t>
        </is>
      </c>
      <c r="I3697" s="36" t="inlineStr">
        <is>
          <t>Chowk Bazar</t>
        </is>
      </c>
      <c r="J3697" s="36" t="inlineStr"/>
    </row>
    <row r="3698" ht="16" customHeight="1">
      <c r="A3698" s="34" t="inlineStr">
        <is>
          <t>Dr. Jagruti Z. Patoliya</t>
        </is>
      </c>
      <c r="B3698" s="34" t="inlineStr">
        <is>
          <t>Homoeopathic Practitioner</t>
        </is>
      </c>
      <c r="C3698" s="34" t="inlineStr"/>
      <c r="D3698" s="34" t="inlineStr"/>
      <c r="E3698" s="34" t="inlineStr">
        <is>
          <t>9898268180</t>
        </is>
      </c>
      <c r="F3698" s="35" t="inlineStr">
        <is>
          <t>Not Checked</t>
        </is>
      </c>
      <c r="G3698" s="34" t="inlineStr">
        <is>
          <t>Surat</t>
        </is>
      </c>
      <c r="H3698" s="34" t="inlineStr">
        <is>
          <t>south-gujarat</t>
        </is>
      </c>
      <c r="I3698" s="34" t="inlineStr">
        <is>
          <t>Singanpur</t>
        </is>
      </c>
      <c r="J3698" s="34" t="inlineStr"/>
    </row>
    <row r="3699" ht="16" customHeight="1">
      <c r="A3699" s="36" t="inlineStr">
        <is>
          <t>Dr. Dr. Harilal N. Rajani</t>
        </is>
      </c>
      <c r="B3699" s="36" t="inlineStr">
        <is>
          <t>Homoeopathic Practitioner</t>
        </is>
      </c>
      <c r="C3699" s="36" t="inlineStr"/>
      <c r="D3699" s="36" t="inlineStr"/>
      <c r="E3699" s="36" t="inlineStr">
        <is>
          <t>9040415222</t>
        </is>
      </c>
      <c r="F3699" s="35" t="inlineStr">
        <is>
          <t>Not Checked</t>
        </is>
      </c>
      <c r="G3699" s="36" t="inlineStr">
        <is>
          <t>Surat</t>
        </is>
      </c>
      <c r="H3699" s="36" t="inlineStr">
        <is>
          <t>south-gujarat</t>
        </is>
      </c>
      <c r="I3699" s="36" t="inlineStr">
        <is>
          <t>Karachha Rd</t>
        </is>
      </c>
      <c r="J3699" s="36" t="inlineStr"/>
    </row>
    <row r="3700" ht="16" customHeight="1">
      <c r="A3700" s="34" t="inlineStr">
        <is>
          <t>Dr. Manoj V. Rajani</t>
        </is>
      </c>
      <c r="B3700" s="34" t="inlineStr">
        <is>
          <t>Homoeopathic Practitioner</t>
        </is>
      </c>
      <c r="C3700" s="34" t="inlineStr"/>
      <c r="D3700" s="34" t="inlineStr"/>
      <c r="E3700" s="34" t="inlineStr">
        <is>
          <t>9824632221</t>
        </is>
      </c>
      <c r="F3700" s="35" t="inlineStr">
        <is>
          <t>Not Checked</t>
        </is>
      </c>
      <c r="G3700" s="34" t="inlineStr">
        <is>
          <t>Surat</t>
        </is>
      </c>
      <c r="H3700" s="34" t="inlineStr">
        <is>
          <t>south-gujarat</t>
        </is>
      </c>
      <c r="I3700" s="34" t="inlineStr">
        <is>
          <t>Varachha Rd</t>
        </is>
      </c>
      <c r="J3700" s="34" t="inlineStr"/>
    </row>
    <row r="3701" ht="16" customHeight="1">
      <c r="A3701" s="36" t="inlineStr">
        <is>
          <t>Dr. Dr. Minal Rajputs</t>
        </is>
      </c>
      <c r="B3701" s="36" t="inlineStr">
        <is>
          <t>Homoeopathic Practitioner</t>
        </is>
      </c>
      <c r="C3701" s="36" t="inlineStr"/>
      <c r="D3701" s="36" t="inlineStr"/>
      <c r="E3701" s="36" t="inlineStr">
        <is>
          <t>9712918295</t>
        </is>
      </c>
      <c r="F3701" s="35" t="inlineStr">
        <is>
          <t>Not Checked</t>
        </is>
      </c>
      <c r="G3701" s="36" t="inlineStr">
        <is>
          <t>Surat</t>
        </is>
      </c>
      <c r="H3701" s="36" t="inlineStr">
        <is>
          <t>south-gujarat</t>
        </is>
      </c>
      <c r="I3701" s="36" t="inlineStr">
        <is>
          <t>Varachha Rd</t>
        </is>
      </c>
      <c r="J3701" s="36" t="inlineStr"/>
    </row>
    <row r="3702" ht="16" customHeight="1">
      <c r="A3702" s="34" t="inlineStr">
        <is>
          <t>Dr. Privating H. Rajput</t>
        </is>
      </c>
      <c r="B3702" s="34" t="inlineStr">
        <is>
          <t>Homoeopathic Practitioner</t>
        </is>
      </c>
      <c r="C3702" s="34" t="inlineStr"/>
      <c r="D3702" s="34" t="inlineStr"/>
      <c r="E3702" s="34" t="inlineStr">
        <is>
          <t>9824632221</t>
        </is>
      </c>
      <c r="F3702" s="35" t="inlineStr">
        <is>
          <t>Not Checked</t>
        </is>
      </c>
      <c r="G3702" s="34" t="inlineStr">
        <is>
          <t>Surat</t>
        </is>
      </c>
      <c r="H3702" s="34" t="inlineStr">
        <is>
          <t>south-gujarat</t>
        </is>
      </c>
      <c r="I3702" s="34" t="inlineStr">
        <is>
          <t>Pandesara</t>
        </is>
      </c>
      <c r="J3702" s="34" t="inlineStr"/>
    </row>
    <row r="3703" ht="16" customHeight="1">
      <c r="A3703" s="36" t="inlineStr">
        <is>
          <t>Dr. Yogi Chowk Rakholia Rakesh</t>
        </is>
      </c>
      <c r="B3703" s="36" t="inlineStr">
        <is>
          <t>Homoeopathic Practitioner</t>
        </is>
      </c>
      <c r="C3703" s="36" t="inlineStr"/>
      <c r="D3703" s="36" t="inlineStr"/>
      <c r="E3703" s="36" t="inlineStr">
        <is>
          <t>9427188605</t>
        </is>
      </c>
      <c r="F3703" s="35" t="inlineStr">
        <is>
          <t>Not Checked</t>
        </is>
      </c>
      <c r="G3703" s="36" t="inlineStr">
        <is>
          <t>Surat</t>
        </is>
      </c>
      <c r="H3703" s="36" t="inlineStr">
        <is>
          <t>south-gujarat</t>
        </is>
      </c>
      <c r="I3703" s="36" t="inlineStr">
        <is>
          <t>Yogi Chowk</t>
        </is>
      </c>
      <c r="J3703" s="36" t="inlineStr"/>
    </row>
    <row r="3704" ht="16" customHeight="1">
      <c r="A3704" s="34" t="inlineStr">
        <is>
          <t>Dr. Rakesh S. Rupapara</t>
        </is>
      </c>
      <c r="B3704" s="34" t="inlineStr">
        <is>
          <t>Homoeopathic Practitioner</t>
        </is>
      </c>
      <c r="C3704" s="34" t="inlineStr"/>
      <c r="D3704" s="34" t="inlineStr"/>
      <c r="E3704" s="34" t="inlineStr">
        <is>
          <t>9998335609</t>
        </is>
      </c>
      <c r="F3704" s="37" t="inlineStr">
        <is>
          <t>True</t>
        </is>
      </c>
      <c r="G3704" s="34" t="inlineStr">
        <is>
          <t>Surat</t>
        </is>
      </c>
      <c r="H3704" s="34" t="inlineStr">
        <is>
          <t>south-gujarat</t>
        </is>
      </c>
      <c r="I3704" s="34" t="inlineStr">
        <is>
          <t>Yogi Chowk</t>
        </is>
      </c>
      <c r="J3704" s="34" t="inlineStr"/>
    </row>
    <row r="3705" ht="16" customHeight="1">
      <c r="A3705" s="36" t="inlineStr">
        <is>
          <t>Dr. K. Rushnawala Rakesh</t>
        </is>
      </c>
      <c r="B3705" s="36" t="inlineStr">
        <is>
          <t>Homoeopathic Practitioner</t>
        </is>
      </c>
      <c r="C3705" s="36" t="inlineStr"/>
      <c r="D3705" s="36" t="inlineStr"/>
      <c r="E3705" s="36" t="inlineStr">
        <is>
          <t>9374851045</t>
        </is>
      </c>
      <c r="F3705" s="35" t="inlineStr">
        <is>
          <t>Not Checked</t>
        </is>
      </c>
      <c r="G3705" s="36" t="inlineStr">
        <is>
          <t>Surat</t>
        </is>
      </c>
      <c r="H3705" s="36" t="inlineStr">
        <is>
          <t>south-gujarat</t>
        </is>
      </c>
      <c r="I3705" s="36" t="inlineStr">
        <is>
          <t>Bhat Rd</t>
        </is>
      </c>
      <c r="J3705" s="36" t="inlineStr"/>
    </row>
    <row r="3706" ht="16" customHeight="1">
      <c r="A3706" s="34" t="inlineStr">
        <is>
          <t>Dr. Jitesh J. Rachhoja</t>
        </is>
      </c>
      <c r="B3706" s="34" t="inlineStr">
        <is>
          <t>Homoeopathic Practitioner</t>
        </is>
      </c>
      <c r="C3706" s="34" t="inlineStr"/>
      <c r="D3706" s="34" t="inlineStr"/>
      <c r="E3706" s="34" t="inlineStr">
        <is>
          <t>9879191211</t>
        </is>
      </c>
      <c r="F3706" s="35" t="inlineStr">
        <is>
          <t>Not Checked</t>
        </is>
      </c>
      <c r="G3706" s="34" t="inlineStr">
        <is>
          <t>Surat</t>
        </is>
      </c>
      <c r="H3706" s="34" t="inlineStr">
        <is>
          <t>south-gujarat</t>
        </is>
      </c>
      <c r="I3706" s="34" t="inlineStr">
        <is>
          <t>J J Rd</t>
        </is>
      </c>
      <c r="J3706" s="34" t="inlineStr"/>
    </row>
    <row r="3707" ht="16" customHeight="1">
      <c r="A3707" s="36" t="inlineStr">
        <is>
          <t>Dr. Viniod Sadhana</t>
        </is>
      </c>
      <c r="B3707" s="36" t="inlineStr">
        <is>
          <t>Homoeopathic Practitioner</t>
        </is>
      </c>
      <c r="C3707" s="36" t="inlineStr"/>
      <c r="D3707" s="36" t="inlineStr"/>
      <c r="E3707" s="36" t="inlineStr">
        <is>
          <t>9825793823</t>
        </is>
      </c>
      <c r="F3707" s="37" t="inlineStr">
        <is>
          <t>True</t>
        </is>
      </c>
      <c r="G3707" s="36" t="inlineStr">
        <is>
          <t>Surat</t>
        </is>
      </c>
      <c r="H3707" s="36" t="inlineStr">
        <is>
          <t>south-gujarat</t>
        </is>
      </c>
      <c r="I3707" s="36" t="inlineStr">
        <is>
          <t>Dabholi</t>
        </is>
      </c>
      <c r="J3707" s="36" t="inlineStr"/>
    </row>
    <row r="3708" ht="16" customHeight="1">
      <c r="A3708" s="34" t="inlineStr">
        <is>
          <t>Dr. Yogesh N. Sadiwala</t>
        </is>
      </c>
      <c r="B3708" s="34" t="inlineStr">
        <is>
          <t>Homoeopathic Practitioner</t>
        </is>
      </c>
      <c r="C3708" s="34" t="inlineStr"/>
      <c r="D3708" s="34" t="inlineStr"/>
      <c r="E3708" s="34" t="inlineStr">
        <is>
          <t>9409437218</t>
        </is>
      </c>
      <c r="F3708" s="35" t="inlineStr">
        <is>
          <t>Not Checked</t>
        </is>
      </c>
      <c r="G3708" s="34" t="inlineStr">
        <is>
          <t>Surat</t>
        </is>
      </c>
      <c r="H3708" s="34" t="inlineStr">
        <is>
          <t>south-gujarat</t>
        </is>
      </c>
      <c r="I3708" s="34" t="inlineStr">
        <is>
          <t>Singanpur Mota Varachha</t>
        </is>
      </c>
      <c r="J3708" s="34" t="inlineStr"/>
    </row>
    <row r="3709" ht="16" customHeight="1">
      <c r="A3709" s="36" t="inlineStr">
        <is>
          <t>Dr. Dr. Hitesh S. Sagariya</t>
        </is>
      </c>
      <c r="B3709" s="36" t="inlineStr">
        <is>
          <t>Homoeopathic Practitioner</t>
        </is>
      </c>
      <c r="C3709" s="36" t="inlineStr"/>
      <c r="D3709" s="36" t="inlineStr"/>
      <c r="E3709" s="36" t="inlineStr">
        <is>
          <t>9866556569</t>
        </is>
      </c>
      <c r="F3709" s="35" t="inlineStr">
        <is>
          <t>Not Checked</t>
        </is>
      </c>
      <c r="G3709" s="36" t="inlineStr">
        <is>
          <t>Surat</t>
        </is>
      </c>
      <c r="H3709" s="36" t="inlineStr">
        <is>
          <t>south-gujarat</t>
        </is>
      </c>
      <c r="I3709" s="36" t="inlineStr">
        <is>
          <t>Katargam</t>
        </is>
      </c>
      <c r="J3709" s="36" t="inlineStr"/>
    </row>
    <row r="3710" ht="16" customHeight="1">
      <c r="A3710" s="34" t="inlineStr">
        <is>
          <t>Dr. Dr. Hitesh S. Sagpariya</t>
        </is>
      </c>
      <c r="B3710" s="34" t="inlineStr">
        <is>
          <t>Homoeopathic Practitioner</t>
        </is>
      </c>
      <c r="C3710" s="34" t="inlineStr"/>
      <c r="D3710" s="34" t="inlineStr"/>
      <c r="E3710" s="34" t="inlineStr">
        <is>
          <t>8866556569</t>
        </is>
      </c>
      <c r="F3710" s="35" t="inlineStr">
        <is>
          <t>Not Checked</t>
        </is>
      </c>
      <c r="G3710" s="34" t="inlineStr">
        <is>
          <t>Surat</t>
        </is>
      </c>
      <c r="H3710" s="34" t="inlineStr">
        <is>
          <t>south-gujarat</t>
        </is>
      </c>
      <c r="I3710" s="34" t="inlineStr">
        <is>
          <t>Katargam</t>
        </is>
      </c>
      <c r="J3710" s="34" t="inlineStr"/>
    </row>
    <row r="3711" ht="16" customHeight="1">
      <c r="A3711" s="36" t="inlineStr">
        <is>
          <t>Dr. Sneh M. Patel</t>
        </is>
      </c>
      <c r="B3711" s="36" t="inlineStr">
        <is>
          <t>Homoeopathic Practitioner</t>
        </is>
      </c>
      <c r="C3711" s="36" t="inlineStr"/>
      <c r="D3711" s="36" t="inlineStr"/>
      <c r="E3711" s="36" t="inlineStr">
        <is>
          <t>9924327178</t>
        </is>
      </c>
      <c r="F3711" s="35" t="inlineStr">
        <is>
          <t>Not Checked</t>
        </is>
      </c>
      <c r="G3711" s="36" t="inlineStr">
        <is>
          <t>Surat</t>
        </is>
      </c>
      <c r="H3711" s="36" t="inlineStr">
        <is>
          <t>south-gujarat</t>
        </is>
      </c>
      <c r="I3711" s="36" t="inlineStr">
        <is>
          <t>Singanpur Rd</t>
        </is>
      </c>
      <c r="J3711" s="36" t="inlineStr"/>
    </row>
    <row r="3712" ht="16" customHeight="1">
      <c r="A3712" s="34" t="inlineStr">
        <is>
          <t>Dr. Sonal Patel</t>
        </is>
      </c>
      <c r="B3712" s="34" t="inlineStr">
        <is>
          <t>Homoeopathic Practitioner</t>
        </is>
      </c>
      <c r="C3712" s="34" t="inlineStr"/>
      <c r="D3712" s="34" t="inlineStr"/>
      <c r="E3712" s="34" t="inlineStr">
        <is>
          <t>9769686801</t>
        </is>
      </c>
      <c r="F3712" s="35" t="inlineStr">
        <is>
          <t>Not Checked</t>
        </is>
      </c>
      <c r="G3712" s="34" t="inlineStr">
        <is>
          <t>Surat</t>
        </is>
      </c>
      <c r="H3712" s="34" t="inlineStr">
        <is>
          <t>south-gujarat</t>
        </is>
      </c>
      <c r="I3712" s="34" t="inlineStr">
        <is>
          <t>Yogi Chowk</t>
        </is>
      </c>
      <c r="J3712" s="34" t="inlineStr"/>
    </row>
    <row r="3713" ht="16" customHeight="1">
      <c r="A3713" s="36" t="inlineStr">
        <is>
          <t>Dr. Polara Jaydip M.</t>
        </is>
      </c>
      <c r="B3713" s="36" t="inlineStr">
        <is>
          <t>Homoeopathic Practitioner</t>
        </is>
      </c>
      <c r="C3713" s="36" t="inlineStr"/>
      <c r="D3713" s="36" t="inlineStr"/>
      <c r="E3713" s="36" t="inlineStr">
        <is>
          <t>9825890311</t>
        </is>
      </c>
      <c r="F3713" s="37" t="inlineStr">
        <is>
          <t>True</t>
        </is>
      </c>
      <c r="G3713" s="36" t="inlineStr">
        <is>
          <t>Surat</t>
        </is>
      </c>
      <c r="H3713" s="36" t="inlineStr">
        <is>
          <t>south-gujarat</t>
        </is>
      </c>
      <c r="I3713" s="36" t="inlineStr">
        <is>
          <t>Kosad Rd</t>
        </is>
      </c>
      <c r="J3713" s="36" t="inlineStr"/>
    </row>
    <row r="3714" ht="16" customHeight="1">
      <c r="A3714" s="34" t="inlineStr">
        <is>
          <t>Dr. Prajapati Vishal M.</t>
        </is>
      </c>
      <c r="B3714" s="34" t="inlineStr">
        <is>
          <t>Homoeopathic Practitioner</t>
        </is>
      </c>
      <c r="C3714" s="34" t="inlineStr"/>
      <c r="D3714" s="34" t="inlineStr"/>
      <c r="E3714" s="34" t="inlineStr">
        <is>
          <t>9824864085</t>
        </is>
      </c>
      <c r="F3714" s="35" t="inlineStr">
        <is>
          <t>Not Checked</t>
        </is>
      </c>
      <c r="G3714" s="34" t="inlineStr">
        <is>
          <t>Surat</t>
        </is>
      </c>
      <c r="H3714" s="34" t="inlineStr">
        <is>
          <t>south-gujarat</t>
        </is>
      </c>
      <c r="I3714" s="34" t="inlineStr">
        <is>
          <t>Varachha Rd</t>
        </is>
      </c>
      <c r="J3714" s="34" t="inlineStr"/>
    </row>
    <row r="3715" ht="16" customHeight="1">
      <c r="A3715" s="36" t="inlineStr">
        <is>
          <t>Dr. Poriya Omkar A.</t>
        </is>
      </c>
      <c r="B3715" s="36" t="inlineStr">
        <is>
          <t>Homoeopathic Practitioner</t>
        </is>
      </c>
      <c r="C3715" s="36" t="inlineStr"/>
      <c r="D3715" s="36" t="inlineStr"/>
      <c r="E3715" s="36" t="inlineStr">
        <is>
          <t>8905077806</t>
        </is>
      </c>
      <c r="F3715" s="35" t="inlineStr">
        <is>
          <t>Not Checked</t>
        </is>
      </c>
      <c r="G3715" s="36" t="inlineStr">
        <is>
          <t>Surat</t>
        </is>
      </c>
      <c r="H3715" s="36" t="inlineStr">
        <is>
          <t>south-gujarat</t>
        </is>
      </c>
      <c r="I3715" s="36" t="inlineStr">
        <is>
          <t>Gaurav Path</t>
        </is>
      </c>
      <c r="J3715" s="36" t="inlineStr"/>
    </row>
    <row r="3716" ht="16" customHeight="1">
      <c r="A3716" s="34" t="inlineStr">
        <is>
          <t>Dr. Dharini K. Prajapati</t>
        </is>
      </c>
      <c r="B3716" s="34" t="inlineStr">
        <is>
          <t>Homoeopathic Practitioner</t>
        </is>
      </c>
      <c r="C3716" s="34" t="inlineStr"/>
      <c r="D3716" s="34" t="inlineStr"/>
      <c r="E3716" s="34" t="inlineStr">
        <is>
          <t>9726049994</t>
        </is>
      </c>
      <c r="F3716" s="35" t="inlineStr">
        <is>
          <t>Not Checked</t>
        </is>
      </c>
      <c r="G3716" s="34" t="inlineStr">
        <is>
          <t>Surat</t>
        </is>
      </c>
      <c r="H3716" s="34" t="inlineStr">
        <is>
          <t>south-gujarat</t>
        </is>
      </c>
      <c r="I3716" s="34" t="inlineStr">
        <is>
          <t>Dabholi</t>
        </is>
      </c>
      <c r="J3716" s="34" t="inlineStr"/>
    </row>
    <row r="3717" ht="16" customHeight="1">
      <c r="A3717" s="36" t="inlineStr">
        <is>
          <t>Dr. Bhagvati K. Prajapati</t>
        </is>
      </c>
      <c r="B3717" s="36" t="inlineStr">
        <is>
          <t>Homoeopathic Practitioner</t>
        </is>
      </c>
      <c r="C3717" s="36" t="inlineStr"/>
      <c r="D3717" s="36" t="inlineStr"/>
      <c r="E3717" s="36" t="inlineStr">
        <is>
          <t>9898929149</t>
        </is>
      </c>
      <c r="F3717" s="35" t="inlineStr">
        <is>
          <t>Not Checked</t>
        </is>
      </c>
      <c r="G3717" s="36" t="inlineStr">
        <is>
          <t>Surat</t>
        </is>
      </c>
      <c r="H3717" s="36" t="inlineStr">
        <is>
          <t>south-gujarat</t>
        </is>
      </c>
      <c r="I3717" s="36" t="inlineStr">
        <is>
          <t>Parvat Patiya</t>
        </is>
      </c>
      <c r="J3717" s="36" t="inlineStr"/>
    </row>
    <row r="3718" ht="16" customHeight="1">
      <c r="A3718" s="34" t="inlineStr">
        <is>
          <t>Dr. Dhruv H. Prajapati</t>
        </is>
      </c>
      <c r="B3718" s="34" t="inlineStr">
        <is>
          <t>Homoeopathic Practitioner</t>
        </is>
      </c>
      <c r="C3718" s="34" t="inlineStr"/>
      <c r="D3718" s="34" t="inlineStr"/>
      <c r="E3718" s="34" t="inlineStr">
        <is>
          <t>9974262197</t>
        </is>
      </c>
      <c r="F3718" s="35" t="inlineStr">
        <is>
          <t>Not Checked</t>
        </is>
      </c>
      <c r="G3718" s="34" t="inlineStr">
        <is>
          <t>Surat</t>
        </is>
      </c>
      <c r="H3718" s="34" t="inlineStr">
        <is>
          <t>south-gujarat</t>
        </is>
      </c>
      <c r="I3718" s="34" t="inlineStr">
        <is>
          <t>Dabholi Tadwadi</t>
        </is>
      </c>
      <c r="J3718" s="34" t="inlineStr"/>
    </row>
    <row r="3719" ht="16" customHeight="1">
      <c r="A3719" s="36" t="inlineStr">
        <is>
          <t>Dr. Mihir D. Prajapati</t>
        </is>
      </c>
      <c r="B3719" s="36" t="inlineStr">
        <is>
          <t>Homoeopathic Practitioner</t>
        </is>
      </c>
      <c r="C3719" s="36" t="inlineStr"/>
      <c r="D3719" s="36" t="inlineStr"/>
      <c r="E3719" s="36" t="inlineStr">
        <is>
          <t>9726049994</t>
        </is>
      </c>
      <c r="F3719" s="35" t="inlineStr">
        <is>
          <t>Not Checked</t>
        </is>
      </c>
      <c r="G3719" s="36" t="inlineStr">
        <is>
          <t>Surat</t>
        </is>
      </c>
      <c r="H3719" s="36" t="inlineStr">
        <is>
          <t>south-gujarat</t>
        </is>
      </c>
      <c r="I3719" s="36" t="inlineStr">
        <is>
          <t>Kapodara</t>
        </is>
      </c>
      <c r="J3719" s="36" t="inlineStr"/>
    </row>
    <row r="3720" ht="16" customHeight="1">
      <c r="A3720" s="34" t="inlineStr">
        <is>
          <t>Dr. Nikhil V. Prajapati</t>
        </is>
      </c>
      <c r="B3720" s="34" t="inlineStr">
        <is>
          <t>Homoeopathic Practitioner</t>
        </is>
      </c>
      <c r="C3720" s="34" t="inlineStr"/>
      <c r="D3720" s="34" t="inlineStr"/>
      <c r="E3720" s="34" t="inlineStr">
        <is>
          <t>9758752354</t>
        </is>
      </c>
      <c r="F3720" s="35" t="inlineStr">
        <is>
          <t>Not Checked</t>
        </is>
      </c>
      <c r="G3720" s="34" t="inlineStr">
        <is>
          <t>Surat</t>
        </is>
      </c>
      <c r="H3720" s="34" t="inlineStr">
        <is>
          <t>south-gujarat</t>
        </is>
      </c>
      <c r="I3720" s="34" t="inlineStr">
        <is>
          <t>Katargam</t>
        </is>
      </c>
      <c r="J3720" s="34" t="inlineStr"/>
    </row>
    <row r="3721" ht="16" customHeight="1">
      <c r="A3721" s="36" t="inlineStr">
        <is>
          <t>Dr. Manesh V. Prajapati</t>
        </is>
      </c>
      <c r="B3721" s="36" t="inlineStr">
        <is>
          <t>Homoeopathic Practitioner</t>
        </is>
      </c>
      <c r="C3721" s="36" t="inlineStr"/>
      <c r="D3721" s="36" t="inlineStr"/>
      <c r="E3721" s="36" t="inlineStr">
        <is>
          <t>9913138993</t>
        </is>
      </c>
      <c r="F3721" s="35" t="inlineStr">
        <is>
          <t>Not Checked</t>
        </is>
      </c>
      <c r="G3721" s="36" t="inlineStr">
        <is>
          <t>Surat</t>
        </is>
      </c>
      <c r="H3721" s="36" t="inlineStr">
        <is>
          <t>south-gujarat</t>
        </is>
      </c>
      <c r="I3721" s="36" t="inlineStr">
        <is>
          <t>Olpad Rd</t>
        </is>
      </c>
      <c r="J3721" s="36" t="inlineStr"/>
    </row>
    <row r="3722" ht="16" customHeight="1">
      <c r="A3722" s="34" t="inlineStr">
        <is>
          <t>Dr. Tajmal H. Prajapati</t>
        </is>
      </c>
      <c r="B3722" s="34" t="inlineStr">
        <is>
          <t>Homoeopathic Practitioner</t>
        </is>
      </c>
      <c r="C3722" s="34" t="inlineStr"/>
      <c r="D3722" s="34" t="inlineStr"/>
      <c r="E3722" s="34" t="inlineStr">
        <is>
          <t>9898050235</t>
        </is>
      </c>
      <c r="F3722" s="35" t="inlineStr">
        <is>
          <t>Not Checked</t>
        </is>
      </c>
      <c r="G3722" s="34" t="inlineStr">
        <is>
          <t>Surat</t>
        </is>
      </c>
      <c r="H3722" s="34" t="inlineStr">
        <is>
          <t>south-gujarat</t>
        </is>
      </c>
      <c r="I3722" s="34" t="inlineStr">
        <is>
          <t>Baroda Rd</t>
        </is>
      </c>
      <c r="J3722" s="34" t="inlineStr"/>
    </row>
    <row r="3723" ht="16" customHeight="1">
      <c r="A3723" s="36" t="inlineStr">
        <is>
          <t>Dr. Dr. Nikhil V. Prajapati</t>
        </is>
      </c>
      <c r="B3723" s="36" t="inlineStr">
        <is>
          <t>Homoeopathic Practitioner</t>
        </is>
      </c>
      <c r="C3723" s="36" t="inlineStr"/>
      <c r="D3723" s="36" t="inlineStr"/>
      <c r="E3723" s="36" t="inlineStr">
        <is>
          <t>7600601257</t>
        </is>
      </c>
      <c r="F3723" s="35" t="inlineStr">
        <is>
          <t>Not Checked</t>
        </is>
      </c>
      <c r="G3723" s="36" t="inlineStr">
        <is>
          <t>Surat</t>
        </is>
      </c>
      <c r="H3723" s="36" t="inlineStr">
        <is>
          <t>south-gujarat</t>
        </is>
      </c>
      <c r="I3723" s="36" t="inlineStr">
        <is>
          <t>Katargam</t>
        </is>
      </c>
      <c r="J3723" s="36" t="inlineStr"/>
    </row>
    <row r="3724" ht="16" customHeight="1">
      <c r="A3724" s="34" t="inlineStr">
        <is>
          <t>Dr. Dr. Usha R. Prasad</t>
        </is>
      </c>
      <c r="B3724" s="34" t="inlineStr">
        <is>
          <t>Homoeopathic Practitioner</t>
        </is>
      </c>
      <c r="C3724" s="34" t="inlineStr"/>
      <c r="D3724" s="34" t="inlineStr"/>
      <c r="E3724" s="34" t="inlineStr">
        <is>
          <t>9825140694</t>
        </is>
      </c>
      <c r="F3724" s="35" t="inlineStr">
        <is>
          <t>Not Checked</t>
        </is>
      </c>
      <c r="G3724" s="34" t="inlineStr">
        <is>
          <t>Surat</t>
        </is>
      </c>
      <c r="H3724" s="34" t="inlineStr">
        <is>
          <t>south-gujarat</t>
        </is>
      </c>
      <c r="I3724" s="34" t="inlineStr">
        <is>
          <t>Udhna</t>
        </is>
      </c>
      <c r="J3724" s="34" t="inlineStr"/>
    </row>
    <row r="3725" ht="16" customHeight="1">
      <c r="A3725" s="36" t="inlineStr">
        <is>
          <t>Dr. Shailendra Prasad</t>
        </is>
      </c>
      <c r="B3725" s="36" t="inlineStr">
        <is>
          <t>Homoeopathic Practitioner</t>
        </is>
      </c>
      <c r="C3725" s="36" t="inlineStr"/>
      <c r="D3725" s="36" t="inlineStr"/>
      <c r="E3725" s="36" t="inlineStr">
        <is>
          <t>9586026027</t>
        </is>
      </c>
      <c r="F3725" s="35" t="inlineStr">
        <is>
          <t>Not Checked</t>
        </is>
      </c>
      <c r="G3725" s="36" t="inlineStr">
        <is>
          <t>Surat</t>
        </is>
      </c>
      <c r="H3725" s="36" t="inlineStr">
        <is>
          <t>south-gujarat</t>
        </is>
      </c>
      <c r="I3725" s="36" t="inlineStr">
        <is>
          <t>Limbayat</t>
        </is>
      </c>
      <c r="J3725" s="36" t="inlineStr"/>
    </row>
    <row r="3726" ht="16" customHeight="1">
      <c r="A3726" s="34" t="inlineStr">
        <is>
          <t>Dr. Sheetal Prajapati</t>
        </is>
      </c>
      <c r="B3726" s="34" t="inlineStr">
        <is>
          <t>Homoeopathic Practitioner</t>
        </is>
      </c>
      <c r="C3726" s="34" t="inlineStr"/>
      <c r="D3726" s="34" t="inlineStr"/>
      <c r="E3726" s="34" t="inlineStr">
        <is>
          <t>9924262334</t>
        </is>
      </c>
      <c r="F3726" s="35" t="inlineStr">
        <is>
          <t>Not Checked</t>
        </is>
      </c>
      <c r="G3726" s="34" t="inlineStr">
        <is>
          <t>Surat</t>
        </is>
      </c>
      <c r="H3726" s="34" t="inlineStr">
        <is>
          <t>south-gujarat</t>
        </is>
      </c>
      <c r="I3726" s="34" t="inlineStr">
        <is>
          <t>Punagam</t>
        </is>
      </c>
      <c r="J3726" s="34" t="inlineStr"/>
    </row>
    <row r="3727" ht="16" customHeight="1">
      <c r="A3727" s="36" t="inlineStr">
        <is>
          <t>Dr. Udhav M. Pratihar</t>
        </is>
      </c>
      <c r="B3727" s="36" t="inlineStr">
        <is>
          <t>Homoeopathic Practitioner</t>
        </is>
      </c>
      <c r="C3727" s="36" t="inlineStr"/>
      <c r="D3727" s="36" t="inlineStr"/>
      <c r="E3727" s="36" t="inlineStr">
        <is>
          <t>9974047695</t>
        </is>
      </c>
      <c r="F3727" s="35" t="inlineStr">
        <is>
          <t>Not Checked</t>
        </is>
      </c>
      <c r="G3727" s="36" t="inlineStr">
        <is>
          <t>Surat</t>
        </is>
      </c>
      <c r="H3727" s="36" t="inlineStr">
        <is>
          <t>south-gujarat</t>
        </is>
      </c>
      <c r="I3727" s="36" t="inlineStr">
        <is>
          <t>Udhna Rd</t>
        </is>
      </c>
      <c r="J3727" s="36" t="inlineStr"/>
    </row>
    <row r="3728" ht="16" customHeight="1">
      <c r="A3728" s="34" t="inlineStr">
        <is>
          <t>Dr. Yogish Patoliya</t>
        </is>
      </c>
      <c r="B3728" s="34" t="inlineStr">
        <is>
          <t>Homoeopathic Practitioner</t>
        </is>
      </c>
      <c r="C3728" s="34" t="inlineStr"/>
      <c r="D3728" s="34" t="inlineStr"/>
      <c r="E3728" s="34" t="inlineStr">
        <is>
          <t>9825043882</t>
        </is>
      </c>
      <c r="F3728" s="35" t="inlineStr">
        <is>
          <t>Not Checked</t>
        </is>
      </c>
      <c r="G3728" s="34" t="inlineStr">
        <is>
          <t>Surat</t>
        </is>
      </c>
      <c r="H3728" s="34" t="inlineStr">
        <is>
          <t>south-gujarat</t>
        </is>
      </c>
      <c r="I3728" s="34" t="inlineStr">
        <is>
          <t>Yogi Chowk</t>
        </is>
      </c>
      <c r="J3728" s="34" t="inlineStr"/>
    </row>
    <row r="3729" ht="16" customHeight="1">
      <c r="A3729" s="36" t="inlineStr">
        <is>
          <t>Dr. Rahul B. Patoliya</t>
        </is>
      </c>
      <c r="B3729" s="36" t="inlineStr">
        <is>
          <t>Homoeopathic Practitioner</t>
        </is>
      </c>
      <c r="C3729" s="36" t="inlineStr"/>
      <c r="D3729" s="36" t="inlineStr"/>
      <c r="E3729" s="36" t="inlineStr">
        <is>
          <t>9978650000</t>
        </is>
      </c>
      <c r="F3729" s="35" t="inlineStr">
        <is>
          <t>Not Checked</t>
        </is>
      </c>
      <c r="G3729" s="36" t="inlineStr">
        <is>
          <t>Surat</t>
        </is>
      </c>
      <c r="H3729" s="36" t="inlineStr">
        <is>
          <t>south-gujarat</t>
        </is>
      </c>
      <c r="I3729" s="36" t="inlineStr">
        <is>
          <t>Sarthana Jakatnaka</t>
        </is>
      </c>
      <c r="J3729" s="36" t="inlineStr"/>
    </row>
    <row r="3730" ht="16" customHeight="1">
      <c r="A3730" s="34" t="inlineStr">
        <is>
          <t>Dr. Dr. Karachha Rd Patoliya</t>
        </is>
      </c>
      <c r="B3730" s="34" t="inlineStr">
        <is>
          <t>Homoeopathic Practitioner</t>
        </is>
      </c>
      <c r="C3730" s="34" t="inlineStr"/>
      <c r="D3730" s="34" t="inlineStr"/>
      <c r="E3730" s="34" t="inlineStr">
        <is>
          <t>8980038093</t>
        </is>
      </c>
      <c r="F3730" s="35" t="inlineStr">
        <is>
          <t>Not Checked</t>
        </is>
      </c>
      <c r="G3730" s="34" t="inlineStr">
        <is>
          <t>Surat</t>
        </is>
      </c>
      <c r="H3730" s="34" t="inlineStr">
        <is>
          <t>south-gujarat</t>
        </is>
      </c>
      <c r="I3730" s="34" t="inlineStr">
        <is>
          <t>Karachha Rd</t>
        </is>
      </c>
      <c r="J3730" s="34" t="inlineStr"/>
    </row>
    <row r="3731" ht="16" customHeight="1">
      <c r="A3731" s="36" t="inlineStr">
        <is>
          <t>Dr. Rayesh K. Patoliya</t>
        </is>
      </c>
      <c r="B3731" s="36" t="inlineStr">
        <is>
          <t>Homoeopathic Practitioner</t>
        </is>
      </c>
      <c r="C3731" s="36" t="inlineStr"/>
      <c r="D3731" s="36" t="inlineStr"/>
      <c r="E3731" s="36" t="inlineStr">
        <is>
          <t>9884785666</t>
        </is>
      </c>
      <c r="F3731" s="35" t="inlineStr">
        <is>
          <t>Not Checked</t>
        </is>
      </c>
      <c r="G3731" s="36" t="inlineStr">
        <is>
          <t>Surat</t>
        </is>
      </c>
      <c r="H3731" s="36" t="inlineStr">
        <is>
          <t>south-gujarat</t>
        </is>
      </c>
      <c r="I3731" s="36" t="inlineStr">
        <is>
          <t>Amtaba</t>
        </is>
      </c>
      <c r="J3731" s="36" t="inlineStr"/>
    </row>
    <row r="3732" ht="16" customHeight="1">
      <c r="A3732" s="34" t="inlineStr">
        <is>
          <t>Dr. Jayendrsinh B. Piludaria</t>
        </is>
      </c>
      <c r="B3732" s="34" t="inlineStr">
        <is>
          <t>Homoeopathic Practitioner</t>
        </is>
      </c>
      <c r="C3732" s="34" t="inlineStr"/>
      <c r="D3732" s="34" t="inlineStr"/>
      <c r="E3732" s="34" t="inlineStr">
        <is>
          <t>9925783820</t>
        </is>
      </c>
      <c r="F3732" s="35" t="inlineStr">
        <is>
          <t>Not Checked</t>
        </is>
      </c>
      <c r="G3732" s="34" t="inlineStr">
        <is>
          <t>Surat</t>
        </is>
      </c>
      <c r="H3732" s="34" t="inlineStr">
        <is>
          <t>south-gujarat</t>
        </is>
      </c>
      <c r="I3732" s="34" t="inlineStr">
        <is>
          <t>Nanpura</t>
        </is>
      </c>
      <c r="J3732" s="34" t="inlineStr"/>
    </row>
    <row r="3733" ht="16" customHeight="1">
      <c r="A3733" s="36" t="inlineStr">
        <is>
          <t>Dr. Nilesh N. Piludaria</t>
        </is>
      </c>
      <c r="B3733" s="36" t="inlineStr">
        <is>
          <t>Homoeopathic Practitioner</t>
        </is>
      </c>
      <c r="C3733" s="36" t="inlineStr"/>
      <c r="D3733" s="36" t="inlineStr"/>
      <c r="E3733" s="36" t="inlineStr">
        <is>
          <t>9725419649</t>
        </is>
      </c>
      <c r="F3733" s="35" t="inlineStr">
        <is>
          <t>Not Checked</t>
        </is>
      </c>
      <c r="G3733" s="36" t="inlineStr">
        <is>
          <t>Surat</t>
        </is>
      </c>
      <c r="H3733" s="36" t="inlineStr">
        <is>
          <t>south-gujarat</t>
        </is>
      </c>
      <c r="I3733" s="36" t="inlineStr">
        <is>
          <t>Godadara</t>
        </is>
      </c>
      <c r="J3733" s="36" t="inlineStr"/>
    </row>
    <row r="3734" ht="16" customHeight="1">
      <c r="A3734" s="34" t="inlineStr">
        <is>
          <t>Dr. Ajay Pipaliya</t>
        </is>
      </c>
      <c r="B3734" s="34" t="inlineStr">
        <is>
          <t>Homoeopathic Practitioner</t>
        </is>
      </c>
      <c r="C3734" s="34" t="inlineStr"/>
      <c r="D3734" s="34" t="inlineStr"/>
      <c r="E3734" s="34" t="inlineStr">
        <is>
          <t>9586055615</t>
        </is>
      </c>
      <c r="F3734" s="35" t="inlineStr">
        <is>
          <t>Not Checked</t>
        </is>
      </c>
      <c r="G3734" s="34" t="inlineStr">
        <is>
          <t>Surat</t>
        </is>
      </c>
      <c r="H3734" s="34" t="inlineStr">
        <is>
          <t>south-gujarat</t>
        </is>
      </c>
      <c r="I3734" s="34" t="inlineStr">
        <is>
          <t>Sayedpura</t>
        </is>
      </c>
      <c r="J3734" s="34" t="inlineStr"/>
    </row>
    <row r="3735" ht="16" customHeight="1">
      <c r="A3735" s="36" t="inlineStr">
        <is>
          <t>Dr. Singanpur Rd Pipaliya</t>
        </is>
      </c>
      <c r="B3735" s="36" t="inlineStr">
        <is>
          <t>Homoeopathic Practitioner</t>
        </is>
      </c>
      <c r="C3735" s="36" t="inlineStr"/>
      <c r="D3735" s="36" t="inlineStr"/>
      <c r="E3735" s="36" t="inlineStr">
        <is>
          <t>9879179012</t>
        </is>
      </c>
      <c r="F3735" s="35" t="inlineStr">
        <is>
          <t>Not Checked</t>
        </is>
      </c>
      <c r="G3735" s="36" t="inlineStr">
        <is>
          <t>Surat</t>
        </is>
      </c>
      <c r="H3735" s="36" t="inlineStr">
        <is>
          <t>south-gujarat</t>
        </is>
      </c>
      <c r="I3735" s="36" t="inlineStr">
        <is>
          <t>Singanpur Rd</t>
        </is>
      </c>
      <c r="J3735" s="36" t="inlineStr"/>
    </row>
    <row r="3736" ht="16" customHeight="1">
      <c r="A3736" s="34" t="inlineStr">
        <is>
          <t>Dr. Dr. Hina A. Pipaliya</t>
        </is>
      </c>
      <c r="B3736" s="34" t="inlineStr">
        <is>
          <t>Homoeopathic Practitioner</t>
        </is>
      </c>
      <c r="C3736" s="34" t="inlineStr"/>
      <c r="D3736" s="34" t="inlineStr"/>
      <c r="E3736" s="34" t="inlineStr">
        <is>
          <t>9879179012</t>
        </is>
      </c>
      <c r="F3736" s="35" t="inlineStr">
        <is>
          <t>Not Checked</t>
        </is>
      </c>
      <c r="G3736" s="34" t="inlineStr">
        <is>
          <t>Surat</t>
        </is>
      </c>
      <c r="H3736" s="34" t="inlineStr">
        <is>
          <t>south-gujarat</t>
        </is>
      </c>
      <c r="I3736" s="34" t="inlineStr">
        <is>
          <t>Mota Varachha</t>
        </is>
      </c>
      <c r="J3736" s="34" t="inlineStr"/>
    </row>
    <row r="3737" ht="16" customHeight="1">
      <c r="A3737" s="36" t="inlineStr">
        <is>
          <t>Dr. Dipak Kakadiya</t>
        </is>
      </c>
      <c r="B3737" s="36" t="inlineStr">
        <is>
          <t>Homoeopathic Practitioner</t>
        </is>
      </c>
      <c r="C3737" s="36" t="inlineStr"/>
      <c r="D3737" s="36" t="inlineStr"/>
      <c r="E3737" s="36" t="inlineStr">
        <is>
          <t>8980058050</t>
        </is>
      </c>
      <c r="F3737" s="35" t="inlineStr">
        <is>
          <t>Not Checked</t>
        </is>
      </c>
      <c r="G3737" s="36" t="inlineStr">
        <is>
          <t>Surat</t>
        </is>
      </c>
      <c r="H3737" s="36" t="inlineStr">
        <is>
          <t>south-gujarat</t>
        </is>
      </c>
      <c r="I3737" s="36" t="inlineStr">
        <is>
          <t>Palanpur Canal Rd</t>
        </is>
      </c>
      <c r="J3737" s="36" t="inlineStr"/>
    </row>
    <row r="3738" ht="16" customHeight="1">
      <c r="A3738" s="34" t="inlineStr">
        <is>
          <t>Dr. Asha Rathod</t>
        </is>
      </c>
      <c r="B3738" s="34" t="inlineStr">
        <is>
          <t>Homoeopathic Practitioner</t>
        </is>
      </c>
      <c r="C3738" s="34" t="inlineStr"/>
      <c r="D3738" s="34" t="inlineStr"/>
      <c r="E3738" s="34" t="inlineStr">
        <is>
          <t>7572858849</t>
        </is>
      </c>
      <c r="F3738" s="37" t="inlineStr">
        <is>
          <t>True</t>
        </is>
      </c>
      <c r="G3738" s="34" t="inlineStr">
        <is>
          <t>Surat</t>
        </is>
      </c>
      <c r="H3738" s="34" t="inlineStr">
        <is>
          <t>south-gujarat</t>
        </is>
      </c>
      <c r="I3738" s="34" t="inlineStr">
        <is>
          <t>Godadara</t>
        </is>
      </c>
      <c r="J3738" s="34" t="inlineStr"/>
    </row>
    <row r="3739" ht="16" customHeight="1">
      <c r="A3739" s="36" t="inlineStr">
        <is>
          <t>Dr. Dakhol Rd Rathod</t>
        </is>
      </c>
      <c r="B3739" s="36" t="inlineStr">
        <is>
          <t>Homoeopathic Practitioner</t>
        </is>
      </c>
      <c r="C3739" s="36" t="inlineStr"/>
      <c r="D3739" s="36" t="inlineStr"/>
      <c r="E3739" s="36" t="inlineStr">
        <is>
          <t>8511021926</t>
        </is>
      </c>
      <c r="F3739" s="35" t="inlineStr">
        <is>
          <t>Not Checked</t>
        </is>
      </c>
      <c r="G3739" s="36" t="inlineStr">
        <is>
          <t>Surat</t>
        </is>
      </c>
      <c r="H3739" s="36" t="inlineStr">
        <is>
          <t>south-gujarat</t>
        </is>
      </c>
      <c r="I3739" s="36" t="inlineStr">
        <is>
          <t>Dakhol Rd</t>
        </is>
      </c>
      <c r="J3739" s="36" t="inlineStr"/>
    </row>
    <row r="3740" ht="16" customHeight="1">
      <c r="A3740" s="34" t="inlineStr">
        <is>
          <t>Dr. Harshad Rathod</t>
        </is>
      </c>
      <c r="B3740" s="34" t="inlineStr">
        <is>
          <t>Homoeopathic Practitioner</t>
        </is>
      </c>
      <c r="C3740" s="34" t="inlineStr"/>
      <c r="D3740" s="34" t="inlineStr"/>
      <c r="E3740" s="34" t="inlineStr">
        <is>
          <t>8511021926</t>
        </is>
      </c>
      <c r="F3740" s="35" t="inlineStr">
        <is>
          <t>Not Checked</t>
        </is>
      </c>
      <c r="G3740" s="34" t="inlineStr">
        <is>
          <t>Surat</t>
        </is>
      </c>
      <c r="H3740" s="34" t="inlineStr">
        <is>
          <t>south-gujarat</t>
        </is>
      </c>
      <c r="I3740" s="34" t="inlineStr">
        <is>
          <t>Godadara</t>
        </is>
      </c>
      <c r="J3740" s="34" t="inlineStr"/>
    </row>
    <row r="3741" ht="16" customHeight="1">
      <c r="A3741" s="36" t="inlineStr">
        <is>
          <t>Dr. Rajesh D. Rathod</t>
        </is>
      </c>
      <c r="B3741" s="36" t="inlineStr">
        <is>
          <t>Homoeopathic Practitioner</t>
        </is>
      </c>
      <c r="C3741" s="36" t="inlineStr"/>
      <c r="D3741" s="36" t="inlineStr"/>
      <c r="E3741" s="36" t="inlineStr">
        <is>
          <t>9429899599</t>
        </is>
      </c>
      <c r="F3741" s="35" t="inlineStr">
        <is>
          <t>Not Checked</t>
        </is>
      </c>
      <c r="G3741" s="36" t="inlineStr">
        <is>
          <t>Surat</t>
        </is>
      </c>
      <c r="H3741" s="36" t="inlineStr">
        <is>
          <t>south-gujarat</t>
        </is>
      </c>
      <c r="I3741" s="36" t="inlineStr">
        <is>
          <t>Godadara</t>
        </is>
      </c>
      <c r="J3741" s="36" t="inlineStr"/>
    </row>
    <row r="3742" ht="16" customHeight="1">
      <c r="A3742" s="34" t="inlineStr">
        <is>
          <t>Dr. Nilam S. Rathod</t>
        </is>
      </c>
      <c r="B3742" s="34" t="inlineStr">
        <is>
          <t>Homoeopathic Practitioner</t>
        </is>
      </c>
      <c r="C3742" s="34" t="inlineStr"/>
      <c r="D3742" s="34" t="inlineStr"/>
      <c r="E3742" s="34" t="inlineStr">
        <is>
          <t>9327133674</t>
        </is>
      </c>
      <c r="F3742" s="35" t="inlineStr">
        <is>
          <t>Not Checked</t>
        </is>
      </c>
      <c r="G3742" s="34" t="inlineStr">
        <is>
          <t>Surat</t>
        </is>
      </c>
      <c r="H3742" s="34" t="inlineStr">
        <is>
          <t>south-gujarat</t>
        </is>
      </c>
      <c r="I3742" s="34" t="inlineStr">
        <is>
          <t>Sarthana</t>
        </is>
      </c>
      <c r="J3742" s="34" t="inlineStr"/>
    </row>
    <row r="3743" ht="16" customHeight="1">
      <c r="A3743" s="36" t="inlineStr">
        <is>
          <t>Dr. Anand Raninga</t>
        </is>
      </c>
      <c r="B3743" s="36" t="inlineStr">
        <is>
          <t>Homoeopathic Practitioner</t>
        </is>
      </c>
      <c r="C3743" s="36" t="inlineStr"/>
      <c r="D3743" s="36" t="inlineStr"/>
      <c r="E3743" s="36" t="inlineStr">
        <is>
          <t>9825396938</t>
        </is>
      </c>
      <c r="F3743" s="35" t="inlineStr">
        <is>
          <t>Not Checked</t>
        </is>
      </c>
      <c r="G3743" s="36" t="inlineStr">
        <is>
          <t>Surat</t>
        </is>
      </c>
      <c r="H3743" s="36" t="inlineStr">
        <is>
          <t>south-gujarat</t>
        </is>
      </c>
      <c r="I3743" s="36" t="inlineStr">
        <is>
          <t>Banroi Rd</t>
        </is>
      </c>
      <c r="J3743" s="36" t="inlineStr"/>
    </row>
    <row r="3744" ht="16" customHeight="1">
      <c r="A3744" s="34" t="inlineStr">
        <is>
          <t>Dr. Dr. Nilesh Raninga</t>
        </is>
      </c>
      <c r="B3744" s="34" t="inlineStr">
        <is>
          <t>Homoeopathic Practitioner</t>
        </is>
      </c>
      <c r="C3744" s="34" t="inlineStr"/>
      <c r="D3744" s="34" t="inlineStr"/>
      <c r="E3744" s="34" t="inlineStr">
        <is>
          <t>8735543538</t>
        </is>
      </c>
      <c r="F3744" s="35" t="inlineStr">
        <is>
          <t>Not Checked</t>
        </is>
      </c>
      <c r="G3744" s="34" t="inlineStr">
        <is>
          <t>Surat</t>
        </is>
      </c>
      <c r="H3744" s="34" t="inlineStr">
        <is>
          <t>south-gujarat</t>
        </is>
      </c>
      <c r="I3744" s="34" t="inlineStr">
        <is>
          <t>Katargam</t>
        </is>
      </c>
      <c r="J3744" s="34" t="inlineStr"/>
    </row>
    <row r="3745" ht="16" customHeight="1">
      <c r="A3745" s="36" t="inlineStr">
        <is>
          <t>Dr. Arun Rao</t>
        </is>
      </c>
      <c r="B3745" s="36" t="inlineStr">
        <is>
          <t>Homoeopathic Practitioner</t>
        </is>
      </c>
      <c r="C3745" s="36" t="inlineStr"/>
      <c r="D3745" s="36" t="inlineStr"/>
      <c r="E3745" s="36" t="inlineStr">
        <is>
          <t>9824449250</t>
        </is>
      </c>
      <c r="F3745" s="35" t="inlineStr">
        <is>
          <t>Not Checked</t>
        </is>
      </c>
      <c r="G3745" s="36" t="inlineStr">
        <is>
          <t>Surat</t>
        </is>
      </c>
      <c r="H3745" s="36" t="inlineStr">
        <is>
          <t>south-gujarat</t>
        </is>
      </c>
      <c r="I3745" s="36" t="inlineStr">
        <is>
          <t>Umar Kasia</t>
        </is>
      </c>
      <c r="J3745" s="36" t="inlineStr"/>
    </row>
    <row r="3746" ht="16" customHeight="1">
      <c r="A3746" s="34" t="inlineStr">
        <is>
          <t>Dr. Monika Rathi</t>
        </is>
      </c>
      <c r="B3746" s="34" t="inlineStr">
        <is>
          <t>Homoeopathic Practitioner</t>
        </is>
      </c>
      <c r="C3746" s="34" t="inlineStr"/>
      <c r="D3746" s="34" t="inlineStr"/>
      <c r="E3746" s="34" t="inlineStr">
        <is>
          <t>9909598828</t>
        </is>
      </c>
      <c r="F3746" s="35" t="inlineStr">
        <is>
          <t>Not Checked</t>
        </is>
      </c>
      <c r="G3746" s="34" t="inlineStr">
        <is>
          <t>Surat</t>
        </is>
      </c>
      <c r="H3746" s="34" t="inlineStr">
        <is>
          <t>south-gujarat</t>
        </is>
      </c>
      <c r="I3746" s="34" t="inlineStr">
        <is>
          <t>Hazra</t>
        </is>
      </c>
      <c r="J3746" s="34" t="inlineStr"/>
    </row>
    <row r="3747" ht="16" customHeight="1">
      <c r="A3747" s="36" t="inlineStr">
        <is>
          <t>Dr. Ashkumar S. Rathod</t>
        </is>
      </c>
      <c r="B3747" s="36" t="inlineStr">
        <is>
          <t>Homoeopathic Practitioner</t>
        </is>
      </c>
      <c r="C3747" s="36" t="inlineStr"/>
      <c r="D3747" s="36" t="inlineStr"/>
      <c r="E3747" s="36" t="inlineStr">
        <is>
          <t>9879783079</t>
        </is>
      </c>
      <c r="F3747" s="35" t="inlineStr">
        <is>
          <t>Not Checked</t>
        </is>
      </c>
      <c r="G3747" s="36" t="inlineStr">
        <is>
          <t>Surat</t>
        </is>
      </c>
      <c r="H3747" s="36" t="inlineStr">
        <is>
          <t>south-gujarat</t>
        </is>
      </c>
      <c r="I3747" s="36" t="inlineStr">
        <is>
          <t>Varachha Main Rd</t>
        </is>
      </c>
      <c r="J3747" s="36" t="inlineStr"/>
    </row>
    <row r="3748" ht="16" customHeight="1">
      <c r="A3748" s="34" t="inlineStr">
        <is>
          <t>Dr. Akshay B. Rathod</t>
        </is>
      </c>
      <c r="B3748" s="34" t="inlineStr">
        <is>
          <t>Homoeopathic Practitioner</t>
        </is>
      </c>
      <c r="C3748" s="34" t="inlineStr"/>
      <c r="D3748" s="34" t="inlineStr"/>
      <c r="E3748" s="34" t="inlineStr">
        <is>
          <t>9825858821</t>
        </is>
      </c>
      <c r="F3748" s="37" t="inlineStr">
        <is>
          <t>True</t>
        </is>
      </c>
      <c r="G3748" s="34" t="inlineStr">
        <is>
          <t>Surat</t>
        </is>
      </c>
      <c r="H3748" s="34" t="inlineStr">
        <is>
          <t>south-gujarat</t>
        </is>
      </c>
      <c r="I3748" s="34" t="inlineStr">
        <is>
          <t>Althan Gam</t>
        </is>
      </c>
      <c r="J3748" s="34" t="inlineStr"/>
    </row>
    <row r="3749" ht="16" customHeight="1">
      <c r="A3749" s="36" t="inlineStr">
        <is>
          <t>Dr. Dr. Ankitkumar Rathod</t>
        </is>
      </c>
      <c r="B3749" s="36" t="inlineStr">
        <is>
          <t>Homoeopathic Practitioner</t>
        </is>
      </c>
      <c r="C3749" s="36" t="inlineStr"/>
      <c r="D3749" s="36" t="inlineStr"/>
      <c r="E3749" s="36" t="inlineStr">
        <is>
          <t>9825858821</t>
        </is>
      </c>
      <c r="F3749" s="37" t="inlineStr">
        <is>
          <t>True</t>
        </is>
      </c>
      <c r="G3749" s="36" t="inlineStr">
        <is>
          <t>Surat</t>
        </is>
      </c>
      <c r="H3749" s="36" t="inlineStr">
        <is>
          <t>south-gujarat</t>
        </is>
      </c>
      <c r="I3749" s="36" t="inlineStr">
        <is>
          <t>Sarthana Jakatnaka</t>
        </is>
      </c>
      <c r="J3749" s="36" t="inlineStr"/>
    </row>
    <row r="3750" ht="16" customHeight="1">
      <c r="A3750" s="34" t="inlineStr">
        <is>
          <t>Dr. Kantibhai M. Rathod</t>
        </is>
      </c>
      <c r="B3750" s="34" t="inlineStr">
        <is>
          <t>Homoeopathic Practitioner</t>
        </is>
      </c>
      <c r="C3750" s="34" t="inlineStr"/>
      <c r="D3750" s="34" t="inlineStr"/>
      <c r="E3750" s="34" t="inlineStr">
        <is>
          <t>9909841491</t>
        </is>
      </c>
      <c r="F3750" s="37" t="inlineStr">
        <is>
          <t>True</t>
        </is>
      </c>
      <c r="G3750" s="34" t="inlineStr">
        <is>
          <t>Surat</t>
        </is>
      </c>
      <c r="H3750" s="34" t="inlineStr">
        <is>
          <t>south-gujarat</t>
        </is>
      </c>
      <c r="I3750" s="34" t="inlineStr">
        <is>
          <t>Puna Simada Rd</t>
        </is>
      </c>
      <c r="J3750" s="34" t="inlineStr"/>
    </row>
    <row r="3751" ht="16" customHeight="1">
      <c r="A3751" s="36" t="inlineStr">
        <is>
          <t>Dr. S. Mehta Patel</t>
        </is>
      </c>
      <c r="B3751" s="36" t="inlineStr">
        <is>
          <t>Homoeopathic Practitioner</t>
        </is>
      </c>
      <c r="C3751" s="36" t="inlineStr"/>
      <c r="D3751" s="36" t="inlineStr"/>
      <c r="E3751" s="36" t="inlineStr">
        <is>
          <t>9825789761</t>
        </is>
      </c>
      <c r="F3751" s="37" t="inlineStr">
        <is>
          <t>True</t>
        </is>
      </c>
      <c r="G3751" s="36" t="inlineStr">
        <is>
          <t>Surat</t>
        </is>
      </c>
      <c r="H3751" s="36" t="inlineStr">
        <is>
          <t>south-gujarat</t>
        </is>
      </c>
      <c r="I3751" s="36" t="inlineStr">
        <is>
          <t>Mota Varachha</t>
        </is>
      </c>
      <c r="J3751" s="36" t="inlineStr"/>
    </row>
    <row r="3752" ht="16" customHeight="1">
      <c r="A3752" s="34" t="inlineStr">
        <is>
          <t>Dr. Mukesh R. Patel</t>
        </is>
      </c>
      <c r="B3752" s="34" t="inlineStr">
        <is>
          <t>Homoeopathic Practitioner</t>
        </is>
      </c>
      <c r="C3752" s="34" t="inlineStr"/>
      <c r="D3752" s="34" t="inlineStr"/>
      <c r="E3752" s="34" t="inlineStr">
        <is>
          <t>9825645421</t>
        </is>
      </c>
      <c r="F3752" s="35" t="inlineStr">
        <is>
          <t>Not Checked</t>
        </is>
      </c>
      <c r="G3752" s="34" t="inlineStr">
        <is>
          <t>Surat</t>
        </is>
      </c>
      <c r="H3752" s="34" t="inlineStr">
        <is>
          <t>south-gujarat</t>
        </is>
      </c>
      <c r="I3752" s="34" t="inlineStr">
        <is>
          <t>Rander Rd</t>
        </is>
      </c>
      <c r="J3752" s="34" t="inlineStr"/>
    </row>
    <row r="3753" ht="16" customHeight="1">
      <c r="A3753" s="36" t="inlineStr">
        <is>
          <t>Dr. Hitesh K. Mehta</t>
        </is>
      </c>
      <c r="B3753" s="36" t="inlineStr">
        <is>
          <t>Homoeopathic Practitioner</t>
        </is>
      </c>
      <c r="C3753" s="36" t="inlineStr"/>
      <c r="D3753" s="36" t="inlineStr"/>
      <c r="E3753" s="36" t="inlineStr">
        <is>
          <t>8409094142</t>
        </is>
      </c>
      <c r="F3753" s="35" t="inlineStr">
        <is>
          <t>Not Checked</t>
        </is>
      </c>
      <c r="G3753" s="36" t="inlineStr">
        <is>
          <t>Surat</t>
        </is>
      </c>
      <c r="H3753" s="36" t="inlineStr">
        <is>
          <t>south-gujarat</t>
        </is>
      </c>
      <c r="I3753" s="36" t="inlineStr">
        <is>
          <t>Puna Kumthinya Rd</t>
        </is>
      </c>
      <c r="J3753" s="36" t="inlineStr"/>
    </row>
    <row r="3754" ht="16" customHeight="1">
      <c r="A3754" s="34" t="inlineStr">
        <is>
          <t>Dr. Sartanpara Dipak R.</t>
        </is>
      </c>
      <c r="B3754" s="34" t="inlineStr">
        <is>
          <t>Homoeopathic Practitioner</t>
        </is>
      </c>
      <c r="C3754" s="34" t="inlineStr"/>
      <c r="D3754" s="34" t="inlineStr"/>
      <c r="E3754" s="34" t="inlineStr">
        <is>
          <t>8200325587</t>
        </is>
      </c>
      <c r="F3754" s="35" t="inlineStr">
        <is>
          <t>Not Checked</t>
        </is>
      </c>
      <c r="G3754" s="34" t="inlineStr">
        <is>
          <t>Surat</t>
        </is>
      </c>
      <c r="H3754" s="34" t="inlineStr">
        <is>
          <t>south-gujarat</t>
        </is>
      </c>
      <c r="I3754" s="34" t="inlineStr">
        <is>
          <t>Udhana</t>
        </is>
      </c>
      <c r="J3754" s="34" t="inlineStr"/>
    </row>
    <row r="3755" ht="16" customHeight="1">
      <c r="A3755" s="36" t="inlineStr">
        <is>
          <t>Dr. Sarviyar Viram A.</t>
        </is>
      </c>
      <c r="B3755" s="36" t="inlineStr">
        <is>
          <t>Homoeopathic Practitioner</t>
        </is>
      </c>
      <c r="C3755" s="36" t="inlineStr"/>
      <c r="D3755" s="36" t="inlineStr"/>
      <c r="E3755" s="36" t="inlineStr">
        <is>
          <t>7096768031</t>
        </is>
      </c>
      <c r="F3755" s="35" t="inlineStr">
        <is>
          <t>Not Checked</t>
        </is>
      </c>
      <c r="G3755" s="36" t="inlineStr">
        <is>
          <t>Surat</t>
        </is>
      </c>
      <c r="H3755" s="36" t="inlineStr">
        <is>
          <t>south-gujarat</t>
        </is>
      </c>
      <c r="I3755" s="36" t="inlineStr"/>
      <c r="J3755" s="36" t="inlineStr"/>
    </row>
    <row r="3756" ht="16" customHeight="1">
      <c r="A3756" s="34" t="inlineStr">
        <is>
          <t>Dr. Sarvani Rupal</t>
        </is>
      </c>
      <c r="B3756" s="34" t="inlineStr">
        <is>
          <t>Homoeopathic Practitioner</t>
        </is>
      </c>
      <c r="C3756" s="34" t="inlineStr"/>
      <c r="D3756" s="34" t="inlineStr"/>
      <c r="E3756" s="34" t="inlineStr">
        <is>
          <t>9428533864</t>
        </is>
      </c>
      <c r="F3756" s="37" t="inlineStr">
        <is>
          <t>True</t>
        </is>
      </c>
      <c r="G3756" s="34" t="inlineStr">
        <is>
          <t>Surat</t>
        </is>
      </c>
      <c r="H3756" s="34" t="inlineStr">
        <is>
          <t>south-gujarat</t>
        </is>
      </c>
      <c r="I3756" s="34" t="inlineStr">
        <is>
          <t>Nabal Circle Rd</t>
        </is>
      </c>
      <c r="J3756" s="34" t="inlineStr"/>
    </row>
    <row r="3757" ht="16" customHeight="1">
      <c r="A3757" s="36" t="inlineStr">
        <is>
          <t>Dr. Sarvani Vimal L.</t>
        </is>
      </c>
      <c r="B3757" s="36" t="inlineStr">
        <is>
          <t>Homoeopathic Practitioner</t>
        </is>
      </c>
      <c r="C3757" s="36" t="inlineStr"/>
      <c r="D3757" s="36" t="inlineStr"/>
      <c r="E3757" s="36" t="inlineStr">
        <is>
          <t>9825960401</t>
        </is>
      </c>
      <c r="F3757" s="37" t="inlineStr">
        <is>
          <t>True</t>
        </is>
      </c>
      <c r="G3757" s="36" t="inlineStr">
        <is>
          <t>Surat</t>
        </is>
      </c>
      <c r="H3757" s="36" t="inlineStr">
        <is>
          <t>south-gujarat</t>
        </is>
      </c>
      <c r="I3757" s="36" t="inlineStr">
        <is>
          <t>H H Rd</t>
        </is>
      </c>
      <c r="J3757" s="36" t="inlineStr"/>
    </row>
    <row r="3758" ht="16" customHeight="1">
      <c r="A3758" s="34" t="inlineStr">
        <is>
          <t>Dr. Dohela K. Sarvani</t>
        </is>
      </c>
      <c r="B3758" s="34" t="inlineStr">
        <is>
          <t>Homoeopathic Practitioner</t>
        </is>
      </c>
      <c r="C3758" s="34" t="inlineStr"/>
      <c r="D3758" s="34" t="inlineStr"/>
      <c r="E3758" s="34" t="inlineStr">
        <is>
          <t>8866626701</t>
        </is>
      </c>
      <c r="F3758" s="35" t="inlineStr">
        <is>
          <t>Not Checked</t>
        </is>
      </c>
      <c r="G3758" s="34" t="inlineStr">
        <is>
          <t>Surat</t>
        </is>
      </c>
      <c r="H3758" s="34" t="inlineStr">
        <is>
          <t>south-gujarat</t>
        </is>
      </c>
      <c r="I3758" s="34" t="inlineStr">
        <is>
          <t>Katargam</t>
        </is>
      </c>
      <c r="J3758" s="34" t="inlineStr"/>
    </row>
    <row r="3759" ht="16" customHeight="1">
      <c r="A3759" s="36" t="inlineStr">
        <is>
          <t>Dr. Viput Satani</t>
        </is>
      </c>
      <c r="B3759" s="36" t="inlineStr">
        <is>
          <t>Homoeopathic Practitioner</t>
        </is>
      </c>
      <c r="C3759" s="36" t="inlineStr"/>
      <c r="D3759" s="36" t="inlineStr"/>
      <c r="E3759" s="36" t="inlineStr">
        <is>
          <t>9727666898</t>
        </is>
      </c>
      <c r="F3759" s="35" t="inlineStr">
        <is>
          <t>Not Checked</t>
        </is>
      </c>
      <c r="G3759" s="36" t="inlineStr">
        <is>
          <t>Surat</t>
        </is>
      </c>
      <c r="H3759" s="36" t="inlineStr">
        <is>
          <t>south-gujarat</t>
        </is>
      </c>
      <c r="I3759" s="36" t="inlineStr">
        <is>
          <t>Nana Varachha</t>
        </is>
      </c>
      <c r="J3759" s="36" t="inlineStr"/>
    </row>
    <row r="3760" ht="16" customHeight="1">
      <c r="A3760" s="34" t="inlineStr">
        <is>
          <t>Dr. Satariya Kapal M.</t>
        </is>
      </c>
      <c r="B3760" s="34" t="inlineStr">
        <is>
          <t>Homoeopathic Practitioner</t>
        </is>
      </c>
      <c r="C3760" s="34" t="inlineStr"/>
      <c r="D3760" s="34" t="inlineStr"/>
      <c r="E3760" s="34" t="inlineStr">
        <is>
          <t>8866655303</t>
        </is>
      </c>
      <c r="F3760" s="37" t="inlineStr">
        <is>
          <t>True</t>
        </is>
      </c>
      <c r="G3760" s="34" t="inlineStr">
        <is>
          <t>Surat</t>
        </is>
      </c>
      <c r="H3760" s="34" t="inlineStr">
        <is>
          <t>south-gujarat</t>
        </is>
      </c>
      <c r="I3760" s="34" t="inlineStr">
        <is>
          <t>Katargam</t>
        </is>
      </c>
      <c r="J3760" s="34" t="inlineStr"/>
    </row>
    <row r="3761" ht="16" customHeight="1">
      <c r="A3761" s="36" t="inlineStr">
        <is>
          <t>Dr. Satpute Udrvan S.</t>
        </is>
      </c>
      <c r="B3761" s="36" t="inlineStr">
        <is>
          <t>Homoeopathic Practitioner</t>
        </is>
      </c>
      <c r="C3761" s="36" t="inlineStr"/>
      <c r="D3761" s="36" t="inlineStr"/>
      <c r="E3761" s="36" t="inlineStr">
        <is>
          <t>6336860480</t>
        </is>
      </c>
      <c r="F3761" s="35" t="inlineStr">
        <is>
          <t>Not Checked</t>
        </is>
      </c>
      <c r="G3761" s="36" t="inlineStr">
        <is>
          <t>Surat</t>
        </is>
      </c>
      <c r="H3761" s="36" t="inlineStr">
        <is>
          <t>south-gujarat</t>
        </is>
      </c>
      <c r="I3761" s="36" t="inlineStr">
        <is>
          <t>Udinnayant</t>
        </is>
      </c>
      <c r="J3761" s="36" t="inlineStr"/>
    </row>
    <row r="3762" ht="16" customHeight="1">
      <c r="A3762" s="34" t="inlineStr">
        <is>
          <t>Dr. Bhavisha R. Savag</t>
        </is>
      </c>
      <c r="B3762" s="34" t="inlineStr">
        <is>
          <t>Homoeopathic Practitioner</t>
        </is>
      </c>
      <c r="C3762" s="34" t="inlineStr"/>
      <c r="D3762" s="34" t="inlineStr"/>
      <c r="E3762" s="34" t="inlineStr">
        <is>
          <t>8866655303</t>
        </is>
      </c>
      <c r="F3762" s="37" t="inlineStr">
        <is>
          <t>True</t>
        </is>
      </c>
      <c r="G3762" s="34" t="inlineStr">
        <is>
          <t>Surat</t>
        </is>
      </c>
      <c r="H3762" s="34" t="inlineStr">
        <is>
          <t>south-gujarat</t>
        </is>
      </c>
      <c r="I3762" s="34" t="inlineStr">
        <is>
          <t>Katargam</t>
        </is>
      </c>
      <c r="J3762" s="34" t="inlineStr"/>
    </row>
    <row r="3763" ht="16" customHeight="1">
      <c r="A3763" s="36" t="inlineStr">
        <is>
          <t>Dr. Dharmesh R. Savag</t>
        </is>
      </c>
      <c r="B3763" s="36" t="inlineStr">
        <is>
          <t>Homoeopathic Practitioner</t>
        </is>
      </c>
      <c r="C3763" s="36" t="inlineStr"/>
      <c r="D3763" s="36" t="inlineStr"/>
      <c r="E3763" s="36" t="inlineStr">
        <is>
          <t>9879836979</t>
        </is>
      </c>
      <c r="F3763" s="37" t="inlineStr">
        <is>
          <t>True</t>
        </is>
      </c>
      <c r="G3763" s="36" t="inlineStr">
        <is>
          <t>Surat</t>
        </is>
      </c>
      <c r="H3763" s="36" t="inlineStr">
        <is>
          <t>south-gujarat</t>
        </is>
      </c>
      <c r="I3763" s="36" t="inlineStr">
        <is>
          <t>Amroli</t>
        </is>
      </c>
      <c r="J3763" s="36" t="inlineStr"/>
    </row>
    <row r="3764" ht="16" customHeight="1">
      <c r="A3764" s="34" t="inlineStr">
        <is>
          <t>Dr. Suresh B. Savag</t>
        </is>
      </c>
      <c r="B3764" s="34" t="inlineStr">
        <is>
          <t>Homoeopathic Practitioner</t>
        </is>
      </c>
      <c r="C3764" s="34" t="inlineStr"/>
      <c r="D3764" s="34" t="inlineStr"/>
      <c r="E3764" s="34" t="inlineStr">
        <is>
          <t>9925435127</t>
        </is>
      </c>
      <c r="F3764" s="35" t="inlineStr">
        <is>
          <t>Not Checked</t>
        </is>
      </c>
      <c r="G3764" s="34" t="inlineStr">
        <is>
          <t>Surat</t>
        </is>
      </c>
      <c r="H3764" s="34" t="inlineStr">
        <is>
          <t>south-gujarat</t>
        </is>
      </c>
      <c r="I3764" s="34" t="inlineStr">
        <is>
          <t>Singarpur</t>
        </is>
      </c>
      <c r="J3764" s="34" t="inlineStr"/>
    </row>
    <row r="3765" ht="16" customHeight="1">
      <c r="A3765" s="36" t="inlineStr">
        <is>
          <t>Dr. Dr. Dipak P. Savaliya</t>
        </is>
      </c>
      <c r="B3765" s="36" t="inlineStr">
        <is>
          <t>Homoeopathic Practitioner</t>
        </is>
      </c>
      <c r="C3765" s="36" t="inlineStr"/>
      <c r="D3765" s="36" t="inlineStr"/>
      <c r="E3765" s="36" t="inlineStr">
        <is>
          <t>9924784127</t>
        </is>
      </c>
      <c r="F3765" s="35" t="inlineStr">
        <is>
          <t>Not Checked</t>
        </is>
      </c>
      <c r="G3765" s="36" t="inlineStr">
        <is>
          <t>Surat</t>
        </is>
      </c>
      <c r="H3765" s="36" t="inlineStr">
        <is>
          <t>south-gujarat</t>
        </is>
      </c>
      <c r="I3765" s="36" t="inlineStr">
        <is>
          <t>Pach. S.</t>
        </is>
      </c>
      <c r="J3765" s="36" t="inlineStr"/>
    </row>
    <row r="3766" ht="16" customHeight="1">
      <c r="A3766" s="34" t="inlineStr">
        <is>
          <t>Dr. Anil Savaliya</t>
        </is>
      </c>
      <c r="B3766" s="34" t="inlineStr">
        <is>
          <t>Homoeopathic Practitioner</t>
        </is>
      </c>
      <c r="C3766" s="34" t="inlineStr"/>
      <c r="D3766" s="34" t="inlineStr"/>
      <c r="E3766" s="34" t="inlineStr">
        <is>
          <t>9909427271</t>
        </is>
      </c>
      <c r="F3766" s="35" t="inlineStr">
        <is>
          <t>Not Checked</t>
        </is>
      </c>
      <c r="G3766" s="34" t="inlineStr">
        <is>
          <t>Surat</t>
        </is>
      </c>
      <c r="H3766" s="34" t="inlineStr">
        <is>
          <t>south-gujarat</t>
        </is>
      </c>
      <c r="I3766" s="34" t="inlineStr">
        <is>
          <t>Dindoli</t>
        </is>
      </c>
      <c r="J3766" s="34" t="inlineStr"/>
    </row>
    <row r="3767" ht="16" customHeight="1">
      <c r="A3767" s="36" t="inlineStr">
        <is>
          <t>Dr. Dr. Channesh D. Savaliya</t>
        </is>
      </c>
      <c r="B3767" s="36" t="inlineStr">
        <is>
          <t>Homoeopathic Practitioner</t>
        </is>
      </c>
      <c r="C3767" s="36" t="inlineStr"/>
      <c r="D3767" s="36" t="inlineStr"/>
      <c r="E3767" s="36" t="inlineStr">
        <is>
          <t>9825726357</t>
        </is>
      </c>
      <c r="F3767" s="35" t="inlineStr">
        <is>
          <t>Not Checked</t>
        </is>
      </c>
      <c r="G3767" s="36" t="inlineStr">
        <is>
          <t>Surat</t>
        </is>
      </c>
      <c r="H3767" s="36" t="inlineStr">
        <is>
          <t>south-gujarat</t>
        </is>
      </c>
      <c r="I3767" s="36" t="inlineStr">
        <is>
          <t>Mota Varachha</t>
        </is>
      </c>
      <c r="J3767" s="36" t="inlineStr"/>
    </row>
    <row r="3768" ht="16" customHeight="1">
      <c r="A3768" s="34" t="inlineStr">
        <is>
          <t>Dr. Haresh K. Savaliya</t>
        </is>
      </c>
      <c r="B3768" s="34" t="inlineStr">
        <is>
          <t>Homoeopathic Practitioner</t>
        </is>
      </c>
      <c r="C3768" s="34" t="inlineStr"/>
      <c r="D3768" s="34" t="inlineStr"/>
      <c r="E3768" s="34" t="inlineStr">
        <is>
          <t>9879180426</t>
        </is>
      </c>
      <c r="F3768" s="35" t="inlineStr">
        <is>
          <t>Not Checked</t>
        </is>
      </c>
      <c r="G3768" s="34" t="inlineStr">
        <is>
          <t>Surat</t>
        </is>
      </c>
      <c r="H3768" s="34" t="inlineStr">
        <is>
          <t>south-gujarat</t>
        </is>
      </c>
      <c r="I3768" s="34" t="inlineStr">
        <is>
          <t>Mota Varachha</t>
        </is>
      </c>
      <c r="J3768" s="34" t="inlineStr"/>
    </row>
    <row r="3769" ht="16" customHeight="1">
      <c r="A3769" s="36" t="inlineStr">
        <is>
          <t>Dr. Haresh K. Savaliya</t>
        </is>
      </c>
      <c r="B3769" s="36" t="inlineStr">
        <is>
          <t>Homoeopathic Practitioner</t>
        </is>
      </c>
      <c r="C3769" s="36" t="inlineStr"/>
      <c r="D3769" s="36" t="inlineStr"/>
      <c r="E3769" s="36" t="inlineStr">
        <is>
          <t>9925726358</t>
        </is>
      </c>
      <c r="F3769" s="35" t="inlineStr">
        <is>
          <t>Not Checked</t>
        </is>
      </c>
      <c r="G3769" s="36" t="inlineStr">
        <is>
          <t>Surat</t>
        </is>
      </c>
      <c r="H3769" s="36" t="inlineStr">
        <is>
          <t>south-gujarat</t>
        </is>
      </c>
      <c r="I3769" s="36" t="inlineStr">
        <is>
          <t>Mota Varachha</t>
        </is>
      </c>
      <c r="J3769" s="36" t="inlineStr"/>
    </row>
    <row r="3770" ht="16" customHeight="1">
      <c r="A3770" s="34" t="inlineStr">
        <is>
          <t>Dr. Dr. Hitesh Savaliya</t>
        </is>
      </c>
      <c r="B3770" s="34" t="inlineStr">
        <is>
          <t>Homoeopathic Practitioner</t>
        </is>
      </c>
      <c r="C3770" s="34" t="inlineStr"/>
      <c r="D3770" s="34" t="inlineStr"/>
      <c r="E3770" s="34" t="inlineStr">
        <is>
          <t>9825726358</t>
        </is>
      </c>
      <c r="F3770" s="35" t="inlineStr">
        <is>
          <t>Not Checked</t>
        </is>
      </c>
      <c r="G3770" s="34" t="inlineStr">
        <is>
          <t>Surat</t>
        </is>
      </c>
      <c r="H3770" s="34" t="inlineStr">
        <is>
          <t>south-gujarat</t>
        </is>
      </c>
      <c r="I3770" s="34" t="inlineStr">
        <is>
          <t>Godadara</t>
        </is>
      </c>
      <c r="J3770" s="34" t="inlineStr"/>
    </row>
    <row r="3771" ht="16" customHeight="1">
      <c r="A3771" s="36" t="inlineStr">
        <is>
          <t>Dr. Dr. Kaushik A. Savaliya</t>
        </is>
      </c>
      <c r="B3771" s="36" t="inlineStr">
        <is>
          <t>Homoeopathic Practitioner</t>
        </is>
      </c>
      <c r="C3771" s="36" t="inlineStr"/>
      <c r="D3771" s="36" t="inlineStr"/>
      <c r="E3771" s="36" t="inlineStr">
        <is>
          <t>9925215900</t>
        </is>
      </c>
      <c r="F3771" s="35" t="inlineStr">
        <is>
          <t>Not Checked</t>
        </is>
      </c>
      <c r="G3771" s="36" t="inlineStr">
        <is>
          <t>Surat</t>
        </is>
      </c>
      <c r="H3771" s="36" t="inlineStr">
        <is>
          <t>south-gujarat</t>
        </is>
      </c>
      <c r="I3771" s="36" t="inlineStr">
        <is>
          <t>Sachin Gida Rd</t>
        </is>
      </c>
      <c r="J3771" s="36" t="inlineStr"/>
    </row>
    <row r="3772" ht="16" customHeight="1">
      <c r="A3772" s="34" t="inlineStr">
        <is>
          <t>Dr. Dr. Malkesh Savaliya</t>
        </is>
      </c>
      <c r="B3772" s="34" t="inlineStr">
        <is>
          <t>Homoeopathic Practitioner</t>
        </is>
      </c>
      <c r="C3772" s="34" t="inlineStr"/>
      <c r="D3772" s="34" t="inlineStr"/>
      <c r="E3772" s="34" t="inlineStr">
        <is>
          <t>9726037296</t>
        </is>
      </c>
      <c r="F3772" s="35" t="inlineStr">
        <is>
          <t>Not Checked</t>
        </is>
      </c>
      <c r="G3772" s="34" t="inlineStr">
        <is>
          <t>Surat</t>
        </is>
      </c>
      <c r="H3772" s="34" t="inlineStr">
        <is>
          <t>south-gujarat</t>
        </is>
      </c>
      <c r="I3772" s="34" t="inlineStr"/>
      <c r="J3772" s="34" t="inlineStr"/>
    </row>
    <row r="3773" ht="16" customHeight="1">
      <c r="A3773" s="36" t="inlineStr">
        <is>
          <t>Dr. Dr. Mukesh R. Savaliya</t>
        </is>
      </c>
      <c r="B3773" s="36" t="inlineStr">
        <is>
          <t>Homoeopathic Practitioner</t>
        </is>
      </c>
      <c r="C3773" s="36" t="inlineStr"/>
      <c r="D3773" s="36" t="inlineStr"/>
      <c r="E3773" s="36" t="inlineStr">
        <is>
          <t>9033140933</t>
        </is>
      </c>
      <c r="F3773" s="35" t="inlineStr">
        <is>
          <t>Not Checked</t>
        </is>
      </c>
      <c r="G3773" s="36" t="inlineStr">
        <is>
          <t>Surat</t>
        </is>
      </c>
      <c r="H3773" s="36" t="inlineStr">
        <is>
          <t>south-gujarat</t>
        </is>
      </c>
      <c r="I3773" s="36" t="inlineStr">
        <is>
          <t>Singanpur Rd</t>
        </is>
      </c>
      <c r="J3773" s="36" t="inlineStr"/>
    </row>
    <row r="3774" ht="16" customHeight="1">
      <c r="A3774" s="34" t="inlineStr">
        <is>
          <t>Dr. Dr. Rahul M. Savaliya</t>
        </is>
      </c>
      <c r="B3774" s="34" t="inlineStr">
        <is>
          <t>Homoeopathic Practitioner</t>
        </is>
      </c>
      <c r="C3774" s="34" t="inlineStr"/>
      <c r="D3774" s="34" t="inlineStr"/>
      <c r="E3774" s="34" t="inlineStr">
        <is>
          <t>9822087896</t>
        </is>
      </c>
      <c r="F3774" s="35" t="inlineStr">
        <is>
          <t>Not Checked</t>
        </is>
      </c>
      <c r="G3774" s="34" t="inlineStr">
        <is>
          <t>Surat</t>
        </is>
      </c>
      <c r="H3774" s="34" t="inlineStr">
        <is>
          <t>south-gujarat</t>
        </is>
      </c>
      <c r="I3774" s="34" t="inlineStr"/>
      <c r="J3774" s="34" t="inlineStr"/>
    </row>
    <row r="3775" ht="16" customHeight="1">
      <c r="A3775" s="36" t="inlineStr">
        <is>
          <t>Dr. Dr. Bhaviaben K. Savaliya</t>
        </is>
      </c>
      <c r="B3775" s="36" t="inlineStr">
        <is>
          <t>Homoeopathic Practitioner</t>
        </is>
      </c>
      <c r="C3775" s="36" t="inlineStr"/>
      <c r="D3775" s="36" t="inlineStr"/>
      <c r="E3775" s="36" t="inlineStr">
        <is>
          <t>9925726357</t>
        </is>
      </c>
      <c r="F3775" s="35" t="inlineStr">
        <is>
          <t>Not Checked</t>
        </is>
      </c>
      <c r="G3775" s="36" t="inlineStr">
        <is>
          <t>Surat</t>
        </is>
      </c>
      <c r="H3775" s="36" t="inlineStr">
        <is>
          <t>south-gujarat</t>
        </is>
      </c>
      <c r="I3775" s="36" t="inlineStr">
        <is>
          <t>Singanpur Rd</t>
        </is>
      </c>
      <c r="J3775" s="36" t="inlineStr"/>
    </row>
    <row r="3776" ht="16" customHeight="1">
      <c r="A3776" s="34" t="inlineStr">
        <is>
          <t>Dr. Dr. Prakash N. Savaliya</t>
        </is>
      </c>
      <c r="B3776" s="34" t="inlineStr">
        <is>
          <t>Homoeopathic Practitioner</t>
        </is>
      </c>
      <c r="C3776" s="34" t="inlineStr"/>
      <c r="D3776" s="34" t="inlineStr"/>
      <c r="E3776" s="34" t="inlineStr">
        <is>
          <t>9825699968</t>
        </is>
      </c>
      <c r="F3776" s="35" t="inlineStr">
        <is>
          <t>Not Checked</t>
        </is>
      </c>
      <c r="G3776" s="34" t="inlineStr">
        <is>
          <t>Surat</t>
        </is>
      </c>
      <c r="H3776" s="34" t="inlineStr">
        <is>
          <t>south-gujarat</t>
        </is>
      </c>
      <c r="I3776" s="34" t="inlineStr">
        <is>
          <t>Mota Varachha</t>
        </is>
      </c>
      <c r="J3776" s="34" t="inlineStr"/>
    </row>
    <row r="3777" ht="16" customHeight="1">
      <c r="A3777" s="36" t="inlineStr">
        <is>
          <t>Dr. Purnam A. Savaliya</t>
        </is>
      </c>
      <c r="B3777" s="36" t="inlineStr">
        <is>
          <t>Homoeopathic Practitioner</t>
        </is>
      </c>
      <c r="C3777" s="36" t="inlineStr"/>
      <c r="D3777" s="36" t="inlineStr"/>
      <c r="E3777" s="36" t="inlineStr">
        <is>
          <t>9794120428</t>
        </is>
      </c>
      <c r="F3777" s="35" t="inlineStr">
        <is>
          <t>Not Checked</t>
        </is>
      </c>
      <c r="G3777" s="36" t="inlineStr">
        <is>
          <t>Surat</t>
        </is>
      </c>
      <c r="H3777" s="36" t="inlineStr">
        <is>
          <t>south-gujarat</t>
        </is>
      </c>
      <c r="I3777" s="36" t="inlineStr">
        <is>
          <t>Chinpabhatha Rd</t>
        </is>
      </c>
      <c r="J3777" s="36" t="inlineStr"/>
    </row>
    <row r="3778" ht="16" customHeight="1">
      <c r="A3778" s="34" t="inlineStr">
        <is>
          <t>Dr. Rajesh A. Savaliya</t>
        </is>
      </c>
      <c r="B3778" s="34" t="inlineStr">
        <is>
          <t>Homoeopathic Practitioner</t>
        </is>
      </c>
      <c r="C3778" s="34" t="inlineStr"/>
      <c r="D3778" s="34" t="inlineStr"/>
      <c r="E3778" s="34" t="inlineStr">
        <is>
          <t>9726023398</t>
        </is>
      </c>
      <c r="F3778" s="35" t="inlineStr">
        <is>
          <t>Not Checked</t>
        </is>
      </c>
      <c r="G3778" s="34" t="inlineStr">
        <is>
          <t>Surat</t>
        </is>
      </c>
      <c r="H3778" s="34" t="inlineStr">
        <is>
          <t>south-gujarat</t>
        </is>
      </c>
      <c r="I3778" s="34" t="inlineStr"/>
      <c r="J3778" s="34" t="inlineStr"/>
    </row>
    <row r="3779" ht="16" customHeight="1">
      <c r="A3779" s="36" t="inlineStr">
        <is>
          <t>Dr. Shailesh M. Savaliya</t>
        </is>
      </c>
      <c r="B3779" s="36" t="inlineStr">
        <is>
          <t>Homoeopathic Practitioner</t>
        </is>
      </c>
      <c r="C3779" s="36" t="inlineStr"/>
      <c r="D3779" s="36" t="inlineStr"/>
      <c r="E3779" s="36" t="inlineStr">
        <is>
          <t>9421163621</t>
        </is>
      </c>
      <c r="F3779" s="35" t="inlineStr">
        <is>
          <t>Not Checked</t>
        </is>
      </c>
      <c r="G3779" s="36" t="inlineStr">
        <is>
          <t>Surat</t>
        </is>
      </c>
      <c r="H3779" s="36" t="inlineStr">
        <is>
          <t>south-gujarat</t>
        </is>
      </c>
      <c r="I3779" s="36" t="inlineStr">
        <is>
          <t>Sarthana</t>
        </is>
      </c>
      <c r="J3779" s="36" t="inlineStr"/>
    </row>
    <row r="3780" ht="16" customHeight="1">
      <c r="A3780" s="34" t="inlineStr">
        <is>
          <t>Dr. Sandip A. Savaliya</t>
        </is>
      </c>
      <c r="B3780" s="34" t="inlineStr">
        <is>
          <t>Homoeopathic Practitioner</t>
        </is>
      </c>
      <c r="C3780" s="34" t="inlineStr"/>
      <c r="D3780" s="34" t="inlineStr"/>
      <c r="E3780" s="34" t="inlineStr">
        <is>
          <t>9825699968</t>
        </is>
      </c>
      <c r="F3780" s="35" t="inlineStr">
        <is>
          <t>Not Checked</t>
        </is>
      </c>
      <c r="G3780" s="34" t="inlineStr">
        <is>
          <t>Surat</t>
        </is>
      </c>
      <c r="H3780" s="34" t="inlineStr">
        <is>
          <t>south-gujarat</t>
        </is>
      </c>
      <c r="I3780" s="34" t="inlineStr">
        <is>
          <t>Singanpur</t>
        </is>
      </c>
      <c r="J3780" s="34" t="inlineStr"/>
    </row>
    <row r="3781" ht="16" customHeight="1">
      <c r="A3781" s="36" t="inlineStr">
        <is>
          <t>Dr. Raju Savani</t>
        </is>
      </c>
      <c r="B3781" s="36" t="inlineStr">
        <is>
          <t>Homoeopathic Practitioner</t>
        </is>
      </c>
      <c r="C3781" s="36" t="inlineStr"/>
      <c r="D3781" s="36" t="inlineStr"/>
      <c r="E3781" s="36" t="inlineStr">
        <is>
          <t>9825698711</t>
        </is>
      </c>
      <c r="F3781" s="35" t="inlineStr">
        <is>
          <t>Not Checked</t>
        </is>
      </c>
      <c r="G3781" s="36" t="inlineStr">
        <is>
          <t>Surat</t>
        </is>
      </c>
      <c r="H3781" s="36" t="inlineStr">
        <is>
          <t>south-gujarat</t>
        </is>
      </c>
      <c r="I3781" s="36" t="inlineStr">
        <is>
          <t>Varachha Rd</t>
        </is>
      </c>
      <c r="J3781" s="36" t="inlineStr"/>
    </row>
    <row r="3782" ht="16" customHeight="1">
      <c r="A3782" s="34" t="inlineStr">
        <is>
          <t>Dr. Alpesh B. Savani</t>
        </is>
      </c>
      <c r="B3782" s="34" t="inlineStr">
        <is>
          <t>Homoeopathic Practitioner</t>
        </is>
      </c>
      <c r="C3782" s="34" t="inlineStr"/>
      <c r="D3782" s="34" t="inlineStr"/>
      <c r="E3782" s="34" t="inlineStr">
        <is>
          <t>9924816156</t>
        </is>
      </c>
      <c r="F3782" s="35" t="inlineStr">
        <is>
          <t>Not Checked</t>
        </is>
      </c>
      <c r="G3782" s="34" t="inlineStr">
        <is>
          <t>Surat</t>
        </is>
      </c>
      <c r="H3782" s="34" t="inlineStr">
        <is>
          <t>south-gujarat</t>
        </is>
      </c>
      <c r="I3782" s="34" t="inlineStr">
        <is>
          <t>Yogi Chowk</t>
        </is>
      </c>
      <c r="J3782" s="34" t="inlineStr"/>
    </row>
    <row r="3783" ht="16" customHeight="1">
      <c r="A3783" s="36" t="inlineStr">
        <is>
          <t>Dr. Dr. Kiran Savani</t>
        </is>
      </c>
      <c r="B3783" s="36" t="inlineStr">
        <is>
          <t>Homoeopathic Practitioner</t>
        </is>
      </c>
      <c r="C3783" s="36" t="inlineStr"/>
      <c r="D3783" s="36" t="inlineStr"/>
      <c r="E3783" s="36" t="inlineStr">
        <is>
          <t>9824816160</t>
        </is>
      </c>
      <c r="F3783" s="35" t="inlineStr">
        <is>
          <t>Not Checked</t>
        </is>
      </c>
      <c r="G3783" s="36" t="inlineStr">
        <is>
          <t>Surat</t>
        </is>
      </c>
      <c r="H3783" s="36" t="inlineStr">
        <is>
          <t>south-gujarat</t>
        </is>
      </c>
      <c r="I3783" s="36" t="inlineStr">
        <is>
          <t>Kapodara</t>
        </is>
      </c>
      <c r="J3783" s="36" t="inlineStr"/>
    </row>
    <row r="3784" ht="16" customHeight="1">
      <c r="A3784" s="34" t="inlineStr">
        <is>
          <t>Dr. Dr. Arun G. Savani</t>
        </is>
      </c>
      <c r="B3784" s="34" t="inlineStr">
        <is>
          <t>Homoeopathic Practitioner</t>
        </is>
      </c>
      <c r="C3784" s="34" t="inlineStr"/>
      <c r="D3784" s="34" t="inlineStr"/>
      <c r="E3784" s="34" t="inlineStr">
        <is>
          <t>9825451425</t>
        </is>
      </c>
      <c r="F3784" s="37" t="inlineStr">
        <is>
          <t>True</t>
        </is>
      </c>
      <c r="G3784" s="34" t="inlineStr">
        <is>
          <t>Surat</t>
        </is>
      </c>
      <c r="H3784" s="34" t="inlineStr">
        <is>
          <t>south-gujarat</t>
        </is>
      </c>
      <c r="I3784" s="34" t="inlineStr">
        <is>
          <t>Katargam</t>
        </is>
      </c>
      <c r="J3784" s="34" t="inlineStr"/>
    </row>
    <row r="3785" ht="16" customHeight="1">
      <c r="A3785" s="36" t="inlineStr">
        <is>
          <t>Dr. Dr. Bharat M. Savani</t>
        </is>
      </c>
      <c r="B3785" s="36" t="inlineStr">
        <is>
          <t>Homoeopathic Practitioner</t>
        </is>
      </c>
      <c r="C3785" s="36" t="inlineStr"/>
      <c r="D3785" s="36" t="inlineStr"/>
      <c r="E3785" s="36" t="inlineStr">
        <is>
          <t>9726353466</t>
        </is>
      </c>
      <c r="F3785" s="35" t="inlineStr">
        <is>
          <t>Not Checked</t>
        </is>
      </c>
      <c r="G3785" s="36" t="inlineStr">
        <is>
          <t>Surat</t>
        </is>
      </c>
      <c r="H3785" s="36" t="inlineStr">
        <is>
          <t>south-gujarat</t>
        </is>
      </c>
      <c r="I3785" s="36" t="inlineStr">
        <is>
          <t>Sarthana Jakatnaka</t>
        </is>
      </c>
      <c r="J3785" s="36" t="inlineStr"/>
    </row>
    <row r="3786" ht="16" customHeight="1">
      <c r="A3786" s="34" t="inlineStr">
        <is>
          <t>Dr. Dr. Gaurav B. Savani</t>
        </is>
      </c>
      <c r="B3786" s="34" t="inlineStr">
        <is>
          <t>Homoeopathic Practitioner</t>
        </is>
      </c>
      <c r="C3786" s="34" t="inlineStr"/>
      <c r="D3786" s="34" t="inlineStr"/>
      <c r="E3786" s="34" t="inlineStr">
        <is>
          <t>7878365356</t>
        </is>
      </c>
      <c r="F3786" s="35" t="inlineStr">
        <is>
          <t>Not Checked</t>
        </is>
      </c>
      <c r="G3786" s="34" t="inlineStr">
        <is>
          <t>Surat</t>
        </is>
      </c>
      <c r="H3786" s="34" t="inlineStr">
        <is>
          <t>south-gujarat</t>
        </is>
      </c>
      <c r="I3786" s="34" t="inlineStr">
        <is>
          <t>Mota Varachha</t>
        </is>
      </c>
      <c r="J3786" s="34" t="inlineStr"/>
    </row>
    <row r="3787" ht="16" customHeight="1">
      <c r="A3787" s="36" t="inlineStr">
        <is>
          <t>Dr. Dr. Jitendra L. Savani</t>
        </is>
      </c>
      <c r="B3787" s="36" t="inlineStr">
        <is>
          <t>Homoeopathic Practitioner</t>
        </is>
      </c>
      <c r="C3787" s="36" t="inlineStr"/>
      <c r="D3787" s="36" t="inlineStr"/>
      <c r="E3787" s="36" t="inlineStr">
        <is>
          <t>9898537588</t>
        </is>
      </c>
      <c r="F3787" s="35" t="inlineStr">
        <is>
          <t>Not Checked</t>
        </is>
      </c>
      <c r="G3787" s="36" t="inlineStr">
        <is>
          <t>Surat</t>
        </is>
      </c>
      <c r="H3787" s="36" t="inlineStr">
        <is>
          <t>south-gujarat</t>
        </is>
      </c>
      <c r="I3787" s="36" t="inlineStr">
        <is>
          <t>Palanpur Canal Rd</t>
        </is>
      </c>
      <c r="J3787" s="36" t="inlineStr"/>
    </row>
    <row r="3788" ht="16" customHeight="1">
      <c r="A3788" s="34" t="inlineStr">
        <is>
          <t>Dr. Dr. Nilesh V. Savani</t>
        </is>
      </c>
      <c r="B3788" s="34" t="inlineStr">
        <is>
          <t>Homoeopathic Practitioner</t>
        </is>
      </c>
      <c r="C3788" s="34" t="inlineStr"/>
      <c r="D3788" s="34" t="inlineStr"/>
      <c r="E3788" s="34" t="inlineStr">
        <is>
          <t>9824359587</t>
        </is>
      </c>
      <c r="F3788" s="35" t="inlineStr">
        <is>
          <t>Not Checked</t>
        </is>
      </c>
      <c r="G3788" s="34" t="inlineStr">
        <is>
          <t>Surat</t>
        </is>
      </c>
      <c r="H3788" s="34" t="inlineStr">
        <is>
          <t>south-gujarat</t>
        </is>
      </c>
      <c r="I3788" s="34" t="inlineStr">
        <is>
          <t>Pandesara</t>
        </is>
      </c>
      <c r="J3788" s="34" t="inlineStr"/>
    </row>
    <row r="3789" ht="16" customHeight="1">
      <c r="A3789" s="36" t="inlineStr">
        <is>
          <t>Dr. Dr. Dharam B. Savani</t>
        </is>
      </c>
      <c r="B3789" s="36" t="inlineStr">
        <is>
          <t>Homoeopathic Practitioner</t>
        </is>
      </c>
      <c r="C3789" s="36" t="inlineStr"/>
      <c r="D3789" s="36" t="inlineStr"/>
      <c r="E3789" s="36" t="inlineStr">
        <is>
          <t>9825451425</t>
        </is>
      </c>
      <c r="F3789" s="37" t="inlineStr">
        <is>
          <t>True</t>
        </is>
      </c>
      <c r="G3789" s="36" t="inlineStr">
        <is>
          <t>Surat</t>
        </is>
      </c>
      <c r="H3789" s="36" t="inlineStr">
        <is>
          <t>south-gujarat</t>
        </is>
      </c>
      <c r="I3789" s="36" t="inlineStr"/>
      <c r="J3789" s="36" t="inlineStr"/>
    </row>
    <row r="3790" ht="16" customHeight="1">
      <c r="A3790" s="34" t="inlineStr">
        <is>
          <t>Dr. Hiral K. Savani</t>
        </is>
      </c>
      <c r="B3790" s="34" t="inlineStr">
        <is>
          <t>Homoeopathic Practitioner</t>
        </is>
      </c>
      <c r="C3790" s="34" t="inlineStr"/>
      <c r="D3790" s="34" t="inlineStr"/>
      <c r="E3790" s="34" t="inlineStr">
        <is>
          <t>7874289456</t>
        </is>
      </c>
      <c r="F3790" s="35" t="inlineStr">
        <is>
          <t>Not Checked</t>
        </is>
      </c>
      <c r="G3790" s="34" t="inlineStr">
        <is>
          <t>Surat</t>
        </is>
      </c>
      <c r="H3790" s="34" t="inlineStr">
        <is>
          <t>south-gujarat</t>
        </is>
      </c>
      <c r="I3790" s="34" t="inlineStr">
        <is>
          <t>Kharvat Rd</t>
        </is>
      </c>
      <c r="J3790" s="34" t="inlineStr"/>
    </row>
    <row r="3791" ht="16" customHeight="1">
      <c r="A3791" s="36" t="inlineStr">
        <is>
          <t>Dr. Dr. Mina K. Savani</t>
        </is>
      </c>
      <c r="B3791" s="36" t="inlineStr">
        <is>
          <t>Homoeopathic Practitioner</t>
        </is>
      </c>
      <c r="C3791" s="36" t="inlineStr"/>
      <c r="D3791" s="36" t="inlineStr"/>
      <c r="E3791" s="36" t="inlineStr">
        <is>
          <t>9726027298</t>
        </is>
      </c>
      <c r="F3791" s="35" t="inlineStr">
        <is>
          <t>Not Checked</t>
        </is>
      </c>
      <c r="G3791" s="36" t="inlineStr">
        <is>
          <t>Surat</t>
        </is>
      </c>
      <c r="H3791" s="36" t="inlineStr">
        <is>
          <t>south-gujarat</t>
        </is>
      </c>
      <c r="I3791" s="36" t="inlineStr">
        <is>
          <t>Singanpur</t>
        </is>
      </c>
      <c r="J3791" s="36" t="inlineStr"/>
    </row>
    <row r="3792" ht="16" customHeight="1">
      <c r="A3792" s="34" t="inlineStr">
        <is>
          <t>Dr. Dr. Praful V. Savani</t>
        </is>
      </c>
      <c r="B3792" s="34" t="inlineStr">
        <is>
          <t>Homoeopathic Practitioner</t>
        </is>
      </c>
      <c r="C3792" s="34" t="inlineStr"/>
      <c r="D3792" s="34" t="inlineStr"/>
      <c r="E3792" s="34" t="inlineStr">
        <is>
          <t>9825034590</t>
        </is>
      </c>
      <c r="F3792" s="35" t="inlineStr">
        <is>
          <t>Not Checked</t>
        </is>
      </c>
      <c r="G3792" s="34" t="inlineStr">
        <is>
          <t>Surat</t>
        </is>
      </c>
      <c r="H3792" s="34" t="inlineStr">
        <is>
          <t>south-gujarat</t>
        </is>
      </c>
      <c r="I3792" s="34" t="inlineStr">
        <is>
          <t>L H Rd</t>
        </is>
      </c>
      <c r="J3792" s="34" t="inlineStr"/>
    </row>
    <row r="3793" ht="16" customHeight="1">
      <c r="A3793" s="36" t="inlineStr">
        <is>
          <t>Dr. Dr. Rao Varachha Rd Savani</t>
        </is>
      </c>
      <c r="B3793" s="36" t="inlineStr">
        <is>
          <t>Homoeopathic Practitioner</t>
        </is>
      </c>
      <c r="C3793" s="36" t="inlineStr"/>
      <c r="D3793" s="36" t="inlineStr"/>
      <c r="E3793" s="36" t="inlineStr">
        <is>
          <t>9925633258</t>
        </is>
      </c>
      <c r="F3793" s="35" t="inlineStr">
        <is>
          <t>Not Checked</t>
        </is>
      </c>
      <c r="G3793" s="36" t="inlineStr">
        <is>
          <t>Surat</t>
        </is>
      </c>
      <c r="H3793" s="36" t="inlineStr">
        <is>
          <t>south-gujarat</t>
        </is>
      </c>
      <c r="I3793" s="36" t="inlineStr">
        <is>
          <t>Varachha Rd</t>
        </is>
      </c>
      <c r="J3793" s="36" t="inlineStr"/>
    </row>
    <row r="3794" ht="16" customHeight="1">
      <c r="A3794" s="34" t="inlineStr">
        <is>
          <t>Dr. Dr. Sardar Savani</t>
        </is>
      </c>
      <c r="B3794" s="34" t="inlineStr">
        <is>
          <t>Homoeopathic Practitioner</t>
        </is>
      </c>
      <c r="C3794" s="34" t="inlineStr"/>
      <c r="D3794" s="34" t="inlineStr"/>
      <c r="E3794" s="34" t="inlineStr">
        <is>
          <t>9925633658</t>
        </is>
      </c>
      <c r="F3794" s="35" t="inlineStr">
        <is>
          <t>Not Checked</t>
        </is>
      </c>
      <c r="G3794" s="34" t="inlineStr">
        <is>
          <t>Surat</t>
        </is>
      </c>
      <c r="H3794" s="34" t="inlineStr">
        <is>
          <t>south-gujarat</t>
        </is>
      </c>
      <c r="I3794" s="34" t="inlineStr">
        <is>
          <t>Rander</t>
        </is>
      </c>
      <c r="J3794" s="34" t="inlineStr"/>
    </row>
    <row r="3795" ht="16" customHeight="1">
      <c r="A3795" s="36" t="inlineStr">
        <is>
          <t>Dr. Manish S. Shiyani</t>
        </is>
      </c>
      <c r="B3795" s="36" t="inlineStr">
        <is>
          <t>Homoeopathic Practitioner</t>
        </is>
      </c>
      <c r="C3795" s="36" t="inlineStr"/>
      <c r="D3795" s="36" t="inlineStr"/>
      <c r="E3795" s="36" t="inlineStr">
        <is>
          <t>9824415613</t>
        </is>
      </c>
      <c r="F3795" s="35" t="inlineStr">
        <is>
          <t>Not Checked</t>
        </is>
      </c>
      <c r="G3795" s="36" t="inlineStr">
        <is>
          <t>Surat</t>
        </is>
      </c>
      <c r="H3795" s="36" t="inlineStr">
        <is>
          <t>south-gujarat</t>
        </is>
      </c>
      <c r="I3795" s="36" t="inlineStr">
        <is>
          <t>Rander</t>
        </is>
      </c>
      <c r="J3795" s="36" t="inlineStr"/>
    </row>
    <row r="3796" ht="16" customHeight="1">
      <c r="A3796" s="34" t="inlineStr">
        <is>
          <t>Dr. Dr. Mona Varachha Simaria</t>
        </is>
      </c>
      <c r="B3796" s="34" t="inlineStr">
        <is>
          <t>Homoeopathic Practitioner</t>
        </is>
      </c>
      <c r="C3796" s="34" t="inlineStr"/>
      <c r="D3796" s="34" t="inlineStr"/>
      <c r="E3796" s="34" t="inlineStr">
        <is>
          <t>9824415416</t>
        </is>
      </c>
      <c r="F3796" s="35" t="inlineStr">
        <is>
          <t>Not Checked</t>
        </is>
      </c>
      <c r="G3796" s="34" t="inlineStr">
        <is>
          <t>Surat</t>
        </is>
      </c>
      <c r="H3796" s="34" t="inlineStr">
        <is>
          <t>south-gujarat</t>
        </is>
      </c>
      <c r="I3796" s="34" t="inlineStr">
        <is>
          <t>Mona Varachha</t>
        </is>
      </c>
      <c r="J3796" s="34" t="inlineStr"/>
    </row>
    <row r="3797" ht="16" customHeight="1">
      <c r="A3797" s="36" t="inlineStr">
        <is>
          <t>Dr. Apa S. Shukla</t>
        </is>
      </c>
      <c r="B3797" s="36" t="inlineStr">
        <is>
          <t>Homoeopathic Practitioner</t>
        </is>
      </c>
      <c r="C3797" s="36" t="inlineStr"/>
      <c r="D3797" s="36" t="inlineStr"/>
      <c r="E3797" s="36" t="inlineStr">
        <is>
          <t>9924720209</t>
        </is>
      </c>
      <c r="F3797" s="37" t="inlineStr">
        <is>
          <t>True</t>
        </is>
      </c>
      <c r="G3797" s="36" t="inlineStr">
        <is>
          <t>Surat</t>
        </is>
      </c>
      <c r="H3797" s="36" t="inlineStr">
        <is>
          <t>south-gujarat</t>
        </is>
      </c>
      <c r="I3797" s="36" t="inlineStr">
        <is>
          <t>Adajan</t>
        </is>
      </c>
      <c r="J3797" s="36" t="inlineStr"/>
    </row>
    <row r="3798" ht="16" customHeight="1">
      <c r="A3798" s="34" t="inlineStr">
        <is>
          <t>Dr. Manajaben K. Shukla</t>
        </is>
      </c>
      <c r="B3798" s="34" t="inlineStr">
        <is>
          <t>Homoeopathic Practitioner</t>
        </is>
      </c>
      <c r="C3798" s="34" t="inlineStr"/>
      <c r="D3798" s="34" t="inlineStr"/>
      <c r="E3798" s="34" t="inlineStr">
        <is>
          <t>9974560584</t>
        </is>
      </c>
      <c r="F3798" s="35" t="inlineStr">
        <is>
          <t>Not Checked</t>
        </is>
      </c>
      <c r="G3798" s="34" t="inlineStr">
        <is>
          <t>Surat</t>
        </is>
      </c>
      <c r="H3798" s="34" t="inlineStr">
        <is>
          <t>south-gujarat</t>
        </is>
      </c>
      <c r="I3798" s="34" t="inlineStr">
        <is>
          <t>Khodiyar</t>
        </is>
      </c>
      <c r="J3798" s="34" t="inlineStr"/>
    </row>
    <row r="3799" ht="16" customHeight="1">
      <c r="A3799" s="36" t="inlineStr">
        <is>
          <t>Dr. Jyoti Mota Varachha Shiyora</t>
        </is>
      </c>
      <c r="B3799" s="36" t="inlineStr">
        <is>
          <t>Homoeopathic Practitioner</t>
        </is>
      </c>
      <c r="C3799" s="36" t="inlineStr"/>
      <c r="D3799" s="36" t="inlineStr"/>
      <c r="E3799" s="36" t="inlineStr">
        <is>
          <t>9227610789</t>
        </is>
      </c>
      <c r="F3799" s="35" t="inlineStr">
        <is>
          <t>Not Checked</t>
        </is>
      </c>
      <c r="G3799" s="36" t="inlineStr">
        <is>
          <t>Surat</t>
        </is>
      </c>
      <c r="H3799" s="36" t="inlineStr">
        <is>
          <t>south-gujarat</t>
        </is>
      </c>
      <c r="I3799" s="36" t="inlineStr">
        <is>
          <t>Mota Varachha</t>
        </is>
      </c>
      <c r="J3799" s="36" t="inlineStr"/>
    </row>
    <row r="3800" ht="16" customHeight="1">
      <c r="A3800" s="34" t="inlineStr">
        <is>
          <t>Dr. M. Sidhapara</t>
        </is>
      </c>
      <c r="B3800" s="34" t="inlineStr">
        <is>
          <t>Homoeopathic Practitioner</t>
        </is>
      </c>
      <c r="C3800" s="34" t="inlineStr"/>
      <c r="D3800" s="34" t="inlineStr"/>
      <c r="E3800" s="34" t="inlineStr">
        <is>
          <t>9276617680</t>
        </is>
      </c>
      <c r="F3800" s="35" t="inlineStr">
        <is>
          <t>Not Checked</t>
        </is>
      </c>
      <c r="G3800" s="34" t="inlineStr">
        <is>
          <t>Surat</t>
        </is>
      </c>
      <c r="H3800" s="34" t="inlineStr">
        <is>
          <t>south-gujarat</t>
        </is>
      </c>
      <c r="I3800" s="34" t="inlineStr">
        <is>
          <t>Mota Varachha</t>
        </is>
      </c>
      <c r="J3800" s="34" t="inlineStr"/>
    </row>
    <row r="3801" ht="16" customHeight="1">
      <c r="A3801" s="36" t="inlineStr">
        <is>
          <t>Dr. Sushil Singda</t>
        </is>
      </c>
      <c r="B3801" s="36" t="inlineStr">
        <is>
          <t>Homoeopathic Practitioner</t>
        </is>
      </c>
      <c r="C3801" s="36" t="inlineStr"/>
      <c r="D3801" s="36" t="inlineStr"/>
      <c r="E3801" s="36" t="inlineStr">
        <is>
          <t>8141030009</t>
        </is>
      </c>
      <c r="F3801" s="35" t="inlineStr">
        <is>
          <t>Not Checked</t>
        </is>
      </c>
      <c r="G3801" s="36" t="inlineStr">
        <is>
          <t>Surat</t>
        </is>
      </c>
      <c r="H3801" s="36" t="inlineStr">
        <is>
          <t>south-gujarat</t>
        </is>
      </c>
      <c r="I3801" s="36" t="inlineStr">
        <is>
          <t>Altham</t>
        </is>
      </c>
      <c r="J3801" s="36" t="inlineStr"/>
    </row>
    <row r="3802" ht="16" customHeight="1">
      <c r="A3802" s="34" t="inlineStr">
        <is>
          <t>Dr. Rakesh A. Singh</t>
        </is>
      </c>
      <c r="B3802" s="34" t="inlineStr">
        <is>
          <t>Homoeopathic Practitioner</t>
        </is>
      </c>
      <c r="C3802" s="34" t="inlineStr"/>
      <c r="D3802" s="34" t="inlineStr"/>
      <c r="E3802" s="34" t="inlineStr">
        <is>
          <t>9909117734</t>
        </is>
      </c>
      <c r="F3802" s="35" t="inlineStr">
        <is>
          <t>Not Checked</t>
        </is>
      </c>
      <c r="G3802" s="34" t="inlineStr">
        <is>
          <t>Surat</t>
        </is>
      </c>
      <c r="H3802" s="34" t="inlineStr">
        <is>
          <t>south-gujarat</t>
        </is>
      </c>
      <c r="I3802" s="34" t="inlineStr">
        <is>
          <t>Singanpur</t>
        </is>
      </c>
      <c r="J3802" s="34" t="inlineStr"/>
    </row>
    <row r="3803" ht="16" customHeight="1">
      <c r="A3803" s="36" t="inlineStr">
        <is>
          <t>Dr. A. K. Singh</t>
        </is>
      </c>
      <c r="B3803" s="36" t="inlineStr">
        <is>
          <t>Homoeopathic Practitioner</t>
        </is>
      </c>
      <c r="C3803" s="36" t="inlineStr"/>
      <c r="D3803" s="36" t="inlineStr"/>
      <c r="E3803" s="36" t="inlineStr">
        <is>
          <t>9123703365</t>
        </is>
      </c>
      <c r="F3803" s="37" t="inlineStr">
        <is>
          <t>True</t>
        </is>
      </c>
      <c r="G3803" s="36" t="inlineStr">
        <is>
          <t>Surat</t>
        </is>
      </c>
      <c r="H3803" s="36" t="inlineStr">
        <is>
          <t>south-gujarat</t>
        </is>
      </c>
      <c r="I3803" s="36" t="inlineStr">
        <is>
          <t>Ugat Canal Rd</t>
        </is>
      </c>
      <c r="J3803" s="36" t="inlineStr"/>
    </row>
    <row r="3804" ht="16" customHeight="1">
      <c r="A3804" s="34" t="inlineStr">
        <is>
          <t>Dr. D. K. Singh</t>
        </is>
      </c>
      <c r="B3804" s="34" t="inlineStr">
        <is>
          <t>Homoeopathic Practitioner</t>
        </is>
      </c>
      <c r="C3804" s="34" t="inlineStr"/>
      <c r="D3804" s="34" t="inlineStr"/>
      <c r="E3804" s="34" t="inlineStr">
        <is>
          <t>9512679366</t>
        </is>
      </c>
      <c r="F3804" s="35" t="inlineStr">
        <is>
          <t>Not Checked</t>
        </is>
      </c>
      <c r="G3804" s="34" t="inlineStr">
        <is>
          <t>Surat</t>
        </is>
      </c>
      <c r="H3804" s="34" t="inlineStr">
        <is>
          <t>south-gujarat</t>
        </is>
      </c>
      <c r="I3804" s="34" t="inlineStr">
        <is>
          <t>Godadara</t>
        </is>
      </c>
      <c r="J3804" s="34" t="inlineStr"/>
    </row>
    <row r="3805" ht="16" customHeight="1">
      <c r="A3805" s="36" t="inlineStr">
        <is>
          <t>Dr. K. G. Singh</t>
        </is>
      </c>
      <c r="B3805" s="36" t="inlineStr">
        <is>
          <t>Homoeopathic Practitioner</t>
        </is>
      </c>
      <c r="C3805" s="36" t="inlineStr"/>
      <c r="D3805" s="36" t="inlineStr"/>
      <c r="E3805" s="36" t="inlineStr">
        <is>
          <t>9974131445</t>
        </is>
      </c>
      <c r="F3805" s="38" t="inlineStr">
        <is>
          <t>False</t>
        </is>
      </c>
      <c r="G3805" s="36" t="inlineStr">
        <is>
          <t>Surat</t>
        </is>
      </c>
      <c r="H3805" s="36" t="inlineStr">
        <is>
          <t>south-gujarat</t>
        </is>
      </c>
      <c r="I3805" s="36" t="inlineStr">
        <is>
          <t>Godadara</t>
        </is>
      </c>
      <c r="J3805" s="36" t="inlineStr"/>
    </row>
    <row r="3806" ht="16" customHeight="1">
      <c r="A3806" s="34" t="inlineStr">
        <is>
          <t>Dr. Bharti Singh</t>
        </is>
      </c>
      <c r="B3806" s="34" t="inlineStr">
        <is>
          <t>Homoeopathic Practitioner</t>
        </is>
      </c>
      <c r="C3806" s="34" t="inlineStr"/>
      <c r="D3806" s="34" t="inlineStr"/>
      <c r="E3806" s="34" t="inlineStr">
        <is>
          <t>9512679366</t>
        </is>
      </c>
      <c r="F3806" s="35" t="inlineStr">
        <is>
          <t>Not Checked</t>
        </is>
      </c>
      <c r="G3806" s="34" t="inlineStr">
        <is>
          <t>Surat</t>
        </is>
      </c>
      <c r="H3806" s="34" t="inlineStr">
        <is>
          <t>south-gujarat</t>
        </is>
      </c>
      <c r="I3806" s="34" t="inlineStr">
        <is>
          <t>Vesu-dabok Rd</t>
        </is>
      </c>
      <c r="J3806" s="34" t="inlineStr"/>
    </row>
    <row r="3807" ht="16" customHeight="1">
      <c r="A3807" s="36" t="inlineStr">
        <is>
          <t>Dr. Bijru Sinodara</t>
        </is>
      </c>
      <c r="B3807" s="36" t="inlineStr">
        <is>
          <t>Homoeopathic Practitioner</t>
        </is>
      </c>
      <c r="C3807" s="36" t="inlineStr"/>
      <c r="D3807" s="36" t="inlineStr"/>
      <c r="E3807" s="36" t="inlineStr"/>
      <c r="F3807" s="35" t="inlineStr">
        <is>
          <t>No Mobile</t>
        </is>
      </c>
      <c r="G3807" s="36" t="inlineStr">
        <is>
          <t>Surat</t>
        </is>
      </c>
      <c r="H3807" s="36" t="inlineStr">
        <is>
          <t>south-gujarat</t>
        </is>
      </c>
      <c r="I3807" s="36" t="inlineStr">
        <is>
          <t>Katargam Rd</t>
        </is>
      </c>
      <c r="J3807" s="36" t="inlineStr"/>
    </row>
    <row r="3808" ht="16" customHeight="1">
      <c r="A3808" s="34" t="inlineStr">
        <is>
          <t>Dr. Dr. Mukesh Shah</t>
        </is>
      </c>
      <c r="B3808" s="34" t="inlineStr">
        <is>
          <t>Homoeopathic Practitioner</t>
        </is>
      </c>
      <c r="C3808" s="34" t="inlineStr"/>
      <c r="D3808" s="34" t="inlineStr"/>
      <c r="E3808" s="34" t="inlineStr">
        <is>
          <t>7874240280</t>
        </is>
      </c>
      <c r="F3808" s="35" t="inlineStr">
        <is>
          <t>Not Checked</t>
        </is>
      </c>
      <c r="G3808" s="34" t="inlineStr">
        <is>
          <t>Surat</t>
        </is>
      </c>
      <c r="H3808" s="34" t="inlineStr">
        <is>
          <t>south-gujarat</t>
        </is>
      </c>
      <c r="I3808" s="34" t="inlineStr">
        <is>
          <t>Varachha Rd</t>
        </is>
      </c>
      <c r="J3808" s="34" t="inlineStr"/>
    </row>
    <row r="3809" ht="16" customHeight="1">
      <c r="A3809" s="36" t="inlineStr">
        <is>
          <t>Dr. Amish K. Shah</t>
        </is>
      </c>
      <c r="B3809" s="36" t="inlineStr">
        <is>
          <t>Homoeopathic Practitioner</t>
        </is>
      </c>
      <c r="C3809" s="36" t="inlineStr"/>
      <c r="D3809" s="36" t="inlineStr"/>
      <c r="E3809" s="36" t="inlineStr">
        <is>
          <t>9687899267</t>
        </is>
      </c>
      <c r="F3809" s="35" t="inlineStr">
        <is>
          <t>Not Checked</t>
        </is>
      </c>
      <c r="G3809" s="36" t="inlineStr">
        <is>
          <t>Surat</t>
        </is>
      </c>
      <c r="H3809" s="36" t="inlineStr">
        <is>
          <t>south-gujarat</t>
        </is>
      </c>
      <c r="I3809" s="36" t="inlineStr">
        <is>
          <t>Bhagal</t>
        </is>
      </c>
      <c r="J3809" s="36" t="inlineStr"/>
    </row>
    <row r="3810" ht="16" customHeight="1">
      <c r="A3810" s="34" t="inlineStr">
        <is>
          <t>Dr. Dr. Ambika D. Shah</t>
        </is>
      </c>
      <c r="B3810" s="34" t="inlineStr">
        <is>
          <t>Homoeopathic Practitioner</t>
        </is>
      </c>
      <c r="C3810" s="34" t="inlineStr"/>
      <c r="D3810" s="34" t="inlineStr"/>
      <c r="E3810" s="34" t="inlineStr">
        <is>
          <t>9428171227</t>
        </is>
      </c>
      <c r="F3810" s="35" t="inlineStr">
        <is>
          <t>Not Checked</t>
        </is>
      </c>
      <c r="G3810" s="34" t="inlineStr">
        <is>
          <t>Surat</t>
        </is>
      </c>
      <c r="H3810" s="34" t="inlineStr">
        <is>
          <t>south-gujarat</t>
        </is>
      </c>
      <c r="I3810" s="34" t="inlineStr">
        <is>
          <t>Adajan</t>
        </is>
      </c>
      <c r="J3810" s="34" t="inlineStr"/>
    </row>
    <row r="3811" ht="16" customHeight="1">
      <c r="A3811" s="36" t="inlineStr">
        <is>
          <t>Dr. Rushal N. Shah</t>
        </is>
      </c>
      <c r="B3811" s="36" t="inlineStr">
        <is>
          <t>Homoeopathic Practitioner</t>
        </is>
      </c>
      <c r="C3811" s="36" t="inlineStr"/>
      <c r="D3811" s="36" t="inlineStr"/>
      <c r="E3811" s="36" t="inlineStr">
        <is>
          <t>9978013038</t>
        </is>
      </c>
      <c r="F3811" s="35" t="inlineStr">
        <is>
          <t>Not Checked</t>
        </is>
      </c>
      <c r="G3811" s="36" t="inlineStr">
        <is>
          <t>Surat</t>
        </is>
      </c>
      <c r="H3811" s="36" t="inlineStr">
        <is>
          <t>south-gujarat</t>
        </is>
      </c>
      <c r="I3811" s="36" t="inlineStr">
        <is>
          <t>Puna Simada Rd</t>
        </is>
      </c>
      <c r="J3811" s="36" t="inlineStr"/>
    </row>
    <row r="3812" ht="16" customHeight="1">
      <c r="A3812" s="34" t="inlineStr">
        <is>
          <t>Dr. Dr. Vikram R. Shah</t>
        </is>
      </c>
      <c r="B3812" s="34" t="inlineStr">
        <is>
          <t>Homoeopathic Practitioner</t>
        </is>
      </c>
      <c r="C3812" s="34" t="inlineStr"/>
      <c r="D3812" s="34" t="inlineStr"/>
      <c r="E3812" s="34" t="inlineStr">
        <is>
          <t>9797621271</t>
        </is>
      </c>
      <c r="F3812" s="35" t="inlineStr">
        <is>
          <t>Not Checked</t>
        </is>
      </c>
      <c r="G3812" s="34" t="inlineStr">
        <is>
          <t>Surat</t>
        </is>
      </c>
      <c r="H3812" s="34" t="inlineStr">
        <is>
          <t>south-gujarat</t>
        </is>
      </c>
      <c r="I3812" s="34" t="inlineStr">
        <is>
          <t>Kapodara</t>
        </is>
      </c>
      <c r="J3812" s="34" t="inlineStr"/>
    </row>
    <row r="3813" ht="16" customHeight="1">
      <c r="A3813" s="36" t="inlineStr">
        <is>
          <t>Dr. Dr. Ushma N. Shah</t>
        </is>
      </c>
      <c r="B3813" s="36" t="inlineStr">
        <is>
          <t>Homoeopathic Practitioner</t>
        </is>
      </c>
      <c r="C3813" s="36" t="inlineStr"/>
      <c r="D3813" s="36" t="inlineStr"/>
      <c r="E3813" s="36" t="inlineStr">
        <is>
          <t>9824271378</t>
        </is>
      </c>
      <c r="F3813" s="35" t="inlineStr">
        <is>
          <t>Not Checked</t>
        </is>
      </c>
      <c r="G3813" s="36" t="inlineStr">
        <is>
          <t>Surat</t>
        </is>
      </c>
      <c r="H3813" s="36" t="inlineStr">
        <is>
          <t>south-gujarat</t>
        </is>
      </c>
      <c r="I3813" s="36" t="inlineStr">
        <is>
          <t>Sander Rd</t>
        </is>
      </c>
      <c r="J3813" s="36" t="inlineStr"/>
    </row>
    <row r="3814" ht="16" customHeight="1">
      <c r="A3814" s="34" t="inlineStr">
        <is>
          <t>Dr. Anki H. Shah</t>
        </is>
      </c>
      <c r="B3814" s="34" t="inlineStr">
        <is>
          <t>Homoeopathic Practitioner</t>
        </is>
      </c>
      <c r="C3814" s="34" t="inlineStr"/>
      <c r="D3814" s="34" t="inlineStr"/>
      <c r="E3814" s="34" t="inlineStr">
        <is>
          <t>9825434890</t>
        </is>
      </c>
      <c r="F3814" s="37" t="inlineStr">
        <is>
          <t>True</t>
        </is>
      </c>
      <c r="G3814" s="34" t="inlineStr">
        <is>
          <t>Surat</t>
        </is>
      </c>
      <c r="H3814" s="34" t="inlineStr">
        <is>
          <t>south-gujarat</t>
        </is>
      </c>
      <c r="I3814" s="34" t="inlineStr">
        <is>
          <t>Jahangirpura</t>
        </is>
      </c>
      <c r="J3814" s="34" t="inlineStr"/>
    </row>
    <row r="3815" ht="16" customHeight="1">
      <c r="A3815" s="36" t="inlineStr">
        <is>
          <t>Dr. Dr. Ayush Shah</t>
        </is>
      </c>
      <c r="B3815" s="36" t="inlineStr">
        <is>
          <t>Homoeopathic Practitioner</t>
        </is>
      </c>
      <c r="C3815" s="36" t="inlineStr"/>
      <c r="D3815" s="36" t="inlineStr"/>
      <c r="E3815" s="36" t="inlineStr">
        <is>
          <t>9687899267</t>
        </is>
      </c>
      <c r="F3815" s="35" t="inlineStr">
        <is>
          <t>Not Checked</t>
        </is>
      </c>
      <c r="G3815" s="36" t="inlineStr">
        <is>
          <t>Surat</t>
        </is>
      </c>
      <c r="H3815" s="36" t="inlineStr">
        <is>
          <t>south-gujarat</t>
        </is>
      </c>
      <c r="I3815" s="36" t="inlineStr">
        <is>
          <t>Singapore</t>
        </is>
      </c>
      <c r="J3815" s="36" t="inlineStr"/>
    </row>
    <row r="3816" ht="16" customHeight="1">
      <c r="A3816" s="34" t="inlineStr">
        <is>
          <t>Dr. Dr. Toral A. Shah</t>
        </is>
      </c>
      <c r="B3816" s="34" t="inlineStr">
        <is>
          <t>Homoeopathic Practitioner</t>
        </is>
      </c>
      <c r="C3816" s="34" t="inlineStr"/>
      <c r="D3816" s="34" t="inlineStr"/>
      <c r="E3816" s="34" t="inlineStr">
        <is>
          <t>9898972040</t>
        </is>
      </c>
      <c r="F3816" s="35" t="inlineStr">
        <is>
          <t>Not Checked</t>
        </is>
      </c>
      <c r="G3816" s="34" t="inlineStr">
        <is>
          <t>Surat</t>
        </is>
      </c>
      <c r="H3816" s="34" t="inlineStr">
        <is>
          <t>south-gujarat</t>
        </is>
      </c>
      <c r="I3816" s="34" t="inlineStr">
        <is>
          <t>Athwalines</t>
        </is>
      </c>
      <c r="J3816" s="34" t="inlineStr"/>
    </row>
    <row r="3817" ht="16" customHeight="1">
      <c r="A3817" s="36" t="inlineStr">
        <is>
          <t>Dr. Dr. Vishal Shah</t>
        </is>
      </c>
      <c r="B3817" s="36" t="inlineStr">
        <is>
          <t>Homoeopathic Practitioner</t>
        </is>
      </c>
      <c r="C3817" s="36" t="inlineStr"/>
      <c r="D3817" s="36" t="inlineStr"/>
      <c r="E3817" s="36" t="inlineStr">
        <is>
          <t>9824712375</t>
        </is>
      </c>
      <c r="F3817" s="35" t="inlineStr">
        <is>
          <t>Not Checked</t>
        </is>
      </c>
      <c r="G3817" s="36" t="inlineStr">
        <is>
          <t>Surat</t>
        </is>
      </c>
      <c r="H3817" s="36" t="inlineStr">
        <is>
          <t>south-gujarat</t>
        </is>
      </c>
      <c r="I3817" s="36" t="inlineStr">
        <is>
          <t>Athwalines</t>
        </is>
      </c>
      <c r="J3817" s="36" t="inlineStr"/>
    </row>
    <row r="3818" ht="16" customHeight="1">
      <c r="A3818" s="34" t="inlineStr">
        <is>
          <t>Dr. Dr. Vishal Shah</t>
        </is>
      </c>
      <c r="B3818" s="34" t="inlineStr">
        <is>
          <t>Homoeopathic Practitioner</t>
        </is>
      </c>
      <c r="C3818" s="34" t="inlineStr"/>
      <c r="D3818" s="34" t="inlineStr"/>
      <c r="E3818" s="34" t="inlineStr">
        <is>
          <t>9825711375</t>
        </is>
      </c>
      <c r="F3818" s="35" t="inlineStr">
        <is>
          <t>Not Checked</t>
        </is>
      </c>
      <c r="G3818" s="34" t="inlineStr">
        <is>
          <t>Surat</t>
        </is>
      </c>
      <c r="H3818" s="34" t="inlineStr">
        <is>
          <t>south-gujarat</t>
        </is>
      </c>
      <c r="I3818" s="34" t="inlineStr">
        <is>
          <t>Rander Rd</t>
        </is>
      </c>
      <c r="J3818" s="34" t="inlineStr"/>
    </row>
    <row r="3819" ht="16" customHeight="1">
      <c r="A3819" s="36" t="inlineStr">
        <is>
          <t>Dr. Anroj V. Shah</t>
        </is>
      </c>
      <c r="B3819" s="36" t="inlineStr">
        <is>
          <t>Homoeopathic Practitioner</t>
        </is>
      </c>
      <c r="C3819" s="36" t="inlineStr"/>
      <c r="D3819" s="36" t="inlineStr"/>
      <c r="E3819" s="36" t="inlineStr">
        <is>
          <t>9825434890</t>
        </is>
      </c>
      <c r="F3819" s="37" t="inlineStr">
        <is>
          <t>True</t>
        </is>
      </c>
      <c r="G3819" s="36" t="inlineStr">
        <is>
          <t>Surat</t>
        </is>
      </c>
      <c r="H3819" s="36" t="inlineStr">
        <is>
          <t>south-gujarat</t>
        </is>
      </c>
      <c r="I3819" s="36" t="inlineStr">
        <is>
          <t>Sachin</t>
        </is>
      </c>
      <c r="J3819" s="36" t="inlineStr"/>
    </row>
    <row r="3820" ht="16" customHeight="1">
      <c r="A3820" s="34" t="inlineStr">
        <is>
          <t>Dr. Dimpy Shah</t>
        </is>
      </c>
      <c r="B3820" s="34" t="inlineStr">
        <is>
          <t>Homoeopathic Practitioner</t>
        </is>
      </c>
      <c r="C3820" s="34" t="inlineStr"/>
      <c r="D3820" s="34" t="inlineStr"/>
      <c r="E3820" s="34" t="inlineStr">
        <is>
          <t>7878414101</t>
        </is>
      </c>
      <c r="F3820" s="37" t="inlineStr">
        <is>
          <t>True</t>
        </is>
      </c>
      <c r="G3820" s="34" t="inlineStr">
        <is>
          <t>Surat</t>
        </is>
      </c>
      <c r="H3820" s="34" t="inlineStr">
        <is>
          <t>south-gujarat</t>
        </is>
      </c>
      <c r="I3820" s="34" t="inlineStr">
        <is>
          <t>Vesu</t>
        </is>
      </c>
      <c r="J3820" s="34" t="inlineStr"/>
    </row>
    <row r="3821" ht="16" customHeight="1">
      <c r="A3821" s="36" t="inlineStr">
        <is>
          <t>Dr. Shakh Najiba M.</t>
        </is>
      </c>
      <c r="B3821" s="36" t="inlineStr">
        <is>
          <t>Homoeopathic Practitioner</t>
        </is>
      </c>
      <c r="C3821" s="36" t="inlineStr"/>
      <c r="D3821" s="36" t="inlineStr"/>
      <c r="E3821" s="36" t="inlineStr">
        <is>
          <t>8401404017</t>
        </is>
      </c>
      <c r="F3821" s="37" t="inlineStr">
        <is>
          <t>True</t>
        </is>
      </c>
      <c r="G3821" s="36" t="inlineStr">
        <is>
          <t>Surat</t>
        </is>
      </c>
      <c r="H3821" s="36" t="inlineStr">
        <is>
          <t>south-gujarat</t>
        </is>
      </c>
      <c r="I3821" s="36" t="inlineStr">
        <is>
          <t>Popodara</t>
        </is>
      </c>
      <c r="J3821" s="36" t="inlineStr"/>
    </row>
    <row r="3822" ht="16" customHeight="1">
      <c r="A3822" s="34" t="inlineStr">
        <is>
          <t>Dr. Dr. Nana Varachha Gam Shakh</t>
        </is>
      </c>
      <c r="B3822" s="34" t="inlineStr">
        <is>
          <t>Homoeopathic Practitioner</t>
        </is>
      </c>
      <c r="C3822" s="34" t="inlineStr"/>
      <c r="D3822" s="34" t="inlineStr"/>
      <c r="E3822" s="34" t="inlineStr">
        <is>
          <t>8469514495</t>
        </is>
      </c>
      <c r="F3822" s="37" t="inlineStr">
        <is>
          <t>True</t>
        </is>
      </c>
      <c r="G3822" s="34" t="inlineStr">
        <is>
          <t>Surat</t>
        </is>
      </c>
      <c r="H3822" s="34" t="inlineStr">
        <is>
          <t>south-gujarat</t>
        </is>
      </c>
      <c r="I3822" s="34" t="inlineStr">
        <is>
          <t>Nana Varachha Gam</t>
        </is>
      </c>
      <c r="J3822" s="34" t="inlineStr"/>
    </row>
    <row r="3823" ht="16" customHeight="1">
      <c r="A3823" s="36" t="inlineStr">
        <is>
          <t>Dr. Dr. Sammi Shakh</t>
        </is>
      </c>
      <c r="B3823" s="36" t="inlineStr">
        <is>
          <t>Homoeopathic Practitioner</t>
        </is>
      </c>
      <c r="C3823" s="36" t="inlineStr"/>
      <c r="D3823" s="36" t="inlineStr"/>
      <c r="E3823" s="36" t="inlineStr">
        <is>
          <t>9586667986</t>
        </is>
      </c>
      <c r="F3823" s="37" t="inlineStr">
        <is>
          <t>True</t>
        </is>
      </c>
      <c r="G3823" s="36" t="inlineStr">
        <is>
          <t>Surat</t>
        </is>
      </c>
      <c r="H3823" s="36" t="inlineStr">
        <is>
          <t>south-gujarat</t>
        </is>
      </c>
      <c r="I3823" s="36" t="inlineStr"/>
      <c r="J3823" s="36" t="inlineStr"/>
    </row>
    <row r="3824" ht="16" customHeight="1">
      <c r="A3824" s="34" t="inlineStr">
        <is>
          <t>Dr. Dr. Sohel Shakh</t>
        </is>
      </c>
      <c r="B3824" s="34" t="inlineStr">
        <is>
          <t>Homoeopathic Practitioner</t>
        </is>
      </c>
      <c r="C3824" s="34" t="inlineStr"/>
      <c r="D3824" s="34" t="inlineStr"/>
      <c r="E3824" s="34" t="inlineStr">
        <is>
          <t>9586667986</t>
        </is>
      </c>
      <c r="F3824" s="37" t="inlineStr">
        <is>
          <t>True</t>
        </is>
      </c>
      <c r="G3824" s="34" t="inlineStr">
        <is>
          <t>Surat</t>
        </is>
      </c>
      <c r="H3824" s="34" t="inlineStr">
        <is>
          <t>south-gujarat</t>
        </is>
      </c>
      <c r="I3824" s="34" t="inlineStr">
        <is>
          <t>Sander Rd</t>
        </is>
      </c>
      <c r="J3824" s="34" t="inlineStr"/>
    </row>
    <row r="3825" ht="16" customHeight="1">
      <c r="A3825" s="36" t="inlineStr">
        <is>
          <t>Dr. Abhijit R. Sharma</t>
        </is>
      </c>
      <c r="B3825" s="36" t="inlineStr">
        <is>
          <t>Homoeopathic Practitioner</t>
        </is>
      </c>
      <c r="C3825" s="36" t="inlineStr"/>
      <c r="D3825" s="36" t="inlineStr"/>
      <c r="E3825" s="36" t="inlineStr">
        <is>
          <t>7875000956</t>
        </is>
      </c>
      <c r="F3825" s="37" t="inlineStr">
        <is>
          <t>True</t>
        </is>
      </c>
      <c r="G3825" s="36" t="inlineStr">
        <is>
          <t>Surat</t>
        </is>
      </c>
      <c r="H3825" s="36" t="inlineStr">
        <is>
          <t>south-gujarat</t>
        </is>
      </c>
      <c r="I3825" s="36" t="inlineStr">
        <is>
          <t>Kharvat Rd</t>
        </is>
      </c>
      <c r="J3825" s="36" t="inlineStr"/>
    </row>
    <row r="3826" ht="16" customHeight="1">
      <c r="A3826" s="34" t="inlineStr">
        <is>
          <t>Dr. Honey Sharma</t>
        </is>
      </c>
      <c r="B3826" s="34" t="inlineStr">
        <is>
          <t>Homoeopathic Practitioner</t>
        </is>
      </c>
      <c r="C3826" s="34" t="inlineStr"/>
      <c r="D3826" s="34" t="inlineStr"/>
      <c r="E3826" s="34" t="inlineStr">
        <is>
          <t>9376853950</t>
        </is>
      </c>
      <c r="F3826" s="37" t="inlineStr">
        <is>
          <t>True</t>
        </is>
      </c>
      <c r="G3826" s="34" t="inlineStr">
        <is>
          <t>Surat</t>
        </is>
      </c>
      <c r="H3826" s="34" t="inlineStr">
        <is>
          <t>south-gujarat</t>
        </is>
      </c>
      <c r="I3826" s="34" t="inlineStr">
        <is>
          <t>Dumas Rd</t>
        </is>
      </c>
      <c r="J3826" s="34" t="inlineStr"/>
    </row>
    <row r="3827" ht="16" customHeight="1">
      <c r="A3827" s="36" t="inlineStr">
        <is>
          <t>Dr. Dr. Mahesh S. Sharma</t>
        </is>
      </c>
      <c r="B3827" s="36" t="inlineStr">
        <is>
          <t>Homoeopathic Practitioner</t>
        </is>
      </c>
      <c r="C3827" s="36" t="inlineStr"/>
      <c r="D3827" s="36" t="inlineStr"/>
      <c r="E3827" s="36" t="inlineStr">
        <is>
          <t>9825138093</t>
        </is>
      </c>
      <c r="F3827" s="35" t="inlineStr">
        <is>
          <t>Not Checked</t>
        </is>
      </c>
      <c r="G3827" s="36" t="inlineStr">
        <is>
          <t>Surat</t>
        </is>
      </c>
      <c r="H3827" s="36" t="inlineStr">
        <is>
          <t>south-gujarat</t>
        </is>
      </c>
      <c r="I3827" s="36" t="inlineStr">
        <is>
          <t>Dumas Rd</t>
        </is>
      </c>
      <c r="J3827" s="36" t="inlineStr"/>
    </row>
    <row r="3828" ht="16" customHeight="1">
      <c r="A3828" s="34" t="inlineStr">
        <is>
          <t>Dr. Sapna M. Sharma</t>
        </is>
      </c>
      <c r="B3828" s="34" t="inlineStr">
        <is>
          <t>Homoeopathic Practitioner</t>
        </is>
      </c>
      <c r="C3828" s="34" t="inlineStr"/>
      <c r="D3828" s="34" t="inlineStr"/>
      <c r="E3828" s="34" t="inlineStr">
        <is>
          <t>9712755724</t>
        </is>
      </c>
      <c r="F3828" s="37" t="inlineStr">
        <is>
          <t>True</t>
        </is>
      </c>
      <c r="G3828" s="34" t="inlineStr">
        <is>
          <t>Surat</t>
        </is>
      </c>
      <c r="H3828" s="34" t="inlineStr">
        <is>
          <t>south-gujarat</t>
        </is>
      </c>
      <c r="I3828" s="34" t="inlineStr">
        <is>
          <t>Adajan</t>
        </is>
      </c>
      <c r="J3828" s="34" t="inlineStr"/>
    </row>
    <row r="3829" ht="16" customHeight="1">
      <c r="A3829" s="36" t="inlineStr">
        <is>
          <t>Dr. Dr. Preeti Sharma</t>
        </is>
      </c>
      <c r="B3829" s="36" t="inlineStr">
        <is>
          <t>Homoeopathic Practitioner</t>
        </is>
      </c>
      <c r="C3829" s="36" t="inlineStr"/>
      <c r="D3829" s="36" t="inlineStr"/>
      <c r="E3829" s="36" t="inlineStr">
        <is>
          <t>9898032204</t>
        </is>
      </c>
      <c r="F3829" s="35" t="inlineStr">
        <is>
          <t>Not Checked</t>
        </is>
      </c>
      <c r="G3829" s="36" t="inlineStr">
        <is>
          <t>Surat</t>
        </is>
      </c>
      <c r="H3829" s="36" t="inlineStr">
        <is>
          <t>south-gujarat</t>
        </is>
      </c>
      <c r="I3829" s="36" t="inlineStr">
        <is>
          <t>Punagam</t>
        </is>
      </c>
      <c r="J3829" s="36" t="inlineStr"/>
    </row>
    <row r="3830" ht="16" customHeight="1">
      <c r="A3830" s="34" t="inlineStr">
        <is>
          <t>Dr. Alpesh P. Sheladiya</t>
        </is>
      </c>
      <c r="B3830" s="34" t="inlineStr">
        <is>
          <t>Homoeopathic Practitioner</t>
        </is>
      </c>
      <c r="C3830" s="34" t="inlineStr"/>
      <c r="D3830" s="34" t="inlineStr"/>
      <c r="E3830" s="34" t="inlineStr">
        <is>
          <t>9824527032</t>
        </is>
      </c>
      <c r="F3830" s="35" t="inlineStr">
        <is>
          <t>Not Checked</t>
        </is>
      </c>
      <c r="G3830" s="34" t="inlineStr">
        <is>
          <t>Surat</t>
        </is>
      </c>
      <c r="H3830" s="34" t="inlineStr">
        <is>
          <t>south-gujarat</t>
        </is>
      </c>
      <c r="I3830" s="34" t="inlineStr">
        <is>
          <t>Sachin</t>
        </is>
      </c>
      <c r="J3830" s="34" t="inlineStr"/>
    </row>
    <row r="3831" ht="16" customHeight="1">
      <c r="A3831" s="36" t="inlineStr">
        <is>
          <t>Dr. Anil Sheladiya</t>
        </is>
      </c>
      <c r="B3831" s="36" t="inlineStr">
        <is>
          <t>Homoeopathic Practitioner</t>
        </is>
      </c>
      <c r="C3831" s="36" t="inlineStr"/>
      <c r="D3831" s="36" t="inlineStr"/>
      <c r="E3831" s="36" t="inlineStr">
        <is>
          <t>9033639221</t>
        </is>
      </c>
      <c r="F3831" s="35" t="inlineStr">
        <is>
          <t>Not Checked</t>
        </is>
      </c>
      <c r="G3831" s="36" t="inlineStr">
        <is>
          <t>Surat</t>
        </is>
      </c>
      <c r="H3831" s="36" t="inlineStr">
        <is>
          <t>south-gujarat</t>
        </is>
      </c>
      <c r="I3831" s="36" t="inlineStr">
        <is>
          <t>Dindoli</t>
        </is>
      </c>
      <c r="J3831" s="36" t="inlineStr"/>
    </row>
    <row r="3832" ht="16" customHeight="1">
      <c r="A3832" s="34" t="inlineStr">
        <is>
          <t>Dr. Dharmesh Sheladiya</t>
        </is>
      </c>
      <c r="B3832" s="34" t="inlineStr">
        <is>
          <t>Homoeopathic Practitioner</t>
        </is>
      </c>
      <c r="C3832" s="34" t="inlineStr"/>
      <c r="D3832" s="34" t="inlineStr"/>
      <c r="E3832" s="34" t="inlineStr">
        <is>
          <t>9033639338</t>
        </is>
      </c>
      <c r="F3832" s="35" t="inlineStr">
        <is>
          <t>Not Checked</t>
        </is>
      </c>
      <c r="G3832" s="34" t="inlineStr">
        <is>
          <t>Surat</t>
        </is>
      </c>
      <c r="H3832" s="34" t="inlineStr">
        <is>
          <t>south-gujarat</t>
        </is>
      </c>
      <c r="I3832" s="34" t="inlineStr">
        <is>
          <t>Mota Varachha</t>
        </is>
      </c>
      <c r="J3832" s="34" t="inlineStr"/>
    </row>
    <row r="3833" ht="16" customHeight="1">
      <c r="A3833" s="36" t="inlineStr">
        <is>
          <t>Dr. Kalpa M. Sheladiya</t>
        </is>
      </c>
      <c r="B3833" s="36" t="inlineStr">
        <is>
          <t>Homoeopathic Practitioner</t>
        </is>
      </c>
      <c r="C3833" s="36" t="inlineStr"/>
      <c r="D3833" s="36" t="inlineStr"/>
      <c r="E3833" s="36" t="inlineStr">
        <is>
          <t>9033639221</t>
        </is>
      </c>
      <c r="F3833" s="35" t="inlineStr">
        <is>
          <t>Not Checked</t>
        </is>
      </c>
      <c r="G3833" s="36" t="inlineStr">
        <is>
          <t>Surat</t>
        </is>
      </c>
      <c r="H3833" s="36" t="inlineStr">
        <is>
          <t>south-gujarat</t>
        </is>
      </c>
      <c r="I3833" s="36" t="inlineStr">
        <is>
          <t>Puna Gam Rd</t>
        </is>
      </c>
      <c r="J3833" s="36" t="inlineStr"/>
    </row>
    <row r="3834" ht="16" customHeight="1">
      <c r="A3834" s="34" t="inlineStr">
        <is>
          <t>Dr. Dr. Ramesh H. Sheladiya</t>
        </is>
      </c>
      <c r="B3834" s="34" t="inlineStr">
        <is>
          <t>Homoeopathic Practitioner</t>
        </is>
      </c>
      <c r="C3834" s="34" t="inlineStr"/>
      <c r="D3834" s="34" t="inlineStr"/>
      <c r="E3834" s="34" t="inlineStr">
        <is>
          <t>9974533893</t>
        </is>
      </c>
      <c r="F3834" s="35" t="inlineStr">
        <is>
          <t>Not Checked</t>
        </is>
      </c>
      <c r="G3834" s="34" t="inlineStr">
        <is>
          <t>Surat</t>
        </is>
      </c>
      <c r="H3834" s="34" t="inlineStr">
        <is>
          <t>south-gujarat</t>
        </is>
      </c>
      <c r="I3834" s="34" t="inlineStr">
        <is>
          <t>Singanpur</t>
        </is>
      </c>
      <c r="J3834" s="34" t="inlineStr"/>
    </row>
    <row r="3835" ht="16" customHeight="1">
      <c r="A3835" s="36" t="inlineStr">
        <is>
          <t>Dr. Hetal B. Sheladiya</t>
        </is>
      </c>
      <c r="B3835" s="36" t="inlineStr">
        <is>
          <t>Homoeopathic Practitioner</t>
        </is>
      </c>
      <c r="C3835" s="36" t="inlineStr"/>
      <c r="D3835" s="36" t="inlineStr"/>
      <c r="E3835" s="36" t="inlineStr">
        <is>
          <t>9033639220</t>
        </is>
      </c>
      <c r="F3835" s="35" t="inlineStr">
        <is>
          <t>Not Checked</t>
        </is>
      </c>
      <c r="G3835" s="36" t="inlineStr">
        <is>
          <t>Surat</t>
        </is>
      </c>
      <c r="H3835" s="36" t="inlineStr">
        <is>
          <t>south-gujarat</t>
        </is>
      </c>
      <c r="I3835" s="36" t="inlineStr">
        <is>
          <t>Gauravpath</t>
        </is>
      </c>
      <c r="J3835" s="36" t="inlineStr"/>
    </row>
    <row r="3836" ht="16" customHeight="1">
      <c r="A3836" s="34" t="inlineStr">
        <is>
          <t>Dr. Dr. Gaura B. Sheladiya</t>
        </is>
      </c>
      <c r="B3836" s="34" t="inlineStr">
        <is>
          <t>Homoeopathic Practitioner</t>
        </is>
      </c>
      <c r="C3836" s="34" t="inlineStr"/>
      <c r="D3836" s="34" t="inlineStr"/>
      <c r="E3836" s="34" t="inlineStr">
        <is>
          <t>9974533893</t>
        </is>
      </c>
      <c r="F3836" s="35" t="inlineStr">
        <is>
          <t>Not Checked</t>
        </is>
      </c>
      <c r="G3836" s="34" t="inlineStr">
        <is>
          <t>Surat</t>
        </is>
      </c>
      <c r="H3836" s="34" t="inlineStr">
        <is>
          <t>south-gujarat</t>
        </is>
      </c>
      <c r="I3836" s="34" t="inlineStr">
        <is>
          <t>Udhna Gam</t>
        </is>
      </c>
      <c r="J3836" s="34" t="inlineStr"/>
    </row>
    <row r="3837" ht="16" customHeight="1">
      <c r="A3837" s="36" t="inlineStr">
        <is>
          <t>Dr. Dr. S. Adajan Rd Sheth</t>
        </is>
      </c>
      <c r="B3837" s="36" t="inlineStr">
        <is>
          <t>Homoeopathic Practitioner</t>
        </is>
      </c>
      <c r="C3837" s="36" t="inlineStr"/>
      <c r="D3837" s="36" t="inlineStr"/>
      <c r="E3837" s="36" t="inlineStr">
        <is>
          <t>9824401536</t>
        </is>
      </c>
      <c r="F3837" s="35" t="inlineStr">
        <is>
          <t>Not Checked</t>
        </is>
      </c>
      <c r="G3837" s="36" t="inlineStr">
        <is>
          <t>Surat</t>
        </is>
      </c>
      <c r="H3837" s="36" t="inlineStr">
        <is>
          <t>south-gujarat</t>
        </is>
      </c>
      <c r="I3837" s="36" t="inlineStr">
        <is>
          <t>Adajan Rd</t>
        </is>
      </c>
      <c r="J3837" s="36" t="inlineStr"/>
    </row>
    <row r="3838" ht="16" customHeight="1">
      <c r="A3838" s="34" t="inlineStr">
        <is>
          <t>Dr. Dr. Vikalpa Sodanka</t>
        </is>
      </c>
      <c r="B3838" s="34" t="inlineStr">
        <is>
          <t>Homoeopathic Practitioner</t>
        </is>
      </c>
      <c r="C3838" s="34" t="inlineStr"/>
      <c r="D3838" s="34" t="inlineStr"/>
      <c r="E3838" s="34" t="inlineStr">
        <is>
          <t>9824552606</t>
        </is>
      </c>
      <c r="F3838" s="35" t="inlineStr">
        <is>
          <t>Not Checked</t>
        </is>
      </c>
      <c r="G3838" s="34" t="inlineStr">
        <is>
          <t>Surat</t>
        </is>
      </c>
      <c r="H3838" s="34" t="inlineStr">
        <is>
          <t>south-gujarat</t>
        </is>
      </c>
      <c r="I3838" s="34" t="inlineStr">
        <is>
          <t>Bhyladia Rd</t>
        </is>
      </c>
      <c r="J3838" s="34" t="inlineStr"/>
    </row>
    <row r="3839" ht="16" customHeight="1">
      <c r="A3839" s="36" t="inlineStr">
        <is>
          <t>Dr. Dr. Hiral A. Shukla</t>
        </is>
      </c>
      <c r="B3839" s="36" t="inlineStr">
        <is>
          <t>Homoeopathic Practitioner</t>
        </is>
      </c>
      <c r="C3839" s="36" t="inlineStr"/>
      <c r="D3839" s="36" t="inlineStr"/>
      <c r="E3839" s="36" t="inlineStr">
        <is>
          <t>9824552602</t>
        </is>
      </c>
      <c r="F3839" s="35" t="inlineStr">
        <is>
          <t>Not Checked</t>
        </is>
      </c>
      <c r="G3839" s="36" t="inlineStr">
        <is>
          <t>Surat</t>
        </is>
      </c>
      <c r="H3839" s="36" t="inlineStr">
        <is>
          <t>south-gujarat</t>
        </is>
      </c>
      <c r="I3839" s="36" t="inlineStr">
        <is>
          <t>Bhyladia Rd</t>
        </is>
      </c>
      <c r="J3839" s="36" t="inlineStr"/>
    </row>
    <row r="3840" ht="16" customHeight="1">
      <c r="A3840" s="34" t="inlineStr">
        <is>
          <t>Dr. Lalit P. Sojitra</t>
        </is>
      </c>
      <c r="B3840" s="34" t="inlineStr">
        <is>
          <t>Homoeopathic Practitioner</t>
        </is>
      </c>
      <c r="C3840" s="34" t="inlineStr"/>
      <c r="D3840" s="34" t="inlineStr"/>
      <c r="E3840" s="34" t="inlineStr">
        <is>
          <t>9537666039</t>
        </is>
      </c>
      <c r="F3840" s="37" t="inlineStr">
        <is>
          <t>True</t>
        </is>
      </c>
      <c r="G3840" s="34" t="inlineStr">
        <is>
          <t>Surat</t>
        </is>
      </c>
      <c r="H3840" s="34" t="inlineStr">
        <is>
          <t>south-gujarat</t>
        </is>
      </c>
      <c r="I3840" s="34" t="inlineStr">
        <is>
          <t>Sarthana</t>
        </is>
      </c>
      <c r="J3840" s="34" t="inlineStr"/>
    </row>
    <row r="3841" ht="16" customHeight="1">
      <c r="A3841" s="36" t="inlineStr">
        <is>
          <t>Dr. Yash Sojitra</t>
        </is>
      </c>
      <c r="B3841" s="36" t="inlineStr">
        <is>
          <t>Homoeopathic Practitioner</t>
        </is>
      </c>
      <c r="C3841" s="36" t="inlineStr"/>
      <c r="D3841" s="36" t="inlineStr"/>
      <c r="E3841" s="36" t="inlineStr">
        <is>
          <t>9427830947</t>
        </is>
      </c>
      <c r="F3841" s="35" t="inlineStr">
        <is>
          <t>Not Checked</t>
        </is>
      </c>
      <c r="G3841" s="36" t="inlineStr">
        <is>
          <t>Surat</t>
        </is>
      </c>
      <c r="H3841" s="36" t="inlineStr">
        <is>
          <t>south-gujarat</t>
        </is>
      </c>
      <c r="I3841" s="36" t="inlineStr">
        <is>
          <t>Varachha Rd</t>
        </is>
      </c>
      <c r="J3841" s="36" t="inlineStr"/>
    </row>
    <row r="3842" ht="16" customHeight="1">
      <c r="A3842" s="34" t="inlineStr">
        <is>
          <t>Dr. Vishal B. Sojitra</t>
        </is>
      </c>
      <c r="B3842" s="34" t="inlineStr">
        <is>
          <t>Homoeopathic Practitioner</t>
        </is>
      </c>
      <c r="C3842" s="34" t="inlineStr"/>
      <c r="D3842" s="34" t="inlineStr"/>
      <c r="E3842" s="34" t="inlineStr">
        <is>
          <t>9427830947</t>
        </is>
      </c>
      <c r="F3842" s="35" t="inlineStr">
        <is>
          <t>Not Checked</t>
        </is>
      </c>
      <c r="G3842" s="34" t="inlineStr">
        <is>
          <t>Surat</t>
        </is>
      </c>
      <c r="H3842" s="34" t="inlineStr">
        <is>
          <t>south-gujarat</t>
        </is>
      </c>
      <c r="I3842" s="34" t="inlineStr">
        <is>
          <t>Pandesara Sathara Rd</t>
        </is>
      </c>
      <c r="J3842" s="34" t="inlineStr"/>
    </row>
    <row r="3843" ht="16" customHeight="1">
      <c r="A3843" s="36" t="inlineStr">
        <is>
          <t>Dr. Dilip Solanki</t>
        </is>
      </c>
      <c r="B3843" s="36" t="inlineStr">
        <is>
          <t>Homoeopathic Practitioner</t>
        </is>
      </c>
      <c r="C3843" s="36" t="inlineStr"/>
      <c r="D3843" s="36" t="inlineStr"/>
      <c r="E3843" s="36" t="inlineStr">
        <is>
          <t>9426106642</t>
        </is>
      </c>
      <c r="F3843" s="37" t="inlineStr">
        <is>
          <t>True</t>
        </is>
      </c>
      <c r="G3843" s="36" t="inlineStr">
        <is>
          <t>Surat</t>
        </is>
      </c>
      <c r="H3843" s="36" t="inlineStr">
        <is>
          <t>south-gujarat</t>
        </is>
      </c>
      <c r="I3843" s="36" t="inlineStr">
        <is>
          <t>Mota Varachha</t>
        </is>
      </c>
      <c r="J3843" s="36" t="inlineStr"/>
    </row>
    <row r="3844" ht="16" customHeight="1">
      <c r="A3844" s="34" t="inlineStr">
        <is>
          <t>Dr. Jayesukh M. Solanki</t>
        </is>
      </c>
      <c r="B3844" s="34" t="inlineStr">
        <is>
          <t>Homoeopathic Practitioner</t>
        </is>
      </c>
      <c r="C3844" s="34" t="inlineStr"/>
      <c r="D3844" s="34" t="inlineStr"/>
      <c r="E3844" s="34" t="inlineStr">
        <is>
          <t>9510201863</t>
        </is>
      </c>
      <c r="F3844" s="35" t="inlineStr">
        <is>
          <t>Not Checked</t>
        </is>
      </c>
      <c r="G3844" s="34" t="inlineStr">
        <is>
          <t>Surat</t>
        </is>
      </c>
      <c r="H3844" s="34" t="inlineStr">
        <is>
          <t>south-gujarat</t>
        </is>
      </c>
      <c r="I3844" s="34" t="inlineStr">
        <is>
          <t>Ichhinath</t>
        </is>
      </c>
      <c r="J3844" s="34" t="inlineStr"/>
    </row>
    <row r="3845" ht="16" customHeight="1">
      <c r="A3845" s="36" t="inlineStr">
        <is>
          <t>Dr. Dr. Mahesh Solanki</t>
        </is>
      </c>
      <c r="B3845" s="36" t="inlineStr">
        <is>
          <t>Homoeopathic Practitioner</t>
        </is>
      </c>
      <c r="C3845" s="36" t="inlineStr"/>
      <c r="D3845" s="36" t="inlineStr"/>
      <c r="E3845" s="36" t="inlineStr">
        <is>
          <t>7990382172</t>
        </is>
      </c>
      <c r="F3845" s="35" t="inlineStr">
        <is>
          <t>Not Checked</t>
        </is>
      </c>
      <c r="G3845" s="36" t="inlineStr">
        <is>
          <t>Surat</t>
        </is>
      </c>
      <c r="H3845" s="36" t="inlineStr">
        <is>
          <t>south-gujarat</t>
        </is>
      </c>
      <c r="I3845" s="36" t="inlineStr">
        <is>
          <t>Old Kosad Rd</t>
        </is>
      </c>
      <c r="J3845" s="36" t="inlineStr"/>
    </row>
    <row r="3846" ht="16" customHeight="1">
      <c r="A3846" s="34" t="inlineStr">
        <is>
          <t>Dr. Dr. Jignesh Solanki</t>
        </is>
      </c>
      <c r="B3846" s="34" t="inlineStr">
        <is>
          <t>Homoeopathic Practitioner</t>
        </is>
      </c>
      <c r="C3846" s="34" t="inlineStr"/>
      <c r="D3846" s="34" t="inlineStr"/>
      <c r="E3846" s="34" t="inlineStr">
        <is>
          <t>8401284494</t>
        </is>
      </c>
      <c r="F3846" s="37" t="inlineStr">
        <is>
          <t>True</t>
        </is>
      </c>
      <c r="G3846" s="34" t="inlineStr">
        <is>
          <t>Surat</t>
        </is>
      </c>
      <c r="H3846" s="34" t="inlineStr">
        <is>
          <t>south-gujarat</t>
        </is>
      </c>
      <c r="I3846" s="34" t="inlineStr">
        <is>
          <t>Ayodya Nagar Rd</t>
        </is>
      </c>
      <c r="J3846" s="34" t="inlineStr"/>
    </row>
    <row r="3847" ht="16" customHeight="1">
      <c r="A3847" s="36" t="inlineStr">
        <is>
          <t>Dr. Dr. Jayesh Solanki</t>
        </is>
      </c>
      <c r="B3847" s="36" t="inlineStr">
        <is>
          <t>Homoeopathic Practitioner</t>
        </is>
      </c>
      <c r="C3847" s="36" t="inlineStr"/>
      <c r="D3847" s="36" t="inlineStr"/>
      <c r="E3847" s="36" t="inlineStr">
        <is>
          <t>9898565098</t>
        </is>
      </c>
      <c r="F3847" s="35" t="inlineStr">
        <is>
          <t>Not Checked</t>
        </is>
      </c>
      <c r="G3847" s="36" t="inlineStr">
        <is>
          <t>Surat</t>
        </is>
      </c>
      <c r="H3847" s="36" t="inlineStr">
        <is>
          <t>south-gujarat</t>
        </is>
      </c>
      <c r="I3847" s="36" t="inlineStr"/>
      <c r="J3847" s="36" t="inlineStr"/>
    </row>
    <row r="3848" ht="16" customHeight="1">
      <c r="A3848" s="34" t="inlineStr">
        <is>
          <t>Dr. Dr. Jimnesh J. Solanki</t>
        </is>
      </c>
      <c r="B3848" s="34" t="inlineStr">
        <is>
          <t>Homoeopathic Practitioner</t>
        </is>
      </c>
      <c r="C3848" s="34" t="inlineStr"/>
      <c r="D3848" s="34" t="inlineStr"/>
      <c r="E3848" s="34" t="inlineStr"/>
      <c r="F3848" s="35" t="inlineStr">
        <is>
          <t>No Mobile</t>
        </is>
      </c>
      <c r="G3848" s="34" t="inlineStr">
        <is>
          <t>Surat</t>
        </is>
      </c>
      <c r="H3848" s="34" t="inlineStr">
        <is>
          <t>south-gujarat</t>
        </is>
      </c>
      <c r="I3848" s="34" t="inlineStr">
        <is>
          <t>Simada Gam</t>
        </is>
      </c>
      <c r="J3848" s="34" t="inlineStr"/>
    </row>
    <row r="3849" ht="16" customHeight="1">
      <c r="A3849" s="36" t="inlineStr">
        <is>
          <t>Dr. Sandip Solanki</t>
        </is>
      </c>
      <c r="B3849" s="36" t="inlineStr">
        <is>
          <t>Homoeopathic Practitioner</t>
        </is>
      </c>
      <c r="C3849" s="36" t="inlineStr"/>
      <c r="D3849" s="36" t="inlineStr"/>
      <c r="E3849" s="36" t="inlineStr">
        <is>
          <t>9898434861</t>
        </is>
      </c>
      <c r="F3849" s="35" t="inlineStr">
        <is>
          <t>Not Checked</t>
        </is>
      </c>
      <c r="G3849" s="36" t="inlineStr">
        <is>
          <t>Surat</t>
        </is>
      </c>
      <c r="H3849" s="36" t="inlineStr">
        <is>
          <t>south-gujarat</t>
        </is>
      </c>
      <c r="I3849" s="36" t="inlineStr">
        <is>
          <t>Althan Vd Rd</t>
        </is>
      </c>
      <c r="J3849" s="36" t="inlineStr"/>
    </row>
    <row r="3850" ht="16" customHeight="1">
      <c r="A3850" s="34" t="inlineStr">
        <is>
          <t>Dr. Vijay Solanki</t>
        </is>
      </c>
      <c r="B3850" s="34" t="inlineStr">
        <is>
          <t>Homoeopathic Practitioner</t>
        </is>
      </c>
      <c r="C3850" s="34" t="inlineStr"/>
      <c r="D3850" s="34" t="inlineStr"/>
      <c r="E3850" s="34" t="inlineStr">
        <is>
          <t>9879997557</t>
        </is>
      </c>
      <c r="F3850" s="35" t="inlineStr">
        <is>
          <t>Not Checked</t>
        </is>
      </c>
      <c r="G3850" s="34" t="inlineStr">
        <is>
          <t>Surat</t>
        </is>
      </c>
      <c r="H3850" s="34" t="inlineStr">
        <is>
          <t>south-gujarat</t>
        </is>
      </c>
      <c r="I3850" s="34" t="inlineStr">
        <is>
          <t>Satin B Rd</t>
        </is>
      </c>
      <c r="J3850" s="34" t="inlineStr"/>
    </row>
    <row r="3851" ht="16" customHeight="1">
      <c r="A3851" s="36" t="inlineStr">
        <is>
          <t>Dr. Dilip H. Sojitra</t>
        </is>
      </c>
      <c r="B3851" s="36" t="inlineStr">
        <is>
          <t>Homoeopathic Practitioner</t>
        </is>
      </c>
      <c r="C3851" s="36" t="inlineStr"/>
      <c r="D3851" s="36" t="inlineStr"/>
      <c r="E3851" s="36" t="inlineStr">
        <is>
          <t>9879997557</t>
        </is>
      </c>
      <c r="F3851" s="35" t="inlineStr">
        <is>
          <t>Not Checked</t>
        </is>
      </c>
      <c r="G3851" s="36" t="inlineStr">
        <is>
          <t>Surat</t>
        </is>
      </c>
      <c r="H3851" s="36" t="inlineStr">
        <is>
          <t>south-gujarat</t>
        </is>
      </c>
      <c r="I3851" s="36" t="inlineStr">
        <is>
          <t>Singanpur Rd</t>
        </is>
      </c>
      <c r="J3851" s="36" t="inlineStr"/>
    </row>
    <row r="3852" ht="16" customHeight="1">
      <c r="A3852" s="34" t="inlineStr">
        <is>
          <t>Dr. Jatin B. Sutariya</t>
        </is>
      </c>
      <c r="B3852" s="34" t="inlineStr">
        <is>
          <t>Homoeopathic Practitioner</t>
        </is>
      </c>
      <c r="C3852" s="34" t="inlineStr"/>
      <c r="D3852" s="34" t="inlineStr"/>
      <c r="E3852" s="34" t="inlineStr">
        <is>
          <t>9016402822</t>
        </is>
      </c>
      <c r="F3852" s="37" t="inlineStr">
        <is>
          <t>True</t>
        </is>
      </c>
      <c r="G3852" s="34" t="inlineStr">
        <is>
          <t>Surat</t>
        </is>
      </c>
      <c r="H3852" s="34" t="inlineStr">
        <is>
          <t>south-gujarat</t>
        </is>
      </c>
      <c r="I3852" s="34" t="inlineStr">
        <is>
          <t>LP Savan Rd</t>
        </is>
      </c>
      <c r="J3852" s="34" t="inlineStr"/>
    </row>
    <row r="3853" ht="16" customHeight="1">
      <c r="A3853" s="36" t="inlineStr">
        <is>
          <t>Dr. Dr. Jignesh Sutariya</t>
        </is>
      </c>
      <c r="B3853" s="36" t="inlineStr">
        <is>
          <t>Homoeopathic Practitioner</t>
        </is>
      </c>
      <c r="C3853" s="36" t="inlineStr"/>
      <c r="D3853" s="36" t="inlineStr"/>
      <c r="E3853" s="36" t="inlineStr">
        <is>
          <t>9924114100</t>
        </is>
      </c>
      <c r="F3853" s="35" t="inlineStr">
        <is>
          <t>Not Checked</t>
        </is>
      </c>
      <c r="G3853" s="36" t="inlineStr">
        <is>
          <t>Surat</t>
        </is>
      </c>
      <c r="H3853" s="36" t="inlineStr">
        <is>
          <t>south-gujarat</t>
        </is>
      </c>
      <c r="I3853" s="36" t="inlineStr">
        <is>
          <t>Sarthana Jakatnaka</t>
        </is>
      </c>
      <c r="J3853" s="36" t="inlineStr"/>
    </row>
    <row r="3854" ht="16" customHeight="1">
      <c r="A3854" s="34" t="inlineStr">
        <is>
          <t>Dr. Manesh H. Sutariya</t>
        </is>
      </c>
      <c r="B3854" s="34" t="inlineStr">
        <is>
          <t>Homoeopathic Practitioner</t>
        </is>
      </c>
      <c r="C3854" s="34" t="inlineStr"/>
      <c r="D3854" s="34" t="inlineStr"/>
      <c r="E3854" s="34" t="inlineStr">
        <is>
          <t>9099766788</t>
        </is>
      </c>
      <c r="F3854" s="35" t="inlineStr">
        <is>
          <t>Not Checked</t>
        </is>
      </c>
      <c r="G3854" s="34" t="inlineStr">
        <is>
          <t>Surat</t>
        </is>
      </c>
      <c r="H3854" s="34" t="inlineStr">
        <is>
          <t>south-gujarat</t>
        </is>
      </c>
      <c r="I3854" s="34" t="inlineStr">
        <is>
          <t>Sayan Rd</t>
        </is>
      </c>
      <c r="J3854" s="34" t="inlineStr"/>
    </row>
    <row r="3855" ht="16" customHeight="1">
      <c r="A3855" s="36" t="inlineStr">
        <is>
          <t>Dr. Manish S. Sutariya</t>
        </is>
      </c>
      <c r="B3855" s="36" t="inlineStr">
        <is>
          <t>Homoeopathic Practitioner</t>
        </is>
      </c>
      <c r="C3855" s="36" t="inlineStr"/>
      <c r="D3855" s="36" t="inlineStr"/>
      <c r="E3855" s="36" t="inlineStr">
        <is>
          <t>9099768789</t>
        </is>
      </c>
      <c r="F3855" s="35" t="inlineStr">
        <is>
          <t>Not Checked</t>
        </is>
      </c>
      <c r="G3855" s="36" t="inlineStr">
        <is>
          <t>Surat</t>
        </is>
      </c>
      <c r="H3855" s="36" t="inlineStr">
        <is>
          <t>south-gujarat</t>
        </is>
      </c>
      <c r="I3855" s="36" t="inlineStr">
        <is>
          <t>Sayan Rd</t>
        </is>
      </c>
      <c r="J3855" s="36" t="inlineStr"/>
    </row>
    <row r="3856" ht="16" customHeight="1">
      <c r="A3856" s="34" t="inlineStr">
        <is>
          <t>Dr. Dr. Vinod H. Sutariya</t>
        </is>
      </c>
      <c r="B3856" s="34" t="inlineStr">
        <is>
          <t>Homoeopathic Practitioner</t>
        </is>
      </c>
      <c r="C3856" s="34" t="inlineStr"/>
      <c r="D3856" s="34" t="inlineStr"/>
      <c r="E3856" s="34" t="inlineStr">
        <is>
          <t>9898972037</t>
        </is>
      </c>
      <c r="F3856" s="35" t="inlineStr">
        <is>
          <t>Not Checked</t>
        </is>
      </c>
      <c r="G3856" s="34" t="inlineStr">
        <is>
          <t>Surat</t>
        </is>
      </c>
      <c r="H3856" s="34" t="inlineStr">
        <is>
          <t>south-gujarat</t>
        </is>
      </c>
      <c r="I3856" s="34" t="inlineStr">
        <is>
          <t>Vishal Rd</t>
        </is>
      </c>
      <c r="J3856" s="34" t="inlineStr"/>
    </row>
    <row r="3857" ht="16" customHeight="1">
      <c r="A3857" s="36" t="inlineStr">
        <is>
          <t>Dr. Dr. Jignesh Sura</t>
        </is>
      </c>
      <c r="B3857" s="36" t="inlineStr">
        <is>
          <t>Homoeopathic Practitioner</t>
        </is>
      </c>
      <c r="C3857" s="36" t="inlineStr"/>
      <c r="D3857" s="36" t="inlineStr"/>
      <c r="E3857" s="36" t="inlineStr">
        <is>
          <t>9924114100</t>
        </is>
      </c>
      <c r="F3857" s="35" t="inlineStr">
        <is>
          <t>Not Checked</t>
        </is>
      </c>
      <c r="G3857" s="36" t="inlineStr">
        <is>
          <t>Surat</t>
        </is>
      </c>
      <c r="H3857" s="36" t="inlineStr">
        <is>
          <t>south-gujarat</t>
        </is>
      </c>
      <c r="I3857" s="36" t="inlineStr">
        <is>
          <t>Inali Rd</t>
        </is>
      </c>
      <c r="J3857" s="36" t="inlineStr"/>
    </row>
    <row r="3858" ht="16" customHeight="1">
      <c r="A3858" s="34" t="inlineStr">
        <is>
          <t>Dr. Virak M. Sutariya</t>
        </is>
      </c>
      <c r="B3858" s="34" t="inlineStr">
        <is>
          <t>Homoeopathic Practitioner</t>
        </is>
      </c>
      <c r="C3858" s="34" t="inlineStr"/>
      <c r="D3858" s="34" t="inlineStr"/>
      <c r="E3858" s="34" t="inlineStr">
        <is>
          <t>9924114100</t>
        </is>
      </c>
      <c r="F3858" s="35" t="inlineStr">
        <is>
          <t>Not Checked</t>
        </is>
      </c>
      <c r="G3858" s="34" t="inlineStr">
        <is>
          <t>Surat</t>
        </is>
      </c>
      <c r="H3858" s="34" t="inlineStr">
        <is>
          <t>south-gujarat</t>
        </is>
      </c>
      <c r="I3858" s="34" t="inlineStr">
        <is>
          <t>Inali Rd</t>
        </is>
      </c>
      <c r="J3858" s="34" t="inlineStr"/>
    </row>
    <row r="3859" ht="16" customHeight="1">
      <c r="A3859" s="36" t="inlineStr">
        <is>
          <t>Dr. Yogesh C. Sutariya</t>
        </is>
      </c>
      <c r="B3859" s="36" t="inlineStr">
        <is>
          <t>Homoeopathic Practitioner</t>
        </is>
      </c>
      <c r="C3859" s="36" t="inlineStr"/>
      <c r="D3859" s="36" t="inlineStr"/>
      <c r="E3859" s="36" t="inlineStr">
        <is>
          <t>9904320643</t>
        </is>
      </c>
      <c r="F3859" s="35" t="inlineStr">
        <is>
          <t>Not Checked</t>
        </is>
      </c>
      <c r="G3859" s="36" t="inlineStr">
        <is>
          <t>Surat</t>
        </is>
      </c>
      <c r="H3859" s="36" t="inlineStr">
        <is>
          <t>south-gujarat</t>
        </is>
      </c>
      <c r="I3859" s="36" t="inlineStr">
        <is>
          <t>Athwalines</t>
        </is>
      </c>
      <c r="J3859" s="36" t="inlineStr"/>
    </row>
    <row r="3860" ht="16" customHeight="1">
      <c r="A3860" s="34" t="inlineStr">
        <is>
          <t>Dr. Dr. Ankit H. Sutariya</t>
        </is>
      </c>
      <c r="B3860" s="34" t="inlineStr">
        <is>
          <t>Homoeopathic Practitioner</t>
        </is>
      </c>
      <c r="C3860" s="34" t="inlineStr"/>
      <c r="D3860" s="34" t="inlineStr"/>
      <c r="E3860" s="34" t="inlineStr">
        <is>
          <t>6409649294</t>
        </is>
      </c>
      <c r="F3860" s="35" t="inlineStr">
        <is>
          <t>Not Checked</t>
        </is>
      </c>
      <c r="G3860" s="34" t="inlineStr">
        <is>
          <t>Surat</t>
        </is>
      </c>
      <c r="H3860" s="34" t="inlineStr">
        <is>
          <t>south-gujarat</t>
        </is>
      </c>
      <c r="I3860" s="34" t="inlineStr">
        <is>
          <t>Bhimrad Canal Rd</t>
        </is>
      </c>
      <c r="J3860" s="34" t="inlineStr"/>
    </row>
    <row r="3861" ht="16" customHeight="1">
      <c r="A3861" s="36" t="inlineStr">
        <is>
          <t>Dr. Ramesh V. Sutariya</t>
        </is>
      </c>
      <c r="B3861" s="36" t="inlineStr">
        <is>
          <t>Homoeopathic Practitioner</t>
        </is>
      </c>
      <c r="C3861" s="36" t="inlineStr"/>
      <c r="D3861" s="36" t="inlineStr"/>
      <c r="E3861" s="36" t="inlineStr">
        <is>
          <t>9825345721</t>
        </is>
      </c>
      <c r="F3861" s="35" t="inlineStr">
        <is>
          <t>Not Checked</t>
        </is>
      </c>
      <c r="G3861" s="36" t="inlineStr">
        <is>
          <t>Surat</t>
        </is>
      </c>
      <c r="H3861" s="36" t="inlineStr">
        <is>
          <t>south-gujarat</t>
        </is>
      </c>
      <c r="I3861" s="36" t="inlineStr">
        <is>
          <t>Ramvadi Rd</t>
        </is>
      </c>
      <c r="J3861" s="36" t="inlineStr"/>
    </row>
    <row r="3862" ht="16" customHeight="1">
      <c r="A3862" s="34" t="inlineStr">
        <is>
          <t>Dr. Jayesh V. Sutariya</t>
        </is>
      </c>
      <c r="B3862" s="34" t="inlineStr">
        <is>
          <t>Homoeopathic Practitioner</t>
        </is>
      </c>
      <c r="C3862" s="34" t="inlineStr"/>
      <c r="D3862" s="34" t="inlineStr"/>
      <c r="E3862" s="34" t="inlineStr">
        <is>
          <t>9825345721</t>
        </is>
      </c>
      <c r="F3862" s="35" t="inlineStr">
        <is>
          <t>Not Checked</t>
        </is>
      </c>
      <c r="G3862" s="34" t="inlineStr">
        <is>
          <t>Surat</t>
        </is>
      </c>
      <c r="H3862" s="34" t="inlineStr">
        <is>
          <t>south-gujarat</t>
        </is>
      </c>
      <c r="I3862" s="34" t="inlineStr">
        <is>
          <t>Ramvadi Rd</t>
        </is>
      </c>
      <c r="J3862" s="34" t="inlineStr"/>
    </row>
    <row r="3863" ht="16" customHeight="1">
      <c r="A3863" s="36" t="inlineStr">
        <is>
          <t>Dr. Dr. N. K. Sutariya</t>
        </is>
      </c>
      <c r="B3863" s="36" t="inlineStr">
        <is>
          <t>Homoeopathic Practitioner</t>
        </is>
      </c>
      <c r="C3863" s="36" t="inlineStr"/>
      <c r="D3863" s="36" t="inlineStr"/>
      <c r="E3863" s="36" t="inlineStr">
        <is>
          <t>9825345721</t>
        </is>
      </c>
      <c r="F3863" s="35" t="inlineStr">
        <is>
          <t>Not Checked</t>
        </is>
      </c>
      <c r="G3863" s="36" t="inlineStr">
        <is>
          <t>Surat</t>
        </is>
      </c>
      <c r="H3863" s="36" t="inlineStr">
        <is>
          <t>south-gujarat</t>
        </is>
      </c>
      <c r="I3863" s="36" t="inlineStr">
        <is>
          <t>Parval Patiya</t>
        </is>
      </c>
      <c r="J3863" s="36" t="inlineStr"/>
    </row>
    <row r="3864" ht="16" customHeight="1">
      <c r="A3864" s="34" t="inlineStr">
        <is>
          <t>Dr. Manesh H. Sutariya</t>
        </is>
      </c>
      <c r="B3864" s="34" t="inlineStr">
        <is>
          <t>Homoeopathic Practitioner</t>
        </is>
      </c>
      <c r="C3864" s="34" t="inlineStr"/>
      <c r="D3864" s="34" t="inlineStr"/>
      <c r="E3864" s="34" t="inlineStr">
        <is>
          <t>9879997557</t>
        </is>
      </c>
      <c r="F3864" s="35" t="inlineStr">
        <is>
          <t>Not Checked</t>
        </is>
      </c>
      <c r="G3864" s="34" t="inlineStr">
        <is>
          <t>Surat</t>
        </is>
      </c>
      <c r="H3864" s="34" t="inlineStr">
        <is>
          <t>south-gujarat</t>
        </is>
      </c>
      <c r="I3864" s="34" t="inlineStr">
        <is>
          <t>Singanpur</t>
        </is>
      </c>
      <c r="J3864" s="34" t="inlineStr"/>
    </row>
    <row r="3865" ht="16" customHeight="1">
      <c r="A3865" s="36" t="inlineStr">
        <is>
          <t>Dr. Dr. Sanjay Sutariya</t>
        </is>
      </c>
      <c r="B3865" s="36" t="inlineStr">
        <is>
          <t>Homoeopathic Practitioner</t>
        </is>
      </c>
      <c r="C3865" s="36" t="inlineStr"/>
      <c r="D3865" s="36" t="inlineStr"/>
      <c r="E3865" s="36" t="inlineStr">
        <is>
          <t>9724743511</t>
        </is>
      </c>
      <c r="F3865" s="35" t="inlineStr">
        <is>
          <t>Not Checked</t>
        </is>
      </c>
      <c r="G3865" s="36" t="inlineStr">
        <is>
          <t>Surat</t>
        </is>
      </c>
      <c r="H3865" s="36" t="inlineStr">
        <is>
          <t>south-gujarat</t>
        </is>
      </c>
      <c r="I3865" s="36" t="inlineStr">
        <is>
          <t>Pandesara Salhara Rd</t>
        </is>
      </c>
      <c r="J3865" s="36" t="inlineStr"/>
    </row>
    <row r="3866" ht="16" customHeight="1">
      <c r="A3866" s="34" t="inlineStr">
        <is>
          <t>Dr. P. E. Suryavanshi</t>
        </is>
      </c>
      <c r="B3866" s="34" t="inlineStr">
        <is>
          <t>Homoeopathic Practitioner</t>
        </is>
      </c>
      <c r="C3866" s="34" t="inlineStr"/>
      <c r="D3866" s="34" t="inlineStr"/>
      <c r="E3866" s="34" t="inlineStr">
        <is>
          <t>9898030406</t>
        </is>
      </c>
      <c r="F3866" s="35" t="inlineStr">
        <is>
          <t>Not Checked</t>
        </is>
      </c>
      <c r="G3866" s="34" t="inlineStr">
        <is>
          <t>Surat</t>
        </is>
      </c>
      <c r="H3866" s="34" t="inlineStr">
        <is>
          <t>south-gujarat</t>
        </is>
      </c>
      <c r="I3866" s="34" t="inlineStr">
        <is>
          <t>Kharvat Rd</t>
        </is>
      </c>
      <c r="J3866" s="34" t="inlineStr"/>
    </row>
    <row r="3867" ht="16" customHeight="1">
      <c r="A3867" s="36" t="inlineStr">
        <is>
          <t>Dr. Lalit P. Sajitra</t>
        </is>
      </c>
      <c r="B3867" s="36" t="inlineStr">
        <is>
          <t>Homoeopathic Practitioner</t>
        </is>
      </c>
      <c r="C3867" s="36" t="inlineStr"/>
      <c r="D3867" s="36" t="inlineStr"/>
      <c r="E3867" s="36" t="inlineStr">
        <is>
          <t>9537666039</t>
        </is>
      </c>
      <c r="F3867" s="37" t="inlineStr">
        <is>
          <t>True</t>
        </is>
      </c>
      <c r="G3867" s="36" t="inlineStr">
        <is>
          <t>Surat</t>
        </is>
      </c>
      <c r="H3867" s="36" t="inlineStr">
        <is>
          <t>south-gujarat</t>
        </is>
      </c>
      <c r="I3867" s="36" t="inlineStr">
        <is>
          <t>Sarthana</t>
        </is>
      </c>
      <c r="J3867" s="36" t="inlineStr"/>
    </row>
    <row r="3868" ht="16" customHeight="1">
      <c r="A3868" s="34" t="inlineStr">
        <is>
          <t>Dr. Varachha Rd Sajitra</t>
        </is>
      </c>
      <c r="B3868" s="34" t="inlineStr">
        <is>
          <t>Homoeopathic Practitioner</t>
        </is>
      </c>
      <c r="C3868" s="34" t="inlineStr"/>
      <c r="D3868" s="34" t="inlineStr"/>
      <c r="E3868" s="34" t="inlineStr">
        <is>
          <t>9427830947</t>
        </is>
      </c>
      <c r="F3868" s="35" t="inlineStr">
        <is>
          <t>Not Checked</t>
        </is>
      </c>
      <c r="G3868" s="34" t="inlineStr">
        <is>
          <t>Surat</t>
        </is>
      </c>
      <c r="H3868" s="34" t="inlineStr">
        <is>
          <t>south-gujarat</t>
        </is>
      </c>
      <c r="I3868" s="34" t="inlineStr">
        <is>
          <t>Varachha Rd</t>
        </is>
      </c>
      <c r="J3868" s="34" t="inlineStr"/>
    </row>
    <row r="3869" ht="16" customHeight="1">
      <c r="A3869" s="36" t="inlineStr">
        <is>
          <t>Dr. Manesh H. Sajitra</t>
        </is>
      </c>
      <c r="B3869" s="36" t="inlineStr">
        <is>
          <t>Homoeopathic Practitioner</t>
        </is>
      </c>
      <c r="C3869" s="36" t="inlineStr"/>
      <c r="D3869" s="36" t="inlineStr"/>
      <c r="E3869" s="36" t="inlineStr">
        <is>
          <t>9099766788</t>
        </is>
      </c>
      <c r="F3869" s="35" t="inlineStr">
        <is>
          <t>Not Checked</t>
        </is>
      </c>
      <c r="G3869" s="36" t="inlineStr">
        <is>
          <t>Surat</t>
        </is>
      </c>
      <c r="H3869" s="36" t="inlineStr">
        <is>
          <t>south-gujarat</t>
        </is>
      </c>
      <c r="I3869" s="36" t="inlineStr">
        <is>
          <t>Sayan Rd</t>
        </is>
      </c>
      <c r="J3869" s="36" t="inlineStr"/>
    </row>
    <row r="3870" ht="16" customHeight="1">
      <c r="A3870" s="34" t="inlineStr">
        <is>
          <t>Dr. Dr. Ayush Sajitra</t>
        </is>
      </c>
      <c r="B3870" s="34" t="inlineStr">
        <is>
          <t>Homoeopathic Practitioner</t>
        </is>
      </c>
      <c r="C3870" s="34" t="inlineStr"/>
      <c r="D3870" s="34" t="inlineStr"/>
      <c r="E3870" s="34" t="inlineStr">
        <is>
          <t>9537666039</t>
        </is>
      </c>
      <c r="F3870" s="37" t="inlineStr">
        <is>
          <t>True</t>
        </is>
      </c>
      <c r="G3870" s="34" t="inlineStr">
        <is>
          <t>Surat</t>
        </is>
      </c>
      <c r="H3870" s="34" t="inlineStr">
        <is>
          <t>south-gujarat</t>
        </is>
      </c>
      <c r="I3870" s="34" t="inlineStr">
        <is>
          <t>Sarthana</t>
        </is>
      </c>
      <c r="J3870" s="34" t="inlineStr"/>
    </row>
    <row r="3871" ht="16" customHeight="1">
      <c r="A3871" s="36" t="inlineStr">
        <is>
          <t>Dr. Dr. Rahul B. Sajitra</t>
        </is>
      </c>
      <c r="B3871" s="36" t="inlineStr">
        <is>
          <t>Homoeopathic Practitioner</t>
        </is>
      </c>
      <c r="C3871" s="36" t="inlineStr"/>
      <c r="D3871" s="36" t="inlineStr"/>
      <c r="E3871" s="36" t="inlineStr">
        <is>
          <t>9427830947</t>
        </is>
      </c>
      <c r="F3871" s="35" t="inlineStr">
        <is>
          <t>Not Checked</t>
        </is>
      </c>
      <c r="G3871" s="36" t="inlineStr">
        <is>
          <t>Surat</t>
        </is>
      </c>
      <c r="H3871" s="36" t="inlineStr">
        <is>
          <t>south-gujarat</t>
        </is>
      </c>
      <c r="I3871" s="36" t="inlineStr">
        <is>
          <t>Katargam</t>
        </is>
      </c>
      <c r="J3871" s="36" t="inlineStr"/>
    </row>
    <row r="3872" ht="16" customHeight="1">
      <c r="A3872" s="34" t="inlineStr">
        <is>
          <t>Dr. Niren K. Suthar</t>
        </is>
      </c>
      <c r="B3872" s="34" t="inlineStr">
        <is>
          <t>Homoeopathic Practitioner</t>
        </is>
      </c>
      <c r="C3872" s="34" t="inlineStr"/>
      <c r="D3872" s="34" t="inlineStr"/>
      <c r="E3872" s="34" t="inlineStr">
        <is>
          <t>9727260825</t>
        </is>
      </c>
      <c r="F3872" s="35" t="inlineStr">
        <is>
          <t>Not Checked</t>
        </is>
      </c>
      <c r="G3872" s="34" t="inlineStr">
        <is>
          <t>Surat</t>
        </is>
      </c>
      <c r="H3872" s="34" t="inlineStr">
        <is>
          <t>south-gujarat</t>
        </is>
      </c>
      <c r="I3872" s="34" t="inlineStr">
        <is>
          <t>Pandesar</t>
        </is>
      </c>
      <c r="J3872" s="34" t="inlineStr"/>
    </row>
    <row r="3873" ht="16" customHeight="1">
      <c r="A3873" s="36" t="inlineStr">
        <is>
          <t>Dr. Dr. Vipin N. Suthar</t>
        </is>
      </c>
      <c r="B3873" s="36" t="inlineStr">
        <is>
          <t>Homoeopathic Practitioner</t>
        </is>
      </c>
      <c r="C3873" s="36" t="inlineStr"/>
      <c r="D3873" s="36" t="inlineStr"/>
      <c r="E3873" s="36" t="inlineStr">
        <is>
          <t>9904539199</t>
        </is>
      </c>
      <c r="F3873" s="35" t="inlineStr">
        <is>
          <t>Not Checked</t>
        </is>
      </c>
      <c r="G3873" s="36" t="inlineStr">
        <is>
          <t>Surat</t>
        </is>
      </c>
      <c r="H3873" s="36" t="inlineStr">
        <is>
          <t>south-gujarat</t>
        </is>
      </c>
      <c r="I3873" s="36" t="inlineStr">
        <is>
          <t>Pandesar</t>
        </is>
      </c>
      <c r="J3873" s="36" t="inlineStr"/>
    </row>
    <row r="3874" ht="16" customHeight="1">
      <c r="A3874" s="34" t="inlineStr">
        <is>
          <t>Dr. Dr. N. K. Suthar</t>
        </is>
      </c>
      <c r="B3874" s="34" t="inlineStr">
        <is>
          <t>Homoeopathic Practitioner</t>
        </is>
      </c>
      <c r="C3874" s="34" t="inlineStr"/>
      <c r="D3874" s="34" t="inlineStr"/>
      <c r="E3874" s="34" t="inlineStr">
        <is>
          <t>9904539199</t>
        </is>
      </c>
      <c r="F3874" s="35" t="inlineStr">
        <is>
          <t>Not Checked</t>
        </is>
      </c>
      <c r="G3874" s="34" t="inlineStr">
        <is>
          <t>Surat</t>
        </is>
      </c>
      <c r="H3874" s="34" t="inlineStr">
        <is>
          <t>south-gujarat</t>
        </is>
      </c>
      <c r="I3874" s="34" t="inlineStr">
        <is>
          <t>Nilamber Pandesara</t>
        </is>
      </c>
      <c r="J3874" s="34" t="inlineStr"/>
    </row>
    <row r="3875" ht="16" customHeight="1">
      <c r="A3875" s="36" t="inlineStr">
        <is>
          <t>Dr. Dr. Paresh Sangani</t>
        </is>
      </c>
      <c r="B3875" s="36" t="inlineStr">
        <is>
          <t>Homoeopathic Practitioner</t>
        </is>
      </c>
      <c r="C3875" s="36" t="inlineStr"/>
      <c r="D3875" s="36" t="inlineStr"/>
      <c r="E3875" s="36" t="inlineStr">
        <is>
          <t>9974743511</t>
        </is>
      </c>
      <c r="F3875" s="35" t="inlineStr">
        <is>
          <t>Not Checked</t>
        </is>
      </c>
      <c r="G3875" s="36" t="inlineStr">
        <is>
          <t>Surat</t>
        </is>
      </c>
      <c r="H3875" s="36" t="inlineStr">
        <is>
          <t>south-gujarat</t>
        </is>
      </c>
      <c r="I3875" s="36" t="inlineStr">
        <is>
          <t>Palanpur Salhara Rd</t>
        </is>
      </c>
      <c r="J3875" s="36" t="inlineStr"/>
    </row>
    <row r="3876" ht="16" customHeight="1">
      <c r="A3876" s="34" t="inlineStr">
        <is>
          <t>Dr. Suvagiya Mukund V.</t>
        </is>
      </c>
      <c r="B3876" s="34" t="inlineStr">
        <is>
          <t>Homoeopathic Practitioner</t>
        </is>
      </c>
      <c r="C3876" s="34" t="inlineStr"/>
      <c r="D3876" s="34" t="inlineStr"/>
      <c r="E3876" s="34" t="inlineStr">
        <is>
          <t>9824384849</t>
        </is>
      </c>
      <c r="F3876" s="37" t="inlineStr">
        <is>
          <t>True</t>
        </is>
      </c>
      <c r="G3876" s="34" t="inlineStr">
        <is>
          <t>Surat</t>
        </is>
      </c>
      <c r="H3876" s="34" t="inlineStr">
        <is>
          <t>south-gujarat</t>
        </is>
      </c>
      <c r="I3876" s="34" t="inlineStr">
        <is>
          <t>Ladanwaja</t>
        </is>
      </c>
      <c r="J3876" s="34" t="inlineStr"/>
    </row>
    <row r="3877" ht="16" customHeight="1">
      <c r="A3877" s="36" t="inlineStr">
        <is>
          <t>Dr. Suvagiya Elisha</t>
        </is>
      </c>
      <c r="B3877" s="36" t="inlineStr">
        <is>
          <t>Homoeopathic Practitioner</t>
        </is>
      </c>
      <c r="C3877" s="36" t="inlineStr"/>
      <c r="D3877" s="36" t="inlineStr"/>
      <c r="E3877" s="36" t="inlineStr">
        <is>
          <t>9033541466</t>
        </is>
      </c>
      <c r="F3877" s="37" t="inlineStr">
        <is>
          <t>True</t>
        </is>
      </c>
      <c r="G3877" s="36" t="inlineStr">
        <is>
          <t>Surat</t>
        </is>
      </c>
      <c r="H3877" s="36" t="inlineStr">
        <is>
          <t>south-gujarat</t>
        </is>
      </c>
      <c r="I3877" s="36" t="inlineStr"/>
      <c r="J3877" s="36" t="inlineStr"/>
    </row>
    <row r="3878" ht="16" customHeight="1">
      <c r="A3878" s="34" t="inlineStr">
        <is>
          <t>Dr. Suvagiya Ravi G.</t>
        </is>
      </c>
      <c r="B3878" s="34" t="inlineStr">
        <is>
          <t>Homoeopathic Practitioner</t>
        </is>
      </c>
      <c r="C3878" s="34" t="inlineStr"/>
      <c r="D3878" s="34" t="inlineStr"/>
      <c r="E3878" s="34" t="inlineStr">
        <is>
          <t>8460535239</t>
        </is>
      </c>
      <c r="F3878" s="37" t="inlineStr">
        <is>
          <t>True</t>
        </is>
      </c>
      <c r="G3878" s="34" t="inlineStr">
        <is>
          <t>Surat</t>
        </is>
      </c>
      <c r="H3878" s="34" t="inlineStr">
        <is>
          <t>south-gujarat</t>
        </is>
      </c>
      <c r="I3878" s="34" t="inlineStr">
        <is>
          <t>Saganpura Rd</t>
        </is>
      </c>
      <c r="J3878" s="34" t="inlineStr"/>
    </row>
    <row r="3879" ht="16" customHeight="1">
      <c r="A3879" s="36" t="inlineStr">
        <is>
          <t>Dr. Suvagiya Virajpal P.</t>
        </is>
      </c>
      <c r="B3879" s="36" t="inlineStr">
        <is>
          <t>Homoeopathic Practitioner</t>
        </is>
      </c>
      <c r="C3879" s="36" t="inlineStr"/>
      <c r="D3879" s="36" t="inlineStr"/>
      <c r="E3879" s="36" t="inlineStr">
        <is>
          <t>9824416702</t>
        </is>
      </c>
      <c r="F3879" s="37" t="inlineStr">
        <is>
          <t>True</t>
        </is>
      </c>
      <c r="G3879" s="36" t="inlineStr">
        <is>
          <t>Surat</t>
        </is>
      </c>
      <c r="H3879" s="36" t="inlineStr">
        <is>
          <t>south-gujarat</t>
        </is>
      </c>
      <c r="I3879" s="36" t="inlineStr">
        <is>
          <t>L H Rd</t>
        </is>
      </c>
      <c r="J3879" s="36" t="inlineStr"/>
    </row>
    <row r="3880" ht="16" customHeight="1">
      <c r="A3880" s="34" t="inlineStr">
        <is>
          <t>Dr. Harish S. Suvagiya</t>
        </is>
      </c>
      <c r="B3880" s="34" t="inlineStr">
        <is>
          <t>Homoeopathic Practitioner</t>
        </is>
      </c>
      <c r="C3880" s="34" t="inlineStr"/>
      <c r="D3880" s="34" t="inlineStr"/>
      <c r="E3880" s="34" t="inlineStr">
        <is>
          <t>9898010963</t>
        </is>
      </c>
      <c r="F3880" s="35" t="inlineStr">
        <is>
          <t>Not Checked</t>
        </is>
      </c>
      <c r="G3880" s="34" t="inlineStr">
        <is>
          <t>Surat</t>
        </is>
      </c>
      <c r="H3880" s="34" t="inlineStr">
        <is>
          <t>south-gujarat</t>
        </is>
      </c>
      <c r="I3880" s="34" t="inlineStr">
        <is>
          <t>Singanpur</t>
        </is>
      </c>
      <c r="J3880" s="34" t="inlineStr"/>
    </row>
    <row r="3881" ht="16" customHeight="1">
      <c r="A3881" s="36" t="inlineStr">
        <is>
          <t>Dr. Tadhani Adiani</t>
        </is>
      </c>
      <c r="B3881" s="36" t="inlineStr">
        <is>
          <t>Homoeopathic Practitioner</t>
        </is>
      </c>
      <c r="C3881" s="36" t="inlineStr"/>
      <c r="D3881" s="36" t="inlineStr"/>
      <c r="E3881" s="36" t="inlineStr">
        <is>
          <t>9558051943</t>
        </is>
      </c>
      <c r="F3881" s="35" t="inlineStr">
        <is>
          <t>Not Checked</t>
        </is>
      </c>
      <c r="G3881" s="36" t="inlineStr">
        <is>
          <t>Surat</t>
        </is>
      </c>
      <c r="H3881" s="36" t="inlineStr">
        <is>
          <t>south-gujarat</t>
        </is>
      </c>
      <c r="I3881" s="36" t="inlineStr">
        <is>
          <t>Adajan</t>
        </is>
      </c>
      <c r="J3881" s="36" t="inlineStr"/>
    </row>
    <row r="3882" ht="16" customHeight="1">
      <c r="A3882" s="34" t="inlineStr">
        <is>
          <t>Dr. Tadhani Divyesh H.</t>
        </is>
      </c>
      <c r="B3882" s="34" t="inlineStr">
        <is>
          <t>Homoeopathic Practitioner</t>
        </is>
      </c>
      <c r="C3882" s="34" t="inlineStr"/>
      <c r="D3882" s="34" t="inlineStr"/>
      <c r="E3882" s="34" t="inlineStr">
        <is>
          <t>9726833143</t>
        </is>
      </c>
      <c r="F3882" s="37" t="inlineStr">
        <is>
          <t>True</t>
        </is>
      </c>
      <c r="G3882" s="34" t="inlineStr">
        <is>
          <t>Surat</t>
        </is>
      </c>
      <c r="H3882" s="34" t="inlineStr">
        <is>
          <t>south-gujarat</t>
        </is>
      </c>
      <c r="I3882" s="34" t="inlineStr">
        <is>
          <t>Varachha Rd</t>
        </is>
      </c>
      <c r="J3882" s="34" t="inlineStr"/>
    </row>
    <row r="3883" ht="16" customHeight="1">
      <c r="A3883" s="36" t="inlineStr">
        <is>
          <t>Dr. Mayank Tailor</t>
        </is>
      </c>
      <c r="B3883" s="36" t="inlineStr">
        <is>
          <t>Homoeopathic Practitioner</t>
        </is>
      </c>
      <c r="C3883" s="36" t="inlineStr"/>
      <c r="D3883" s="36" t="inlineStr"/>
      <c r="E3883" s="36" t="inlineStr">
        <is>
          <t>8469279384</t>
        </is>
      </c>
      <c r="F3883" s="35" t="inlineStr">
        <is>
          <t>Not Checked</t>
        </is>
      </c>
      <c r="G3883" s="36" t="inlineStr">
        <is>
          <t>Surat</t>
        </is>
      </c>
      <c r="H3883" s="36" t="inlineStr">
        <is>
          <t>south-gujarat</t>
        </is>
      </c>
      <c r="I3883" s="36" t="inlineStr">
        <is>
          <t>Althan Bhimrad Rd</t>
        </is>
      </c>
      <c r="J3883" s="36" t="inlineStr"/>
    </row>
    <row r="3884" ht="16" customHeight="1">
      <c r="A3884" s="34" t="inlineStr">
        <is>
          <t>Dr. Dhirajlal Tala</t>
        </is>
      </c>
      <c r="B3884" s="34" t="inlineStr">
        <is>
          <t>Homoeopathic Practitioner</t>
        </is>
      </c>
      <c r="C3884" s="34" t="inlineStr"/>
      <c r="D3884" s="34" t="inlineStr"/>
      <c r="E3884" s="34" t="inlineStr">
        <is>
          <t>9822771277</t>
        </is>
      </c>
      <c r="F3884" s="35" t="inlineStr">
        <is>
          <t>Not Checked</t>
        </is>
      </c>
      <c r="G3884" s="34" t="inlineStr">
        <is>
          <t>Surat</t>
        </is>
      </c>
      <c r="H3884" s="34" t="inlineStr">
        <is>
          <t>south-gujarat</t>
        </is>
      </c>
      <c r="I3884" s="34" t="inlineStr">
        <is>
          <t>Athwali</t>
        </is>
      </c>
      <c r="J3884" s="34" t="inlineStr"/>
    </row>
    <row r="3885" ht="16" customHeight="1">
      <c r="A3885" s="36" t="inlineStr">
        <is>
          <t>Dr. Asha S. Talaviya</t>
        </is>
      </c>
      <c r="B3885" s="36" t="inlineStr">
        <is>
          <t>Homoeopathic Practitioner</t>
        </is>
      </c>
      <c r="C3885" s="36" t="inlineStr"/>
      <c r="D3885" s="36" t="inlineStr"/>
      <c r="E3885" s="36" t="inlineStr">
        <is>
          <t>9727043642</t>
        </is>
      </c>
      <c r="F3885" s="37" t="inlineStr">
        <is>
          <t>True</t>
        </is>
      </c>
      <c r="G3885" s="36" t="inlineStr">
        <is>
          <t>Surat</t>
        </is>
      </c>
      <c r="H3885" s="36" t="inlineStr">
        <is>
          <t>south-gujarat</t>
        </is>
      </c>
      <c r="I3885" s="36" t="inlineStr">
        <is>
          <t>Sarthana Jakatnaka</t>
        </is>
      </c>
      <c r="J3885" s="36" t="inlineStr"/>
    </row>
    <row r="3886" ht="16" customHeight="1">
      <c r="A3886" s="34" t="inlineStr">
        <is>
          <t>Dr. Mahesh N. Talaviya</t>
        </is>
      </c>
      <c r="B3886" s="34" t="inlineStr">
        <is>
          <t>Homoeopathic Practitioner</t>
        </is>
      </c>
      <c r="C3886" s="34" t="inlineStr"/>
      <c r="D3886" s="34" t="inlineStr"/>
      <c r="E3886" s="34" t="inlineStr">
        <is>
          <t>9099409900</t>
        </is>
      </c>
      <c r="F3886" s="35" t="inlineStr">
        <is>
          <t>Not Checked</t>
        </is>
      </c>
      <c r="G3886" s="34" t="inlineStr">
        <is>
          <t>Surat</t>
        </is>
      </c>
      <c r="H3886" s="34" t="inlineStr">
        <is>
          <t>south-gujarat</t>
        </is>
      </c>
      <c r="I3886" s="34" t="inlineStr">
        <is>
          <t>Bharuch Rd</t>
        </is>
      </c>
      <c r="J3886" s="34" t="inlineStr"/>
    </row>
    <row r="3887" ht="16" customHeight="1">
      <c r="A3887" s="36" t="inlineStr">
        <is>
          <t>Dr. Dr. R. Talaviya</t>
        </is>
      </c>
      <c r="B3887" s="36" t="inlineStr">
        <is>
          <t>Homoeopathic Practitioner</t>
        </is>
      </c>
      <c r="C3887" s="36" t="inlineStr"/>
      <c r="D3887" s="36" t="inlineStr"/>
      <c r="E3887" s="36" t="inlineStr">
        <is>
          <t>9904864110</t>
        </is>
      </c>
      <c r="F3887" s="35" t="inlineStr">
        <is>
          <t>Not Checked</t>
        </is>
      </c>
      <c r="G3887" s="36" t="inlineStr">
        <is>
          <t>Surat</t>
        </is>
      </c>
      <c r="H3887" s="36" t="inlineStr">
        <is>
          <t>south-gujarat</t>
        </is>
      </c>
      <c r="I3887" s="36" t="inlineStr"/>
      <c r="J3887" s="36" t="inlineStr"/>
    </row>
    <row r="3888" ht="16" customHeight="1">
      <c r="A3888" s="34" t="inlineStr">
        <is>
          <t>Dr. C. D. Tamakuwala</t>
        </is>
      </c>
      <c r="B3888" s="34" t="inlineStr">
        <is>
          <t>Homoeopathic Practitioner</t>
        </is>
      </c>
      <c r="C3888" s="34" t="inlineStr"/>
      <c r="D3888" s="34" t="inlineStr"/>
      <c r="E3888" s="34" t="inlineStr">
        <is>
          <t>7984120725</t>
        </is>
      </c>
      <c r="F3888" s="37" t="inlineStr">
        <is>
          <t>True</t>
        </is>
      </c>
      <c r="G3888" s="34" t="inlineStr">
        <is>
          <t>Surat</t>
        </is>
      </c>
      <c r="H3888" s="34" t="inlineStr">
        <is>
          <t>south-gujarat</t>
        </is>
      </c>
      <c r="I3888" s="34" t="inlineStr">
        <is>
          <t>Jahangirpura</t>
        </is>
      </c>
      <c r="J3888" s="34" t="inlineStr"/>
    </row>
    <row r="3889" ht="16" customHeight="1">
      <c r="A3889" s="36" t="inlineStr">
        <is>
          <t>Dr. Pramila N. Tandel</t>
        </is>
      </c>
      <c r="B3889" s="36" t="inlineStr">
        <is>
          <t>Homoeopathic Practitioner</t>
        </is>
      </c>
      <c r="C3889" s="36" t="inlineStr"/>
      <c r="D3889" s="36" t="inlineStr"/>
      <c r="E3889" s="36" t="inlineStr">
        <is>
          <t>9898088243</t>
        </is>
      </c>
      <c r="F3889" s="35" t="inlineStr">
        <is>
          <t>Not Checked</t>
        </is>
      </c>
      <c r="G3889" s="36" t="inlineStr">
        <is>
          <t>Surat</t>
        </is>
      </c>
      <c r="H3889" s="36" t="inlineStr">
        <is>
          <t>south-gujarat</t>
        </is>
      </c>
      <c r="I3889" s="36" t="inlineStr">
        <is>
          <t>Chowk Bazar</t>
        </is>
      </c>
      <c r="J3889" s="36" t="inlineStr"/>
    </row>
    <row r="3890" ht="16" customHeight="1">
      <c r="A3890" s="34" t="inlineStr">
        <is>
          <t>Dr. Kishan B. Tandel</t>
        </is>
      </c>
      <c r="B3890" s="34" t="inlineStr">
        <is>
          <t>Homoeopathic Practitioner</t>
        </is>
      </c>
      <c r="C3890" s="34" t="inlineStr"/>
      <c r="D3890" s="34" t="inlineStr"/>
      <c r="E3890" s="34" t="inlineStr">
        <is>
          <t>9226003938</t>
        </is>
      </c>
      <c r="F3890" s="35" t="inlineStr">
        <is>
          <t>Not Checked</t>
        </is>
      </c>
      <c r="G3890" s="34" t="inlineStr">
        <is>
          <t>Surat</t>
        </is>
      </c>
      <c r="H3890" s="34" t="inlineStr">
        <is>
          <t>south-gujarat</t>
        </is>
      </c>
      <c r="I3890" s="34" t="inlineStr">
        <is>
          <t>Udhna</t>
        </is>
      </c>
      <c r="J3890" s="34" t="inlineStr"/>
    </row>
    <row r="3891" ht="16" customHeight="1">
      <c r="A3891" s="36" t="inlineStr">
        <is>
          <t>Dr. Anil R. Tanti</t>
        </is>
      </c>
      <c r="B3891" s="36" t="inlineStr">
        <is>
          <t>Homoeopathic Practitioner</t>
        </is>
      </c>
      <c r="C3891" s="36" t="inlineStr"/>
      <c r="D3891" s="36" t="inlineStr"/>
      <c r="E3891" s="36" t="inlineStr">
        <is>
          <t>9979967688</t>
        </is>
      </c>
      <c r="F3891" s="37" t="inlineStr">
        <is>
          <t>True</t>
        </is>
      </c>
      <c r="G3891" s="36" t="inlineStr">
        <is>
          <t>Surat</t>
        </is>
      </c>
      <c r="H3891" s="36" t="inlineStr">
        <is>
          <t>south-gujarat</t>
        </is>
      </c>
      <c r="I3891" s="36" t="inlineStr">
        <is>
          <t>Varachha</t>
        </is>
      </c>
      <c r="J3891" s="36" t="inlineStr"/>
    </row>
    <row r="3892" ht="16" customHeight="1">
      <c r="A3892" s="34" t="inlineStr">
        <is>
          <t>Dr. Alpesh J. Tansariya</t>
        </is>
      </c>
      <c r="B3892" s="34" t="inlineStr">
        <is>
          <t>Homoeopathic Practitioner</t>
        </is>
      </c>
      <c r="C3892" s="34" t="inlineStr"/>
      <c r="D3892" s="34" t="inlineStr"/>
      <c r="E3892" s="34" t="inlineStr">
        <is>
          <t>9898259259</t>
        </is>
      </c>
      <c r="F3892" s="35" t="inlineStr">
        <is>
          <t>Not Checked</t>
        </is>
      </c>
      <c r="G3892" s="34" t="inlineStr">
        <is>
          <t>Surat</t>
        </is>
      </c>
      <c r="H3892" s="34" t="inlineStr">
        <is>
          <t>south-gujarat</t>
        </is>
      </c>
      <c r="I3892" s="34" t="inlineStr">
        <is>
          <t>Singarpur Rd</t>
        </is>
      </c>
      <c r="J3892" s="34" t="inlineStr"/>
    </row>
    <row r="3893" ht="16" customHeight="1">
      <c r="A3893" s="36" t="inlineStr">
        <is>
          <t>Dr. Ashok V. Tansariya</t>
        </is>
      </c>
      <c r="B3893" s="36" t="inlineStr">
        <is>
          <t>Homoeopathic Practitioner</t>
        </is>
      </c>
      <c r="C3893" s="36" t="inlineStr"/>
      <c r="D3893" s="36" t="inlineStr"/>
      <c r="E3893" s="36" t="inlineStr">
        <is>
          <t>9898650275</t>
        </is>
      </c>
      <c r="F3893" s="35" t="inlineStr">
        <is>
          <t>Not Checked</t>
        </is>
      </c>
      <c r="G3893" s="36" t="inlineStr">
        <is>
          <t>Surat</t>
        </is>
      </c>
      <c r="H3893" s="36" t="inlineStr">
        <is>
          <t>south-gujarat</t>
        </is>
      </c>
      <c r="I3893" s="36" t="inlineStr">
        <is>
          <t>Katargam</t>
        </is>
      </c>
      <c r="J3893" s="36" t="inlineStr"/>
    </row>
    <row r="3894" ht="16" customHeight="1">
      <c r="A3894" s="34" t="inlineStr">
        <is>
          <t>Dr. Dr. Maya K. Tansariya</t>
        </is>
      </c>
      <c r="B3894" s="34" t="inlineStr">
        <is>
          <t>Homoeopathic Practitioner</t>
        </is>
      </c>
      <c r="C3894" s="34" t="inlineStr"/>
      <c r="D3894" s="34" t="inlineStr"/>
      <c r="E3894" s="34" t="inlineStr">
        <is>
          <t>9925433619</t>
        </is>
      </c>
      <c r="F3894" s="35" t="inlineStr">
        <is>
          <t>Not Checked</t>
        </is>
      </c>
      <c r="G3894" s="34" t="inlineStr">
        <is>
          <t>Surat</t>
        </is>
      </c>
      <c r="H3894" s="34" t="inlineStr">
        <is>
          <t>south-gujarat</t>
        </is>
      </c>
      <c r="I3894" s="34" t="inlineStr">
        <is>
          <t>Sarthana</t>
        </is>
      </c>
      <c r="J3894" s="34" t="inlineStr"/>
    </row>
    <row r="3895" ht="16" customHeight="1">
      <c r="A3895" s="36" t="inlineStr">
        <is>
          <t>Dr. Dr. Dharmesh H. Tansariya</t>
        </is>
      </c>
      <c r="B3895" s="36" t="inlineStr">
        <is>
          <t>Homoeopathic Practitioner</t>
        </is>
      </c>
      <c r="C3895" s="36" t="inlineStr"/>
      <c r="D3895" s="36" t="inlineStr"/>
      <c r="E3895" s="36" t="inlineStr">
        <is>
          <t>9925433510</t>
        </is>
      </c>
      <c r="F3895" s="35" t="inlineStr">
        <is>
          <t>Not Checked</t>
        </is>
      </c>
      <c r="G3895" s="36" t="inlineStr">
        <is>
          <t>Surat</t>
        </is>
      </c>
      <c r="H3895" s="36" t="inlineStr">
        <is>
          <t>south-gujarat</t>
        </is>
      </c>
      <c r="I3895" s="36" t="inlineStr">
        <is>
          <t>L Palanpur</t>
        </is>
      </c>
      <c r="J3895" s="36" t="inlineStr"/>
    </row>
    <row r="3896" ht="16" customHeight="1">
      <c r="A3896" s="34" t="inlineStr">
        <is>
          <t>Dr. Dr. Jignesh D. Tansariya</t>
        </is>
      </c>
      <c r="B3896" s="34" t="inlineStr">
        <is>
          <t>Homoeopathic Practitioner</t>
        </is>
      </c>
      <c r="C3896" s="34" t="inlineStr"/>
      <c r="D3896" s="34" t="inlineStr"/>
      <c r="E3896" s="34" t="inlineStr">
        <is>
          <t>9925433387</t>
        </is>
      </c>
      <c r="F3896" s="35" t="inlineStr">
        <is>
          <t>Not Checked</t>
        </is>
      </c>
      <c r="G3896" s="34" t="inlineStr">
        <is>
          <t>Surat</t>
        </is>
      </c>
      <c r="H3896" s="34" t="inlineStr">
        <is>
          <t>south-gujarat</t>
        </is>
      </c>
      <c r="I3896" s="34" t="inlineStr">
        <is>
          <t>Opd Rd</t>
        </is>
      </c>
      <c r="J3896" s="34" t="inlineStr"/>
    </row>
    <row r="3897" ht="16" customHeight="1">
      <c r="A3897" s="36" t="inlineStr">
        <is>
          <t>Dr. Dr. Shilpa Tansariya</t>
        </is>
      </c>
      <c r="B3897" s="36" t="inlineStr">
        <is>
          <t>Homoeopathic Practitioner</t>
        </is>
      </c>
      <c r="C3897" s="36" t="inlineStr"/>
      <c r="D3897" s="36" t="inlineStr"/>
      <c r="E3897" s="36" t="inlineStr">
        <is>
          <t>9909217278</t>
        </is>
      </c>
      <c r="F3897" s="35" t="inlineStr">
        <is>
          <t>Not Checked</t>
        </is>
      </c>
      <c r="G3897" s="36" t="inlineStr">
        <is>
          <t>Surat</t>
        </is>
      </c>
      <c r="H3897" s="36" t="inlineStr">
        <is>
          <t>south-gujarat</t>
        </is>
      </c>
      <c r="I3897" s="36" t="inlineStr">
        <is>
          <t>Katargam</t>
        </is>
      </c>
      <c r="J3897" s="36" t="inlineStr"/>
    </row>
    <row r="3898" ht="16" customHeight="1">
      <c r="A3898" s="34" t="inlineStr">
        <is>
          <t>Dr. Dr. Umesh Tansariya</t>
        </is>
      </c>
      <c r="B3898" s="34" t="inlineStr">
        <is>
          <t>Homoeopathic Practitioner</t>
        </is>
      </c>
      <c r="C3898" s="34" t="inlineStr"/>
      <c r="D3898" s="34" t="inlineStr"/>
      <c r="E3898" s="34" t="inlineStr">
        <is>
          <t>9974553240</t>
        </is>
      </c>
      <c r="F3898" s="35" t="inlineStr">
        <is>
          <t>Not Checked</t>
        </is>
      </c>
      <c r="G3898" s="34" t="inlineStr">
        <is>
          <t>Surat</t>
        </is>
      </c>
      <c r="H3898" s="34" t="inlineStr">
        <is>
          <t>south-gujarat</t>
        </is>
      </c>
      <c r="I3898" s="34" t="inlineStr">
        <is>
          <t>Palanpur Jakatnaka</t>
        </is>
      </c>
      <c r="J3898" s="34" t="inlineStr"/>
    </row>
    <row r="3899" ht="16" customHeight="1">
      <c r="A3899" s="36" t="inlineStr">
        <is>
          <t>Dr. Dr. Nayana S. Tansariya</t>
        </is>
      </c>
      <c r="B3899" s="36" t="inlineStr">
        <is>
          <t>Homoeopathic Practitioner</t>
        </is>
      </c>
      <c r="C3899" s="36" t="inlineStr"/>
      <c r="D3899" s="36" t="inlineStr"/>
      <c r="E3899" s="36" t="inlineStr">
        <is>
          <t>9726723810</t>
        </is>
      </c>
      <c r="F3899" s="35" t="inlineStr">
        <is>
          <t>Not Checked</t>
        </is>
      </c>
      <c r="G3899" s="36" t="inlineStr">
        <is>
          <t>Surat</t>
        </is>
      </c>
      <c r="H3899" s="36" t="inlineStr">
        <is>
          <t>south-gujarat</t>
        </is>
      </c>
      <c r="I3899" s="36" t="inlineStr">
        <is>
          <t>Dabholi Rd</t>
        </is>
      </c>
      <c r="J3899" s="36" t="inlineStr"/>
    </row>
    <row r="3900" ht="16" customHeight="1">
      <c r="A3900" s="34" t="inlineStr">
        <is>
          <t>Dr. Dr. A. M. K. Tansariya</t>
        </is>
      </c>
      <c r="B3900" s="34" t="inlineStr">
        <is>
          <t>Homoeopathic Practitioner</t>
        </is>
      </c>
      <c r="C3900" s="34" t="inlineStr"/>
      <c r="D3900" s="34" t="inlineStr"/>
      <c r="E3900" s="34" t="inlineStr">
        <is>
          <t>9898441561</t>
        </is>
      </c>
      <c r="F3900" s="35" t="inlineStr">
        <is>
          <t>Not Checked</t>
        </is>
      </c>
      <c r="G3900" s="34" t="inlineStr">
        <is>
          <t>Surat</t>
        </is>
      </c>
      <c r="H3900" s="34" t="inlineStr">
        <is>
          <t>south-gujarat</t>
        </is>
      </c>
      <c r="I3900" s="34" t="inlineStr">
        <is>
          <t>Jahangirpura</t>
        </is>
      </c>
      <c r="J3900" s="34" t="inlineStr"/>
    </row>
    <row r="3901" ht="16" customHeight="1">
      <c r="A3901" s="36" t="inlineStr">
        <is>
          <t>Dr. Maya S. Variya</t>
        </is>
      </c>
      <c r="B3901" s="36" t="inlineStr">
        <is>
          <t>Homoeopathic Practitioner</t>
        </is>
      </c>
      <c r="C3901" s="36" t="inlineStr"/>
      <c r="D3901" s="36" t="inlineStr"/>
      <c r="E3901" s="36" t="inlineStr">
        <is>
          <t>9898280465</t>
        </is>
      </c>
      <c r="F3901" s="35" t="inlineStr">
        <is>
          <t>Not Checked</t>
        </is>
      </c>
      <c r="G3901" s="36" t="inlineStr">
        <is>
          <t>Surat</t>
        </is>
      </c>
      <c r="H3901" s="36" t="inlineStr">
        <is>
          <t>south-gujarat</t>
        </is>
      </c>
      <c r="I3901" s="36" t="inlineStr">
        <is>
          <t>Adajan</t>
        </is>
      </c>
      <c r="J3901" s="36" t="inlineStr"/>
    </row>
    <row r="3902" ht="16" customHeight="1">
      <c r="A3902" s="34" t="inlineStr">
        <is>
          <t>Dr. Dr. Bhoomiken S. Variya</t>
        </is>
      </c>
      <c r="B3902" s="34" t="inlineStr">
        <is>
          <t>Homoeopathic Practitioner</t>
        </is>
      </c>
      <c r="C3902" s="34" t="inlineStr"/>
      <c r="D3902" s="34" t="inlineStr"/>
      <c r="E3902" s="34" t="inlineStr"/>
      <c r="F3902" s="35" t="inlineStr">
        <is>
          <t>No Mobile</t>
        </is>
      </c>
      <c r="G3902" s="34" t="inlineStr">
        <is>
          <t>Surat</t>
        </is>
      </c>
      <c r="H3902" s="34" t="inlineStr">
        <is>
          <t>south-gujarat</t>
        </is>
      </c>
      <c r="I3902" s="34" t="inlineStr">
        <is>
          <t>Katargam Gam</t>
        </is>
      </c>
      <c r="J3902" s="34" t="inlineStr"/>
    </row>
    <row r="3903" ht="16" customHeight="1">
      <c r="A3903" s="36" t="inlineStr">
        <is>
          <t>Dr. Dr. Daxa R. Variya</t>
        </is>
      </c>
      <c r="B3903" s="36" t="inlineStr">
        <is>
          <t>Homoeopathic Practitioner</t>
        </is>
      </c>
      <c r="C3903" s="36" t="inlineStr"/>
      <c r="D3903" s="36" t="inlineStr"/>
      <c r="E3903" s="36" t="inlineStr">
        <is>
          <t>9825453619</t>
        </is>
      </c>
      <c r="F3903" s="35" t="inlineStr">
        <is>
          <t>Not Checked</t>
        </is>
      </c>
      <c r="G3903" s="36" t="inlineStr">
        <is>
          <t>Surat</t>
        </is>
      </c>
      <c r="H3903" s="36" t="inlineStr">
        <is>
          <t>south-gujarat</t>
        </is>
      </c>
      <c r="I3903" s="36" t="inlineStr"/>
      <c r="J3903" s="36" t="inlineStr"/>
    </row>
    <row r="3904" ht="16" customHeight="1">
      <c r="A3904" s="34" t="inlineStr">
        <is>
          <t>Dr. Dr. Jignesh D. Variya</t>
        </is>
      </c>
      <c r="B3904" s="34" t="inlineStr">
        <is>
          <t>Homoeopathic Practitioner</t>
        </is>
      </c>
      <c r="C3904" s="34" t="inlineStr"/>
      <c r="D3904" s="34" t="inlineStr"/>
      <c r="E3904" s="34" t="inlineStr">
        <is>
          <t>9913033387</t>
        </is>
      </c>
      <c r="F3904" s="35" t="inlineStr">
        <is>
          <t>Not Checked</t>
        </is>
      </c>
      <c r="G3904" s="34" t="inlineStr">
        <is>
          <t>Surat</t>
        </is>
      </c>
      <c r="H3904" s="34" t="inlineStr">
        <is>
          <t>south-gujarat</t>
        </is>
      </c>
      <c r="I3904" s="34" t="inlineStr">
        <is>
          <t>Opd Rd</t>
        </is>
      </c>
      <c r="J3904" s="34" t="inlineStr"/>
    </row>
    <row r="3905" ht="16" customHeight="1">
      <c r="A3905" s="36" t="inlineStr">
        <is>
          <t>Dr. Dr. Jinil Variya</t>
        </is>
      </c>
      <c r="B3905" s="36" t="inlineStr">
        <is>
          <t>Homoeopathic Practitioner</t>
        </is>
      </c>
      <c r="C3905" s="36" t="inlineStr"/>
      <c r="D3905" s="36" t="inlineStr"/>
      <c r="E3905" s="36" t="inlineStr">
        <is>
          <t>9157217800</t>
        </is>
      </c>
      <c r="F3905" s="37" t="inlineStr">
        <is>
          <t>True</t>
        </is>
      </c>
      <c r="G3905" s="36" t="inlineStr">
        <is>
          <t>Surat</t>
        </is>
      </c>
      <c r="H3905" s="36" t="inlineStr">
        <is>
          <t>south-gujarat</t>
        </is>
      </c>
      <c r="I3905" s="36" t="inlineStr">
        <is>
          <t>Singarpur Chaar Rasta</t>
        </is>
      </c>
      <c r="J3905" s="36" t="inlineStr"/>
    </row>
    <row r="3906" ht="16" customHeight="1">
      <c r="A3906" s="34" t="inlineStr">
        <is>
          <t>Dr. Ketan Variya</t>
        </is>
      </c>
      <c r="B3906" s="34" t="inlineStr">
        <is>
          <t>Homoeopathic Practitioner</t>
        </is>
      </c>
      <c r="C3906" s="34" t="inlineStr"/>
      <c r="D3906" s="34" t="inlineStr"/>
      <c r="E3906" s="34" t="inlineStr">
        <is>
          <t>9016420904</t>
        </is>
      </c>
      <c r="F3906" s="37" t="inlineStr">
        <is>
          <t>True</t>
        </is>
      </c>
      <c r="G3906" s="34" t="inlineStr">
        <is>
          <t>Surat</t>
        </is>
      </c>
      <c r="H3906" s="34" t="inlineStr">
        <is>
          <t>south-gujarat</t>
        </is>
      </c>
      <c r="I3906" s="34" t="inlineStr">
        <is>
          <t>Palanpur</t>
        </is>
      </c>
      <c r="J3906" s="34" t="inlineStr"/>
    </row>
    <row r="3907" ht="16" customHeight="1">
      <c r="A3907" s="36" t="inlineStr">
        <is>
          <t>Dr. Dr. A. Variya</t>
        </is>
      </c>
      <c r="B3907" s="36" t="inlineStr">
        <is>
          <t>Homoeopathic Practitioner</t>
        </is>
      </c>
      <c r="C3907" s="36" t="inlineStr"/>
      <c r="D3907" s="36" t="inlineStr"/>
      <c r="E3907" s="36" t="inlineStr">
        <is>
          <t>9898443748</t>
        </is>
      </c>
      <c r="F3907" s="35" t="inlineStr">
        <is>
          <t>Not Checked</t>
        </is>
      </c>
      <c r="G3907" s="36" t="inlineStr">
        <is>
          <t>Surat</t>
        </is>
      </c>
      <c r="H3907" s="36" t="inlineStr">
        <is>
          <t>south-gujarat</t>
        </is>
      </c>
      <c r="I3907" s="36" t="inlineStr">
        <is>
          <t>Sarthana</t>
        </is>
      </c>
      <c r="J3907" s="36" t="inlineStr"/>
    </row>
    <row r="3908" ht="16" customHeight="1">
      <c r="A3908" s="34" t="inlineStr">
        <is>
          <t>Dr. Dr. Mahesh H. Variya</t>
        </is>
      </c>
      <c r="B3908" s="34" t="inlineStr">
        <is>
          <t>Homoeopathic Practitioner</t>
        </is>
      </c>
      <c r="C3908" s="34" t="inlineStr"/>
      <c r="D3908" s="34" t="inlineStr"/>
      <c r="E3908" s="34" t="inlineStr">
        <is>
          <t>9879988545</t>
        </is>
      </c>
      <c r="F3908" s="37" t="inlineStr">
        <is>
          <t>True</t>
        </is>
      </c>
      <c r="G3908" s="34" t="inlineStr">
        <is>
          <t>Surat</t>
        </is>
      </c>
      <c r="H3908" s="34" t="inlineStr">
        <is>
          <t>south-gujarat</t>
        </is>
      </c>
      <c r="I3908" s="34" t="inlineStr">
        <is>
          <t>Amroli</t>
        </is>
      </c>
      <c r="J3908" s="34" t="inlineStr"/>
    </row>
    <row r="3909" ht="16" customHeight="1">
      <c r="A3909" s="36" t="inlineStr">
        <is>
          <t>Dr. Dr. Nayana S. Variya</t>
        </is>
      </c>
      <c r="B3909" s="36" t="inlineStr">
        <is>
          <t>Homoeopathic Practitioner</t>
        </is>
      </c>
      <c r="C3909" s="36" t="inlineStr"/>
      <c r="D3909" s="36" t="inlineStr"/>
      <c r="E3909" s="36" t="inlineStr">
        <is>
          <t>9726723810</t>
        </is>
      </c>
      <c r="F3909" s="35" t="inlineStr">
        <is>
          <t>Not Checked</t>
        </is>
      </c>
      <c r="G3909" s="36" t="inlineStr">
        <is>
          <t>Surat</t>
        </is>
      </c>
      <c r="H3909" s="36" t="inlineStr">
        <is>
          <t>south-gujarat</t>
        </is>
      </c>
      <c r="I3909" s="36" t="inlineStr">
        <is>
          <t>Dabholi Rd</t>
        </is>
      </c>
      <c r="J3909" s="36" t="inlineStr"/>
    </row>
    <row r="3910" ht="16" customHeight="1">
      <c r="A3910" s="34" t="inlineStr">
        <is>
          <t>Dr. Dr. Bhavesh V. Vahanvati</t>
        </is>
      </c>
      <c r="B3910" s="34" t="inlineStr">
        <is>
          <t>Homoeopathic Practitioner</t>
        </is>
      </c>
      <c r="C3910" s="34" t="inlineStr"/>
      <c r="D3910" s="34" t="inlineStr"/>
      <c r="E3910" s="34" t="inlineStr">
        <is>
          <t>9824724592</t>
        </is>
      </c>
      <c r="F3910" s="37" t="inlineStr">
        <is>
          <t>True</t>
        </is>
      </c>
      <c r="G3910" s="34" t="inlineStr">
        <is>
          <t>Surat</t>
        </is>
      </c>
      <c r="H3910" s="34" t="inlineStr">
        <is>
          <t>south-gujarat</t>
        </is>
      </c>
      <c r="I3910" s="34" t="inlineStr">
        <is>
          <t>Mota Varachha</t>
        </is>
      </c>
      <c r="J3910" s="34" t="inlineStr"/>
    </row>
    <row r="3911" ht="16" customHeight="1">
      <c r="A3911" s="36" t="inlineStr">
        <is>
          <t>Dr. Jaymin S. Variya</t>
        </is>
      </c>
      <c r="B3911" s="36" t="inlineStr">
        <is>
          <t>Homoeopathic Practitioner</t>
        </is>
      </c>
      <c r="C3911" s="36" t="inlineStr"/>
      <c r="D3911" s="36" t="inlineStr"/>
      <c r="E3911" s="36" t="inlineStr">
        <is>
          <t>9033943331</t>
        </is>
      </c>
      <c r="F3911" s="35" t="inlineStr">
        <is>
          <t>Not Checked</t>
        </is>
      </c>
      <c r="G3911" s="36" t="inlineStr">
        <is>
          <t>Surat</t>
        </is>
      </c>
      <c r="H3911" s="36" t="inlineStr">
        <is>
          <t>south-gujarat</t>
        </is>
      </c>
      <c r="I3911" s="36" t="inlineStr"/>
      <c r="J3911" s="36" t="inlineStr"/>
    </row>
    <row r="3912" ht="16" customHeight="1">
      <c r="A3912" s="34" t="inlineStr">
        <is>
          <t>Dr. Dr. Bhavesh H. Vasani</t>
        </is>
      </c>
      <c r="B3912" s="34" t="inlineStr">
        <is>
          <t>Homoeopathic Practitioner</t>
        </is>
      </c>
      <c r="C3912" s="34" t="inlineStr"/>
      <c r="D3912" s="34" t="inlineStr"/>
      <c r="E3912" s="34" t="inlineStr">
        <is>
          <t>8169940039</t>
        </is>
      </c>
      <c r="F3912" s="35" t="inlineStr">
        <is>
          <t>Not Checked</t>
        </is>
      </c>
      <c r="G3912" s="34" t="inlineStr">
        <is>
          <t>Surat</t>
        </is>
      </c>
      <c r="H3912" s="34" t="inlineStr">
        <is>
          <t>south-gujarat</t>
        </is>
      </c>
      <c r="I3912" s="34" t="inlineStr">
        <is>
          <t>Yogi Chowk</t>
        </is>
      </c>
      <c r="J3912" s="34" t="inlineStr"/>
    </row>
    <row r="3913" ht="16" customHeight="1">
      <c r="A3913" s="36" t="inlineStr">
        <is>
          <t>Dr. Dr. Chiman K. Vasani</t>
        </is>
      </c>
      <c r="B3913" s="36" t="inlineStr">
        <is>
          <t>Homoeopathic Practitioner</t>
        </is>
      </c>
      <c r="C3913" s="36" t="inlineStr"/>
      <c r="D3913" s="36" t="inlineStr"/>
      <c r="E3913" s="36" t="inlineStr">
        <is>
          <t>9157173113</t>
        </is>
      </c>
      <c r="F3913" s="37" t="inlineStr">
        <is>
          <t>True</t>
        </is>
      </c>
      <c r="G3913" s="36" t="inlineStr">
        <is>
          <t>Surat</t>
        </is>
      </c>
      <c r="H3913" s="36" t="inlineStr">
        <is>
          <t>south-gujarat</t>
        </is>
      </c>
      <c r="I3913" s="36" t="inlineStr">
        <is>
          <t>Katargam Rd</t>
        </is>
      </c>
      <c r="J3913" s="36" t="inlineStr"/>
    </row>
    <row r="3914" ht="16" customHeight="1">
      <c r="A3914" s="34" t="inlineStr">
        <is>
          <t>Dr. Dr. Mota Varachha Vasani</t>
        </is>
      </c>
      <c r="B3914" s="34" t="inlineStr">
        <is>
          <t>Homoeopathic Practitioner</t>
        </is>
      </c>
      <c r="C3914" s="34" t="inlineStr"/>
      <c r="D3914" s="34" t="inlineStr"/>
      <c r="E3914" s="34" t="inlineStr">
        <is>
          <t>9898230243</t>
        </is>
      </c>
      <c r="F3914" s="35" t="inlineStr">
        <is>
          <t>Not Checked</t>
        </is>
      </c>
      <c r="G3914" s="34" t="inlineStr">
        <is>
          <t>Surat</t>
        </is>
      </c>
      <c r="H3914" s="34" t="inlineStr">
        <is>
          <t>south-gujarat</t>
        </is>
      </c>
      <c r="I3914" s="34" t="inlineStr">
        <is>
          <t>Mota Varachha</t>
        </is>
      </c>
      <c r="J3914" s="34" t="inlineStr"/>
    </row>
    <row r="3915" ht="16" customHeight="1">
      <c r="A3915" s="36" t="inlineStr">
        <is>
          <t>Dr. Dr. Sagar M. Vasani</t>
        </is>
      </c>
      <c r="B3915" s="36" t="inlineStr">
        <is>
          <t>Homoeopathic Practitioner</t>
        </is>
      </c>
      <c r="C3915" s="36" t="inlineStr"/>
      <c r="D3915" s="36" t="inlineStr"/>
      <c r="E3915" s="36" t="inlineStr">
        <is>
          <t>9824227643</t>
        </is>
      </c>
      <c r="F3915" s="35" t="inlineStr">
        <is>
          <t>Not Checked</t>
        </is>
      </c>
      <c r="G3915" s="36" t="inlineStr">
        <is>
          <t>Surat</t>
        </is>
      </c>
      <c r="H3915" s="36" t="inlineStr">
        <is>
          <t>south-gujarat</t>
        </is>
      </c>
      <c r="I3915" s="36" t="inlineStr">
        <is>
          <t>Yogi Chowk</t>
        </is>
      </c>
      <c r="J3915" s="36" t="inlineStr"/>
    </row>
    <row r="3916" ht="16" customHeight="1">
      <c r="A3916" s="34" t="inlineStr">
        <is>
          <t>Dr. Kapal M. Thakkar</t>
        </is>
      </c>
      <c r="B3916" s="34" t="inlineStr">
        <is>
          <t>Homoeopathic Practitioner</t>
        </is>
      </c>
      <c r="C3916" s="34" t="inlineStr"/>
      <c r="D3916" s="34" t="inlineStr"/>
      <c r="E3916" s="34" t="inlineStr">
        <is>
          <t>9157713113</t>
        </is>
      </c>
      <c r="F3916" s="35" t="inlineStr">
        <is>
          <t>Not Checked</t>
        </is>
      </c>
      <c r="G3916" s="34" t="inlineStr">
        <is>
          <t>Surat</t>
        </is>
      </c>
      <c r="H3916" s="34" t="inlineStr">
        <is>
          <t>south-gujarat</t>
        </is>
      </c>
      <c r="I3916" s="34" t="inlineStr">
        <is>
          <t>Athwalines</t>
        </is>
      </c>
      <c r="J3916" s="34" t="inlineStr"/>
    </row>
    <row r="3917" ht="16" customHeight="1">
      <c r="A3917" s="36" t="inlineStr">
        <is>
          <t>Dr. Kapal M. Thakkar</t>
        </is>
      </c>
      <c r="B3917" s="36" t="inlineStr">
        <is>
          <t>Homoeopathic Practitioner</t>
        </is>
      </c>
      <c r="C3917" s="36" t="inlineStr"/>
      <c r="D3917" s="36" t="inlineStr"/>
      <c r="E3917" s="36" t="inlineStr">
        <is>
          <t>9638423113</t>
        </is>
      </c>
      <c r="F3917" s="35" t="inlineStr">
        <is>
          <t>Not Checked</t>
        </is>
      </c>
      <c r="G3917" s="36" t="inlineStr">
        <is>
          <t>Surat</t>
        </is>
      </c>
      <c r="H3917" s="36" t="inlineStr">
        <is>
          <t>south-gujarat</t>
        </is>
      </c>
      <c r="I3917" s="36" t="inlineStr">
        <is>
          <t>Singanpur</t>
        </is>
      </c>
      <c r="J3917" s="36" t="inlineStr"/>
    </row>
    <row r="3918" ht="16" customHeight="1">
      <c r="A3918" s="34" t="inlineStr">
        <is>
          <t>Dr. Dr. Ketan R. Thakkar</t>
        </is>
      </c>
      <c r="B3918" s="34" t="inlineStr">
        <is>
          <t>Homoeopathic Practitioner</t>
        </is>
      </c>
      <c r="C3918" s="34" t="inlineStr"/>
      <c r="D3918" s="34" t="inlineStr"/>
      <c r="E3918" s="34" t="inlineStr">
        <is>
          <t>9824720209</t>
        </is>
      </c>
      <c r="F3918" s="35" t="inlineStr">
        <is>
          <t>Not Checked</t>
        </is>
      </c>
      <c r="G3918" s="34" t="inlineStr">
        <is>
          <t>Surat</t>
        </is>
      </c>
      <c r="H3918" s="34" t="inlineStr">
        <is>
          <t>south-gujarat</t>
        </is>
      </c>
      <c r="I3918" s="34" t="inlineStr">
        <is>
          <t>Mota Varachha</t>
        </is>
      </c>
      <c r="J3918" s="34" t="inlineStr"/>
    </row>
    <row r="3919" ht="16" customHeight="1">
      <c r="A3919" s="36" t="inlineStr">
        <is>
          <t>Dr. Jesmi F. Thummar</t>
        </is>
      </c>
      <c r="B3919" s="36" t="inlineStr">
        <is>
          <t>Homoeopathic Practitioner</t>
        </is>
      </c>
      <c r="C3919" s="36" t="inlineStr"/>
      <c r="D3919" s="36" t="inlineStr"/>
      <c r="E3919" s="36" t="inlineStr">
        <is>
          <t>9638277925</t>
        </is>
      </c>
      <c r="F3919" s="37" t="inlineStr">
        <is>
          <t>True</t>
        </is>
      </c>
      <c r="G3919" s="36" t="inlineStr">
        <is>
          <t>Surat</t>
        </is>
      </c>
      <c r="H3919" s="36" t="inlineStr">
        <is>
          <t>south-gujarat</t>
        </is>
      </c>
      <c r="I3919" s="36" t="inlineStr">
        <is>
          <t>Amroli</t>
        </is>
      </c>
      <c r="J3919" s="36" t="inlineStr"/>
    </row>
    <row r="3920" ht="16" customHeight="1">
      <c r="A3920" s="34" t="inlineStr">
        <is>
          <t>Dr. Dr. Jayanti Mota Varachha Thummar</t>
        </is>
      </c>
      <c r="B3920" s="34" t="inlineStr">
        <is>
          <t>Homoeopathic Practitioner</t>
        </is>
      </c>
      <c r="C3920" s="34" t="inlineStr"/>
      <c r="D3920" s="34" t="inlineStr"/>
      <c r="E3920" s="34" t="inlineStr">
        <is>
          <t>9537823100</t>
        </is>
      </c>
      <c r="F3920" s="35" t="inlineStr">
        <is>
          <t>Not Checked</t>
        </is>
      </c>
      <c r="G3920" s="34" t="inlineStr">
        <is>
          <t>Surat</t>
        </is>
      </c>
      <c r="H3920" s="34" t="inlineStr">
        <is>
          <t>south-gujarat</t>
        </is>
      </c>
      <c r="I3920" s="34" t="inlineStr">
        <is>
          <t>Mota Varachha</t>
        </is>
      </c>
      <c r="J3920" s="34" t="inlineStr"/>
    </row>
    <row r="3921" ht="16" customHeight="1">
      <c r="A3921" s="36" t="inlineStr">
        <is>
          <t>Dr. Kirun Thummar</t>
        </is>
      </c>
      <c r="B3921" s="36" t="inlineStr">
        <is>
          <t>Homoeopathic Practitioner</t>
        </is>
      </c>
      <c r="C3921" s="36" t="inlineStr"/>
      <c r="D3921" s="36" t="inlineStr"/>
      <c r="E3921" s="36" t="inlineStr">
        <is>
          <t>9638277925</t>
        </is>
      </c>
      <c r="F3921" s="37" t="inlineStr">
        <is>
          <t>True</t>
        </is>
      </c>
      <c r="G3921" s="36" t="inlineStr">
        <is>
          <t>Surat</t>
        </is>
      </c>
      <c r="H3921" s="36" t="inlineStr">
        <is>
          <t>south-gujarat</t>
        </is>
      </c>
      <c r="I3921" s="36" t="inlineStr">
        <is>
          <t>F. Katargam</t>
        </is>
      </c>
      <c r="J3921" s="36" t="inlineStr"/>
    </row>
    <row r="3922" ht="16" customHeight="1">
      <c r="A3922" s="34" t="inlineStr">
        <is>
          <t>Dr. Dr. Ankit Thummar</t>
        </is>
      </c>
      <c r="B3922" s="34" t="inlineStr">
        <is>
          <t>Homoeopathic Practitioner</t>
        </is>
      </c>
      <c r="C3922" s="34" t="inlineStr"/>
      <c r="D3922" s="34" t="inlineStr"/>
      <c r="E3922" s="34" t="inlineStr">
        <is>
          <t>9898277925</t>
        </is>
      </c>
      <c r="F3922" s="35" t="inlineStr">
        <is>
          <t>Not Checked</t>
        </is>
      </c>
      <c r="G3922" s="34" t="inlineStr">
        <is>
          <t>Surat</t>
        </is>
      </c>
      <c r="H3922" s="34" t="inlineStr">
        <is>
          <t>south-gujarat</t>
        </is>
      </c>
      <c r="I3922" s="34" t="inlineStr">
        <is>
          <t>Katargam</t>
        </is>
      </c>
      <c r="J3922" s="34" t="inlineStr"/>
    </row>
    <row r="3923" ht="16" customHeight="1">
      <c r="A3923" s="36" t="inlineStr">
        <is>
          <t>Dr. S. P. Tiwari</t>
        </is>
      </c>
      <c r="B3923" s="36" t="inlineStr">
        <is>
          <t>Homoeopathic Practitioner</t>
        </is>
      </c>
      <c r="C3923" s="36" t="inlineStr"/>
      <c r="D3923" s="36" t="inlineStr"/>
      <c r="E3923" s="36" t="inlineStr">
        <is>
          <t>9004872526</t>
        </is>
      </c>
      <c r="F3923" s="35" t="inlineStr">
        <is>
          <t>Not Checked</t>
        </is>
      </c>
      <c r="G3923" s="36" t="inlineStr">
        <is>
          <t>Surat</t>
        </is>
      </c>
      <c r="H3923" s="36" t="inlineStr">
        <is>
          <t>south-gujarat</t>
        </is>
      </c>
      <c r="I3923" s="36" t="inlineStr">
        <is>
          <t>Parval Pata</t>
        </is>
      </c>
      <c r="J3923" s="36" t="inlineStr"/>
    </row>
    <row r="3924" ht="16" customHeight="1">
      <c r="A3924" s="34" t="inlineStr">
        <is>
          <t>Dr. Rajesh R. Togadiya</t>
        </is>
      </c>
      <c r="B3924" s="34" t="inlineStr">
        <is>
          <t>Homoeopathic Practitioner</t>
        </is>
      </c>
      <c r="C3924" s="34" t="inlineStr"/>
      <c r="D3924" s="34" t="inlineStr"/>
      <c r="E3924" s="34" t="inlineStr">
        <is>
          <t>9099573348</t>
        </is>
      </c>
      <c r="F3924" s="35" t="inlineStr">
        <is>
          <t>Not Checked</t>
        </is>
      </c>
      <c r="G3924" s="34" t="inlineStr">
        <is>
          <t>Surat</t>
        </is>
      </c>
      <c r="H3924" s="34" t="inlineStr">
        <is>
          <t>south-gujarat</t>
        </is>
      </c>
      <c r="I3924" s="34" t="inlineStr">
        <is>
          <t>Pandesara</t>
        </is>
      </c>
      <c r="J3924" s="34" t="inlineStr"/>
    </row>
    <row r="3925" ht="16" customHeight="1">
      <c r="A3925" s="36" t="inlineStr">
        <is>
          <t>Dr. Trapasiya Vijay</t>
        </is>
      </c>
      <c r="B3925" s="36" t="inlineStr">
        <is>
          <t>Homoeopathic Practitioner</t>
        </is>
      </c>
      <c r="C3925" s="36" t="inlineStr"/>
      <c r="D3925" s="36" t="inlineStr"/>
      <c r="E3925" s="36" t="inlineStr">
        <is>
          <t>9537916859</t>
        </is>
      </c>
      <c r="F3925" s="37" t="inlineStr">
        <is>
          <t>True</t>
        </is>
      </c>
      <c r="G3925" s="36" t="inlineStr">
        <is>
          <t>Surat</t>
        </is>
      </c>
      <c r="H3925" s="36" t="inlineStr">
        <is>
          <t>south-gujarat</t>
        </is>
      </c>
      <c r="I3925" s="36" t="inlineStr">
        <is>
          <t>Gehan Rd</t>
        </is>
      </c>
      <c r="J3925" s="36" t="inlineStr"/>
    </row>
    <row r="3926" ht="16" customHeight="1">
      <c r="A3926" s="34" t="inlineStr">
        <is>
          <t>Dr. Dr. Kiran Trapasiya</t>
        </is>
      </c>
      <c r="B3926" s="34" t="inlineStr">
        <is>
          <t>Homoeopathic Practitioner</t>
        </is>
      </c>
      <c r="C3926" s="34" t="inlineStr"/>
      <c r="D3926" s="34" t="inlineStr"/>
      <c r="E3926" s="34" t="inlineStr">
        <is>
          <t>9898039145</t>
        </is>
      </c>
      <c r="F3926" s="35" t="inlineStr">
        <is>
          <t>Not Checked</t>
        </is>
      </c>
      <c r="G3926" s="34" t="inlineStr">
        <is>
          <t>Surat</t>
        </is>
      </c>
      <c r="H3926" s="34" t="inlineStr">
        <is>
          <t>south-gujarat</t>
        </is>
      </c>
      <c r="I3926" s="34" t="inlineStr">
        <is>
          <t>Udhna</t>
        </is>
      </c>
      <c r="J3926" s="34" t="inlineStr"/>
    </row>
    <row r="3927" ht="16" customHeight="1">
      <c r="A3927" s="36" t="inlineStr">
        <is>
          <t>Dr. Tripathi Sandeep S.</t>
        </is>
      </c>
      <c r="B3927" s="36" t="inlineStr">
        <is>
          <t>Homoeopathic Practitioner</t>
        </is>
      </c>
      <c r="C3927" s="36" t="inlineStr"/>
      <c r="D3927" s="36" t="inlineStr"/>
      <c r="E3927" s="36" t="inlineStr">
        <is>
          <t>9825506090</t>
        </is>
      </c>
      <c r="F3927" s="35" t="inlineStr">
        <is>
          <t>Not Checked</t>
        </is>
      </c>
      <c r="G3927" s="36" t="inlineStr">
        <is>
          <t>Surat</t>
        </is>
      </c>
      <c r="H3927" s="36" t="inlineStr">
        <is>
          <t>south-gujarat</t>
        </is>
      </c>
      <c r="I3927" s="36" t="inlineStr">
        <is>
          <t>Althan</t>
        </is>
      </c>
      <c r="J3927" s="36" t="inlineStr"/>
    </row>
    <row r="3928" ht="16" customHeight="1">
      <c r="A3928" s="34" t="inlineStr">
        <is>
          <t>Dr. Vadiya Kalpesh J.</t>
        </is>
      </c>
      <c r="B3928" s="34" t="inlineStr">
        <is>
          <t>Homoeopathic Practitioner</t>
        </is>
      </c>
      <c r="C3928" s="34" t="inlineStr"/>
      <c r="D3928" s="34" t="inlineStr"/>
      <c r="E3928" s="34" t="inlineStr">
        <is>
          <t>9107723690</t>
        </is>
      </c>
      <c r="F3928" s="35" t="inlineStr">
        <is>
          <t>Not Checked</t>
        </is>
      </c>
      <c r="G3928" s="34" t="inlineStr">
        <is>
          <t>Surat</t>
        </is>
      </c>
      <c r="H3928" s="34" t="inlineStr">
        <is>
          <t>south-gujarat</t>
        </is>
      </c>
      <c r="I3928" s="34" t="inlineStr">
        <is>
          <t>Saganpura</t>
        </is>
      </c>
      <c r="J3928" s="34" t="inlineStr"/>
    </row>
    <row r="3929" ht="16" customHeight="1">
      <c r="A3929" s="36" t="inlineStr">
        <is>
          <t>Dr. Sweta K. Vala</t>
        </is>
      </c>
      <c r="B3929" s="36" t="inlineStr">
        <is>
          <t>Homoeopathic Practitioner</t>
        </is>
      </c>
      <c r="C3929" s="36" t="inlineStr"/>
      <c r="D3929" s="36" t="inlineStr"/>
      <c r="E3929" s="36" t="inlineStr">
        <is>
          <t>9998133780</t>
        </is>
      </c>
      <c r="F3929" s="35" t="inlineStr">
        <is>
          <t>Not Checked</t>
        </is>
      </c>
      <c r="G3929" s="36" t="inlineStr">
        <is>
          <t>Surat</t>
        </is>
      </c>
      <c r="H3929" s="36" t="inlineStr">
        <is>
          <t>south-gujarat</t>
        </is>
      </c>
      <c r="I3929" s="36" t="inlineStr">
        <is>
          <t>Nana Varachha</t>
        </is>
      </c>
      <c r="J3929" s="36" t="inlineStr"/>
    </row>
    <row r="3930" ht="16" customHeight="1">
      <c r="A3930" s="34" t="inlineStr">
        <is>
          <t>Dr. Vadiya Shivangi H.</t>
        </is>
      </c>
      <c r="B3930" s="34" t="inlineStr">
        <is>
          <t>Homoeopathic Practitioner</t>
        </is>
      </c>
      <c r="C3930" s="34" t="inlineStr"/>
      <c r="D3930" s="34" t="inlineStr"/>
      <c r="E3930" s="34" t="inlineStr">
        <is>
          <t>9428697244</t>
        </is>
      </c>
      <c r="F3930" s="35" t="inlineStr">
        <is>
          <t>Not Checked</t>
        </is>
      </c>
      <c r="G3930" s="34" t="inlineStr">
        <is>
          <t>Surat</t>
        </is>
      </c>
      <c r="H3930" s="34" t="inlineStr">
        <is>
          <t>south-gujarat</t>
        </is>
      </c>
      <c r="I3930" s="34" t="inlineStr">
        <is>
          <t>Palanpur Pata</t>
        </is>
      </c>
      <c r="J3930" s="34" t="inlineStr"/>
    </row>
    <row r="3931" ht="16" customHeight="1">
      <c r="A3931" s="36" t="inlineStr">
        <is>
          <t>Dr. Vadiya Shrivang S.</t>
        </is>
      </c>
      <c r="B3931" s="36" t="inlineStr">
        <is>
          <t>Homoeopathic Practitioner</t>
        </is>
      </c>
      <c r="C3931" s="36" t="inlineStr"/>
      <c r="D3931" s="36" t="inlineStr"/>
      <c r="E3931" s="36" t="inlineStr">
        <is>
          <t>9428697250</t>
        </is>
      </c>
      <c r="F3931" s="35" t="inlineStr">
        <is>
          <t>Not Checked</t>
        </is>
      </c>
      <c r="G3931" s="36" t="inlineStr">
        <is>
          <t>Surat</t>
        </is>
      </c>
      <c r="H3931" s="36" t="inlineStr">
        <is>
          <t>south-gujarat</t>
        </is>
      </c>
      <c r="I3931" s="36" t="inlineStr">
        <is>
          <t>Palanpur</t>
        </is>
      </c>
      <c r="J3931" s="36" t="inlineStr"/>
    </row>
    <row r="3932" ht="16" customHeight="1">
      <c r="A3932" s="34" t="inlineStr">
        <is>
          <t>Dr. Mahesh L. Vala</t>
        </is>
      </c>
      <c r="B3932" s="34" t="inlineStr">
        <is>
          <t>Homoeopathic Practitioner</t>
        </is>
      </c>
      <c r="C3932" s="34" t="inlineStr"/>
      <c r="D3932" s="34" t="inlineStr"/>
      <c r="E3932" s="34" t="inlineStr">
        <is>
          <t>9499368944</t>
        </is>
      </c>
      <c r="F3932" s="35" t="inlineStr">
        <is>
          <t>Not Checked</t>
        </is>
      </c>
      <c r="G3932" s="34" t="inlineStr">
        <is>
          <t>Surat</t>
        </is>
      </c>
      <c r="H3932" s="34" t="inlineStr">
        <is>
          <t>south-gujarat</t>
        </is>
      </c>
      <c r="I3932" s="34" t="inlineStr">
        <is>
          <t>Honey Park Rd</t>
        </is>
      </c>
      <c r="J3932" s="34" t="inlineStr"/>
    </row>
    <row r="3933" ht="16" customHeight="1">
      <c r="A3933" s="36" t="inlineStr">
        <is>
          <t>Dr. Mahesh L. Vala</t>
        </is>
      </c>
      <c r="B3933" s="36" t="inlineStr">
        <is>
          <t>Homoeopathic Practitioner</t>
        </is>
      </c>
      <c r="C3933" s="36" t="inlineStr"/>
      <c r="D3933" s="36" t="inlineStr"/>
      <c r="E3933" s="36" t="inlineStr">
        <is>
          <t>9825776103</t>
        </is>
      </c>
      <c r="F3933" s="37" t="inlineStr">
        <is>
          <t>True</t>
        </is>
      </c>
      <c r="G3933" s="36" t="inlineStr">
        <is>
          <t>Surat</t>
        </is>
      </c>
      <c r="H3933" s="36" t="inlineStr">
        <is>
          <t>south-gujarat</t>
        </is>
      </c>
      <c r="I3933" s="36" t="inlineStr">
        <is>
          <t>Varachha Rd</t>
        </is>
      </c>
      <c r="J3933" s="36" t="inlineStr"/>
    </row>
    <row r="3934" ht="16" customHeight="1">
      <c r="A3934" s="34" t="inlineStr">
        <is>
          <t>Dr. Mahesh L. Valya</t>
        </is>
      </c>
      <c r="B3934" s="34" t="inlineStr">
        <is>
          <t>Homoeopathic Practitioner</t>
        </is>
      </c>
      <c r="C3934" s="34" t="inlineStr"/>
      <c r="D3934" s="34" t="inlineStr"/>
      <c r="E3934" s="34" t="inlineStr">
        <is>
          <t>9825776103</t>
        </is>
      </c>
      <c r="F3934" s="37" t="inlineStr">
        <is>
          <t>True</t>
        </is>
      </c>
      <c r="G3934" s="34" t="inlineStr">
        <is>
          <t>Surat</t>
        </is>
      </c>
      <c r="H3934" s="34" t="inlineStr">
        <is>
          <t>south-gujarat</t>
        </is>
      </c>
      <c r="I3934" s="34" t="inlineStr">
        <is>
          <t>Varachha Rd</t>
        </is>
      </c>
      <c r="J3934" s="34" t="inlineStr"/>
    </row>
    <row r="3935" ht="16" customHeight="1">
      <c r="A3935" s="36" t="inlineStr">
        <is>
          <t>Dr. Chiman K. Vanani</t>
        </is>
      </c>
      <c r="B3935" s="36" t="inlineStr">
        <is>
          <t>Homoeopathic Practitioner</t>
        </is>
      </c>
      <c r="C3935" s="36" t="inlineStr"/>
      <c r="D3935" s="36" t="inlineStr"/>
      <c r="E3935" s="36" t="inlineStr">
        <is>
          <t>9428691227</t>
        </is>
      </c>
      <c r="F3935" s="35" t="inlineStr">
        <is>
          <t>Not Checked</t>
        </is>
      </c>
      <c r="G3935" s="36" t="inlineStr">
        <is>
          <t>Surat</t>
        </is>
      </c>
      <c r="H3935" s="36" t="inlineStr">
        <is>
          <t>south-gujarat</t>
        </is>
      </c>
      <c r="I3935" s="36" t="inlineStr">
        <is>
          <t>K H Rd</t>
        </is>
      </c>
      <c r="J3935" s="36" t="inlineStr"/>
    </row>
    <row r="3936" ht="16" customHeight="1">
      <c r="A3936" s="34" t="inlineStr">
        <is>
          <t>Dr. K. Vanani</t>
        </is>
      </c>
      <c r="B3936" s="34" t="inlineStr">
        <is>
          <t>Homoeopathic Practitioner</t>
        </is>
      </c>
      <c r="C3936" s="34" t="inlineStr"/>
      <c r="D3936" s="34" t="inlineStr"/>
      <c r="E3936" s="34" t="inlineStr">
        <is>
          <t>9428691249</t>
        </is>
      </c>
      <c r="F3936" s="35" t="inlineStr">
        <is>
          <t>Not Checked</t>
        </is>
      </c>
      <c r="G3936" s="34" t="inlineStr">
        <is>
          <t>Surat</t>
        </is>
      </c>
      <c r="H3936" s="34" t="inlineStr">
        <is>
          <t>south-gujarat</t>
        </is>
      </c>
      <c r="I3936" s="34" t="inlineStr"/>
      <c r="J3936" s="34" t="inlineStr"/>
    </row>
    <row r="3937" ht="16" customHeight="1">
      <c r="A3937" s="36" t="inlineStr">
        <is>
          <t>Dr. L. H. Vanani</t>
        </is>
      </c>
      <c r="B3937" s="36" t="inlineStr">
        <is>
          <t>Homoeopathic Practitioner</t>
        </is>
      </c>
      <c r="C3937" s="36" t="inlineStr"/>
      <c r="D3937" s="36" t="inlineStr"/>
      <c r="E3937" s="36" t="inlineStr">
        <is>
          <t>9428691239</t>
        </is>
      </c>
      <c r="F3937" s="35" t="inlineStr">
        <is>
          <t>Not Checked</t>
        </is>
      </c>
      <c r="G3937" s="36" t="inlineStr">
        <is>
          <t>Surat</t>
        </is>
      </c>
      <c r="H3937" s="36" t="inlineStr">
        <is>
          <t>south-gujarat</t>
        </is>
      </c>
      <c r="I3937" s="36" t="inlineStr">
        <is>
          <t>L H Rd</t>
        </is>
      </c>
      <c r="J3937" s="36" t="inlineStr"/>
    </row>
    <row r="3938" ht="16" customHeight="1">
      <c r="A3938" s="34" t="inlineStr">
        <is>
          <t>Dr. Dr. Nagji Vanani</t>
        </is>
      </c>
      <c r="B3938" s="34" t="inlineStr">
        <is>
          <t>Homoeopathic Practitioner</t>
        </is>
      </c>
      <c r="C3938" s="34" t="inlineStr"/>
      <c r="D3938" s="34" t="inlineStr"/>
      <c r="E3938" s="34" t="inlineStr">
        <is>
          <t>9825403180</t>
        </is>
      </c>
      <c r="F3938" s="35" t="inlineStr">
        <is>
          <t>Not Checked</t>
        </is>
      </c>
      <c r="G3938" s="34" t="inlineStr">
        <is>
          <t>Surat</t>
        </is>
      </c>
      <c r="H3938" s="34" t="inlineStr">
        <is>
          <t>south-gujarat</t>
        </is>
      </c>
      <c r="I3938" s="34" t="inlineStr">
        <is>
          <t>Mota Varachha</t>
        </is>
      </c>
      <c r="J3938" s="34" t="inlineStr"/>
    </row>
    <row r="3939" ht="16" customHeight="1">
      <c r="A3939" s="36" t="inlineStr">
        <is>
          <t>Dr. Dr. Neel Vanani</t>
        </is>
      </c>
      <c r="B3939" s="36" t="inlineStr">
        <is>
          <t>Homoeopathic Practitioner</t>
        </is>
      </c>
      <c r="C3939" s="36" t="inlineStr"/>
      <c r="D3939" s="36" t="inlineStr"/>
      <c r="E3939" s="36" t="inlineStr">
        <is>
          <t>9099706313</t>
        </is>
      </c>
      <c r="F3939" s="35" t="inlineStr">
        <is>
          <t>Not Checked</t>
        </is>
      </c>
      <c r="G3939" s="36" t="inlineStr">
        <is>
          <t>Surat</t>
        </is>
      </c>
      <c r="H3939" s="36" t="inlineStr">
        <is>
          <t>south-gujarat</t>
        </is>
      </c>
      <c r="I3939" s="36" t="inlineStr">
        <is>
          <t>Katargam</t>
        </is>
      </c>
      <c r="J3939" s="36" t="inlineStr"/>
    </row>
    <row r="3940" ht="16" customHeight="1">
      <c r="A3940" s="34" t="inlineStr">
        <is>
          <t>Dr. Sarthana Vanani</t>
        </is>
      </c>
      <c r="B3940" s="34" t="inlineStr">
        <is>
          <t>Homoeopathic Practitioner</t>
        </is>
      </c>
      <c r="C3940" s="34" t="inlineStr"/>
      <c r="D3940" s="34" t="inlineStr"/>
      <c r="E3940" s="34" t="inlineStr">
        <is>
          <t>9825534188</t>
        </is>
      </c>
      <c r="F3940" s="35" t="inlineStr">
        <is>
          <t>Not Checked</t>
        </is>
      </c>
      <c r="G3940" s="34" t="inlineStr">
        <is>
          <t>Surat</t>
        </is>
      </c>
      <c r="H3940" s="34" t="inlineStr">
        <is>
          <t>south-gujarat</t>
        </is>
      </c>
      <c r="I3940" s="34" t="inlineStr">
        <is>
          <t>Sarthana</t>
        </is>
      </c>
      <c r="J3940" s="34" t="inlineStr"/>
    </row>
    <row r="3941" ht="16" customHeight="1">
      <c r="A3941" s="36" t="inlineStr">
        <is>
          <t>Dr. Disha Varma</t>
        </is>
      </c>
      <c r="B3941" s="36" t="inlineStr">
        <is>
          <t>Homoeopathic Practitioner</t>
        </is>
      </c>
      <c r="C3941" s="36" t="inlineStr"/>
      <c r="D3941" s="36" t="inlineStr"/>
      <c r="E3941" s="36" t="inlineStr">
        <is>
          <t>9725586909</t>
        </is>
      </c>
      <c r="F3941" s="35" t="inlineStr">
        <is>
          <t>Not Checked</t>
        </is>
      </c>
      <c r="G3941" s="36" t="inlineStr">
        <is>
          <t>Surat</t>
        </is>
      </c>
      <c r="H3941" s="36" t="inlineStr">
        <is>
          <t>south-gujarat</t>
        </is>
      </c>
      <c r="I3941" s="36" t="inlineStr">
        <is>
          <t>Nanpura</t>
        </is>
      </c>
      <c r="J3941" s="36" t="inlineStr"/>
    </row>
    <row r="3942" ht="16" customHeight="1">
      <c r="A3942" s="34" t="inlineStr">
        <is>
          <t>Dr. Manish J. Varma</t>
        </is>
      </c>
      <c r="B3942" s="34" t="inlineStr">
        <is>
          <t>Homoeopathic Practitioner</t>
        </is>
      </c>
      <c r="C3942" s="34" t="inlineStr"/>
      <c r="D3942" s="34" t="inlineStr"/>
      <c r="E3942" s="34" t="inlineStr">
        <is>
          <t>9725586909</t>
        </is>
      </c>
      <c r="F3942" s="35" t="inlineStr">
        <is>
          <t>Not Checked</t>
        </is>
      </c>
      <c r="G3942" s="34" t="inlineStr">
        <is>
          <t>Surat</t>
        </is>
      </c>
      <c r="H3942" s="34" t="inlineStr">
        <is>
          <t>south-gujarat</t>
        </is>
      </c>
      <c r="I3942" s="34" t="inlineStr">
        <is>
          <t>Sarthana</t>
        </is>
      </c>
      <c r="J3942" s="34" t="inlineStr"/>
    </row>
    <row r="3943" ht="16" customHeight="1">
      <c r="A3943" s="36" t="inlineStr">
        <is>
          <t>Dr. Dr. Althan Varsiya</t>
        </is>
      </c>
      <c r="B3943" s="36" t="inlineStr">
        <is>
          <t>Homoeopathic Practitioner</t>
        </is>
      </c>
      <c r="C3943" s="36" t="inlineStr"/>
      <c r="D3943" s="36" t="inlineStr"/>
      <c r="E3943" s="36" t="inlineStr">
        <is>
          <t>9998366869</t>
        </is>
      </c>
      <c r="F3943" s="35" t="inlineStr">
        <is>
          <t>Not Checked</t>
        </is>
      </c>
      <c r="G3943" s="36" t="inlineStr">
        <is>
          <t>Surat</t>
        </is>
      </c>
      <c r="H3943" s="36" t="inlineStr">
        <is>
          <t>south-gujarat</t>
        </is>
      </c>
      <c r="I3943" s="36" t="inlineStr">
        <is>
          <t>Althan</t>
        </is>
      </c>
      <c r="J3943" s="36" t="inlineStr"/>
    </row>
    <row r="3944" ht="16" customHeight="1">
      <c r="A3944" s="34" t="inlineStr">
        <is>
          <t>Dr. Dr. Rajesh N. Vasava</t>
        </is>
      </c>
      <c r="B3944" s="34" t="inlineStr">
        <is>
          <t>Homoeopathic Practitioner</t>
        </is>
      </c>
      <c r="C3944" s="34" t="inlineStr"/>
      <c r="D3944" s="34" t="inlineStr"/>
      <c r="E3944" s="34" t="inlineStr">
        <is>
          <t>7874156391</t>
        </is>
      </c>
      <c r="F3944" s="35" t="inlineStr">
        <is>
          <t>Not Checked</t>
        </is>
      </c>
      <c r="G3944" s="34" t="inlineStr">
        <is>
          <t>Surat</t>
        </is>
      </c>
      <c r="H3944" s="34" t="inlineStr">
        <is>
          <t>south-gujarat</t>
        </is>
      </c>
      <c r="I3944" s="34" t="inlineStr">
        <is>
          <t>Rander Rd</t>
        </is>
      </c>
      <c r="J3944" s="34" t="inlineStr"/>
    </row>
    <row r="3945" ht="16" customHeight="1">
      <c r="A3945" s="36" t="inlineStr">
        <is>
          <t>Dr. Dr. Nilam Vaya</t>
        </is>
      </c>
      <c r="B3945" s="36" t="inlineStr">
        <is>
          <t>Homoeopathic Practitioner</t>
        </is>
      </c>
      <c r="C3945" s="36" t="inlineStr"/>
      <c r="D3945" s="36" t="inlineStr"/>
      <c r="E3945" s="36" t="inlineStr">
        <is>
          <t>9638338688</t>
        </is>
      </c>
      <c r="F3945" s="35" t="inlineStr">
        <is>
          <t>Not Checked</t>
        </is>
      </c>
      <c r="G3945" s="36" t="inlineStr">
        <is>
          <t>Surat</t>
        </is>
      </c>
      <c r="H3945" s="36" t="inlineStr">
        <is>
          <t>south-gujarat</t>
        </is>
      </c>
      <c r="I3945" s="36" t="inlineStr">
        <is>
          <t>Varachha Rd</t>
        </is>
      </c>
      <c r="J3945" s="36" t="inlineStr"/>
    </row>
    <row r="3946" ht="16" customHeight="1">
      <c r="A3946" s="34" t="inlineStr">
        <is>
          <t>Dr. Manesh Vaghasiya</t>
        </is>
      </c>
      <c r="B3946" s="34" t="inlineStr">
        <is>
          <t>Homoeopathic Practitioner</t>
        </is>
      </c>
      <c r="C3946" s="34" t="inlineStr"/>
      <c r="D3946" s="34" t="inlineStr"/>
      <c r="E3946" s="34" t="inlineStr">
        <is>
          <t>9429149761</t>
        </is>
      </c>
      <c r="F3946" s="37" t="inlineStr">
        <is>
          <t>True</t>
        </is>
      </c>
      <c r="G3946" s="34" t="inlineStr">
        <is>
          <t>Surat</t>
        </is>
      </c>
      <c r="H3946" s="34" t="inlineStr">
        <is>
          <t>south-gujarat</t>
        </is>
      </c>
      <c r="I3946" s="34" t="inlineStr">
        <is>
          <t>Punagam</t>
        </is>
      </c>
      <c r="J3946" s="34" t="inlineStr"/>
    </row>
    <row r="3947" ht="16" customHeight="1">
      <c r="A3947" s="36" t="inlineStr">
        <is>
          <t>Dr. Jignesh M. Vaghasiya</t>
        </is>
      </c>
      <c r="B3947" s="36" t="inlineStr">
        <is>
          <t>Homoeopathic Practitioner</t>
        </is>
      </c>
      <c r="C3947" s="36" t="inlineStr"/>
      <c r="D3947" s="36" t="inlineStr"/>
      <c r="E3947" s="36" t="inlineStr">
        <is>
          <t>9558190390</t>
        </is>
      </c>
      <c r="F3947" s="35" t="inlineStr">
        <is>
          <t>Not Checked</t>
        </is>
      </c>
      <c r="G3947" s="36" t="inlineStr">
        <is>
          <t>Surat</t>
        </is>
      </c>
      <c r="H3947" s="36" t="inlineStr">
        <is>
          <t>south-gujarat</t>
        </is>
      </c>
      <c r="I3947" s="36" t="inlineStr">
        <is>
          <t>Yogi Chowk</t>
        </is>
      </c>
      <c r="J3947" s="36" t="inlineStr"/>
    </row>
    <row r="3948" ht="16" customHeight="1">
      <c r="A3948" s="34" t="inlineStr">
        <is>
          <t>Dr. Manoj K. Vaghasiya</t>
        </is>
      </c>
      <c r="B3948" s="34" t="inlineStr">
        <is>
          <t>Homoeopathic Practitioner</t>
        </is>
      </c>
      <c r="C3948" s="34" t="inlineStr"/>
      <c r="D3948" s="34" t="inlineStr"/>
      <c r="E3948" s="34" t="inlineStr">
        <is>
          <t>9328040461</t>
        </is>
      </c>
      <c r="F3948" s="35" t="inlineStr">
        <is>
          <t>Not Checked</t>
        </is>
      </c>
      <c r="G3948" s="34" t="inlineStr">
        <is>
          <t>Surat</t>
        </is>
      </c>
      <c r="H3948" s="34" t="inlineStr">
        <is>
          <t>south-gujarat</t>
        </is>
      </c>
      <c r="I3948" s="34" t="inlineStr">
        <is>
          <t>Katargam</t>
        </is>
      </c>
      <c r="J3948" s="34" t="inlineStr"/>
    </row>
    <row r="3949" ht="16" customHeight="1">
      <c r="A3949" s="36" t="inlineStr">
        <is>
          <t>Dr. Manesh J. Vaghasiya</t>
        </is>
      </c>
      <c r="B3949" s="36" t="inlineStr">
        <is>
          <t>Homoeopathic Practitioner</t>
        </is>
      </c>
      <c r="C3949" s="36" t="inlineStr"/>
      <c r="D3949" s="36" t="inlineStr"/>
      <c r="E3949" s="36" t="inlineStr">
        <is>
          <t>9825094717</t>
        </is>
      </c>
      <c r="F3949" s="35" t="inlineStr">
        <is>
          <t>Not Checked</t>
        </is>
      </c>
      <c r="G3949" s="36" t="inlineStr">
        <is>
          <t>Surat</t>
        </is>
      </c>
      <c r="H3949" s="36" t="inlineStr">
        <is>
          <t>south-gujarat</t>
        </is>
      </c>
      <c r="I3949" s="36" t="inlineStr">
        <is>
          <t>Punagam</t>
        </is>
      </c>
      <c r="J3949" s="36" t="inlineStr"/>
    </row>
    <row r="3950" ht="16" customHeight="1">
      <c r="A3950" s="34" t="inlineStr">
        <is>
          <t>Dr. Pravin R. Vaghasiya</t>
        </is>
      </c>
      <c r="B3950" s="34" t="inlineStr">
        <is>
          <t>Homoeopathic Practitioner</t>
        </is>
      </c>
      <c r="C3950" s="34" t="inlineStr"/>
      <c r="D3950" s="34" t="inlineStr"/>
      <c r="E3950" s="34" t="inlineStr">
        <is>
          <t>9825606480</t>
        </is>
      </c>
      <c r="F3950" s="35" t="inlineStr">
        <is>
          <t>Not Checked</t>
        </is>
      </c>
      <c r="G3950" s="34" t="inlineStr">
        <is>
          <t>Surat</t>
        </is>
      </c>
      <c r="H3950" s="34" t="inlineStr">
        <is>
          <t>south-gujarat</t>
        </is>
      </c>
      <c r="I3950" s="34" t="inlineStr">
        <is>
          <t>Godadara</t>
        </is>
      </c>
      <c r="J3950" s="34" t="inlineStr"/>
    </row>
    <row r="3951" ht="16" customHeight="1">
      <c r="A3951" s="36" t="inlineStr">
        <is>
          <t>Dr. Rajnikant M. Vaghasiya</t>
        </is>
      </c>
      <c r="B3951" s="36" t="inlineStr">
        <is>
          <t>Homoeopathic Practitioner</t>
        </is>
      </c>
      <c r="C3951" s="36" t="inlineStr"/>
      <c r="D3951" s="36" t="inlineStr"/>
      <c r="E3951" s="36" t="inlineStr">
        <is>
          <t>9429149761</t>
        </is>
      </c>
      <c r="F3951" s="37" t="inlineStr">
        <is>
          <t>True</t>
        </is>
      </c>
      <c r="G3951" s="36" t="inlineStr">
        <is>
          <t>Surat</t>
        </is>
      </c>
      <c r="H3951" s="36" t="inlineStr">
        <is>
          <t>south-gujarat</t>
        </is>
      </c>
      <c r="I3951" s="36" t="inlineStr">
        <is>
          <t>Mota Varachha</t>
        </is>
      </c>
      <c r="J3951" s="36" t="inlineStr"/>
    </row>
    <row r="3952" ht="16" customHeight="1">
      <c r="A3952" s="34" t="inlineStr">
        <is>
          <t>Dr. Amtaba Mota Varachha Vaghasiya</t>
        </is>
      </c>
      <c r="B3952" s="34" t="inlineStr">
        <is>
          <t>Homoeopathic Practitioner</t>
        </is>
      </c>
      <c r="C3952" s="34" t="inlineStr"/>
      <c r="D3952" s="34" t="inlineStr"/>
      <c r="E3952" s="34" t="inlineStr">
        <is>
          <t>7202010578</t>
        </is>
      </c>
      <c r="F3952" s="37" t="inlineStr">
        <is>
          <t>True</t>
        </is>
      </c>
      <c r="G3952" s="34" t="inlineStr">
        <is>
          <t>Surat</t>
        </is>
      </c>
      <c r="H3952" s="34" t="inlineStr">
        <is>
          <t>south-gujarat</t>
        </is>
      </c>
      <c r="I3952" s="34" t="inlineStr">
        <is>
          <t>Mota Varachha</t>
        </is>
      </c>
      <c r="J3952" s="34" t="inlineStr"/>
    </row>
    <row r="3953" ht="16" customHeight="1">
      <c r="A3953" s="36" t="inlineStr">
        <is>
          <t>Dr. Vinod M. Vaghasiya</t>
        </is>
      </c>
      <c r="B3953" s="36" t="inlineStr">
        <is>
          <t>Homoeopathic Practitioner</t>
        </is>
      </c>
      <c r="C3953" s="36" t="inlineStr"/>
      <c r="D3953" s="36" t="inlineStr"/>
      <c r="E3953" s="36" t="inlineStr">
        <is>
          <t>9913843038</t>
        </is>
      </c>
      <c r="F3953" s="35" t="inlineStr">
        <is>
          <t>Not Checked</t>
        </is>
      </c>
      <c r="G3953" s="36" t="inlineStr">
        <is>
          <t>Surat</t>
        </is>
      </c>
      <c r="H3953" s="36" t="inlineStr">
        <is>
          <t>south-gujarat</t>
        </is>
      </c>
      <c r="I3953" s="36" t="inlineStr">
        <is>
          <t>Katargam</t>
        </is>
      </c>
      <c r="J3953" s="36" t="inlineStr"/>
    </row>
    <row r="3954" ht="16" customHeight="1">
      <c r="A3954" s="34" t="inlineStr">
        <is>
          <t>Dr. Vijay V. Vaghasiya</t>
        </is>
      </c>
      <c r="B3954" s="34" t="inlineStr">
        <is>
          <t>Homoeopathic Practitioner</t>
        </is>
      </c>
      <c r="C3954" s="34" t="inlineStr"/>
      <c r="D3954" s="34" t="inlineStr"/>
      <c r="E3954" s="34" t="inlineStr">
        <is>
          <t>9913843038</t>
        </is>
      </c>
      <c r="F3954" s="35" t="inlineStr">
        <is>
          <t>Not Checked</t>
        </is>
      </c>
      <c r="G3954" s="34" t="inlineStr">
        <is>
          <t>Surat</t>
        </is>
      </c>
      <c r="H3954" s="34" t="inlineStr">
        <is>
          <t>south-gujarat</t>
        </is>
      </c>
      <c r="I3954" s="34" t="inlineStr">
        <is>
          <t>Vanlaj Rd</t>
        </is>
      </c>
      <c r="J3954" s="34" t="inlineStr"/>
    </row>
    <row r="3955" ht="16" customHeight="1">
      <c r="A3955" s="36" t="inlineStr">
        <is>
          <t>Dr. Dr. Godadara Vankodwala</t>
        </is>
      </c>
      <c r="B3955" s="36" t="inlineStr">
        <is>
          <t>Homoeopathic Practitioner</t>
        </is>
      </c>
      <c r="C3955" s="36" t="inlineStr"/>
      <c r="D3955" s="36" t="inlineStr"/>
      <c r="E3955" s="36" t="inlineStr">
        <is>
          <t>9537399557</t>
        </is>
      </c>
      <c r="F3955" s="35" t="inlineStr">
        <is>
          <t>Not Checked</t>
        </is>
      </c>
      <c r="G3955" s="36" t="inlineStr">
        <is>
          <t>Surat</t>
        </is>
      </c>
      <c r="H3955" s="36" t="inlineStr">
        <is>
          <t>south-gujarat</t>
        </is>
      </c>
      <c r="I3955" s="36" t="inlineStr">
        <is>
          <t>Godadara</t>
        </is>
      </c>
      <c r="J3955" s="36" t="inlineStr"/>
    </row>
    <row r="3956" ht="16" customHeight="1">
      <c r="A3956" s="34" t="inlineStr">
        <is>
          <t>Dr. Chandresh L. Veghasiya</t>
        </is>
      </c>
      <c r="B3956" s="34" t="inlineStr">
        <is>
          <t>Homoeopathic Practitioner</t>
        </is>
      </c>
      <c r="C3956" s="34" t="inlineStr"/>
      <c r="D3956" s="34" t="inlineStr"/>
      <c r="E3956" s="34" t="inlineStr">
        <is>
          <t>9924036576</t>
        </is>
      </c>
      <c r="F3956" s="37" t="inlineStr">
        <is>
          <t>True</t>
        </is>
      </c>
      <c r="G3956" s="34" t="inlineStr">
        <is>
          <t>Surat</t>
        </is>
      </c>
      <c r="H3956" s="34" t="inlineStr">
        <is>
          <t>south-gujarat</t>
        </is>
      </c>
      <c r="I3956" s="34" t="inlineStr">
        <is>
          <t>Simrda</t>
        </is>
      </c>
      <c r="J3956" s="34" t="inlineStr"/>
    </row>
    <row r="3957" ht="16" customHeight="1">
      <c r="A3957" s="36" t="inlineStr">
        <is>
          <t>Dr. Priyanka Wankhede</t>
        </is>
      </c>
      <c r="B3957" s="36" t="inlineStr">
        <is>
          <t>Homoeopathic Practitioner</t>
        </is>
      </c>
      <c r="C3957" s="36" t="inlineStr"/>
      <c r="D3957" s="36" t="inlineStr"/>
      <c r="E3957" s="36" t="inlineStr">
        <is>
          <t>9108443282</t>
        </is>
      </c>
      <c r="F3957" s="35" t="inlineStr">
        <is>
          <t>Not Checked</t>
        </is>
      </c>
      <c r="G3957" s="36" t="inlineStr">
        <is>
          <t>Surat</t>
        </is>
      </c>
      <c r="H3957" s="36" t="inlineStr">
        <is>
          <t>south-gujarat</t>
        </is>
      </c>
      <c r="I3957" s="36" t="inlineStr">
        <is>
          <t>Pandesara</t>
        </is>
      </c>
      <c r="J3957" s="36" t="inlineStr"/>
    </row>
    <row r="3958" ht="16" customHeight="1">
      <c r="A3958" s="34" t="inlineStr">
        <is>
          <t>Dr. Ashok B. Yadav</t>
        </is>
      </c>
      <c r="B3958" s="34" t="inlineStr">
        <is>
          <t>Homoeopathic Practitioner</t>
        </is>
      </c>
      <c r="C3958" s="34" t="inlineStr"/>
      <c r="D3958" s="34" t="inlineStr"/>
      <c r="E3958" s="34" t="inlineStr">
        <is>
          <t>9924951053</t>
        </is>
      </c>
      <c r="F3958" s="35" t="inlineStr">
        <is>
          <t>Not Checked</t>
        </is>
      </c>
      <c r="G3958" s="34" t="inlineStr">
        <is>
          <t>Surat</t>
        </is>
      </c>
      <c r="H3958" s="34" t="inlineStr">
        <is>
          <t>south-gujarat</t>
        </is>
      </c>
      <c r="I3958" s="34" t="inlineStr">
        <is>
          <t>Pandesara</t>
        </is>
      </c>
      <c r="J3958" s="34" t="inlineStr"/>
    </row>
    <row r="3959" ht="16" customHeight="1">
      <c r="A3959" s="36" t="inlineStr">
        <is>
          <t>Dr. Dr. Rohit Yadav</t>
        </is>
      </c>
      <c r="B3959" s="36" t="inlineStr">
        <is>
          <t>Homoeopathic Practitioner</t>
        </is>
      </c>
      <c r="C3959" s="36" t="inlineStr"/>
      <c r="D3959" s="36" t="inlineStr"/>
      <c r="E3959" s="36" t="inlineStr">
        <is>
          <t>8223883400</t>
        </is>
      </c>
      <c r="F3959" s="37" t="inlineStr">
        <is>
          <t>True</t>
        </is>
      </c>
      <c r="G3959" s="36" t="inlineStr">
        <is>
          <t>Surat</t>
        </is>
      </c>
      <c r="H3959" s="36" t="inlineStr">
        <is>
          <t>south-gujarat</t>
        </is>
      </c>
      <c r="I3959" s="36" t="inlineStr">
        <is>
          <t>Sachin</t>
        </is>
      </c>
      <c r="J3959" s="36" t="inlineStr"/>
    </row>
    <row r="3960" ht="16" customHeight="1">
      <c r="A3960" s="34" t="inlineStr">
        <is>
          <t>Dr. Chhaganlal K. Zagadiya</t>
        </is>
      </c>
      <c r="B3960" s="34" t="inlineStr">
        <is>
          <t>Homoeopathic Practitioner</t>
        </is>
      </c>
      <c r="C3960" s="34" t="inlineStr"/>
      <c r="D3960" s="34" t="inlineStr"/>
      <c r="E3960" s="34" t="inlineStr">
        <is>
          <t>9825812034</t>
        </is>
      </c>
      <c r="F3960" s="35" t="inlineStr">
        <is>
          <t>Not Checked</t>
        </is>
      </c>
      <c r="G3960" s="34" t="inlineStr">
        <is>
          <t>Surat</t>
        </is>
      </c>
      <c r="H3960" s="34" t="inlineStr">
        <is>
          <t>south-gujarat</t>
        </is>
      </c>
      <c r="I3960" s="34" t="inlineStr">
        <is>
          <t>Dakneshwar</t>
        </is>
      </c>
      <c r="J3960" s="34" t="inlineStr"/>
    </row>
    <row r="3961" ht="16" customHeight="1">
      <c r="A3961" s="36" t="inlineStr">
        <is>
          <t>Dr. Dakbheshwar Zagadiya</t>
        </is>
      </c>
      <c r="B3961" s="36" t="inlineStr">
        <is>
          <t>Homoeopathic Practitioner</t>
        </is>
      </c>
      <c r="C3961" s="36" t="inlineStr"/>
      <c r="D3961" s="36" t="inlineStr"/>
      <c r="E3961" s="36" t="inlineStr">
        <is>
          <t>9825814034</t>
        </is>
      </c>
      <c r="F3961" s="35" t="inlineStr">
        <is>
          <t>Not Checked</t>
        </is>
      </c>
      <c r="G3961" s="36" t="inlineStr">
        <is>
          <t>Surat</t>
        </is>
      </c>
      <c r="H3961" s="36" t="inlineStr">
        <is>
          <t>south-gujarat</t>
        </is>
      </c>
      <c r="I3961" s="36" t="inlineStr">
        <is>
          <t>Dakbheshwar</t>
        </is>
      </c>
      <c r="J3961" s="36" t="inlineStr"/>
    </row>
    <row r="3962" ht="16" customHeight="1">
      <c r="A3962" s="34" t="inlineStr">
        <is>
          <t>Dr. Shweta Zalavadiya</t>
        </is>
      </c>
      <c r="B3962" s="34" t="inlineStr">
        <is>
          <t>Homoeopathic Practitioner</t>
        </is>
      </c>
      <c r="C3962" s="34" t="inlineStr"/>
      <c r="D3962" s="34" t="inlineStr"/>
      <c r="E3962" s="34" t="inlineStr">
        <is>
          <t>9427869967</t>
        </is>
      </c>
      <c r="F3962" s="35" t="inlineStr">
        <is>
          <t>Not Checked</t>
        </is>
      </c>
      <c r="G3962" s="34" t="inlineStr">
        <is>
          <t>Surat</t>
        </is>
      </c>
      <c r="H3962" s="34" t="inlineStr">
        <is>
          <t>south-gujarat</t>
        </is>
      </c>
      <c r="I3962" s="34" t="inlineStr">
        <is>
          <t>Nilgiri Main Rd</t>
        </is>
      </c>
      <c r="J3962" s="34" t="inlineStr"/>
    </row>
    <row r="3963" ht="16" customHeight="1">
      <c r="A3963" s="36" t="inlineStr">
        <is>
          <t>Dr. Hiren B. Zalavadiya</t>
        </is>
      </c>
      <c r="B3963" s="36" t="inlineStr">
        <is>
          <t>Homoeopathic Practitioner</t>
        </is>
      </c>
      <c r="C3963" s="36" t="inlineStr"/>
      <c r="D3963" s="36" t="inlineStr"/>
      <c r="E3963" s="36" t="inlineStr">
        <is>
          <t>9825621425</t>
        </is>
      </c>
      <c r="F3963" s="35" t="inlineStr">
        <is>
          <t>Not Checked</t>
        </is>
      </c>
      <c r="G3963" s="36" t="inlineStr">
        <is>
          <t>Surat</t>
        </is>
      </c>
      <c r="H3963" s="36" t="inlineStr">
        <is>
          <t>south-gujarat</t>
        </is>
      </c>
      <c r="I3963" s="36" t="inlineStr">
        <is>
          <t>Umra</t>
        </is>
      </c>
      <c r="J3963" s="36" t="inlineStr"/>
    </row>
    <row r="3964" ht="16" customHeight="1">
      <c r="A3964" s="34" t="inlineStr">
        <is>
          <t>Dr. Vijay H. Zalavadiya</t>
        </is>
      </c>
      <c r="B3964" s="34" t="inlineStr">
        <is>
          <t>Homoeopathic Practitioner</t>
        </is>
      </c>
      <c r="C3964" s="34" t="inlineStr"/>
      <c r="D3964" s="34" t="inlineStr"/>
      <c r="E3964" s="34" t="inlineStr">
        <is>
          <t>9724599537</t>
        </is>
      </c>
      <c r="F3964" s="35" t="inlineStr">
        <is>
          <t>Not Checked</t>
        </is>
      </c>
      <c r="G3964" s="34" t="inlineStr">
        <is>
          <t>Surat</t>
        </is>
      </c>
      <c r="H3964" s="34" t="inlineStr">
        <is>
          <t>south-gujarat</t>
        </is>
      </c>
      <c r="I3964" s="34" t="inlineStr">
        <is>
          <t>Umra</t>
        </is>
      </c>
      <c r="J3964" s="34" t="inlineStr"/>
    </row>
    <row r="3965" ht="16" customHeight="1">
      <c r="A3965" s="36" t="inlineStr">
        <is>
          <t>Dr. Vinod M. Zalavadiya</t>
        </is>
      </c>
      <c r="B3965" s="36" t="inlineStr">
        <is>
          <t>Homoeopathic Practitioner</t>
        </is>
      </c>
      <c r="C3965" s="36" t="inlineStr"/>
      <c r="D3965" s="36" t="inlineStr"/>
      <c r="E3965" s="36" t="inlineStr">
        <is>
          <t>9825621425</t>
        </is>
      </c>
      <c r="F3965" s="35" t="inlineStr">
        <is>
          <t>Not Checked</t>
        </is>
      </c>
      <c r="G3965" s="36" t="inlineStr">
        <is>
          <t>Surat</t>
        </is>
      </c>
      <c r="H3965" s="36" t="inlineStr">
        <is>
          <t>south-gujarat</t>
        </is>
      </c>
      <c r="I3965" s="36" t="inlineStr">
        <is>
          <t>Umra</t>
        </is>
      </c>
      <c r="J3965" s="36" t="inlineStr"/>
    </row>
    <row r="3966" ht="16" customHeight="1">
      <c r="A3966" s="34" t="inlineStr">
        <is>
          <t>Dr. Dipak K. Zalwadiya</t>
        </is>
      </c>
      <c r="B3966" s="34" t="inlineStr">
        <is>
          <t>Homoeopathic Practitioner</t>
        </is>
      </c>
      <c r="C3966" s="34" t="inlineStr"/>
      <c r="D3966" s="34" t="inlineStr"/>
      <c r="E3966" s="34" t="inlineStr">
        <is>
          <t>7266363559</t>
        </is>
      </c>
      <c r="F3966" s="35" t="inlineStr">
        <is>
          <t>Not Checked</t>
        </is>
      </c>
      <c r="G3966" s="34" t="inlineStr">
        <is>
          <t>Surat</t>
        </is>
      </c>
      <c r="H3966" s="34" t="inlineStr">
        <is>
          <t>south-gujarat</t>
        </is>
      </c>
      <c r="I3966" s="34" t="inlineStr">
        <is>
          <t>Althan</t>
        </is>
      </c>
      <c r="J3966" s="34" t="inlineStr"/>
    </row>
    <row r="3967" ht="16" customHeight="1">
      <c r="A3967" s="36" t="inlineStr">
        <is>
          <t>Dr. Vipul D. Zalavadiya</t>
        </is>
      </c>
      <c r="B3967" s="36" t="inlineStr">
        <is>
          <t>Homoeopathic Practitioner</t>
        </is>
      </c>
      <c r="C3967" s="36" t="inlineStr"/>
      <c r="D3967" s="36" t="inlineStr"/>
      <c r="E3967" s="36" t="inlineStr">
        <is>
          <t>9825910565</t>
        </is>
      </c>
      <c r="F3967" s="35" t="inlineStr">
        <is>
          <t>Not Checked</t>
        </is>
      </c>
      <c r="G3967" s="36" t="inlineStr">
        <is>
          <t>Surat</t>
        </is>
      </c>
      <c r="H3967" s="36" t="inlineStr">
        <is>
          <t>south-gujarat</t>
        </is>
      </c>
      <c r="I3967" s="36" t="inlineStr">
        <is>
          <t>Godadara</t>
        </is>
      </c>
      <c r="J3967" s="36" t="inlineStr"/>
    </row>
    <row r="3968" ht="16" customHeight="1">
      <c r="A3968" s="34" t="inlineStr">
        <is>
          <t>Dr. Dr. Bhavna S. Zinzala</t>
        </is>
      </c>
      <c r="B3968" s="34" t="inlineStr">
        <is>
          <t>Homoeopathic Practitioner</t>
        </is>
      </c>
      <c r="C3968" s="34" t="inlineStr"/>
      <c r="D3968" s="34" t="inlineStr"/>
      <c r="E3968" s="34" t="inlineStr">
        <is>
          <t>8000080851</t>
        </is>
      </c>
      <c r="F3968" s="38" t="inlineStr">
        <is>
          <t>False</t>
        </is>
      </c>
      <c r="G3968" s="34" t="inlineStr">
        <is>
          <t>Surat</t>
        </is>
      </c>
      <c r="H3968" s="34" t="inlineStr">
        <is>
          <t>south-gujarat</t>
        </is>
      </c>
      <c r="I3968" s="34" t="inlineStr">
        <is>
          <t>Dindoli</t>
        </is>
      </c>
      <c r="J3968" s="34" t="inlineStr"/>
    </row>
    <row r="3969" ht="16" customHeight="1">
      <c r="A3969" s="36" t="inlineStr">
        <is>
          <t>Dr. Dr. Bhavna S. Zala</t>
        </is>
      </c>
      <c r="B3969" s="36" t="inlineStr">
        <is>
          <t>Homoeopathic Practitioner</t>
        </is>
      </c>
      <c r="C3969" s="36" t="inlineStr"/>
      <c r="D3969" s="36" t="inlineStr"/>
      <c r="E3969" s="36" t="inlineStr">
        <is>
          <t>8000080871</t>
        </is>
      </c>
      <c r="F3969" s="35" t="inlineStr">
        <is>
          <t>Not Checked</t>
        </is>
      </c>
      <c r="G3969" s="36" t="inlineStr">
        <is>
          <t>Surat</t>
        </is>
      </c>
      <c r="H3969" s="36" t="inlineStr">
        <is>
          <t>south-gujarat</t>
        </is>
      </c>
      <c r="I3969" s="36" t="inlineStr">
        <is>
          <t>Dindoli</t>
        </is>
      </c>
      <c r="J3969" s="36" t="inlineStr"/>
    </row>
    <row r="3970" ht="16" customHeight="1">
      <c r="A3970" s="34" t="inlineStr">
        <is>
          <t>Dr. Dr. Dipak M. Zinzala</t>
        </is>
      </c>
      <c r="B3970" s="34" t="inlineStr">
        <is>
          <t>Homoeopathic Practitioner</t>
        </is>
      </c>
      <c r="C3970" s="34" t="inlineStr"/>
      <c r="D3970" s="34" t="inlineStr"/>
      <c r="E3970" s="34" t="inlineStr">
        <is>
          <t>9879523941</t>
        </is>
      </c>
      <c r="F3970" s="35" t="inlineStr">
        <is>
          <t>Not Checked</t>
        </is>
      </c>
      <c r="G3970" s="34" t="inlineStr">
        <is>
          <t>Surat</t>
        </is>
      </c>
      <c r="H3970" s="34" t="inlineStr">
        <is>
          <t>south-gujarat</t>
        </is>
      </c>
      <c r="I3970" s="34" t="inlineStr">
        <is>
          <t>Bhatar Rd</t>
        </is>
      </c>
      <c r="J3970" s="34" t="inlineStr"/>
    </row>
    <row r="3971" ht="16" customHeight="1">
      <c r="A3971" s="36" t="inlineStr">
        <is>
          <t>Dr. Nirav K. Suthar</t>
        </is>
      </c>
      <c r="B3971" s="36" t="inlineStr">
        <is>
          <t>Homoeopathic Practitioner</t>
        </is>
      </c>
      <c r="C3971" s="36" t="inlineStr"/>
      <c r="D3971" s="36" t="inlineStr"/>
      <c r="E3971" s="36" t="inlineStr">
        <is>
          <t>9727260825</t>
        </is>
      </c>
      <c r="F3971" s="35" t="inlineStr">
        <is>
          <t>Not Checked</t>
        </is>
      </c>
      <c r="G3971" s="36" t="inlineStr">
        <is>
          <t>Surat</t>
        </is>
      </c>
      <c r="H3971" s="36" t="inlineStr">
        <is>
          <t>south-gujarat</t>
        </is>
      </c>
      <c r="I3971" s="36" t="inlineStr">
        <is>
          <t>Pandesar</t>
        </is>
      </c>
      <c r="J3971" s="36" t="inlineStr"/>
    </row>
    <row r="3972" ht="16" customHeight="1">
      <c r="A3972" s="34" t="inlineStr">
        <is>
          <t>Dr. Dilip M. Dalgiya</t>
        </is>
      </c>
      <c r="B3972" s="34" t="inlineStr">
        <is>
          <t>Homoeopathic Practitioner</t>
        </is>
      </c>
      <c r="C3972" s="34" t="inlineStr"/>
      <c r="D3972" s="34" t="inlineStr"/>
      <c r="E3972" s="34" t="inlineStr">
        <is>
          <t>9725035698</t>
        </is>
      </c>
      <c r="F3972" s="35" t="inlineStr">
        <is>
          <t>Not Checked</t>
        </is>
      </c>
      <c r="G3972" s="34" t="inlineStr">
        <is>
          <t>Surat</t>
        </is>
      </c>
      <c r="H3972" s="34" t="inlineStr">
        <is>
          <t>south-gujarat</t>
        </is>
      </c>
      <c r="I3972" s="34" t="inlineStr">
        <is>
          <t>Bhatar Rd</t>
        </is>
      </c>
      <c r="J3972" s="34" t="inlineStr"/>
    </row>
    <row r="3973" ht="16" customHeight="1">
      <c r="A3973" s="36" t="inlineStr">
        <is>
          <t>Dr. Zanzala Govind S.</t>
        </is>
      </c>
      <c r="B3973" s="36" t="inlineStr">
        <is>
          <t>Homoeopathic Practitioner</t>
        </is>
      </c>
      <c r="C3973" s="36" t="inlineStr"/>
      <c r="D3973" s="36" t="inlineStr"/>
      <c r="E3973" s="36" t="inlineStr">
        <is>
          <t>9924375935</t>
        </is>
      </c>
      <c r="F3973" s="37" t="inlineStr">
        <is>
          <t>True</t>
        </is>
      </c>
      <c r="G3973" s="36" t="inlineStr">
        <is>
          <t>Surat</t>
        </is>
      </c>
      <c r="H3973" s="36" t="inlineStr">
        <is>
          <t>south-gujarat</t>
        </is>
      </c>
      <c r="I3973" s="36" t="inlineStr">
        <is>
          <t>Punagam</t>
        </is>
      </c>
      <c r="J3973" s="36" t="inlineStr"/>
    </row>
    <row r="3974" ht="16" customHeight="1">
      <c r="A3974" s="34" t="inlineStr">
        <is>
          <t>Dr. Bala Brumisha</t>
        </is>
      </c>
      <c r="B3974" s="34" t="inlineStr">
        <is>
          <t>Homoeopathic Practitioner</t>
        </is>
      </c>
      <c r="C3974" s="34" t="inlineStr"/>
      <c r="D3974" s="34" t="inlineStr"/>
      <c r="E3974" s="34" t="inlineStr">
        <is>
          <t>8200122012</t>
        </is>
      </c>
      <c r="F3974" s="35" t="inlineStr">
        <is>
          <t>Not Checked</t>
        </is>
      </c>
      <c r="G3974" s="34" t="inlineStr">
        <is>
          <t>Surat</t>
        </is>
      </c>
      <c r="H3974" s="34" t="inlineStr">
        <is>
          <t>south-gujarat</t>
        </is>
      </c>
      <c r="I3974" s="34" t="inlineStr"/>
      <c r="J3974" s="34" t="inlineStr"/>
    </row>
    <row r="3975" ht="16" customHeight="1">
      <c r="A3975" s="36" t="inlineStr">
        <is>
          <t>Dr. Desai Pankaj N.</t>
        </is>
      </c>
      <c r="B3975" s="36" t="inlineStr">
        <is>
          <t>Homoeopathic Practitioner</t>
        </is>
      </c>
      <c r="C3975" s="36" t="inlineStr"/>
      <c r="D3975" s="36" t="inlineStr"/>
      <c r="E3975" s="36" t="inlineStr">
        <is>
          <t>8690981439</t>
        </is>
      </c>
      <c r="F3975" s="37" t="inlineStr">
        <is>
          <t>True</t>
        </is>
      </c>
      <c r="G3975" s="36" t="inlineStr">
        <is>
          <t>Surat</t>
        </is>
      </c>
      <c r="H3975" s="36" t="inlineStr">
        <is>
          <t>south-gujarat</t>
        </is>
      </c>
      <c r="I3975" s="36" t="inlineStr">
        <is>
          <t>Punagam Rd</t>
        </is>
      </c>
      <c r="J3975" s="36" t="inlineStr"/>
    </row>
    <row r="3976" ht="16" customHeight="1">
      <c r="A3976" s="34" t="inlineStr">
        <is>
          <t>Dr. Masrani Rupal V.</t>
        </is>
      </c>
      <c r="B3976" s="34" t="inlineStr">
        <is>
          <t>Homoeopathic Practitioner</t>
        </is>
      </c>
      <c r="C3976" s="34" t="inlineStr"/>
      <c r="D3976" s="34" t="inlineStr"/>
      <c r="E3976" s="34" t="inlineStr">
        <is>
          <t>9824315766</t>
        </is>
      </c>
      <c r="F3976" s="37" t="inlineStr">
        <is>
          <t>True</t>
        </is>
      </c>
      <c r="G3976" s="34" t="inlineStr">
        <is>
          <t>Surat</t>
        </is>
      </c>
      <c r="H3976" s="34" t="inlineStr">
        <is>
          <t>south-gujarat</t>
        </is>
      </c>
      <c r="I3976" s="34" t="inlineStr">
        <is>
          <t>Tihal Rd</t>
        </is>
      </c>
      <c r="J3976" s="34" t="inlineStr"/>
    </row>
    <row r="3977" ht="16" customHeight="1">
      <c r="A3977" s="36" t="inlineStr">
        <is>
          <t>Dr. Mistry Rakshaben</t>
        </is>
      </c>
      <c r="B3977" s="36" t="inlineStr">
        <is>
          <t>Homoeopathic Practitioner</t>
        </is>
      </c>
      <c r="C3977" s="36" t="inlineStr"/>
      <c r="D3977" s="36" t="inlineStr"/>
      <c r="E3977" s="36" t="inlineStr">
        <is>
          <t>7778082520</t>
        </is>
      </c>
      <c r="F3977" s="35" t="inlineStr">
        <is>
          <t>Not Checked</t>
        </is>
      </c>
      <c r="G3977" s="36" t="inlineStr">
        <is>
          <t>Surat</t>
        </is>
      </c>
      <c r="H3977" s="36" t="inlineStr">
        <is>
          <t>south-gujarat</t>
        </is>
      </c>
      <c r="I3977" s="36" t="inlineStr">
        <is>
          <t>Tihal Rd</t>
        </is>
      </c>
      <c r="J3977" s="36" t="inlineStr"/>
    </row>
    <row r="3978" ht="16" customHeight="1">
      <c r="A3978" s="34" t="inlineStr">
        <is>
          <t>Dr. Mistry Vaibhavi</t>
        </is>
      </c>
      <c r="B3978" s="34" t="inlineStr">
        <is>
          <t>Homoeopathic Practitioner</t>
        </is>
      </c>
      <c r="C3978" s="34" t="inlineStr"/>
      <c r="D3978" s="34" t="inlineStr"/>
      <c r="E3978" s="34" t="inlineStr">
        <is>
          <t>9586418187</t>
        </is>
      </c>
      <c r="F3978" s="37" t="inlineStr">
        <is>
          <t>True</t>
        </is>
      </c>
      <c r="G3978" s="34" t="inlineStr">
        <is>
          <t>Surat</t>
        </is>
      </c>
      <c r="H3978" s="34" t="inlineStr">
        <is>
          <t>south-gujarat</t>
        </is>
      </c>
      <c r="I3978" s="34" t="inlineStr">
        <is>
          <t>Kosambi Rd</t>
        </is>
      </c>
      <c r="J3978" s="34" t="inlineStr"/>
    </row>
    <row r="3979" ht="16" customHeight="1">
      <c r="A3979" s="36" t="inlineStr">
        <is>
          <t>Dr. Nandu Natasha D.</t>
        </is>
      </c>
      <c r="B3979" s="36" t="inlineStr">
        <is>
          <t>Homoeopathic Practitioner</t>
        </is>
      </c>
      <c r="C3979" s="36" t="inlineStr"/>
      <c r="D3979" s="36" t="inlineStr"/>
      <c r="E3979" s="36" t="inlineStr">
        <is>
          <t>7096649278</t>
        </is>
      </c>
      <c r="F3979" s="35" t="inlineStr">
        <is>
          <t>Not Checked</t>
        </is>
      </c>
      <c r="G3979" s="36" t="inlineStr">
        <is>
          <t>Surat</t>
        </is>
      </c>
      <c r="H3979" s="36" t="inlineStr">
        <is>
          <t>south-gujarat</t>
        </is>
      </c>
      <c r="I3979" s="36" t="inlineStr">
        <is>
          <t>Hajar Rd</t>
        </is>
      </c>
      <c r="J3979" s="36" t="inlineStr"/>
    </row>
    <row r="3980" ht="16" customHeight="1">
      <c r="A3980" s="34" t="inlineStr">
        <is>
          <t>Dr. Nita Pandya</t>
        </is>
      </c>
      <c r="B3980" s="34" t="inlineStr">
        <is>
          <t>Homoeopathic Practitioner</t>
        </is>
      </c>
      <c r="C3980" s="34" t="inlineStr"/>
      <c r="D3980" s="34" t="inlineStr"/>
      <c r="E3980" s="34" t="inlineStr">
        <is>
          <t>7799040463</t>
        </is>
      </c>
      <c r="F3980" s="35" t="inlineStr">
        <is>
          <t>Not Checked</t>
        </is>
      </c>
      <c r="G3980" s="34" t="inlineStr">
        <is>
          <t>Surat</t>
        </is>
      </c>
      <c r="H3980" s="34" t="inlineStr">
        <is>
          <t>south-gujarat</t>
        </is>
      </c>
      <c r="I3980" s="34" t="inlineStr">
        <is>
          <t>Hajar Rd</t>
        </is>
      </c>
      <c r="J3980" s="34" t="inlineStr"/>
    </row>
    <row r="3981" ht="16" customHeight="1">
      <c r="A3981" s="36" t="inlineStr">
        <is>
          <t>Dr. Hajar Rd Naidu Natacha</t>
        </is>
      </c>
      <c r="B3981" s="36" t="inlineStr">
        <is>
          <t>Homoeopathic Practitioner</t>
        </is>
      </c>
      <c r="C3981" s="36" t="inlineStr"/>
      <c r="D3981" s="36" t="inlineStr"/>
      <c r="E3981" s="36" t="inlineStr"/>
      <c r="F3981" s="35" t="inlineStr">
        <is>
          <t>No Mobile</t>
        </is>
      </c>
      <c r="G3981" s="36" t="inlineStr">
        <is>
          <t>Surat</t>
        </is>
      </c>
      <c r="H3981" s="36" t="inlineStr">
        <is>
          <t>south-gujarat</t>
        </is>
      </c>
      <c r="I3981" s="36" t="inlineStr">
        <is>
          <t>Hajar Rd</t>
        </is>
      </c>
      <c r="J3981" s="36" t="inlineStr"/>
    </row>
    <row r="3982" ht="16" customHeight="1">
      <c r="A3982" s="34" t="inlineStr">
        <is>
          <t>Dr. Ankita Bhadiyodar</t>
        </is>
      </c>
      <c r="B3982" s="34" t="inlineStr">
        <is>
          <t>Physical Medicine &amp; Rehabilitation</t>
        </is>
      </c>
      <c r="C3982" s="34" t="inlineStr"/>
      <c r="D3982" s="34" t="inlineStr"/>
      <c r="E3982" s="34" t="inlineStr">
        <is>
          <t>8758851836</t>
        </is>
      </c>
      <c r="F3982" s="35" t="inlineStr">
        <is>
          <t>Not Checked</t>
        </is>
      </c>
      <c r="G3982" s="34" t="inlineStr">
        <is>
          <t>Surat</t>
        </is>
      </c>
      <c r="H3982" s="34" t="inlineStr">
        <is>
          <t>south-gujarat</t>
        </is>
      </c>
      <c r="I3982" s="34" t="inlineStr">
        <is>
          <t>Mota Varachha</t>
        </is>
      </c>
      <c r="J3982" s="34" t="inlineStr"/>
    </row>
    <row r="3983" ht="16" customHeight="1">
      <c r="A3983" s="36" t="inlineStr">
        <is>
          <t>Dr. Drena Shah</t>
        </is>
      </c>
      <c r="B3983" s="36" t="inlineStr">
        <is>
          <t>Physical Medicine &amp; Rehabilitation</t>
        </is>
      </c>
      <c r="C3983" s="36" t="inlineStr"/>
      <c r="D3983" s="36" t="inlineStr"/>
      <c r="E3983" s="36" t="inlineStr">
        <is>
          <t>8866289935</t>
        </is>
      </c>
      <c r="F3983" s="35" t="inlineStr">
        <is>
          <t>Not Checked</t>
        </is>
      </c>
      <c r="G3983" s="36" t="inlineStr">
        <is>
          <t>Surat</t>
        </is>
      </c>
      <c r="H3983" s="36" t="inlineStr">
        <is>
          <t>south-gujarat</t>
        </is>
      </c>
      <c r="I3983" s="36" t="inlineStr">
        <is>
          <t>Station Rd</t>
        </is>
      </c>
      <c r="J3983" s="36" t="inlineStr"/>
    </row>
    <row r="3984" ht="16" customHeight="1">
      <c r="A3984" s="34" t="inlineStr">
        <is>
          <t>Dr. Ignesh Shah</t>
        </is>
      </c>
      <c r="B3984" s="34" t="inlineStr">
        <is>
          <t>Physical Medicine &amp; Rehabilitation</t>
        </is>
      </c>
      <c r="C3984" s="34" t="inlineStr"/>
      <c r="D3984" s="34" t="inlineStr"/>
      <c r="E3984" s="34" t="inlineStr">
        <is>
          <t>9898423456</t>
        </is>
      </c>
      <c r="F3984" s="35" t="inlineStr">
        <is>
          <t>Not Checked</t>
        </is>
      </c>
      <c r="G3984" s="34" t="inlineStr">
        <is>
          <t>Surat</t>
        </is>
      </c>
      <c r="H3984" s="34" t="inlineStr">
        <is>
          <t>south-gujarat</t>
        </is>
      </c>
      <c r="I3984" s="34" t="inlineStr">
        <is>
          <t>Jahangirpura</t>
        </is>
      </c>
      <c r="J3984" s="34" t="inlineStr"/>
    </row>
    <row r="3985" ht="16" customHeight="1">
      <c r="A3985" s="36" t="inlineStr">
        <is>
          <t>Dr. Pinkesh H. Shastri</t>
        </is>
      </c>
      <c r="B3985" s="36" t="inlineStr">
        <is>
          <t>Physical Medicine &amp; Rehabilitation</t>
        </is>
      </c>
      <c r="C3985" s="36" t="inlineStr"/>
      <c r="D3985" s="36" t="inlineStr"/>
      <c r="E3985" s="36" t="inlineStr">
        <is>
          <t>9725659935</t>
        </is>
      </c>
      <c r="F3985" s="35" t="inlineStr">
        <is>
          <t>Not Checked</t>
        </is>
      </c>
      <c r="G3985" s="36" t="inlineStr">
        <is>
          <t>Surat</t>
        </is>
      </c>
      <c r="H3985" s="36" t="inlineStr">
        <is>
          <t>south-gujarat</t>
        </is>
      </c>
      <c r="I3985" s="36" t="inlineStr">
        <is>
          <t>Fashion Nagar</t>
        </is>
      </c>
      <c r="J3985" s="36" t="inlineStr"/>
    </row>
    <row r="3986" ht="16" customHeight="1">
      <c r="A3986" s="34" t="inlineStr">
        <is>
          <t>Dr. Dhakul Bhadiadara</t>
        </is>
      </c>
      <c r="B3986" s="34" t="inlineStr">
        <is>
          <t>Physical Medicine &amp; Rehabilitation</t>
        </is>
      </c>
      <c r="C3986" s="34" t="inlineStr"/>
      <c r="D3986" s="34" t="inlineStr"/>
      <c r="E3986" s="34" t="inlineStr">
        <is>
          <t>9427441796</t>
        </is>
      </c>
      <c r="F3986" s="35" t="inlineStr">
        <is>
          <t>Not Checked</t>
        </is>
      </c>
      <c r="G3986" s="34" t="inlineStr">
        <is>
          <t>Surat</t>
        </is>
      </c>
      <c r="H3986" s="34" t="inlineStr">
        <is>
          <t>south-gujarat</t>
        </is>
      </c>
      <c r="I3986" s="34" t="inlineStr">
        <is>
          <t>Singanpur</t>
        </is>
      </c>
      <c r="J3986" s="34" t="inlineStr"/>
    </row>
    <row r="3987" ht="16" customHeight="1">
      <c r="A3987" s="36" t="inlineStr">
        <is>
          <t>Dr. Z. Grunwala</t>
        </is>
      </c>
      <c r="B3987" s="36" t="inlineStr">
        <is>
          <t>Physical Medicine &amp; Rehabilitation</t>
        </is>
      </c>
      <c r="C3987" s="36" t="inlineStr"/>
      <c r="D3987" s="36" t="inlineStr"/>
      <c r="E3987" s="36" t="inlineStr">
        <is>
          <t>7567474293</t>
        </is>
      </c>
      <c r="F3987" s="35" t="inlineStr">
        <is>
          <t>Not Checked</t>
        </is>
      </c>
      <c r="G3987" s="36" t="inlineStr">
        <is>
          <t>Surat</t>
        </is>
      </c>
      <c r="H3987" s="36" t="inlineStr">
        <is>
          <t>south-gujarat</t>
        </is>
      </c>
      <c r="I3987" s="36" t="inlineStr">
        <is>
          <t>Bhatar Bharuch Janba</t>
        </is>
      </c>
      <c r="J3987" s="36" t="inlineStr"/>
    </row>
    <row r="3988" ht="16" customHeight="1">
      <c r="A3988" s="34" t="inlineStr">
        <is>
          <t>Dr. Tejal S. Pandya</t>
        </is>
      </c>
      <c r="B3988" s="34" t="inlineStr">
        <is>
          <t>Homoeopathic Practitioner</t>
        </is>
      </c>
      <c r="C3988" s="34" t="inlineStr"/>
      <c r="D3988" s="34" t="inlineStr"/>
      <c r="E3988" s="34" t="inlineStr">
        <is>
          <t>9879606042</t>
        </is>
      </c>
      <c r="F3988" s="37" t="inlineStr">
        <is>
          <t>True</t>
        </is>
      </c>
      <c r="G3988" s="34" t="inlineStr">
        <is>
          <t>Surat</t>
        </is>
      </c>
      <c r="H3988" s="34" t="inlineStr">
        <is>
          <t>south-gujarat</t>
        </is>
      </c>
      <c r="I3988" s="34" t="inlineStr">
        <is>
          <t>Zunzir Bypass Rd</t>
        </is>
      </c>
      <c r="J3988" s="34" t="inlineStr"/>
    </row>
    <row r="3989" ht="16" customHeight="1">
      <c r="A3989" s="36" t="inlineStr">
        <is>
          <t>Dr. Hena T. Patel</t>
        </is>
      </c>
      <c r="B3989" s="36" t="inlineStr">
        <is>
          <t>Homoeopathic Practitioner</t>
        </is>
      </c>
      <c r="C3989" s="36" t="inlineStr"/>
      <c r="D3989" s="36" t="inlineStr"/>
      <c r="E3989" s="36" t="inlineStr">
        <is>
          <t>9106645624</t>
        </is>
      </c>
      <c r="F3989" s="37" t="inlineStr">
        <is>
          <t>True</t>
        </is>
      </c>
      <c r="G3989" s="36" t="inlineStr">
        <is>
          <t>Surat</t>
        </is>
      </c>
      <c r="H3989" s="36" t="inlineStr">
        <is>
          <t>south-gujarat</t>
        </is>
      </c>
      <c r="I3989" s="36" t="inlineStr">
        <is>
          <t>Talav Rd</t>
        </is>
      </c>
      <c r="J3989" s="36" t="inlineStr"/>
    </row>
    <row r="3990" ht="16" customHeight="1">
      <c r="A3990" s="34" t="inlineStr">
        <is>
          <t>Dr. Krishna J. Patel</t>
        </is>
      </c>
      <c r="B3990" s="34" t="inlineStr">
        <is>
          <t>Homoeopathic Practitioner</t>
        </is>
      </c>
      <c r="C3990" s="34" t="inlineStr"/>
      <c r="D3990" s="34" t="inlineStr"/>
      <c r="E3990" s="34" t="inlineStr">
        <is>
          <t>9376539237</t>
        </is>
      </c>
      <c r="F3990" s="37" t="inlineStr">
        <is>
          <t>True</t>
        </is>
      </c>
      <c r="G3990" s="34" t="inlineStr">
        <is>
          <t>Surat</t>
        </is>
      </c>
      <c r="H3990" s="34" t="inlineStr">
        <is>
          <t>south-gujarat</t>
        </is>
      </c>
      <c r="I3990" s="34" t="inlineStr">
        <is>
          <t>Mota Varachha</t>
        </is>
      </c>
      <c r="J3990" s="34" t="inlineStr"/>
    </row>
    <row r="3991" ht="16" customHeight="1">
      <c r="A3991" s="36" t="inlineStr">
        <is>
          <t>Dr. Shruti Patel</t>
        </is>
      </c>
      <c r="B3991" s="36" t="inlineStr">
        <is>
          <t>Homoeopathic Practitioner</t>
        </is>
      </c>
      <c r="C3991" s="36" t="inlineStr"/>
      <c r="D3991" s="36" t="inlineStr"/>
      <c r="E3991" s="36" t="inlineStr">
        <is>
          <t>7490004804</t>
        </is>
      </c>
      <c r="F3991" s="35" t="inlineStr">
        <is>
          <t>Not Checked</t>
        </is>
      </c>
      <c r="G3991" s="36" t="inlineStr">
        <is>
          <t>Surat</t>
        </is>
      </c>
      <c r="H3991" s="36" t="inlineStr">
        <is>
          <t>south-gujarat</t>
        </is>
      </c>
      <c r="I3991" s="36" t="inlineStr">
        <is>
          <t>Station Rd</t>
        </is>
      </c>
      <c r="J3991" s="36" t="inlineStr"/>
    </row>
    <row r="3992" ht="16" customHeight="1">
      <c r="A3992" s="34" t="inlineStr">
        <is>
          <t>Dr. Vaibhav K. Patel</t>
        </is>
      </c>
      <c r="B3992" s="34" t="inlineStr">
        <is>
          <t>Homoeopathic Practitioner</t>
        </is>
      </c>
      <c r="C3992" s="34" t="inlineStr"/>
      <c r="D3992" s="34" t="inlineStr"/>
      <c r="E3992" s="34" t="inlineStr">
        <is>
          <t>9898459547</t>
        </is>
      </c>
      <c r="F3992" s="35" t="inlineStr">
        <is>
          <t>Not Checked</t>
        </is>
      </c>
      <c r="G3992" s="34" t="inlineStr">
        <is>
          <t>Surat</t>
        </is>
      </c>
      <c r="H3992" s="34" t="inlineStr">
        <is>
          <t>south-gujarat</t>
        </is>
      </c>
      <c r="I3992" s="34" t="inlineStr">
        <is>
          <t>Godadara</t>
        </is>
      </c>
      <c r="J3992" s="34" t="inlineStr"/>
    </row>
    <row r="3993" ht="16" customHeight="1">
      <c r="A3993" s="36" t="inlineStr">
        <is>
          <t>Dr. Alpesh B. Prajapati</t>
        </is>
      </c>
      <c r="B3993" s="36" t="inlineStr">
        <is>
          <t>Homoeopathic Practitioner</t>
        </is>
      </c>
      <c r="C3993" s="36" t="inlineStr"/>
      <c r="D3993" s="36" t="inlineStr"/>
      <c r="E3993" s="36" t="inlineStr">
        <is>
          <t>8866552647</t>
        </is>
      </c>
      <c r="F3993" s="35" t="inlineStr">
        <is>
          <t>Not Checked</t>
        </is>
      </c>
      <c r="G3993" s="36" t="inlineStr">
        <is>
          <t>Surat</t>
        </is>
      </c>
      <c r="H3993" s="36" t="inlineStr">
        <is>
          <t>south-gujarat</t>
        </is>
      </c>
      <c r="I3993" s="36" t="inlineStr">
        <is>
          <t>Zadelwar</t>
        </is>
      </c>
      <c r="J3993" s="36" t="inlineStr"/>
    </row>
    <row r="3994" ht="16" customHeight="1">
      <c r="A3994" s="34" t="inlineStr">
        <is>
          <t>Dr. Pinal A. Prajapati</t>
        </is>
      </c>
      <c r="B3994" s="34" t="inlineStr">
        <is>
          <t>Homoeopathic Practitioner</t>
        </is>
      </c>
      <c r="C3994" s="34" t="inlineStr"/>
      <c r="D3994" s="34" t="inlineStr"/>
      <c r="E3994" s="34" t="inlineStr">
        <is>
          <t>9100253479</t>
        </is>
      </c>
      <c r="F3994" s="35" t="inlineStr">
        <is>
          <t>Not Checked</t>
        </is>
      </c>
      <c r="G3994" s="34" t="inlineStr">
        <is>
          <t>Surat</t>
        </is>
      </c>
      <c r="H3994" s="34" t="inlineStr">
        <is>
          <t>south-gujarat</t>
        </is>
      </c>
      <c r="I3994" s="34" t="inlineStr">
        <is>
          <t>Lal Link Rd</t>
        </is>
      </c>
      <c r="J3994" s="34" t="inlineStr"/>
    </row>
    <row r="3995" ht="16" customHeight="1">
      <c r="A3995" s="36" t="inlineStr">
        <is>
          <t>Dr. Durgesh J. Rana</t>
        </is>
      </c>
      <c r="B3995" s="36" t="inlineStr">
        <is>
          <t>Homoeopathic Practitioner</t>
        </is>
      </c>
      <c r="C3995" s="36" t="inlineStr"/>
      <c r="D3995" s="36" t="inlineStr"/>
      <c r="E3995" s="36" t="inlineStr">
        <is>
          <t>9100253479</t>
        </is>
      </c>
      <c r="F3995" s="35" t="inlineStr">
        <is>
          <t>Not Checked</t>
        </is>
      </c>
      <c r="G3995" s="36" t="inlineStr">
        <is>
          <t>Surat</t>
        </is>
      </c>
      <c r="H3995" s="36" t="inlineStr">
        <is>
          <t>south-gujarat</t>
        </is>
      </c>
      <c r="I3995" s="36" t="inlineStr">
        <is>
          <t>Lal Link Rd</t>
        </is>
      </c>
      <c r="J3995" s="36" t="inlineStr"/>
    </row>
    <row r="3996" ht="16" customHeight="1">
      <c r="A3996" s="34" t="inlineStr">
        <is>
          <t>Dr. Rashmika V. Rana</t>
        </is>
      </c>
      <c r="B3996" s="34" t="inlineStr">
        <is>
          <t>Homoeopathic Practitioner</t>
        </is>
      </c>
      <c r="C3996" s="34" t="inlineStr"/>
      <c r="D3996" s="34" t="inlineStr"/>
      <c r="E3996" s="34" t="inlineStr">
        <is>
          <t>9427445319</t>
        </is>
      </c>
      <c r="F3996" s="35" t="inlineStr">
        <is>
          <t>Not Checked</t>
        </is>
      </c>
      <c r="G3996" s="34" t="inlineStr">
        <is>
          <t>Surat</t>
        </is>
      </c>
      <c r="H3996" s="34" t="inlineStr">
        <is>
          <t>south-gujarat</t>
        </is>
      </c>
      <c r="I3996" s="34" t="inlineStr">
        <is>
          <t>Y. Zadelwar Rd</t>
        </is>
      </c>
      <c r="J3996" s="34" t="inlineStr"/>
    </row>
    <row r="3997" ht="16" customHeight="1">
      <c r="A3997" s="36" t="inlineStr">
        <is>
          <t>Dr. Pragnesh V. Rana</t>
        </is>
      </c>
      <c r="B3997" s="36" t="inlineStr">
        <is>
          <t>Homoeopathic Practitioner</t>
        </is>
      </c>
      <c r="C3997" s="36" t="inlineStr"/>
      <c r="D3997" s="36" t="inlineStr"/>
      <c r="E3997" s="36" t="inlineStr">
        <is>
          <t>9879466547</t>
        </is>
      </c>
      <c r="F3997" s="35" t="inlineStr">
        <is>
          <t>Not Checked</t>
        </is>
      </c>
      <c r="G3997" s="36" t="inlineStr">
        <is>
          <t>Surat</t>
        </is>
      </c>
      <c r="H3997" s="36" t="inlineStr">
        <is>
          <t>south-gujarat</t>
        </is>
      </c>
      <c r="I3997" s="36" t="inlineStr">
        <is>
          <t>Sarthana</t>
        </is>
      </c>
      <c r="J3997" s="36" t="inlineStr"/>
    </row>
    <row r="3998" ht="16" customHeight="1">
      <c r="A3998" s="34" t="inlineStr">
        <is>
          <t>Dr. Disha Shah</t>
        </is>
      </c>
      <c r="B3998" s="34" t="inlineStr">
        <is>
          <t>Homoeopathic Practitioner</t>
        </is>
      </c>
      <c r="C3998" s="34" t="inlineStr"/>
      <c r="D3998" s="34" t="inlineStr"/>
      <c r="E3998" s="34" t="inlineStr">
        <is>
          <t>9824201083</t>
        </is>
      </c>
      <c r="F3998" s="35" t="inlineStr">
        <is>
          <t>Not Checked</t>
        </is>
      </c>
      <c r="G3998" s="34" t="inlineStr">
        <is>
          <t>Surat</t>
        </is>
      </c>
      <c r="H3998" s="34" t="inlineStr">
        <is>
          <t>south-gujarat</t>
        </is>
      </c>
      <c r="I3998" s="34" t="inlineStr">
        <is>
          <t>City Light Rd</t>
        </is>
      </c>
      <c r="J3998" s="34" t="inlineStr"/>
    </row>
    <row r="3999" ht="16" customHeight="1">
      <c r="A3999" s="36" t="inlineStr">
        <is>
          <t>Dr. Jalkin R. Shah</t>
        </is>
      </c>
      <c r="B3999" s="36" t="inlineStr">
        <is>
          <t>Homoeopathic Practitioner</t>
        </is>
      </c>
      <c r="C3999" s="36" t="inlineStr"/>
      <c r="D3999" s="36" t="inlineStr"/>
      <c r="E3999" s="36" t="inlineStr">
        <is>
          <t>9742440566</t>
        </is>
      </c>
      <c r="F3999" s="35" t="inlineStr">
        <is>
          <t>Not Checked</t>
        </is>
      </c>
      <c r="G3999" s="36" t="inlineStr">
        <is>
          <t>Surat</t>
        </is>
      </c>
      <c r="H3999" s="36" t="inlineStr">
        <is>
          <t>south-gujarat</t>
        </is>
      </c>
      <c r="I3999" s="36" t="inlineStr">
        <is>
          <t>Varachha Main Rd</t>
        </is>
      </c>
      <c r="J3999" s="36" t="inlineStr"/>
    </row>
    <row r="4000" ht="16" customHeight="1">
      <c r="A4000" s="34" t="inlineStr">
        <is>
          <t>Dr. Kalpesh K. Shah</t>
        </is>
      </c>
      <c r="B4000" s="34" t="inlineStr">
        <is>
          <t>Homoeopathic Practitioner</t>
        </is>
      </c>
      <c r="C4000" s="34" t="inlineStr"/>
      <c r="D4000" s="34" t="inlineStr"/>
      <c r="E4000" s="34" t="inlineStr">
        <is>
          <t>9426439988</t>
        </is>
      </c>
      <c r="F4000" s="35" t="inlineStr">
        <is>
          <t>Not Checked</t>
        </is>
      </c>
      <c r="G4000" s="34" t="inlineStr">
        <is>
          <t>Surat</t>
        </is>
      </c>
      <c r="H4000" s="34" t="inlineStr">
        <is>
          <t>south-gujarat</t>
        </is>
      </c>
      <c r="I4000" s="34" t="inlineStr">
        <is>
          <t>Mota Varachha</t>
        </is>
      </c>
      <c r="J4000" s="34" t="inlineStr"/>
    </row>
    <row r="4001" ht="16" customHeight="1">
      <c r="A4001" s="36" t="inlineStr">
        <is>
          <t>Dr. Khushbuben V. Shah</t>
        </is>
      </c>
      <c r="B4001" s="36" t="inlineStr">
        <is>
          <t>Homoeopathic Practitioner</t>
        </is>
      </c>
      <c r="C4001" s="36" t="inlineStr"/>
      <c r="D4001" s="36" t="inlineStr"/>
      <c r="E4001" s="36" t="inlineStr">
        <is>
          <t>9998244749</t>
        </is>
      </c>
      <c r="F4001" s="35" t="inlineStr">
        <is>
          <t>Not Checked</t>
        </is>
      </c>
      <c r="G4001" s="36" t="inlineStr">
        <is>
          <t>Surat</t>
        </is>
      </c>
      <c r="H4001" s="36" t="inlineStr">
        <is>
          <t>south-gujarat</t>
        </is>
      </c>
      <c r="I4001" s="36" t="inlineStr">
        <is>
          <t>Mota Varachha</t>
        </is>
      </c>
      <c r="J4001" s="36" t="inlineStr"/>
    </row>
    <row r="4002" ht="16" customHeight="1">
      <c r="A4002" s="34" t="inlineStr">
        <is>
          <t>Dr. Minal V. Shah</t>
        </is>
      </c>
      <c r="B4002" s="34" t="inlineStr">
        <is>
          <t>Homoeopathic Practitioner</t>
        </is>
      </c>
      <c r="C4002" s="34" t="inlineStr"/>
      <c r="D4002" s="34" t="inlineStr"/>
      <c r="E4002" s="34" t="inlineStr">
        <is>
          <t>9898476028</t>
        </is>
      </c>
      <c r="F4002" s="35" t="inlineStr">
        <is>
          <t>Not Checked</t>
        </is>
      </c>
      <c r="G4002" s="34" t="inlineStr">
        <is>
          <t>Surat</t>
        </is>
      </c>
      <c r="H4002" s="34" t="inlineStr">
        <is>
          <t>south-gujarat</t>
        </is>
      </c>
      <c r="I4002" s="34" t="inlineStr">
        <is>
          <t>Surat City</t>
        </is>
      </c>
      <c r="J4002" s="34" t="inlineStr"/>
    </row>
    <row r="4003" ht="16" customHeight="1">
      <c r="A4003" s="36" t="inlineStr">
        <is>
          <t>Dr. Setukumar V. Lotwala</t>
        </is>
      </c>
      <c r="B4003" s="36" t="inlineStr">
        <is>
          <t>Physiotherapist</t>
        </is>
      </c>
      <c r="C4003" s="36" t="inlineStr">
        <is>
          <t>BPT, MIAP</t>
        </is>
      </c>
      <c r="D4003" s="36" t="inlineStr">
        <is>
          <t>BodyCare Physiotherapy</t>
        </is>
      </c>
      <c r="E4003" s="36" t="inlineStr">
        <is>
          <t>9426120444</t>
        </is>
      </c>
      <c r="F4003" s="35" t="inlineStr">
        <is>
          <t>Not Checked</t>
        </is>
      </c>
      <c r="G4003" s="36" t="inlineStr">
        <is>
          <t>Bharuch</t>
        </is>
      </c>
      <c r="H4003" s="36" t="inlineStr">
        <is>
          <t>south-gujarat</t>
        </is>
      </c>
      <c r="I4003" s="36" t="inlineStr">
        <is>
          <t>Rangoli Commercial Complex, Near Shalimar Theater, Station Rd, Bharuch</t>
        </is>
      </c>
      <c r="J4003" s="36" t="inlineStr">
        <is>
          <t>physio@gmail.com</t>
        </is>
      </c>
    </row>
    <row r="4004" ht="16" customHeight="1">
      <c r="A4004" s="34" t="inlineStr">
        <is>
          <t>Dr. Baghela Shraya Vastavdev</t>
        </is>
      </c>
      <c r="B4004" s="34" t="inlineStr">
        <is>
          <t>Physiotherapist</t>
        </is>
      </c>
      <c r="C4004" s="34" t="inlineStr"/>
      <c r="D4004" s="34" t="inlineStr"/>
      <c r="E4004" s="34" t="inlineStr"/>
      <c r="F4004" s="35" t="inlineStr">
        <is>
          <t>No Mobile</t>
        </is>
      </c>
      <c r="G4004" s="34" t="inlineStr">
        <is>
          <t>Surat</t>
        </is>
      </c>
      <c r="H4004" s="34" t="inlineStr">
        <is>
          <t>south-gujarat</t>
        </is>
      </c>
      <c r="I4004" s="34" t="inlineStr">
        <is>
          <t>Vastavdev Rd</t>
        </is>
      </c>
      <c r="J4004" s="34" t="inlineStr"/>
    </row>
    <row r="4005" ht="16" customHeight="1">
      <c r="A4005" s="36" t="inlineStr">
        <is>
          <t>Dr. Bhoomika Bala</t>
        </is>
      </c>
      <c r="B4005" s="36" t="inlineStr">
        <is>
          <t>Physiotherapist</t>
        </is>
      </c>
      <c r="C4005" s="36" t="inlineStr"/>
      <c r="D4005" s="36" t="inlineStr"/>
      <c r="E4005" s="36" t="inlineStr">
        <is>
          <t>7874930505</t>
        </is>
      </c>
      <c r="F4005" s="35" t="inlineStr">
        <is>
          <t>Not Checked</t>
        </is>
      </c>
      <c r="G4005" s="36" t="inlineStr">
        <is>
          <t>Surat</t>
        </is>
      </c>
      <c r="H4005" s="36" t="inlineStr">
        <is>
          <t>south-gujarat</t>
        </is>
      </c>
      <c r="I4005" s="36" t="inlineStr">
        <is>
          <t>Nana Varachha</t>
        </is>
      </c>
      <c r="J4005" s="36" t="inlineStr"/>
    </row>
    <row r="4006" ht="16" customHeight="1">
      <c r="A4006" s="34" t="inlineStr">
        <is>
          <t>Dr. Baldaniya Diviya</t>
        </is>
      </c>
      <c r="B4006" s="34" t="inlineStr">
        <is>
          <t>Physiotherapist</t>
        </is>
      </c>
      <c r="C4006" s="34" t="inlineStr"/>
      <c r="D4006" s="34" t="inlineStr"/>
      <c r="E4006" s="34" t="inlineStr">
        <is>
          <t>7874075159</t>
        </is>
      </c>
      <c r="F4006" s="37" t="inlineStr">
        <is>
          <t>True</t>
        </is>
      </c>
      <c r="G4006" s="34" t="inlineStr">
        <is>
          <t>Surat</t>
        </is>
      </c>
      <c r="H4006" s="34" t="inlineStr">
        <is>
          <t>south-gujarat</t>
        </is>
      </c>
      <c r="I4006" s="34" t="inlineStr">
        <is>
          <t>Parvat Patiya Rd</t>
        </is>
      </c>
      <c r="J4006" s="34" t="inlineStr"/>
    </row>
    <row r="4007" ht="16" customHeight="1">
      <c r="A4007" s="36" t="inlineStr">
        <is>
          <t>Dr. Baldaniya Niyati</t>
        </is>
      </c>
      <c r="B4007" s="36" t="inlineStr">
        <is>
          <t>Physiotherapist</t>
        </is>
      </c>
      <c r="C4007" s="36" t="inlineStr"/>
      <c r="D4007" s="36" t="inlineStr"/>
      <c r="E4007" s="36" t="inlineStr">
        <is>
          <t>9979460425</t>
        </is>
      </c>
      <c r="F4007" s="37" t="inlineStr">
        <is>
          <t>True</t>
        </is>
      </c>
      <c r="G4007" s="36" t="inlineStr">
        <is>
          <t>Surat</t>
        </is>
      </c>
      <c r="H4007" s="36" t="inlineStr">
        <is>
          <t>south-gujarat</t>
        </is>
      </c>
      <c r="I4007" s="36" t="inlineStr">
        <is>
          <t>Godadra</t>
        </is>
      </c>
      <c r="J4007" s="36" t="inlineStr"/>
    </row>
    <row r="4008" ht="16" customHeight="1">
      <c r="A4008" s="34" t="inlineStr">
        <is>
          <t>Dr. Neela H. Baldaniya</t>
        </is>
      </c>
      <c r="B4008" s="34" t="inlineStr">
        <is>
          <t>Physiotherapist</t>
        </is>
      </c>
      <c r="C4008" s="34" t="inlineStr"/>
      <c r="D4008" s="34" t="inlineStr"/>
      <c r="E4008" s="34" t="inlineStr">
        <is>
          <t>9979460425</t>
        </is>
      </c>
      <c r="F4008" s="37" t="inlineStr">
        <is>
          <t>True</t>
        </is>
      </c>
      <c r="G4008" s="34" t="inlineStr">
        <is>
          <t>Surat</t>
        </is>
      </c>
      <c r="H4008" s="34" t="inlineStr">
        <is>
          <t>south-gujarat</t>
        </is>
      </c>
      <c r="I4008" s="34" t="inlineStr">
        <is>
          <t>Godadara</t>
        </is>
      </c>
      <c r="J4008" s="34" t="inlineStr"/>
    </row>
    <row r="4009" ht="16" customHeight="1">
      <c r="A4009" s="36" t="inlineStr">
        <is>
          <t>Dr. Baldaniya Varun</t>
        </is>
      </c>
      <c r="B4009" s="36" t="inlineStr">
        <is>
          <t>Physiotherapist</t>
        </is>
      </c>
      <c r="C4009" s="36" t="inlineStr"/>
      <c r="D4009" s="36" t="inlineStr"/>
      <c r="E4009" s="36" t="inlineStr">
        <is>
          <t>9726026347</t>
        </is>
      </c>
      <c r="F4009" s="35" t="inlineStr">
        <is>
          <t>Not Checked</t>
        </is>
      </c>
      <c r="G4009" s="36" t="inlineStr">
        <is>
          <t>Surat</t>
        </is>
      </c>
      <c r="H4009" s="36" t="inlineStr">
        <is>
          <t>south-gujarat</t>
        </is>
      </c>
      <c r="I4009" s="36" t="inlineStr">
        <is>
          <t>Althan Bhim Shri Rd</t>
        </is>
      </c>
      <c r="J4009" s="36" t="inlineStr"/>
    </row>
    <row r="4010" ht="16" customHeight="1">
      <c r="A4010" s="34" t="inlineStr">
        <is>
          <t>Dr. Shuklaben Baldaniya</t>
        </is>
      </c>
      <c r="B4010" s="34" t="inlineStr">
        <is>
          <t>Physiotherapist</t>
        </is>
      </c>
      <c r="C4010" s="34" t="inlineStr"/>
      <c r="D4010" s="34" t="inlineStr"/>
      <c r="E4010" s="34" t="inlineStr">
        <is>
          <t>9227025086</t>
        </is>
      </c>
      <c r="F4010" s="35" t="inlineStr">
        <is>
          <t>Not Checked</t>
        </is>
      </c>
      <c r="G4010" s="34" t="inlineStr">
        <is>
          <t>Surat</t>
        </is>
      </c>
      <c r="H4010" s="34" t="inlineStr">
        <is>
          <t>south-gujarat</t>
        </is>
      </c>
      <c r="I4010" s="34" t="inlineStr">
        <is>
          <t>Vasu</t>
        </is>
      </c>
      <c r="J4010" s="34" t="inlineStr"/>
    </row>
    <row r="4011" ht="16" customHeight="1">
      <c r="A4011" s="36" t="inlineStr">
        <is>
          <t>Dr. Komal Baldaniya</t>
        </is>
      </c>
      <c r="B4011" s="36" t="inlineStr">
        <is>
          <t>Physiotherapist</t>
        </is>
      </c>
      <c r="C4011" s="36" t="inlineStr"/>
      <c r="D4011" s="36" t="inlineStr"/>
      <c r="E4011" s="36" t="inlineStr">
        <is>
          <t>9428696000</t>
        </is>
      </c>
      <c r="F4011" s="35" t="inlineStr">
        <is>
          <t>Not Checked</t>
        </is>
      </c>
      <c r="G4011" s="36" t="inlineStr">
        <is>
          <t>Surat</t>
        </is>
      </c>
      <c r="H4011" s="36" t="inlineStr">
        <is>
          <t>south-gujarat</t>
        </is>
      </c>
      <c r="I4011" s="36" t="inlineStr">
        <is>
          <t>Dahe Gam</t>
        </is>
      </c>
      <c r="J4011" s="36" t="inlineStr"/>
    </row>
    <row r="4012" ht="16" customHeight="1">
      <c r="A4012" s="34" t="inlineStr">
        <is>
          <t>Dr. Ban Jignesh</t>
        </is>
      </c>
      <c r="B4012" s="34" t="inlineStr">
        <is>
          <t>Physiotherapist</t>
        </is>
      </c>
      <c r="C4012" s="34" t="inlineStr"/>
      <c r="D4012" s="34" t="inlineStr"/>
      <c r="E4012" s="34" t="inlineStr">
        <is>
          <t>7359988574</t>
        </is>
      </c>
      <c r="F4012" s="35" t="inlineStr">
        <is>
          <t>Not Checked</t>
        </is>
      </c>
      <c r="G4012" s="34" t="inlineStr">
        <is>
          <t>Surat</t>
        </is>
      </c>
      <c r="H4012" s="34" t="inlineStr">
        <is>
          <t>south-gujarat</t>
        </is>
      </c>
      <c r="I4012" s="34" t="inlineStr">
        <is>
          <t>Parval Patiya</t>
        </is>
      </c>
      <c r="J4012" s="34" t="inlineStr"/>
    </row>
    <row r="4013" ht="16" customHeight="1">
      <c r="A4013" s="36" t="inlineStr">
        <is>
          <t>Dr. Jinal N. Baldaniya</t>
        </is>
      </c>
      <c r="B4013" s="36" t="inlineStr">
        <is>
          <t>Physiotherapist</t>
        </is>
      </c>
      <c r="C4013" s="36" t="inlineStr"/>
      <c r="D4013" s="36" t="inlineStr"/>
      <c r="E4013" s="36" t="inlineStr">
        <is>
          <t>7778082025</t>
        </is>
      </c>
      <c r="F4013" s="35" t="inlineStr">
        <is>
          <t>Not Checked</t>
        </is>
      </c>
      <c r="G4013" s="36" t="inlineStr">
        <is>
          <t>Surat</t>
        </is>
      </c>
      <c r="H4013" s="36" t="inlineStr">
        <is>
          <t>south-gujarat</t>
        </is>
      </c>
      <c r="I4013" s="36" t="inlineStr">
        <is>
          <t>Punagam Rd</t>
        </is>
      </c>
      <c r="J4013" s="36" t="inlineStr"/>
    </row>
    <row r="4014" ht="16" customHeight="1">
      <c r="A4014" s="34" t="inlineStr">
        <is>
          <t>Dr. Anjali Bhagat</t>
        </is>
      </c>
      <c r="B4014" s="34" t="inlineStr">
        <is>
          <t>Physiotherapist</t>
        </is>
      </c>
      <c r="C4014" s="34" t="inlineStr"/>
      <c r="D4014" s="34" t="inlineStr"/>
      <c r="E4014" s="34" t="inlineStr">
        <is>
          <t>9375693471</t>
        </is>
      </c>
      <c r="F4014" s="35" t="inlineStr">
        <is>
          <t>Not Checked</t>
        </is>
      </c>
      <c r="G4014" s="34" t="inlineStr">
        <is>
          <t>Surat</t>
        </is>
      </c>
      <c r="H4014" s="34" t="inlineStr">
        <is>
          <t>south-gujarat</t>
        </is>
      </c>
      <c r="I4014" s="34" t="inlineStr">
        <is>
          <t>Ghod Dod Rd</t>
        </is>
      </c>
      <c r="J4014" s="34" t="inlineStr"/>
    </row>
    <row r="4015" ht="16" customHeight="1">
      <c r="A4015" s="36" t="inlineStr">
        <is>
          <t>Dr. Bhalu Manish K.</t>
        </is>
      </c>
      <c r="B4015" s="36" t="inlineStr">
        <is>
          <t>Physiotherapist</t>
        </is>
      </c>
      <c r="C4015" s="36" t="inlineStr"/>
      <c r="D4015" s="36" t="inlineStr"/>
      <c r="E4015" s="36" t="inlineStr">
        <is>
          <t>7878796935</t>
        </is>
      </c>
      <c r="F4015" s="35" t="inlineStr">
        <is>
          <t>Not Checked</t>
        </is>
      </c>
      <c r="G4015" s="36" t="inlineStr">
        <is>
          <t>Surat</t>
        </is>
      </c>
      <c r="H4015" s="36" t="inlineStr">
        <is>
          <t>south-gujarat</t>
        </is>
      </c>
      <c r="I4015" s="36" t="inlineStr">
        <is>
          <t>Puna Patiya</t>
        </is>
      </c>
      <c r="J4015" s="36" t="inlineStr"/>
    </row>
    <row r="4016" ht="16" customHeight="1">
      <c r="A4016" s="34" t="inlineStr">
        <is>
          <t>Dr. Bhandari Sumit</t>
        </is>
      </c>
      <c r="B4016" s="34" t="inlineStr">
        <is>
          <t>Physiotherapist</t>
        </is>
      </c>
      <c r="C4016" s="34" t="inlineStr"/>
      <c r="D4016" s="34" t="inlineStr"/>
      <c r="E4016" s="34" t="inlineStr">
        <is>
          <t>7874093371</t>
        </is>
      </c>
      <c r="F4016" s="35" t="inlineStr">
        <is>
          <t>Not Checked</t>
        </is>
      </c>
      <c r="G4016" s="34" t="inlineStr">
        <is>
          <t>Surat</t>
        </is>
      </c>
      <c r="H4016" s="34" t="inlineStr">
        <is>
          <t>south-gujarat</t>
        </is>
      </c>
      <c r="I4016" s="34" t="inlineStr">
        <is>
          <t>Rander Rd</t>
        </is>
      </c>
      <c r="J4016" s="34" t="inlineStr"/>
    </row>
    <row r="4017" ht="16" customHeight="1">
      <c r="A4017" s="36" t="inlineStr">
        <is>
          <t>Dr. Jinal Bhansali</t>
        </is>
      </c>
      <c r="B4017" s="36" t="inlineStr">
        <is>
          <t>Physiotherapist</t>
        </is>
      </c>
      <c r="C4017" s="36" t="inlineStr"/>
      <c r="D4017" s="36" t="inlineStr"/>
      <c r="E4017" s="36" t="inlineStr">
        <is>
          <t>9824451319</t>
        </is>
      </c>
      <c r="F4017" s="35" t="inlineStr">
        <is>
          <t>Not Checked</t>
        </is>
      </c>
      <c r="G4017" s="36" t="inlineStr">
        <is>
          <t>Surat</t>
        </is>
      </c>
      <c r="H4017" s="36" t="inlineStr">
        <is>
          <t>south-gujarat</t>
        </is>
      </c>
      <c r="I4017" s="36" t="inlineStr">
        <is>
          <t>Adajan Rd</t>
        </is>
      </c>
      <c r="J4017" s="36" t="inlineStr"/>
    </row>
    <row r="4018" ht="16" customHeight="1">
      <c r="A4018" s="34" t="inlineStr">
        <is>
          <t>Dr. Tomar G. Bhat</t>
        </is>
      </c>
      <c r="B4018" s="34" t="inlineStr">
        <is>
          <t>Physiotherapist</t>
        </is>
      </c>
      <c r="C4018" s="34" t="inlineStr"/>
      <c r="D4018" s="34" t="inlineStr"/>
      <c r="E4018" s="34" t="inlineStr">
        <is>
          <t>9879082022</t>
        </is>
      </c>
      <c r="F4018" s="35" t="inlineStr">
        <is>
          <t>Not Checked</t>
        </is>
      </c>
      <c r="G4018" s="34" t="inlineStr">
        <is>
          <t>Surat</t>
        </is>
      </c>
      <c r="H4018" s="34" t="inlineStr">
        <is>
          <t>south-gujarat</t>
        </is>
      </c>
      <c r="I4018" s="34" t="inlineStr">
        <is>
          <t>Rander Rd</t>
        </is>
      </c>
      <c r="J4018" s="34" t="inlineStr"/>
    </row>
    <row r="4019" ht="16" customHeight="1">
      <c r="A4019" s="36" t="inlineStr">
        <is>
          <t>Dr. Dipan D. Bhatt</t>
        </is>
      </c>
      <c r="B4019" s="36" t="inlineStr">
        <is>
          <t>Physiotherapist</t>
        </is>
      </c>
      <c r="C4019" s="36" t="inlineStr"/>
      <c r="D4019" s="36" t="inlineStr"/>
      <c r="E4019" s="36" t="inlineStr">
        <is>
          <t>9586026027</t>
        </is>
      </c>
      <c r="F4019" s="35" t="inlineStr">
        <is>
          <t>Not Checked</t>
        </is>
      </c>
      <c r="G4019" s="36" t="inlineStr">
        <is>
          <t>Surat</t>
        </is>
      </c>
      <c r="H4019" s="36" t="inlineStr">
        <is>
          <t>south-gujarat</t>
        </is>
      </c>
      <c r="I4019" s="36" t="inlineStr">
        <is>
          <t>Udhna Rd</t>
        </is>
      </c>
      <c r="J4019" s="36" t="inlineStr"/>
    </row>
    <row r="4020" ht="16" customHeight="1">
      <c r="A4020" s="34" t="inlineStr">
        <is>
          <t>Dr. Ankita Mota Varachha Bhadra</t>
        </is>
      </c>
      <c r="B4020" s="34" t="inlineStr">
        <is>
          <t>Physiotherapist</t>
        </is>
      </c>
      <c r="C4020" s="34" t="inlineStr"/>
      <c r="D4020" s="34" t="inlineStr"/>
      <c r="E4020" s="34" t="inlineStr">
        <is>
          <t>8758851836</t>
        </is>
      </c>
      <c r="F4020" s="35" t="inlineStr">
        <is>
          <t>Not Checked</t>
        </is>
      </c>
      <c r="G4020" s="34" t="inlineStr">
        <is>
          <t>Surat</t>
        </is>
      </c>
      <c r="H4020" s="34" t="inlineStr">
        <is>
          <t>south-gujarat</t>
        </is>
      </c>
      <c r="I4020" s="34" t="inlineStr">
        <is>
          <t>Mota Varachha</t>
        </is>
      </c>
      <c r="J4020" s="34" t="inlineStr"/>
    </row>
    <row r="4021" ht="16" customHeight="1">
      <c r="A4021" s="36" t="inlineStr">
        <is>
          <t>Dr. Bhatt Yogesh K.</t>
        </is>
      </c>
      <c r="B4021" s="36" t="inlineStr">
        <is>
          <t>Physiotherapist</t>
        </is>
      </c>
      <c r="C4021" s="36" t="inlineStr"/>
      <c r="D4021" s="36" t="inlineStr"/>
      <c r="E4021" s="36" t="inlineStr">
        <is>
          <t>9376093249</t>
        </is>
      </c>
      <c r="F4021" s="35" t="inlineStr">
        <is>
          <t>Not Checked</t>
        </is>
      </c>
      <c r="G4021" s="36" t="inlineStr">
        <is>
          <t>Surat</t>
        </is>
      </c>
      <c r="H4021" s="36" t="inlineStr">
        <is>
          <t>south-gujarat</t>
        </is>
      </c>
      <c r="I4021" s="36" t="inlineStr">
        <is>
          <t>Honey Park</t>
        </is>
      </c>
      <c r="J4021" s="36" t="inlineStr"/>
    </row>
    <row r="4022" ht="16" customHeight="1">
      <c r="A4022" s="34" t="inlineStr">
        <is>
          <t>Dr. Bhutwala Jubit N.</t>
        </is>
      </c>
      <c r="B4022" s="34" t="inlineStr">
        <is>
          <t>Physiotherapist</t>
        </is>
      </c>
      <c r="C4022" s="34" t="inlineStr"/>
      <c r="D4022" s="34" t="inlineStr"/>
      <c r="E4022" s="34" t="inlineStr">
        <is>
          <t>9879806500</t>
        </is>
      </c>
      <c r="F4022" s="35" t="inlineStr">
        <is>
          <t>Not Checked</t>
        </is>
      </c>
      <c r="G4022" s="34" t="inlineStr">
        <is>
          <t>Surat</t>
        </is>
      </c>
      <c r="H4022" s="34" t="inlineStr">
        <is>
          <t>south-gujarat</t>
        </is>
      </c>
      <c r="I4022" s="34" t="inlineStr">
        <is>
          <t>Adajan</t>
        </is>
      </c>
      <c r="J4022" s="34" t="inlineStr"/>
    </row>
    <row r="4023" ht="16" customHeight="1">
      <c r="A4023" s="36" t="inlineStr">
        <is>
          <t>Dr. Ankul Bodara</t>
        </is>
      </c>
      <c r="B4023" s="36" t="inlineStr">
        <is>
          <t>Physiotherapist</t>
        </is>
      </c>
      <c r="C4023" s="36" t="inlineStr"/>
      <c r="D4023" s="36" t="inlineStr"/>
      <c r="E4023" s="36" t="inlineStr">
        <is>
          <t>9537843637</t>
        </is>
      </c>
      <c r="F4023" s="35" t="inlineStr">
        <is>
          <t>Not Checked</t>
        </is>
      </c>
      <c r="G4023" s="36" t="inlineStr">
        <is>
          <t>Surat</t>
        </is>
      </c>
      <c r="H4023" s="36" t="inlineStr">
        <is>
          <t>south-gujarat</t>
        </is>
      </c>
      <c r="I4023" s="36" t="inlineStr">
        <is>
          <t>Char Rasta</t>
        </is>
      </c>
      <c r="J4023" s="36" t="inlineStr"/>
    </row>
    <row r="4024" ht="16" customHeight="1">
      <c r="A4024" s="34" t="inlineStr">
        <is>
          <t>Dr. Anil H. Butani</t>
        </is>
      </c>
      <c r="B4024" s="34" t="inlineStr">
        <is>
          <t>Physiotherapist</t>
        </is>
      </c>
      <c r="C4024" s="34" t="inlineStr"/>
      <c r="D4024" s="34" t="inlineStr"/>
      <c r="E4024" s="34" t="inlineStr">
        <is>
          <t>9737712518</t>
        </is>
      </c>
      <c r="F4024" s="37" t="inlineStr">
        <is>
          <t>True</t>
        </is>
      </c>
      <c r="G4024" s="34" t="inlineStr">
        <is>
          <t>Surat</t>
        </is>
      </c>
      <c r="H4024" s="34" t="inlineStr">
        <is>
          <t>south-gujarat</t>
        </is>
      </c>
      <c r="I4024" s="34" t="inlineStr">
        <is>
          <t>Vakal Pata</t>
        </is>
      </c>
      <c r="J4024" s="34" t="inlineStr"/>
    </row>
    <row r="4025" ht="16" customHeight="1">
      <c r="A4025" s="36" t="inlineStr">
        <is>
          <t>Dr. Champaneria Nidhri</t>
        </is>
      </c>
      <c r="B4025" s="36" t="inlineStr">
        <is>
          <t>Physiotherapist</t>
        </is>
      </c>
      <c r="C4025" s="36" t="inlineStr"/>
      <c r="D4025" s="36" t="inlineStr"/>
      <c r="E4025" s="36" t="inlineStr">
        <is>
          <t>9825643473</t>
        </is>
      </c>
      <c r="F4025" s="35" t="inlineStr">
        <is>
          <t>Not Checked</t>
        </is>
      </c>
      <c r="G4025" s="36" t="inlineStr">
        <is>
          <t>Surat</t>
        </is>
      </c>
      <c r="H4025" s="36" t="inlineStr">
        <is>
          <t>south-gujarat</t>
        </is>
      </c>
      <c r="I4025" s="36" t="inlineStr">
        <is>
          <t>Adajan</t>
        </is>
      </c>
      <c r="J4025" s="36" t="inlineStr"/>
    </row>
    <row r="4026" ht="16" customHeight="1">
      <c r="A4026" s="34" t="inlineStr">
        <is>
          <t>Dr. Kratika S. Chaudhary</t>
        </is>
      </c>
      <c r="B4026" s="34" t="inlineStr">
        <is>
          <t>Physiotherapist</t>
        </is>
      </c>
      <c r="C4026" s="34" t="inlineStr"/>
      <c r="D4026" s="34" t="inlineStr"/>
      <c r="E4026" s="34" t="inlineStr">
        <is>
          <t>8238110405</t>
        </is>
      </c>
      <c r="F4026" s="35" t="inlineStr">
        <is>
          <t>Not Checked</t>
        </is>
      </c>
      <c r="G4026" s="34" t="inlineStr">
        <is>
          <t>Surat</t>
        </is>
      </c>
      <c r="H4026" s="34" t="inlineStr">
        <is>
          <t>south-gujarat</t>
        </is>
      </c>
      <c r="I4026" s="34" t="inlineStr">
        <is>
          <t>Katargam Pandesara Rd</t>
        </is>
      </c>
      <c r="J4026" s="34" t="inlineStr"/>
    </row>
    <row r="4027" ht="16" customHeight="1">
      <c r="A4027" s="36" t="inlineStr">
        <is>
          <t>Dr. Payal P. Charanya</t>
        </is>
      </c>
      <c r="B4027" s="36" t="inlineStr">
        <is>
          <t>Physiotherapist</t>
        </is>
      </c>
      <c r="C4027" s="36" t="inlineStr"/>
      <c r="D4027" s="36" t="inlineStr"/>
      <c r="E4027" s="36" t="inlineStr">
        <is>
          <t>7861966556</t>
        </is>
      </c>
      <c r="F4027" s="35" t="inlineStr">
        <is>
          <t>Not Checked</t>
        </is>
      </c>
      <c r="G4027" s="36" t="inlineStr">
        <is>
          <t>Surat</t>
        </is>
      </c>
      <c r="H4027" s="36" t="inlineStr">
        <is>
          <t>south-gujarat</t>
        </is>
      </c>
      <c r="I4027" s="36" t="inlineStr">
        <is>
          <t>Jahangirabad</t>
        </is>
      </c>
      <c r="J4027" s="36" t="inlineStr"/>
    </row>
    <row r="4028" ht="16" customHeight="1">
      <c r="A4028" s="34" t="inlineStr">
        <is>
          <t>Dr. Payal Chauhan</t>
        </is>
      </c>
      <c r="B4028" s="34" t="inlineStr">
        <is>
          <t>Physiotherapist</t>
        </is>
      </c>
      <c r="C4028" s="34" t="inlineStr"/>
      <c r="D4028" s="34" t="inlineStr"/>
      <c r="E4028" s="34" t="inlineStr">
        <is>
          <t>9537865567</t>
        </is>
      </c>
      <c r="F4028" s="35" t="inlineStr">
        <is>
          <t>Not Checked</t>
        </is>
      </c>
      <c r="G4028" s="34" t="inlineStr">
        <is>
          <t>Surat</t>
        </is>
      </c>
      <c r="H4028" s="34" t="inlineStr">
        <is>
          <t>south-gujarat</t>
        </is>
      </c>
      <c r="I4028" s="34" t="inlineStr">
        <is>
          <t>Vasu</t>
        </is>
      </c>
      <c r="J4028" s="34" t="inlineStr"/>
    </row>
    <row r="4029" ht="16" customHeight="1">
      <c r="A4029" s="36" t="inlineStr">
        <is>
          <t>Dr. Bhavisha Shallar Charastatidir Chikana</t>
        </is>
      </c>
      <c r="B4029" s="36" t="inlineStr">
        <is>
          <t>Physiotherapist</t>
        </is>
      </c>
      <c r="C4029" s="36" t="inlineStr"/>
      <c r="D4029" s="36" t="inlineStr"/>
      <c r="E4029" s="36" t="inlineStr">
        <is>
          <t>8042271041</t>
        </is>
      </c>
      <c r="F4029" s="35" t="inlineStr">
        <is>
          <t>Not Checked</t>
        </is>
      </c>
      <c r="G4029" s="36" t="inlineStr">
        <is>
          <t>Surat</t>
        </is>
      </c>
      <c r="H4029" s="36" t="inlineStr">
        <is>
          <t>south-gujarat</t>
        </is>
      </c>
      <c r="I4029" s="36" t="inlineStr">
        <is>
          <t>Bhavisha Shallar Char Rasta</t>
        </is>
      </c>
      <c r="J4029" s="36" t="inlineStr"/>
    </row>
    <row r="4030" ht="16" customHeight="1">
      <c r="A4030" s="34" t="inlineStr">
        <is>
          <t>Dr. Lotwala Surekha D.</t>
        </is>
      </c>
      <c r="B4030" s="34" t="inlineStr">
        <is>
          <t>Physiotherapist</t>
        </is>
      </c>
      <c r="C4030" s="34" t="inlineStr"/>
      <c r="D4030" s="34" t="inlineStr"/>
      <c r="E4030" s="34" t="inlineStr">
        <is>
          <t>9426019233</t>
        </is>
      </c>
      <c r="F4030" s="35" t="inlineStr">
        <is>
          <t>Not Checked</t>
        </is>
      </c>
      <c r="G4030" s="34" t="inlineStr">
        <is>
          <t>Surat</t>
        </is>
      </c>
      <c r="H4030" s="34" t="inlineStr">
        <is>
          <t>south-gujarat</t>
        </is>
      </c>
      <c r="I4030" s="34" t="inlineStr"/>
      <c r="J4030" s="34" t="inlineStr"/>
    </row>
    <row r="4031" ht="16" customHeight="1">
      <c r="A4031" s="36" t="inlineStr">
        <is>
          <t>Dr. Narendra K. Chatham</t>
        </is>
      </c>
      <c r="B4031" s="36" t="inlineStr">
        <is>
          <t>Physiotherapist</t>
        </is>
      </c>
      <c r="C4031" s="36" t="inlineStr"/>
      <c r="D4031" s="36" t="inlineStr"/>
      <c r="E4031" s="36" t="inlineStr">
        <is>
          <t>9624383049</t>
        </is>
      </c>
      <c r="F4031" s="35" t="inlineStr">
        <is>
          <t>Not Checked</t>
        </is>
      </c>
      <c r="G4031" s="36" t="inlineStr">
        <is>
          <t>Surat</t>
        </is>
      </c>
      <c r="H4031" s="36" t="inlineStr">
        <is>
          <t>south-gujarat</t>
        </is>
      </c>
      <c r="I4031" s="36" t="inlineStr">
        <is>
          <t>Rajukanki Rd</t>
        </is>
      </c>
      <c r="J4031" s="36" t="inlineStr"/>
    </row>
    <row r="4032" ht="16" customHeight="1">
      <c r="A4032" s="34" t="inlineStr">
        <is>
          <t>Dr. Payal V. Chokda</t>
        </is>
      </c>
      <c r="B4032" s="34" t="inlineStr">
        <is>
          <t>Physiotherapist</t>
        </is>
      </c>
      <c r="C4032" s="34" t="inlineStr"/>
      <c r="D4032" s="34" t="inlineStr"/>
      <c r="E4032" s="34" t="inlineStr">
        <is>
          <t>9879116560</t>
        </is>
      </c>
      <c r="F4032" s="35" t="inlineStr">
        <is>
          <t>Not Checked</t>
        </is>
      </c>
      <c r="G4032" s="34" t="inlineStr">
        <is>
          <t>Surat</t>
        </is>
      </c>
      <c r="H4032" s="34" t="inlineStr">
        <is>
          <t>south-gujarat</t>
        </is>
      </c>
      <c r="I4032" s="34" t="inlineStr">
        <is>
          <t>Hajira</t>
        </is>
      </c>
      <c r="J4032" s="34" t="inlineStr"/>
    </row>
    <row r="4033" ht="16" customHeight="1">
      <c r="A4033" s="36" t="inlineStr">
        <is>
          <t>Dr. Mehal Chotara</t>
        </is>
      </c>
      <c r="B4033" s="36" t="inlineStr">
        <is>
          <t>Physiotherapist</t>
        </is>
      </c>
      <c r="C4033" s="36" t="inlineStr"/>
      <c r="D4033" s="36" t="inlineStr"/>
      <c r="E4033" s="36" t="inlineStr">
        <is>
          <t>9099164221</t>
        </is>
      </c>
      <c r="F4033" s="35" t="inlineStr">
        <is>
          <t>Not Checked</t>
        </is>
      </c>
      <c r="G4033" s="36" t="inlineStr">
        <is>
          <t>Surat</t>
        </is>
      </c>
      <c r="H4033" s="36" t="inlineStr">
        <is>
          <t>south-gujarat</t>
        </is>
      </c>
      <c r="I4033" s="36" t="inlineStr">
        <is>
          <t>Palanpur Canal Rd</t>
        </is>
      </c>
      <c r="J4033" s="36" t="inlineStr"/>
    </row>
    <row r="4034" ht="16" customHeight="1">
      <c r="A4034" s="34" t="inlineStr">
        <is>
          <t>Dr. Gopi C. Chhaladiya</t>
        </is>
      </c>
      <c r="B4034" s="34" t="inlineStr">
        <is>
          <t>Physiotherapist</t>
        </is>
      </c>
      <c r="C4034" s="34" t="inlineStr"/>
      <c r="D4034" s="34" t="inlineStr"/>
      <c r="E4034" s="34" t="inlineStr">
        <is>
          <t>9726095060</t>
        </is>
      </c>
      <c r="F4034" s="35" t="inlineStr">
        <is>
          <t>Not Checked</t>
        </is>
      </c>
      <c r="G4034" s="34" t="inlineStr">
        <is>
          <t>Surat</t>
        </is>
      </c>
      <c r="H4034" s="34" t="inlineStr">
        <is>
          <t>south-gujarat</t>
        </is>
      </c>
      <c r="I4034" s="34" t="inlineStr">
        <is>
          <t>Godadara</t>
        </is>
      </c>
      <c r="J4034" s="34" t="inlineStr"/>
    </row>
    <row r="4035" ht="16" customHeight="1">
      <c r="A4035" s="36" t="inlineStr">
        <is>
          <t>Dr. Dr. Priyanka A. Chavaliya</t>
        </is>
      </c>
      <c r="B4035" s="36" t="inlineStr">
        <is>
          <t>Physiotherapist</t>
        </is>
      </c>
      <c r="C4035" s="36" t="inlineStr"/>
      <c r="D4035" s="36" t="inlineStr"/>
      <c r="E4035" s="36" t="inlineStr">
        <is>
          <t>8866624414</t>
        </is>
      </c>
      <c r="F4035" s="35" t="inlineStr">
        <is>
          <t>Not Checked</t>
        </is>
      </c>
      <c r="G4035" s="36" t="inlineStr">
        <is>
          <t>Surat</t>
        </is>
      </c>
      <c r="H4035" s="36" t="inlineStr">
        <is>
          <t>south-gujarat</t>
        </is>
      </c>
      <c r="I4035" s="36" t="inlineStr">
        <is>
          <t>Sarthana</t>
        </is>
      </c>
      <c r="J4035" s="36" t="inlineStr"/>
    </row>
    <row r="4036" ht="16" customHeight="1">
      <c r="A4036" s="34" t="inlineStr">
        <is>
          <t>Dr. Dr. Gunit Dalgiya Sarthana</t>
        </is>
      </c>
      <c r="B4036" s="34" t="inlineStr">
        <is>
          <t>Physiotherapist</t>
        </is>
      </c>
      <c r="C4036" s="34" t="inlineStr"/>
      <c r="D4036" s="34" t="inlineStr"/>
      <c r="E4036" s="34" t="inlineStr">
        <is>
          <t>9879466635</t>
        </is>
      </c>
      <c r="F4036" s="35" t="inlineStr">
        <is>
          <t>Not Checked</t>
        </is>
      </c>
      <c r="G4036" s="34" t="inlineStr">
        <is>
          <t>Surat</t>
        </is>
      </c>
      <c r="H4036" s="34" t="inlineStr">
        <is>
          <t>south-gujarat</t>
        </is>
      </c>
      <c r="I4036" s="34" t="inlineStr">
        <is>
          <t>Sarthana</t>
        </is>
      </c>
      <c r="J4036" s="34" t="inlineStr"/>
    </row>
    <row r="4037" ht="16" customHeight="1">
      <c r="A4037" s="36" t="inlineStr">
        <is>
          <t>Dr. Giru Clerk</t>
        </is>
      </c>
      <c r="B4037" s="36" t="inlineStr">
        <is>
          <t>Physiotherapist</t>
        </is>
      </c>
      <c r="C4037" s="36" t="inlineStr"/>
      <c r="D4037" s="36" t="inlineStr"/>
      <c r="E4037" s="36" t="inlineStr">
        <is>
          <t>9825451423</t>
        </is>
      </c>
      <c r="F4037" s="35" t="inlineStr">
        <is>
          <t>Not Checked</t>
        </is>
      </c>
      <c r="G4037" s="36" t="inlineStr">
        <is>
          <t>Surat</t>
        </is>
      </c>
      <c r="H4037" s="36" t="inlineStr">
        <is>
          <t>south-gujarat</t>
        </is>
      </c>
      <c r="I4037" s="36" t="inlineStr">
        <is>
          <t>Vesu Main Rd</t>
        </is>
      </c>
      <c r="J4037" s="36" t="inlineStr"/>
    </row>
    <row r="4038" ht="16" customHeight="1">
      <c r="A4038" s="34" t="inlineStr">
        <is>
          <t>Dr. Hetal Dalia</t>
        </is>
      </c>
      <c r="B4038" s="34" t="inlineStr">
        <is>
          <t>Physiotherapist</t>
        </is>
      </c>
      <c r="C4038" s="34" t="inlineStr"/>
      <c r="D4038" s="34" t="inlineStr"/>
      <c r="E4038" s="34" t="inlineStr">
        <is>
          <t>9979544201</t>
        </is>
      </c>
      <c r="F4038" s="35" t="inlineStr">
        <is>
          <t>Not Checked</t>
        </is>
      </c>
      <c r="G4038" s="34" t="inlineStr">
        <is>
          <t>Surat</t>
        </is>
      </c>
      <c r="H4038" s="34" t="inlineStr">
        <is>
          <t>south-gujarat</t>
        </is>
      </c>
      <c r="I4038" s="34" t="inlineStr">
        <is>
          <t>Katargam Nagar</t>
        </is>
      </c>
      <c r="J4038" s="34" t="inlineStr"/>
    </row>
    <row r="4039" ht="16" customHeight="1">
      <c r="A4039" s="36" t="inlineStr">
        <is>
          <t>Dr. Mehul Cofractor</t>
        </is>
      </c>
      <c r="B4039" s="36" t="inlineStr">
        <is>
          <t>Physiotherapist</t>
        </is>
      </c>
      <c r="C4039" s="36" t="inlineStr"/>
      <c r="D4039" s="36" t="inlineStr"/>
      <c r="E4039" s="36" t="inlineStr">
        <is>
          <t>7016149567</t>
        </is>
      </c>
      <c r="F4039" s="37" t="inlineStr">
        <is>
          <t>True</t>
        </is>
      </c>
      <c r="G4039" s="36" t="inlineStr">
        <is>
          <t>Surat</t>
        </is>
      </c>
      <c r="H4039" s="36" t="inlineStr">
        <is>
          <t>south-gujarat</t>
        </is>
      </c>
      <c r="I4039" s="36" t="inlineStr">
        <is>
          <t>Varachha</t>
        </is>
      </c>
      <c r="J4039" s="36" t="inlineStr"/>
    </row>
    <row r="4040" ht="16" customHeight="1">
      <c r="A4040" s="34" t="inlineStr">
        <is>
          <t>Dr. Frenil C. Dabhelia</t>
        </is>
      </c>
      <c r="B4040" s="34" t="inlineStr">
        <is>
          <t>Physiotherapist</t>
        </is>
      </c>
      <c r="C4040" s="34" t="inlineStr"/>
      <c r="D4040" s="34" t="inlineStr"/>
      <c r="E4040" s="34" t="inlineStr">
        <is>
          <t>9074933888</t>
        </is>
      </c>
      <c r="F4040" s="35" t="inlineStr">
        <is>
          <t>Not Checked</t>
        </is>
      </c>
      <c r="G4040" s="34" t="inlineStr">
        <is>
          <t>Surat</t>
        </is>
      </c>
      <c r="H4040" s="34" t="inlineStr">
        <is>
          <t>south-gujarat</t>
        </is>
      </c>
      <c r="I4040" s="34" t="inlineStr">
        <is>
          <t>Adajan</t>
        </is>
      </c>
      <c r="J4040" s="34" t="inlineStr"/>
    </row>
    <row r="4041" ht="16" customHeight="1">
      <c r="A4041" s="36" t="inlineStr">
        <is>
          <t>Dr. Gojani Ketan R.</t>
        </is>
      </c>
      <c r="B4041" s="36" t="inlineStr">
        <is>
          <t>Physiotherapist</t>
        </is>
      </c>
      <c r="C4041" s="36" t="inlineStr"/>
      <c r="D4041" s="36" t="inlineStr"/>
      <c r="E4041" s="36" t="inlineStr">
        <is>
          <t>9925415773</t>
        </is>
      </c>
      <c r="F4041" s="37" t="inlineStr">
        <is>
          <t>True</t>
        </is>
      </c>
      <c r="G4041" s="36" t="inlineStr">
        <is>
          <t>Surat</t>
        </is>
      </c>
      <c r="H4041" s="36" t="inlineStr">
        <is>
          <t>south-gujarat</t>
        </is>
      </c>
      <c r="I4041" s="36" t="inlineStr">
        <is>
          <t>L H Rd</t>
        </is>
      </c>
      <c r="J4041" s="36" t="inlineStr"/>
    </row>
    <row r="4042" ht="16" customHeight="1">
      <c r="A4042" s="34" t="inlineStr">
        <is>
          <t>Dr. Gojani Munesh G.</t>
        </is>
      </c>
      <c r="B4042" s="34" t="inlineStr">
        <is>
          <t>Physiotherapist</t>
        </is>
      </c>
      <c r="C4042" s="34" t="inlineStr"/>
      <c r="D4042" s="34" t="inlineStr"/>
      <c r="E4042" s="34" t="inlineStr">
        <is>
          <t>9879065001</t>
        </is>
      </c>
      <c r="F4042" s="35" t="inlineStr">
        <is>
          <t>Not Checked</t>
        </is>
      </c>
      <c r="G4042" s="34" t="inlineStr">
        <is>
          <t>Surat</t>
        </is>
      </c>
      <c r="H4042" s="34" t="inlineStr">
        <is>
          <t>south-gujarat</t>
        </is>
      </c>
      <c r="I4042" s="34" t="inlineStr">
        <is>
          <t>Katargam Main Rd</t>
        </is>
      </c>
      <c r="J4042" s="34" t="inlineStr"/>
    </row>
    <row r="4043" ht="16" customHeight="1">
      <c r="A4043" s="36" t="inlineStr">
        <is>
          <t>Dr. Gudari Srichandra</t>
        </is>
      </c>
      <c r="B4043" s="36" t="inlineStr">
        <is>
          <t>Physiotherapist</t>
        </is>
      </c>
      <c r="C4043" s="36" t="inlineStr"/>
      <c r="D4043" s="36" t="inlineStr"/>
      <c r="E4043" s="36" t="inlineStr">
        <is>
          <t>8120000291</t>
        </is>
      </c>
      <c r="F4043" s="35" t="inlineStr">
        <is>
          <t>Not Checked</t>
        </is>
      </c>
      <c r="G4043" s="36" t="inlineStr">
        <is>
          <t>Surat</t>
        </is>
      </c>
      <c r="H4043" s="36" t="inlineStr">
        <is>
          <t>south-gujarat</t>
        </is>
      </c>
      <c r="I4043" s="36" t="inlineStr">
        <is>
          <t>Mota Varachha</t>
        </is>
      </c>
      <c r="J4043" s="36" t="inlineStr"/>
    </row>
    <row r="4044" ht="16" customHeight="1">
      <c r="A4044" s="34" t="inlineStr">
        <is>
          <t>Dr. Gupta Ritika M.</t>
        </is>
      </c>
      <c r="B4044" s="34" t="inlineStr">
        <is>
          <t>Physiotherapist</t>
        </is>
      </c>
      <c r="C4044" s="34" t="inlineStr"/>
      <c r="D4044" s="34" t="inlineStr"/>
      <c r="E4044" s="34" t="inlineStr">
        <is>
          <t>9099763715</t>
        </is>
      </c>
      <c r="F4044" s="35" t="inlineStr">
        <is>
          <t>Not Checked</t>
        </is>
      </c>
      <c r="G4044" s="34" t="inlineStr">
        <is>
          <t>Surat</t>
        </is>
      </c>
      <c r="H4044" s="34" t="inlineStr">
        <is>
          <t>south-gujarat</t>
        </is>
      </c>
      <c r="I4044" s="34" t="inlineStr">
        <is>
          <t>Adajan</t>
        </is>
      </c>
      <c r="J4044" s="34" t="inlineStr"/>
    </row>
    <row r="4045" ht="16" customHeight="1">
      <c r="A4045" s="36" t="inlineStr">
        <is>
          <t>Dr. Isha G. Gupta</t>
        </is>
      </c>
      <c r="B4045" s="36" t="inlineStr">
        <is>
          <t>Physiotherapist</t>
        </is>
      </c>
      <c r="C4045" s="36" t="inlineStr"/>
      <c r="D4045" s="36" t="inlineStr"/>
      <c r="E4045" s="36" t="inlineStr">
        <is>
          <t>9879271823</t>
        </is>
      </c>
      <c r="F4045" s="35" t="inlineStr">
        <is>
          <t>Not Checked</t>
        </is>
      </c>
      <c r="G4045" s="36" t="inlineStr">
        <is>
          <t>Surat</t>
        </is>
      </c>
      <c r="H4045" s="36" t="inlineStr">
        <is>
          <t>south-gujarat</t>
        </is>
      </c>
      <c r="I4045" s="36" t="inlineStr">
        <is>
          <t>Uage Ishaan Rd</t>
        </is>
      </c>
      <c r="J4045" s="36" t="inlineStr"/>
    </row>
    <row r="4046" ht="16" customHeight="1">
      <c r="A4046" s="34" t="inlineStr">
        <is>
          <t>Dr. Chetan Hadiya</t>
        </is>
      </c>
      <c r="B4046" s="34" t="inlineStr">
        <is>
          <t>Physiotherapist</t>
        </is>
      </c>
      <c r="C4046" s="34" t="inlineStr"/>
      <c r="D4046" s="34" t="inlineStr"/>
      <c r="E4046" s="34" t="inlineStr">
        <is>
          <t>8672992672</t>
        </is>
      </c>
      <c r="F4046" s="35" t="inlineStr">
        <is>
          <t>Not Checked</t>
        </is>
      </c>
      <c r="G4046" s="34" t="inlineStr">
        <is>
          <t>Surat</t>
        </is>
      </c>
      <c r="H4046" s="34" t="inlineStr">
        <is>
          <t>south-gujarat</t>
        </is>
      </c>
      <c r="I4046" s="34" t="inlineStr">
        <is>
          <t>Nagnawadi</t>
        </is>
      </c>
      <c r="J4046" s="34" t="inlineStr"/>
    </row>
    <row r="4047" ht="16" customHeight="1">
      <c r="A4047" s="36" t="inlineStr">
        <is>
          <t>Dr. Ghanshyam Hadiya</t>
        </is>
      </c>
      <c r="B4047" s="36" t="inlineStr">
        <is>
          <t>Physiotherapist</t>
        </is>
      </c>
      <c r="C4047" s="36" t="inlineStr"/>
      <c r="D4047" s="36" t="inlineStr"/>
      <c r="E4047" s="36" t="inlineStr">
        <is>
          <t>8141904553</t>
        </is>
      </c>
      <c r="F4047" s="35" t="inlineStr">
        <is>
          <t>Not Checked</t>
        </is>
      </c>
      <c r="G4047" s="36" t="inlineStr">
        <is>
          <t>Surat</t>
        </is>
      </c>
      <c r="H4047" s="36" t="inlineStr">
        <is>
          <t>south-gujarat</t>
        </is>
      </c>
      <c r="I4047" s="36" t="inlineStr">
        <is>
          <t>Katargam</t>
        </is>
      </c>
      <c r="J4047" s="36" t="inlineStr"/>
    </row>
    <row r="4048" ht="16" customHeight="1">
      <c r="A4048" s="34" t="inlineStr">
        <is>
          <t>Dr. Kamlesh C. Hadiya</t>
        </is>
      </c>
      <c r="B4048" s="34" t="inlineStr">
        <is>
          <t>Physiotherapist</t>
        </is>
      </c>
      <c r="C4048" s="34" t="inlineStr"/>
      <c r="D4048" s="34" t="inlineStr"/>
      <c r="E4048" s="34" t="inlineStr">
        <is>
          <t>9328139097</t>
        </is>
      </c>
      <c r="F4048" s="35" t="inlineStr">
        <is>
          <t>Not Checked</t>
        </is>
      </c>
      <c r="G4048" s="34" t="inlineStr">
        <is>
          <t>Surat</t>
        </is>
      </c>
      <c r="H4048" s="34" t="inlineStr">
        <is>
          <t>south-gujarat</t>
        </is>
      </c>
      <c r="I4048" s="34" t="inlineStr">
        <is>
          <t>Godadara</t>
        </is>
      </c>
      <c r="J4048" s="34" t="inlineStr"/>
    </row>
    <row r="4049" ht="16" customHeight="1">
      <c r="A4049" s="36" t="inlineStr">
        <is>
          <t>Dr. Roshni Hakim</t>
        </is>
      </c>
      <c r="B4049" s="36" t="inlineStr">
        <is>
          <t>Physiotherapist</t>
        </is>
      </c>
      <c r="C4049" s="36" t="inlineStr"/>
      <c r="D4049" s="36" t="inlineStr"/>
      <c r="E4049" s="36" t="inlineStr">
        <is>
          <t>9106059571</t>
        </is>
      </c>
      <c r="F4049" s="35" t="inlineStr">
        <is>
          <t>Not Checked</t>
        </is>
      </c>
      <c r="G4049" s="36" t="inlineStr">
        <is>
          <t>Surat</t>
        </is>
      </c>
      <c r="H4049" s="36" t="inlineStr">
        <is>
          <t>south-gujarat</t>
        </is>
      </c>
      <c r="I4049" s="36" t="inlineStr">
        <is>
          <t>Savdapura Market</t>
        </is>
      </c>
      <c r="J4049" s="36" t="inlineStr"/>
    </row>
    <row r="4050" ht="16" customHeight="1">
      <c r="A4050" s="34" t="inlineStr">
        <is>
          <t>Dr. Zafari Hakim</t>
        </is>
      </c>
      <c r="B4050" s="34" t="inlineStr">
        <is>
          <t>Physiotherapist</t>
        </is>
      </c>
      <c r="C4050" s="34" t="inlineStr"/>
      <c r="D4050" s="34" t="inlineStr"/>
      <c r="E4050" s="34" t="inlineStr">
        <is>
          <t>9825136465</t>
        </is>
      </c>
      <c r="F4050" s="35" t="inlineStr">
        <is>
          <t>Not Checked</t>
        </is>
      </c>
      <c r="G4050" s="34" t="inlineStr">
        <is>
          <t>Surat</t>
        </is>
      </c>
      <c r="H4050" s="34" t="inlineStr">
        <is>
          <t>south-gujarat</t>
        </is>
      </c>
      <c r="I4050" s="34" t="inlineStr">
        <is>
          <t>Naher Near National Rd</t>
        </is>
      </c>
      <c r="J4050" s="34" t="inlineStr"/>
    </row>
    <row r="4051" ht="16" customHeight="1">
      <c r="A4051" s="36" t="inlineStr">
        <is>
          <t>Dr. Jalpa J. Hirpara</t>
        </is>
      </c>
      <c r="B4051" s="36" t="inlineStr">
        <is>
          <t>Physiotherapist</t>
        </is>
      </c>
      <c r="C4051" s="36" t="inlineStr"/>
      <c r="D4051" s="36" t="inlineStr"/>
      <c r="E4051" s="36" t="inlineStr">
        <is>
          <t>9924000014</t>
        </is>
      </c>
      <c r="F4051" s="35" t="inlineStr">
        <is>
          <t>Not Checked</t>
        </is>
      </c>
      <c r="G4051" s="36" t="inlineStr">
        <is>
          <t>Surat</t>
        </is>
      </c>
      <c r="H4051" s="36" t="inlineStr">
        <is>
          <t>south-gujarat</t>
        </is>
      </c>
      <c r="I4051" s="36" t="inlineStr">
        <is>
          <t>Sarthana Jakatnaka</t>
        </is>
      </c>
      <c r="J4051" s="36" t="inlineStr"/>
    </row>
    <row r="4052" ht="16" customHeight="1">
      <c r="A4052" s="34" t="inlineStr">
        <is>
          <t>Dr. Heena J. Hirpara</t>
        </is>
      </c>
      <c r="B4052" s="34" t="inlineStr">
        <is>
          <t>Physiotherapist</t>
        </is>
      </c>
      <c r="C4052" s="34" t="inlineStr"/>
      <c r="D4052" s="34" t="inlineStr"/>
      <c r="E4052" s="34" t="inlineStr">
        <is>
          <t>9033086633</t>
        </is>
      </c>
      <c r="F4052" s="35" t="inlineStr">
        <is>
          <t>Not Checked</t>
        </is>
      </c>
      <c r="G4052" s="34" t="inlineStr">
        <is>
          <t>Surat</t>
        </is>
      </c>
      <c r="H4052" s="34" t="inlineStr">
        <is>
          <t>south-gujarat</t>
        </is>
      </c>
      <c r="I4052" s="34" t="inlineStr">
        <is>
          <t>Mota Varachha</t>
        </is>
      </c>
      <c r="J4052" s="34" t="inlineStr"/>
    </row>
    <row r="4053" ht="16" customHeight="1">
      <c r="A4053" s="36" t="inlineStr">
        <is>
          <t>Dr. Bhavin D. Mehta</t>
        </is>
      </c>
      <c r="B4053" s="36" t="inlineStr">
        <is>
          <t>Physiotherapist</t>
        </is>
      </c>
      <c r="C4053" s="36" t="inlineStr"/>
      <c r="D4053" s="36" t="inlineStr"/>
      <c r="E4053" s="36" t="inlineStr">
        <is>
          <t>9825546116</t>
        </is>
      </c>
      <c r="F4053" s="35" t="inlineStr">
        <is>
          <t>Not Checked</t>
        </is>
      </c>
      <c r="G4053" s="36" t="inlineStr">
        <is>
          <t>Surat</t>
        </is>
      </c>
      <c r="H4053" s="36" t="inlineStr">
        <is>
          <t>south-gujarat</t>
        </is>
      </c>
      <c r="I4053" s="36" t="inlineStr">
        <is>
          <t>Parvat Pata</t>
        </is>
      </c>
      <c r="J4053" s="36" t="inlineStr"/>
    </row>
    <row r="4054" ht="16" customHeight="1">
      <c r="A4054" s="34" t="inlineStr">
        <is>
          <t>Dr. Dr. Meenaxiben Mehta</t>
        </is>
      </c>
      <c r="B4054" s="34" t="inlineStr">
        <is>
          <t>Physiotherapist</t>
        </is>
      </c>
      <c r="C4054" s="34" t="inlineStr"/>
      <c r="D4054" s="34" t="inlineStr"/>
      <c r="E4054" s="34" t="inlineStr">
        <is>
          <t>9727388647</t>
        </is>
      </c>
      <c r="F4054" s="35" t="inlineStr">
        <is>
          <t>Not Checked</t>
        </is>
      </c>
      <c r="G4054" s="34" t="inlineStr">
        <is>
          <t>Surat</t>
        </is>
      </c>
      <c r="H4054" s="34" t="inlineStr">
        <is>
          <t>south-gujarat</t>
        </is>
      </c>
      <c r="I4054" s="34" t="inlineStr">
        <is>
          <t>Surya Dairy Rd</t>
        </is>
      </c>
      <c r="J4054" s="34" t="inlineStr"/>
    </row>
    <row r="4055" ht="16" customHeight="1">
      <c r="A4055" s="36" t="inlineStr">
        <is>
          <t>Dr. Dravin H. Mehta</t>
        </is>
      </c>
      <c r="B4055" s="36" t="inlineStr">
        <is>
          <t>Physiotherapist</t>
        </is>
      </c>
      <c r="C4055" s="36" t="inlineStr"/>
      <c r="D4055" s="36" t="inlineStr"/>
      <c r="E4055" s="36" t="inlineStr">
        <is>
          <t>9825546116</t>
        </is>
      </c>
      <c r="F4055" s="35" t="inlineStr">
        <is>
          <t>Not Checked</t>
        </is>
      </c>
      <c r="G4055" s="36" t="inlineStr">
        <is>
          <t>Surat</t>
        </is>
      </c>
      <c r="H4055" s="36" t="inlineStr">
        <is>
          <t>south-gujarat</t>
        </is>
      </c>
      <c r="I4055" s="36" t="inlineStr">
        <is>
          <t>Parvat Pata</t>
        </is>
      </c>
      <c r="J4055" s="36" t="inlineStr"/>
    </row>
    <row r="4056" ht="16" customHeight="1">
      <c r="A4056" s="34" t="inlineStr">
        <is>
          <t>Dr. Mitali Mehta</t>
        </is>
      </c>
      <c r="B4056" s="34" t="inlineStr">
        <is>
          <t>Physiotherapist</t>
        </is>
      </c>
      <c r="C4056" s="34" t="inlineStr"/>
      <c r="D4056" s="34" t="inlineStr"/>
      <c r="E4056" s="34" t="inlineStr">
        <is>
          <t>9428409449</t>
        </is>
      </c>
      <c r="F4056" s="35" t="inlineStr">
        <is>
          <t>Not Checked</t>
        </is>
      </c>
      <c r="G4056" s="34" t="inlineStr">
        <is>
          <t>Surat</t>
        </is>
      </c>
      <c r="H4056" s="34" t="inlineStr">
        <is>
          <t>south-gujarat</t>
        </is>
      </c>
      <c r="I4056" s="34" t="inlineStr">
        <is>
          <t>City Light Rd</t>
        </is>
      </c>
      <c r="J4056" s="34" t="inlineStr"/>
    </row>
    <row r="4057" ht="16" customHeight="1">
      <c r="A4057" s="36" t="inlineStr">
        <is>
          <t>Dr. Shraddha Mehta</t>
        </is>
      </c>
      <c r="B4057" s="36" t="inlineStr">
        <is>
          <t>Physiotherapist</t>
        </is>
      </c>
      <c r="C4057" s="36" t="inlineStr"/>
      <c r="D4057" s="36" t="inlineStr"/>
      <c r="E4057" s="36" t="inlineStr">
        <is>
          <t>9727388646</t>
        </is>
      </c>
      <c r="F4057" s="35" t="inlineStr">
        <is>
          <t>Not Checked</t>
        </is>
      </c>
      <c r="G4057" s="36" t="inlineStr">
        <is>
          <t>Surat</t>
        </is>
      </c>
      <c r="H4057" s="36" t="inlineStr">
        <is>
          <t>south-gujarat</t>
        </is>
      </c>
      <c r="I4057" s="36" t="inlineStr">
        <is>
          <t>Dumas Rd</t>
        </is>
      </c>
      <c r="J4057" s="36" t="inlineStr"/>
    </row>
    <row r="4058" ht="16" customHeight="1">
      <c r="A4058" s="34" t="inlineStr">
        <is>
          <t>Dr. Nency Mewawala</t>
        </is>
      </c>
      <c r="B4058" s="34" t="inlineStr">
        <is>
          <t>Physiotherapist</t>
        </is>
      </c>
      <c r="C4058" s="34" t="inlineStr"/>
      <c r="D4058" s="34" t="inlineStr"/>
      <c r="E4058" s="34" t="inlineStr"/>
      <c r="F4058" s="35" t="inlineStr">
        <is>
          <t>No Mobile</t>
        </is>
      </c>
      <c r="G4058" s="34" t="inlineStr">
        <is>
          <t>Surat</t>
        </is>
      </c>
      <c r="H4058" s="34" t="inlineStr">
        <is>
          <t>south-gujarat</t>
        </is>
      </c>
      <c r="I4058" s="34" t="inlineStr">
        <is>
          <t>Vastavdev Rd</t>
        </is>
      </c>
      <c r="J4058" s="34" t="inlineStr"/>
    </row>
    <row r="4059" ht="16" customHeight="1">
      <c r="A4059" s="36" t="inlineStr">
        <is>
          <t>Dr. Rahul D. Miyani</t>
        </is>
      </c>
      <c r="B4059" s="36" t="inlineStr">
        <is>
          <t>Physiotherapist</t>
        </is>
      </c>
      <c r="C4059" s="36" t="inlineStr"/>
      <c r="D4059" s="36" t="inlineStr"/>
      <c r="E4059" s="36" t="inlineStr">
        <is>
          <t>8530732812</t>
        </is>
      </c>
      <c r="F4059" s="37" t="inlineStr">
        <is>
          <t>True</t>
        </is>
      </c>
      <c r="G4059" s="36" t="inlineStr">
        <is>
          <t>Surat</t>
        </is>
      </c>
      <c r="H4059" s="36" t="inlineStr">
        <is>
          <t>south-gujarat</t>
        </is>
      </c>
      <c r="I4059" s="36" t="inlineStr">
        <is>
          <t>Mota Varachha</t>
        </is>
      </c>
      <c r="J4059" s="36" t="inlineStr"/>
    </row>
    <row r="4060" ht="16" customHeight="1">
      <c r="A4060" s="34" t="inlineStr">
        <is>
          <t>Dr. Ashok D. Diyora</t>
        </is>
      </c>
      <c r="B4060" s="34" t="inlineStr">
        <is>
          <t>Physiotherapist</t>
        </is>
      </c>
      <c r="C4060" s="34" t="inlineStr"/>
      <c r="D4060" s="34" t="inlineStr"/>
      <c r="E4060" s="34" t="inlineStr">
        <is>
          <t>9712595939</t>
        </is>
      </c>
      <c r="F4060" s="35" t="inlineStr">
        <is>
          <t>Not Checked</t>
        </is>
      </c>
      <c r="G4060" s="34" t="inlineStr">
        <is>
          <t>Surat</t>
        </is>
      </c>
      <c r="H4060" s="34" t="inlineStr">
        <is>
          <t>south-gujarat</t>
        </is>
      </c>
      <c r="I4060" s="34" t="inlineStr">
        <is>
          <t>Palal Point</t>
        </is>
      </c>
      <c r="J4060" s="34" t="inlineStr"/>
    </row>
    <row r="4061" ht="16" customHeight="1">
      <c r="A4061" s="36" t="inlineStr">
        <is>
          <t>Dr. Artis P. Modi</t>
        </is>
      </c>
      <c r="B4061" s="36" t="inlineStr">
        <is>
          <t>Physiotherapist</t>
        </is>
      </c>
      <c r="C4061" s="36" t="inlineStr"/>
      <c r="D4061" s="36" t="inlineStr"/>
      <c r="E4061" s="36" t="inlineStr">
        <is>
          <t>9601264431</t>
        </is>
      </c>
      <c r="F4061" s="35" t="inlineStr">
        <is>
          <t>Not Checked</t>
        </is>
      </c>
      <c r="G4061" s="36" t="inlineStr">
        <is>
          <t>Surat</t>
        </is>
      </c>
      <c r="H4061" s="36" t="inlineStr">
        <is>
          <t>south-gujarat</t>
        </is>
      </c>
      <c r="I4061" s="36" t="inlineStr">
        <is>
          <t>Bhunagar Rd</t>
        </is>
      </c>
      <c r="J4061" s="36" t="inlineStr"/>
    </row>
    <row r="4062" ht="16" customHeight="1">
      <c r="A4062" s="34" t="inlineStr">
        <is>
          <t>Dr. Bhoomi A. Modi</t>
        </is>
      </c>
      <c r="B4062" s="34" t="inlineStr">
        <is>
          <t>Physiotherapist</t>
        </is>
      </c>
      <c r="C4062" s="34" t="inlineStr"/>
      <c r="D4062" s="34" t="inlineStr"/>
      <c r="E4062" s="34" t="inlineStr">
        <is>
          <t>9426820748</t>
        </is>
      </c>
      <c r="F4062" s="35" t="inlineStr">
        <is>
          <t>Not Checked</t>
        </is>
      </c>
      <c r="G4062" s="34" t="inlineStr">
        <is>
          <t>Surat</t>
        </is>
      </c>
      <c r="H4062" s="34" t="inlineStr">
        <is>
          <t>south-gujarat</t>
        </is>
      </c>
      <c r="I4062" s="34" t="inlineStr">
        <is>
          <t>Singanpur</t>
        </is>
      </c>
      <c r="J4062" s="34" t="inlineStr"/>
    </row>
    <row r="4063" ht="16" customHeight="1">
      <c r="A4063" s="36" t="inlineStr">
        <is>
          <t>Dr. Krupa V. Modi</t>
        </is>
      </c>
      <c r="B4063" s="36" t="inlineStr">
        <is>
          <t>Physiotherapist</t>
        </is>
      </c>
      <c r="C4063" s="36" t="inlineStr"/>
      <c r="D4063" s="36" t="inlineStr"/>
      <c r="E4063" s="36" t="inlineStr">
        <is>
          <t>9227033225</t>
        </is>
      </c>
      <c r="F4063" s="35" t="inlineStr">
        <is>
          <t>Not Checked</t>
        </is>
      </c>
      <c r="G4063" s="36" t="inlineStr">
        <is>
          <t>Surat</t>
        </is>
      </c>
      <c r="H4063" s="36" t="inlineStr">
        <is>
          <t>south-gujarat</t>
        </is>
      </c>
      <c r="I4063" s="36" t="inlineStr">
        <is>
          <t>Pal Gam</t>
        </is>
      </c>
      <c r="J4063" s="36" t="inlineStr"/>
    </row>
    <row r="4064" ht="16" customHeight="1">
      <c r="A4064" s="34" t="inlineStr">
        <is>
          <t>Dr. Parth V. Modi</t>
        </is>
      </c>
      <c r="B4064" s="34" t="inlineStr">
        <is>
          <t>Physiotherapist</t>
        </is>
      </c>
      <c r="C4064" s="34" t="inlineStr"/>
      <c r="D4064" s="34" t="inlineStr"/>
      <c r="E4064" s="34" t="inlineStr">
        <is>
          <t>9779011833</t>
        </is>
      </c>
      <c r="F4064" s="35" t="inlineStr">
        <is>
          <t>Not Checked</t>
        </is>
      </c>
      <c r="G4064" s="34" t="inlineStr">
        <is>
          <t>Surat</t>
        </is>
      </c>
      <c r="H4064" s="34" t="inlineStr">
        <is>
          <t>south-gujarat</t>
        </is>
      </c>
      <c r="I4064" s="34" t="inlineStr">
        <is>
          <t>Rander Rd</t>
        </is>
      </c>
      <c r="J4064" s="34" t="inlineStr"/>
    </row>
    <row r="4065" ht="16" customHeight="1">
      <c r="A4065" s="36" t="inlineStr">
        <is>
          <t>Dr. Priya A. Modi</t>
        </is>
      </c>
      <c r="B4065" s="36" t="inlineStr">
        <is>
          <t>Physiotherapist</t>
        </is>
      </c>
      <c r="C4065" s="36" t="inlineStr"/>
      <c r="D4065" s="36" t="inlineStr"/>
      <c r="E4065" s="36" t="inlineStr">
        <is>
          <t>9586095695</t>
        </is>
      </c>
      <c r="F4065" s="35" t="inlineStr">
        <is>
          <t>Not Checked</t>
        </is>
      </c>
      <c r="G4065" s="36" t="inlineStr">
        <is>
          <t>Surat</t>
        </is>
      </c>
      <c r="H4065" s="36" t="inlineStr">
        <is>
          <t>south-gujarat</t>
        </is>
      </c>
      <c r="I4065" s="36" t="inlineStr">
        <is>
          <t>Parval Varachha</t>
        </is>
      </c>
      <c r="J4065" s="36" t="inlineStr"/>
    </row>
    <row r="4066" ht="16" customHeight="1">
      <c r="A4066" s="34" t="inlineStr">
        <is>
          <t>Dr. Urvi Modi</t>
        </is>
      </c>
      <c r="B4066" s="34" t="inlineStr">
        <is>
          <t>Physiotherapist</t>
        </is>
      </c>
      <c r="C4066" s="34" t="inlineStr"/>
      <c r="D4066" s="34" t="inlineStr"/>
      <c r="E4066" s="34" t="inlineStr">
        <is>
          <t>9712503016</t>
        </is>
      </c>
      <c r="F4066" s="35" t="inlineStr">
        <is>
          <t>Not Checked</t>
        </is>
      </c>
      <c r="G4066" s="34" t="inlineStr">
        <is>
          <t>Surat</t>
        </is>
      </c>
      <c r="H4066" s="34" t="inlineStr">
        <is>
          <t>south-gujarat</t>
        </is>
      </c>
      <c r="I4066" s="34" t="inlineStr">
        <is>
          <t>Jahangirpura</t>
        </is>
      </c>
      <c r="J4066" s="34" t="inlineStr"/>
    </row>
    <row r="4067" ht="16" customHeight="1">
      <c r="A4067" s="36" t="inlineStr">
        <is>
          <t>Dr. Moradiya Krunali</t>
        </is>
      </c>
      <c r="B4067" s="36" t="inlineStr">
        <is>
          <t>Physiotherapist</t>
        </is>
      </c>
      <c r="C4067" s="36" t="inlineStr"/>
      <c r="D4067" s="36" t="inlineStr"/>
      <c r="E4067" s="36" t="inlineStr">
        <is>
          <t>9605181868</t>
        </is>
      </c>
      <c r="F4067" s="35" t="inlineStr">
        <is>
          <t>Not Checked</t>
        </is>
      </c>
      <c r="G4067" s="36" t="inlineStr">
        <is>
          <t>Surat</t>
        </is>
      </c>
      <c r="H4067" s="36" t="inlineStr">
        <is>
          <t>south-gujarat</t>
        </is>
      </c>
      <c r="I4067" s="36" t="inlineStr">
        <is>
          <t>Mota Varachha</t>
        </is>
      </c>
      <c r="J4067" s="36" t="inlineStr"/>
    </row>
    <row r="4068" ht="16" customHeight="1">
      <c r="A4068" s="34" t="inlineStr">
        <is>
          <t>Dr. Sangita Moradiya</t>
        </is>
      </c>
      <c r="B4068" s="34" t="inlineStr">
        <is>
          <t>Physiotherapist</t>
        </is>
      </c>
      <c r="C4068" s="34" t="inlineStr"/>
      <c r="D4068" s="34" t="inlineStr"/>
      <c r="E4068" s="34" t="inlineStr">
        <is>
          <t>9537257780</t>
        </is>
      </c>
      <c r="F4068" s="37" t="inlineStr">
        <is>
          <t>True</t>
        </is>
      </c>
      <c r="G4068" s="34" t="inlineStr">
        <is>
          <t>Surat</t>
        </is>
      </c>
      <c r="H4068" s="34" t="inlineStr">
        <is>
          <t>south-gujarat</t>
        </is>
      </c>
      <c r="I4068" s="34" t="inlineStr">
        <is>
          <t>Niravneu Varachha</t>
        </is>
      </c>
      <c r="J4068" s="34" t="inlineStr"/>
    </row>
    <row r="4069" ht="16" customHeight="1">
      <c r="A4069" s="36" t="inlineStr">
        <is>
          <t>Dr. Heena Moradiya</t>
        </is>
      </c>
      <c r="B4069" s="36" t="inlineStr">
        <is>
          <t>Physiotherapist</t>
        </is>
      </c>
      <c r="C4069" s="36" t="inlineStr"/>
      <c r="D4069" s="36" t="inlineStr"/>
      <c r="E4069" s="36" t="inlineStr">
        <is>
          <t>9706568622</t>
        </is>
      </c>
      <c r="F4069" s="35" t="inlineStr">
        <is>
          <t>Not Checked</t>
        </is>
      </c>
      <c r="G4069" s="36" t="inlineStr">
        <is>
          <t>Surat</t>
        </is>
      </c>
      <c r="H4069" s="36" t="inlineStr">
        <is>
          <t>south-gujarat</t>
        </is>
      </c>
      <c r="I4069" s="36" t="inlineStr">
        <is>
          <t>Varachha Rd</t>
        </is>
      </c>
      <c r="J4069" s="36" t="inlineStr"/>
    </row>
    <row r="4070" ht="16" customHeight="1">
      <c r="A4070" s="34" t="inlineStr">
        <is>
          <t>Dr. Vivek Jogani</t>
        </is>
      </c>
      <c r="B4070" s="34" t="inlineStr">
        <is>
          <t>Physiotherapist</t>
        </is>
      </c>
      <c r="C4070" s="34" t="inlineStr"/>
      <c r="D4070" s="34" t="inlineStr"/>
      <c r="E4070" s="34" t="inlineStr">
        <is>
          <t>7574345480</t>
        </is>
      </c>
      <c r="F4070" s="35" t="inlineStr">
        <is>
          <t>Not Checked</t>
        </is>
      </c>
      <c r="G4070" s="34" t="inlineStr">
        <is>
          <t>Surat</t>
        </is>
      </c>
      <c r="H4070" s="34" t="inlineStr">
        <is>
          <t>south-gujarat</t>
        </is>
      </c>
      <c r="I4070" s="34" t="inlineStr">
        <is>
          <t>Varachha Rd</t>
        </is>
      </c>
      <c r="J4070" s="34" t="inlineStr"/>
    </row>
    <row r="4071" ht="16" customHeight="1">
      <c r="A4071" s="36" t="inlineStr">
        <is>
          <t>Dr. Dr. Chirag Dr. Singanpur Rd Joshi</t>
        </is>
      </c>
      <c r="B4071" s="36" t="inlineStr">
        <is>
          <t>Physiotherapist</t>
        </is>
      </c>
      <c r="C4071" s="36" t="inlineStr"/>
      <c r="D4071" s="36" t="inlineStr"/>
      <c r="E4071" s="36" t="inlineStr">
        <is>
          <t>9725456922</t>
        </is>
      </c>
      <c r="F4071" s="35" t="inlineStr">
        <is>
          <t>Not Checked</t>
        </is>
      </c>
      <c r="G4071" s="36" t="inlineStr">
        <is>
          <t>Surat</t>
        </is>
      </c>
      <c r="H4071" s="36" t="inlineStr">
        <is>
          <t>south-gujarat</t>
        </is>
      </c>
      <c r="I4071" s="36" t="inlineStr">
        <is>
          <t>Singanpur Rd</t>
        </is>
      </c>
      <c r="J4071" s="36" t="inlineStr"/>
    </row>
    <row r="4072" ht="16" customHeight="1">
      <c r="A4072" s="34" t="inlineStr">
        <is>
          <t>Dr. Jay P. Joshi</t>
        </is>
      </c>
      <c r="B4072" s="34" t="inlineStr">
        <is>
          <t>Physiotherapist</t>
        </is>
      </c>
      <c r="C4072" s="34" t="inlineStr"/>
      <c r="D4072" s="34" t="inlineStr"/>
      <c r="E4072" s="34" t="inlineStr">
        <is>
          <t>9106123890</t>
        </is>
      </c>
      <c r="F4072" s="37" t="inlineStr">
        <is>
          <t>True</t>
        </is>
      </c>
      <c r="G4072" s="34" t="inlineStr">
        <is>
          <t>Surat</t>
        </is>
      </c>
      <c r="H4072" s="34" t="inlineStr">
        <is>
          <t>south-gujarat</t>
        </is>
      </c>
      <c r="I4072" s="34" t="inlineStr">
        <is>
          <t>Bhestan</t>
        </is>
      </c>
      <c r="J4072" s="34" t="inlineStr"/>
    </row>
    <row r="4073" ht="16" customHeight="1">
      <c r="A4073" s="36" t="inlineStr">
        <is>
          <t>Dr. Dr. Shilpa Gm Joshi</t>
        </is>
      </c>
      <c r="B4073" s="36" t="inlineStr">
        <is>
          <t>Physiotherapist</t>
        </is>
      </c>
      <c r="C4073" s="36" t="inlineStr"/>
      <c r="D4073" s="36" t="inlineStr"/>
      <c r="E4073" s="36" t="inlineStr">
        <is>
          <t>9427655696</t>
        </is>
      </c>
      <c r="F4073" s="35" t="inlineStr">
        <is>
          <t>Not Checked</t>
        </is>
      </c>
      <c r="G4073" s="36" t="inlineStr">
        <is>
          <t>Surat</t>
        </is>
      </c>
      <c r="H4073" s="36" t="inlineStr">
        <is>
          <t>south-gujarat</t>
        </is>
      </c>
      <c r="I4073" s="36" t="inlineStr">
        <is>
          <t>Singanpur</t>
        </is>
      </c>
      <c r="J4073" s="36" t="inlineStr"/>
    </row>
    <row r="4074" ht="16" customHeight="1">
      <c r="A4074" s="34" t="inlineStr">
        <is>
          <t>Dr. Dr. Shilpa Gm Joshi</t>
        </is>
      </c>
      <c r="B4074" s="34" t="inlineStr">
        <is>
          <t>Physiotherapist</t>
        </is>
      </c>
      <c r="C4074" s="34" t="inlineStr"/>
      <c r="D4074" s="34" t="inlineStr"/>
      <c r="E4074" s="34" t="inlineStr">
        <is>
          <t>9427655636</t>
        </is>
      </c>
      <c r="F4074" s="35" t="inlineStr">
        <is>
          <t>Not Checked</t>
        </is>
      </c>
      <c r="G4074" s="34" t="inlineStr">
        <is>
          <t>Surat</t>
        </is>
      </c>
      <c r="H4074" s="34" t="inlineStr">
        <is>
          <t>south-gujarat</t>
        </is>
      </c>
      <c r="I4074" s="34" t="inlineStr">
        <is>
          <t>Palanpur Canal Rd</t>
        </is>
      </c>
      <c r="J4074" s="34" t="inlineStr"/>
    </row>
    <row r="4075" ht="16" customHeight="1">
      <c r="A4075" s="36" t="inlineStr">
        <is>
          <t>Dr. Alpesh B. Jayani</t>
        </is>
      </c>
      <c r="B4075" s="36" t="inlineStr">
        <is>
          <t>Physiotherapist</t>
        </is>
      </c>
      <c r="C4075" s="36" t="inlineStr"/>
      <c r="D4075" s="36" t="inlineStr"/>
      <c r="E4075" s="36" t="inlineStr">
        <is>
          <t>9898219432</t>
        </is>
      </c>
      <c r="F4075" s="35" t="inlineStr">
        <is>
          <t>Not Checked</t>
        </is>
      </c>
      <c r="G4075" s="36" t="inlineStr">
        <is>
          <t>Surat</t>
        </is>
      </c>
      <c r="H4075" s="36" t="inlineStr">
        <is>
          <t>south-gujarat</t>
        </is>
      </c>
      <c r="I4075" s="36" t="inlineStr">
        <is>
          <t>Adajan</t>
        </is>
      </c>
      <c r="J4075" s="36" t="inlineStr"/>
    </row>
    <row r="4076" ht="16" customHeight="1">
      <c r="A4076" s="34" t="inlineStr">
        <is>
          <t>Dr. Dr. Poonam Jayani</t>
        </is>
      </c>
      <c r="B4076" s="34" t="inlineStr">
        <is>
          <t>Physiotherapist</t>
        </is>
      </c>
      <c r="C4076" s="34" t="inlineStr"/>
      <c r="D4076" s="34" t="inlineStr"/>
      <c r="E4076" s="34" t="inlineStr">
        <is>
          <t>9825136139</t>
        </is>
      </c>
      <c r="F4076" s="35" t="inlineStr">
        <is>
          <t>Not Checked</t>
        </is>
      </c>
      <c r="G4076" s="34" t="inlineStr">
        <is>
          <t>Surat</t>
        </is>
      </c>
      <c r="H4076" s="34" t="inlineStr">
        <is>
          <t>south-gujarat</t>
        </is>
      </c>
      <c r="I4076" s="34" t="inlineStr">
        <is>
          <t>Rander Near Naher Rd</t>
        </is>
      </c>
      <c r="J4076" s="34" t="inlineStr"/>
    </row>
    <row r="4077" ht="16" customHeight="1">
      <c r="A4077" s="36" t="inlineStr">
        <is>
          <t>Dr. Ketam J. Mavani</t>
        </is>
      </c>
      <c r="B4077" s="36" t="inlineStr">
        <is>
          <t>Physiotherapist</t>
        </is>
      </c>
      <c r="C4077" s="36" t="inlineStr"/>
      <c r="D4077" s="36" t="inlineStr"/>
      <c r="E4077" s="36" t="inlineStr">
        <is>
          <t>9824478884</t>
        </is>
      </c>
      <c r="F4077" s="35" t="inlineStr">
        <is>
          <t>Not Checked</t>
        </is>
      </c>
      <c r="G4077" s="36" t="inlineStr">
        <is>
          <t>Surat</t>
        </is>
      </c>
      <c r="H4077" s="36" t="inlineStr">
        <is>
          <t>south-gujarat</t>
        </is>
      </c>
      <c r="I4077" s="36" t="inlineStr">
        <is>
          <t>Adajan</t>
        </is>
      </c>
      <c r="J4077" s="36" t="inlineStr"/>
    </row>
    <row r="4078" ht="16" customHeight="1">
      <c r="A4078" s="34" t="inlineStr">
        <is>
          <t>Dr. Dr. Mota Varachha Kansara</t>
        </is>
      </c>
      <c r="B4078" s="34" t="inlineStr">
        <is>
          <t>Physiotherapist</t>
        </is>
      </c>
      <c r="C4078" s="34" t="inlineStr"/>
      <c r="D4078" s="34" t="inlineStr"/>
      <c r="E4078" s="34" t="inlineStr">
        <is>
          <t>9904403039</t>
        </is>
      </c>
      <c r="F4078" s="35" t="inlineStr">
        <is>
          <t>Not Checked</t>
        </is>
      </c>
      <c r="G4078" s="34" t="inlineStr">
        <is>
          <t>Surat</t>
        </is>
      </c>
      <c r="H4078" s="34" t="inlineStr">
        <is>
          <t>south-gujarat</t>
        </is>
      </c>
      <c r="I4078" s="34" t="inlineStr">
        <is>
          <t>Mota Varachha</t>
        </is>
      </c>
      <c r="J4078" s="34" t="inlineStr"/>
    </row>
    <row r="4079" ht="16" customHeight="1">
      <c r="A4079" s="36" t="inlineStr">
        <is>
          <t>Dr. Trikal Kapadiya</t>
        </is>
      </c>
      <c r="B4079" s="36" t="inlineStr">
        <is>
          <t>Physiotherapist</t>
        </is>
      </c>
      <c r="C4079" s="36" t="inlineStr"/>
      <c r="D4079" s="36" t="inlineStr"/>
      <c r="E4079" s="36" t="inlineStr">
        <is>
          <t>9586063944</t>
        </is>
      </c>
      <c r="F4079" s="35" t="inlineStr">
        <is>
          <t>Not Checked</t>
        </is>
      </c>
      <c r="G4079" s="36" t="inlineStr">
        <is>
          <t>Surat</t>
        </is>
      </c>
      <c r="H4079" s="36" t="inlineStr">
        <is>
          <t>south-gujarat</t>
        </is>
      </c>
      <c r="I4079" s="36" t="inlineStr">
        <is>
          <t>Katargam Rd</t>
        </is>
      </c>
      <c r="J4079" s="36" t="inlineStr"/>
    </row>
    <row r="4080" ht="16" customHeight="1">
      <c r="A4080" s="34" t="inlineStr">
        <is>
          <t>Dr. Shrija S. Kansara</t>
        </is>
      </c>
      <c r="B4080" s="34" t="inlineStr">
        <is>
          <t>Physiotherapist</t>
        </is>
      </c>
      <c r="C4080" s="34" t="inlineStr"/>
      <c r="D4080" s="34" t="inlineStr"/>
      <c r="E4080" s="34" t="inlineStr">
        <is>
          <t>9374382773</t>
        </is>
      </c>
      <c r="F4080" s="35" t="inlineStr">
        <is>
          <t>Not Checked</t>
        </is>
      </c>
      <c r="G4080" s="34" t="inlineStr">
        <is>
          <t>Surat</t>
        </is>
      </c>
      <c r="H4080" s="34" t="inlineStr">
        <is>
          <t>south-gujarat</t>
        </is>
      </c>
      <c r="I4080" s="34" t="inlineStr">
        <is>
          <t>Morawala Rd</t>
        </is>
      </c>
      <c r="J4080" s="34" t="inlineStr"/>
    </row>
    <row r="4081" ht="16" customHeight="1">
      <c r="A4081" s="36" t="inlineStr">
        <is>
          <t>Dr. Pinal J. Kapadiya</t>
        </is>
      </c>
      <c r="B4081" s="36" t="inlineStr">
        <is>
          <t>Physiotherapist</t>
        </is>
      </c>
      <c r="C4081" s="36" t="inlineStr"/>
      <c r="D4081" s="36" t="inlineStr"/>
      <c r="E4081" s="36" t="inlineStr">
        <is>
          <t>6352990244</t>
        </is>
      </c>
      <c r="F4081" s="35" t="inlineStr">
        <is>
          <t>Not Checked</t>
        </is>
      </c>
      <c r="G4081" s="36" t="inlineStr">
        <is>
          <t>Surat</t>
        </is>
      </c>
      <c r="H4081" s="36" t="inlineStr">
        <is>
          <t>south-gujarat</t>
        </is>
      </c>
      <c r="I4081" s="36" t="inlineStr">
        <is>
          <t>Katargam Rd</t>
        </is>
      </c>
      <c r="J4081" s="36" t="inlineStr"/>
    </row>
    <row r="4082" ht="16" customHeight="1">
      <c r="A4082" s="34" t="inlineStr">
        <is>
          <t>Dr. Priya A. Kapadiya</t>
        </is>
      </c>
      <c r="B4082" s="34" t="inlineStr">
        <is>
          <t>Physiotherapist</t>
        </is>
      </c>
      <c r="C4082" s="34" t="inlineStr"/>
      <c r="D4082" s="34" t="inlineStr"/>
      <c r="E4082" s="34" t="inlineStr">
        <is>
          <t>9909017560</t>
        </is>
      </c>
      <c r="F4082" s="35" t="inlineStr">
        <is>
          <t>Not Checked</t>
        </is>
      </c>
      <c r="G4082" s="34" t="inlineStr">
        <is>
          <t>Surat</t>
        </is>
      </c>
      <c r="H4082" s="34" t="inlineStr">
        <is>
          <t>south-gujarat</t>
        </is>
      </c>
      <c r="I4082" s="34" t="inlineStr">
        <is>
          <t>Vesu</t>
        </is>
      </c>
      <c r="J4082" s="34" t="inlineStr"/>
    </row>
    <row r="4083" ht="16" customHeight="1">
      <c r="A4083" s="36" t="inlineStr">
        <is>
          <t>Dr. Dr. Athrva Kapadiya</t>
        </is>
      </c>
      <c r="B4083" s="36" t="inlineStr">
        <is>
          <t>Physiotherapist</t>
        </is>
      </c>
      <c r="C4083" s="36" t="inlineStr"/>
      <c r="D4083" s="36" t="inlineStr"/>
      <c r="E4083" s="36" t="inlineStr">
        <is>
          <t>9586063944</t>
        </is>
      </c>
      <c r="F4083" s="35" t="inlineStr">
        <is>
          <t>Not Checked</t>
        </is>
      </c>
      <c r="G4083" s="36" t="inlineStr">
        <is>
          <t>Surat</t>
        </is>
      </c>
      <c r="H4083" s="36" t="inlineStr">
        <is>
          <t>south-gujarat</t>
        </is>
      </c>
      <c r="I4083" s="36" t="inlineStr">
        <is>
          <t>Katargam Rd</t>
        </is>
      </c>
      <c r="J4083" s="36" t="inlineStr"/>
    </row>
    <row r="4084" ht="16" customHeight="1">
      <c r="A4084" s="34" t="inlineStr">
        <is>
          <t>Dr. Makwana Riknil H.</t>
        </is>
      </c>
      <c r="B4084" s="34" t="inlineStr">
        <is>
          <t>Physiotherapist</t>
        </is>
      </c>
      <c r="C4084" s="34" t="inlineStr"/>
      <c r="D4084" s="34" t="inlineStr"/>
      <c r="E4084" s="34" t="inlineStr">
        <is>
          <t>9909051477</t>
        </is>
      </c>
      <c r="F4084" s="35" t="inlineStr">
        <is>
          <t>Not Checked</t>
        </is>
      </c>
      <c r="G4084" s="34" t="inlineStr">
        <is>
          <t>Surat</t>
        </is>
      </c>
      <c r="H4084" s="34" t="inlineStr">
        <is>
          <t>south-gujarat</t>
        </is>
      </c>
      <c r="I4084" s="34" t="inlineStr">
        <is>
          <t>Palanpur</t>
        </is>
      </c>
      <c r="J4084" s="34" t="inlineStr"/>
    </row>
    <row r="4085" ht="16" customHeight="1">
      <c r="A4085" s="36" t="inlineStr">
        <is>
          <t>Dr. Karishma Makwana</t>
        </is>
      </c>
      <c r="B4085" s="36" t="inlineStr">
        <is>
          <t>Physiotherapist</t>
        </is>
      </c>
      <c r="C4085" s="36" t="inlineStr"/>
      <c r="D4085" s="36" t="inlineStr"/>
      <c r="E4085" s="36" t="inlineStr">
        <is>
          <t>9157669200</t>
        </is>
      </c>
      <c r="F4085" s="35" t="inlineStr">
        <is>
          <t>Not Checked</t>
        </is>
      </c>
      <c r="G4085" s="36" t="inlineStr">
        <is>
          <t>Surat</t>
        </is>
      </c>
      <c r="H4085" s="36" t="inlineStr">
        <is>
          <t>south-gujarat</t>
        </is>
      </c>
      <c r="I4085" s="36" t="inlineStr">
        <is>
          <t>Vip Rd Vesu</t>
        </is>
      </c>
      <c r="J4085" s="36" t="inlineStr"/>
    </row>
    <row r="4086" ht="16" customHeight="1">
      <c r="A4086" s="34" t="inlineStr">
        <is>
          <t>Dr. Anaz Malak</t>
        </is>
      </c>
      <c r="B4086" s="34" t="inlineStr">
        <is>
          <t>Physiotherapist</t>
        </is>
      </c>
      <c r="C4086" s="34" t="inlineStr"/>
      <c r="D4086" s="34" t="inlineStr"/>
      <c r="E4086" s="34" t="inlineStr">
        <is>
          <t>8799168006</t>
        </is>
      </c>
      <c r="F4086" s="35" t="inlineStr">
        <is>
          <t>Not Checked</t>
        </is>
      </c>
      <c r="G4086" s="34" t="inlineStr">
        <is>
          <t>Surat</t>
        </is>
      </c>
      <c r="H4086" s="34" t="inlineStr">
        <is>
          <t>south-gujarat</t>
        </is>
      </c>
      <c r="I4086" s="34" t="inlineStr">
        <is>
          <t>Zampa Bazar</t>
        </is>
      </c>
      <c r="J4086" s="34" t="inlineStr"/>
    </row>
    <row r="4087" ht="16" customHeight="1">
      <c r="A4087" s="36" t="inlineStr">
        <is>
          <t>Dr. Chrishti H. Mangaliya</t>
        </is>
      </c>
      <c r="B4087" s="36" t="inlineStr">
        <is>
          <t>Physiotherapist</t>
        </is>
      </c>
      <c r="C4087" s="36" t="inlineStr"/>
      <c r="D4087" s="36" t="inlineStr"/>
      <c r="E4087" s="36" t="inlineStr">
        <is>
          <t>9537207260</t>
        </is>
      </c>
      <c r="F4087" s="37" t="inlineStr">
        <is>
          <t>True</t>
        </is>
      </c>
      <c r="G4087" s="36" t="inlineStr">
        <is>
          <t>Surat</t>
        </is>
      </c>
      <c r="H4087" s="36" t="inlineStr">
        <is>
          <t>south-gujarat</t>
        </is>
      </c>
      <c r="I4087" s="36" t="inlineStr">
        <is>
          <t>Shimla Rd</t>
        </is>
      </c>
      <c r="J4087" s="36" t="inlineStr"/>
    </row>
    <row r="4088" ht="16" customHeight="1">
      <c r="A4088" s="34" t="inlineStr">
        <is>
          <t>Dr. Anita Mangukiya</t>
        </is>
      </c>
      <c r="B4088" s="34" t="inlineStr">
        <is>
          <t>Physiotherapist</t>
        </is>
      </c>
      <c r="C4088" s="34" t="inlineStr"/>
      <c r="D4088" s="34" t="inlineStr"/>
      <c r="E4088" s="34" t="inlineStr">
        <is>
          <t>9313835349</t>
        </is>
      </c>
      <c r="F4088" s="37" t="inlineStr">
        <is>
          <t>True</t>
        </is>
      </c>
      <c r="G4088" s="34" t="inlineStr">
        <is>
          <t>Surat</t>
        </is>
      </c>
      <c r="H4088" s="34" t="inlineStr">
        <is>
          <t>south-gujarat</t>
        </is>
      </c>
      <c r="I4088" s="34" t="inlineStr">
        <is>
          <t>Ambalatalav Rd</t>
        </is>
      </c>
      <c r="J4088" s="34" t="inlineStr"/>
    </row>
    <row r="4089" ht="16" customHeight="1">
      <c r="A4089" s="36" t="inlineStr">
        <is>
          <t>Dr. Sameer Mansuri</t>
        </is>
      </c>
      <c r="B4089" s="36" t="inlineStr">
        <is>
          <t>Physiotherapist</t>
        </is>
      </c>
      <c r="C4089" s="36" t="inlineStr"/>
      <c r="D4089" s="36" t="inlineStr"/>
      <c r="E4089" s="36" t="inlineStr">
        <is>
          <t>9727271262</t>
        </is>
      </c>
      <c r="F4089" s="35" t="inlineStr">
        <is>
          <t>Not Checked</t>
        </is>
      </c>
      <c r="G4089" s="36" t="inlineStr">
        <is>
          <t>Surat</t>
        </is>
      </c>
      <c r="H4089" s="36" t="inlineStr">
        <is>
          <t>south-gujarat</t>
        </is>
      </c>
      <c r="I4089" s="36" t="inlineStr">
        <is>
          <t>Adajan</t>
        </is>
      </c>
      <c r="J4089" s="36" t="inlineStr"/>
    </row>
    <row r="4090" ht="16" customHeight="1">
      <c r="A4090" s="34" t="inlineStr">
        <is>
          <t>Dr. Parul D. Markana</t>
        </is>
      </c>
      <c r="B4090" s="34" t="inlineStr">
        <is>
          <t>Physiotherapist</t>
        </is>
      </c>
      <c r="C4090" s="34" t="inlineStr"/>
      <c r="D4090" s="34" t="inlineStr"/>
      <c r="E4090" s="34" t="inlineStr">
        <is>
          <t>9537207265</t>
        </is>
      </c>
      <c r="F4090" s="35" t="inlineStr">
        <is>
          <t>Not Checked</t>
        </is>
      </c>
      <c r="G4090" s="34" t="inlineStr">
        <is>
          <t>Surat</t>
        </is>
      </c>
      <c r="H4090" s="34" t="inlineStr">
        <is>
          <t>south-gujarat</t>
        </is>
      </c>
      <c r="I4090" s="34" t="inlineStr">
        <is>
          <t>Puna Simada Rd</t>
        </is>
      </c>
      <c r="J4090" s="34" t="inlineStr"/>
    </row>
    <row r="4091" ht="16" customHeight="1">
      <c r="A4091" s="36" t="inlineStr">
        <is>
          <t>Dr. Hiral Maurya</t>
        </is>
      </c>
      <c r="B4091" s="36" t="inlineStr">
        <is>
          <t>Physiotherapist</t>
        </is>
      </c>
      <c r="C4091" s="36" t="inlineStr"/>
      <c r="D4091" s="36" t="inlineStr"/>
      <c r="E4091" s="36" t="inlineStr">
        <is>
          <t>9712271262</t>
        </is>
      </c>
      <c r="F4091" s="35" t="inlineStr">
        <is>
          <t>Not Checked</t>
        </is>
      </c>
      <c r="G4091" s="36" t="inlineStr">
        <is>
          <t>Surat</t>
        </is>
      </c>
      <c r="H4091" s="36" t="inlineStr">
        <is>
          <t>south-gujarat</t>
        </is>
      </c>
      <c r="I4091" s="36" t="inlineStr">
        <is>
          <t>Laddakwala B H</t>
        </is>
      </c>
      <c r="J4091" s="36" t="inlineStr"/>
    </row>
    <row r="4092" ht="16" customHeight="1">
      <c r="A4092" s="34" t="inlineStr">
        <is>
          <t>Dr. Hiral Maury</t>
        </is>
      </c>
      <c r="B4092" s="34" t="inlineStr">
        <is>
          <t>Physiotherapist</t>
        </is>
      </c>
      <c r="C4092" s="34" t="inlineStr"/>
      <c r="D4092" s="34" t="inlineStr"/>
      <c r="E4092" s="34" t="inlineStr">
        <is>
          <t>8141631575</t>
        </is>
      </c>
      <c r="F4092" s="37" t="inlineStr">
        <is>
          <t>True</t>
        </is>
      </c>
      <c r="G4092" s="34" t="inlineStr">
        <is>
          <t>Surat</t>
        </is>
      </c>
      <c r="H4092" s="34" t="inlineStr">
        <is>
          <t>south-gujarat</t>
        </is>
      </c>
      <c r="I4092" s="34" t="inlineStr">
        <is>
          <t>Lafdakwala</t>
        </is>
      </c>
      <c r="J4092" s="34" t="inlineStr"/>
    </row>
    <row r="4093" ht="16" customHeight="1">
      <c r="A4093" s="36" t="inlineStr">
        <is>
          <t>Dr. Dilesh Maurya</t>
        </is>
      </c>
      <c r="B4093" s="36" t="inlineStr">
        <is>
          <t>Physiotherapist</t>
        </is>
      </c>
      <c r="C4093" s="36" t="inlineStr"/>
      <c r="D4093" s="36" t="inlineStr"/>
      <c r="E4093" s="36" t="inlineStr">
        <is>
          <t>9314631575</t>
        </is>
      </c>
      <c r="F4093" s="35" t="inlineStr">
        <is>
          <t>Not Checked</t>
        </is>
      </c>
      <c r="G4093" s="36" t="inlineStr">
        <is>
          <t>Surat</t>
        </is>
      </c>
      <c r="H4093" s="36" t="inlineStr">
        <is>
          <t>south-gujarat</t>
        </is>
      </c>
      <c r="I4093" s="36" t="inlineStr">
        <is>
          <t>Laddakwala</t>
        </is>
      </c>
      <c r="J4093" s="36" t="inlineStr"/>
    </row>
    <row r="4094" ht="16" customHeight="1">
      <c r="A4094" s="34" t="inlineStr">
        <is>
          <t>Dr. Dhruvi Panchholi</t>
        </is>
      </c>
      <c r="B4094" s="34" t="inlineStr">
        <is>
          <t>Physiotherapist</t>
        </is>
      </c>
      <c r="C4094" s="34" t="inlineStr"/>
      <c r="D4094" s="34" t="inlineStr"/>
      <c r="E4094" s="34" t="inlineStr">
        <is>
          <t>9727049220</t>
        </is>
      </c>
      <c r="F4094" s="35" t="inlineStr">
        <is>
          <t>Not Checked</t>
        </is>
      </c>
      <c r="G4094" s="34" t="inlineStr">
        <is>
          <t>Surat</t>
        </is>
      </c>
      <c r="H4094" s="34" t="inlineStr">
        <is>
          <t>south-gujarat</t>
        </is>
      </c>
      <c r="I4094" s="34" t="inlineStr">
        <is>
          <t>Vesu</t>
        </is>
      </c>
      <c r="J4094" s="34" t="inlineStr"/>
    </row>
    <row r="4095" ht="16" customHeight="1">
      <c r="A4095" s="36" t="inlineStr">
        <is>
          <t>Dr. Dr. Mota Varachha Panda</t>
        </is>
      </c>
      <c r="B4095" s="36" t="inlineStr">
        <is>
          <t>Physiotherapist</t>
        </is>
      </c>
      <c r="C4095" s="36" t="inlineStr"/>
      <c r="D4095" s="36" t="inlineStr"/>
      <c r="E4095" s="36" t="inlineStr">
        <is>
          <t>9510027202</t>
        </is>
      </c>
      <c r="F4095" s="37" t="inlineStr">
        <is>
          <t>True</t>
        </is>
      </c>
      <c r="G4095" s="36" t="inlineStr">
        <is>
          <t>Surat</t>
        </is>
      </c>
      <c r="H4095" s="36" t="inlineStr">
        <is>
          <t>south-gujarat</t>
        </is>
      </c>
      <c r="I4095" s="36" t="inlineStr">
        <is>
          <t>Mota Varachha</t>
        </is>
      </c>
      <c r="J4095" s="36" t="inlineStr"/>
    </row>
    <row r="4096" ht="16" customHeight="1">
      <c r="A4096" s="34" t="inlineStr">
        <is>
          <t>Dr. Jalpa J. Pagda</t>
        </is>
      </c>
      <c r="B4096" s="34" t="inlineStr">
        <is>
          <t>Physiotherapist</t>
        </is>
      </c>
      <c r="C4096" s="34" t="inlineStr"/>
      <c r="D4096" s="34" t="inlineStr"/>
      <c r="E4096" s="34" t="inlineStr">
        <is>
          <t>9924000014</t>
        </is>
      </c>
      <c r="F4096" s="35" t="inlineStr">
        <is>
          <t>Not Checked</t>
        </is>
      </c>
      <c r="G4096" s="34" t="inlineStr">
        <is>
          <t>Surat</t>
        </is>
      </c>
      <c r="H4096" s="34" t="inlineStr">
        <is>
          <t>south-gujarat</t>
        </is>
      </c>
      <c r="I4096" s="34" t="inlineStr">
        <is>
          <t>Sarthana Jakatnaka</t>
        </is>
      </c>
      <c r="J4096" s="34" t="inlineStr"/>
    </row>
    <row r="4097" ht="16" customHeight="1">
      <c r="A4097" s="36" t="inlineStr">
        <is>
          <t>Dr. Japa J. Pagda</t>
        </is>
      </c>
      <c r="B4097" s="36" t="inlineStr">
        <is>
          <t>Physiotherapist</t>
        </is>
      </c>
      <c r="C4097" s="36" t="inlineStr"/>
      <c r="D4097" s="36" t="inlineStr"/>
      <c r="E4097" s="36" t="inlineStr">
        <is>
          <t>8510027202</t>
        </is>
      </c>
      <c r="F4097" s="35" t="inlineStr">
        <is>
          <t>Not Checked</t>
        </is>
      </c>
      <c r="G4097" s="36" t="inlineStr">
        <is>
          <t>Surat</t>
        </is>
      </c>
      <c r="H4097" s="36" t="inlineStr">
        <is>
          <t>south-gujarat</t>
        </is>
      </c>
      <c r="I4097" s="36" t="inlineStr">
        <is>
          <t>Dabholi</t>
        </is>
      </c>
      <c r="J4097" s="36" t="inlineStr"/>
    </row>
    <row r="4098" ht="16" customHeight="1">
      <c r="A4098" s="34" t="inlineStr">
        <is>
          <t>Dr. Dr. Puna Simada Rd Pandya</t>
        </is>
      </c>
      <c r="B4098" s="34" t="inlineStr">
        <is>
          <t>Physiotherapist</t>
        </is>
      </c>
      <c r="C4098" s="34" t="inlineStr"/>
      <c r="D4098" s="34" t="inlineStr"/>
      <c r="E4098" s="34" t="inlineStr">
        <is>
          <t>9106463272</t>
        </is>
      </c>
      <c r="F4098" s="35" t="inlineStr">
        <is>
          <t>Not Checked</t>
        </is>
      </c>
      <c r="G4098" s="34" t="inlineStr">
        <is>
          <t>Surat</t>
        </is>
      </c>
      <c r="H4098" s="34" t="inlineStr">
        <is>
          <t>south-gujarat</t>
        </is>
      </c>
      <c r="I4098" s="34" t="inlineStr">
        <is>
          <t>Puna Simada Rd</t>
        </is>
      </c>
      <c r="J4098" s="34" t="inlineStr"/>
    </row>
    <row r="4099" ht="16" customHeight="1">
      <c r="A4099" s="36" t="inlineStr">
        <is>
          <t>Dr. Amruta Patel</t>
        </is>
      </c>
      <c r="B4099" s="36" t="inlineStr">
        <is>
          <t>Physiotherapist</t>
        </is>
      </c>
      <c r="C4099" s="36" t="inlineStr"/>
      <c r="D4099" s="36" t="inlineStr"/>
      <c r="E4099" s="36" t="inlineStr">
        <is>
          <t>9924391019</t>
        </is>
      </c>
      <c r="F4099" s="35" t="inlineStr">
        <is>
          <t>Not Checked</t>
        </is>
      </c>
      <c r="G4099" s="36" t="inlineStr">
        <is>
          <t>Surat</t>
        </is>
      </c>
      <c r="H4099" s="36" t="inlineStr">
        <is>
          <t>south-gujarat</t>
        </is>
      </c>
      <c r="I4099" s="36" t="inlineStr">
        <is>
          <t>Katargam Rd</t>
        </is>
      </c>
      <c r="J4099" s="36" t="inlineStr"/>
    </row>
    <row r="4100" ht="16" customHeight="1">
      <c r="A4100" s="34" t="inlineStr">
        <is>
          <t>Dr. Dr. Daksh R. Patel</t>
        </is>
      </c>
      <c r="B4100" s="34" t="inlineStr">
        <is>
          <t>Physiotherapist</t>
        </is>
      </c>
      <c r="C4100" s="34" t="inlineStr"/>
      <c r="D4100" s="34" t="inlineStr"/>
      <c r="E4100" s="34" t="inlineStr">
        <is>
          <t>9016561218</t>
        </is>
      </c>
      <c r="F4100" s="35" t="inlineStr">
        <is>
          <t>Not Checked</t>
        </is>
      </c>
      <c r="G4100" s="34" t="inlineStr">
        <is>
          <t>Surat</t>
        </is>
      </c>
      <c r="H4100" s="34" t="inlineStr">
        <is>
          <t>south-gujarat</t>
        </is>
      </c>
      <c r="I4100" s="34" t="inlineStr">
        <is>
          <t>Bhimrad Rd</t>
        </is>
      </c>
      <c r="J4100" s="34" t="inlineStr"/>
    </row>
    <row r="4101" ht="16" customHeight="1">
      <c r="A4101" s="36" t="inlineStr">
        <is>
          <t>Dr. Dr. Dakhol Rd Patel</t>
        </is>
      </c>
      <c r="B4101" s="36" t="inlineStr">
        <is>
          <t>Physiotherapist</t>
        </is>
      </c>
      <c r="C4101" s="36" t="inlineStr"/>
      <c r="D4101" s="36" t="inlineStr"/>
      <c r="E4101" s="36" t="inlineStr">
        <is>
          <t>9016561218</t>
        </is>
      </c>
      <c r="F4101" s="35" t="inlineStr">
        <is>
          <t>Not Checked</t>
        </is>
      </c>
      <c r="G4101" s="36" t="inlineStr">
        <is>
          <t>Surat</t>
        </is>
      </c>
      <c r="H4101" s="36" t="inlineStr">
        <is>
          <t>south-gujarat</t>
        </is>
      </c>
      <c r="I4101" s="36" t="inlineStr">
        <is>
          <t>Dakhol Rd</t>
        </is>
      </c>
      <c r="J4101" s="36" t="inlineStr"/>
    </row>
    <row r="4102" ht="16" customHeight="1">
      <c r="A4102" s="34" t="inlineStr">
        <is>
          <t>Dr. Avin L. Patel</t>
        </is>
      </c>
      <c r="B4102" s="34" t="inlineStr">
        <is>
          <t>Physiotherapist</t>
        </is>
      </c>
      <c r="C4102" s="34" t="inlineStr"/>
      <c r="D4102" s="34" t="inlineStr"/>
      <c r="E4102" s="34" t="inlineStr">
        <is>
          <t>9141561613</t>
        </is>
      </c>
      <c r="F4102" s="35" t="inlineStr">
        <is>
          <t>Not Checked</t>
        </is>
      </c>
      <c r="G4102" s="34" t="inlineStr">
        <is>
          <t>Surat</t>
        </is>
      </c>
      <c r="H4102" s="34" t="inlineStr">
        <is>
          <t>south-gujarat</t>
        </is>
      </c>
      <c r="I4102" s="34" t="inlineStr">
        <is>
          <t>Sarthana Jakatnaka</t>
        </is>
      </c>
      <c r="J4102" s="34" t="inlineStr"/>
    </row>
    <row r="4103" ht="16" customHeight="1">
      <c r="A4103" s="36" t="inlineStr">
        <is>
          <t>Dr. Avin Patel</t>
        </is>
      </c>
      <c r="B4103" s="36" t="inlineStr">
        <is>
          <t>Physiotherapist</t>
        </is>
      </c>
      <c r="C4103" s="36" t="inlineStr"/>
      <c r="D4103" s="36" t="inlineStr"/>
      <c r="E4103" s="36" t="inlineStr">
        <is>
          <t>9824561613</t>
        </is>
      </c>
      <c r="F4103" s="35" t="inlineStr">
        <is>
          <t>Not Checked</t>
        </is>
      </c>
      <c r="G4103" s="36" t="inlineStr">
        <is>
          <t>Surat</t>
        </is>
      </c>
      <c r="H4103" s="36" t="inlineStr">
        <is>
          <t>south-gujarat</t>
        </is>
      </c>
      <c r="I4103" s="36" t="inlineStr">
        <is>
          <t>Athwalines</t>
        </is>
      </c>
      <c r="J4103" s="36" t="inlineStr"/>
    </row>
    <row r="4104" ht="16" customHeight="1">
      <c r="A4104" s="34" t="inlineStr">
        <is>
          <t>Dr. Disha Patel</t>
        </is>
      </c>
      <c r="B4104" s="34" t="inlineStr">
        <is>
          <t>Physiotherapist</t>
        </is>
      </c>
      <c r="C4104" s="34" t="inlineStr"/>
      <c r="D4104" s="34" t="inlineStr"/>
      <c r="E4104" s="34" t="inlineStr">
        <is>
          <t>9824443282</t>
        </is>
      </c>
      <c r="F4104" s="35" t="inlineStr">
        <is>
          <t>Not Checked</t>
        </is>
      </c>
      <c r="G4104" s="34" t="inlineStr">
        <is>
          <t>Surat</t>
        </is>
      </c>
      <c r="H4104" s="34" t="inlineStr">
        <is>
          <t>south-gujarat</t>
        </is>
      </c>
      <c r="I4104" s="34" t="inlineStr">
        <is>
          <t>Pandesara Bhimrad Rd</t>
        </is>
      </c>
      <c r="J4104" s="34" t="inlineStr"/>
    </row>
    <row r="4105" ht="16" customHeight="1">
      <c r="A4105" s="36" t="inlineStr">
        <is>
          <t>Dr. Dhruvi Patel</t>
        </is>
      </c>
      <c r="B4105" s="36" t="inlineStr">
        <is>
          <t>Physiotherapist</t>
        </is>
      </c>
      <c r="C4105" s="36" t="inlineStr"/>
      <c r="D4105" s="36" t="inlineStr"/>
      <c r="E4105" s="36" t="inlineStr">
        <is>
          <t>9727049220</t>
        </is>
      </c>
      <c r="F4105" s="35" t="inlineStr">
        <is>
          <t>Not Checked</t>
        </is>
      </c>
      <c r="G4105" s="36" t="inlineStr">
        <is>
          <t>Surat</t>
        </is>
      </c>
      <c r="H4105" s="36" t="inlineStr">
        <is>
          <t>south-gujarat</t>
        </is>
      </c>
      <c r="I4105" s="36" t="inlineStr">
        <is>
          <t>Vesu</t>
        </is>
      </c>
      <c r="J4105" s="36" t="inlineStr"/>
    </row>
    <row r="4106" ht="16" customHeight="1">
      <c r="A4106" s="34" t="inlineStr">
        <is>
          <t>Dr. Hardik V. Patel</t>
        </is>
      </c>
      <c r="B4106" s="34" t="inlineStr">
        <is>
          <t>Physiotherapist</t>
        </is>
      </c>
      <c r="C4106" s="34" t="inlineStr"/>
      <c r="D4106" s="34" t="inlineStr"/>
      <c r="E4106" s="34" t="inlineStr">
        <is>
          <t>7409134995</t>
        </is>
      </c>
      <c r="F4106" s="35" t="inlineStr">
        <is>
          <t>Not Checked</t>
        </is>
      </c>
      <c r="G4106" s="34" t="inlineStr">
        <is>
          <t>Surat</t>
        </is>
      </c>
      <c r="H4106" s="34" t="inlineStr">
        <is>
          <t>south-gujarat</t>
        </is>
      </c>
      <c r="I4106" s="34" t="inlineStr">
        <is>
          <t>Dabok Rd</t>
        </is>
      </c>
      <c r="J4106" s="34" t="inlineStr"/>
    </row>
    <row r="4107" ht="16" customHeight="1">
      <c r="A4107" s="36" t="inlineStr">
        <is>
          <t>Dr. Heema M. Patel</t>
        </is>
      </c>
      <c r="B4107" s="36" t="inlineStr">
        <is>
          <t>Physiotherapist</t>
        </is>
      </c>
      <c r="C4107" s="36" t="inlineStr"/>
      <c r="D4107" s="36" t="inlineStr"/>
      <c r="E4107" s="36" t="inlineStr">
        <is>
          <t>9374522046</t>
        </is>
      </c>
      <c r="F4107" s="35" t="inlineStr">
        <is>
          <t>Not Checked</t>
        </is>
      </c>
      <c r="G4107" s="36" t="inlineStr">
        <is>
          <t>Surat</t>
        </is>
      </c>
      <c r="H4107" s="36" t="inlineStr">
        <is>
          <t>south-gujarat</t>
        </is>
      </c>
      <c r="I4107" s="36" t="inlineStr">
        <is>
          <t>Adajan</t>
        </is>
      </c>
      <c r="J4107" s="36" t="inlineStr"/>
    </row>
    <row r="4108" ht="16" customHeight="1">
      <c r="A4108" s="34" t="inlineStr">
        <is>
          <t>Dr. Heena M. Patel</t>
        </is>
      </c>
      <c r="B4108" s="34" t="inlineStr">
        <is>
          <t>Physiotherapist</t>
        </is>
      </c>
      <c r="C4108" s="34" t="inlineStr"/>
      <c r="D4108" s="34" t="inlineStr"/>
      <c r="E4108" s="34" t="inlineStr">
        <is>
          <t>9099522046</t>
        </is>
      </c>
      <c r="F4108" s="35" t="inlineStr">
        <is>
          <t>Not Checked</t>
        </is>
      </c>
      <c r="G4108" s="34" t="inlineStr">
        <is>
          <t>Surat</t>
        </is>
      </c>
      <c r="H4108" s="34" t="inlineStr">
        <is>
          <t>south-gujarat</t>
        </is>
      </c>
      <c r="I4108" s="34" t="inlineStr">
        <is>
          <t>Adajan</t>
        </is>
      </c>
      <c r="J4108" s="34" t="inlineStr"/>
    </row>
    <row r="4109" ht="16" customHeight="1">
      <c r="A4109" s="36" t="inlineStr">
        <is>
          <t>Dr. Hitanshi Patel</t>
        </is>
      </c>
      <c r="B4109" s="36" t="inlineStr">
        <is>
          <t>Physiotherapist</t>
        </is>
      </c>
      <c r="C4109" s="36" t="inlineStr"/>
      <c r="D4109" s="36" t="inlineStr"/>
      <c r="E4109" s="36" t="inlineStr">
        <is>
          <t>8866560177</t>
        </is>
      </c>
      <c r="F4109" s="35" t="inlineStr">
        <is>
          <t>Not Checked</t>
        </is>
      </c>
      <c r="G4109" s="36" t="inlineStr">
        <is>
          <t>Surat</t>
        </is>
      </c>
      <c r="H4109" s="36" t="inlineStr">
        <is>
          <t>south-gujarat</t>
        </is>
      </c>
      <c r="I4109" s="36" t="inlineStr">
        <is>
          <t>Jahangirpura</t>
        </is>
      </c>
      <c r="J4109" s="36" t="inlineStr"/>
    </row>
    <row r="4110" ht="16" customHeight="1">
      <c r="A4110" s="34" t="inlineStr">
        <is>
          <t>Dr. Krupal T. Patel</t>
        </is>
      </c>
      <c r="B4110" s="34" t="inlineStr">
        <is>
          <t>Physiotherapist</t>
        </is>
      </c>
      <c r="C4110" s="34" t="inlineStr"/>
      <c r="D4110" s="34" t="inlineStr"/>
      <c r="E4110" s="34" t="inlineStr">
        <is>
          <t>8164464070</t>
        </is>
      </c>
      <c r="F4110" s="35" t="inlineStr">
        <is>
          <t>Not Checked</t>
        </is>
      </c>
      <c r="G4110" s="34" t="inlineStr">
        <is>
          <t>Surat</t>
        </is>
      </c>
      <c r="H4110" s="34" t="inlineStr">
        <is>
          <t>south-gujarat</t>
        </is>
      </c>
      <c r="I4110" s="34" t="inlineStr">
        <is>
          <t>Palanpur Canal Rd</t>
        </is>
      </c>
      <c r="J4110" s="34" t="inlineStr"/>
    </row>
    <row r="4111" ht="16" customHeight="1">
      <c r="A4111" s="36" t="inlineStr">
        <is>
          <t>Dr. Dr. Rucha P. Patel</t>
        </is>
      </c>
      <c r="B4111" s="36" t="inlineStr">
        <is>
          <t>Physiotherapist</t>
        </is>
      </c>
      <c r="C4111" s="36" t="inlineStr"/>
      <c r="D4111" s="36" t="inlineStr"/>
      <c r="E4111" s="36" t="inlineStr">
        <is>
          <t>8758022261</t>
        </is>
      </c>
      <c r="F4111" s="35" t="inlineStr">
        <is>
          <t>Not Checked</t>
        </is>
      </c>
      <c r="G4111" s="36" t="inlineStr">
        <is>
          <t>Surat</t>
        </is>
      </c>
      <c r="H4111" s="36" t="inlineStr">
        <is>
          <t>south-gujarat</t>
        </is>
      </c>
      <c r="I4111" s="36" t="inlineStr">
        <is>
          <t>Singanpur Rd</t>
        </is>
      </c>
      <c r="J4111" s="36" t="inlineStr"/>
    </row>
    <row r="4112" ht="16" customHeight="1">
      <c r="A4112" s="34" t="inlineStr">
        <is>
          <t>Dr. Shital G. Patel</t>
        </is>
      </c>
      <c r="B4112" s="34" t="inlineStr">
        <is>
          <t>Physiotherapist</t>
        </is>
      </c>
      <c r="C4112" s="34" t="inlineStr"/>
      <c r="D4112" s="34" t="inlineStr"/>
      <c r="E4112" s="34" t="inlineStr">
        <is>
          <t>9426561613</t>
        </is>
      </c>
      <c r="F4112" s="35" t="inlineStr">
        <is>
          <t>Not Checked</t>
        </is>
      </c>
      <c r="G4112" s="34" t="inlineStr">
        <is>
          <t>Surat</t>
        </is>
      </c>
      <c r="H4112" s="34" t="inlineStr">
        <is>
          <t>south-gujarat</t>
        </is>
      </c>
      <c r="I4112" s="34" t="inlineStr">
        <is>
          <t>Katargam</t>
        </is>
      </c>
      <c r="J4112" s="34" t="inlineStr"/>
    </row>
    <row r="4113" ht="16" customHeight="1">
      <c r="A4113" s="36" t="inlineStr">
        <is>
          <t>Dr. Shital G. Patel</t>
        </is>
      </c>
      <c r="B4113" s="36" t="inlineStr">
        <is>
          <t>Physiotherapist</t>
        </is>
      </c>
      <c r="C4113" s="36" t="inlineStr"/>
      <c r="D4113" s="36" t="inlineStr"/>
      <c r="E4113" s="36" t="inlineStr">
        <is>
          <t>9624383649</t>
        </is>
      </c>
      <c r="F4113" s="35" t="inlineStr">
        <is>
          <t>Not Checked</t>
        </is>
      </c>
      <c r="G4113" s="36" t="inlineStr">
        <is>
          <t>Surat</t>
        </is>
      </c>
      <c r="H4113" s="36" t="inlineStr">
        <is>
          <t>south-gujarat</t>
        </is>
      </c>
      <c r="I4113" s="36" t="inlineStr">
        <is>
          <t>Surat</t>
        </is>
      </c>
      <c r="J4113" s="36" t="inlineStr"/>
    </row>
    <row r="4114" ht="16" customHeight="1">
      <c r="A4114" s="34" t="inlineStr">
        <is>
          <t>Dr. Dipak V. Patel</t>
        </is>
      </c>
      <c r="B4114" s="34" t="inlineStr">
        <is>
          <t>Physiotherapist</t>
        </is>
      </c>
      <c r="C4114" s="34" t="inlineStr"/>
      <c r="D4114" s="34" t="inlineStr"/>
      <c r="E4114" s="34" t="inlineStr">
        <is>
          <t>9925019395</t>
        </is>
      </c>
      <c r="F4114" s="35" t="inlineStr">
        <is>
          <t>Not Checked</t>
        </is>
      </c>
      <c r="G4114" s="34" t="inlineStr">
        <is>
          <t>Surat</t>
        </is>
      </c>
      <c r="H4114" s="34" t="inlineStr">
        <is>
          <t>south-gujarat</t>
        </is>
      </c>
      <c r="I4114" s="34" t="inlineStr">
        <is>
          <t>Palanpur</t>
        </is>
      </c>
      <c r="J4114" s="34" t="inlineStr"/>
    </row>
    <row r="4115" ht="16" customHeight="1">
      <c r="A4115" s="36" t="inlineStr">
        <is>
          <t>Dr. Tanvi Patel</t>
        </is>
      </c>
      <c r="B4115" s="36" t="inlineStr">
        <is>
          <t>Physiotherapist</t>
        </is>
      </c>
      <c r="C4115" s="36" t="inlineStr"/>
      <c r="D4115" s="36" t="inlineStr"/>
      <c r="E4115" s="36" t="inlineStr">
        <is>
          <t>9824761992</t>
        </is>
      </c>
      <c r="F4115" s="35" t="inlineStr">
        <is>
          <t>Not Checked</t>
        </is>
      </c>
      <c r="G4115" s="36" t="inlineStr">
        <is>
          <t>Surat</t>
        </is>
      </c>
      <c r="H4115" s="36" t="inlineStr">
        <is>
          <t>south-gujarat</t>
        </is>
      </c>
      <c r="I4115" s="36" t="inlineStr">
        <is>
          <t>City Light Rd</t>
        </is>
      </c>
      <c r="J4115" s="36" t="inlineStr"/>
    </row>
    <row r="4116" ht="16" customHeight="1">
      <c r="A4116" s="34" t="inlineStr">
        <is>
          <t>Dr. Ushma Patel</t>
        </is>
      </c>
      <c r="B4116" s="34" t="inlineStr">
        <is>
          <t>Physiotherapist</t>
        </is>
      </c>
      <c r="C4116" s="34" t="inlineStr"/>
      <c r="D4116" s="34" t="inlineStr"/>
      <c r="E4116" s="34" t="inlineStr">
        <is>
          <t>7016143445</t>
        </is>
      </c>
      <c r="F4116" s="35" t="inlineStr">
        <is>
          <t>Not Checked</t>
        </is>
      </c>
      <c r="G4116" s="34" t="inlineStr">
        <is>
          <t>Surat</t>
        </is>
      </c>
      <c r="H4116" s="34" t="inlineStr">
        <is>
          <t>south-gujarat</t>
        </is>
      </c>
      <c r="I4116" s="34" t="inlineStr">
        <is>
          <t>Singanpur Rd</t>
        </is>
      </c>
      <c r="J4116" s="34" t="inlineStr"/>
    </row>
    <row r="4117" ht="16" customHeight="1">
      <c r="A4117" s="36" t="inlineStr">
        <is>
          <t>Dr. Dipak Vinayak Patel</t>
        </is>
      </c>
      <c r="B4117" s="36" t="inlineStr">
        <is>
          <t>Physiotherapist</t>
        </is>
      </c>
      <c r="C4117" s="36" t="inlineStr"/>
      <c r="D4117" s="36" t="inlineStr"/>
      <c r="E4117" s="36" t="inlineStr">
        <is>
          <t>8141464461</t>
        </is>
      </c>
      <c r="F4117" s="35" t="inlineStr">
        <is>
          <t>Not Checked</t>
        </is>
      </c>
      <c r="G4117" s="36" t="inlineStr">
        <is>
          <t>Surat</t>
        </is>
      </c>
      <c r="H4117" s="36" t="inlineStr">
        <is>
          <t>south-gujarat</t>
        </is>
      </c>
      <c r="I4117" s="36" t="inlineStr">
        <is>
          <t>Palanpur</t>
        </is>
      </c>
      <c r="J4117" s="36" t="inlineStr"/>
    </row>
    <row r="4118" ht="16" customHeight="1">
      <c r="A4118" s="34" t="inlineStr">
        <is>
          <t>Dr. Diksha M. Patel</t>
        </is>
      </c>
      <c r="B4118" s="34" t="inlineStr">
        <is>
          <t>Physiotherapist</t>
        </is>
      </c>
      <c r="C4118" s="34" t="inlineStr"/>
      <c r="D4118" s="34" t="inlineStr"/>
      <c r="E4118" s="34" t="inlineStr">
        <is>
          <t>9825940178</t>
        </is>
      </c>
      <c r="F4118" s="35" t="inlineStr">
        <is>
          <t>Not Checked</t>
        </is>
      </c>
      <c r="G4118" s="34" t="inlineStr">
        <is>
          <t>Surat</t>
        </is>
      </c>
      <c r="H4118" s="34" t="inlineStr">
        <is>
          <t>south-gujarat</t>
        </is>
      </c>
      <c r="I4118" s="34" t="inlineStr">
        <is>
          <t>Mota Varachha</t>
        </is>
      </c>
      <c r="J4118" s="34" t="inlineStr"/>
    </row>
    <row r="4119" ht="16" customHeight="1">
      <c r="A4119" s="36" t="inlineStr">
        <is>
          <t>Dr. Hardik Patel</t>
        </is>
      </c>
      <c r="B4119" s="36" t="inlineStr">
        <is>
          <t>Physiotherapist</t>
        </is>
      </c>
      <c r="C4119" s="36" t="inlineStr"/>
      <c r="D4119" s="36" t="inlineStr"/>
      <c r="E4119" s="36" t="inlineStr">
        <is>
          <t>8141868989</t>
        </is>
      </c>
      <c r="F4119" s="35" t="inlineStr">
        <is>
          <t>Not Checked</t>
        </is>
      </c>
      <c r="G4119" s="36" t="inlineStr">
        <is>
          <t>Surat</t>
        </is>
      </c>
      <c r="H4119" s="36" t="inlineStr">
        <is>
          <t>south-gujarat</t>
        </is>
      </c>
      <c r="I4119" s="36" t="inlineStr">
        <is>
          <t>Surat</t>
        </is>
      </c>
      <c r="J4119" s="36" t="inlineStr"/>
    </row>
    <row r="4120" ht="16" customHeight="1">
      <c r="A4120" s="34" t="inlineStr">
        <is>
          <t>Dr. Dr. Puna Simada Rd Parmar</t>
        </is>
      </c>
      <c r="B4120" s="34" t="inlineStr">
        <is>
          <t>Physiotherapist</t>
        </is>
      </c>
      <c r="C4120" s="34" t="inlineStr"/>
      <c r="D4120" s="34" t="inlineStr"/>
      <c r="E4120" s="34" t="inlineStr">
        <is>
          <t>9824430177</t>
        </is>
      </c>
      <c r="F4120" s="35" t="inlineStr">
        <is>
          <t>Not Checked</t>
        </is>
      </c>
      <c r="G4120" s="34" t="inlineStr">
        <is>
          <t>Surat</t>
        </is>
      </c>
      <c r="H4120" s="34" t="inlineStr">
        <is>
          <t>south-gujarat</t>
        </is>
      </c>
      <c r="I4120" s="34" t="inlineStr">
        <is>
          <t>Puna Simada Rd</t>
        </is>
      </c>
      <c r="J4120" s="34" t="inlineStr"/>
    </row>
    <row r="4121" ht="16" customHeight="1">
      <c r="A4121" s="36" t="inlineStr">
        <is>
          <t>Dr. Payal Laskari</t>
        </is>
      </c>
      <c r="B4121" s="36" t="inlineStr">
        <is>
          <t>Physiotherapist</t>
        </is>
      </c>
      <c r="C4121" s="36" t="inlineStr"/>
      <c r="D4121" s="36" t="inlineStr"/>
      <c r="E4121" s="36" t="inlineStr">
        <is>
          <t>7859985674</t>
        </is>
      </c>
      <c r="F4121" s="37" t="inlineStr">
        <is>
          <t>True</t>
        </is>
      </c>
      <c r="G4121" s="36" t="inlineStr">
        <is>
          <t>Surat</t>
        </is>
      </c>
      <c r="H4121" s="36" t="inlineStr">
        <is>
          <t>south-gujarat</t>
        </is>
      </c>
      <c r="I4121" s="36" t="inlineStr">
        <is>
          <t>Parvat Patiya</t>
        </is>
      </c>
      <c r="J4121" s="36" t="inlineStr"/>
    </row>
    <row r="4122" ht="16" customHeight="1">
      <c r="A4122" s="34" t="inlineStr">
        <is>
          <t>Dr. Ruchit B. Lathiya</t>
        </is>
      </c>
      <c r="B4122" s="34" t="inlineStr">
        <is>
          <t>Physiotherapist</t>
        </is>
      </c>
      <c r="C4122" s="34" t="inlineStr"/>
      <c r="D4122" s="34" t="inlineStr"/>
      <c r="E4122" s="34" t="inlineStr">
        <is>
          <t>8980188869</t>
        </is>
      </c>
      <c r="F4122" s="35" t="inlineStr">
        <is>
          <t>Not Checked</t>
        </is>
      </c>
      <c r="G4122" s="34" t="inlineStr">
        <is>
          <t>Surat</t>
        </is>
      </c>
      <c r="H4122" s="34" t="inlineStr">
        <is>
          <t>south-gujarat</t>
        </is>
      </c>
      <c r="I4122" s="34" t="inlineStr">
        <is>
          <t>Yogi Chowk</t>
        </is>
      </c>
      <c r="J4122" s="34" t="inlineStr"/>
    </row>
    <row r="4123" ht="16" customHeight="1">
      <c r="A4123" s="36" t="inlineStr">
        <is>
          <t>Dr. Rajnikant K. Lathiya</t>
        </is>
      </c>
      <c r="B4123" s="36" t="inlineStr">
        <is>
          <t>Physiotherapist</t>
        </is>
      </c>
      <c r="C4123" s="36" t="inlineStr"/>
      <c r="D4123" s="36" t="inlineStr"/>
      <c r="E4123" s="36" t="inlineStr">
        <is>
          <t>8980188869</t>
        </is>
      </c>
      <c r="F4123" s="35" t="inlineStr">
        <is>
          <t>Not Checked</t>
        </is>
      </c>
      <c r="G4123" s="36" t="inlineStr">
        <is>
          <t>Surat</t>
        </is>
      </c>
      <c r="H4123" s="36" t="inlineStr">
        <is>
          <t>south-gujarat</t>
        </is>
      </c>
      <c r="I4123" s="36" t="inlineStr">
        <is>
          <t>Mota Varachha</t>
        </is>
      </c>
      <c r="J4123" s="36" t="inlineStr"/>
    </row>
    <row r="4124" ht="16" customHeight="1">
      <c r="A4124" s="34" t="inlineStr">
        <is>
          <t>Dr. Patel Kruti Y.</t>
        </is>
      </c>
      <c r="B4124" s="34" t="inlineStr">
        <is>
          <t>Physical Medicine &amp; Rehabilitation</t>
        </is>
      </c>
      <c r="C4124" s="34" t="inlineStr"/>
      <c r="D4124" s="34" t="inlineStr"/>
      <c r="E4124" s="34" t="inlineStr">
        <is>
          <t>7359507676</t>
        </is>
      </c>
      <c r="F4124" s="37" t="inlineStr">
        <is>
          <t>True</t>
        </is>
      </c>
      <c r="G4124" s="34" t="inlineStr">
        <is>
          <t>Surat</t>
        </is>
      </c>
      <c r="H4124" s="34" t="inlineStr">
        <is>
          <t>south-gujarat</t>
        </is>
      </c>
      <c r="I4124" s="34" t="inlineStr">
        <is>
          <t>Ambattawadi</t>
        </is>
      </c>
      <c r="J4124" s="34" t="inlineStr"/>
    </row>
    <row r="4125" ht="16" customHeight="1">
      <c r="A4125" s="36" t="inlineStr">
        <is>
          <t>Dr. Konjal Patel</t>
        </is>
      </c>
      <c r="B4125" s="36" t="inlineStr">
        <is>
          <t>Physiotherapist</t>
        </is>
      </c>
      <c r="C4125" s="36" t="inlineStr"/>
      <c r="D4125" s="36" t="inlineStr"/>
      <c r="E4125" s="36" t="inlineStr">
        <is>
          <t>8200592119</t>
        </is>
      </c>
      <c r="F4125" s="35" t="inlineStr">
        <is>
          <t>Not Checked</t>
        </is>
      </c>
      <c r="G4125" s="36" t="inlineStr">
        <is>
          <t>Surat</t>
        </is>
      </c>
      <c r="H4125" s="36" t="inlineStr">
        <is>
          <t>south-gujarat</t>
        </is>
      </c>
      <c r="I4125" s="36" t="inlineStr">
        <is>
          <t>Adajan</t>
        </is>
      </c>
      <c r="J4125" s="36" t="inlineStr"/>
    </row>
    <row r="4126" ht="16" customHeight="1">
      <c r="A4126" s="34" t="inlineStr">
        <is>
          <t>Dr. Marg A. Patel</t>
        </is>
      </c>
      <c r="B4126" s="34" t="inlineStr">
        <is>
          <t>Physiotherapist</t>
        </is>
      </c>
      <c r="C4126" s="34" t="inlineStr"/>
      <c r="D4126" s="34" t="inlineStr"/>
      <c r="E4126" s="34" t="inlineStr">
        <is>
          <t>7990332582</t>
        </is>
      </c>
      <c r="F4126" s="37" t="inlineStr">
        <is>
          <t>True</t>
        </is>
      </c>
      <c r="G4126" s="34" t="inlineStr">
        <is>
          <t>Surat</t>
        </is>
      </c>
      <c r="H4126" s="34" t="inlineStr">
        <is>
          <t>south-gujarat</t>
        </is>
      </c>
      <c r="I4126" s="34" t="inlineStr">
        <is>
          <t>Citylight</t>
        </is>
      </c>
      <c r="J4126" s="34" t="inlineStr"/>
    </row>
    <row r="4127" ht="16" customHeight="1">
      <c r="A4127" s="36" t="inlineStr">
        <is>
          <t>Dr. Maullik B. Patel</t>
        </is>
      </c>
      <c r="B4127" s="36" t="inlineStr">
        <is>
          <t>Physiotherapist</t>
        </is>
      </c>
      <c r="C4127" s="36" t="inlineStr"/>
      <c r="D4127" s="36" t="inlineStr"/>
      <c r="E4127" s="36" t="inlineStr">
        <is>
          <t>9023890425</t>
        </is>
      </c>
      <c r="F4127" s="37" t="inlineStr">
        <is>
          <t>True</t>
        </is>
      </c>
      <c r="G4127" s="36" t="inlineStr">
        <is>
          <t>Surat</t>
        </is>
      </c>
      <c r="H4127" s="36" t="inlineStr">
        <is>
          <t>south-gujarat</t>
        </is>
      </c>
      <c r="I4127" s="36" t="inlineStr">
        <is>
          <t>Vip Rd</t>
        </is>
      </c>
      <c r="J4127" s="36" t="inlineStr"/>
    </row>
    <row r="4128" ht="16" customHeight="1">
      <c r="A4128" s="34" t="inlineStr">
        <is>
          <t>Dr. Meetali N. Patel</t>
        </is>
      </c>
      <c r="B4128" s="34" t="inlineStr">
        <is>
          <t>Physiotherapist</t>
        </is>
      </c>
      <c r="C4128" s="34" t="inlineStr"/>
      <c r="D4128" s="34" t="inlineStr"/>
      <c r="E4128" s="34" t="inlineStr">
        <is>
          <t>9426619093</t>
        </is>
      </c>
      <c r="F4128" s="38" t="inlineStr">
        <is>
          <t>False</t>
        </is>
      </c>
      <c r="G4128" s="34" t="inlineStr">
        <is>
          <t>Surat</t>
        </is>
      </c>
      <c r="H4128" s="34" t="inlineStr">
        <is>
          <t>south-gujarat</t>
        </is>
      </c>
      <c r="I4128" s="34" t="inlineStr">
        <is>
          <t>New Citylight Rd</t>
        </is>
      </c>
      <c r="J4128" s="34" t="inlineStr"/>
    </row>
    <row r="4129" ht="16" customHeight="1">
      <c r="A4129" s="36" t="inlineStr">
        <is>
          <t>Dr. Mehul K. Patel</t>
        </is>
      </c>
      <c r="B4129" s="36" t="inlineStr">
        <is>
          <t>Physiotherapist</t>
        </is>
      </c>
      <c r="C4129" s="36" t="inlineStr"/>
      <c r="D4129" s="36" t="inlineStr"/>
      <c r="E4129" s="36" t="inlineStr"/>
      <c r="F4129" s="35" t="inlineStr">
        <is>
          <t>No Mobile</t>
        </is>
      </c>
      <c r="G4129" s="36" t="inlineStr">
        <is>
          <t>Surat</t>
        </is>
      </c>
      <c r="H4129" s="36" t="inlineStr">
        <is>
          <t>south-gujarat</t>
        </is>
      </c>
      <c r="I4129" s="36" t="inlineStr">
        <is>
          <t>Katargam</t>
        </is>
      </c>
      <c r="J4129" s="36" t="inlineStr"/>
    </row>
    <row r="4130" ht="16" customHeight="1">
      <c r="A4130" s="34" t="inlineStr">
        <is>
          <t>Dr. Mihir Alad Patel</t>
        </is>
      </c>
      <c r="B4130" s="34" t="inlineStr">
        <is>
          <t>Physiotherapist</t>
        </is>
      </c>
      <c r="C4130" s="34" t="inlineStr"/>
      <c r="D4130" s="34" t="inlineStr"/>
      <c r="E4130" s="34" t="inlineStr">
        <is>
          <t>9712148349</t>
        </is>
      </c>
      <c r="F4130" s="35" t="inlineStr">
        <is>
          <t>Not Checked</t>
        </is>
      </c>
      <c r="G4130" s="34" t="inlineStr">
        <is>
          <t>Surat</t>
        </is>
      </c>
      <c r="H4130" s="34" t="inlineStr">
        <is>
          <t>south-gujarat</t>
        </is>
      </c>
      <c r="I4130" s="34" t="inlineStr">
        <is>
          <t>Adajan</t>
        </is>
      </c>
      <c r="J4130" s="34" t="inlineStr"/>
    </row>
    <row r="4131" ht="16" customHeight="1">
      <c r="A4131" s="36" t="inlineStr">
        <is>
          <t>Dr. Nayan R. Patel</t>
        </is>
      </c>
      <c r="B4131" s="36" t="inlineStr">
        <is>
          <t>Physiotherapist</t>
        </is>
      </c>
      <c r="C4131" s="36" t="inlineStr"/>
      <c r="D4131" s="36" t="inlineStr"/>
      <c r="E4131" s="36" t="inlineStr">
        <is>
          <t>9408219282</t>
        </is>
      </c>
      <c r="F4131" s="37" t="inlineStr">
        <is>
          <t>True</t>
        </is>
      </c>
      <c r="G4131" s="36" t="inlineStr">
        <is>
          <t>Surat</t>
        </is>
      </c>
      <c r="H4131" s="36" t="inlineStr">
        <is>
          <t>south-gujarat</t>
        </is>
      </c>
      <c r="I4131" s="36" t="inlineStr">
        <is>
          <t>Althan</t>
        </is>
      </c>
      <c r="J4131" s="36" t="inlineStr"/>
    </row>
    <row r="4132" ht="16" customHeight="1">
      <c r="A4132" s="34" t="inlineStr">
        <is>
          <t>Dr. Dr. Neha Patel</t>
        </is>
      </c>
      <c r="B4132" s="34" t="inlineStr">
        <is>
          <t>Physiotherapist</t>
        </is>
      </c>
      <c r="C4132" s="34" t="inlineStr"/>
      <c r="D4132" s="34" t="inlineStr"/>
      <c r="E4132" s="34" t="inlineStr">
        <is>
          <t>6358121623</t>
        </is>
      </c>
      <c r="F4132" s="35" t="inlineStr">
        <is>
          <t>Not Checked</t>
        </is>
      </c>
      <c r="G4132" s="34" t="inlineStr">
        <is>
          <t>Surat</t>
        </is>
      </c>
      <c r="H4132" s="34" t="inlineStr">
        <is>
          <t>south-gujarat</t>
        </is>
      </c>
      <c r="I4132" s="34" t="inlineStr">
        <is>
          <t>Jahangirpura</t>
        </is>
      </c>
      <c r="J4132" s="34" t="inlineStr"/>
    </row>
    <row r="4133" ht="16" customHeight="1">
      <c r="A4133" s="36" t="inlineStr">
        <is>
          <t>Dr. Nidhi Patel</t>
        </is>
      </c>
      <c r="B4133" s="36" t="inlineStr">
        <is>
          <t>Physiotherapist</t>
        </is>
      </c>
      <c r="C4133" s="36" t="inlineStr"/>
      <c r="D4133" s="36" t="inlineStr"/>
      <c r="E4133" s="36" t="inlineStr">
        <is>
          <t>9624700337</t>
        </is>
      </c>
      <c r="F4133" s="37" t="inlineStr">
        <is>
          <t>True</t>
        </is>
      </c>
      <c r="G4133" s="36" t="inlineStr">
        <is>
          <t>Surat</t>
        </is>
      </c>
      <c r="H4133" s="36" t="inlineStr">
        <is>
          <t>south-gujarat</t>
        </is>
      </c>
      <c r="I4133" s="36" t="inlineStr">
        <is>
          <t>Olpad Rd</t>
        </is>
      </c>
      <c r="J4133" s="36" t="inlineStr"/>
    </row>
    <row r="4134" ht="16" customHeight="1">
      <c r="A4134" s="34" t="inlineStr">
        <is>
          <t>Dr. Niraj Patel</t>
        </is>
      </c>
      <c r="B4134" s="34" t="inlineStr">
        <is>
          <t>Physiotherapist</t>
        </is>
      </c>
      <c r="C4134" s="34" t="inlineStr"/>
      <c r="D4134" s="34" t="inlineStr"/>
      <c r="E4134" s="34" t="inlineStr">
        <is>
          <t>9898512162</t>
        </is>
      </c>
      <c r="F4134" s="35" t="inlineStr">
        <is>
          <t>Not Checked</t>
        </is>
      </c>
      <c r="G4134" s="34" t="inlineStr">
        <is>
          <t>Surat</t>
        </is>
      </c>
      <c r="H4134" s="34" t="inlineStr">
        <is>
          <t>south-gujarat</t>
        </is>
      </c>
      <c r="I4134" s="34" t="inlineStr">
        <is>
          <t>Palanpur Canal Rd</t>
        </is>
      </c>
      <c r="J4134" s="34" t="inlineStr"/>
    </row>
    <row r="4135" ht="16" customHeight="1">
      <c r="A4135" s="36" t="inlineStr">
        <is>
          <t>Dr. Nilay A. Patel</t>
        </is>
      </c>
      <c r="B4135" s="36" t="inlineStr">
        <is>
          <t>Physiotherapist</t>
        </is>
      </c>
      <c r="C4135" s="36" t="inlineStr"/>
      <c r="D4135" s="36" t="inlineStr"/>
      <c r="E4135" s="36" t="inlineStr">
        <is>
          <t>8690996935</t>
        </is>
      </c>
      <c r="F4135" s="35" t="inlineStr">
        <is>
          <t>Not Checked</t>
        </is>
      </c>
      <c r="G4135" s="36" t="inlineStr">
        <is>
          <t>Surat</t>
        </is>
      </c>
      <c r="H4135" s="36" t="inlineStr">
        <is>
          <t>south-gujarat</t>
        </is>
      </c>
      <c r="I4135" s="36" t="inlineStr">
        <is>
          <t>Katargam</t>
        </is>
      </c>
      <c r="J4135" s="36" t="inlineStr"/>
    </row>
    <row r="4136" ht="16" customHeight="1">
      <c r="A4136" s="34" t="inlineStr">
        <is>
          <t>Dr. Nirav Patel</t>
        </is>
      </c>
      <c r="B4136" s="34" t="inlineStr">
        <is>
          <t>Physiotherapist</t>
        </is>
      </c>
      <c r="C4136" s="34" t="inlineStr"/>
      <c r="D4136" s="34" t="inlineStr"/>
      <c r="E4136" s="34" t="inlineStr">
        <is>
          <t>9825803075</t>
        </is>
      </c>
      <c r="F4136" s="38" t="inlineStr">
        <is>
          <t>False</t>
        </is>
      </c>
      <c r="G4136" s="34" t="inlineStr">
        <is>
          <t>Surat</t>
        </is>
      </c>
      <c r="H4136" s="34" t="inlineStr">
        <is>
          <t>south-gujarat</t>
        </is>
      </c>
      <c r="I4136" s="34" t="inlineStr">
        <is>
          <t>Palanpur Pata</t>
        </is>
      </c>
      <c r="J4136" s="34" t="inlineStr"/>
    </row>
    <row r="4137" ht="16" customHeight="1">
      <c r="A4137" s="36" t="inlineStr">
        <is>
          <t>Dr. Palvavi N. Patel</t>
        </is>
      </c>
      <c r="B4137" s="36" t="inlineStr">
        <is>
          <t>Physiotherapist</t>
        </is>
      </c>
      <c r="C4137" s="36" t="inlineStr"/>
      <c r="D4137" s="36" t="inlineStr"/>
      <c r="E4137" s="36" t="inlineStr">
        <is>
          <t>9687618443</t>
        </is>
      </c>
      <c r="F4137" s="35" t="inlineStr">
        <is>
          <t>Not Checked</t>
        </is>
      </c>
      <c r="G4137" s="36" t="inlineStr">
        <is>
          <t>Surat</t>
        </is>
      </c>
      <c r="H4137" s="36" t="inlineStr">
        <is>
          <t>south-gujarat</t>
        </is>
      </c>
      <c r="I4137" s="36" t="inlineStr">
        <is>
          <t>Sarthana Jakatnaka</t>
        </is>
      </c>
      <c r="J4137" s="36" t="inlineStr"/>
    </row>
    <row r="4138" ht="16" customHeight="1">
      <c r="A4138" s="34" t="inlineStr">
        <is>
          <t>Dr. Payal J. Patel</t>
        </is>
      </c>
      <c r="B4138" s="34" t="inlineStr">
        <is>
          <t>Physiotherapist</t>
        </is>
      </c>
      <c r="C4138" s="34" t="inlineStr"/>
      <c r="D4138" s="34" t="inlineStr"/>
      <c r="E4138" s="34" t="inlineStr">
        <is>
          <t>9687017797</t>
        </is>
      </c>
      <c r="F4138" s="37" t="inlineStr">
        <is>
          <t>True</t>
        </is>
      </c>
      <c r="G4138" s="34" t="inlineStr">
        <is>
          <t>Surat</t>
        </is>
      </c>
      <c r="H4138" s="34" t="inlineStr">
        <is>
          <t>south-gujarat</t>
        </is>
      </c>
      <c r="I4138" s="34" t="inlineStr">
        <is>
          <t>Adajan Char Rasta</t>
        </is>
      </c>
      <c r="J4138" s="34" t="inlineStr"/>
    </row>
    <row r="4139" ht="16" customHeight="1">
      <c r="A4139" s="36" t="inlineStr">
        <is>
          <t>Dr. Pinal S. Patel</t>
        </is>
      </c>
      <c r="B4139" s="36" t="inlineStr">
        <is>
          <t>Physiotherapist</t>
        </is>
      </c>
      <c r="C4139" s="36" t="inlineStr"/>
      <c r="D4139" s="36" t="inlineStr"/>
      <c r="E4139" s="36" t="inlineStr">
        <is>
          <t>9327340551</t>
        </is>
      </c>
      <c r="F4139" s="37" t="inlineStr">
        <is>
          <t>True</t>
        </is>
      </c>
      <c r="G4139" s="36" t="inlineStr">
        <is>
          <t>Surat</t>
        </is>
      </c>
      <c r="H4139" s="36" t="inlineStr">
        <is>
          <t>south-gujarat</t>
        </is>
      </c>
      <c r="I4139" s="36" t="inlineStr">
        <is>
          <t>Ugat Canal Rd</t>
        </is>
      </c>
      <c r="J4139" s="36" t="inlineStr"/>
    </row>
    <row r="4140" ht="16" customHeight="1">
      <c r="A4140" s="34" t="inlineStr">
        <is>
          <t>Dr. Prachi M. Patel</t>
        </is>
      </c>
      <c r="B4140" s="34" t="inlineStr">
        <is>
          <t>Physiotherapist</t>
        </is>
      </c>
      <c r="C4140" s="34" t="inlineStr"/>
      <c r="D4140" s="34" t="inlineStr"/>
      <c r="E4140" s="34" t="inlineStr">
        <is>
          <t>9157312044</t>
        </is>
      </c>
      <c r="F4140" s="35" t="inlineStr">
        <is>
          <t>Not Checked</t>
        </is>
      </c>
      <c r="G4140" s="34" t="inlineStr">
        <is>
          <t>Surat</t>
        </is>
      </c>
      <c r="H4140" s="34" t="inlineStr">
        <is>
          <t>south-gujarat</t>
        </is>
      </c>
      <c r="I4140" s="34" t="inlineStr">
        <is>
          <t>Jahangirpura</t>
        </is>
      </c>
      <c r="J4140" s="34" t="inlineStr"/>
    </row>
    <row r="4141" ht="16" customHeight="1">
      <c r="A4141" s="36" t="inlineStr">
        <is>
          <t>Dr. Prashant B. Patel</t>
        </is>
      </c>
      <c r="B4141" s="36" t="inlineStr">
        <is>
          <t>Physiotherapist</t>
        </is>
      </c>
      <c r="C4141" s="36" t="inlineStr"/>
      <c r="D4141" s="36" t="inlineStr"/>
      <c r="E4141" s="36" t="inlineStr">
        <is>
          <t>9033281726</t>
        </is>
      </c>
      <c r="F4141" s="35" t="inlineStr">
        <is>
          <t>Not Checked</t>
        </is>
      </c>
      <c r="G4141" s="36" t="inlineStr">
        <is>
          <t>Surat</t>
        </is>
      </c>
      <c r="H4141" s="36" t="inlineStr">
        <is>
          <t>south-gujarat</t>
        </is>
      </c>
      <c r="I4141" s="36" t="inlineStr">
        <is>
          <t>A M Rd</t>
        </is>
      </c>
      <c r="J4141" s="36" t="inlineStr"/>
    </row>
    <row r="4142" ht="16" customHeight="1">
      <c r="A4142" s="34" t="inlineStr">
        <is>
          <t>Dr. Rajendra N. Patel</t>
        </is>
      </c>
      <c r="B4142" s="34" t="inlineStr">
        <is>
          <t>Physiotherapist</t>
        </is>
      </c>
      <c r="C4142" s="34" t="inlineStr"/>
      <c r="D4142" s="34" t="inlineStr"/>
      <c r="E4142" s="34" t="inlineStr">
        <is>
          <t>7405947656</t>
        </is>
      </c>
      <c r="F4142" s="37" t="inlineStr">
        <is>
          <t>True</t>
        </is>
      </c>
      <c r="G4142" s="34" t="inlineStr">
        <is>
          <t>Surat</t>
        </is>
      </c>
      <c r="H4142" s="34" t="inlineStr">
        <is>
          <t>south-gujarat</t>
        </is>
      </c>
      <c r="I4142" s="34" t="inlineStr">
        <is>
          <t>Kharwat</t>
        </is>
      </c>
      <c r="J4142" s="34" t="inlineStr"/>
    </row>
    <row r="4143" ht="16" customHeight="1">
      <c r="A4143" s="36" t="inlineStr">
        <is>
          <t>Dr. Reshma M. Patel</t>
        </is>
      </c>
      <c r="B4143" s="36" t="inlineStr">
        <is>
          <t>Physiotherapist</t>
        </is>
      </c>
      <c r="C4143" s="36" t="inlineStr"/>
      <c r="D4143" s="36" t="inlineStr"/>
      <c r="E4143" s="36" t="inlineStr">
        <is>
          <t>7405947657</t>
        </is>
      </c>
      <c r="F4143" s="35" t="inlineStr">
        <is>
          <t>Not Checked</t>
        </is>
      </c>
      <c r="G4143" s="36" t="inlineStr">
        <is>
          <t>Surat</t>
        </is>
      </c>
      <c r="H4143" s="36" t="inlineStr">
        <is>
          <t>south-gujarat</t>
        </is>
      </c>
      <c r="I4143" s="36" t="inlineStr">
        <is>
          <t>Varachha Rd</t>
        </is>
      </c>
      <c r="J4143" s="36" t="inlineStr"/>
    </row>
    <row r="4144" ht="16" customHeight="1">
      <c r="A4144" s="34" t="inlineStr">
        <is>
          <t>Dr. Ropal V. Patel</t>
        </is>
      </c>
      <c r="B4144" s="34" t="inlineStr">
        <is>
          <t>Physiotherapist</t>
        </is>
      </c>
      <c r="C4144" s="34" t="inlineStr"/>
      <c r="D4144" s="34" t="inlineStr"/>
      <c r="E4144" s="34" t="inlineStr">
        <is>
          <t>8511773381</t>
        </is>
      </c>
      <c r="F4144" s="35" t="inlineStr">
        <is>
          <t>Not Checked</t>
        </is>
      </c>
      <c r="G4144" s="34" t="inlineStr">
        <is>
          <t>Surat</t>
        </is>
      </c>
      <c r="H4144" s="34" t="inlineStr">
        <is>
          <t>south-gujarat</t>
        </is>
      </c>
      <c r="I4144" s="34" t="inlineStr">
        <is>
          <t>Jahangirpura</t>
        </is>
      </c>
      <c r="J4144" s="34" t="inlineStr"/>
    </row>
    <row r="4145" ht="16" customHeight="1">
      <c r="A4145" s="36" t="inlineStr">
        <is>
          <t>Dr. Dr. A. Patel</t>
        </is>
      </c>
      <c r="B4145" s="36" t="inlineStr">
        <is>
          <t>Physiotherapist</t>
        </is>
      </c>
      <c r="C4145" s="36" t="inlineStr"/>
      <c r="D4145" s="36" t="inlineStr"/>
      <c r="E4145" s="36" t="inlineStr">
        <is>
          <t>8140959271</t>
        </is>
      </c>
      <c r="F4145" s="35" t="inlineStr">
        <is>
          <t>Not Checked</t>
        </is>
      </c>
      <c r="G4145" s="36" t="inlineStr">
        <is>
          <t>Surat</t>
        </is>
      </c>
      <c r="H4145" s="36" t="inlineStr">
        <is>
          <t>south-gujarat</t>
        </is>
      </c>
      <c r="I4145" s="36" t="inlineStr">
        <is>
          <t>Dabholi Rd</t>
        </is>
      </c>
      <c r="J4145" s="36" t="inlineStr"/>
    </row>
    <row r="4146" ht="16" customHeight="1">
      <c r="A4146" s="34" t="inlineStr">
        <is>
          <t>Dr. Smit B. Patel</t>
        </is>
      </c>
      <c r="B4146" s="34" t="inlineStr">
        <is>
          <t>Physiotherapist</t>
        </is>
      </c>
      <c r="C4146" s="34" t="inlineStr"/>
      <c r="D4146" s="34" t="inlineStr"/>
      <c r="E4146" s="34" t="inlineStr">
        <is>
          <t>6629526139</t>
        </is>
      </c>
      <c r="F4146" s="35" t="inlineStr">
        <is>
          <t>Not Checked</t>
        </is>
      </c>
      <c r="G4146" s="34" t="inlineStr">
        <is>
          <t>Surat</t>
        </is>
      </c>
      <c r="H4146" s="34" t="inlineStr">
        <is>
          <t>south-gujarat</t>
        </is>
      </c>
      <c r="I4146" s="34" t="inlineStr">
        <is>
          <t>Lal V. A. Dabholi Rd</t>
        </is>
      </c>
      <c r="J4146" s="34" t="inlineStr"/>
    </row>
    <row r="4147" ht="16" customHeight="1">
      <c r="A4147" s="36" t="inlineStr">
        <is>
          <t>Dr. Smit H. Patel</t>
        </is>
      </c>
      <c r="B4147" s="36" t="inlineStr">
        <is>
          <t>Physiotherapist</t>
        </is>
      </c>
      <c r="C4147" s="36" t="inlineStr"/>
      <c r="D4147" s="36" t="inlineStr"/>
      <c r="E4147" s="36" t="inlineStr">
        <is>
          <t>9427543254</t>
        </is>
      </c>
      <c r="F4147" s="35" t="inlineStr">
        <is>
          <t>Not Checked</t>
        </is>
      </c>
      <c r="G4147" s="36" t="inlineStr">
        <is>
          <t>Surat</t>
        </is>
      </c>
      <c r="H4147" s="36" t="inlineStr">
        <is>
          <t>south-gujarat</t>
        </is>
      </c>
      <c r="I4147" s="36" t="inlineStr">
        <is>
          <t>Katargam</t>
        </is>
      </c>
      <c r="J4147" s="36" t="inlineStr"/>
    </row>
    <row r="4148" ht="16" customHeight="1">
      <c r="A4148" s="34" t="inlineStr">
        <is>
          <t>Dr. Sneha V. Patel</t>
        </is>
      </c>
      <c r="B4148" s="34" t="inlineStr">
        <is>
          <t>Physiotherapist</t>
        </is>
      </c>
      <c r="C4148" s="34" t="inlineStr"/>
      <c r="D4148" s="34" t="inlineStr"/>
      <c r="E4148" s="34" t="inlineStr">
        <is>
          <t>9265354254</t>
        </is>
      </c>
      <c r="F4148" s="35" t="inlineStr">
        <is>
          <t>Not Checked</t>
        </is>
      </c>
      <c r="G4148" s="34" t="inlineStr">
        <is>
          <t>Surat</t>
        </is>
      </c>
      <c r="H4148" s="34" t="inlineStr">
        <is>
          <t>south-gujarat</t>
        </is>
      </c>
      <c r="I4148" s="34" t="inlineStr">
        <is>
          <t>Vesu</t>
        </is>
      </c>
      <c r="J4148" s="34" t="inlineStr"/>
    </row>
    <row r="4149" ht="16" customHeight="1">
      <c r="A4149" s="36" t="inlineStr">
        <is>
          <t>Dr. Vatsal B. Patel</t>
        </is>
      </c>
      <c r="B4149" s="36" t="inlineStr">
        <is>
          <t>Physiotherapist</t>
        </is>
      </c>
      <c r="C4149" s="36" t="inlineStr"/>
      <c r="D4149" s="36" t="inlineStr"/>
      <c r="E4149" s="36" t="inlineStr">
        <is>
          <t>9898612091</t>
        </is>
      </c>
      <c r="F4149" s="35" t="inlineStr">
        <is>
          <t>Not Checked</t>
        </is>
      </c>
      <c r="G4149" s="36" t="inlineStr">
        <is>
          <t>Surat</t>
        </is>
      </c>
      <c r="H4149" s="36" t="inlineStr">
        <is>
          <t>south-gujarat</t>
        </is>
      </c>
      <c r="I4149" s="36" t="inlineStr">
        <is>
          <t>A K Rd</t>
        </is>
      </c>
      <c r="J4149" s="36" t="inlineStr"/>
    </row>
    <row r="4150" ht="16" customHeight="1">
      <c r="A4150" s="34" t="inlineStr">
        <is>
          <t>Dr. G. Patel Vinesh</t>
        </is>
      </c>
      <c r="B4150" s="34" t="inlineStr">
        <is>
          <t>Physiotherapist</t>
        </is>
      </c>
      <c r="C4150" s="34" t="inlineStr"/>
      <c r="D4150" s="34" t="inlineStr"/>
      <c r="E4150" s="34" t="inlineStr">
        <is>
          <t>9898014766</t>
        </is>
      </c>
      <c r="F4150" s="35" t="inlineStr">
        <is>
          <t>Not Checked</t>
        </is>
      </c>
      <c r="G4150" s="34" t="inlineStr">
        <is>
          <t>Surat</t>
        </is>
      </c>
      <c r="H4150" s="34" t="inlineStr">
        <is>
          <t>south-gujarat</t>
        </is>
      </c>
      <c r="I4150" s="34" t="inlineStr">
        <is>
          <t>Adajan</t>
        </is>
      </c>
      <c r="J4150" s="34" t="inlineStr"/>
    </row>
    <row r="4151" ht="16" customHeight="1">
      <c r="A4151" s="36" t="inlineStr">
        <is>
          <t>Dr. Manan Pathak</t>
        </is>
      </c>
      <c r="B4151" s="36" t="inlineStr">
        <is>
          <t>Physiotherapist</t>
        </is>
      </c>
      <c r="C4151" s="36" t="inlineStr"/>
      <c r="D4151" s="36" t="inlineStr"/>
      <c r="E4151" s="36" t="inlineStr">
        <is>
          <t>9106773387</t>
        </is>
      </c>
      <c r="F4151" s="35" t="inlineStr">
        <is>
          <t>Not Checked</t>
        </is>
      </c>
      <c r="G4151" s="36" t="inlineStr">
        <is>
          <t>Surat</t>
        </is>
      </c>
      <c r="H4151" s="36" t="inlineStr">
        <is>
          <t>south-gujarat</t>
        </is>
      </c>
      <c r="I4151" s="36" t="inlineStr">
        <is>
          <t>Bhatar Rd</t>
        </is>
      </c>
      <c r="J4151" s="36" t="inlineStr"/>
    </row>
    <row r="4152" ht="16" customHeight="1">
      <c r="A4152" s="34" t="inlineStr">
        <is>
          <t>Dr. Zarko Patel</t>
        </is>
      </c>
      <c r="B4152" s="34" t="inlineStr">
        <is>
          <t>Physiotherapist</t>
        </is>
      </c>
      <c r="C4152" s="34" t="inlineStr"/>
      <c r="D4152" s="34" t="inlineStr"/>
      <c r="E4152" s="34" t="inlineStr">
        <is>
          <t>9879131644</t>
        </is>
      </c>
      <c r="F4152" s="35" t="inlineStr">
        <is>
          <t>Not Checked</t>
        </is>
      </c>
      <c r="G4152" s="34" t="inlineStr">
        <is>
          <t>Surat</t>
        </is>
      </c>
      <c r="H4152" s="34" t="inlineStr">
        <is>
          <t>south-gujarat</t>
        </is>
      </c>
      <c r="I4152" s="34" t="inlineStr">
        <is>
          <t>Adajan Char Rasta Patiya</t>
        </is>
      </c>
      <c r="J4152" s="34" t="inlineStr"/>
    </row>
    <row r="4153" ht="16" customHeight="1">
      <c r="A4153" s="36" t="inlineStr">
        <is>
          <t>Dr. Dr. Zarica Patel</t>
        </is>
      </c>
      <c r="B4153" s="36" t="inlineStr">
        <is>
          <t>Physiotherapist</t>
        </is>
      </c>
      <c r="C4153" s="36" t="inlineStr"/>
      <c r="D4153" s="36" t="inlineStr"/>
      <c r="E4153" s="36" t="inlineStr">
        <is>
          <t>9879131344</t>
        </is>
      </c>
      <c r="F4153" s="35" t="inlineStr">
        <is>
          <t>Not Checked</t>
        </is>
      </c>
      <c r="G4153" s="36" t="inlineStr">
        <is>
          <t>Surat</t>
        </is>
      </c>
      <c r="H4153" s="36" t="inlineStr">
        <is>
          <t>south-gujarat</t>
        </is>
      </c>
      <c r="I4153" s="36" t="inlineStr">
        <is>
          <t>Adajan</t>
        </is>
      </c>
      <c r="J4153" s="36" t="inlineStr"/>
    </row>
    <row r="4154" ht="16" customHeight="1">
      <c r="A4154" s="34" t="inlineStr">
        <is>
          <t>Dr. Dr. Ramnikabai Pathak</t>
        </is>
      </c>
      <c r="B4154" s="34" t="inlineStr">
        <is>
          <t>Physiotherapist</t>
        </is>
      </c>
      <c r="C4154" s="34" t="inlineStr"/>
      <c r="D4154" s="34" t="inlineStr"/>
      <c r="E4154" s="34" t="inlineStr">
        <is>
          <t>9824990126</t>
        </is>
      </c>
      <c r="F4154" s="35" t="inlineStr">
        <is>
          <t>Not Checked</t>
        </is>
      </c>
      <c r="G4154" s="34" t="inlineStr">
        <is>
          <t>Surat</t>
        </is>
      </c>
      <c r="H4154" s="34" t="inlineStr">
        <is>
          <t>south-gujarat</t>
        </is>
      </c>
      <c r="I4154" s="34" t="inlineStr">
        <is>
          <t>Katargam</t>
        </is>
      </c>
      <c r="J4154" s="34" t="inlineStr"/>
    </row>
    <row r="4155" ht="16" customHeight="1">
      <c r="A4155" s="36" t="inlineStr">
        <is>
          <t>Dr. Dr. Zikl Patel</t>
        </is>
      </c>
      <c r="B4155" s="36" t="inlineStr">
        <is>
          <t>Physiotherapist</t>
        </is>
      </c>
      <c r="C4155" s="36" t="inlineStr"/>
      <c r="D4155" s="36" t="inlineStr"/>
      <c r="E4155" s="36" t="inlineStr">
        <is>
          <t>9879131344</t>
        </is>
      </c>
      <c r="F4155" s="35" t="inlineStr">
        <is>
          <t>Not Checked</t>
        </is>
      </c>
      <c r="G4155" s="36" t="inlineStr">
        <is>
          <t>Surat</t>
        </is>
      </c>
      <c r="H4155" s="36" t="inlineStr">
        <is>
          <t>south-gujarat</t>
        </is>
      </c>
      <c r="I4155" s="36" t="inlineStr">
        <is>
          <t>Adajan</t>
        </is>
      </c>
      <c r="J4155" s="36" t="inlineStr"/>
    </row>
    <row r="4156" ht="16" customHeight="1">
      <c r="A4156" s="34" t="inlineStr">
        <is>
          <t>Dr. Anjana Prajapati</t>
        </is>
      </c>
      <c r="B4156" s="34" t="inlineStr">
        <is>
          <t>Physiotherapist</t>
        </is>
      </c>
      <c r="C4156" s="34" t="inlineStr"/>
      <c r="D4156" s="34" t="inlineStr"/>
      <c r="E4156" s="34" t="inlineStr">
        <is>
          <t>9727564616</t>
        </is>
      </c>
      <c r="F4156" s="37" t="inlineStr">
        <is>
          <t>True</t>
        </is>
      </c>
      <c r="G4156" s="34" t="inlineStr">
        <is>
          <t>Surat</t>
        </is>
      </c>
      <c r="H4156" s="34" t="inlineStr">
        <is>
          <t>south-gujarat</t>
        </is>
      </c>
      <c r="I4156" s="34" t="inlineStr">
        <is>
          <t>Palanpur Rd</t>
        </is>
      </c>
      <c r="J4156" s="34" t="inlineStr"/>
    </row>
    <row r="4157" ht="16" customHeight="1">
      <c r="A4157" s="36" t="inlineStr">
        <is>
          <t>Dr. Anjana Manal Rd Prajapati</t>
        </is>
      </c>
      <c r="B4157" s="36" t="inlineStr">
        <is>
          <t>Physiotherapist</t>
        </is>
      </c>
      <c r="C4157" s="36" t="inlineStr"/>
      <c r="D4157" s="36" t="inlineStr"/>
      <c r="E4157" s="36" t="inlineStr">
        <is>
          <t>9727564616</t>
        </is>
      </c>
      <c r="F4157" s="37" t="inlineStr">
        <is>
          <t>True</t>
        </is>
      </c>
      <c r="G4157" s="36" t="inlineStr">
        <is>
          <t>Surat</t>
        </is>
      </c>
      <c r="H4157" s="36" t="inlineStr">
        <is>
          <t>south-gujarat</t>
        </is>
      </c>
      <c r="I4157" s="36" t="inlineStr">
        <is>
          <t>Manal Rd</t>
        </is>
      </c>
      <c r="J4157" s="36" t="inlineStr"/>
    </row>
    <row r="4158" ht="16" customHeight="1">
      <c r="A4158" s="34" t="inlineStr">
        <is>
          <t>Dr. Dr. Mihit Prajapati</t>
        </is>
      </c>
      <c r="B4158" s="34" t="inlineStr">
        <is>
          <t>Physiotherapist</t>
        </is>
      </c>
      <c r="C4158" s="34" t="inlineStr"/>
      <c r="D4158" s="34" t="inlineStr"/>
      <c r="E4158" s="34" t="inlineStr">
        <is>
          <t>7621945188</t>
        </is>
      </c>
      <c r="F4158" s="35" t="inlineStr">
        <is>
          <t>Not Checked</t>
        </is>
      </c>
      <c r="G4158" s="34" t="inlineStr">
        <is>
          <t>Surat</t>
        </is>
      </c>
      <c r="H4158" s="34" t="inlineStr">
        <is>
          <t>south-gujarat</t>
        </is>
      </c>
      <c r="I4158" s="34" t="inlineStr">
        <is>
          <t>Katargam</t>
        </is>
      </c>
      <c r="J4158" s="34" t="inlineStr"/>
    </row>
    <row r="4159" ht="16" customHeight="1">
      <c r="A4159" s="36" t="inlineStr">
        <is>
          <t>Dr. Dr. Pinal Prajapati</t>
        </is>
      </c>
      <c r="B4159" s="36" t="inlineStr">
        <is>
          <t>Physiotherapist</t>
        </is>
      </c>
      <c r="C4159" s="36" t="inlineStr"/>
      <c r="D4159" s="36" t="inlineStr"/>
      <c r="E4159" s="36" t="inlineStr">
        <is>
          <t>9512003226</t>
        </is>
      </c>
      <c r="F4159" s="35" t="inlineStr">
        <is>
          <t>Not Checked</t>
        </is>
      </c>
      <c r="G4159" s="36" t="inlineStr">
        <is>
          <t>Surat</t>
        </is>
      </c>
      <c r="H4159" s="36" t="inlineStr">
        <is>
          <t>south-gujarat</t>
        </is>
      </c>
      <c r="I4159" s="36" t="inlineStr">
        <is>
          <t>Palanpur Rd</t>
        </is>
      </c>
      <c r="J4159" s="36" t="inlineStr"/>
    </row>
    <row r="4160" ht="16" customHeight="1">
      <c r="A4160" s="34" t="inlineStr">
        <is>
          <t>Dr. Dr. Richa S. Prajapati</t>
        </is>
      </c>
      <c r="B4160" s="34" t="inlineStr">
        <is>
          <t>Physiotherapist</t>
        </is>
      </c>
      <c r="C4160" s="34" t="inlineStr"/>
      <c r="D4160" s="34" t="inlineStr"/>
      <c r="E4160" s="34" t="inlineStr">
        <is>
          <t>9033643281</t>
        </is>
      </c>
      <c r="F4160" s="35" t="inlineStr">
        <is>
          <t>Not Checked</t>
        </is>
      </c>
      <c r="G4160" s="34" t="inlineStr">
        <is>
          <t>Surat</t>
        </is>
      </c>
      <c r="H4160" s="34" t="inlineStr">
        <is>
          <t>south-gujarat</t>
        </is>
      </c>
      <c r="I4160" s="34" t="inlineStr">
        <is>
          <t>Singanpur Rd</t>
        </is>
      </c>
      <c r="J4160" s="34" t="inlineStr"/>
    </row>
    <row r="4161" ht="16" customHeight="1">
      <c r="A4161" s="36" t="inlineStr">
        <is>
          <t>Dr. Dr. Payal Pumbhadiya</t>
        </is>
      </c>
      <c r="B4161" s="36" t="inlineStr">
        <is>
          <t>Physiotherapist</t>
        </is>
      </c>
      <c r="C4161" s="36" t="inlineStr"/>
      <c r="D4161" s="36" t="inlineStr"/>
      <c r="E4161" s="36" t="inlineStr">
        <is>
          <t>9106388761</t>
        </is>
      </c>
      <c r="F4161" s="35" t="inlineStr">
        <is>
          <t>Not Checked</t>
        </is>
      </c>
      <c r="G4161" s="36" t="inlineStr">
        <is>
          <t>Surat</t>
        </is>
      </c>
      <c r="H4161" s="36" t="inlineStr">
        <is>
          <t>south-gujarat</t>
        </is>
      </c>
      <c r="I4161" s="36" t="inlineStr">
        <is>
          <t>Palanpur Ladawaja</t>
        </is>
      </c>
      <c r="J4161" s="36" t="inlineStr"/>
    </row>
    <row r="4162" ht="16" customHeight="1">
      <c r="A4162" s="34" t="inlineStr">
        <is>
          <t>Dr. Dr. Kalpana Rd Ranavat</t>
        </is>
      </c>
      <c r="B4162" s="34" t="inlineStr">
        <is>
          <t>Physiotherapist</t>
        </is>
      </c>
      <c r="C4162" s="34" t="inlineStr"/>
      <c r="D4162" s="34" t="inlineStr"/>
      <c r="E4162" s="34" t="inlineStr">
        <is>
          <t>9537207348</t>
        </is>
      </c>
      <c r="F4162" s="35" t="inlineStr">
        <is>
          <t>Not Checked</t>
        </is>
      </c>
      <c r="G4162" s="34" t="inlineStr">
        <is>
          <t>Surat</t>
        </is>
      </c>
      <c r="H4162" s="34" t="inlineStr">
        <is>
          <t>south-gujarat</t>
        </is>
      </c>
      <c r="I4162" s="34" t="inlineStr">
        <is>
          <t>Kalpana Rd</t>
        </is>
      </c>
      <c r="J4162" s="34" t="inlineStr"/>
    </row>
    <row r="4163" ht="16" customHeight="1">
      <c r="A4163" s="36" t="inlineStr">
        <is>
          <t>Dr. Dr. Bhumi H. Rayani</t>
        </is>
      </c>
      <c r="B4163" s="36" t="inlineStr">
        <is>
          <t>Physiotherapist</t>
        </is>
      </c>
      <c r="C4163" s="36" t="inlineStr"/>
      <c r="D4163" s="36" t="inlineStr"/>
      <c r="E4163" s="36" t="inlineStr">
        <is>
          <t>9033793379</t>
        </is>
      </c>
      <c r="F4163" s="35" t="inlineStr">
        <is>
          <t>Not Checked</t>
        </is>
      </c>
      <c r="G4163" s="36" t="inlineStr">
        <is>
          <t>Surat</t>
        </is>
      </c>
      <c r="H4163" s="36" t="inlineStr">
        <is>
          <t>south-gujarat</t>
        </is>
      </c>
      <c r="I4163" s="36" t="inlineStr">
        <is>
          <t>Mota Varachha</t>
        </is>
      </c>
      <c r="J4163" s="36" t="inlineStr"/>
    </row>
    <row r="4164" ht="16" customHeight="1">
      <c r="A4164" s="34" t="inlineStr">
        <is>
          <t>Dr. Sagar C. Saiyad</t>
        </is>
      </c>
      <c r="B4164" s="34" t="inlineStr">
        <is>
          <t>Physiotherapist</t>
        </is>
      </c>
      <c r="C4164" s="34" t="inlineStr"/>
      <c r="D4164" s="34" t="inlineStr"/>
      <c r="E4164" s="34" t="inlineStr">
        <is>
          <t>9033803441</t>
        </is>
      </c>
      <c r="F4164" s="35" t="inlineStr">
        <is>
          <t>Not Checked</t>
        </is>
      </c>
      <c r="G4164" s="34" t="inlineStr">
        <is>
          <t>Surat</t>
        </is>
      </c>
      <c r="H4164" s="34" t="inlineStr">
        <is>
          <t>south-gujarat</t>
        </is>
      </c>
      <c r="I4164" s="34" t="inlineStr">
        <is>
          <t>Utran</t>
        </is>
      </c>
      <c r="J4164" s="34" t="inlineStr"/>
    </row>
    <row r="4165" ht="16" customHeight="1">
      <c r="A4165" s="36" t="inlineStr">
        <is>
          <t>Dr. Zabina Saiyad</t>
        </is>
      </c>
      <c r="B4165" s="36" t="inlineStr">
        <is>
          <t>Physiotherapist</t>
        </is>
      </c>
      <c r="C4165" s="36" t="inlineStr"/>
      <c r="D4165" s="36" t="inlineStr"/>
      <c r="E4165" s="36" t="inlineStr">
        <is>
          <t>9638124325</t>
        </is>
      </c>
      <c r="F4165" s="35" t="inlineStr">
        <is>
          <t>Not Checked</t>
        </is>
      </c>
      <c r="G4165" s="36" t="inlineStr">
        <is>
          <t>Surat</t>
        </is>
      </c>
      <c r="H4165" s="36" t="inlineStr">
        <is>
          <t>south-gujarat</t>
        </is>
      </c>
      <c r="I4165" s="36" t="inlineStr">
        <is>
          <t>Adajan Patiya</t>
        </is>
      </c>
      <c r="J4165" s="36" t="inlineStr"/>
    </row>
    <row r="4166" ht="16" customHeight="1">
      <c r="A4166" s="34" t="inlineStr">
        <is>
          <t>Dr. Harshali M. Patel</t>
        </is>
      </c>
      <c r="B4166" s="34" t="inlineStr">
        <is>
          <t>Physiotherapist</t>
        </is>
      </c>
      <c r="C4166" s="34" t="inlineStr"/>
      <c r="D4166" s="34" t="inlineStr"/>
      <c r="E4166" s="34" t="inlineStr">
        <is>
          <t>8160892913</t>
        </is>
      </c>
      <c r="F4166" s="37" t="inlineStr">
        <is>
          <t>True</t>
        </is>
      </c>
      <c r="G4166" s="34" t="inlineStr">
        <is>
          <t>Surat</t>
        </is>
      </c>
      <c r="H4166" s="34" t="inlineStr">
        <is>
          <t>south-gujarat</t>
        </is>
      </c>
      <c r="I4166" s="34" t="inlineStr">
        <is>
          <t>Jahangirabad</t>
        </is>
      </c>
      <c r="J4166" s="34" t="inlineStr"/>
    </row>
    <row r="4167" ht="16" customHeight="1">
      <c r="A4167" s="36" t="inlineStr">
        <is>
          <t>Dr. Sonal A. Patel</t>
        </is>
      </c>
      <c r="B4167" s="36" t="inlineStr">
        <is>
          <t>Physiotherapist</t>
        </is>
      </c>
      <c r="C4167" s="36" t="inlineStr"/>
      <c r="D4167" s="36" t="inlineStr"/>
      <c r="E4167" s="36" t="inlineStr">
        <is>
          <t>8000002266</t>
        </is>
      </c>
      <c r="F4167" s="35" t="inlineStr">
        <is>
          <t>Not Checked</t>
        </is>
      </c>
      <c r="G4167" s="36" t="inlineStr">
        <is>
          <t>Surat</t>
        </is>
      </c>
      <c r="H4167" s="36" t="inlineStr">
        <is>
          <t>south-gujarat</t>
        </is>
      </c>
      <c r="I4167" s="36" t="inlineStr">
        <is>
          <t>Adajan</t>
        </is>
      </c>
      <c r="J4167" s="36" t="inlineStr"/>
    </row>
    <row r="4168" ht="16" customHeight="1">
      <c r="A4168" s="34" t="inlineStr">
        <is>
          <t>Dr. Parth Thummar</t>
        </is>
      </c>
      <c r="B4168" s="34" t="inlineStr">
        <is>
          <t>Physiotherapist</t>
        </is>
      </c>
      <c r="C4168" s="34" t="inlineStr"/>
      <c r="D4168" s="34" t="inlineStr"/>
      <c r="E4168" s="34" t="inlineStr">
        <is>
          <t>9638533268</t>
        </is>
      </c>
      <c r="F4168" s="37" t="inlineStr">
        <is>
          <t>True</t>
        </is>
      </c>
      <c r="G4168" s="34" t="inlineStr">
        <is>
          <t>Surat</t>
        </is>
      </c>
      <c r="H4168" s="34" t="inlineStr">
        <is>
          <t>south-gujarat</t>
        </is>
      </c>
      <c r="I4168" s="34" t="inlineStr">
        <is>
          <t>Sarthana Jakatnaka</t>
        </is>
      </c>
      <c r="J4168" s="34" t="inlineStr"/>
    </row>
    <row r="4169" ht="16" customHeight="1">
      <c r="A4169" s="36" t="inlineStr">
        <is>
          <t>Dr. Diya P. Tokyowala</t>
        </is>
      </c>
      <c r="B4169" s="36" t="inlineStr">
        <is>
          <t>Physiotherapist</t>
        </is>
      </c>
      <c r="C4169" s="36" t="inlineStr"/>
      <c r="D4169" s="36" t="inlineStr"/>
      <c r="E4169" s="36" t="inlineStr">
        <is>
          <t>8487080276</t>
        </is>
      </c>
      <c r="F4169" s="37" t="inlineStr">
        <is>
          <t>True</t>
        </is>
      </c>
      <c r="G4169" s="36" t="inlineStr">
        <is>
          <t>Surat</t>
        </is>
      </c>
      <c r="H4169" s="36" t="inlineStr">
        <is>
          <t>south-gujarat</t>
        </is>
      </c>
      <c r="I4169" s="36" t="inlineStr">
        <is>
          <t>Mota Varachha</t>
        </is>
      </c>
      <c r="J4169" s="36" t="inlineStr"/>
    </row>
    <row r="4170" ht="16" customHeight="1">
      <c r="A4170" s="34" t="inlineStr">
        <is>
          <t>Dr. Bhumi Trivedi</t>
        </is>
      </c>
      <c r="B4170" s="34" t="inlineStr">
        <is>
          <t>Physiotherapist</t>
        </is>
      </c>
      <c r="C4170" s="34" t="inlineStr"/>
      <c r="D4170" s="34" t="inlineStr"/>
      <c r="E4170" s="34" t="inlineStr">
        <is>
          <t>9724455844</t>
        </is>
      </c>
      <c r="F4170" s="35" t="inlineStr">
        <is>
          <t>Not Checked</t>
        </is>
      </c>
      <c r="G4170" s="34" t="inlineStr">
        <is>
          <t>Surat</t>
        </is>
      </c>
      <c r="H4170" s="34" t="inlineStr">
        <is>
          <t>south-gujarat</t>
        </is>
      </c>
      <c r="I4170" s="34" t="inlineStr">
        <is>
          <t>Katargam Rd</t>
        </is>
      </c>
      <c r="J4170" s="34" t="inlineStr"/>
    </row>
    <row r="4171" ht="16" customHeight="1">
      <c r="A4171" s="36" t="inlineStr">
        <is>
          <t>Dr. Ankit Umraliya</t>
        </is>
      </c>
      <c r="B4171" s="36" t="inlineStr">
        <is>
          <t>Physiotherapist</t>
        </is>
      </c>
      <c r="C4171" s="36" t="inlineStr"/>
      <c r="D4171" s="36" t="inlineStr"/>
      <c r="E4171" s="36" t="inlineStr">
        <is>
          <t>9328142182</t>
        </is>
      </c>
      <c r="F4171" s="37" t="inlineStr">
        <is>
          <t>True</t>
        </is>
      </c>
      <c r="G4171" s="36" t="inlineStr">
        <is>
          <t>Surat</t>
        </is>
      </c>
      <c r="H4171" s="36" t="inlineStr">
        <is>
          <t>south-gujarat</t>
        </is>
      </c>
      <c r="I4171" s="36" t="inlineStr">
        <is>
          <t>Kiran Chowk</t>
        </is>
      </c>
      <c r="J4171" s="36" t="inlineStr"/>
    </row>
    <row r="4172" ht="16" customHeight="1">
      <c r="A4172" s="34" t="inlineStr">
        <is>
          <t>Dr. Dr. Priyanka K. Vachhani</t>
        </is>
      </c>
      <c r="B4172" s="34" t="inlineStr">
        <is>
          <t>Physiotherapist</t>
        </is>
      </c>
      <c r="C4172" s="34" t="inlineStr"/>
      <c r="D4172" s="34" t="inlineStr"/>
      <c r="E4172" s="34" t="inlineStr">
        <is>
          <t>8200891082</t>
        </is>
      </c>
      <c r="F4172" s="37" t="inlineStr">
        <is>
          <t>True</t>
        </is>
      </c>
      <c r="G4172" s="34" t="inlineStr">
        <is>
          <t>Surat</t>
        </is>
      </c>
      <c r="H4172" s="34" t="inlineStr">
        <is>
          <t>south-gujarat</t>
        </is>
      </c>
      <c r="I4172" s="34" t="inlineStr">
        <is>
          <t>Katargam</t>
        </is>
      </c>
      <c r="J4172" s="34" t="inlineStr"/>
    </row>
    <row r="4173" ht="16" customHeight="1">
      <c r="A4173" s="36" t="inlineStr">
        <is>
          <t>Dr. Dr. Ankit Vadodaria</t>
        </is>
      </c>
      <c r="B4173" s="36" t="inlineStr">
        <is>
          <t>Physiotherapist</t>
        </is>
      </c>
      <c r="C4173" s="36" t="inlineStr"/>
      <c r="D4173" s="36" t="inlineStr"/>
      <c r="E4173" s="36" t="inlineStr">
        <is>
          <t>9979131111</t>
        </is>
      </c>
      <c r="F4173" s="35" t="inlineStr">
        <is>
          <t>Not Checked</t>
        </is>
      </c>
      <c r="G4173" s="36" t="inlineStr">
        <is>
          <t>Surat</t>
        </is>
      </c>
      <c r="H4173" s="36" t="inlineStr">
        <is>
          <t>south-gujarat</t>
        </is>
      </c>
      <c r="I4173" s="36" t="inlineStr">
        <is>
          <t>Varachha Rd</t>
        </is>
      </c>
      <c r="J4173" s="36" t="inlineStr"/>
    </row>
    <row r="4174" ht="16" customHeight="1">
      <c r="A4174" s="34" t="inlineStr">
        <is>
          <t>Dr. Dr. Ankita Vadoliya</t>
        </is>
      </c>
      <c r="B4174" s="34" t="inlineStr">
        <is>
          <t>Physiotherapist</t>
        </is>
      </c>
      <c r="C4174" s="34" t="inlineStr"/>
      <c r="D4174" s="34" t="inlineStr"/>
      <c r="E4174" s="34" t="inlineStr">
        <is>
          <t>7859863380</t>
        </is>
      </c>
      <c r="F4174" s="38" t="inlineStr">
        <is>
          <t>False</t>
        </is>
      </c>
      <c r="G4174" s="34" t="inlineStr">
        <is>
          <t>Surat</t>
        </is>
      </c>
      <c r="H4174" s="34" t="inlineStr">
        <is>
          <t>south-gujarat</t>
        </is>
      </c>
      <c r="I4174" s="34" t="inlineStr">
        <is>
          <t>Palanpur Canal Rd</t>
        </is>
      </c>
      <c r="J4174" s="34" t="inlineStr"/>
    </row>
    <row r="4175" ht="16" customHeight="1">
      <c r="A4175" s="36" t="inlineStr">
        <is>
          <t>Dr. Ankita Vaghani</t>
        </is>
      </c>
      <c r="B4175" s="36" t="inlineStr">
        <is>
          <t>Physiotherapist</t>
        </is>
      </c>
      <c r="C4175" s="36" t="inlineStr"/>
      <c r="D4175" s="36" t="inlineStr"/>
      <c r="E4175" s="36" t="inlineStr">
        <is>
          <t>7359488250</t>
        </is>
      </c>
      <c r="F4175" s="37" t="inlineStr">
        <is>
          <t>True</t>
        </is>
      </c>
      <c r="G4175" s="36" t="inlineStr">
        <is>
          <t>Surat</t>
        </is>
      </c>
      <c r="H4175" s="36" t="inlineStr">
        <is>
          <t>south-gujarat</t>
        </is>
      </c>
      <c r="I4175" s="36" t="inlineStr">
        <is>
          <t>Hirabug</t>
        </is>
      </c>
      <c r="J4175" s="36" t="inlineStr"/>
    </row>
    <row r="4176" ht="16" customHeight="1">
      <c r="A4176" s="34" t="inlineStr">
        <is>
          <t>Dr. Ronak S. Vaghela</t>
        </is>
      </c>
      <c r="B4176" s="34" t="inlineStr">
        <is>
          <t>Physiotherapist</t>
        </is>
      </c>
      <c r="C4176" s="34" t="inlineStr"/>
      <c r="D4176" s="34" t="inlineStr"/>
      <c r="E4176" s="34" t="inlineStr">
        <is>
          <t>9537122457</t>
        </is>
      </c>
      <c r="F4176" s="37" t="inlineStr">
        <is>
          <t>True</t>
        </is>
      </c>
      <c r="G4176" s="34" t="inlineStr">
        <is>
          <t>Surat</t>
        </is>
      </c>
      <c r="H4176" s="34" t="inlineStr">
        <is>
          <t>south-gujarat</t>
        </is>
      </c>
      <c r="I4176" s="34" t="inlineStr">
        <is>
          <t>Morabagal</t>
        </is>
      </c>
      <c r="J4176" s="34" t="inlineStr"/>
    </row>
    <row r="4177" ht="16" customHeight="1">
      <c r="A4177" s="36" t="inlineStr">
        <is>
          <t>Dr. Gunvant T. Vala</t>
        </is>
      </c>
      <c r="B4177" s="36" t="inlineStr">
        <is>
          <t>Physiotherapist</t>
        </is>
      </c>
      <c r="C4177" s="36" t="inlineStr"/>
      <c r="D4177" s="36" t="inlineStr"/>
      <c r="E4177" s="36" t="inlineStr">
        <is>
          <t>6352319051</t>
        </is>
      </c>
      <c r="F4177" s="37" t="inlineStr">
        <is>
          <t>True</t>
        </is>
      </c>
      <c r="G4177" s="36" t="inlineStr">
        <is>
          <t>Surat</t>
        </is>
      </c>
      <c r="H4177" s="36" t="inlineStr">
        <is>
          <t>south-gujarat</t>
        </is>
      </c>
      <c r="I4177" s="36" t="inlineStr">
        <is>
          <t>Varachha</t>
        </is>
      </c>
      <c r="J4177" s="36" t="inlineStr"/>
    </row>
    <row r="4178" ht="16" customHeight="1">
      <c r="A4178" s="34" t="inlineStr">
        <is>
          <t>Dr. Shah Vaibhav K.</t>
        </is>
      </c>
      <c r="B4178" s="34" t="inlineStr">
        <is>
          <t>Physiotherapist</t>
        </is>
      </c>
      <c r="C4178" s="34" t="inlineStr"/>
      <c r="D4178" s="34" t="inlineStr"/>
      <c r="E4178" s="34" t="inlineStr">
        <is>
          <t>9825780225</t>
        </is>
      </c>
      <c r="F4178" s="37" t="inlineStr">
        <is>
          <t>True</t>
        </is>
      </c>
      <c r="G4178" s="34" t="inlineStr">
        <is>
          <t>Surat</t>
        </is>
      </c>
      <c r="H4178" s="34" t="inlineStr">
        <is>
          <t>south-gujarat</t>
        </is>
      </c>
      <c r="I4178" s="34" t="inlineStr">
        <is>
          <t>Pane Point</t>
        </is>
      </c>
      <c r="J4178" s="34" t="inlineStr"/>
    </row>
    <row r="4179" ht="16" customHeight="1">
      <c r="A4179" s="36" t="inlineStr">
        <is>
          <t>Dr. Yashmi S. Shah</t>
        </is>
      </c>
      <c r="B4179" s="36" t="inlineStr">
        <is>
          <t>Physiotherapist</t>
        </is>
      </c>
      <c r="C4179" s="36" t="inlineStr"/>
      <c r="D4179" s="36" t="inlineStr"/>
      <c r="E4179" s="36" t="inlineStr">
        <is>
          <t>9925605886</t>
        </is>
      </c>
      <c r="F4179" s="35" t="inlineStr">
        <is>
          <t>Not Checked</t>
        </is>
      </c>
      <c r="G4179" s="36" t="inlineStr">
        <is>
          <t>Surat</t>
        </is>
      </c>
      <c r="H4179" s="36" t="inlineStr">
        <is>
          <t>south-gujarat</t>
        </is>
      </c>
      <c r="I4179" s="36" t="inlineStr">
        <is>
          <t>Piplod</t>
        </is>
      </c>
      <c r="J4179" s="36" t="inlineStr"/>
    </row>
    <row r="4180" ht="16" customHeight="1">
      <c r="A4180" s="34" t="inlineStr">
        <is>
          <t>Dr. Vismay S. Shah</t>
        </is>
      </c>
      <c r="B4180" s="34" t="inlineStr">
        <is>
          <t>Physiotherapist</t>
        </is>
      </c>
      <c r="C4180" s="34" t="inlineStr"/>
      <c r="D4180" s="34" t="inlineStr"/>
      <c r="E4180" s="34" t="inlineStr">
        <is>
          <t>9925605886</t>
        </is>
      </c>
      <c r="F4180" s="35" t="inlineStr">
        <is>
          <t>Not Checked</t>
        </is>
      </c>
      <c r="G4180" s="34" t="inlineStr">
        <is>
          <t>Surat</t>
        </is>
      </c>
      <c r="H4180" s="34" t="inlineStr">
        <is>
          <t>south-gujarat</t>
        </is>
      </c>
      <c r="I4180" s="34" t="inlineStr">
        <is>
          <t>Piplod</t>
        </is>
      </c>
      <c r="J4180" s="34" t="inlineStr"/>
    </row>
    <row r="4181" ht="16" customHeight="1">
      <c r="A4181" s="36" t="inlineStr">
        <is>
          <t>Dr. Dr. Yashvi Shah</t>
        </is>
      </c>
      <c r="B4181" s="36" t="inlineStr">
        <is>
          <t>Physiotherapist</t>
        </is>
      </c>
      <c r="C4181" s="36" t="inlineStr"/>
      <c r="D4181" s="36" t="inlineStr"/>
      <c r="E4181" s="36" t="inlineStr">
        <is>
          <t>9879490643</t>
        </is>
      </c>
      <c r="F4181" s="35" t="inlineStr">
        <is>
          <t>Not Checked</t>
        </is>
      </c>
      <c r="G4181" s="36" t="inlineStr">
        <is>
          <t>Surat</t>
        </is>
      </c>
      <c r="H4181" s="36" t="inlineStr">
        <is>
          <t>south-gujarat</t>
        </is>
      </c>
      <c r="I4181" s="36" t="inlineStr"/>
      <c r="J4181" s="36" t="inlineStr"/>
    </row>
    <row r="4182" ht="16" customHeight="1">
      <c r="A4182" s="34" t="inlineStr">
        <is>
          <t>Dr. Dr. Arbaz Shaikh</t>
        </is>
      </c>
      <c r="B4182" s="34" t="inlineStr">
        <is>
          <t>Physiotherapist</t>
        </is>
      </c>
      <c r="C4182" s="34" t="inlineStr"/>
      <c r="D4182" s="34" t="inlineStr"/>
      <c r="E4182" s="34" t="inlineStr">
        <is>
          <t>8401282296</t>
        </is>
      </c>
      <c r="F4182" s="37" t="inlineStr">
        <is>
          <t>True</t>
        </is>
      </c>
      <c r="G4182" s="34" t="inlineStr">
        <is>
          <t>Surat</t>
        </is>
      </c>
      <c r="H4182" s="34" t="inlineStr">
        <is>
          <t>south-gujarat</t>
        </is>
      </c>
      <c r="I4182" s="34" t="inlineStr">
        <is>
          <t>Nanpura</t>
        </is>
      </c>
      <c r="J4182" s="34" t="inlineStr"/>
    </row>
    <row r="4183" ht="16" customHeight="1">
      <c r="A4183" s="36" t="inlineStr">
        <is>
          <t>Dr. Dr. Ashiya F. Shaikh</t>
        </is>
      </c>
      <c r="B4183" s="36" t="inlineStr">
        <is>
          <t>Physiotherapist</t>
        </is>
      </c>
      <c r="C4183" s="36" t="inlineStr"/>
      <c r="D4183" s="36" t="inlineStr"/>
      <c r="E4183" s="36" t="inlineStr">
        <is>
          <t>9786001627</t>
        </is>
      </c>
      <c r="F4183" s="35" t="inlineStr">
        <is>
          <t>Not Checked</t>
        </is>
      </c>
      <c r="G4183" s="36" t="inlineStr">
        <is>
          <t>Surat</t>
        </is>
      </c>
      <c r="H4183" s="36" t="inlineStr">
        <is>
          <t>south-gujarat</t>
        </is>
      </c>
      <c r="I4183" s="36" t="inlineStr">
        <is>
          <t>Sagrampura</t>
        </is>
      </c>
      <c r="J4183" s="36" t="inlineStr"/>
    </row>
    <row r="4184" ht="16" customHeight="1">
      <c r="A4184" s="34" t="inlineStr">
        <is>
          <t>Dr. Dr. Hrudik M. Shashtri</t>
        </is>
      </c>
      <c r="B4184" s="34" t="inlineStr">
        <is>
          <t>Physiotherapist</t>
        </is>
      </c>
      <c r="C4184" s="34" t="inlineStr"/>
      <c r="D4184" s="34" t="inlineStr"/>
      <c r="E4184" s="34" t="inlineStr">
        <is>
          <t>9870031007</t>
        </is>
      </c>
      <c r="F4184" s="37" t="inlineStr">
        <is>
          <t>True</t>
        </is>
      </c>
      <c r="G4184" s="34" t="inlineStr">
        <is>
          <t>Surat</t>
        </is>
      </c>
      <c r="H4184" s="34" t="inlineStr">
        <is>
          <t>south-gujarat</t>
        </is>
      </c>
      <c r="I4184" s="34" t="inlineStr">
        <is>
          <t>Anand Mahal Rd</t>
        </is>
      </c>
      <c r="J4184" s="34" t="inlineStr"/>
    </row>
    <row r="4185" ht="16" customHeight="1">
      <c r="A4185" s="36" t="inlineStr">
        <is>
          <t>Dr. Dr. Tilak Shetna</t>
        </is>
      </c>
      <c r="B4185" s="36" t="inlineStr">
        <is>
          <t>Physiotherapist</t>
        </is>
      </c>
      <c r="C4185" s="36" t="inlineStr"/>
      <c r="D4185" s="36" t="inlineStr"/>
      <c r="E4185" s="36" t="inlineStr">
        <is>
          <t>7046120138</t>
        </is>
      </c>
      <c r="F4185" s="35" t="inlineStr">
        <is>
          <t>Not Checked</t>
        </is>
      </c>
      <c r="G4185" s="36" t="inlineStr">
        <is>
          <t>Surat</t>
        </is>
      </c>
      <c r="H4185" s="36" t="inlineStr">
        <is>
          <t>south-gujarat</t>
        </is>
      </c>
      <c r="I4185" s="36" t="inlineStr">
        <is>
          <t>Jahangirpura</t>
        </is>
      </c>
      <c r="J4185" s="36" t="inlineStr"/>
    </row>
    <row r="4186" ht="16" customHeight="1">
      <c r="A4186" s="34" t="inlineStr">
        <is>
          <t>Dr. Dr. Zenith K. Shetna</t>
        </is>
      </c>
      <c r="B4186" s="34" t="inlineStr">
        <is>
          <t>Physiotherapist</t>
        </is>
      </c>
      <c r="C4186" s="34" t="inlineStr"/>
      <c r="D4186" s="34" t="inlineStr"/>
      <c r="E4186" s="34" t="inlineStr">
        <is>
          <t>8866718883</t>
        </is>
      </c>
      <c r="F4186" s="37" t="inlineStr">
        <is>
          <t>True</t>
        </is>
      </c>
      <c r="G4186" s="34" t="inlineStr">
        <is>
          <t>Surat</t>
        </is>
      </c>
      <c r="H4186" s="34" t="inlineStr">
        <is>
          <t>south-gujarat</t>
        </is>
      </c>
      <c r="I4186" s="34" t="inlineStr">
        <is>
          <t>Udhana Magdala Rd</t>
        </is>
      </c>
      <c r="J4186" s="34" t="inlineStr"/>
    </row>
    <row r="4187" ht="16" customHeight="1">
      <c r="A4187" s="36" t="inlineStr">
        <is>
          <t>Dr. Dr. Chintan P. Shetna</t>
        </is>
      </c>
      <c r="B4187" s="36" t="inlineStr">
        <is>
          <t>Physiotherapist</t>
        </is>
      </c>
      <c r="C4187" s="36" t="inlineStr"/>
      <c r="D4187" s="36" t="inlineStr"/>
      <c r="E4187" s="36" t="inlineStr">
        <is>
          <t>7567483930</t>
        </is>
      </c>
      <c r="F4187" s="37" t="inlineStr">
        <is>
          <t>True</t>
        </is>
      </c>
      <c r="G4187" s="36" t="inlineStr">
        <is>
          <t>Surat</t>
        </is>
      </c>
      <c r="H4187" s="36" t="inlineStr">
        <is>
          <t>south-gujarat</t>
        </is>
      </c>
      <c r="I4187" s="36" t="inlineStr">
        <is>
          <t>Adajan</t>
        </is>
      </c>
      <c r="J4187" s="36" t="inlineStr"/>
    </row>
    <row r="4188" ht="16" customHeight="1">
      <c r="A4188" s="34" t="inlineStr">
        <is>
          <t>Dr. Dr. G. Shingala</t>
        </is>
      </c>
      <c r="B4188" s="34" t="inlineStr">
        <is>
          <t>Physiotherapist</t>
        </is>
      </c>
      <c r="C4188" s="34" t="inlineStr"/>
      <c r="D4188" s="34" t="inlineStr"/>
      <c r="E4188" s="34" t="inlineStr">
        <is>
          <t>8980016605</t>
        </is>
      </c>
      <c r="F4188" s="35" t="inlineStr">
        <is>
          <t>Not Checked</t>
        </is>
      </c>
      <c r="G4188" s="34" t="inlineStr">
        <is>
          <t>Surat</t>
        </is>
      </c>
      <c r="H4188" s="34" t="inlineStr">
        <is>
          <t>south-gujarat</t>
        </is>
      </c>
      <c r="I4188" s="34" t="inlineStr">
        <is>
          <t>Sarthana</t>
        </is>
      </c>
      <c r="J4188" s="34" t="inlineStr"/>
    </row>
    <row r="4189" ht="16" customHeight="1">
      <c r="A4189" s="36" t="inlineStr">
        <is>
          <t>Dr. Dr. Manish S. Shiyani</t>
        </is>
      </c>
      <c r="B4189" s="36" t="inlineStr">
        <is>
          <t>Physiotherapist</t>
        </is>
      </c>
      <c r="C4189" s="36" t="inlineStr"/>
      <c r="D4189" s="36" t="inlineStr"/>
      <c r="E4189" s="36" t="inlineStr">
        <is>
          <t>9924019334</t>
        </is>
      </c>
      <c r="F4189" s="35" t="inlineStr">
        <is>
          <t>Not Checked</t>
        </is>
      </c>
      <c r="G4189" s="36" t="inlineStr">
        <is>
          <t>Surat</t>
        </is>
      </c>
      <c r="H4189" s="36" t="inlineStr">
        <is>
          <t>south-gujarat</t>
        </is>
      </c>
      <c r="I4189" s="36" t="inlineStr">
        <is>
          <t>Rander Rd</t>
        </is>
      </c>
      <c r="J4189" s="36" t="inlineStr"/>
    </row>
    <row r="4190" ht="16" customHeight="1">
      <c r="A4190" s="34" t="inlineStr">
        <is>
          <t>Dr. Dr. Manish S. Shiyani</t>
        </is>
      </c>
      <c r="B4190" s="34" t="inlineStr">
        <is>
          <t>Physiotherapist</t>
        </is>
      </c>
      <c r="C4190" s="34" t="inlineStr"/>
      <c r="D4190" s="34" t="inlineStr"/>
      <c r="E4190" s="34" t="inlineStr">
        <is>
          <t>9824415613</t>
        </is>
      </c>
      <c r="F4190" s="35" t="inlineStr">
        <is>
          <t>Not Checked</t>
        </is>
      </c>
      <c r="G4190" s="34" t="inlineStr">
        <is>
          <t>Surat</t>
        </is>
      </c>
      <c r="H4190" s="34" t="inlineStr">
        <is>
          <t>south-gujarat</t>
        </is>
      </c>
      <c r="I4190" s="34" t="inlineStr">
        <is>
          <t>Rander</t>
        </is>
      </c>
      <c r="J4190" s="34" t="inlineStr"/>
    </row>
    <row r="4191" ht="16" customHeight="1">
      <c r="A4191" s="36" t="inlineStr">
        <is>
          <t>Dr. Dr. S. Adajan Rd Sindha</t>
        </is>
      </c>
      <c r="B4191" s="36" t="inlineStr">
        <is>
          <t>Physiotherapist</t>
        </is>
      </c>
      <c r="C4191" s="36" t="inlineStr"/>
      <c r="D4191" s="36" t="inlineStr"/>
      <c r="E4191" s="36" t="inlineStr">
        <is>
          <t>9510412473</t>
        </is>
      </c>
      <c r="F4191" s="35" t="inlineStr">
        <is>
          <t>Not Checked</t>
        </is>
      </c>
      <c r="G4191" s="36" t="inlineStr">
        <is>
          <t>Surat</t>
        </is>
      </c>
      <c r="H4191" s="36" t="inlineStr">
        <is>
          <t>south-gujarat</t>
        </is>
      </c>
      <c r="I4191" s="36" t="inlineStr">
        <is>
          <t>Adajan Rd</t>
        </is>
      </c>
      <c r="J4191" s="36" t="inlineStr"/>
    </row>
    <row r="4192" ht="16" customHeight="1">
      <c r="A4192" s="34" t="inlineStr">
        <is>
          <t>Dr. Dr. Dishaben A. Shah</t>
        </is>
      </c>
      <c r="B4192" s="34" t="inlineStr">
        <is>
          <t>Physiotherapist</t>
        </is>
      </c>
      <c r="C4192" s="34" t="inlineStr"/>
      <c r="D4192" s="34" t="inlineStr"/>
      <c r="E4192" s="34" t="inlineStr">
        <is>
          <t>9537574851</t>
        </is>
      </c>
      <c r="F4192" s="35" t="inlineStr">
        <is>
          <t>Not Checked</t>
        </is>
      </c>
      <c r="G4192" s="34" t="inlineStr">
        <is>
          <t>Surat</t>
        </is>
      </c>
      <c r="H4192" s="34" t="inlineStr">
        <is>
          <t>south-gujarat</t>
        </is>
      </c>
      <c r="I4192" s="34" t="inlineStr">
        <is>
          <t>Mota Varachha</t>
        </is>
      </c>
      <c r="J4192" s="34" t="inlineStr"/>
    </row>
    <row r="4193" ht="16" customHeight="1">
      <c r="A4193" s="36" t="inlineStr">
        <is>
          <t>Dr. Zenithan K. Shah</t>
        </is>
      </c>
      <c r="B4193" s="36" t="inlineStr">
        <is>
          <t>Physiotherapist</t>
        </is>
      </c>
      <c r="C4193" s="36" t="inlineStr"/>
      <c r="D4193" s="36" t="inlineStr"/>
      <c r="E4193" s="36" t="inlineStr">
        <is>
          <t>8866718883</t>
        </is>
      </c>
      <c r="F4193" s="37" t="inlineStr">
        <is>
          <t>True</t>
        </is>
      </c>
      <c r="G4193" s="36" t="inlineStr">
        <is>
          <t>Surat</t>
        </is>
      </c>
      <c r="H4193" s="36" t="inlineStr">
        <is>
          <t>south-gujarat</t>
        </is>
      </c>
      <c r="I4193" s="36" t="inlineStr">
        <is>
          <t>Udhna Rd</t>
        </is>
      </c>
      <c r="J4193" s="36" t="inlineStr"/>
    </row>
    <row r="4194" ht="16" customHeight="1">
      <c r="A4194" s="34" t="inlineStr">
        <is>
          <t>Dr. Dr. Janki Solanki</t>
        </is>
      </c>
      <c r="B4194" s="34" t="inlineStr">
        <is>
          <t>Physiotherapist</t>
        </is>
      </c>
      <c r="C4194" s="34" t="inlineStr"/>
      <c r="D4194" s="34" t="inlineStr"/>
      <c r="E4194" s="34" t="inlineStr">
        <is>
          <t>8320191123</t>
        </is>
      </c>
      <c r="F4194" s="37" t="inlineStr">
        <is>
          <t>True</t>
        </is>
      </c>
      <c r="G4194" s="34" t="inlineStr">
        <is>
          <t>Surat</t>
        </is>
      </c>
      <c r="H4194" s="34" t="inlineStr">
        <is>
          <t>south-gujarat</t>
        </is>
      </c>
      <c r="I4194" s="34" t="inlineStr">
        <is>
          <t>Tihal Rd</t>
        </is>
      </c>
      <c r="J4194" s="34" t="inlineStr"/>
    </row>
    <row r="4195" ht="16" customHeight="1">
      <c r="A4195" s="36" t="inlineStr">
        <is>
          <t>Dr. Kiranj B. Sojitra</t>
        </is>
      </c>
      <c r="B4195" s="36" t="inlineStr">
        <is>
          <t>Physiotherapist</t>
        </is>
      </c>
      <c r="C4195" s="36" t="inlineStr"/>
      <c r="D4195" s="36" t="inlineStr"/>
      <c r="E4195" s="36" t="inlineStr">
        <is>
          <t>9925255233</t>
        </is>
      </c>
      <c r="F4195" s="35" t="inlineStr">
        <is>
          <t>Not Checked</t>
        </is>
      </c>
      <c r="G4195" s="36" t="inlineStr">
        <is>
          <t>Surat</t>
        </is>
      </c>
      <c r="H4195" s="36" t="inlineStr">
        <is>
          <t>south-gujarat</t>
        </is>
      </c>
      <c r="I4195" s="36" t="inlineStr">
        <is>
          <t>Godadara Rd</t>
        </is>
      </c>
      <c r="J4195" s="36" t="inlineStr"/>
    </row>
    <row r="4196" ht="16" customHeight="1">
      <c r="A4196" s="34" t="inlineStr">
        <is>
          <t>Dr. Kamllesh H. Vala</t>
        </is>
      </c>
      <c r="B4196" s="34" t="inlineStr">
        <is>
          <t>Physiotherapist</t>
        </is>
      </c>
      <c r="C4196" s="34" t="inlineStr"/>
      <c r="D4196" s="34" t="inlineStr"/>
      <c r="E4196" s="34" t="inlineStr">
        <is>
          <t>9924664237</t>
        </is>
      </c>
      <c r="F4196" s="35" t="inlineStr">
        <is>
          <t>Not Checked</t>
        </is>
      </c>
      <c r="G4196" s="34" t="inlineStr">
        <is>
          <t>Surat</t>
        </is>
      </c>
      <c r="H4196" s="34" t="inlineStr">
        <is>
          <t>south-gujarat</t>
        </is>
      </c>
      <c r="I4196" s="34" t="inlineStr">
        <is>
          <t>City Light Rd</t>
        </is>
      </c>
      <c r="J4196" s="34" t="inlineStr"/>
    </row>
    <row r="4197" ht="16" customHeight="1">
      <c r="A4197" s="36" t="inlineStr">
        <is>
          <t>Dr. Rakesh Vala</t>
        </is>
      </c>
      <c r="B4197" s="36" t="inlineStr">
        <is>
          <t>Physiotherapist</t>
        </is>
      </c>
      <c r="C4197" s="36" t="inlineStr"/>
      <c r="D4197" s="36" t="inlineStr"/>
      <c r="E4197" s="36" t="inlineStr">
        <is>
          <t>8000200061</t>
        </is>
      </c>
      <c r="F4197" s="37" t="inlineStr">
        <is>
          <t>True</t>
        </is>
      </c>
      <c r="G4197" s="36" t="inlineStr">
        <is>
          <t>Surat</t>
        </is>
      </c>
      <c r="H4197" s="36" t="inlineStr">
        <is>
          <t>south-gujarat</t>
        </is>
      </c>
      <c r="I4197" s="36" t="inlineStr">
        <is>
          <t>Rander Rd</t>
        </is>
      </c>
      <c r="J4197" s="36" t="inlineStr"/>
    </row>
    <row r="4198" ht="16" customHeight="1">
      <c r="A4198" s="34" t="inlineStr">
        <is>
          <t>Dr. Dr. Lijo Varghese</t>
        </is>
      </c>
      <c r="B4198" s="34" t="inlineStr">
        <is>
          <t>Physiotherapist</t>
        </is>
      </c>
      <c r="C4198" s="34" t="inlineStr"/>
      <c r="D4198" s="34" t="inlineStr"/>
      <c r="E4198" s="34" t="inlineStr">
        <is>
          <t>8000200061</t>
        </is>
      </c>
      <c r="F4198" s="37" t="inlineStr">
        <is>
          <t>True</t>
        </is>
      </c>
      <c r="G4198" s="34" t="inlineStr">
        <is>
          <t>Surat</t>
        </is>
      </c>
      <c r="H4198" s="34" t="inlineStr">
        <is>
          <t>south-gujarat</t>
        </is>
      </c>
      <c r="I4198" s="34" t="inlineStr">
        <is>
          <t>Rander Rd</t>
        </is>
      </c>
      <c r="J4198" s="34" t="inlineStr"/>
    </row>
    <row r="4199" ht="16" customHeight="1">
      <c r="A4199" s="36" t="inlineStr">
        <is>
          <t>Dr. Dr. Khushboo P. Vashi</t>
        </is>
      </c>
      <c r="B4199" s="36" t="inlineStr">
        <is>
          <t>Physiotherapist</t>
        </is>
      </c>
      <c r="C4199" s="36" t="inlineStr"/>
      <c r="D4199" s="36" t="inlineStr"/>
      <c r="E4199" s="36" t="inlineStr">
        <is>
          <t>9879273131</t>
        </is>
      </c>
      <c r="F4199" s="37" t="inlineStr">
        <is>
          <t>True</t>
        </is>
      </c>
      <c r="G4199" s="36" t="inlineStr">
        <is>
          <t>Surat</t>
        </is>
      </c>
      <c r="H4199" s="36" t="inlineStr">
        <is>
          <t>south-gujarat</t>
        </is>
      </c>
      <c r="I4199" s="36" t="inlineStr">
        <is>
          <t>Vip Rd</t>
        </is>
      </c>
      <c r="J4199" s="36" t="inlineStr"/>
    </row>
    <row r="4200" ht="16" customHeight="1">
      <c r="A4200" s="34" t="inlineStr">
        <is>
          <t>Dr. Mital T. Vashi</t>
        </is>
      </c>
      <c r="B4200" s="34" t="inlineStr">
        <is>
          <t>Physiotherapist</t>
        </is>
      </c>
      <c r="C4200" s="34" t="inlineStr"/>
      <c r="D4200" s="34" t="inlineStr"/>
      <c r="E4200" s="34" t="inlineStr">
        <is>
          <t>9825328181</t>
        </is>
      </c>
      <c r="F4200" s="37" t="inlineStr">
        <is>
          <t>True</t>
        </is>
      </c>
      <c r="G4200" s="34" t="inlineStr">
        <is>
          <t>Surat</t>
        </is>
      </c>
      <c r="H4200" s="34" t="inlineStr">
        <is>
          <t>south-gujarat</t>
        </is>
      </c>
      <c r="I4200" s="34" t="inlineStr">
        <is>
          <t>Vesu</t>
        </is>
      </c>
      <c r="J4200" s="34" t="inlineStr"/>
    </row>
    <row r="4201" ht="16" customHeight="1">
      <c r="A4201" s="36" t="inlineStr">
        <is>
          <t>Dr. Priyank K. Vashi</t>
        </is>
      </c>
      <c r="B4201" s="36" t="inlineStr">
        <is>
          <t>Physiotherapist</t>
        </is>
      </c>
      <c r="C4201" s="36" t="inlineStr"/>
      <c r="D4201" s="36" t="inlineStr"/>
      <c r="E4201" s="36" t="inlineStr">
        <is>
          <t>9879273131</t>
        </is>
      </c>
      <c r="F4201" s="37" t="inlineStr">
        <is>
          <t>True</t>
        </is>
      </c>
      <c r="G4201" s="36" t="inlineStr">
        <is>
          <t>Surat</t>
        </is>
      </c>
      <c r="H4201" s="36" t="inlineStr">
        <is>
          <t>south-gujarat</t>
        </is>
      </c>
      <c r="I4201" s="36" t="inlineStr">
        <is>
          <t>Vip Rd</t>
        </is>
      </c>
      <c r="J4201" s="36" t="inlineStr"/>
    </row>
    <row r="4202" ht="16" customHeight="1">
      <c r="A4202" s="34" t="inlineStr">
        <is>
          <t>Dr. Dr. Dhara A. Vaviya</t>
        </is>
      </c>
      <c r="B4202" s="34" t="inlineStr">
        <is>
          <t>Physiotherapist</t>
        </is>
      </c>
      <c r="C4202" s="34" t="inlineStr"/>
      <c r="D4202" s="34" t="inlineStr"/>
      <c r="E4202" s="34" t="inlineStr">
        <is>
          <t>9000982102</t>
        </is>
      </c>
      <c r="F4202" s="35" t="inlineStr">
        <is>
          <t>Not Checked</t>
        </is>
      </c>
      <c r="G4202" s="34" t="inlineStr">
        <is>
          <t>Surat</t>
        </is>
      </c>
      <c r="H4202" s="34" t="inlineStr">
        <is>
          <t>south-gujarat</t>
        </is>
      </c>
      <c r="I4202" s="34" t="inlineStr">
        <is>
          <t>Katargam</t>
        </is>
      </c>
      <c r="J4202" s="34" t="inlineStr"/>
    </row>
    <row r="4203" ht="16" customHeight="1">
      <c r="A4203" s="36" t="inlineStr">
        <is>
          <t>Dr. Dr. Ketaki Vaviya</t>
        </is>
      </c>
      <c r="B4203" s="36" t="inlineStr">
        <is>
          <t>Physiotherapist</t>
        </is>
      </c>
      <c r="C4203" s="36" t="inlineStr"/>
      <c r="D4203" s="36" t="inlineStr"/>
      <c r="E4203" s="36" t="inlineStr">
        <is>
          <t>9099783886</t>
        </is>
      </c>
      <c r="F4203" s="35" t="inlineStr">
        <is>
          <t>Not Checked</t>
        </is>
      </c>
      <c r="G4203" s="36" t="inlineStr">
        <is>
          <t>Surat</t>
        </is>
      </c>
      <c r="H4203" s="36" t="inlineStr">
        <is>
          <t>south-gujarat</t>
        </is>
      </c>
      <c r="I4203" s="36" t="inlineStr">
        <is>
          <t>Katargam</t>
        </is>
      </c>
      <c r="J4203" s="36" t="inlineStr"/>
    </row>
    <row r="4204" ht="16" customHeight="1">
      <c r="A4204" s="34" t="inlineStr">
        <is>
          <t>Dr. Sonal V. Vaviya</t>
        </is>
      </c>
      <c r="B4204" s="34" t="inlineStr">
        <is>
          <t>Physiotherapist</t>
        </is>
      </c>
      <c r="C4204" s="34" t="inlineStr"/>
      <c r="D4204" s="34" t="inlineStr"/>
      <c r="E4204" s="34" t="inlineStr">
        <is>
          <t>7600182244</t>
        </is>
      </c>
      <c r="F4204" s="35" t="inlineStr">
        <is>
          <t>Not Checked</t>
        </is>
      </c>
      <c r="G4204" s="34" t="inlineStr">
        <is>
          <t>Surat</t>
        </is>
      </c>
      <c r="H4204" s="34" t="inlineStr">
        <is>
          <t>south-gujarat</t>
        </is>
      </c>
      <c r="I4204" s="34" t="inlineStr">
        <is>
          <t>Katargam</t>
        </is>
      </c>
      <c r="J4204" s="34" t="inlineStr"/>
    </row>
    <row r="4205" ht="16" customHeight="1">
      <c r="A4205" s="36" t="inlineStr">
        <is>
          <t>Dr. Dr. Nayna M. Vaviya</t>
        </is>
      </c>
      <c r="B4205" s="36" t="inlineStr">
        <is>
          <t>Physiotherapist</t>
        </is>
      </c>
      <c r="C4205" s="36" t="inlineStr"/>
      <c r="D4205" s="36" t="inlineStr"/>
      <c r="E4205" s="36" t="inlineStr">
        <is>
          <t>9924198244</t>
        </is>
      </c>
      <c r="F4205" s="35" t="inlineStr">
        <is>
          <t>Not Checked</t>
        </is>
      </c>
      <c r="G4205" s="36" t="inlineStr">
        <is>
          <t>Surat</t>
        </is>
      </c>
      <c r="H4205" s="36" t="inlineStr">
        <is>
          <t>south-gujarat</t>
        </is>
      </c>
      <c r="I4205" s="36" t="inlineStr">
        <is>
          <t>Adajan</t>
        </is>
      </c>
      <c r="J4205" s="36" t="inlineStr"/>
    </row>
    <row r="4206" ht="16" customHeight="1">
      <c r="A4206" s="34" t="inlineStr">
        <is>
          <t>Dr. Dr. Nayana Vaviya</t>
        </is>
      </c>
      <c r="B4206" s="34" t="inlineStr">
        <is>
          <t>Physiotherapist</t>
        </is>
      </c>
      <c r="C4206" s="34" t="inlineStr"/>
      <c r="D4206" s="34" t="inlineStr"/>
      <c r="E4206" s="34" t="inlineStr">
        <is>
          <t>9099783886</t>
        </is>
      </c>
      <c r="F4206" s="35" t="inlineStr">
        <is>
          <t>Not Checked</t>
        </is>
      </c>
      <c r="G4206" s="34" t="inlineStr">
        <is>
          <t>Surat</t>
        </is>
      </c>
      <c r="H4206" s="34" t="inlineStr">
        <is>
          <t>south-gujarat</t>
        </is>
      </c>
      <c r="I4206" s="34" t="inlineStr">
        <is>
          <t>Katargam</t>
        </is>
      </c>
      <c r="J4206" s="34" t="inlineStr"/>
    </row>
    <row r="4207" ht="16" customHeight="1">
      <c r="A4207" s="36" t="inlineStr">
        <is>
          <t>Dr. Dr. Asha G. Vora</t>
        </is>
      </c>
      <c r="B4207" s="36" t="inlineStr">
        <is>
          <t>Physiotherapist</t>
        </is>
      </c>
      <c r="C4207" s="36" t="inlineStr"/>
      <c r="D4207" s="36" t="inlineStr"/>
      <c r="E4207" s="36" t="inlineStr">
        <is>
          <t>9898041624</t>
        </is>
      </c>
      <c r="F4207" s="35" t="inlineStr">
        <is>
          <t>Not Checked</t>
        </is>
      </c>
      <c r="G4207" s="36" t="inlineStr">
        <is>
          <t>Surat</t>
        </is>
      </c>
      <c r="H4207" s="36" t="inlineStr">
        <is>
          <t>south-gujarat</t>
        </is>
      </c>
      <c r="I4207" s="36" t="inlineStr">
        <is>
          <t>Sarthana</t>
        </is>
      </c>
      <c r="J4207" s="36" t="inlineStr"/>
    </row>
    <row r="4208" ht="16" customHeight="1">
      <c r="A4208" s="34" t="inlineStr">
        <is>
          <t>Dr. Dr. Sunil V. Vora</t>
        </is>
      </c>
      <c r="B4208" s="34" t="inlineStr">
        <is>
          <t>Physiotherapist</t>
        </is>
      </c>
      <c r="C4208" s="34" t="inlineStr"/>
      <c r="D4208" s="34" t="inlineStr"/>
      <c r="E4208" s="34" t="inlineStr">
        <is>
          <t>8160400286</t>
        </is>
      </c>
      <c r="F4208" s="35" t="inlineStr">
        <is>
          <t>Not Checked</t>
        </is>
      </c>
      <c r="G4208" s="34" t="inlineStr">
        <is>
          <t>Surat</t>
        </is>
      </c>
      <c r="H4208" s="34" t="inlineStr">
        <is>
          <t>south-gujarat</t>
        </is>
      </c>
      <c r="I4208" s="34" t="inlineStr">
        <is>
          <t>Navani Bazar</t>
        </is>
      </c>
      <c r="J4208" s="34" t="inlineStr"/>
    </row>
    <row r="4209" ht="16" customHeight="1">
      <c r="A4209" s="36" t="inlineStr">
        <is>
          <t>Dr. Dr. Heena Yadav</t>
        </is>
      </c>
      <c r="B4209" s="36" t="inlineStr">
        <is>
          <t>Physiotherapist</t>
        </is>
      </c>
      <c r="C4209" s="36" t="inlineStr"/>
      <c r="D4209" s="36" t="inlineStr"/>
      <c r="E4209" s="36" t="inlineStr">
        <is>
          <t>8511261944</t>
        </is>
      </c>
      <c r="F4209" s="35" t="inlineStr">
        <is>
          <t>Not Checked</t>
        </is>
      </c>
      <c r="G4209" s="36" t="inlineStr">
        <is>
          <t>Surat</t>
        </is>
      </c>
      <c r="H4209" s="36" t="inlineStr">
        <is>
          <t>south-gujarat</t>
        </is>
      </c>
      <c r="I4209" s="36" t="inlineStr">
        <is>
          <t>Sarthana</t>
        </is>
      </c>
      <c r="J4209" s="36" t="inlineStr"/>
    </row>
    <row r="4210" ht="16" customHeight="1">
      <c r="A4210" s="34" t="inlineStr">
        <is>
          <t>Dr. Dr. Mihir Yadav</t>
        </is>
      </c>
      <c r="B4210" s="34" t="inlineStr">
        <is>
          <t>Physiotherapist</t>
        </is>
      </c>
      <c r="C4210" s="34" t="inlineStr"/>
      <c r="D4210" s="34" t="inlineStr"/>
      <c r="E4210" s="34" t="inlineStr">
        <is>
          <t>7016143445</t>
        </is>
      </c>
      <c r="F4210" s="35" t="inlineStr">
        <is>
          <t>Not Checked</t>
        </is>
      </c>
      <c r="G4210" s="34" t="inlineStr">
        <is>
          <t>Surat</t>
        </is>
      </c>
      <c r="H4210" s="34" t="inlineStr">
        <is>
          <t>south-gujarat</t>
        </is>
      </c>
      <c r="I4210" s="34" t="inlineStr">
        <is>
          <t>Palanpur Canal Rd</t>
        </is>
      </c>
      <c r="J4210" s="34" t="inlineStr"/>
    </row>
    <row r="4211" ht="16" customHeight="1">
      <c r="A4211" s="36" t="inlineStr">
        <is>
          <t>Dr. Dr. Balvant Zinzala</t>
        </is>
      </c>
      <c r="B4211" s="36" t="inlineStr">
        <is>
          <t>Physiotherapist</t>
        </is>
      </c>
      <c r="C4211" s="36" t="inlineStr"/>
      <c r="D4211" s="36" t="inlineStr"/>
      <c r="E4211" s="36" t="inlineStr">
        <is>
          <t>8306219030</t>
        </is>
      </c>
      <c r="F4211" s="37" t="inlineStr">
        <is>
          <t>True</t>
        </is>
      </c>
      <c r="G4211" s="36" t="inlineStr">
        <is>
          <t>Surat</t>
        </is>
      </c>
      <c r="H4211" s="36" t="inlineStr">
        <is>
          <t>south-gujarat</t>
        </is>
      </c>
      <c r="I4211" s="36" t="inlineStr">
        <is>
          <t>Parvat Gam</t>
        </is>
      </c>
      <c r="J4211" s="36" t="inlineStr"/>
    </row>
    <row r="4212" ht="16" customHeight="1">
      <c r="A4212" s="34" t="inlineStr">
        <is>
          <t>Dr. Dr. Kiran B. Zinzala</t>
        </is>
      </c>
      <c r="B4212" s="34" t="inlineStr">
        <is>
          <t>Physiotherapist</t>
        </is>
      </c>
      <c r="C4212" s="34" t="inlineStr"/>
      <c r="D4212" s="34" t="inlineStr"/>
      <c r="E4212" s="34" t="inlineStr">
        <is>
          <t>9743063109</t>
        </is>
      </c>
      <c r="F4212" s="35" t="inlineStr">
        <is>
          <t>Not Checked</t>
        </is>
      </c>
      <c r="G4212" s="34" t="inlineStr">
        <is>
          <t>Surat</t>
        </is>
      </c>
      <c r="H4212" s="34" t="inlineStr">
        <is>
          <t>south-gujarat</t>
        </is>
      </c>
      <c r="I4212" s="34" t="inlineStr">
        <is>
          <t>Godadara Rd</t>
        </is>
      </c>
      <c r="J4212" s="34" t="inlineStr"/>
    </row>
    <row r="4213" ht="16" customHeight="1">
      <c r="A4213" s="36" t="inlineStr">
        <is>
          <t>Dr. Dr. Veena Topiwala</t>
        </is>
      </c>
      <c r="B4213" s="36" t="inlineStr">
        <is>
          <t>Physiotherapist</t>
        </is>
      </c>
      <c r="C4213" s="36" t="inlineStr"/>
      <c r="D4213" s="36" t="inlineStr"/>
      <c r="E4213" s="36" t="inlineStr">
        <is>
          <t>9724170500</t>
        </is>
      </c>
      <c r="F4213" s="37" t="inlineStr">
        <is>
          <t>True</t>
        </is>
      </c>
      <c r="G4213" s="36" t="inlineStr">
        <is>
          <t>Surat</t>
        </is>
      </c>
      <c r="H4213" s="36" t="inlineStr">
        <is>
          <t>south-gujarat</t>
        </is>
      </c>
      <c r="I4213" s="36" t="inlineStr">
        <is>
          <t>Nankwada</t>
        </is>
      </c>
      <c r="J4213" s="36" t="inlineStr"/>
    </row>
    <row r="4214" ht="16" customHeight="1">
      <c r="A4214" s="34" t="inlineStr">
        <is>
          <t>Dr. Dr. Darsha Vala</t>
        </is>
      </c>
      <c r="B4214" s="34" t="inlineStr">
        <is>
          <t>Physiotherapist</t>
        </is>
      </c>
      <c r="C4214" s="34" t="inlineStr"/>
      <c r="D4214" s="34" t="inlineStr"/>
      <c r="E4214" s="34" t="inlineStr">
        <is>
          <t>9724170500</t>
        </is>
      </c>
      <c r="F4214" s="37" t="inlineStr">
        <is>
          <t>True</t>
        </is>
      </c>
      <c r="G4214" s="34" t="inlineStr">
        <is>
          <t>Surat</t>
        </is>
      </c>
      <c r="H4214" s="34" t="inlineStr">
        <is>
          <t>south-gujarat</t>
        </is>
      </c>
      <c r="I4214" s="34" t="inlineStr">
        <is>
          <t>Nankwada</t>
        </is>
      </c>
      <c r="J4214" s="34" t="inlineStr"/>
    </row>
    <row r="4215" ht="16" customHeight="1">
      <c r="A4215" s="36" t="inlineStr">
        <is>
          <t>Dr. Dr. Kiran B. Valsad</t>
        </is>
      </c>
      <c r="B4215" s="36" t="inlineStr">
        <is>
          <t>Physiotherapist</t>
        </is>
      </c>
      <c r="C4215" s="36" t="inlineStr"/>
      <c r="D4215" s="36" t="inlineStr"/>
      <c r="E4215" s="36" t="inlineStr">
        <is>
          <t>9743063109</t>
        </is>
      </c>
      <c r="F4215" s="35" t="inlineStr">
        <is>
          <t>Not Checked</t>
        </is>
      </c>
      <c r="G4215" s="36" t="inlineStr">
        <is>
          <t>Surat</t>
        </is>
      </c>
      <c r="H4215" s="36" t="inlineStr">
        <is>
          <t>south-gujarat</t>
        </is>
      </c>
      <c r="I4215" s="36" t="inlineStr">
        <is>
          <t>Godadara Rd</t>
        </is>
      </c>
      <c r="J4215" s="36" t="inlineStr"/>
    </row>
    <row r="4216" ht="16" customHeight="1">
      <c r="A4216" s="34" t="inlineStr">
        <is>
          <t>Dr. Desai Nirmala J.</t>
        </is>
      </c>
      <c r="B4216" s="34" t="inlineStr">
        <is>
          <t>Physiotherapist</t>
        </is>
      </c>
      <c r="C4216" s="34" t="inlineStr"/>
      <c r="D4216" s="34" t="inlineStr"/>
      <c r="E4216" s="34" t="inlineStr">
        <is>
          <t>8200602157</t>
        </is>
      </c>
      <c r="F4216" s="37" t="inlineStr">
        <is>
          <t>True</t>
        </is>
      </c>
      <c r="G4216" s="34" t="inlineStr">
        <is>
          <t>Valsad</t>
        </is>
      </c>
      <c r="H4216" s="34" t="inlineStr">
        <is>
          <t>south-gujarat</t>
        </is>
      </c>
      <c r="I4216" s="34" t="inlineStr">
        <is>
          <t>Halar Rd</t>
        </is>
      </c>
      <c r="J4216" s="34" t="inlineStr"/>
    </row>
    <row r="4217" ht="16" customHeight="1">
      <c r="A4217" s="36" t="inlineStr">
        <is>
          <t>Dr. Gajrani Reena S.</t>
        </is>
      </c>
      <c r="B4217" s="36" t="inlineStr">
        <is>
          <t>Physiotherapist</t>
        </is>
      </c>
      <c r="C4217" s="36" t="inlineStr"/>
      <c r="D4217" s="36" t="inlineStr"/>
      <c r="E4217" s="36" t="inlineStr">
        <is>
          <t>9974018640</t>
        </is>
      </c>
      <c r="F4217" s="35" t="inlineStr">
        <is>
          <t>Not Checked</t>
        </is>
      </c>
      <c r="G4217" s="36" t="inlineStr">
        <is>
          <t>Valsad</t>
        </is>
      </c>
      <c r="H4217" s="36" t="inlineStr">
        <is>
          <t>south-gujarat</t>
        </is>
      </c>
      <c r="I4217" s="36" t="inlineStr">
        <is>
          <t>Halar Rd</t>
        </is>
      </c>
      <c r="J4217" s="36" t="inlineStr"/>
    </row>
    <row r="4218" ht="16" customHeight="1">
      <c r="A4218" s="34" t="inlineStr">
        <is>
          <t>Dr. Prabitha Garasiya</t>
        </is>
      </c>
      <c r="B4218" s="34" t="inlineStr">
        <is>
          <t>Physiotherapist</t>
        </is>
      </c>
      <c r="C4218" s="34" t="inlineStr"/>
      <c r="D4218" s="34" t="inlineStr"/>
      <c r="E4218" s="34" t="inlineStr">
        <is>
          <t>9537263454</t>
        </is>
      </c>
      <c r="F4218" s="35" t="inlineStr">
        <is>
          <t>Not Checked</t>
        </is>
      </c>
      <c r="G4218" s="34" t="inlineStr">
        <is>
          <t>Valsad</t>
        </is>
      </c>
      <c r="H4218" s="34" t="inlineStr">
        <is>
          <t>south-gujarat</t>
        </is>
      </c>
      <c r="I4218" s="34" t="inlineStr">
        <is>
          <t>Halar-civil Rd</t>
        </is>
      </c>
      <c r="J4218" s="34" t="inlineStr"/>
    </row>
    <row r="4219" ht="16" customHeight="1">
      <c r="A4219" s="36" t="inlineStr">
        <is>
          <t>Dr. Bharat Khokhani</t>
        </is>
      </c>
      <c r="B4219" s="36" t="inlineStr">
        <is>
          <t>Physiotherapist</t>
        </is>
      </c>
      <c r="C4219" s="36" t="inlineStr"/>
      <c r="D4219" s="36" t="inlineStr"/>
      <c r="E4219" s="36" t="inlineStr">
        <is>
          <t>7778848288</t>
        </is>
      </c>
      <c r="F4219" s="35" t="inlineStr">
        <is>
          <t>Not Checked</t>
        </is>
      </c>
      <c r="G4219" s="36" t="inlineStr">
        <is>
          <t>Surat</t>
        </is>
      </c>
      <c r="H4219" s="36" t="inlineStr">
        <is>
          <t>south-gujarat</t>
        </is>
      </c>
      <c r="I4219" s="36" t="inlineStr">
        <is>
          <t>Mota Varachha</t>
        </is>
      </c>
      <c r="J4219" s="36" t="inlineStr"/>
    </row>
    <row r="4220" ht="16" customHeight="1">
      <c r="A4220" s="34" t="inlineStr">
        <is>
          <t>Dr. Dr. Komal N. Kundu</t>
        </is>
      </c>
      <c r="B4220" s="34" t="inlineStr">
        <is>
          <t>Physiotherapist</t>
        </is>
      </c>
      <c r="C4220" s="34" t="inlineStr"/>
      <c r="D4220" s="34" t="inlineStr"/>
      <c r="E4220" s="34" t="inlineStr">
        <is>
          <t>9898326860</t>
        </is>
      </c>
      <c r="F4220" s="37" t="inlineStr">
        <is>
          <t>True</t>
        </is>
      </c>
      <c r="G4220" s="34" t="inlineStr">
        <is>
          <t>Surat</t>
        </is>
      </c>
      <c r="H4220" s="34" t="inlineStr">
        <is>
          <t>south-gujarat</t>
        </is>
      </c>
      <c r="I4220" s="34" t="inlineStr">
        <is>
          <t>Mota Varachha</t>
        </is>
      </c>
      <c r="J4220" s="34" t="inlineStr"/>
    </row>
    <row r="4221" ht="16" customHeight="1">
      <c r="A4221" s="36" t="inlineStr">
        <is>
          <t>Dr. Akash Patel</t>
        </is>
      </c>
      <c r="B4221" s="36" t="inlineStr">
        <is>
          <t>Physiotherapist</t>
        </is>
      </c>
      <c r="C4221" s="36" t="inlineStr"/>
      <c r="D4221" s="36" t="inlineStr"/>
      <c r="E4221" s="36" t="inlineStr">
        <is>
          <t>9712788217</t>
        </is>
      </c>
      <c r="F4221" s="37" t="inlineStr">
        <is>
          <t>True</t>
        </is>
      </c>
      <c r="G4221" s="36" t="inlineStr">
        <is>
          <t>Surat</t>
        </is>
      </c>
      <c r="H4221" s="36" t="inlineStr">
        <is>
          <t>south-gujarat</t>
        </is>
      </c>
      <c r="I4221" s="36" t="inlineStr">
        <is>
          <t>Tihal Rd</t>
        </is>
      </c>
      <c r="J4221" s="36" t="inlineStr"/>
    </row>
    <row r="4222" ht="16" customHeight="1">
      <c r="A4222" s="34" t="inlineStr">
        <is>
          <t>Dr. Aruna G. Patel</t>
        </is>
      </c>
      <c r="B4222" s="34" t="inlineStr">
        <is>
          <t>Physiotherapist</t>
        </is>
      </c>
      <c r="C4222" s="34" t="inlineStr"/>
      <c r="D4222" s="34" t="inlineStr"/>
      <c r="E4222" s="34" t="inlineStr"/>
      <c r="F4222" s="35" t="inlineStr">
        <is>
          <t>No Mobile</t>
        </is>
      </c>
      <c r="G4222" s="34" t="inlineStr">
        <is>
          <t>Surat</t>
        </is>
      </c>
      <c r="H4222" s="34" t="inlineStr">
        <is>
          <t>south-gujarat</t>
        </is>
      </c>
      <c r="I4222" s="34" t="inlineStr">
        <is>
          <t>Singanpur Rd</t>
        </is>
      </c>
      <c r="J4222" s="34" t="inlineStr"/>
    </row>
    <row r="4223" ht="16" customHeight="1">
      <c r="A4223" s="36" t="inlineStr">
        <is>
          <t>Dr. Amit M. Gandhi</t>
        </is>
      </c>
      <c r="B4223" s="36" t="inlineStr">
        <is>
          <t>Physiotherapist</t>
        </is>
      </c>
      <c r="C4223" s="36" t="inlineStr"/>
      <c r="D4223" s="36" t="inlineStr"/>
      <c r="E4223" s="36" t="inlineStr">
        <is>
          <t>9374824202</t>
        </is>
      </c>
      <c r="F4223" s="35" t="inlineStr">
        <is>
          <t>Not Checked</t>
        </is>
      </c>
      <c r="G4223" s="36" t="inlineStr">
        <is>
          <t>Surat</t>
        </is>
      </c>
      <c r="H4223" s="36" t="inlineStr">
        <is>
          <t>south-gujarat</t>
        </is>
      </c>
      <c r="I4223" s="36" t="inlineStr">
        <is>
          <t>Palanpur</t>
        </is>
      </c>
      <c r="J4223" s="36" t="inlineStr"/>
    </row>
    <row r="4224" ht="16" customHeight="1">
      <c r="A4224" s="34" t="inlineStr">
        <is>
          <t>Dr. Hirral P. Gandhi</t>
        </is>
      </c>
      <c r="B4224" s="34" t="inlineStr">
        <is>
          <t>Physiotherapist</t>
        </is>
      </c>
      <c r="C4224" s="34" t="inlineStr"/>
      <c r="D4224" s="34" t="inlineStr"/>
      <c r="E4224" s="34" t="inlineStr">
        <is>
          <t>9374712403</t>
        </is>
      </c>
      <c r="F4224" s="35" t="inlineStr">
        <is>
          <t>Not Checked</t>
        </is>
      </c>
      <c r="G4224" s="34" t="inlineStr">
        <is>
          <t>Surat</t>
        </is>
      </c>
      <c r="H4224" s="34" t="inlineStr">
        <is>
          <t>south-gujarat</t>
        </is>
      </c>
      <c r="I4224" s="34" t="inlineStr">
        <is>
          <t>Sarthana Jakatnaka</t>
        </is>
      </c>
      <c r="J4224" s="34" t="inlineStr"/>
    </row>
    <row r="4225" ht="16" customHeight="1">
      <c r="A4225" s="36" t="inlineStr">
        <is>
          <t>Dr. Krupal T. Patel</t>
        </is>
      </c>
      <c r="B4225" s="36" t="inlineStr">
        <is>
          <t>Physiotherapist</t>
        </is>
      </c>
      <c r="C4225" s="36" t="inlineStr"/>
      <c r="D4225" s="36" t="inlineStr"/>
      <c r="E4225" s="36" t="inlineStr">
        <is>
          <t>8164110070</t>
        </is>
      </c>
      <c r="F4225" s="35" t="inlineStr">
        <is>
          <t>Not Checked</t>
        </is>
      </c>
      <c r="G4225" s="36" t="inlineStr">
        <is>
          <t>Surat</t>
        </is>
      </c>
      <c r="H4225" s="36" t="inlineStr">
        <is>
          <t>south-gujarat</t>
        </is>
      </c>
      <c r="I4225" s="36" t="inlineStr">
        <is>
          <t>Palanpur Canal Rd</t>
        </is>
      </c>
      <c r="J4225" s="36" t="inlineStr"/>
    </row>
    <row r="4226" ht="16" customHeight="1">
      <c r="A4226" s="34" t="inlineStr">
        <is>
          <t>Dr. Dr. Bhoomi S. Thakor</t>
        </is>
      </c>
      <c r="B4226" s="34" t="inlineStr">
        <is>
          <t>Physiotherapist</t>
        </is>
      </c>
      <c r="C4226" s="34" t="inlineStr"/>
      <c r="D4226" s="34" t="inlineStr"/>
      <c r="E4226" s="34" t="inlineStr">
        <is>
          <t>9879175315</t>
        </is>
      </c>
      <c r="F4226" s="35" t="inlineStr">
        <is>
          <t>Not Checked</t>
        </is>
      </c>
      <c r="G4226" s="34" t="inlineStr">
        <is>
          <t>Navsari</t>
        </is>
      </c>
      <c r="H4226" s="34" t="inlineStr">
        <is>
          <t>south-gujarat</t>
        </is>
      </c>
      <c r="I4226" s="34" t="inlineStr">
        <is>
          <t>Vijalpura</t>
        </is>
      </c>
      <c r="J4226" s="34" t="inlineStr"/>
    </row>
    <row r="4227" ht="16" customHeight="1">
      <c r="A4227" s="36" t="inlineStr">
        <is>
          <t>Dr. Dr. Khyati Shah</t>
        </is>
      </c>
      <c r="B4227" s="36" t="inlineStr">
        <is>
          <t>Physiotherapist</t>
        </is>
      </c>
      <c r="C4227" s="36" t="inlineStr"/>
      <c r="D4227" s="36" t="inlineStr"/>
      <c r="E4227" s="36" t="inlineStr">
        <is>
          <t>9825015755</t>
        </is>
      </c>
      <c r="F4227" s="37" t="inlineStr">
        <is>
          <t>True</t>
        </is>
      </c>
      <c r="G4227" s="36" t="inlineStr">
        <is>
          <t>Surat</t>
        </is>
      </c>
      <c r="H4227" s="36" t="inlineStr">
        <is>
          <t>south-gujarat</t>
        </is>
      </c>
      <c r="I4227" s="36" t="inlineStr">
        <is>
          <t>Ramwadi</t>
        </is>
      </c>
      <c r="J4227" s="36" t="inlineStr"/>
    </row>
    <row r="4228" ht="16" customHeight="1">
      <c r="A4228" s="34" t="inlineStr">
        <is>
          <t>Dr. Dr. Gaurav Solanki</t>
        </is>
      </c>
      <c r="B4228" s="34" t="inlineStr">
        <is>
          <t>Physiotherapist</t>
        </is>
      </c>
      <c r="C4228" s="34" t="inlineStr"/>
      <c r="D4228" s="34" t="inlineStr"/>
      <c r="E4228" s="34" t="inlineStr">
        <is>
          <t>9773035861</t>
        </is>
      </c>
      <c r="F4228" s="37" t="inlineStr">
        <is>
          <t>True</t>
        </is>
      </c>
      <c r="G4228" s="34" t="inlineStr">
        <is>
          <t>Surat</t>
        </is>
      </c>
      <c r="H4228" s="34" t="inlineStr">
        <is>
          <t>south-gujarat</t>
        </is>
      </c>
      <c r="I4228" s="34" t="inlineStr">
        <is>
          <t>Ulapur</t>
        </is>
      </c>
      <c r="J4228" s="34" t="inlineStr"/>
    </row>
    <row r="4229" ht="16" customHeight="1">
      <c r="A4229" s="36" t="inlineStr">
        <is>
          <t>Dr. Dr. Kiran B. Zinzala</t>
        </is>
      </c>
      <c r="B4229" s="36" t="inlineStr">
        <is>
          <t>Physiotherapist</t>
        </is>
      </c>
      <c r="C4229" s="36" t="inlineStr"/>
      <c r="D4229" s="36" t="inlineStr"/>
      <c r="E4229" s="36" t="inlineStr">
        <is>
          <t>9724170500</t>
        </is>
      </c>
      <c r="F4229" s="37" t="inlineStr">
        <is>
          <t>True</t>
        </is>
      </c>
      <c r="G4229" s="36" t="inlineStr">
        <is>
          <t>Surat</t>
        </is>
      </c>
      <c r="H4229" s="36" t="inlineStr">
        <is>
          <t>south-gujarat</t>
        </is>
      </c>
      <c r="I4229" s="36" t="inlineStr">
        <is>
          <t>Godadara Rd</t>
        </is>
      </c>
      <c r="J4229" s="36" t="inlineStr"/>
    </row>
    <row r="4230" ht="16" customHeight="1">
      <c r="A4230" s="34" t="inlineStr">
        <is>
          <t>Dr. Prajapati Manilal L.</t>
        </is>
      </c>
      <c r="B4230" s="34" t="inlineStr">
        <is>
          <t>General Practitioner</t>
        </is>
      </c>
      <c r="C4230" s="34" t="inlineStr"/>
      <c r="D4230" s="34" t="inlineStr"/>
      <c r="E4230" s="34" t="inlineStr">
        <is>
          <t>9904035728</t>
        </is>
      </c>
      <c r="F4230" s="37" t="inlineStr">
        <is>
          <t>True</t>
        </is>
      </c>
      <c r="G4230" s="34" t="inlineStr">
        <is>
          <t>Amod</t>
        </is>
      </c>
      <c r="H4230" s="34" t="inlineStr">
        <is>
          <t>south-gujarat</t>
        </is>
      </c>
      <c r="I4230" s="34" t="inlineStr">
        <is>
          <t>Amod</t>
        </is>
      </c>
      <c r="J4230" s="34" t="inlineStr"/>
    </row>
    <row r="4231" ht="16" customHeight="1">
      <c r="A4231" s="36" t="inlineStr">
        <is>
          <t>Dr. Shah Prabodh M.</t>
        </is>
      </c>
      <c r="B4231" s="36" t="inlineStr">
        <is>
          <t>General Practitioner</t>
        </is>
      </c>
      <c r="C4231" s="36" t="inlineStr"/>
      <c r="D4231" s="36" t="inlineStr"/>
      <c r="E4231" s="36" t="inlineStr">
        <is>
          <t>9428588765</t>
        </is>
      </c>
      <c r="F4231" s="38" t="inlineStr">
        <is>
          <t>False</t>
        </is>
      </c>
      <c r="G4231" s="36" t="inlineStr">
        <is>
          <t>Amod</t>
        </is>
      </c>
      <c r="H4231" s="36" t="inlineStr">
        <is>
          <t>south-gujarat</t>
        </is>
      </c>
      <c r="I4231" s="36" t="inlineStr">
        <is>
          <t>Amod</t>
        </is>
      </c>
      <c r="J4231" s="36" t="inlineStr"/>
    </row>
    <row r="4232" ht="16" customHeight="1">
      <c r="A4232" s="34" t="inlineStr">
        <is>
          <t>Dr. Pratik Patel</t>
        </is>
      </c>
      <c r="B4232" s="34" t="inlineStr">
        <is>
          <t>Pulmonology</t>
        </is>
      </c>
      <c r="C4232" s="34" t="inlineStr"/>
      <c r="D4232" s="34" t="inlineStr"/>
      <c r="E4232" s="34" t="inlineStr">
        <is>
          <t>9377466218</t>
        </is>
      </c>
      <c r="F4232" s="37" t="inlineStr">
        <is>
          <t>True</t>
        </is>
      </c>
      <c r="G4232" s="34" t="inlineStr">
        <is>
          <t>Amod</t>
        </is>
      </c>
      <c r="H4232" s="34" t="inlineStr">
        <is>
          <t>south-gujarat</t>
        </is>
      </c>
      <c r="I4232" s="34" t="inlineStr">
        <is>
          <t>Mahavir Turning Rd</t>
        </is>
      </c>
      <c r="J4232" s="34" t="inlineStr"/>
    </row>
    <row r="4233" ht="16" customHeight="1">
      <c r="A4233" s="36" t="inlineStr">
        <is>
          <t>Dr. M. Patel</t>
        </is>
      </c>
      <c r="B4233" s="36" t="inlineStr">
        <is>
          <t>Pulmonology</t>
        </is>
      </c>
      <c r="C4233" s="36" t="inlineStr"/>
      <c r="D4233" s="36" t="inlineStr"/>
      <c r="E4233" s="36" t="inlineStr"/>
      <c r="F4233" s="35" t="inlineStr">
        <is>
          <t>No Mobile</t>
        </is>
      </c>
      <c r="G4233" s="36" t="inlineStr">
        <is>
          <t>Amod</t>
        </is>
      </c>
      <c r="H4233" s="36" t="inlineStr">
        <is>
          <t>south-gujarat</t>
        </is>
      </c>
      <c r="I4233" s="36" t="inlineStr">
        <is>
          <t>Mahavir Turning Rd</t>
        </is>
      </c>
      <c r="J4233" s="36" t="inlineStr"/>
    </row>
    <row r="4234" ht="16" customHeight="1">
      <c r="A4234" s="34" t="inlineStr">
        <is>
          <t>Dr. Rohit Vaishali</t>
        </is>
      </c>
      <c r="B4234" s="34" t="inlineStr">
        <is>
          <t>Pulmonology</t>
        </is>
      </c>
      <c r="C4234" s="34" t="inlineStr"/>
      <c r="D4234" s="34" t="inlineStr"/>
      <c r="E4234" s="34" t="inlineStr">
        <is>
          <t>9409248080</t>
        </is>
      </c>
      <c r="F4234" s="38" t="inlineStr">
        <is>
          <t>False</t>
        </is>
      </c>
      <c r="G4234" s="34" t="inlineStr">
        <is>
          <t>Amod</t>
        </is>
      </c>
      <c r="H4234" s="34" t="inlineStr">
        <is>
          <t>south-gujarat</t>
        </is>
      </c>
      <c r="I4234" s="34" t="inlineStr">
        <is>
          <t>Nr 3 Rasta</t>
        </is>
      </c>
      <c r="J4234" s="34" t="inlineStr"/>
    </row>
    <row r="4235" ht="16" customHeight="1">
      <c r="A4235" s="36" t="inlineStr">
        <is>
          <t>Dr. Barad Narendra J.</t>
        </is>
      </c>
      <c r="B4235" s="36" t="inlineStr">
        <is>
          <t>General Physician</t>
        </is>
      </c>
      <c r="C4235" s="36" t="inlineStr"/>
      <c r="D4235" s="36" t="inlineStr"/>
      <c r="E4235" s="36" t="inlineStr"/>
      <c r="F4235" s="35" t="inlineStr">
        <is>
          <t>No Mobile</t>
        </is>
      </c>
      <c r="G4235" s="36" t="inlineStr">
        <is>
          <t>Amod</t>
        </is>
      </c>
      <c r="H4235" s="36" t="inlineStr">
        <is>
          <t>south-gujarat</t>
        </is>
      </c>
      <c r="I4235" s="36" t="inlineStr">
        <is>
          <t>Valia Chowdi</t>
        </is>
      </c>
      <c r="J4235" s="36" t="inlineStr"/>
    </row>
    <row r="4236" ht="16" customHeight="1">
      <c r="A4236" s="34" t="inlineStr">
        <is>
          <t>Dr. Desai Nilesh J.</t>
        </is>
      </c>
      <c r="B4236" s="34" t="inlineStr">
        <is>
          <t>General Physician</t>
        </is>
      </c>
      <c r="C4236" s="34" t="inlineStr"/>
      <c r="D4236" s="34" t="inlineStr"/>
      <c r="E4236" s="34" t="inlineStr"/>
      <c r="F4236" s="35" t="inlineStr">
        <is>
          <t>No Mobile</t>
        </is>
      </c>
      <c r="G4236" s="34" t="inlineStr">
        <is>
          <t>Amod</t>
        </is>
      </c>
      <c r="H4236" s="34" t="inlineStr">
        <is>
          <t>south-gujarat</t>
        </is>
      </c>
      <c r="I4236" s="34" t="inlineStr">
        <is>
          <t>Nr Ongc Work Shop</t>
        </is>
      </c>
      <c r="J4236" s="34" t="inlineStr"/>
    </row>
    <row r="4237" ht="16" customHeight="1">
      <c r="A4237" s="36" t="inlineStr">
        <is>
          <t>Dr. Gauswami Prashant</t>
        </is>
      </c>
      <c r="B4237" s="36" t="inlineStr">
        <is>
          <t>General Physician</t>
        </is>
      </c>
      <c r="C4237" s="36" t="inlineStr"/>
      <c r="D4237" s="36" t="inlineStr"/>
      <c r="E4237" s="36" t="inlineStr"/>
      <c r="F4237" s="35" t="inlineStr">
        <is>
          <t>No Mobile</t>
        </is>
      </c>
      <c r="G4237" s="36" t="inlineStr">
        <is>
          <t>Amod</t>
        </is>
      </c>
      <c r="H4237" s="36" t="inlineStr">
        <is>
          <t>south-gujarat</t>
        </is>
      </c>
      <c r="I4237" s="36" t="inlineStr">
        <is>
          <t>Ongc Rd</t>
        </is>
      </c>
      <c r="J4237" s="36" t="inlineStr"/>
    </row>
    <row r="4238" ht="16" customHeight="1">
      <c r="A4238" s="34" t="inlineStr">
        <is>
          <t>Dr. Jariwala Jigar</t>
        </is>
      </c>
      <c r="B4238" s="34" t="inlineStr">
        <is>
          <t>General Physician</t>
        </is>
      </c>
      <c r="C4238" s="34" t="inlineStr"/>
      <c r="D4238" s="34" t="inlineStr"/>
      <c r="E4238" s="34" t="inlineStr"/>
      <c r="F4238" s="35" t="inlineStr">
        <is>
          <t>No Mobile</t>
        </is>
      </c>
      <c r="G4238" s="34" t="inlineStr">
        <is>
          <t>Amod</t>
        </is>
      </c>
      <c r="H4238" s="34" t="inlineStr">
        <is>
          <t>south-gujarat</t>
        </is>
      </c>
      <c r="I4238" s="34" t="inlineStr">
        <is>
          <t>Mahavir Turning</t>
        </is>
      </c>
      <c r="J4238" s="34" t="inlineStr"/>
    </row>
    <row r="4239" ht="16" customHeight="1">
      <c r="A4239" s="36" t="inlineStr">
        <is>
          <t>Dr. Makhjani Komal</t>
        </is>
      </c>
      <c r="B4239" s="36" t="inlineStr">
        <is>
          <t>General Physician</t>
        </is>
      </c>
      <c r="C4239" s="36" t="inlineStr"/>
      <c r="D4239" s="36" t="inlineStr"/>
      <c r="E4239" s="36" t="inlineStr"/>
      <c r="F4239" s="35" t="inlineStr">
        <is>
          <t>No Mobile</t>
        </is>
      </c>
      <c r="G4239" s="36" t="inlineStr">
        <is>
          <t>Amod</t>
        </is>
      </c>
      <c r="H4239" s="36" t="inlineStr">
        <is>
          <t>south-gujarat</t>
        </is>
      </c>
      <c r="I4239" s="36" t="inlineStr">
        <is>
          <t>Gidc Ankleshwar</t>
        </is>
      </c>
      <c r="J4239" s="36" t="inlineStr"/>
    </row>
    <row r="4240" ht="16" customHeight="1">
      <c r="A4240" s="34" t="inlineStr">
        <is>
          <t>Dr. Mehta Ketul</t>
        </is>
      </c>
      <c r="B4240" s="34" t="inlineStr">
        <is>
          <t>General Physician</t>
        </is>
      </c>
      <c r="C4240" s="34" t="inlineStr"/>
      <c r="D4240" s="34" t="inlineStr"/>
      <c r="E4240" s="34" t="inlineStr">
        <is>
          <t>7201034944</t>
        </is>
      </c>
      <c r="F4240" s="37" t="inlineStr">
        <is>
          <t>True</t>
        </is>
      </c>
      <c r="G4240" s="34" t="inlineStr">
        <is>
          <t>Amod</t>
        </is>
      </c>
      <c r="H4240" s="34" t="inlineStr">
        <is>
          <t>south-gujarat</t>
        </is>
      </c>
      <c r="I4240" s="34" t="inlineStr">
        <is>
          <t>Valia Rd</t>
        </is>
      </c>
      <c r="J4240" s="34" t="inlineStr"/>
    </row>
    <row r="4241" ht="16" customHeight="1">
      <c r="A4241" s="36" t="inlineStr">
        <is>
          <t>Dr. Mehta Milan</t>
        </is>
      </c>
      <c r="B4241" s="36" t="inlineStr">
        <is>
          <t>General Physician</t>
        </is>
      </c>
      <c r="C4241" s="36" t="inlineStr"/>
      <c r="D4241" s="36" t="inlineStr"/>
      <c r="E4241" s="36" t="inlineStr">
        <is>
          <t>7227034842</t>
        </is>
      </c>
      <c r="F4241" s="37" t="inlineStr">
        <is>
          <t>True</t>
        </is>
      </c>
      <c r="G4241" s="36" t="inlineStr">
        <is>
          <t>Amod</t>
        </is>
      </c>
      <c r="H4241" s="36" t="inlineStr">
        <is>
          <t>south-gujarat</t>
        </is>
      </c>
      <c r="I4241" s="36" t="inlineStr">
        <is>
          <t>Chikuwadi</t>
        </is>
      </c>
      <c r="J4241" s="36" t="inlineStr"/>
    </row>
    <row r="4242" ht="16" customHeight="1">
      <c r="A4242" s="34" t="inlineStr">
        <is>
          <t>Dr. Modi Parv</t>
        </is>
      </c>
      <c r="B4242" s="34" t="inlineStr">
        <is>
          <t>General Physician</t>
        </is>
      </c>
      <c r="C4242" s="34" t="inlineStr"/>
      <c r="D4242" s="34" t="inlineStr"/>
      <c r="E4242" s="34" t="inlineStr"/>
      <c r="F4242" s="35" t="inlineStr">
        <is>
          <t>No Mobile</t>
        </is>
      </c>
      <c r="G4242" s="34" t="inlineStr">
        <is>
          <t>Amod</t>
        </is>
      </c>
      <c r="H4242" s="34" t="inlineStr">
        <is>
          <t>south-gujarat</t>
        </is>
      </c>
      <c r="I4242" s="34" t="inlineStr">
        <is>
          <t>Gidc Ankleshwar</t>
        </is>
      </c>
      <c r="J4242" s="34" t="inlineStr"/>
    </row>
    <row r="4243" ht="16" customHeight="1">
      <c r="A4243" s="36" t="inlineStr">
        <is>
          <t>Dr. Kalpana G. Patel</t>
        </is>
      </c>
      <c r="B4243" s="36" t="inlineStr">
        <is>
          <t>General Physician</t>
        </is>
      </c>
      <c r="C4243" s="36" t="inlineStr"/>
      <c r="D4243" s="36" t="inlineStr"/>
      <c r="E4243" s="36" t="inlineStr">
        <is>
          <t>7433044801</t>
        </is>
      </c>
      <c r="F4243" s="35" t="inlineStr">
        <is>
          <t>Not Checked</t>
        </is>
      </c>
      <c r="G4243" s="36" t="inlineStr">
        <is>
          <t>Amod</t>
        </is>
      </c>
      <c r="H4243" s="36" t="inlineStr">
        <is>
          <t>south-gujarat</t>
        </is>
      </c>
      <c r="I4243" s="36" t="inlineStr">
        <is>
          <t>Pasaan Rd</t>
        </is>
      </c>
      <c r="J4243" s="36" t="inlineStr"/>
    </row>
    <row r="4244" ht="16" customHeight="1">
      <c r="A4244" s="34" t="inlineStr">
        <is>
          <t>Dr. Ashok P. Patel</t>
        </is>
      </c>
      <c r="B4244" s="34" t="inlineStr">
        <is>
          <t>General Physician</t>
        </is>
      </c>
      <c r="C4244" s="34" t="inlineStr"/>
      <c r="D4244" s="34" t="inlineStr"/>
      <c r="E4244" s="34" t="inlineStr"/>
      <c r="F4244" s="35" t="inlineStr">
        <is>
          <t>No Mobile</t>
        </is>
      </c>
      <c r="G4244" s="34" t="inlineStr">
        <is>
          <t>Amod</t>
        </is>
      </c>
      <c r="H4244" s="34" t="inlineStr">
        <is>
          <t>south-gujarat</t>
        </is>
      </c>
      <c r="I4244" s="34" t="inlineStr">
        <is>
          <t>Station Rd</t>
        </is>
      </c>
      <c r="J4244" s="34" t="inlineStr"/>
    </row>
    <row r="4245" ht="16" customHeight="1">
      <c r="A4245" s="36" t="inlineStr">
        <is>
          <t>Dr. Patel Nirav A.</t>
        </is>
      </c>
      <c r="B4245" s="36" t="inlineStr">
        <is>
          <t>General Physician</t>
        </is>
      </c>
      <c r="C4245" s="36" t="inlineStr"/>
      <c r="D4245" s="36" t="inlineStr"/>
      <c r="E4245" s="36" t="inlineStr">
        <is>
          <t>9913202862</t>
        </is>
      </c>
      <c r="F4245" s="37" t="inlineStr">
        <is>
          <t>True</t>
        </is>
      </c>
      <c r="G4245" s="36" t="inlineStr">
        <is>
          <t>Amod</t>
        </is>
      </c>
      <c r="H4245" s="36" t="inlineStr">
        <is>
          <t>south-gujarat</t>
        </is>
      </c>
      <c r="I4245" s="36" t="inlineStr">
        <is>
          <t>Valia Rd</t>
        </is>
      </c>
      <c r="J4245" s="36" t="inlineStr"/>
    </row>
    <row r="4246" ht="16" customHeight="1">
      <c r="A4246" s="34" t="inlineStr">
        <is>
          <t>Dr. Patel Narendra G.</t>
        </is>
      </c>
      <c r="B4246" s="34" t="inlineStr">
        <is>
          <t>General Physician</t>
        </is>
      </c>
      <c r="C4246" s="34" t="inlineStr"/>
      <c r="D4246" s="34" t="inlineStr"/>
      <c r="E4246" s="34" t="inlineStr"/>
      <c r="F4246" s="35" t="inlineStr">
        <is>
          <t>No Mobile</t>
        </is>
      </c>
      <c r="G4246" s="34" t="inlineStr">
        <is>
          <t>Amod</t>
        </is>
      </c>
      <c r="H4246" s="34" t="inlineStr">
        <is>
          <t>south-gujarat</t>
        </is>
      </c>
      <c r="I4246" s="34" t="inlineStr">
        <is>
          <t>Chikuwadi</t>
        </is>
      </c>
      <c r="J4246" s="34" t="inlineStr"/>
    </row>
    <row r="4247" ht="16" customHeight="1">
      <c r="A4247" s="36" t="inlineStr">
        <is>
          <t>Dr. Azhar R. Shaikh</t>
        </is>
      </c>
      <c r="B4247" s="36" t="inlineStr">
        <is>
          <t>General Physician</t>
        </is>
      </c>
      <c r="C4247" s="36" t="inlineStr"/>
      <c r="D4247" s="36" t="inlineStr"/>
      <c r="E4247" s="36" t="inlineStr">
        <is>
          <t>9408934362</t>
        </is>
      </c>
      <c r="F4247" s="37" t="inlineStr">
        <is>
          <t>True</t>
        </is>
      </c>
      <c r="G4247" s="36" t="inlineStr">
        <is>
          <t>Amod</t>
        </is>
      </c>
      <c r="H4247" s="36" t="inlineStr">
        <is>
          <t>south-gujarat</t>
        </is>
      </c>
      <c r="I4247" s="36" t="inlineStr">
        <is>
          <t>Station Rd</t>
        </is>
      </c>
      <c r="J4247" s="36" t="inlineStr"/>
    </row>
    <row r="4248" ht="16" customHeight="1">
      <c r="A4248" s="34" t="inlineStr">
        <is>
          <t>Dr. Singh Niraj</t>
        </is>
      </c>
      <c r="B4248" s="34" t="inlineStr">
        <is>
          <t>General Physician</t>
        </is>
      </c>
      <c r="C4248" s="34" t="inlineStr"/>
      <c r="D4248" s="34" t="inlineStr"/>
      <c r="E4248" s="34" t="inlineStr">
        <is>
          <t>6358911288</t>
        </is>
      </c>
      <c r="F4248" s="38" t="inlineStr">
        <is>
          <t>False</t>
        </is>
      </c>
      <c r="G4248" s="34" t="inlineStr">
        <is>
          <t>Amod</t>
        </is>
      </c>
      <c r="H4248" s="34" t="inlineStr">
        <is>
          <t>south-gujarat</t>
        </is>
      </c>
      <c r="I4248" s="34" t="inlineStr">
        <is>
          <t>Station Rd</t>
        </is>
      </c>
      <c r="J4248" s="34" t="inlineStr"/>
    </row>
    <row r="4249" ht="16" customHeight="1">
      <c r="A4249" s="36" t="inlineStr">
        <is>
          <t>Dr. Shah Narendra G.</t>
        </is>
      </c>
      <c r="B4249" s="36" t="inlineStr">
        <is>
          <t>General Physician</t>
        </is>
      </c>
      <c r="C4249" s="36" t="inlineStr"/>
      <c r="D4249" s="36" t="inlineStr"/>
      <c r="E4249" s="36" t="inlineStr">
        <is>
          <t>7573853896</t>
        </is>
      </c>
      <c r="F4249" s="37" t="inlineStr">
        <is>
          <t>True</t>
        </is>
      </c>
      <c r="G4249" s="36" t="inlineStr">
        <is>
          <t>Amod</t>
        </is>
      </c>
      <c r="H4249" s="36" t="inlineStr">
        <is>
          <t>south-gujarat</t>
        </is>
      </c>
      <c r="I4249" s="36" t="inlineStr">
        <is>
          <t>Rajpipla Rd</t>
        </is>
      </c>
      <c r="J4249" s="36" t="inlineStr"/>
    </row>
    <row r="4250" ht="16" customHeight="1">
      <c r="A4250" s="34" t="inlineStr">
        <is>
          <t>Dr. Thadani Deepa</t>
        </is>
      </c>
      <c r="B4250" s="34" t="inlineStr">
        <is>
          <t>General Physician</t>
        </is>
      </c>
      <c r="C4250" s="34" t="inlineStr"/>
      <c r="D4250" s="34" t="inlineStr"/>
      <c r="E4250" s="34" t="inlineStr">
        <is>
          <t>9016354177</t>
        </is>
      </c>
      <c r="F4250" s="38" t="inlineStr">
        <is>
          <t>False</t>
        </is>
      </c>
      <c r="G4250" s="34" t="inlineStr">
        <is>
          <t>Amod</t>
        </is>
      </c>
      <c r="H4250" s="34" t="inlineStr">
        <is>
          <t>south-gujarat</t>
        </is>
      </c>
      <c r="I4250" s="34" t="inlineStr">
        <is>
          <t>G I D C</t>
        </is>
      </c>
      <c r="J4250" s="34" t="inlineStr"/>
    </row>
    <row r="4251" ht="16" customHeight="1">
      <c r="A4251" s="36" t="inlineStr">
        <is>
          <t>Dr. Topia Azharuddin A.</t>
        </is>
      </c>
      <c r="B4251" s="36" t="inlineStr">
        <is>
          <t>General Physician</t>
        </is>
      </c>
      <c r="C4251" s="36" t="inlineStr"/>
      <c r="D4251" s="36" t="inlineStr"/>
      <c r="E4251" s="36" t="inlineStr">
        <is>
          <t>7046718213</t>
        </is>
      </c>
      <c r="F4251" s="37" t="inlineStr">
        <is>
          <t>True</t>
        </is>
      </c>
      <c r="G4251" s="36" t="inlineStr">
        <is>
          <t>Amod</t>
        </is>
      </c>
      <c r="H4251" s="36" t="inlineStr">
        <is>
          <t>south-gujarat</t>
        </is>
      </c>
      <c r="I4251" s="36" t="inlineStr">
        <is>
          <t>Jahangirpura</t>
        </is>
      </c>
      <c r="J4251" s="36" t="inlineStr"/>
    </row>
    <row r="4252" ht="16" customHeight="1">
      <c r="A4252" s="34" t="inlineStr">
        <is>
          <t>Dr. Vakil Ankit</t>
        </is>
      </c>
      <c r="B4252" s="34" t="inlineStr">
        <is>
          <t>General Physician</t>
        </is>
      </c>
      <c r="C4252" s="34" t="inlineStr"/>
      <c r="D4252" s="34" t="inlineStr"/>
      <c r="E4252" s="34" t="inlineStr">
        <is>
          <t>9898015658</t>
        </is>
      </c>
      <c r="F4252" s="37" t="inlineStr">
        <is>
          <t>True</t>
        </is>
      </c>
      <c r="G4252" s="34" t="inlineStr">
        <is>
          <t>Amod</t>
        </is>
      </c>
      <c r="H4252" s="34" t="inlineStr">
        <is>
          <t>south-gujarat</t>
        </is>
      </c>
      <c r="I4252" s="34" t="inlineStr">
        <is>
          <t>Station Rd</t>
        </is>
      </c>
      <c r="J4252" s="34" t="inlineStr"/>
    </row>
    <row r="4253" ht="16" customHeight="1">
      <c r="A4253" s="36" t="inlineStr">
        <is>
          <t>Dr. Master Zaig</t>
        </is>
      </c>
      <c r="B4253" s="36" t="inlineStr">
        <is>
          <t>Dermatologist</t>
        </is>
      </c>
      <c r="C4253" s="36" t="inlineStr"/>
      <c r="D4253" s="36" t="inlineStr"/>
      <c r="E4253" s="36" t="inlineStr">
        <is>
          <t>9427469643</t>
        </is>
      </c>
      <c r="F4253" s="35" t="inlineStr">
        <is>
          <t>Not Checked</t>
        </is>
      </c>
      <c r="G4253" s="36" t="inlineStr">
        <is>
          <t>Amod</t>
        </is>
      </c>
      <c r="H4253" s="36" t="inlineStr">
        <is>
          <t>south-gujarat</t>
        </is>
      </c>
      <c r="I4253" s="36" t="inlineStr">
        <is>
          <t>Rajpipla Rd</t>
        </is>
      </c>
      <c r="J4253" s="36" t="inlineStr"/>
    </row>
    <row r="4254" ht="16" customHeight="1">
      <c r="A4254" s="34" t="inlineStr">
        <is>
          <t>Dr. Patel Kinjal P.</t>
        </is>
      </c>
      <c r="B4254" s="34" t="inlineStr">
        <is>
          <t>Dermatologist</t>
        </is>
      </c>
      <c r="C4254" s="34" t="inlineStr"/>
      <c r="D4254" s="34" t="inlineStr"/>
      <c r="E4254" s="34" t="inlineStr">
        <is>
          <t>9099944104</t>
        </is>
      </c>
      <c r="F4254" s="37" t="inlineStr">
        <is>
          <t>True</t>
        </is>
      </c>
      <c r="G4254" s="34" t="inlineStr">
        <is>
          <t>Amod</t>
        </is>
      </c>
      <c r="H4254" s="34" t="inlineStr">
        <is>
          <t>south-gujarat</t>
        </is>
      </c>
      <c r="I4254" s="34" t="inlineStr">
        <is>
          <t>Mahavir Turning</t>
        </is>
      </c>
      <c r="J4254" s="34" t="inlineStr"/>
    </row>
    <row r="4255" ht="16" customHeight="1">
      <c r="A4255" s="36" t="inlineStr">
        <is>
          <t>Dr. Patel Prazhakar J.</t>
        </is>
      </c>
      <c r="B4255" s="36" t="inlineStr">
        <is>
          <t>Dermatologist</t>
        </is>
      </c>
      <c r="C4255" s="36" t="inlineStr"/>
      <c r="D4255" s="36" t="inlineStr"/>
      <c r="E4255" s="36" t="inlineStr"/>
      <c r="F4255" s="35" t="inlineStr">
        <is>
          <t>No Mobile</t>
        </is>
      </c>
      <c r="G4255" s="36" t="inlineStr">
        <is>
          <t>Amod</t>
        </is>
      </c>
      <c r="H4255" s="36" t="inlineStr">
        <is>
          <t>south-gujarat</t>
        </is>
      </c>
      <c r="I4255" s="36" t="inlineStr">
        <is>
          <t>Station Rd</t>
        </is>
      </c>
      <c r="J4255" s="36" t="inlineStr"/>
    </row>
    <row r="4256" ht="16" customHeight="1">
      <c r="A4256" s="34" t="inlineStr">
        <is>
          <t>Dr. Ramparia Suresh K.</t>
        </is>
      </c>
      <c r="B4256" s="34" t="inlineStr">
        <is>
          <t>Dermatologist</t>
        </is>
      </c>
      <c r="C4256" s="34" t="inlineStr"/>
      <c r="D4256" s="34" t="inlineStr"/>
      <c r="E4256" s="34" t="inlineStr"/>
      <c r="F4256" s="35" t="inlineStr">
        <is>
          <t>No Mobile</t>
        </is>
      </c>
      <c r="G4256" s="34" t="inlineStr">
        <is>
          <t>Amod</t>
        </is>
      </c>
      <c r="H4256" s="34" t="inlineStr">
        <is>
          <t>south-gujarat</t>
        </is>
      </c>
      <c r="I4256" s="34" t="inlineStr">
        <is>
          <t>Station Rd</t>
        </is>
      </c>
      <c r="J4256" s="34" t="inlineStr"/>
    </row>
    <row r="4257" ht="16" customHeight="1">
      <c r="A4257" s="36" t="inlineStr">
        <is>
          <t>Dr. Rangpariya D.</t>
        </is>
      </c>
      <c r="B4257" s="36" t="inlineStr">
        <is>
          <t>Dermatologist</t>
        </is>
      </c>
      <c r="C4257" s="36" t="inlineStr"/>
      <c r="D4257" s="36" t="inlineStr"/>
      <c r="E4257" s="36" t="inlineStr">
        <is>
          <t>9824872762</t>
        </is>
      </c>
      <c r="F4257" s="37" t="inlineStr">
        <is>
          <t>True</t>
        </is>
      </c>
      <c r="G4257" s="36" t="inlineStr">
        <is>
          <t>Amod</t>
        </is>
      </c>
      <c r="H4257" s="36" t="inlineStr">
        <is>
          <t>south-gujarat</t>
        </is>
      </c>
      <c r="I4257" s="36" t="inlineStr">
        <is>
          <t>Nr Ongc Workshop</t>
        </is>
      </c>
      <c r="J4257" s="36" t="inlineStr"/>
    </row>
    <row r="4258" ht="16" customHeight="1">
      <c r="A4258" s="34" t="inlineStr">
        <is>
          <t>Dr. Talib Khan</t>
        </is>
      </c>
      <c r="B4258" s="34" t="inlineStr">
        <is>
          <t>Diabetologist</t>
        </is>
      </c>
      <c r="C4258" s="34" t="inlineStr"/>
      <c r="D4258" s="34" t="inlineStr"/>
      <c r="E4258" s="34" t="inlineStr"/>
      <c r="F4258" s="35" t="inlineStr">
        <is>
          <t>No Mobile</t>
        </is>
      </c>
      <c r="G4258" s="34" t="inlineStr">
        <is>
          <t>Amod</t>
        </is>
      </c>
      <c r="H4258" s="34" t="inlineStr">
        <is>
          <t>south-gujarat</t>
        </is>
      </c>
      <c r="I4258" s="34" t="inlineStr">
        <is>
          <t>Opp Gidc Bus Stop</t>
        </is>
      </c>
      <c r="J4258" s="34" t="inlineStr"/>
    </row>
    <row r="4259" ht="16" customHeight="1">
      <c r="A4259" s="36" t="inlineStr">
        <is>
          <t>Dr. Mahida Siddhardhsinh</t>
        </is>
      </c>
      <c r="B4259" s="36" t="inlineStr">
        <is>
          <t>Diabetologist</t>
        </is>
      </c>
      <c r="C4259" s="36" t="inlineStr"/>
      <c r="D4259" s="36" t="inlineStr"/>
      <c r="E4259" s="36" t="inlineStr">
        <is>
          <t>8511879898</t>
        </is>
      </c>
      <c r="F4259" s="35" t="inlineStr">
        <is>
          <t>Not Checked</t>
        </is>
      </c>
      <c r="G4259" s="36" t="inlineStr">
        <is>
          <t>Amod</t>
        </is>
      </c>
      <c r="H4259" s="36" t="inlineStr">
        <is>
          <t>south-gujarat</t>
        </is>
      </c>
      <c r="I4259" s="36" t="inlineStr">
        <is>
          <t>Gidc</t>
        </is>
      </c>
      <c r="J4259" s="36" t="inlineStr"/>
    </row>
    <row r="4260" ht="16" customHeight="1">
      <c r="A4260" s="34" t="inlineStr">
        <is>
          <t>Dr. Patel Neeta</t>
        </is>
      </c>
      <c r="B4260" s="34" t="inlineStr">
        <is>
          <t>Diabetologist</t>
        </is>
      </c>
      <c r="C4260" s="34" t="inlineStr"/>
      <c r="D4260" s="34" t="inlineStr"/>
      <c r="E4260" s="34" t="inlineStr">
        <is>
          <t>7303672777</t>
        </is>
      </c>
      <c r="F4260" s="37" t="inlineStr">
        <is>
          <t>True</t>
        </is>
      </c>
      <c r="G4260" s="34" t="inlineStr">
        <is>
          <t>Amod</t>
        </is>
      </c>
      <c r="H4260" s="34" t="inlineStr">
        <is>
          <t>south-gujarat</t>
        </is>
      </c>
      <c r="I4260" s="34" t="inlineStr">
        <is>
          <t>Gidc Ankleshwar</t>
        </is>
      </c>
      <c r="J4260" s="34" t="inlineStr"/>
    </row>
    <row r="4261" ht="16" customHeight="1">
      <c r="A4261" s="36" t="inlineStr">
        <is>
          <t>Dr. Gandhi Hitesh I.</t>
        </is>
      </c>
      <c r="B4261" s="36" t="inlineStr">
        <is>
          <t>ENT Surgeon</t>
        </is>
      </c>
      <c r="C4261" s="36" t="inlineStr"/>
      <c r="D4261" s="36" t="inlineStr"/>
      <c r="E4261" s="36" t="inlineStr"/>
      <c r="F4261" s="35" t="inlineStr">
        <is>
          <t>No Mobile</t>
        </is>
      </c>
      <c r="G4261" s="36" t="inlineStr">
        <is>
          <t>Amod</t>
        </is>
      </c>
      <c r="H4261" s="36" t="inlineStr">
        <is>
          <t>south-gujarat</t>
        </is>
      </c>
      <c r="I4261" s="36" t="inlineStr">
        <is>
          <t>Station Rd</t>
        </is>
      </c>
      <c r="J4261" s="36" t="inlineStr"/>
    </row>
    <row r="4262" ht="16" customHeight="1">
      <c r="A4262" s="34" t="inlineStr">
        <is>
          <t>Dr. Patel Bhavik I.</t>
        </is>
      </c>
      <c r="B4262" s="34" t="inlineStr">
        <is>
          <t>ENT Surgeon</t>
        </is>
      </c>
      <c r="C4262" s="34" t="inlineStr"/>
      <c r="D4262" s="34" t="inlineStr"/>
      <c r="E4262" s="34" t="inlineStr">
        <is>
          <t>7802909722</t>
        </is>
      </c>
      <c r="F4262" s="37" t="inlineStr">
        <is>
          <t>True</t>
        </is>
      </c>
      <c r="G4262" s="34" t="inlineStr">
        <is>
          <t>Amod</t>
        </is>
      </c>
      <c r="H4262" s="34" t="inlineStr">
        <is>
          <t>south-gujarat</t>
        </is>
      </c>
      <c r="I4262" s="34" t="inlineStr">
        <is>
          <t>B/s Mahavir Turning</t>
        </is>
      </c>
      <c r="J4262" s="34" t="inlineStr"/>
    </row>
    <row r="4263" ht="16" customHeight="1">
      <c r="A4263" s="36" t="inlineStr">
        <is>
          <t>Dr. Patel Upendra P.</t>
        </is>
      </c>
      <c r="B4263" s="36" t="inlineStr">
        <is>
          <t>ENT Surgeon</t>
        </is>
      </c>
      <c r="C4263" s="36" t="inlineStr"/>
      <c r="D4263" s="36" t="inlineStr"/>
      <c r="E4263" s="36" t="inlineStr">
        <is>
          <t>9157085491</t>
        </is>
      </c>
      <c r="F4263" s="35" t="inlineStr">
        <is>
          <t>Not Checked</t>
        </is>
      </c>
      <c r="G4263" s="36" t="inlineStr">
        <is>
          <t>Amod</t>
        </is>
      </c>
      <c r="H4263" s="36" t="inlineStr">
        <is>
          <t>south-gujarat</t>
        </is>
      </c>
      <c r="I4263" s="36" t="inlineStr">
        <is>
          <t>Station Rd</t>
        </is>
      </c>
      <c r="J4263" s="36" t="inlineStr"/>
    </row>
    <row r="4264" ht="16" customHeight="1">
      <c r="A4264" s="34" t="inlineStr">
        <is>
          <t>Dr. Roy Prachi</t>
        </is>
      </c>
      <c r="B4264" s="34" t="inlineStr">
        <is>
          <t>ENT Surgeon</t>
        </is>
      </c>
      <c r="C4264" s="34" t="inlineStr"/>
      <c r="D4264" s="34" t="inlineStr"/>
      <c r="E4264" s="34" t="inlineStr">
        <is>
          <t>7802909722</t>
        </is>
      </c>
      <c r="F4264" s="37" t="inlineStr">
        <is>
          <t>True</t>
        </is>
      </c>
      <c r="G4264" s="34" t="inlineStr">
        <is>
          <t>Amod</t>
        </is>
      </c>
      <c r="H4264" s="34" t="inlineStr">
        <is>
          <t>south-gujarat</t>
        </is>
      </c>
      <c r="I4264" s="34" t="inlineStr">
        <is>
          <t>B/s Mahavir Turning</t>
        </is>
      </c>
      <c r="J4264" s="34" t="inlineStr"/>
    </row>
    <row r="4265" ht="16" customHeight="1">
      <c r="A4265" s="36" t="inlineStr">
        <is>
          <t>Dr. Delvala Atmi</t>
        </is>
      </c>
      <c r="B4265" s="36" t="inlineStr">
        <is>
          <t>General Practitioner</t>
        </is>
      </c>
      <c r="C4265" s="36" t="inlineStr"/>
      <c r="D4265" s="36" t="inlineStr"/>
      <c r="E4265" s="36" t="inlineStr"/>
      <c r="F4265" s="35" t="inlineStr">
        <is>
          <t>No Mobile</t>
        </is>
      </c>
      <c r="G4265" s="36" t="inlineStr">
        <is>
          <t>Ankleshwar</t>
        </is>
      </c>
      <c r="H4265" s="36" t="inlineStr">
        <is>
          <t>south-gujarat</t>
        </is>
      </c>
      <c r="I4265" s="36" t="inlineStr">
        <is>
          <t>Gidc Ankleshwar</t>
        </is>
      </c>
      <c r="J4265" s="36" t="inlineStr"/>
    </row>
    <row r="4266" ht="16" customHeight="1">
      <c r="A4266" s="34" t="inlineStr">
        <is>
          <t>Dr. Kalsariya Kalpesh M.</t>
        </is>
      </c>
      <c r="B4266" s="34" t="inlineStr">
        <is>
          <t>General Practitioner</t>
        </is>
      </c>
      <c r="C4266" s="34" t="inlineStr"/>
      <c r="D4266" s="34" t="inlineStr"/>
      <c r="E4266" s="34" t="inlineStr">
        <is>
          <t>7227034842</t>
        </is>
      </c>
      <c r="F4266" s="37" t="inlineStr">
        <is>
          <t>True</t>
        </is>
      </c>
      <c r="G4266" s="34" t="inlineStr">
        <is>
          <t>Ankleshwar</t>
        </is>
      </c>
      <c r="H4266" s="34" t="inlineStr">
        <is>
          <t>south-gujarat</t>
        </is>
      </c>
      <c r="I4266" s="34" t="inlineStr">
        <is>
          <t>Mahavir Turning</t>
        </is>
      </c>
      <c r="J4266" s="34" t="inlineStr"/>
    </row>
    <row r="4267" ht="16" customHeight="1">
      <c r="A4267" s="36" t="inlineStr">
        <is>
          <t>Dr. Mehta Himesh</t>
        </is>
      </c>
      <c r="B4267" s="36" t="inlineStr">
        <is>
          <t>General Practitioner</t>
        </is>
      </c>
      <c r="C4267" s="36" t="inlineStr"/>
      <c r="D4267" s="36" t="inlineStr"/>
      <c r="E4267" s="36" t="inlineStr">
        <is>
          <t>8238352576</t>
        </is>
      </c>
      <c r="F4267" s="37" t="inlineStr">
        <is>
          <t>True</t>
        </is>
      </c>
      <c r="G4267" s="36" t="inlineStr">
        <is>
          <t>Ankleshwar</t>
        </is>
      </c>
      <c r="H4267" s="36" t="inlineStr">
        <is>
          <t>south-gujarat</t>
        </is>
      </c>
      <c r="I4267" s="36" t="inlineStr">
        <is>
          <t>Gidc Ankleshwar</t>
        </is>
      </c>
      <c r="J4267" s="36" t="inlineStr"/>
    </row>
    <row r="4268" ht="16" customHeight="1">
      <c r="A4268" s="34" t="inlineStr">
        <is>
          <t>Dr. Memory N.</t>
        </is>
      </c>
      <c r="B4268" s="34" t="inlineStr">
        <is>
          <t>General Practitioner</t>
        </is>
      </c>
      <c r="C4268" s="34" t="inlineStr"/>
      <c r="D4268" s="34" t="inlineStr"/>
      <c r="E4268" s="34" t="inlineStr"/>
      <c r="F4268" s="35" t="inlineStr">
        <is>
          <t>No Mobile</t>
        </is>
      </c>
      <c r="G4268" s="34" t="inlineStr">
        <is>
          <t>Ankleshwar</t>
        </is>
      </c>
      <c r="H4268" s="34" t="inlineStr">
        <is>
          <t>south-gujarat</t>
        </is>
      </c>
      <c r="I4268" s="34" t="inlineStr">
        <is>
          <t>Gidc Ankleshwar</t>
        </is>
      </c>
      <c r="J4268" s="34" t="inlineStr"/>
    </row>
    <row r="4269" ht="16" customHeight="1">
      <c r="A4269" s="36" t="inlineStr">
        <is>
          <t>Dr. Mistry Mahesh M.</t>
        </is>
      </c>
      <c r="B4269" s="36" t="inlineStr">
        <is>
          <t>General Practitioner</t>
        </is>
      </c>
      <c r="C4269" s="36" t="inlineStr"/>
      <c r="D4269" s="36" t="inlineStr"/>
      <c r="E4269" s="36" t="inlineStr"/>
      <c r="F4269" s="35" t="inlineStr">
        <is>
          <t>No Mobile</t>
        </is>
      </c>
      <c r="G4269" s="36" t="inlineStr">
        <is>
          <t>Ankleshwar</t>
        </is>
      </c>
      <c r="H4269" s="36" t="inlineStr">
        <is>
          <t>south-gujarat</t>
        </is>
      </c>
      <c r="I4269" s="36" t="inlineStr">
        <is>
          <t>Joshi Faliya</t>
        </is>
      </c>
      <c r="J4269" s="36" t="inlineStr"/>
    </row>
    <row r="4270" ht="16" customHeight="1">
      <c r="A4270" s="34" t="inlineStr">
        <is>
          <t>Dr. Mistry Nishant</t>
        </is>
      </c>
      <c r="B4270" s="34" t="inlineStr">
        <is>
          <t>General Practitioner</t>
        </is>
      </c>
      <c r="C4270" s="34" t="inlineStr"/>
      <c r="D4270" s="34" t="inlineStr"/>
      <c r="E4270" s="34" t="inlineStr"/>
      <c r="F4270" s="35" t="inlineStr">
        <is>
          <t>No Mobile</t>
        </is>
      </c>
      <c r="G4270" s="34" t="inlineStr">
        <is>
          <t>Ankleshwar</t>
        </is>
      </c>
      <c r="H4270" s="34" t="inlineStr">
        <is>
          <t>south-gujarat</t>
        </is>
      </c>
      <c r="I4270" s="34" t="inlineStr">
        <is>
          <t>Gidc Ankleshwar</t>
        </is>
      </c>
      <c r="J4270" s="34" t="inlineStr"/>
    </row>
    <row r="4271" ht="16" customHeight="1">
      <c r="A4271" s="36" t="inlineStr">
        <is>
          <t>Dr. Modi Dipak</t>
        </is>
      </c>
      <c r="B4271" s="36" t="inlineStr">
        <is>
          <t>General Practitioner</t>
        </is>
      </c>
      <c r="C4271" s="36" t="inlineStr"/>
      <c r="D4271" s="36" t="inlineStr"/>
      <c r="E4271" s="36" t="inlineStr">
        <is>
          <t>7046100491</t>
        </is>
      </c>
      <c r="F4271" s="35" t="inlineStr">
        <is>
          <t>Not Checked</t>
        </is>
      </c>
      <c r="G4271" s="36" t="inlineStr">
        <is>
          <t>Ankleshwar</t>
        </is>
      </c>
      <c r="H4271" s="36" t="inlineStr">
        <is>
          <t>south-gujarat</t>
        </is>
      </c>
      <c r="I4271" s="36" t="inlineStr">
        <is>
          <t>Bharuch Rd</t>
        </is>
      </c>
      <c r="J4271" s="36" t="inlineStr"/>
    </row>
    <row r="4272" ht="16" customHeight="1">
      <c r="A4272" s="34" t="inlineStr">
        <is>
          <t>Dr. Modi Hasmukh G.</t>
        </is>
      </c>
      <c r="B4272" s="34" t="inlineStr">
        <is>
          <t>General Practitioner</t>
        </is>
      </c>
      <c r="C4272" s="34" t="inlineStr"/>
      <c r="D4272" s="34" t="inlineStr"/>
      <c r="E4272" s="34" t="inlineStr"/>
      <c r="F4272" s="35" t="inlineStr">
        <is>
          <t>No Mobile</t>
        </is>
      </c>
      <c r="G4272" s="34" t="inlineStr">
        <is>
          <t>Ankleshwar</t>
        </is>
      </c>
      <c r="H4272" s="34" t="inlineStr">
        <is>
          <t>south-gujarat</t>
        </is>
      </c>
      <c r="I4272" s="34" t="inlineStr">
        <is>
          <t>Nava Borbbatha Rd</t>
        </is>
      </c>
      <c r="J4272" s="34" t="inlineStr"/>
    </row>
    <row r="4273" ht="16" customHeight="1">
      <c r="A4273" s="36" t="inlineStr">
        <is>
          <t>Dr. Modi Pankaj H.</t>
        </is>
      </c>
      <c r="B4273" s="36" t="inlineStr">
        <is>
          <t>General Practitioner</t>
        </is>
      </c>
      <c r="C4273" s="36" t="inlineStr"/>
      <c r="D4273" s="36" t="inlineStr"/>
      <c r="E4273" s="36" t="inlineStr"/>
      <c r="F4273" s="35" t="inlineStr">
        <is>
          <t>No Mobile</t>
        </is>
      </c>
      <c r="G4273" s="36" t="inlineStr">
        <is>
          <t>Ankleshwar</t>
        </is>
      </c>
      <c r="H4273" s="36" t="inlineStr">
        <is>
          <t>south-gujarat</t>
        </is>
      </c>
      <c r="I4273" s="36" t="inlineStr">
        <is>
          <t>Station Rd</t>
        </is>
      </c>
      <c r="J4273" s="36" t="inlineStr"/>
    </row>
    <row r="4274" ht="16" customHeight="1">
      <c r="A4274" s="34" t="inlineStr">
        <is>
          <t>Dr. Modi Priti K.</t>
        </is>
      </c>
      <c r="B4274" s="34" t="inlineStr">
        <is>
          <t>General Practitioner</t>
        </is>
      </c>
      <c r="C4274" s="34" t="inlineStr"/>
      <c r="D4274" s="34" t="inlineStr"/>
      <c r="E4274" s="34" t="inlineStr"/>
      <c r="F4274" s="35" t="inlineStr">
        <is>
          <t>No Mobile</t>
        </is>
      </c>
      <c r="G4274" s="34" t="inlineStr">
        <is>
          <t>Ankleshwar</t>
        </is>
      </c>
      <c r="H4274" s="34" t="inlineStr">
        <is>
          <t>south-gujarat</t>
        </is>
      </c>
      <c r="I4274" s="34" t="inlineStr">
        <is>
          <t>Station Rd</t>
        </is>
      </c>
      <c r="J4274" s="34" t="inlineStr"/>
    </row>
    <row r="4275" ht="16" customHeight="1">
      <c r="A4275" s="36" t="inlineStr">
        <is>
          <t>Dr. Modi Bhoomi Chetan</t>
        </is>
      </c>
      <c r="B4275" s="36" t="inlineStr">
        <is>
          <t>General Practitioner</t>
        </is>
      </c>
      <c r="C4275" s="36" t="inlineStr"/>
      <c r="D4275" s="36" t="inlineStr"/>
      <c r="E4275" s="36" t="inlineStr">
        <is>
          <t>9925329264</t>
        </is>
      </c>
      <c r="F4275" s="37" t="inlineStr">
        <is>
          <t>True</t>
        </is>
      </c>
      <c r="G4275" s="36" t="inlineStr">
        <is>
          <t>Ankleshwar</t>
        </is>
      </c>
      <c r="H4275" s="36" t="inlineStr">
        <is>
          <t>south-gujarat</t>
        </is>
      </c>
      <c r="I4275" s="36" t="inlineStr">
        <is>
          <t>G I D C</t>
        </is>
      </c>
      <c r="J4275" s="36" t="inlineStr"/>
    </row>
    <row r="4276" ht="16" customHeight="1">
      <c r="A4276" s="34" t="inlineStr">
        <is>
          <t>Dr. Morthana Priyanka</t>
        </is>
      </c>
      <c r="B4276" s="34" t="inlineStr">
        <is>
          <t>General Practitioner</t>
        </is>
      </c>
      <c r="C4276" s="34" t="inlineStr"/>
      <c r="D4276" s="34" t="inlineStr"/>
      <c r="E4276" s="34" t="inlineStr">
        <is>
          <t>9726561523</t>
        </is>
      </c>
      <c r="F4276" s="37" t="inlineStr">
        <is>
          <t>True</t>
        </is>
      </c>
      <c r="G4276" s="34" t="inlineStr">
        <is>
          <t>Ankleshwar</t>
        </is>
      </c>
      <c r="H4276" s="34" t="inlineStr">
        <is>
          <t>south-gujarat</t>
        </is>
      </c>
      <c r="I4276" s="34" t="inlineStr">
        <is>
          <t>G I D C</t>
        </is>
      </c>
      <c r="J4276" s="34" t="inlineStr"/>
    </row>
    <row r="4277" ht="16" customHeight="1">
      <c r="A4277" s="36" t="inlineStr">
        <is>
          <t>Dr. Nadkani Deepa S.</t>
        </is>
      </c>
      <c r="B4277" s="36" t="inlineStr">
        <is>
          <t>General Practitioner</t>
        </is>
      </c>
      <c r="C4277" s="36" t="inlineStr"/>
      <c r="D4277" s="36" t="inlineStr"/>
      <c r="E4277" s="36" t="inlineStr"/>
      <c r="F4277" s="35" t="inlineStr">
        <is>
          <t>No Mobile</t>
        </is>
      </c>
      <c r="G4277" s="36" t="inlineStr">
        <is>
          <t>Ankleshwar</t>
        </is>
      </c>
      <c r="H4277" s="36" t="inlineStr">
        <is>
          <t>south-gujarat</t>
        </is>
      </c>
      <c r="I4277" s="36" t="inlineStr">
        <is>
          <t>G I D C</t>
        </is>
      </c>
      <c r="J4277" s="36" t="inlineStr"/>
    </row>
    <row r="4278" ht="16" customHeight="1">
      <c r="A4278" s="34" t="inlineStr">
        <is>
          <t>Dr. Patel Ketan P.</t>
        </is>
      </c>
      <c r="B4278" s="34" t="inlineStr">
        <is>
          <t>General Practitioner</t>
        </is>
      </c>
      <c r="C4278" s="34" t="inlineStr"/>
      <c r="D4278" s="34" t="inlineStr"/>
      <c r="E4278" s="34" t="inlineStr">
        <is>
          <t>9898904704</t>
        </is>
      </c>
      <c r="F4278" s="35" t="inlineStr">
        <is>
          <t>Not Checked</t>
        </is>
      </c>
      <c r="G4278" s="34" t="inlineStr">
        <is>
          <t>Ankleshwar</t>
        </is>
      </c>
      <c r="H4278" s="34" t="inlineStr">
        <is>
          <t>south-gujarat</t>
        </is>
      </c>
      <c r="I4278" s="34" t="inlineStr"/>
      <c r="J4278" s="34" t="inlineStr"/>
    </row>
    <row r="4279" ht="16" customHeight="1">
      <c r="A4279" s="36" t="inlineStr">
        <is>
          <t>Dr. Patel Vilas F.</t>
        </is>
      </c>
      <c r="B4279" s="36" t="inlineStr">
        <is>
          <t>General Practitioner</t>
        </is>
      </c>
      <c r="C4279" s="36" t="inlineStr"/>
      <c r="D4279" s="36" t="inlineStr"/>
      <c r="E4279" s="36" t="inlineStr">
        <is>
          <t>9898611206</t>
        </is>
      </c>
      <c r="F4279" s="38" t="inlineStr">
        <is>
          <t>False</t>
        </is>
      </c>
      <c r="G4279" s="36" t="inlineStr">
        <is>
          <t>Ankleshwar</t>
        </is>
      </c>
      <c r="H4279" s="36" t="inlineStr">
        <is>
          <t>south-gujarat</t>
        </is>
      </c>
      <c r="I4279" s="36" t="inlineStr">
        <is>
          <t>Bharuchi Naka</t>
        </is>
      </c>
      <c r="J4279" s="36" t="inlineStr"/>
    </row>
    <row r="4280" ht="16" customHeight="1">
      <c r="A4280" s="34" t="inlineStr">
        <is>
          <t>Dr. Dave Kalpana</t>
        </is>
      </c>
      <c r="B4280" s="34" t="inlineStr">
        <is>
          <t>Anaesthesiologist</t>
        </is>
      </c>
      <c r="C4280" s="34" t="inlineStr"/>
      <c r="D4280" s="34" t="inlineStr"/>
      <c r="E4280" s="34" t="inlineStr"/>
      <c r="F4280" s="35" t="inlineStr">
        <is>
          <t>No Mobile</t>
        </is>
      </c>
      <c r="G4280" s="34" t="inlineStr">
        <is>
          <t>Ankleshwar</t>
        </is>
      </c>
      <c r="H4280" s="34" t="inlineStr">
        <is>
          <t>south-gujarat</t>
        </is>
      </c>
      <c r="I4280" s="34" t="inlineStr">
        <is>
          <t>Station Rd</t>
        </is>
      </c>
      <c r="J4280" s="34" t="inlineStr"/>
    </row>
    <row r="4281" ht="16" customHeight="1">
      <c r="A4281" s="36" t="inlineStr">
        <is>
          <t>Dr. Hidayat Hina</t>
        </is>
      </c>
      <c r="B4281" s="36" t="inlineStr">
        <is>
          <t>Anaesthesiologist</t>
        </is>
      </c>
      <c r="C4281" s="36" t="inlineStr"/>
      <c r="D4281" s="36" t="inlineStr"/>
      <c r="E4281" s="36" t="inlineStr"/>
      <c r="F4281" s="35" t="inlineStr">
        <is>
          <t>No Mobile</t>
        </is>
      </c>
      <c r="G4281" s="36" t="inlineStr">
        <is>
          <t>Ankleshwar</t>
        </is>
      </c>
      <c r="H4281" s="36" t="inlineStr">
        <is>
          <t>south-gujarat</t>
        </is>
      </c>
      <c r="I4281" s="36" t="inlineStr">
        <is>
          <t>Nr Ongc Workshop</t>
        </is>
      </c>
      <c r="J4281" s="36" t="inlineStr"/>
    </row>
    <row r="4282" ht="16" customHeight="1">
      <c r="A4282" s="34" t="inlineStr">
        <is>
          <t>Dr. Nr Ongc Workshop Heena</t>
        </is>
      </c>
      <c r="B4282" s="34" t="inlineStr">
        <is>
          <t>Anaesthesiologist</t>
        </is>
      </c>
      <c r="C4282" s="34" t="inlineStr"/>
      <c r="D4282" s="34" t="inlineStr"/>
      <c r="E4282" s="34" t="inlineStr">
        <is>
          <t>9824872888</t>
        </is>
      </c>
      <c r="F4282" s="35" t="inlineStr">
        <is>
          <t>Not Checked</t>
        </is>
      </c>
      <c r="G4282" s="34" t="inlineStr">
        <is>
          <t>Ankleshwar</t>
        </is>
      </c>
      <c r="H4282" s="34" t="inlineStr">
        <is>
          <t>south-gujarat</t>
        </is>
      </c>
      <c r="I4282" s="34" t="inlineStr">
        <is>
          <t>Nr Ongc Workshop</t>
        </is>
      </c>
      <c r="J4282" s="34" t="inlineStr"/>
    </row>
    <row r="4283" ht="16" customHeight="1">
      <c r="A4283" s="36" t="inlineStr">
        <is>
          <t>Dr. Khoja Parin N.</t>
        </is>
      </c>
      <c r="B4283" s="36" t="inlineStr">
        <is>
          <t>Anaesthesiologist</t>
        </is>
      </c>
      <c r="C4283" s="36" t="inlineStr"/>
      <c r="D4283" s="36" t="inlineStr"/>
      <c r="E4283" s="36" t="inlineStr"/>
      <c r="F4283" s="35" t="inlineStr">
        <is>
          <t>No Mobile</t>
        </is>
      </c>
      <c r="G4283" s="36" t="inlineStr">
        <is>
          <t>Ankleshwar</t>
        </is>
      </c>
      <c r="H4283" s="36" t="inlineStr">
        <is>
          <t>south-gujarat</t>
        </is>
      </c>
      <c r="I4283" s="36" t="inlineStr">
        <is>
          <t>Nr 3 Rasta</t>
        </is>
      </c>
      <c r="J4283" s="36" t="inlineStr"/>
    </row>
    <row r="4284" ht="16" customHeight="1">
      <c r="A4284" s="34" t="inlineStr">
        <is>
          <t>Dr. Kumti Liti</t>
        </is>
      </c>
      <c r="B4284" s="34" t="inlineStr">
        <is>
          <t>Anaesthesiologist</t>
        </is>
      </c>
      <c r="C4284" s="34" t="inlineStr"/>
      <c r="D4284" s="34" t="inlineStr"/>
      <c r="E4284" s="34" t="inlineStr">
        <is>
          <t>7227034842</t>
        </is>
      </c>
      <c r="F4284" s="37" t="inlineStr">
        <is>
          <t>True</t>
        </is>
      </c>
      <c r="G4284" s="34" t="inlineStr">
        <is>
          <t>Ankleshwar</t>
        </is>
      </c>
      <c r="H4284" s="34" t="inlineStr">
        <is>
          <t>south-gujarat</t>
        </is>
      </c>
      <c r="I4284" s="34" t="inlineStr">
        <is>
          <t>Chikuwadi</t>
        </is>
      </c>
      <c r="J4284" s="34" t="inlineStr"/>
    </row>
    <row r="4285" ht="16" customHeight="1">
      <c r="A4285" s="36" t="inlineStr">
        <is>
          <t>Dr. Patel Shailesh N.</t>
        </is>
      </c>
      <c r="B4285" s="36" t="inlineStr">
        <is>
          <t>Anaesthesiologist</t>
        </is>
      </c>
      <c r="C4285" s="36" t="inlineStr"/>
      <c r="D4285" s="36" t="inlineStr"/>
      <c r="E4285" s="36" t="inlineStr">
        <is>
          <t>9824188420</t>
        </is>
      </c>
      <c r="F4285" s="35" t="inlineStr">
        <is>
          <t>Not Checked</t>
        </is>
      </c>
      <c r="G4285" s="36" t="inlineStr">
        <is>
          <t>Ankleshwar</t>
        </is>
      </c>
      <c r="H4285" s="36" t="inlineStr">
        <is>
          <t>south-gujarat</t>
        </is>
      </c>
      <c r="I4285" s="36" t="inlineStr">
        <is>
          <t>Station Rd</t>
        </is>
      </c>
      <c r="J4285" s="36" t="inlineStr"/>
    </row>
    <row r="4286" ht="16" customHeight="1">
      <c r="A4286" s="34" t="inlineStr">
        <is>
          <t>Dr. Ray Prashant</t>
        </is>
      </c>
      <c r="B4286" s="34" t="inlineStr">
        <is>
          <t>Anaesthesiologist</t>
        </is>
      </c>
      <c r="C4286" s="34" t="inlineStr"/>
      <c r="D4286" s="34" t="inlineStr"/>
      <c r="E4286" s="34" t="inlineStr">
        <is>
          <t>6358911288</t>
        </is>
      </c>
      <c r="F4286" s="38" t="inlineStr">
        <is>
          <t>False</t>
        </is>
      </c>
      <c r="G4286" s="34" t="inlineStr">
        <is>
          <t>Ankleshwar</t>
        </is>
      </c>
      <c r="H4286" s="34" t="inlineStr">
        <is>
          <t>south-gujarat</t>
        </is>
      </c>
      <c r="I4286" s="34" t="inlineStr">
        <is>
          <t>Station Rd</t>
        </is>
      </c>
      <c r="J4286" s="34" t="inlineStr"/>
    </row>
    <row r="4287" ht="16" customHeight="1">
      <c r="A4287" s="36" t="inlineStr">
        <is>
          <t>Dr. Shah Daisy</t>
        </is>
      </c>
      <c r="B4287" s="36" t="inlineStr">
        <is>
          <t>Anaesthesiologist</t>
        </is>
      </c>
      <c r="C4287" s="36" t="inlineStr"/>
      <c r="D4287" s="36" t="inlineStr"/>
      <c r="E4287" s="36" t="inlineStr"/>
      <c r="F4287" s="35" t="inlineStr">
        <is>
          <t>No Mobile</t>
        </is>
      </c>
      <c r="G4287" s="36" t="inlineStr">
        <is>
          <t>Ankleshwar</t>
        </is>
      </c>
      <c r="H4287" s="36" t="inlineStr">
        <is>
          <t>south-gujarat</t>
        </is>
      </c>
      <c r="I4287" s="36" t="inlineStr">
        <is>
          <t>Valia Rd</t>
        </is>
      </c>
      <c r="J4287" s="36" t="inlineStr"/>
    </row>
    <row r="4288" ht="16" customHeight="1">
      <c r="A4288" s="34" t="inlineStr">
        <is>
          <t>Dr. Shah Falguni R.</t>
        </is>
      </c>
      <c r="B4288" s="34" t="inlineStr">
        <is>
          <t>Anaesthesiologist</t>
        </is>
      </c>
      <c r="C4288" s="34" t="inlineStr"/>
      <c r="D4288" s="34" t="inlineStr"/>
      <c r="E4288" s="34" t="inlineStr"/>
      <c r="F4288" s="35" t="inlineStr">
        <is>
          <t>No Mobile</t>
        </is>
      </c>
      <c r="G4288" s="34" t="inlineStr">
        <is>
          <t>Ankleshwar</t>
        </is>
      </c>
      <c r="H4288" s="34" t="inlineStr">
        <is>
          <t>south-gujarat</t>
        </is>
      </c>
      <c r="I4288" s="34" t="inlineStr">
        <is>
          <t>Navi Nagari</t>
        </is>
      </c>
      <c r="J4288" s="34" t="inlineStr"/>
    </row>
    <row r="4289" ht="16" customHeight="1">
      <c r="A4289" s="36" t="inlineStr">
        <is>
          <t>Dr. Shah Rakesh D.</t>
        </is>
      </c>
      <c r="B4289" s="36" t="inlineStr">
        <is>
          <t>Anaesthesiologist</t>
        </is>
      </c>
      <c r="C4289" s="36" t="inlineStr"/>
      <c r="D4289" s="36" t="inlineStr"/>
      <c r="E4289" s="36" t="inlineStr"/>
      <c r="F4289" s="35" t="inlineStr">
        <is>
          <t>No Mobile</t>
        </is>
      </c>
      <c r="G4289" s="36" t="inlineStr">
        <is>
          <t>Ankleshwar</t>
        </is>
      </c>
      <c r="H4289" s="36" t="inlineStr">
        <is>
          <t>south-gujarat</t>
        </is>
      </c>
      <c r="I4289" s="36" t="inlineStr">
        <is>
          <t>Navi Nagari</t>
        </is>
      </c>
      <c r="J4289" s="36" t="inlineStr"/>
    </row>
    <row r="4290" ht="16" customHeight="1">
      <c r="A4290" s="34" t="inlineStr">
        <is>
          <t>Dr. Solanki Riddhish N.</t>
        </is>
      </c>
      <c r="B4290" s="34" t="inlineStr">
        <is>
          <t>Anaesthesiologist</t>
        </is>
      </c>
      <c r="C4290" s="34" t="inlineStr"/>
      <c r="D4290" s="34" t="inlineStr"/>
      <c r="E4290" s="34" t="inlineStr">
        <is>
          <t>9008891170</t>
        </is>
      </c>
      <c r="F4290" s="35" t="inlineStr">
        <is>
          <t>Not Checked</t>
        </is>
      </c>
      <c r="G4290" s="34" t="inlineStr">
        <is>
          <t>Ankleshwar</t>
        </is>
      </c>
      <c r="H4290" s="34" t="inlineStr">
        <is>
          <t>south-gujarat</t>
        </is>
      </c>
      <c r="I4290" s="34" t="inlineStr">
        <is>
          <t>Nr 3 Rasta</t>
        </is>
      </c>
      <c r="J4290" s="34" t="inlineStr"/>
    </row>
    <row r="4291" ht="16" customHeight="1">
      <c r="A4291" s="36" t="inlineStr">
        <is>
          <t>Dr. Trivedi Jallia A.</t>
        </is>
      </c>
      <c r="B4291" s="36" t="inlineStr">
        <is>
          <t>Anaesthesiologist</t>
        </is>
      </c>
      <c r="C4291" s="36" t="inlineStr"/>
      <c r="D4291" s="36" t="inlineStr"/>
      <c r="E4291" s="36" t="inlineStr">
        <is>
          <t>6358911170</t>
        </is>
      </c>
      <c r="F4291" s="35" t="inlineStr">
        <is>
          <t>Not Checked</t>
        </is>
      </c>
      <c r="G4291" s="36" t="inlineStr">
        <is>
          <t>Ankleshwar</t>
        </is>
      </c>
      <c r="H4291" s="36" t="inlineStr">
        <is>
          <t>south-gujarat</t>
        </is>
      </c>
      <c r="I4291" s="36" t="inlineStr">
        <is>
          <t>Station Rd</t>
        </is>
      </c>
      <c r="J4291" s="36" t="inlineStr"/>
    </row>
    <row r="4292" ht="16" customHeight="1">
      <c r="A4292" s="34" t="inlineStr">
        <is>
          <t>Dr. Trivedi Jitin N.</t>
        </is>
      </c>
      <c r="B4292" s="34" t="inlineStr">
        <is>
          <t>Anaesthesiologist</t>
        </is>
      </c>
      <c r="C4292" s="34" t="inlineStr"/>
      <c r="D4292" s="34" t="inlineStr"/>
      <c r="E4292" s="34" t="inlineStr"/>
      <c r="F4292" s="35" t="inlineStr">
        <is>
          <t>No Mobile</t>
        </is>
      </c>
      <c r="G4292" s="34" t="inlineStr">
        <is>
          <t>Ankleshwar</t>
        </is>
      </c>
      <c r="H4292" s="34" t="inlineStr">
        <is>
          <t>south-gujarat</t>
        </is>
      </c>
      <c r="I4292" s="34" t="inlineStr">
        <is>
          <t>Nr Geb</t>
        </is>
      </c>
      <c r="J4292" s="34" t="inlineStr"/>
    </row>
    <row r="4293" ht="16" customHeight="1">
      <c r="A4293" s="36" t="inlineStr">
        <is>
          <t>Dr. Adatodaria Jayvirsinh</t>
        </is>
      </c>
      <c r="B4293" s="36" t="inlineStr">
        <is>
          <t>Cardiologist (Interventional)</t>
        </is>
      </c>
      <c r="C4293" s="36" t="inlineStr"/>
      <c r="D4293" s="36" t="inlineStr"/>
      <c r="E4293" s="36" t="inlineStr">
        <is>
          <t>7227034842</t>
        </is>
      </c>
      <c r="F4293" s="37" t="inlineStr">
        <is>
          <t>True</t>
        </is>
      </c>
      <c r="G4293" s="36" t="inlineStr">
        <is>
          <t>Ankleshwar</t>
        </is>
      </c>
      <c r="H4293" s="36" t="inlineStr">
        <is>
          <t>south-gujarat</t>
        </is>
      </c>
      <c r="I4293" s="36" t="inlineStr">
        <is>
          <t>Chikuwadi</t>
        </is>
      </c>
      <c r="J4293" s="36" t="inlineStr"/>
    </row>
    <row r="4294" ht="16" customHeight="1">
      <c r="A4294" s="34" t="inlineStr">
        <is>
          <t>Dr. Shah Chintan</t>
        </is>
      </c>
      <c r="B4294" s="34" t="inlineStr">
        <is>
          <t>Cardiologist (Interventional)</t>
        </is>
      </c>
      <c r="C4294" s="34" t="inlineStr"/>
      <c r="D4294" s="34" t="inlineStr"/>
      <c r="E4294" s="34" t="inlineStr"/>
      <c r="F4294" s="35" t="inlineStr">
        <is>
          <t>No Mobile</t>
        </is>
      </c>
      <c r="G4294" s="34" t="inlineStr">
        <is>
          <t>Ankleshwar</t>
        </is>
      </c>
      <c r="H4294" s="34" t="inlineStr">
        <is>
          <t>south-gujarat</t>
        </is>
      </c>
      <c r="I4294" s="34" t="inlineStr">
        <is>
          <t>G I D C</t>
        </is>
      </c>
      <c r="J4294" s="34" t="inlineStr"/>
    </row>
    <row r="4295" ht="16" customHeight="1">
      <c r="A4295" s="36" t="inlineStr">
        <is>
          <t>Dr. JTP Hospital Tilak Medan</t>
        </is>
      </c>
      <c r="B4295" s="36" t="inlineStr">
        <is>
          <t>General Practitioner</t>
        </is>
      </c>
      <c r="C4295" s="36" t="inlineStr"/>
      <c r="D4295" s="36" t="inlineStr">
        <is>
          <t>JTP Hospital</t>
        </is>
      </c>
      <c r="E4295" s="36" t="inlineStr">
        <is>
          <t>9913911799</t>
        </is>
      </c>
      <c r="F4295" s="37" t="inlineStr">
        <is>
          <t>True</t>
        </is>
      </c>
      <c r="G4295" s="36" t="inlineStr">
        <is>
          <t>Amod</t>
        </is>
      </c>
      <c r="H4295" s="36" t="inlineStr">
        <is>
          <t>south-gujarat</t>
        </is>
      </c>
      <c r="I4295" s="36" t="inlineStr">
        <is>
          <t>Tilak Medan Nagarpallika Same</t>
        </is>
      </c>
      <c r="J4295" s="36" t="inlineStr"/>
    </row>
    <row r="4296" ht="16" customHeight="1">
      <c r="A4296" s="34" t="inlineStr">
        <is>
          <t>Dr. Khatri</t>
        </is>
      </c>
      <c r="B4296" s="34" t="inlineStr">
        <is>
          <t>Obstetrician and Gynaecologist</t>
        </is>
      </c>
      <c r="C4296" s="34" t="inlineStr"/>
      <c r="D4296" s="34" t="inlineStr">
        <is>
          <t>JTP Hospital</t>
        </is>
      </c>
      <c r="E4296" s="34" t="inlineStr">
        <is>
          <t>9913911799</t>
        </is>
      </c>
      <c r="F4296" s="37" t="inlineStr">
        <is>
          <t>True</t>
        </is>
      </c>
      <c r="G4296" s="34" t="inlineStr">
        <is>
          <t>Amod</t>
        </is>
      </c>
      <c r="H4296" s="34" t="inlineStr">
        <is>
          <t>south-gujarat</t>
        </is>
      </c>
      <c r="I4296" s="34" t="inlineStr">
        <is>
          <t>Tilak Medal</t>
        </is>
      </c>
      <c r="J4296" s="34" t="inlineStr"/>
    </row>
    <row r="4297" ht="16" customHeight="1">
      <c r="A4297" s="36" t="inlineStr">
        <is>
          <t>Dr. Patel Tushar</t>
        </is>
      </c>
      <c r="B4297" s="36" t="inlineStr">
        <is>
          <t>Obstetrician and Gynaecologist</t>
        </is>
      </c>
      <c r="C4297" s="36" t="inlineStr"/>
      <c r="D4297" s="36" t="inlineStr">
        <is>
          <t>JTP Hospital</t>
        </is>
      </c>
      <c r="E4297" s="36" t="inlineStr">
        <is>
          <t>9913911799</t>
        </is>
      </c>
      <c r="F4297" s="37" t="inlineStr">
        <is>
          <t>True</t>
        </is>
      </c>
      <c r="G4297" s="36" t="inlineStr">
        <is>
          <t>Amod</t>
        </is>
      </c>
      <c r="H4297" s="36" t="inlineStr">
        <is>
          <t>south-gujarat</t>
        </is>
      </c>
      <c r="I4297" s="36" t="inlineStr">
        <is>
          <t>Tilak Medal</t>
        </is>
      </c>
      <c r="J4297" s="36" t="inlineStr"/>
    </row>
    <row r="4298" ht="16" customHeight="1">
      <c r="A4298" s="34" t="inlineStr">
        <is>
          <t>Dr. Bukhari S.</t>
        </is>
      </c>
      <c r="B4298" s="34" t="inlineStr">
        <is>
          <t>Ayurvedic Practitioner</t>
        </is>
      </c>
      <c r="C4298" s="34" t="inlineStr"/>
      <c r="D4298" s="34" t="inlineStr"/>
      <c r="E4298" s="34" t="inlineStr">
        <is>
          <t>9714428452</t>
        </is>
      </c>
      <c r="F4298" s="37" t="inlineStr">
        <is>
          <t>True</t>
        </is>
      </c>
      <c r="G4298" s="34" t="inlineStr">
        <is>
          <t>Amod</t>
        </is>
      </c>
      <c r="H4298" s="34" t="inlineStr">
        <is>
          <t>south-gujarat</t>
        </is>
      </c>
      <c r="I4298" s="34" t="inlineStr">
        <is>
          <t>Main Rd</t>
        </is>
      </c>
      <c r="J4298" s="34" t="inlineStr"/>
    </row>
    <row r="4299" ht="16" customHeight="1">
      <c r="A4299" s="36" t="inlineStr">
        <is>
          <t>Dr. Gandhi Bhupendra M.</t>
        </is>
      </c>
      <c r="B4299" s="36" t="inlineStr">
        <is>
          <t>Ayurvedic Practitioner</t>
        </is>
      </c>
      <c r="C4299" s="36" t="inlineStr"/>
      <c r="D4299" s="36" t="inlineStr"/>
      <c r="E4299" s="36" t="inlineStr">
        <is>
          <t>9228840181</t>
        </is>
      </c>
      <c r="F4299" s="35" t="inlineStr">
        <is>
          <t>Not Checked</t>
        </is>
      </c>
      <c r="G4299" s="36" t="inlineStr">
        <is>
          <t>Amod</t>
        </is>
      </c>
      <c r="H4299" s="36" t="inlineStr">
        <is>
          <t>south-gujarat</t>
        </is>
      </c>
      <c r="I4299" s="36" t="inlineStr">
        <is>
          <t>Main Rd</t>
        </is>
      </c>
      <c r="J4299" s="36" t="inlineStr"/>
    </row>
    <row r="4300" ht="16" customHeight="1">
      <c r="A4300" s="34" t="inlineStr">
        <is>
          <t>Dr. Gondhadra Manu I.</t>
        </is>
      </c>
      <c r="B4300" s="34" t="inlineStr">
        <is>
          <t>Ayurvedic Practitioner</t>
        </is>
      </c>
      <c r="C4300" s="34" t="inlineStr"/>
      <c r="D4300" s="34" t="inlineStr"/>
      <c r="E4300" s="34" t="inlineStr">
        <is>
          <t>9426820285</t>
        </is>
      </c>
      <c r="F4300" s="37" t="inlineStr">
        <is>
          <t>True</t>
        </is>
      </c>
      <c r="G4300" s="34" t="inlineStr">
        <is>
          <t>Amod</t>
        </is>
      </c>
      <c r="H4300" s="34" t="inlineStr">
        <is>
          <t>south-gujarat</t>
        </is>
      </c>
      <c r="I4300" s="34" t="inlineStr">
        <is>
          <t>Main Bazar</t>
        </is>
      </c>
      <c r="J4300" s="34" t="inlineStr"/>
    </row>
    <row r="4301" ht="16" customHeight="1">
      <c r="A4301" s="36" t="inlineStr">
        <is>
          <t>Dr. Patel Amir A.</t>
        </is>
      </c>
      <c r="B4301" s="36" t="inlineStr">
        <is>
          <t>Homoeopathic Practitioner</t>
        </is>
      </c>
      <c r="C4301" s="36" t="inlineStr"/>
      <c r="D4301" s="36" t="inlineStr"/>
      <c r="E4301" s="36" t="inlineStr">
        <is>
          <t>9834859824</t>
        </is>
      </c>
      <c r="F4301" s="38" t="inlineStr">
        <is>
          <t>False</t>
        </is>
      </c>
      <c r="G4301" s="36" t="inlineStr">
        <is>
          <t>Amod</t>
        </is>
      </c>
      <c r="H4301" s="36" t="inlineStr">
        <is>
          <t>south-gujarat</t>
        </is>
      </c>
      <c r="I4301" s="36" t="inlineStr">
        <is>
          <t>Achchhod Rd</t>
        </is>
      </c>
      <c r="J4301" s="36" t="inlineStr"/>
    </row>
    <row r="4302" ht="16" customHeight="1">
      <c r="A4302" s="34" t="inlineStr">
        <is>
          <t>Dr. Prajapati Brijesh M.</t>
        </is>
      </c>
      <c r="B4302" s="34" t="inlineStr">
        <is>
          <t>Homoeopathic Practitioner</t>
        </is>
      </c>
      <c r="C4302" s="34" t="inlineStr"/>
      <c r="D4302" s="34" t="inlineStr"/>
      <c r="E4302" s="34" t="inlineStr">
        <is>
          <t>9904035728</t>
        </is>
      </c>
      <c r="F4302" s="37" t="inlineStr">
        <is>
          <t>True</t>
        </is>
      </c>
      <c r="G4302" s="34" t="inlineStr">
        <is>
          <t>Ankleshwar</t>
        </is>
      </c>
      <c r="H4302" s="34" t="inlineStr">
        <is>
          <t>south-gujarat</t>
        </is>
      </c>
      <c r="I4302" s="34" t="inlineStr">
        <is>
          <t>Ankleshwar</t>
        </is>
      </c>
      <c r="J4302" s="34" t="inlineStr"/>
    </row>
    <row r="4303" ht="16" customHeight="1">
      <c r="A4303" s="36" t="inlineStr">
        <is>
          <t>Dr. Anup Patidhar</t>
        </is>
      </c>
      <c r="B4303" s="36" t="inlineStr">
        <is>
          <t>General Practitioner</t>
        </is>
      </c>
      <c r="C4303" s="36" t="inlineStr"/>
      <c r="D4303" s="36" t="inlineStr"/>
      <c r="E4303" s="36" t="inlineStr">
        <is>
          <t>6358911288</t>
        </is>
      </c>
      <c r="F4303" s="38" t="inlineStr">
        <is>
          <t>False</t>
        </is>
      </c>
      <c r="G4303" s="36" t="inlineStr">
        <is>
          <t>Ankleshwar</t>
        </is>
      </c>
      <c r="H4303" s="36" t="inlineStr">
        <is>
          <t>south-gujarat</t>
        </is>
      </c>
      <c r="I4303" s="36" t="inlineStr">
        <is>
          <t>Station Rd, Ankleshwar</t>
        </is>
      </c>
      <c r="J4303" s="36" t="inlineStr"/>
    </row>
    <row r="4304" ht="16" customHeight="1">
      <c r="A4304" s="34" t="inlineStr">
        <is>
          <t>Dr. Sarvan D. Nikav</t>
        </is>
      </c>
      <c r="B4304" s="34" t="inlineStr">
        <is>
          <t>General Practitioner</t>
        </is>
      </c>
      <c r="C4304" s="34" t="inlineStr"/>
      <c r="D4304" s="34" t="inlineStr"/>
      <c r="E4304" s="34" t="inlineStr">
        <is>
          <t>9377466218</t>
        </is>
      </c>
      <c r="F4304" s="37" t="inlineStr">
        <is>
          <t>True</t>
        </is>
      </c>
      <c r="G4304" s="34" t="inlineStr">
        <is>
          <t>Ankleshwar</t>
        </is>
      </c>
      <c r="H4304" s="34" t="inlineStr">
        <is>
          <t>south-gujarat</t>
        </is>
      </c>
      <c r="I4304" s="34" t="inlineStr">
        <is>
          <t>Station Rd, Ankleshwar</t>
        </is>
      </c>
      <c r="J4304" s="34" t="inlineStr"/>
    </row>
    <row r="4305" ht="16" customHeight="1">
      <c r="A4305" s="36" t="inlineStr">
        <is>
          <t>Dr. Amin D. Shah</t>
        </is>
      </c>
      <c r="B4305" s="36" t="inlineStr">
        <is>
          <t>General Practitioner</t>
        </is>
      </c>
      <c r="C4305" s="36" t="inlineStr"/>
      <c r="D4305" s="36" t="inlineStr"/>
      <c r="E4305" s="36" t="inlineStr">
        <is>
          <t>7486583333</t>
        </is>
      </c>
      <c r="F4305" s="35" t="inlineStr">
        <is>
          <t>Not Checked</t>
        </is>
      </c>
      <c r="G4305" s="36" t="inlineStr">
        <is>
          <t>Ankleshwar</t>
        </is>
      </c>
      <c r="H4305" s="36" t="inlineStr">
        <is>
          <t>south-gujarat</t>
        </is>
      </c>
      <c r="I4305" s="36" t="inlineStr">
        <is>
          <t>Station Rd, Ankleshwar</t>
        </is>
      </c>
      <c r="J4305" s="36" t="inlineStr"/>
    </row>
    <row r="4306" ht="16" customHeight="1">
      <c r="A4306" s="34" t="inlineStr">
        <is>
          <t>Dr. Amin D. Surani</t>
        </is>
      </c>
      <c r="B4306" s="34" t="inlineStr">
        <is>
          <t>General Practitioner</t>
        </is>
      </c>
      <c r="C4306" s="34" t="inlineStr"/>
      <c r="D4306" s="34" t="inlineStr"/>
      <c r="E4306" s="34" t="inlineStr"/>
      <c r="F4306" s="35" t="inlineStr">
        <is>
          <t>No Mobile</t>
        </is>
      </c>
      <c r="G4306" s="34" t="inlineStr">
        <is>
          <t>Ankleshwar</t>
        </is>
      </c>
      <c r="H4306" s="34" t="inlineStr">
        <is>
          <t>south-gujarat</t>
        </is>
      </c>
      <c r="I4306" s="34" t="inlineStr">
        <is>
          <t>Station Rd, Ankleshwar</t>
        </is>
      </c>
      <c r="J4306" s="34" t="inlineStr"/>
    </row>
    <row r="4307" ht="16" customHeight="1">
      <c r="A4307" s="36" t="inlineStr">
        <is>
          <t>Dr. Nikki A. Thadvani</t>
        </is>
      </c>
      <c r="B4307" s="36" t="inlineStr">
        <is>
          <t>General Practitioner</t>
        </is>
      </c>
      <c r="C4307" s="36" t="inlineStr"/>
      <c r="D4307" s="36" t="inlineStr"/>
      <c r="E4307" s="36" t="inlineStr"/>
      <c r="F4307" s="35" t="inlineStr">
        <is>
          <t>No Mobile</t>
        </is>
      </c>
      <c r="G4307" s="36" t="inlineStr">
        <is>
          <t>Ankleshwar</t>
        </is>
      </c>
      <c r="H4307" s="36" t="inlineStr">
        <is>
          <t>south-gujarat</t>
        </is>
      </c>
      <c r="I4307" s="36" t="inlineStr">
        <is>
          <t>Station Rd, Ankleshwar</t>
        </is>
      </c>
      <c r="J4307" s="36" t="inlineStr"/>
    </row>
    <row r="4308" ht="16" customHeight="1">
      <c r="A4308" s="34" t="inlineStr">
        <is>
          <t>Dr. D. Rukmaini Thavani</t>
        </is>
      </c>
      <c r="B4308" s="34" t="inlineStr">
        <is>
          <t>General Practitioner</t>
        </is>
      </c>
      <c r="C4308" s="34" t="inlineStr"/>
      <c r="D4308" s="34" t="inlineStr"/>
      <c r="E4308" s="34" t="inlineStr">
        <is>
          <t>9427832548</t>
        </is>
      </c>
      <c r="F4308" s="37" t="inlineStr">
        <is>
          <t>True</t>
        </is>
      </c>
      <c r="G4308" s="34" t="inlineStr">
        <is>
          <t>Ankleshwar</t>
        </is>
      </c>
      <c r="H4308" s="34" t="inlineStr">
        <is>
          <t>south-gujarat</t>
        </is>
      </c>
      <c r="I4308" s="34" t="inlineStr">
        <is>
          <t>Bharuch Naka, Ankleshwar</t>
        </is>
      </c>
      <c r="J4308" s="34" t="inlineStr"/>
    </row>
    <row r="4309" ht="16" customHeight="1">
      <c r="A4309" s="36" t="inlineStr">
        <is>
          <t>Dr. Sana Khanam Topia</t>
        </is>
      </c>
      <c r="B4309" s="36" t="inlineStr">
        <is>
          <t>General Practitioner</t>
        </is>
      </c>
      <c r="C4309" s="36" t="inlineStr"/>
      <c r="D4309" s="36" t="inlineStr"/>
      <c r="E4309" s="36" t="inlineStr">
        <is>
          <t>7046718213</t>
        </is>
      </c>
      <c r="F4309" s="37" t="inlineStr">
        <is>
          <t>True</t>
        </is>
      </c>
      <c r="G4309" s="36" t="inlineStr">
        <is>
          <t>Ankleshwar</t>
        </is>
      </c>
      <c r="H4309" s="36" t="inlineStr">
        <is>
          <t>south-gujarat</t>
        </is>
      </c>
      <c r="I4309" s="36" t="inlineStr">
        <is>
          <t>Station Rd, Ankleshwar</t>
        </is>
      </c>
      <c r="J4309" s="36" t="inlineStr"/>
    </row>
    <row r="4310" ht="16" customHeight="1">
      <c r="A4310" s="34" t="inlineStr">
        <is>
          <t>Dr. Ratnehi Yadav</t>
        </is>
      </c>
      <c r="B4310" s="34" t="inlineStr">
        <is>
          <t>General Practitioner</t>
        </is>
      </c>
      <c r="C4310" s="34" t="inlineStr"/>
      <c r="D4310" s="34" t="inlineStr"/>
      <c r="E4310" s="34" t="inlineStr">
        <is>
          <t>9023339344</t>
        </is>
      </c>
      <c r="F4310" s="37" t="inlineStr">
        <is>
          <t>True</t>
        </is>
      </c>
      <c r="G4310" s="34" t="inlineStr">
        <is>
          <t>Ankleshwar</t>
        </is>
      </c>
      <c r="H4310" s="34" t="inlineStr">
        <is>
          <t>south-gujarat</t>
        </is>
      </c>
      <c r="I4310" s="34" t="inlineStr">
        <is>
          <t>Station Rd, Ankleshwar</t>
        </is>
      </c>
      <c r="J4310" s="34" t="inlineStr"/>
    </row>
    <row r="4311" ht="16" customHeight="1">
      <c r="A4311" s="36" t="inlineStr">
        <is>
          <t>Dr. Mohd Isad Ajmeri</t>
        </is>
      </c>
      <c r="B4311" s="36" t="inlineStr">
        <is>
          <t>General Practitioner</t>
        </is>
      </c>
      <c r="C4311" s="36" t="inlineStr"/>
      <c r="D4311" s="36" t="inlineStr"/>
      <c r="E4311" s="36" t="inlineStr"/>
      <c r="F4311" s="35" t="inlineStr">
        <is>
          <t>No Mobile</t>
        </is>
      </c>
      <c r="G4311" s="36" t="inlineStr">
        <is>
          <t>Ankleshwar</t>
        </is>
      </c>
      <c r="H4311" s="36" t="inlineStr">
        <is>
          <t>south-gujarat</t>
        </is>
      </c>
      <c r="I4311" s="36" t="inlineStr">
        <is>
          <t>Station Rd, Ankleshwar</t>
        </is>
      </c>
      <c r="J4311" s="36" t="inlineStr"/>
    </row>
    <row r="4312" ht="16" customHeight="1">
      <c r="A4312" s="34" t="inlineStr">
        <is>
          <t>Dr. Mukesh D. Chaudhary</t>
        </is>
      </c>
      <c r="B4312" s="34" t="inlineStr">
        <is>
          <t>General Practitioner</t>
        </is>
      </c>
      <c r="C4312" s="34" t="inlineStr"/>
      <c r="D4312" s="34" t="inlineStr"/>
      <c r="E4312" s="34" t="inlineStr">
        <is>
          <t>9429865012</t>
        </is>
      </c>
      <c r="F4312" s="35" t="inlineStr">
        <is>
          <t>Not Checked</t>
        </is>
      </c>
      <c r="G4312" s="34" t="inlineStr">
        <is>
          <t>Ankleshwar</t>
        </is>
      </c>
      <c r="H4312" s="34" t="inlineStr">
        <is>
          <t>south-gujarat</t>
        </is>
      </c>
      <c r="I4312" s="34" t="inlineStr">
        <is>
          <t>Gidic Valsad Rd, Ankleshwar</t>
        </is>
      </c>
      <c r="J4312" s="34" t="inlineStr"/>
    </row>
    <row r="4313" ht="16" customHeight="1">
      <c r="A4313" s="36" t="inlineStr">
        <is>
          <t>Dr. Natwarlal N. Chauhan</t>
        </is>
      </c>
      <c r="B4313" s="36" t="inlineStr">
        <is>
          <t>General Practitioner</t>
        </is>
      </c>
      <c r="C4313" s="36" t="inlineStr"/>
      <c r="D4313" s="36" t="inlineStr"/>
      <c r="E4313" s="36" t="inlineStr">
        <is>
          <t>9429865014</t>
        </is>
      </c>
      <c r="F4313" s="35" t="inlineStr">
        <is>
          <t>Not Checked</t>
        </is>
      </c>
      <c r="G4313" s="36" t="inlineStr">
        <is>
          <t>Ankleshwar</t>
        </is>
      </c>
      <c r="H4313" s="36" t="inlineStr">
        <is>
          <t>south-gujarat</t>
        </is>
      </c>
      <c r="I4313" s="36" t="inlineStr">
        <is>
          <t>Station Rd, Ankleshwar</t>
        </is>
      </c>
      <c r="J4313" s="36" t="inlineStr"/>
    </row>
    <row r="4314" ht="16" customHeight="1">
      <c r="A4314" s="34" t="inlineStr">
        <is>
          <t>Dr. Nasr B. Khoja</t>
        </is>
      </c>
      <c r="B4314" s="34" t="inlineStr">
        <is>
          <t>General Practitioner</t>
        </is>
      </c>
      <c r="C4314" s="34" t="inlineStr"/>
      <c r="D4314" s="34" t="inlineStr"/>
      <c r="E4314" s="34" t="inlineStr"/>
      <c r="F4314" s="35" t="inlineStr">
        <is>
          <t>No Mobile</t>
        </is>
      </c>
      <c r="G4314" s="34" t="inlineStr">
        <is>
          <t>Ankleshwar</t>
        </is>
      </c>
      <c r="H4314" s="34" t="inlineStr">
        <is>
          <t>south-gujarat</t>
        </is>
      </c>
      <c r="I4314" s="34" t="inlineStr">
        <is>
          <t>ONGC Rd, Ankleshwar</t>
        </is>
      </c>
      <c r="J4314" s="34" t="inlineStr"/>
    </row>
    <row r="4315" ht="16" customHeight="1">
      <c r="A4315" s="36" t="inlineStr">
        <is>
          <t>Dr. Satish H. Mistry</t>
        </is>
      </c>
      <c r="B4315" s="36" t="inlineStr">
        <is>
          <t>General Practitioner</t>
        </is>
      </c>
      <c r="C4315" s="36" t="inlineStr"/>
      <c r="D4315" s="36" t="inlineStr"/>
      <c r="E4315" s="36" t="inlineStr"/>
      <c r="F4315" s="35" t="inlineStr">
        <is>
          <t>No Mobile</t>
        </is>
      </c>
      <c r="G4315" s="36" t="inlineStr">
        <is>
          <t>Ankleshwar</t>
        </is>
      </c>
      <c r="H4315" s="36" t="inlineStr">
        <is>
          <t>south-gujarat</t>
        </is>
      </c>
      <c r="I4315" s="36" t="inlineStr">
        <is>
          <t>Station Rd, Ankleshwar</t>
        </is>
      </c>
      <c r="J4315" s="36" t="inlineStr"/>
    </row>
    <row r="4316" ht="16" customHeight="1">
      <c r="A4316" s="34" t="inlineStr">
        <is>
          <t>Dr. Ajeet Kumar Singh</t>
        </is>
      </c>
      <c r="B4316" s="34" t="inlineStr">
        <is>
          <t>General Practitioner</t>
        </is>
      </c>
      <c r="C4316" s="34" t="inlineStr"/>
      <c r="D4316" s="34" t="inlineStr"/>
      <c r="E4316" s="34" t="inlineStr">
        <is>
          <t>9737376596</t>
        </is>
      </c>
      <c r="F4316" s="35" t="inlineStr">
        <is>
          <t>Not Checked</t>
        </is>
      </c>
      <c r="G4316" s="34" t="inlineStr">
        <is>
          <t>Ankleshwar</t>
        </is>
      </c>
      <c r="H4316" s="34" t="inlineStr">
        <is>
          <t>south-gujarat</t>
        </is>
      </c>
      <c r="I4316" s="34" t="inlineStr">
        <is>
          <t>Rapilala Rd, Ankleshwar</t>
        </is>
      </c>
      <c r="J4316" s="34" t="inlineStr"/>
    </row>
    <row r="4317" ht="16" customHeight="1">
      <c r="A4317" s="36" t="inlineStr">
        <is>
          <t>Dr. Ag Singh</t>
        </is>
      </c>
      <c r="B4317" s="36" t="inlineStr">
        <is>
          <t>General Practitioner</t>
        </is>
      </c>
      <c r="C4317" s="36" t="inlineStr"/>
      <c r="D4317" s="36" t="inlineStr"/>
      <c r="E4317" s="36" t="inlineStr">
        <is>
          <t>6351767286</t>
        </is>
      </c>
      <c r="F4317" s="35" t="inlineStr">
        <is>
          <t>Not Checked</t>
        </is>
      </c>
      <c r="G4317" s="36" t="inlineStr">
        <is>
          <t>Ankleshwar</t>
        </is>
      </c>
      <c r="H4317" s="36" t="inlineStr">
        <is>
          <t>south-gujarat</t>
        </is>
      </c>
      <c r="I4317" s="36" t="inlineStr">
        <is>
          <t>Gidic Rd, Ankleshwar</t>
        </is>
      </c>
      <c r="J4317" s="36" t="inlineStr"/>
    </row>
    <row r="4318" ht="16" customHeight="1">
      <c r="A4318" s="34" t="inlineStr">
        <is>
          <t>Dr. Kalebadiya Singh</t>
        </is>
      </c>
      <c r="B4318" s="34" t="inlineStr">
        <is>
          <t>General Practitioner</t>
        </is>
      </c>
      <c r="C4318" s="34" t="inlineStr"/>
      <c r="D4318" s="34" t="inlineStr"/>
      <c r="E4318" s="34" t="inlineStr">
        <is>
          <t>7227034842</t>
        </is>
      </c>
      <c r="F4318" s="37" t="inlineStr">
        <is>
          <t>True</t>
        </is>
      </c>
      <c r="G4318" s="34" t="inlineStr">
        <is>
          <t>Ankleshwar</t>
        </is>
      </c>
      <c r="H4318" s="34" t="inlineStr">
        <is>
          <t>south-gujarat</t>
        </is>
      </c>
      <c r="I4318" s="34" t="inlineStr">
        <is>
          <t>Station Rd, Ankleshwar</t>
        </is>
      </c>
      <c r="J4318" s="34" t="inlineStr"/>
    </row>
    <row r="4319" ht="16" customHeight="1">
      <c r="A4319" s="36" t="inlineStr">
        <is>
          <t>Dr. Chikliwala Vadodaria</t>
        </is>
      </c>
      <c r="B4319" s="36" t="inlineStr">
        <is>
          <t>General Practitioner</t>
        </is>
      </c>
      <c r="C4319" s="36" t="inlineStr"/>
      <c r="D4319" s="36" t="inlineStr"/>
      <c r="E4319" s="36" t="inlineStr">
        <is>
          <t>7665197286</t>
        </is>
      </c>
      <c r="F4319" s="35" t="inlineStr">
        <is>
          <t>Not Checked</t>
        </is>
      </c>
      <c r="G4319" s="36" t="inlineStr">
        <is>
          <t>Ankleshwar</t>
        </is>
      </c>
      <c r="H4319" s="36" t="inlineStr">
        <is>
          <t>south-gujarat</t>
        </is>
      </c>
      <c r="I4319" s="36" t="inlineStr">
        <is>
          <t>Station Rd, Ankleshwar</t>
        </is>
      </c>
      <c r="J4319" s="36" t="inlineStr"/>
    </row>
    <row r="4320" ht="16" customHeight="1">
      <c r="A4320" s="34" t="inlineStr">
        <is>
          <t>Dr. Gohil Dr Jayprakash</t>
        </is>
      </c>
      <c r="B4320" s="34" t="inlineStr">
        <is>
          <t>Neuro Physician</t>
        </is>
      </c>
      <c r="C4320" s="34" t="inlineStr"/>
      <c r="D4320" s="34" t="inlineStr"/>
      <c r="E4320" s="34" t="inlineStr"/>
      <c r="F4320" s="35" t="inlineStr">
        <is>
          <t>No Mobile</t>
        </is>
      </c>
      <c r="G4320" s="34" t="inlineStr">
        <is>
          <t>Ankleshwar</t>
        </is>
      </c>
      <c r="H4320" s="34" t="inlineStr">
        <is>
          <t>south-gujarat</t>
        </is>
      </c>
      <c r="I4320" s="34" t="inlineStr">
        <is>
          <t>Station Rd, Ankleshwar</t>
        </is>
      </c>
      <c r="J4320" s="34" t="inlineStr"/>
    </row>
    <row r="4321" ht="16" customHeight="1">
      <c r="A4321" s="36" t="inlineStr">
        <is>
          <t>Dr. Divyesh Pathak</t>
        </is>
      </c>
      <c r="B4321" s="36" t="inlineStr">
        <is>
          <t>Oncosurgeon</t>
        </is>
      </c>
      <c r="C4321" s="36" t="inlineStr"/>
      <c r="D4321" s="36" t="inlineStr">
        <is>
          <t>Adwait Cancer Hospital &amp; ICU</t>
        </is>
      </c>
      <c r="E4321" s="36" t="inlineStr">
        <is>
          <t>9724977482</t>
        </is>
      </c>
      <c r="F4321" s="37" t="inlineStr">
        <is>
          <t>True</t>
        </is>
      </c>
      <c r="G4321" s="36" t="inlineStr">
        <is>
          <t>Ankleshwar</t>
        </is>
      </c>
      <c r="H4321" s="36" t="inlineStr">
        <is>
          <t>south-gujarat</t>
        </is>
      </c>
      <c r="I4321" s="36" t="inlineStr">
        <is>
          <t>2nd Floor, Trade Centre, Nr Mahavir Turning, Ankleshwar</t>
        </is>
      </c>
      <c r="J4321" s="36" t="inlineStr"/>
    </row>
    <row r="4322" ht="16" customHeight="1">
      <c r="A4322" s="34" t="inlineStr">
        <is>
          <t>Dr. Pooja Bhuva</t>
        </is>
      </c>
      <c r="B4322" s="34" t="inlineStr">
        <is>
          <t>Ophthalmologist</t>
        </is>
      </c>
      <c r="C4322" s="34" t="inlineStr"/>
      <c r="D4322" s="34" t="inlineStr"/>
      <c r="E4322" s="34" t="inlineStr">
        <is>
          <t>9537553908</t>
        </is>
      </c>
      <c r="F4322" s="37" t="inlineStr">
        <is>
          <t>True</t>
        </is>
      </c>
      <c r="G4322" s="34" t="inlineStr">
        <is>
          <t>Ankleshwar</t>
        </is>
      </c>
      <c r="H4322" s="34" t="inlineStr">
        <is>
          <t>south-gujarat</t>
        </is>
      </c>
      <c r="I4322" s="34" t="inlineStr">
        <is>
          <t>ONGC Rd, Ankleshwar</t>
        </is>
      </c>
      <c r="J4322" s="34" t="inlineStr"/>
    </row>
    <row r="4323" ht="16" customHeight="1">
      <c r="A4323" s="36" t="inlineStr">
        <is>
          <t>Dr. Kinjal P. Patel</t>
        </is>
      </c>
      <c r="B4323" s="36" t="inlineStr">
        <is>
          <t>Ophthalmologist</t>
        </is>
      </c>
      <c r="C4323" s="36" t="inlineStr"/>
      <c r="D4323" s="36" t="inlineStr"/>
      <c r="E4323" s="36" t="inlineStr">
        <is>
          <t>9922198999</t>
        </is>
      </c>
      <c r="F4323" s="35" t="inlineStr">
        <is>
          <t>Not Checked</t>
        </is>
      </c>
      <c r="G4323" s="36" t="inlineStr">
        <is>
          <t>Ankleshwar</t>
        </is>
      </c>
      <c r="H4323" s="36" t="inlineStr">
        <is>
          <t>south-gujarat</t>
        </is>
      </c>
      <c r="I4323" s="36" t="inlineStr">
        <is>
          <t>Mahavir Turning, Ankleshwar</t>
        </is>
      </c>
      <c r="J4323" s="36" t="inlineStr"/>
    </row>
    <row r="4324" ht="16" customHeight="1">
      <c r="A4324" s="34" t="inlineStr">
        <is>
          <t>Dr. Prandef J. Patel</t>
        </is>
      </c>
      <c r="B4324" s="34" t="inlineStr">
        <is>
          <t>Ophthalmologist</t>
        </is>
      </c>
      <c r="C4324" s="34" t="inlineStr"/>
      <c r="D4324" s="34" t="inlineStr"/>
      <c r="E4324" s="34" t="inlineStr"/>
      <c r="F4324" s="35" t="inlineStr">
        <is>
          <t>No Mobile</t>
        </is>
      </c>
      <c r="G4324" s="34" t="inlineStr">
        <is>
          <t>Ankleshwar</t>
        </is>
      </c>
      <c r="H4324" s="34" t="inlineStr">
        <is>
          <t>south-gujarat</t>
        </is>
      </c>
      <c r="I4324" s="34" t="inlineStr">
        <is>
          <t>Station Rd, Ankleshwar</t>
        </is>
      </c>
      <c r="J4324" s="34" t="inlineStr"/>
    </row>
    <row r="4325" ht="16" customHeight="1">
      <c r="A4325" s="36" t="inlineStr">
        <is>
          <t>Dr. D. Rangpariya</t>
        </is>
      </c>
      <c r="B4325" s="36" t="inlineStr">
        <is>
          <t>Ophthalmologist</t>
        </is>
      </c>
      <c r="C4325" s="36" t="inlineStr"/>
      <c r="D4325" s="36" t="inlineStr"/>
      <c r="E4325" s="36" t="inlineStr">
        <is>
          <t>9824872762</t>
        </is>
      </c>
      <c r="F4325" s="37" t="inlineStr">
        <is>
          <t>True</t>
        </is>
      </c>
      <c r="G4325" s="36" t="inlineStr">
        <is>
          <t>Ankleshwar</t>
        </is>
      </c>
      <c r="H4325" s="36" t="inlineStr">
        <is>
          <t>south-gujarat</t>
        </is>
      </c>
      <c r="I4325" s="36" t="inlineStr">
        <is>
          <t>Nr ONGC Workshop, Ankleshwar</t>
        </is>
      </c>
      <c r="J4325" s="36" t="inlineStr"/>
    </row>
    <row r="4326" ht="16" customHeight="1">
      <c r="A4326" s="34" t="inlineStr">
        <is>
          <t>Dr. Charanjeetsingh G. Ajmani</t>
        </is>
      </c>
      <c r="B4326" s="34" t="inlineStr">
        <is>
          <t>Orthopaedic Surgeon</t>
        </is>
      </c>
      <c r="C4326" s="34" t="inlineStr"/>
      <c r="D4326" s="34" t="inlineStr"/>
      <c r="E4326" s="34" t="inlineStr">
        <is>
          <t>8460081140</t>
        </is>
      </c>
      <c r="F4326" s="35" t="inlineStr">
        <is>
          <t>Not Checked</t>
        </is>
      </c>
      <c r="G4326" s="34" t="inlineStr">
        <is>
          <t>Ankleshwar</t>
        </is>
      </c>
      <c r="H4326" s="34" t="inlineStr">
        <is>
          <t>south-gujarat</t>
        </is>
      </c>
      <c r="I4326" s="34" t="inlineStr">
        <is>
          <t>Sim Rd, Ankleshwar</t>
        </is>
      </c>
      <c r="J4326" s="34" t="inlineStr"/>
    </row>
    <row r="4327" ht="16" customHeight="1">
      <c r="A4327" s="36" t="inlineStr">
        <is>
          <t>Dr. Rohit Ahir Kosada</t>
        </is>
      </c>
      <c r="B4327" s="36" t="inlineStr">
        <is>
          <t>Orthopaedic Surgeon</t>
        </is>
      </c>
      <c r="C4327" s="36" t="inlineStr"/>
      <c r="D4327" s="36" t="inlineStr"/>
      <c r="E4327" s="36" t="inlineStr">
        <is>
          <t>9922199005</t>
        </is>
      </c>
      <c r="F4327" s="35" t="inlineStr">
        <is>
          <t>Not Checked</t>
        </is>
      </c>
      <c r="G4327" s="36" t="inlineStr">
        <is>
          <t>Ankleshwar</t>
        </is>
      </c>
      <c r="H4327" s="36" t="inlineStr">
        <is>
          <t>south-gujarat</t>
        </is>
      </c>
      <c r="I4327" s="36" t="inlineStr">
        <is>
          <t>Ankleshwar</t>
        </is>
      </c>
      <c r="J4327" s="36" t="inlineStr"/>
    </row>
    <row r="4328" ht="16" customHeight="1">
      <c r="A4328" s="34" t="inlineStr">
        <is>
          <t>Dr. Aakut S. Modi</t>
        </is>
      </c>
      <c r="B4328" s="34" t="inlineStr">
        <is>
          <t>Orthopaedic Surgeon</t>
        </is>
      </c>
      <c r="C4328" s="34" t="inlineStr"/>
      <c r="D4328" s="34" t="inlineStr"/>
      <c r="E4328" s="34" t="inlineStr">
        <is>
          <t>9227199235</t>
        </is>
      </c>
      <c r="F4328" s="37" t="inlineStr">
        <is>
          <t>True</t>
        </is>
      </c>
      <c r="G4328" s="34" t="inlineStr">
        <is>
          <t>Ankleshwar</t>
        </is>
      </c>
      <c r="H4328" s="34" t="inlineStr">
        <is>
          <t>south-gujarat</t>
        </is>
      </c>
      <c r="I4328" s="34" t="inlineStr">
        <is>
          <t>ONGC Rd, Ankleshwar</t>
        </is>
      </c>
      <c r="J4328" s="34" t="inlineStr"/>
    </row>
    <row r="4329" ht="16" customHeight="1">
      <c r="A4329" s="36" t="inlineStr">
        <is>
          <t>Dr. Parimal Prajapati</t>
        </is>
      </c>
      <c r="B4329" s="36" t="inlineStr">
        <is>
          <t>Orthopaedic Surgeon</t>
        </is>
      </c>
      <c r="C4329" s="36" t="inlineStr"/>
      <c r="D4329" s="36" t="inlineStr">
        <is>
          <t>GIDC</t>
        </is>
      </c>
      <c r="E4329" s="36" t="inlineStr">
        <is>
          <t>9979861989</t>
        </is>
      </c>
      <c r="F4329" s="35" t="inlineStr">
        <is>
          <t>Not Checked</t>
        </is>
      </c>
      <c r="G4329" s="36" t="inlineStr">
        <is>
          <t>Ankleshwar</t>
        </is>
      </c>
      <c r="H4329" s="36" t="inlineStr">
        <is>
          <t>south-gujarat</t>
        </is>
      </c>
      <c r="I4329" s="36" t="inlineStr">
        <is>
          <t>Ankleshwar</t>
        </is>
      </c>
      <c r="J4329" s="36" t="inlineStr"/>
    </row>
    <row r="4330" ht="16" customHeight="1">
      <c r="A4330" s="34" t="inlineStr">
        <is>
          <t>Dr. Parth Raninga</t>
        </is>
      </c>
      <c r="B4330" s="34" t="inlineStr">
        <is>
          <t>Orthopaedic Surgeon</t>
        </is>
      </c>
      <c r="C4330" s="34" t="inlineStr"/>
      <c r="D4330" s="34" t="inlineStr"/>
      <c r="E4330" s="34" t="inlineStr">
        <is>
          <t>8487047999</t>
        </is>
      </c>
      <c r="F4330" s="35" t="inlineStr">
        <is>
          <t>Not Checked</t>
        </is>
      </c>
      <c r="G4330" s="34" t="inlineStr">
        <is>
          <t>Ankleshwar</t>
        </is>
      </c>
      <c r="H4330" s="34" t="inlineStr">
        <is>
          <t>south-gujarat</t>
        </is>
      </c>
      <c r="I4330" s="34" t="inlineStr">
        <is>
          <t>Kapodra, Valsad Rd, Ankleshwar</t>
        </is>
      </c>
      <c r="J4330" s="34" t="inlineStr"/>
    </row>
    <row r="4331" ht="16" customHeight="1">
      <c r="A4331" s="36" t="inlineStr">
        <is>
          <t>Dr. Taral S. Shah</t>
        </is>
      </c>
      <c r="B4331" s="36" t="inlineStr">
        <is>
          <t>Orthopaedic Surgeon</t>
        </is>
      </c>
      <c r="C4331" s="36" t="inlineStr"/>
      <c r="D4331" s="36" t="inlineStr"/>
      <c r="E4331" s="36" t="inlineStr">
        <is>
          <t>9979614288</t>
        </is>
      </c>
      <c r="F4331" s="35" t="inlineStr">
        <is>
          <t>Not Checked</t>
        </is>
      </c>
      <c r="G4331" s="36" t="inlineStr">
        <is>
          <t>Ankleshwar</t>
        </is>
      </c>
      <c r="H4331" s="36" t="inlineStr">
        <is>
          <t>south-gujarat</t>
        </is>
      </c>
      <c r="I4331" s="36" t="inlineStr">
        <is>
          <t>Old Mahavir Cinema, Ankleshwar</t>
        </is>
      </c>
      <c r="J4331" s="36" t="inlineStr"/>
    </row>
    <row r="4332" ht="16" customHeight="1">
      <c r="A4332" s="34" t="inlineStr">
        <is>
          <t>Dr. Mala Chokshi</t>
        </is>
      </c>
      <c r="B4332" s="34" t="inlineStr">
        <is>
          <t>Orthopaedic Surgeon</t>
        </is>
      </c>
      <c r="C4332" s="34" t="inlineStr"/>
      <c r="D4332" s="34" t="inlineStr"/>
      <c r="E4332" s="34" t="inlineStr">
        <is>
          <t>6358911288</t>
        </is>
      </c>
      <c r="F4332" s="38" t="inlineStr">
        <is>
          <t>False</t>
        </is>
      </c>
      <c r="G4332" s="34" t="inlineStr">
        <is>
          <t>Ankleshwar</t>
        </is>
      </c>
      <c r="H4332" s="34" t="inlineStr">
        <is>
          <t>south-gujarat</t>
        </is>
      </c>
      <c r="I4332" s="34" t="inlineStr">
        <is>
          <t>Ankleshwar</t>
        </is>
      </c>
      <c r="J4332" s="34" t="inlineStr"/>
    </row>
    <row r="4333" ht="16" customHeight="1">
      <c r="A4333" s="36" t="inlineStr">
        <is>
          <t>Dr. Akash C. Chatni</t>
        </is>
      </c>
      <c r="B4333" s="36" t="inlineStr">
        <is>
          <t>Pathologist</t>
        </is>
      </c>
      <c r="C4333" s="36" t="inlineStr"/>
      <c r="D4333" s="36" t="inlineStr"/>
      <c r="E4333" s="36" t="inlineStr"/>
      <c r="F4333" s="35" t="inlineStr">
        <is>
          <t>No Mobile</t>
        </is>
      </c>
      <c r="G4333" s="36" t="inlineStr">
        <is>
          <t>Ankleshwar</t>
        </is>
      </c>
      <c r="H4333" s="36" t="inlineStr">
        <is>
          <t>south-gujarat</t>
        </is>
      </c>
      <c r="I4333" s="36" t="inlineStr">
        <is>
          <t>Station Rd, Ankleshwar</t>
        </is>
      </c>
      <c r="J4333" s="36" t="inlineStr"/>
    </row>
    <row r="4334" ht="16" customHeight="1">
      <c r="A4334" s="34" t="inlineStr">
        <is>
          <t>Dr. Bhaskar D. Mahajan</t>
        </is>
      </c>
      <c r="B4334" s="34" t="inlineStr">
        <is>
          <t>Pathologist</t>
        </is>
      </c>
      <c r="C4334" s="34" t="inlineStr"/>
      <c r="D4334" s="34" t="inlineStr"/>
      <c r="E4334" s="34" t="inlineStr"/>
      <c r="F4334" s="35" t="inlineStr">
        <is>
          <t>No Mobile</t>
        </is>
      </c>
      <c r="G4334" s="34" t="inlineStr">
        <is>
          <t>Ankleshwar</t>
        </is>
      </c>
      <c r="H4334" s="34" t="inlineStr">
        <is>
          <t>south-gujarat</t>
        </is>
      </c>
      <c r="I4334" s="34" t="inlineStr">
        <is>
          <t>Nr Workshop, Ankleshwar</t>
        </is>
      </c>
      <c r="J4334" s="34" t="inlineStr"/>
    </row>
    <row r="4335" ht="16" customHeight="1">
      <c r="A4335" s="36" t="inlineStr">
        <is>
          <t>Dr. Manish K. Modi</t>
        </is>
      </c>
      <c r="B4335" s="36" t="inlineStr">
        <is>
          <t>Pathologist</t>
        </is>
      </c>
      <c r="C4335" s="36" t="inlineStr"/>
      <c r="D4335" s="36" t="inlineStr"/>
      <c r="E4335" s="36" t="inlineStr"/>
      <c r="F4335" s="35" t="inlineStr">
        <is>
          <t>No Mobile</t>
        </is>
      </c>
      <c r="G4335" s="36" t="inlineStr">
        <is>
          <t>Ankleshwar</t>
        </is>
      </c>
      <c r="H4335" s="36" t="inlineStr">
        <is>
          <t>south-gujarat</t>
        </is>
      </c>
      <c r="I4335" s="36" t="inlineStr">
        <is>
          <t>Station Rd, Ankleshwar</t>
        </is>
      </c>
      <c r="J4335" s="36" t="inlineStr"/>
    </row>
    <row r="4336" ht="16" customHeight="1">
      <c r="A4336" s="34" t="inlineStr">
        <is>
          <t>Dr. Sanjay Saraiya</t>
        </is>
      </c>
      <c r="B4336" s="34" t="inlineStr">
        <is>
          <t>Pathologist</t>
        </is>
      </c>
      <c r="C4336" s="34" t="inlineStr"/>
      <c r="D4336" s="34" t="inlineStr"/>
      <c r="E4336" s="34" t="inlineStr"/>
      <c r="F4336" s="35" t="inlineStr">
        <is>
          <t>No Mobile</t>
        </is>
      </c>
      <c r="G4336" s="34" t="inlineStr">
        <is>
          <t>Ankleshwar</t>
        </is>
      </c>
      <c r="H4336" s="34" t="inlineStr">
        <is>
          <t>south-gujarat</t>
        </is>
      </c>
      <c r="I4336" s="34" t="inlineStr">
        <is>
          <t>Workshop Rd, Ankleshwar</t>
        </is>
      </c>
      <c r="J4336" s="34" t="inlineStr"/>
    </row>
    <row r="4337" ht="16" customHeight="1">
      <c r="A4337" s="36" t="inlineStr">
        <is>
          <t>Dr. Khyati Shah</t>
        </is>
      </c>
      <c r="B4337" s="36" t="inlineStr">
        <is>
          <t>Paediatrician</t>
        </is>
      </c>
      <c r="C4337" s="36" t="inlineStr"/>
      <c r="D4337" s="36" t="inlineStr">
        <is>
          <t>Balpushpa NICU / Mamta Children Hospital</t>
        </is>
      </c>
      <c r="E4337" s="36" t="inlineStr">
        <is>
          <t>9825015755</t>
        </is>
      </c>
      <c r="F4337" s="37" t="inlineStr">
        <is>
          <t>True</t>
        </is>
      </c>
      <c r="G4337" s="36" t="inlineStr">
        <is>
          <t>Ankleshwar</t>
        </is>
      </c>
      <c r="H4337" s="36" t="inlineStr">
        <is>
          <t>south-gujarat</t>
        </is>
      </c>
      <c r="I4337" s="36" t="inlineStr">
        <is>
          <t>Ramwadi, Station Rd, Sagbara Compound, Ankleshwar</t>
        </is>
      </c>
      <c r="J4337" s="36" t="inlineStr"/>
    </row>
    <row r="4338" ht="16" customHeight="1">
      <c r="A4338" s="34" t="inlineStr">
        <is>
          <t>Dr. Gaurav Solanki</t>
        </is>
      </c>
      <c r="B4338" s="34" t="inlineStr">
        <is>
          <t>Paediatrician</t>
        </is>
      </c>
      <c r="C4338" s="34" t="inlineStr"/>
      <c r="D4338" s="34" t="inlineStr"/>
      <c r="E4338" s="34" t="inlineStr">
        <is>
          <t>9773035861</t>
        </is>
      </c>
      <c r="F4338" s="37" t="inlineStr">
        <is>
          <t>True</t>
        </is>
      </c>
      <c r="G4338" s="34" t="inlineStr">
        <is>
          <t>Ankleshwar</t>
        </is>
      </c>
      <c r="H4338" s="34" t="inlineStr">
        <is>
          <t>south-gujarat</t>
        </is>
      </c>
      <c r="I4338" s="34" t="inlineStr">
        <is>
          <t>Ulapur, Ankleshwar</t>
        </is>
      </c>
      <c r="J4338" s="34" t="inlineStr"/>
    </row>
    <row r="4339" ht="16" customHeight="1">
      <c r="A4339" s="36" t="inlineStr">
        <is>
          <t>Dr. Ankur H. Patel</t>
        </is>
      </c>
      <c r="B4339" s="36" t="inlineStr">
        <is>
          <t>Paediatrician</t>
        </is>
      </c>
      <c r="C4339" s="36" t="inlineStr"/>
      <c r="D4339" s="36" t="inlineStr"/>
      <c r="E4339" s="36" t="inlineStr">
        <is>
          <t>9510784745</t>
        </is>
      </c>
      <c r="F4339" s="37" t="inlineStr">
        <is>
          <t>True</t>
        </is>
      </c>
      <c r="G4339" s="36" t="inlineStr">
        <is>
          <t>Ankleshwar</t>
        </is>
      </c>
      <c r="H4339" s="36" t="inlineStr">
        <is>
          <t>south-gujarat</t>
        </is>
      </c>
      <c r="I4339" s="36" t="inlineStr">
        <is>
          <t>Old NH, Ankleshwar</t>
        </is>
      </c>
      <c r="J4339" s="36" t="inlineStr"/>
    </row>
    <row r="4340" ht="16" customHeight="1">
      <c r="A4340" s="34" t="inlineStr">
        <is>
          <t>Dr. Yogita Prajapati</t>
        </is>
      </c>
      <c r="B4340" s="34" t="inlineStr">
        <is>
          <t>Obstetrician and Gynaecologist</t>
        </is>
      </c>
      <c r="C4340" s="34" t="inlineStr"/>
      <c r="D4340" s="34" t="inlineStr"/>
      <c r="E4340" s="34" t="inlineStr">
        <is>
          <t>9913756146</t>
        </is>
      </c>
      <c r="F4340" s="37" t="inlineStr">
        <is>
          <t>True</t>
        </is>
      </c>
      <c r="G4340" s="34" t="inlineStr">
        <is>
          <t>Ankleshwar</t>
        </is>
      </c>
      <c r="H4340" s="34" t="inlineStr">
        <is>
          <t>south-gujarat</t>
        </is>
      </c>
      <c r="I4340" s="34" t="inlineStr">
        <is>
          <t>Ongc Rd, Ankleshwar</t>
        </is>
      </c>
      <c r="J4340" s="34" t="inlineStr"/>
    </row>
    <row r="4341" ht="16" customHeight="1">
      <c r="A4341" s="36" t="inlineStr">
        <is>
          <t>Dr. Andesh Bhagat Jain</t>
        </is>
      </c>
      <c r="B4341" s="36" t="inlineStr">
        <is>
          <t>Obstetrician and Gynaecologist</t>
        </is>
      </c>
      <c r="C4341" s="36" t="inlineStr"/>
      <c r="D4341" s="36" t="inlineStr"/>
      <c r="E4341" s="36" t="inlineStr">
        <is>
          <t>9427438338</t>
        </is>
      </c>
      <c r="F4341" s="35" t="inlineStr">
        <is>
          <t>Not Checked</t>
        </is>
      </c>
      <c r="G4341" s="36" t="inlineStr">
        <is>
          <t>Ankleshwar</t>
        </is>
      </c>
      <c r="H4341" s="36" t="inlineStr">
        <is>
          <t>south-gujarat</t>
        </is>
      </c>
      <c r="I4341" s="36" t="inlineStr">
        <is>
          <t>Ankleshwar</t>
        </is>
      </c>
      <c r="J4341" s="36" t="inlineStr"/>
    </row>
    <row r="4342" ht="16" customHeight="1">
      <c r="A4342" s="34" t="inlineStr">
        <is>
          <t>Dr. Prashant Sor</t>
        </is>
      </c>
      <c r="B4342" s="34" t="inlineStr">
        <is>
          <t>Obstetrician and Gynaecologist</t>
        </is>
      </c>
      <c r="C4342" s="34" t="inlineStr"/>
      <c r="D4342" s="34" t="inlineStr"/>
      <c r="E4342" s="34" t="inlineStr">
        <is>
          <t>9913079490</t>
        </is>
      </c>
      <c r="F4342" s="35" t="inlineStr">
        <is>
          <t>Not Checked</t>
        </is>
      </c>
      <c r="G4342" s="34" t="inlineStr">
        <is>
          <t>Ankleshwar</t>
        </is>
      </c>
      <c r="H4342" s="34" t="inlineStr">
        <is>
          <t>south-gujarat</t>
        </is>
      </c>
      <c r="I4342" s="34" t="inlineStr">
        <is>
          <t>Mandir Rd, Ankleshwar</t>
        </is>
      </c>
      <c r="J4342" s="34" t="inlineStr"/>
    </row>
    <row r="4343" ht="16" customHeight="1">
      <c r="A4343" s="36" t="inlineStr">
        <is>
          <t>Dr. Trivedhi H. Hitesh</t>
        </is>
      </c>
      <c r="B4343" s="36" t="inlineStr">
        <is>
          <t>Obstetrician and Gynaecologist</t>
        </is>
      </c>
      <c r="C4343" s="36" t="inlineStr"/>
      <c r="D4343" s="36" t="inlineStr"/>
      <c r="E4343" s="36" t="inlineStr"/>
      <c r="F4343" s="35" t="inlineStr">
        <is>
          <t>No Mobile</t>
        </is>
      </c>
      <c r="G4343" s="36" t="inlineStr">
        <is>
          <t>Ankleshwar</t>
        </is>
      </c>
      <c r="H4343" s="36" t="inlineStr">
        <is>
          <t>south-gujarat</t>
        </is>
      </c>
      <c r="I4343" s="36" t="inlineStr">
        <is>
          <t>Mandir Rd, Ankleshwar</t>
        </is>
      </c>
      <c r="J4343" s="36" t="inlineStr"/>
    </row>
    <row r="4344" ht="16" customHeight="1">
      <c r="A4344" s="34" t="inlineStr">
        <is>
          <t>Dr. N. Vala</t>
        </is>
      </c>
      <c r="B4344" s="34" t="inlineStr">
        <is>
          <t>Obstetrician and Gynaecologist</t>
        </is>
      </c>
      <c r="C4344" s="34" t="inlineStr"/>
      <c r="D4344" s="34" t="inlineStr"/>
      <c r="E4344" s="34" t="inlineStr"/>
      <c r="F4344" s="35" t="inlineStr">
        <is>
          <t>No Mobile</t>
        </is>
      </c>
      <c r="G4344" s="34" t="inlineStr">
        <is>
          <t>Ankleshwar</t>
        </is>
      </c>
      <c r="H4344" s="34" t="inlineStr">
        <is>
          <t>south-gujarat</t>
        </is>
      </c>
      <c r="I4344" s="34" t="inlineStr">
        <is>
          <t>Ankleshwar</t>
        </is>
      </c>
      <c r="J4344" s="34" t="inlineStr"/>
    </row>
    <row r="4345" ht="16" customHeight="1">
      <c r="A4345" s="36" t="inlineStr">
        <is>
          <t>Dr. Shah Diptiben</t>
        </is>
      </c>
      <c r="B4345" s="36" t="inlineStr">
        <is>
          <t>Obstetrician and Gynaecologist</t>
        </is>
      </c>
      <c r="C4345" s="36" t="inlineStr"/>
      <c r="D4345" s="36" t="inlineStr"/>
      <c r="E4345" s="36" t="inlineStr"/>
      <c r="F4345" s="35" t="inlineStr">
        <is>
          <t>No Mobile</t>
        </is>
      </c>
      <c r="G4345" s="36" t="inlineStr">
        <is>
          <t>Ankleshwar</t>
        </is>
      </c>
      <c r="H4345" s="36" t="inlineStr">
        <is>
          <t>south-gujarat</t>
        </is>
      </c>
      <c r="I4345" s="36" t="inlineStr">
        <is>
          <t>Ankleshwar</t>
        </is>
      </c>
      <c r="J4345" s="36" t="inlineStr"/>
    </row>
    <row r="4346" ht="16" customHeight="1">
      <c r="A4346" s="34" t="inlineStr">
        <is>
          <t>Dr. Satish B. Gupta</t>
        </is>
      </c>
      <c r="B4346" s="34" t="inlineStr">
        <is>
          <t>Orthopaedic Surgeon</t>
        </is>
      </c>
      <c r="C4346" s="34" t="inlineStr"/>
      <c r="D4346" s="34" t="inlineStr"/>
      <c r="E4346" s="34" t="inlineStr">
        <is>
          <t>7020581015</t>
        </is>
      </c>
      <c r="F4346" s="37" t="inlineStr">
        <is>
          <t>True</t>
        </is>
      </c>
      <c r="G4346" s="34" t="inlineStr">
        <is>
          <t>Ankleshwar</t>
        </is>
      </c>
      <c r="H4346" s="34" t="inlineStr">
        <is>
          <t>south-gujarat</t>
        </is>
      </c>
      <c r="I4346" s="34" t="inlineStr">
        <is>
          <t>Ankleshwar</t>
        </is>
      </c>
      <c r="J4346" s="34" t="inlineStr"/>
    </row>
    <row r="4347" ht="16" customHeight="1">
      <c r="A4347" s="36" t="inlineStr">
        <is>
          <t>Dr. Satish B. Gupta</t>
        </is>
      </c>
      <c r="B4347" s="36" t="inlineStr">
        <is>
          <t>Orthopaedic Surgeon</t>
        </is>
      </c>
      <c r="C4347" s="36" t="inlineStr"/>
      <c r="D4347" s="36" t="inlineStr"/>
      <c r="E4347" s="36" t="inlineStr"/>
      <c r="F4347" s="35" t="inlineStr">
        <is>
          <t>No Mobile</t>
        </is>
      </c>
      <c r="G4347" s="36" t="inlineStr">
        <is>
          <t>Ankleshwar</t>
        </is>
      </c>
      <c r="H4347" s="36" t="inlineStr">
        <is>
          <t>south-gujarat</t>
        </is>
      </c>
      <c r="I4347" s="36" t="inlineStr">
        <is>
          <t>Station Rd, Ankleshwar</t>
        </is>
      </c>
      <c r="J4347" s="36" t="inlineStr"/>
    </row>
    <row r="4348" ht="16" customHeight="1">
      <c r="A4348" s="34" t="inlineStr">
        <is>
          <t>Dr. Satish Gupta</t>
        </is>
      </c>
      <c r="B4348" s="34" t="inlineStr">
        <is>
          <t>Orthopaedic Surgeon</t>
        </is>
      </c>
      <c r="C4348" s="34" t="inlineStr">
        <is>
          <t>MS (Ortho)</t>
        </is>
      </c>
      <c r="D4348" s="34" t="inlineStr">
        <is>
          <t>Mamta Children Hospital</t>
        </is>
      </c>
      <c r="E4348" s="34" t="inlineStr"/>
      <c r="F4348" s="35" t="inlineStr">
        <is>
          <t>No Mobile</t>
        </is>
      </c>
      <c r="G4348" s="34" t="inlineStr">
        <is>
          <t>Ankleshwar</t>
        </is>
      </c>
      <c r="H4348" s="34" t="inlineStr">
        <is>
          <t>south-gujarat</t>
        </is>
      </c>
      <c r="I4348" s="34" t="inlineStr">
        <is>
          <t>Station Rd, Sagbara Compound, Ankleshwar</t>
        </is>
      </c>
      <c r="J4348" s="34" t="inlineStr"/>
    </row>
    <row r="4349" ht="16" customHeight="1">
      <c r="A4349" s="36" t="inlineStr">
        <is>
          <t>Dr. Niraj Jigna</t>
        </is>
      </c>
      <c r="B4349" s="36" t="inlineStr">
        <is>
          <t>Orthopaedic Surgeon</t>
        </is>
      </c>
      <c r="C4349" s="36" t="inlineStr"/>
      <c r="D4349" s="36" t="inlineStr"/>
      <c r="E4349" s="36" t="inlineStr"/>
      <c r="F4349" s="35" t="inlineStr">
        <is>
          <t>No Mobile</t>
        </is>
      </c>
      <c r="G4349" s="36" t="inlineStr">
        <is>
          <t>Ankleshwar</t>
        </is>
      </c>
      <c r="H4349" s="36" t="inlineStr">
        <is>
          <t>south-gujarat</t>
        </is>
      </c>
      <c r="I4349" s="36" t="inlineStr">
        <is>
          <t>Station Rd, Ankleshwar</t>
        </is>
      </c>
      <c r="J4349" s="36" t="inlineStr"/>
    </row>
    <row r="4350" ht="16" customHeight="1">
      <c r="A4350" s="34" t="inlineStr">
        <is>
          <t>Dr. Mehul Modi</t>
        </is>
      </c>
      <c r="B4350" s="34" t="inlineStr">
        <is>
          <t>General Practitioner</t>
        </is>
      </c>
      <c r="C4350" s="34" t="inlineStr"/>
      <c r="D4350" s="34" t="inlineStr"/>
      <c r="E4350" s="34" t="inlineStr">
        <is>
          <t>9537542025</t>
        </is>
      </c>
      <c r="F4350" s="35" t="inlineStr">
        <is>
          <t>Not Checked</t>
        </is>
      </c>
      <c r="G4350" s="34" t="inlineStr">
        <is>
          <t>Ankleshwar</t>
        </is>
      </c>
      <c r="H4350" s="34" t="inlineStr">
        <is>
          <t>south-gujarat</t>
        </is>
      </c>
      <c r="I4350" s="34" t="inlineStr">
        <is>
          <t>Valsad Rd, Ankleshwar</t>
        </is>
      </c>
      <c r="J4350" s="34" t="inlineStr"/>
    </row>
    <row r="4351" ht="16" customHeight="1">
      <c r="A4351" s="36" t="inlineStr">
        <is>
          <t>Dr. Jigar Patel</t>
        </is>
      </c>
      <c r="B4351" s="36" t="inlineStr">
        <is>
          <t>General Practitioner</t>
        </is>
      </c>
      <c r="C4351" s="36" t="inlineStr"/>
      <c r="D4351" s="36" t="inlineStr"/>
      <c r="E4351" s="36" t="inlineStr">
        <is>
          <t>9737151371</t>
        </is>
      </c>
      <c r="F4351" s="38" t="inlineStr">
        <is>
          <t>False</t>
        </is>
      </c>
      <c r="G4351" s="36" t="inlineStr">
        <is>
          <t>Ankleshwar</t>
        </is>
      </c>
      <c r="H4351" s="36" t="inlineStr">
        <is>
          <t>south-gujarat</t>
        </is>
      </c>
      <c r="I4351" s="36" t="inlineStr">
        <is>
          <t>Nr Mahavir Turning, Ankleshwar</t>
        </is>
      </c>
      <c r="J4351" s="36" t="inlineStr"/>
    </row>
    <row r="4352" ht="16" customHeight="1">
      <c r="A4352" s="34" t="inlineStr">
        <is>
          <t>Dr. Krunl P. Parekh</t>
        </is>
      </c>
      <c r="B4352" s="34" t="inlineStr">
        <is>
          <t>General Practitioner</t>
        </is>
      </c>
      <c r="C4352" s="34" t="inlineStr"/>
      <c r="D4352" s="34" t="inlineStr"/>
      <c r="E4352" s="34" t="inlineStr">
        <is>
          <t>9574015464</t>
        </is>
      </c>
      <c r="F4352" s="35" t="inlineStr">
        <is>
          <t>Not Checked</t>
        </is>
      </c>
      <c r="G4352" s="34" t="inlineStr">
        <is>
          <t>Ankleshwar</t>
        </is>
      </c>
      <c r="H4352" s="34" t="inlineStr">
        <is>
          <t>south-gujarat</t>
        </is>
      </c>
      <c r="I4352" s="34" t="inlineStr">
        <is>
          <t>Teen Rasta Circle, Ankleshwar</t>
        </is>
      </c>
      <c r="J4352" s="34" t="inlineStr"/>
    </row>
    <row r="4353" ht="16" customHeight="1">
      <c r="A4353" s="36" t="inlineStr">
        <is>
          <t>Dr. Rajesh N. Prajapati</t>
        </is>
      </c>
      <c r="B4353" s="36" t="inlineStr">
        <is>
          <t>General Practitioner</t>
        </is>
      </c>
      <c r="C4353" s="36" t="inlineStr"/>
      <c r="D4353" s="36" t="inlineStr"/>
      <c r="E4353" s="36" t="inlineStr"/>
      <c r="F4353" s="35" t="inlineStr">
        <is>
          <t>No Mobile</t>
        </is>
      </c>
      <c r="G4353" s="36" t="inlineStr">
        <is>
          <t>Ankleshwar</t>
        </is>
      </c>
      <c r="H4353" s="36" t="inlineStr">
        <is>
          <t>south-gujarat</t>
        </is>
      </c>
      <c r="I4353" s="36" t="inlineStr">
        <is>
          <t>Station Rd, Ankleshwar</t>
        </is>
      </c>
      <c r="J4353" s="36" t="inlineStr"/>
    </row>
    <row r="4354" ht="16" customHeight="1">
      <c r="A4354" s="34" t="inlineStr">
        <is>
          <t>Dr. Girish M. Purohit</t>
        </is>
      </c>
      <c r="B4354" s="34" t="inlineStr">
        <is>
          <t>General Practitioner</t>
        </is>
      </c>
      <c r="C4354" s="34" t="inlineStr"/>
      <c r="D4354" s="34" t="inlineStr"/>
      <c r="E4354" s="34" t="inlineStr">
        <is>
          <t>8200551047</t>
        </is>
      </c>
      <c r="F4354" s="35" t="inlineStr">
        <is>
          <t>Not Checked</t>
        </is>
      </c>
      <c r="G4354" s="34" t="inlineStr">
        <is>
          <t>Ankleshwar</t>
        </is>
      </c>
      <c r="H4354" s="34" t="inlineStr">
        <is>
          <t>south-gujarat</t>
        </is>
      </c>
      <c r="I4354" s="34" t="inlineStr">
        <is>
          <t>Station Rd, Ankleshwar</t>
        </is>
      </c>
      <c r="J4354" s="34" t="inlineStr"/>
    </row>
    <row r="4355" ht="16" customHeight="1">
      <c r="A4355" s="36" t="inlineStr">
        <is>
          <t>Dr. Nirav Savaliya</t>
        </is>
      </c>
      <c r="B4355" s="36" t="inlineStr">
        <is>
          <t>General Practitioner</t>
        </is>
      </c>
      <c r="C4355" s="36" t="inlineStr"/>
      <c r="D4355" s="36" t="inlineStr"/>
      <c r="E4355" s="36" t="inlineStr">
        <is>
          <t>9737157694</t>
        </is>
      </c>
      <c r="F4355" s="35" t="inlineStr">
        <is>
          <t>Not Checked</t>
        </is>
      </c>
      <c r="G4355" s="36" t="inlineStr">
        <is>
          <t>Ankleshwar</t>
        </is>
      </c>
      <c r="H4355" s="36" t="inlineStr">
        <is>
          <t>south-gujarat</t>
        </is>
      </c>
      <c r="I4355" s="36" t="inlineStr">
        <is>
          <t>Station Rd, Ankleshwar</t>
        </is>
      </c>
      <c r="J4355" s="36" t="inlineStr"/>
    </row>
    <row r="4356" ht="16" customHeight="1">
      <c r="A4356" s="34" t="inlineStr">
        <is>
          <t>Dr. Brs Umabhavan Savaliya</t>
        </is>
      </c>
      <c r="B4356" s="34" t="inlineStr">
        <is>
          <t>General Practitioner</t>
        </is>
      </c>
      <c r="C4356" s="34" t="inlineStr"/>
      <c r="D4356" s="34" t="inlineStr"/>
      <c r="E4356" s="34" t="inlineStr">
        <is>
          <t>9737151371</t>
        </is>
      </c>
      <c r="F4356" s="38" t="inlineStr">
        <is>
          <t>False</t>
        </is>
      </c>
      <c r="G4356" s="34" t="inlineStr">
        <is>
          <t>Ankleshwar</t>
        </is>
      </c>
      <c r="H4356" s="34" t="inlineStr">
        <is>
          <t>south-gujarat</t>
        </is>
      </c>
      <c r="I4356" s="34" t="inlineStr">
        <is>
          <t>Station Rd, Ankleshwar</t>
        </is>
      </c>
      <c r="J4356" s="34" t="inlineStr"/>
    </row>
    <row r="4357" ht="16" customHeight="1">
      <c r="A4357" s="36" t="inlineStr">
        <is>
          <t>Dr. Savaliya Turning</t>
        </is>
      </c>
      <c r="B4357" s="36" t="inlineStr">
        <is>
          <t>General Practitioner</t>
        </is>
      </c>
      <c r="C4357" s="36" t="inlineStr"/>
      <c r="D4357" s="36" t="inlineStr"/>
      <c r="E4357" s="36" t="inlineStr">
        <is>
          <t>9737151371</t>
        </is>
      </c>
      <c r="F4357" s="38" t="inlineStr">
        <is>
          <t>False</t>
        </is>
      </c>
      <c r="G4357" s="36" t="inlineStr">
        <is>
          <t>Ankleshwar</t>
        </is>
      </c>
      <c r="H4357" s="36" t="inlineStr">
        <is>
          <t>south-gujarat</t>
        </is>
      </c>
      <c r="I4357" s="36" t="inlineStr">
        <is>
          <t>Turning Rd, Ankleshwar</t>
        </is>
      </c>
      <c r="J4357" s="36" t="inlineStr"/>
    </row>
    <row r="4358" ht="16" customHeight="1">
      <c r="A4358" s="34" t="inlineStr">
        <is>
          <t>Dr. Ashfhaque A. Ansari</t>
        </is>
      </c>
      <c r="B4358" s="34" t="inlineStr">
        <is>
          <t>Plastic Surgeon</t>
        </is>
      </c>
      <c r="C4358" s="34" t="inlineStr"/>
      <c r="D4358" s="34" t="inlineStr"/>
      <c r="E4358" s="34" t="inlineStr"/>
      <c r="F4358" s="35" t="inlineStr">
        <is>
          <t>No Mobile</t>
        </is>
      </c>
      <c r="G4358" s="34" t="inlineStr">
        <is>
          <t>Ankleshwar</t>
        </is>
      </c>
      <c r="H4358" s="34" t="inlineStr">
        <is>
          <t>south-gujarat</t>
        </is>
      </c>
      <c r="I4358" s="34" t="inlineStr">
        <is>
          <t>Station Rd, Ankleshwar</t>
        </is>
      </c>
      <c r="J4358" s="34" t="inlineStr"/>
    </row>
    <row r="4359" ht="16" customHeight="1">
      <c r="A4359" s="36" t="inlineStr">
        <is>
          <t>Dr. Khalasi Vdilak</t>
        </is>
      </c>
      <c r="B4359" s="36" t="inlineStr">
        <is>
          <t>Plastic Surgeon</t>
        </is>
      </c>
      <c r="C4359" s="36" t="inlineStr"/>
      <c r="D4359" s="36" t="inlineStr"/>
      <c r="E4359" s="36" t="inlineStr"/>
      <c r="F4359" s="35" t="inlineStr">
        <is>
          <t>No Mobile</t>
        </is>
      </c>
      <c r="G4359" s="36" t="inlineStr">
        <is>
          <t>Ankleshwar</t>
        </is>
      </c>
      <c r="H4359" s="36" t="inlineStr">
        <is>
          <t>south-gujarat</t>
        </is>
      </c>
      <c r="I4359" s="36" t="inlineStr">
        <is>
          <t>GIDC, Ankleshwar</t>
        </is>
      </c>
      <c r="J4359" s="36" t="inlineStr"/>
    </row>
    <row r="4360" ht="16" customHeight="1">
      <c r="A4360" s="34" t="inlineStr">
        <is>
          <t>Dr. Boghara Kunal</t>
        </is>
      </c>
      <c r="B4360" s="34" t="inlineStr">
        <is>
          <t>Psychiatrist</t>
        </is>
      </c>
      <c r="C4360" s="34" t="inlineStr"/>
      <c r="D4360" s="34" t="inlineStr"/>
      <c r="E4360" s="34" t="inlineStr">
        <is>
          <t>9898257762</t>
        </is>
      </c>
      <c r="F4360" s="35" t="inlineStr">
        <is>
          <t>Not Checked</t>
        </is>
      </c>
      <c r="G4360" s="34" t="inlineStr">
        <is>
          <t>Ankleshwar</t>
        </is>
      </c>
      <c r="H4360" s="34" t="inlineStr">
        <is>
          <t>south-gujarat</t>
        </is>
      </c>
      <c r="I4360" s="34" t="inlineStr">
        <is>
          <t>Workshop Rd, Ankleshwar</t>
        </is>
      </c>
      <c r="J4360" s="34" t="inlineStr"/>
    </row>
    <row r="4361" ht="16" customHeight="1">
      <c r="A4361" s="36" t="inlineStr">
        <is>
          <t>Dr. Deepsinh B. Chauhan</t>
        </is>
      </c>
      <c r="B4361" s="36" t="inlineStr">
        <is>
          <t>Psychiatrist</t>
        </is>
      </c>
      <c r="C4361" s="36" t="inlineStr"/>
      <c r="D4361" s="36" t="inlineStr"/>
      <c r="E4361" s="36" t="inlineStr"/>
      <c r="F4361" s="35" t="inlineStr">
        <is>
          <t>No Mobile</t>
        </is>
      </c>
      <c r="G4361" s="36" t="inlineStr">
        <is>
          <t>Ankleshwar</t>
        </is>
      </c>
      <c r="H4361" s="36" t="inlineStr">
        <is>
          <t>south-gujarat</t>
        </is>
      </c>
      <c r="I4361" s="36" t="inlineStr">
        <is>
          <t>Station Rd, Ankleshwar</t>
        </is>
      </c>
      <c r="J4361" s="36" t="inlineStr"/>
    </row>
    <row r="4362" ht="16" customHeight="1">
      <c r="A4362" s="34" t="inlineStr">
        <is>
          <t>Dr. M. Soni</t>
        </is>
      </c>
      <c r="B4362" s="34" t="inlineStr">
        <is>
          <t>Psychiatrist</t>
        </is>
      </c>
      <c r="C4362" s="34" t="inlineStr"/>
      <c r="D4362" s="34" t="inlineStr"/>
      <c r="E4362" s="34" t="inlineStr"/>
      <c r="F4362" s="35" t="inlineStr">
        <is>
          <t>No Mobile</t>
        </is>
      </c>
      <c r="G4362" s="34" t="inlineStr">
        <is>
          <t>Ankleshwar</t>
        </is>
      </c>
      <c r="H4362" s="34" t="inlineStr">
        <is>
          <t>south-gujarat</t>
        </is>
      </c>
      <c r="I4362" s="34" t="inlineStr">
        <is>
          <t>Station Rd, Ankleshwar</t>
        </is>
      </c>
      <c r="J4362" s="34" t="inlineStr"/>
    </row>
    <row r="4363" ht="16" customHeight="1">
      <c r="A4363" s="36" t="inlineStr">
        <is>
          <t>Dr. D. Mahela</t>
        </is>
      </c>
      <c r="B4363" s="36" t="inlineStr">
        <is>
          <t>Psychiatrist</t>
        </is>
      </c>
      <c r="C4363" s="36" t="inlineStr"/>
      <c r="D4363" s="36" t="inlineStr"/>
      <c r="E4363" s="36" t="inlineStr">
        <is>
          <t>9638248625</t>
        </is>
      </c>
      <c r="F4363" s="35" t="inlineStr">
        <is>
          <t>Not Checked</t>
        </is>
      </c>
      <c r="G4363" s="36" t="inlineStr">
        <is>
          <t>Ankleshwar</t>
        </is>
      </c>
      <c r="H4363" s="36" t="inlineStr">
        <is>
          <t>south-gujarat</t>
        </is>
      </c>
      <c r="I4363" s="36" t="inlineStr">
        <is>
          <t>Station Rd, Ankleshwar</t>
        </is>
      </c>
      <c r="J4363" s="36" t="inlineStr"/>
    </row>
    <row r="4364" ht="16" customHeight="1">
      <c r="A4364" s="34" t="inlineStr">
        <is>
          <t>Dr. D. Noor Ranjani</t>
        </is>
      </c>
      <c r="B4364" s="34" t="inlineStr">
        <is>
          <t>Radiologist / Sonologist</t>
        </is>
      </c>
      <c r="C4364" s="34" t="inlineStr"/>
      <c r="D4364" s="34" t="inlineStr"/>
      <c r="E4364" s="34" t="inlineStr">
        <is>
          <t>7041547421</t>
        </is>
      </c>
      <c r="F4364" s="38" t="inlineStr">
        <is>
          <t>False</t>
        </is>
      </c>
      <c r="G4364" s="34" t="inlineStr">
        <is>
          <t>Ankleshwar</t>
        </is>
      </c>
      <c r="H4364" s="34" t="inlineStr">
        <is>
          <t>south-gujarat</t>
        </is>
      </c>
      <c r="I4364" s="34" t="inlineStr">
        <is>
          <t>Station Rd, Ankleshwar</t>
        </is>
      </c>
      <c r="J4364" s="34" t="inlineStr"/>
    </row>
    <row r="4365" ht="16" customHeight="1">
      <c r="A4365" s="36" t="inlineStr">
        <is>
          <t>Dr. Komal U. Panchal</t>
        </is>
      </c>
      <c r="B4365" s="36" t="inlineStr">
        <is>
          <t>Radiologist / Sonologist</t>
        </is>
      </c>
      <c r="C4365" s="36" t="inlineStr"/>
      <c r="D4365" s="36" t="inlineStr"/>
      <c r="E4365" s="36" t="inlineStr">
        <is>
          <t>7041547421</t>
        </is>
      </c>
      <c r="F4365" s="38" t="inlineStr">
        <is>
          <t>False</t>
        </is>
      </c>
      <c r="G4365" s="36" t="inlineStr">
        <is>
          <t>Ankleshwar</t>
        </is>
      </c>
      <c r="H4365" s="36" t="inlineStr">
        <is>
          <t>south-gujarat</t>
        </is>
      </c>
      <c r="I4365" s="36" t="inlineStr">
        <is>
          <t>Station Rd, Ankleshwar</t>
        </is>
      </c>
      <c r="J4365" s="36" t="inlineStr"/>
    </row>
    <row r="4366" ht="16" customHeight="1">
      <c r="A4366" s="34" t="inlineStr">
        <is>
          <t>Dr. Neet Shakti Markad Patel</t>
        </is>
      </c>
      <c r="B4366" s="34" t="inlineStr">
        <is>
          <t>Radiologist / Sonologist</t>
        </is>
      </c>
      <c r="C4366" s="34" t="inlineStr"/>
      <c r="D4366" s="34" t="inlineStr"/>
      <c r="E4366" s="34" t="inlineStr">
        <is>
          <t>9081208004</t>
        </is>
      </c>
      <c r="F4366" s="37" t="inlineStr">
        <is>
          <t>True</t>
        </is>
      </c>
      <c r="G4366" s="34" t="inlineStr">
        <is>
          <t>Ankleshwar</t>
        </is>
      </c>
      <c r="H4366" s="34" t="inlineStr">
        <is>
          <t>south-gujarat</t>
        </is>
      </c>
      <c r="I4366" s="34" t="inlineStr">
        <is>
          <t>Station Rd, Ankleshwar</t>
        </is>
      </c>
      <c r="J4366" s="34" t="inlineStr"/>
    </row>
    <row r="4367" ht="16" customHeight="1">
      <c r="A4367" s="36" t="inlineStr">
        <is>
          <t>Dr. Neet Shakti Markad Shah</t>
        </is>
      </c>
      <c r="B4367" s="36" t="inlineStr">
        <is>
          <t>Radiologist / Sonologist</t>
        </is>
      </c>
      <c r="C4367" s="36" t="inlineStr"/>
      <c r="D4367" s="36" t="inlineStr"/>
      <c r="E4367" s="36" t="inlineStr">
        <is>
          <t>9081208004</t>
        </is>
      </c>
      <c r="F4367" s="37" t="inlineStr">
        <is>
          <t>True</t>
        </is>
      </c>
      <c r="G4367" s="36" t="inlineStr">
        <is>
          <t>Ankleshwar</t>
        </is>
      </c>
      <c r="H4367" s="36" t="inlineStr">
        <is>
          <t>south-gujarat</t>
        </is>
      </c>
      <c r="I4367" s="36" t="inlineStr">
        <is>
          <t>Station Rd, Ankleshwar</t>
        </is>
      </c>
      <c r="J4367" s="36" t="inlineStr"/>
    </row>
    <row r="4368" ht="16" customHeight="1">
      <c r="A4368" s="34" t="inlineStr">
        <is>
          <t>Dr. Priyanka Sojitra</t>
        </is>
      </c>
      <c r="B4368" s="34" t="inlineStr">
        <is>
          <t>Radiologist / Sonologist</t>
        </is>
      </c>
      <c r="C4368" s="34" t="inlineStr"/>
      <c r="D4368" s="34" t="inlineStr"/>
      <c r="E4368" s="34" t="inlineStr">
        <is>
          <t>9000837811</t>
        </is>
      </c>
      <c r="F4368" s="35" t="inlineStr">
        <is>
          <t>Not Checked</t>
        </is>
      </c>
      <c r="G4368" s="34" t="inlineStr">
        <is>
          <t>Ankleshwar</t>
        </is>
      </c>
      <c r="H4368" s="34" t="inlineStr">
        <is>
          <t>south-gujarat</t>
        </is>
      </c>
      <c r="I4368" s="34" t="inlineStr">
        <is>
          <t>Station Rd, Ankleshwar</t>
        </is>
      </c>
      <c r="J4368" s="34" t="inlineStr"/>
    </row>
    <row r="4369" ht="16" customHeight="1">
      <c r="A4369" s="36" t="inlineStr">
        <is>
          <t>Dr. Krupal Vasava</t>
        </is>
      </c>
      <c r="B4369" s="36" t="inlineStr">
        <is>
          <t>Radiologist / Sonologist</t>
        </is>
      </c>
      <c r="C4369" s="36" t="inlineStr"/>
      <c r="D4369" s="36" t="inlineStr"/>
      <c r="E4369" s="36" t="inlineStr">
        <is>
          <t>6351741916</t>
        </is>
      </c>
      <c r="F4369" s="35" t="inlineStr">
        <is>
          <t>Not Checked</t>
        </is>
      </c>
      <c r="G4369" s="36" t="inlineStr">
        <is>
          <t>Ankleshwar</t>
        </is>
      </c>
      <c r="H4369" s="36" t="inlineStr">
        <is>
          <t>south-gujarat</t>
        </is>
      </c>
      <c r="I4369" s="36" t="inlineStr">
        <is>
          <t>Nr Ongc Office, Ankleshwar</t>
        </is>
      </c>
      <c r="J4369" s="36" t="inlineStr"/>
    </row>
    <row r="4370" ht="16" customHeight="1">
      <c r="A4370" s="34" t="inlineStr">
        <is>
          <t>Dr. Reena D. Yadav</t>
        </is>
      </c>
      <c r="B4370" s="34" t="inlineStr">
        <is>
          <t>Radiologist / Sonologist</t>
        </is>
      </c>
      <c r="C4370" s="34" t="inlineStr"/>
      <c r="D4370" s="34" t="inlineStr"/>
      <c r="E4370" s="34" t="inlineStr">
        <is>
          <t>6351741961</t>
        </is>
      </c>
      <c r="F4370" s="37" t="inlineStr">
        <is>
          <t>True</t>
        </is>
      </c>
      <c r="G4370" s="34" t="inlineStr">
        <is>
          <t>Ankleshwar</t>
        </is>
      </c>
      <c r="H4370" s="34" t="inlineStr">
        <is>
          <t>south-gujarat</t>
        </is>
      </c>
      <c r="I4370" s="34" t="inlineStr">
        <is>
          <t>Nr Ongc Office, Ankleshwar</t>
        </is>
      </c>
      <c r="J4370" s="34" t="inlineStr"/>
    </row>
    <row r="4371" ht="16" customHeight="1">
      <c r="A4371" s="36" t="inlineStr">
        <is>
          <t>Dr. Tarun K. Bhavani</t>
        </is>
      </c>
      <c r="B4371" s="36" t="inlineStr">
        <is>
          <t>General Practitioner</t>
        </is>
      </c>
      <c r="C4371" s="36" t="inlineStr"/>
      <c r="D4371" s="36" t="inlineStr"/>
      <c r="E4371" s="36" t="inlineStr">
        <is>
          <t>9426889669</t>
        </is>
      </c>
      <c r="F4371" s="37" t="inlineStr">
        <is>
          <t>True</t>
        </is>
      </c>
      <c r="G4371" s="36" t="inlineStr">
        <is>
          <t>Ankleshwar</t>
        </is>
      </c>
      <c r="H4371" s="36" t="inlineStr">
        <is>
          <t>south-gujarat</t>
        </is>
      </c>
      <c r="I4371" s="36" t="inlineStr">
        <is>
          <t>Kadodara Patiya, Ankleshwar</t>
        </is>
      </c>
      <c r="J4371" s="36" t="inlineStr"/>
    </row>
    <row r="4372" ht="16" customHeight="1">
      <c r="A4372" s="34" t="inlineStr">
        <is>
          <t>Dr. Rudramar Bhuva</t>
        </is>
      </c>
      <c r="B4372" s="34" t="inlineStr">
        <is>
          <t>General Practitioner</t>
        </is>
      </c>
      <c r="C4372" s="34" t="inlineStr"/>
      <c r="D4372" s="34" t="inlineStr"/>
      <c r="E4372" s="34" t="inlineStr">
        <is>
          <t>9377026025</t>
        </is>
      </c>
      <c r="F4372" s="35" t="inlineStr">
        <is>
          <t>Not Checked</t>
        </is>
      </c>
      <c r="G4372" s="34" t="inlineStr">
        <is>
          <t>Ankleshwar</t>
        </is>
      </c>
      <c r="H4372" s="34" t="inlineStr">
        <is>
          <t>south-gujarat</t>
        </is>
      </c>
      <c r="I4372" s="34" t="inlineStr">
        <is>
          <t>Rapilala Rd, Ankleshwar</t>
        </is>
      </c>
      <c r="J4372" s="34" t="inlineStr"/>
    </row>
    <row r="4373" ht="16" customHeight="1">
      <c r="A4373" s="36" t="inlineStr">
        <is>
          <t>Dr. Haresh D. Chaudhari</t>
        </is>
      </c>
      <c r="B4373" s="36" t="inlineStr">
        <is>
          <t>General Practitioner</t>
        </is>
      </c>
      <c r="C4373" s="36" t="inlineStr"/>
      <c r="D4373" s="36" t="inlineStr"/>
      <c r="E4373" s="36" t="inlineStr">
        <is>
          <t>7383836544</t>
        </is>
      </c>
      <c r="F4373" s="37" t="inlineStr">
        <is>
          <t>True</t>
        </is>
      </c>
      <c r="G4373" s="36" t="inlineStr">
        <is>
          <t>Ankleshwar</t>
        </is>
      </c>
      <c r="H4373" s="36" t="inlineStr">
        <is>
          <t>south-gujarat</t>
        </is>
      </c>
      <c r="I4373" s="36" t="inlineStr">
        <is>
          <t>Jhagada Rd, Ankleshwar</t>
        </is>
      </c>
      <c r="J4373" s="36" t="inlineStr"/>
    </row>
    <row r="4374" ht="16" customHeight="1">
      <c r="A4374" s="34" t="inlineStr">
        <is>
          <t>Dr. Firoz A. Darsot</t>
        </is>
      </c>
      <c r="B4374" s="34" t="inlineStr">
        <is>
          <t>General Practitioner</t>
        </is>
      </c>
      <c r="C4374" s="34" t="inlineStr"/>
      <c r="D4374" s="34" t="inlineStr"/>
      <c r="E4374" s="34" t="inlineStr">
        <is>
          <t>9377425959</t>
        </is>
      </c>
      <c r="F4374" s="35" t="inlineStr">
        <is>
          <t>Not Checked</t>
        </is>
      </c>
      <c r="G4374" s="34" t="inlineStr">
        <is>
          <t>Ankleshwar</t>
        </is>
      </c>
      <c r="H4374" s="34" t="inlineStr">
        <is>
          <t>south-gujarat</t>
        </is>
      </c>
      <c r="I4374" s="34" t="inlineStr">
        <is>
          <t>Station Rd, Ankleshwar</t>
        </is>
      </c>
      <c r="J4374" s="34" t="inlineStr"/>
    </row>
    <row r="4375" ht="16" customHeight="1">
      <c r="A4375" s="36" t="inlineStr">
        <is>
          <t>Dr. Bhoomi Dave</t>
        </is>
      </c>
      <c r="B4375" s="36" t="inlineStr">
        <is>
          <t>General Practitioner</t>
        </is>
      </c>
      <c r="C4375" s="36" t="inlineStr"/>
      <c r="D4375" s="36" t="inlineStr"/>
      <c r="E4375" s="36" t="inlineStr"/>
      <c r="F4375" s="35" t="inlineStr">
        <is>
          <t>No Mobile</t>
        </is>
      </c>
      <c r="G4375" s="36" t="inlineStr">
        <is>
          <t>Ankleshwar</t>
        </is>
      </c>
      <c r="H4375" s="36" t="inlineStr">
        <is>
          <t>south-gujarat</t>
        </is>
      </c>
      <c r="I4375" s="36" t="inlineStr">
        <is>
          <t>Station Rd, Ankleshwar</t>
        </is>
      </c>
      <c r="J4375" s="36" t="inlineStr"/>
    </row>
    <row r="4376" ht="16" customHeight="1">
      <c r="A4376" s="34" t="inlineStr">
        <is>
          <t>Dr. Heli L. Desai</t>
        </is>
      </c>
      <c r="B4376" s="34" t="inlineStr">
        <is>
          <t>General Practitioner</t>
        </is>
      </c>
      <c r="C4376" s="34" t="inlineStr"/>
      <c r="D4376" s="34" t="inlineStr"/>
      <c r="E4376" s="34" t="inlineStr">
        <is>
          <t>9537562502</t>
        </is>
      </c>
      <c r="F4376" s="35" t="inlineStr">
        <is>
          <t>Not Checked</t>
        </is>
      </c>
      <c r="G4376" s="34" t="inlineStr">
        <is>
          <t>Ankleshwar</t>
        </is>
      </c>
      <c r="H4376" s="34" t="inlineStr">
        <is>
          <t>south-gujarat</t>
        </is>
      </c>
      <c r="I4376" s="34" t="inlineStr">
        <is>
          <t>First Circle, Ankleshwar</t>
        </is>
      </c>
      <c r="J4376" s="34" t="inlineStr"/>
    </row>
    <row r="4377" ht="16" customHeight="1">
      <c r="A4377" s="36" t="inlineStr">
        <is>
          <t>Dr. Vijay Dethvara</t>
        </is>
      </c>
      <c r="B4377" s="36" t="inlineStr">
        <is>
          <t>General Practitioner</t>
        </is>
      </c>
      <c r="C4377" s="36" t="inlineStr"/>
      <c r="D4377" s="36" t="inlineStr"/>
      <c r="E4377" s="36" t="inlineStr">
        <is>
          <t>9824026255</t>
        </is>
      </c>
      <c r="F4377" s="38" t="inlineStr">
        <is>
          <t>False</t>
        </is>
      </c>
      <c r="G4377" s="36" t="inlineStr">
        <is>
          <t>Ankleshwar</t>
        </is>
      </c>
      <c r="H4377" s="36" t="inlineStr">
        <is>
          <t>south-gujarat</t>
        </is>
      </c>
      <c r="I4377" s="36" t="inlineStr">
        <is>
          <t>Bhagoda Rd, Ankleshwar</t>
        </is>
      </c>
      <c r="J4377" s="36" t="inlineStr"/>
    </row>
    <row r="4378" ht="16" customHeight="1">
      <c r="A4378" s="34" t="inlineStr">
        <is>
          <t>Dr. Omkasingh K. Dodia</t>
        </is>
      </c>
      <c r="B4378" s="34" t="inlineStr">
        <is>
          <t>General Practitioner</t>
        </is>
      </c>
      <c r="C4378" s="34" t="inlineStr"/>
      <c r="D4378" s="34" t="inlineStr"/>
      <c r="E4378" s="34" t="inlineStr">
        <is>
          <t>9428442685</t>
        </is>
      </c>
      <c r="F4378" s="37" t="inlineStr">
        <is>
          <t>True</t>
        </is>
      </c>
      <c r="G4378" s="34" t="inlineStr">
        <is>
          <t>Ankleshwar</t>
        </is>
      </c>
      <c r="H4378" s="34" t="inlineStr">
        <is>
          <t>south-gujarat</t>
        </is>
      </c>
      <c r="I4378" s="34" t="inlineStr">
        <is>
          <t>Surat Bhagoda, Ankleshwar</t>
        </is>
      </c>
      <c r="J4378" s="34" t="inlineStr"/>
    </row>
    <row r="4379" ht="16" customHeight="1">
      <c r="A4379" s="36" t="inlineStr">
        <is>
          <t>Dr. Prashant D. Gandhi</t>
        </is>
      </c>
      <c r="B4379" s="36" t="inlineStr">
        <is>
          <t>General Practitioner</t>
        </is>
      </c>
      <c r="C4379" s="36" t="inlineStr"/>
      <c r="D4379" s="36" t="inlineStr"/>
      <c r="E4379" s="36" t="inlineStr">
        <is>
          <t>9428093610</t>
        </is>
      </c>
      <c r="F4379" s="35" t="inlineStr">
        <is>
          <t>Not Checked</t>
        </is>
      </c>
      <c r="G4379" s="36" t="inlineStr">
        <is>
          <t>Ankleshwar</t>
        </is>
      </c>
      <c r="H4379" s="36" t="inlineStr">
        <is>
          <t>south-gujarat</t>
        </is>
      </c>
      <c r="I4379" s="36" t="inlineStr">
        <is>
          <t>Station Rd, Ankleshwar</t>
        </is>
      </c>
      <c r="J4379" s="36" t="inlineStr"/>
    </row>
    <row r="4380" ht="16" customHeight="1">
      <c r="A4380" s="34" t="inlineStr">
        <is>
          <t>Dr. Bhavesh D. Gandhi</t>
        </is>
      </c>
      <c r="B4380" s="34" t="inlineStr">
        <is>
          <t>General Practitioner</t>
        </is>
      </c>
      <c r="C4380" s="34" t="inlineStr"/>
      <c r="D4380" s="34" t="inlineStr"/>
      <c r="E4380" s="34" t="inlineStr">
        <is>
          <t>9510184823</t>
        </is>
      </c>
      <c r="F4380" s="35" t="inlineStr">
        <is>
          <t>Not Checked</t>
        </is>
      </c>
      <c r="G4380" s="34" t="inlineStr">
        <is>
          <t>Ankleshwar</t>
        </is>
      </c>
      <c r="H4380" s="34" t="inlineStr">
        <is>
          <t>south-gujarat</t>
        </is>
      </c>
      <c r="I4380" s="34" t="inlineStr">
        <is>
          <t>Station Rd, Ankleshwar</t>
        </is>
      </c>
      <c r="J4380" s="34" t="inlineStr"/>
    </row>
    <row r="4381" ht="16" customHeight="1">
      <c r="A4381" s="36" t="inlineStr">
        <is>
          <t>Dr. Gurjar Bhavesh D.</t>
        </is>
      </c>
      <c r="B4381" s="36" t="inlineStr">
        <is>
          <t>General Practitioner</t>
        </is>
      </c>
      <c r="C4381" s="36" t="inlineStr"/>
      <c r="D4381" s="36" t="inlineStr"/>
      <c r="E4381" s="36" t="inlineStr">
        <is>
          <t>9898104823</t>
        </is>
      </c>
      <c r="F4381" s="37" t="inlineStr">
        <is>
          <t>True</t>
        </is>
      </c>
      <c r="G4381" s="36" t="inlineStr">
        <is>
          <t>Ankleshwar</t>
        </is>
      </c>
      <c r="H4381" s="36" t="inlineStr">
        <is>
          <t>south-gujarat</t>
        </is>
      </c>
      <c r="I4381" s="36" t="inlineStr">
        <is>
          <t>Chauta Naka, Ankleshwar</t>
        </is>
      </c>
      <c r="J4381" s="36" t="inlineStr"/>
    </row>
    <row r="4382" ht="16" customHeight="1">
      <c r="A4382" s="34" t="inlineStr">
        <is>
          <t>Dr. M. Mithum Jagtap</t>
        </is>
      </c>
      <c r="B4382" s="34" t="inlineStr">
        <is>
          <t>General Practitioner</t>
        </is>
      </c>
      <c r="C4382" s="34" t="inlineStr"/>
      <c r="D4382" s="34" t="inlineStr"/>
      <c r="E4382" s="34" t="inlineStr">
        <is>
          <t>7405117615</t>
        </is>
      </c>
      <c r="F4382" s="35" t="inlineStr">
        <is>
          <t>Not Checked</t>
        </is>
      </c>
      <c r="G4382" s="34" t="inlineStr">
        <is>
          <t>Ankleshwar</t>
        </is>
      </c>
      <c r="H4382" s="34" t="inlineStr">
        <is>
          <t>south-gujarat</t>
        </is>
      </c>
      <c r="I4382" s="34" t="inlineStr">
        <is>
          <t>Bus Stand, Ankleshwar</t>
        </is>
      </c>
      <c r="J4382" s="34" t="inlineStr"/>
    </row>
    <row r="4383" ht="16" customHeight="1">
      <c r="A4383" s="36" t="inlineStr">
        <is>
          <t>Dr. Amul J. Kalaria</t>
        </is>
      </c>
      <c r="B4383" s="36" t="inlineStr">
        <is>
          <t>General Practitioner</t>
        </is>
      </c>
      <c r="C4383" s="36" t="inlineStr"/>
      <c r="D4383" s="36" t="inlineStr"/>
      <c r="E4383" s="36" t="inlineStr">
        <is>
          <t>9998634736</t>
        </is>
      </c>
      <c r="F4383" s="37" t="inlineStr">
        <is>
          <t>True</t>
        </is>
      </c>
      <c r="G4383" s="36" t="inlineStr">
        <is>
          <t>Ankleshwar</t>
        </is>
      </c>
      <c r="H4383" s="36" t="inlineStr">
        <is>
          <t>south-gujarat</t>
        </is>
      </c>
      <c r="I4383" s="36" t="inlineStr">
        <is>
          <t>500 Quarter Rd, Ankleshwar</t>
        </is>
      </c>
      <c r="J4383" s="36" t="inlineStr"/>
    </row>
    <row r="4384" ht="16" customHeight="1">
      <c r="A4384" s="34" t="inlineStr">
        <is>
          <t>Dr. Vaishal Parekh</t>
        </is>
      </c>
      <c r="B4384" s="34" t="inlineStr">
        <is>
          <t>General Practitioner</t>
        </is>
      </c>
      <c r="C4384" s="34" t="inlineStr"/>
      <c r="D4384" s="34" t="inlineStr"/>
      <c r="E4384" s="34" t="inlineStr">
        <is>
          <t>7567413062</t>
        </is>
      </c>
      <c r="F4384" s="35" t="inlineStr">
        <is>
          <t>Not Checked</t>
        </is>
      </c>
      <c r="G4384" s="34" t="inlineStr">
        <is>
          <t>Ankleshwar</t>
        </is>
      </c>
      <c r="H4384" s="34" t="inlineStr">
        <is>
          <t>south-gujarat</t>
        </is>
      </c>
      <c r="I4384" s="34" t="inlineStr">
        <is>
          <t>Patel Nagar, Ankleshwar</t>
        </is>
      </c>
      <c r="J4384" s="34" t="inlineStr"/>
    </row>
    <row r="4385" ht="16" customHeight="1">
      <c r="A4385" s="36" t="inlineStr">
        <is>
          <t>Dr. Savalas Pratik</t>
        </is>
      </c>
      <c r="B4385" s="36" t="inlineStr">
        <is>
          <t>General Practitioner</t>
        </is>
      </c>
      <c r="C4385" s="36" t="inlineStr"/>
      <c r="D4385" s="36" t="inlineStr"/>
      <c r="E4385" s="36" t="inlineStr">
        <is>
          <t>9228522645</t>
        </is>
      </c>
      <c r="F4385" s="35" t="inlineStr">
        <is>
          <t>Not Checked</t>
        </is>
      </c>
      <c r="G4385" s="36" t="inlineStr">
        <is>
          <t>Ankleshwar</t>
        </is>
      </c>
      <c r="H4385" s="36" t="inlineStr">
        <is>
          <t>south-gujarat</t>
        </is>
      </c>
      <c r="I4385" s="36" t="inlineStr">
        <is>
          <t>Patel Nagar, Ankleshwar</t>
        </is>
      </c>
      <c r="J4385" s="36" t="inlineStr"/>
    </row>
    <row r="4386" ht="16" customHeight="1">
      <c r="A4386" s="34" t="inlineStr">
        <is>
          <t>Dr. Abdul M. Khati</t>
        </is>
      </c>
      <c r="B4386" s="34" t="inlineStr">
        <is>
          <t>General Practitioner</t>
        </is>
      </c>
      <c r="C4386" s="34" t="inlineStr"/>
      <c r="D4386" s="34" t="inlineStr"/>
      <c r="E4386" s="34" t="inlineStr">
        <is>
          <t>9879245524</t>
        </is>
      </c>
      <c r="F4386" s="37" t="inlineStr">
        <is>
          <t>True</t>
        </is>
      </c>
      <c r="G4386" s="34" t="inlineStr">
        <is>
          <t>Ankleshwar</t>
        </is>
      </c>
      <c r="H4386" s="34" t="inlineStr">
        <is>
          <t>south-gujarat</t>
        </is>
      </c>
      <c r="I4386" s="34" t="inlineStr">
        <is>
          <t>Patel Nagar, Ankleshwar</t>
        </is>
      </c>
      <c r="J4386" s="34" t="inlineStr"/>
    </row>
    <row r="4387" ht="16" customHeight="1">
      <c r="A4387" s="36" t="inlineStr">
        <is>
          <t>Dr. Akhtar I. Khati</t>
        </is>
      </c>
      <c r="B4387" s="36" t="inlineStr">
        <is>
          <t>General Practitioner</t>
        </is>
      </c>
      <c r="C4387" s="36" t="inlineStr"/>
      <c r="D4387" s="36" t="inlineStr"/>
      <c r="E4387" s="36" t="inlineStr">
        <is>
          <t>9427845524</t>
        </is>
      </c>
      <c r="F4387" s="35" t="inlineStr">
        <is>
          <t>Not Checked</t>
        </is>
      </c>
      <c r="G4387" s="36" t="inlineStr">
        <is>
          <t>Ankleshwar</t>
        </is>
      </c>
      <c r="H4387" s="36" t="inlineStr">
        <is>
          <t>south-gujarat</t>
        </is>
      </c>
      <c r="I4387" s="36" t="inlineStr">
        <is>
          <t>Chitu Bazar, Ankleshwar</t>
        </is>
      </c>
      <c r="J4387" s="36" t="inlineStr"/>
    </row>
    <row r="4388" ht="16" customHeight="1">
      <c r="A4388" s="34" t="inlineStr">
        <is>
          <t>Dr. Saloni Khati</t>
        </is>
      </c>
      <c r="B4388" s="34" t="inlineStr">
        <is>
          <t>General Practitioner</t>
        </is>
      </c>
      <c r="C4388" s="34" t="inlineStr"/>
      <c r="D4388" s="34" t="inlineStr"/>
      <c r="E4388" s="34" t="inlineStr">
        <is>
          <t>9879025524</t>
        </is>
      </c>
      <c r="F4388" s="35" t="inlineStr">
        <is>
          <t>Not Checked</t>
        </is>
      </c>
      <c r="G4388" s="34" t="inlineStr">
        <is>
          <t>Ankleshwar</t>
        </is>
      </c>
      <c r="H4388" s="34" t="inlineStr">
        <is>
          <t>south-gujarat</t>
        </is>
      </c>
      <c r="I4388" s="34" t="inlineStr">
        <is>
          <t>Ankleshwar</t>
        </is>
      </c>
      <c r="J4388" s="34" t="inlineStr"/>
    </row>
    <row r="4389" ht="16" customHeight="1">
      <c r="A4389" s="36" t="inlineStr">
        <is>
          <t>Dr. Yanus Khati</t>
        </is>
      </c>
      <c r="B4389" s="36" t="inlineStr">
        <is>
          <t>General Practitioner</t>
        </is>
      </c>
      <c r="C4389" s="36" t="inlineStr"/>
      <c r="D4389" s="36" t="inlineStr"/>
      <c r="E4389" s="36" t="inlineStr">
        <is>
          <t>9879009737</t>
        </is>
      </c>
      <c r="F4389" s="35" t="inlineStr">
        <is>
          <t>Not Checked</t>
        </is>
      </c>
      <c r="G4389" s="36" t="inlineStr">
        <is>
          <t>Ankleshwar</t>
        </is>
      </c>
      <c r="H4389" s="36" t="inlineStr">
        <is>
          <t>south-gujarat</t>
        </is>
      </c>
      <c r="I4389" s="36" t="inlineStr">
        <is>
          <t>Rapilala Rd, Ankleshwar</t>
        </is>
      </c>
      <c r="J4389" s="36" t="inlineStr"/>
    </row>
    <row r="4390" ht="16" customHeight="1">
      <c r="A4390" s="34" t="inlineStr">
        <is>
          <t>Dr. Mali Khati</t>
        </is>
      </c>
      <c r="B4390" s="34" t="inlineStr">
        <is>
          <t>General Practitioner</t>
        </is>
      </c>
      <c r="C4390" s="34" t="inlineStr"/>
      <c r="D4390" s="34" t="inlineStr"/>
      <c r="E4390" s="34" t="inlineStr">
        <is>
          <t>9726660040</t>
        </is>
      </c>
      <c r="F4390" s="35" t="inlineStr">
        <is>
          <t>Not Checked</t>
        </is>
      </c>
      <c r="G4390" s="34" t="inlineStr">
        <is>
          <t>Ankleshwar</t>
        </is>
      </c>
      <c r="H4390" s="34" t="inlineStr">
        <is>
          <t>south-gujarat</t>
        </is>
      </c>
      <c r="I4390" s="34" t="inlineStr">
        <is>
          <t>Patel Nagar, Ankleshwar</t>
        </is>
      </c>
      <c r="J4390" s="34" t="inlineStr"/>
    </row>
    <row r="4391" ht="16" customHeight="1">
      <c r="A4391" s="36" t="inlineStr">
        <is>
          <t>Dr. Panchal Vandana</t>
        </is>
      </c>
      <c r="B4391" s="36" t="inlineStr">
        <is>
          <t>General Practitioner</t>
        </is>
      </c>
      <c r="C4391" s="36" t="inlineStr"/>
      <c r="D4391" s="36" t="inlineStr">
        <is>
          <t>G I D C</t>
        </is>
      </c>
      <c r="E4391" s="36" t="inlineStr">
        <is>
          <t>7567967670</t>
        </is>
      </c>
      <c r="F4391" s="35" t="inlineStr">
        <is>
          <t>Not Checked</t>
        </is>
      </c>
      <c r="G4391" s="36" t="inlineStr">
        <is>
          <t>Ankleshwar</t>
        </is>
      </c>
      <c r="H4391" s="36" t="inlineStr">
        <is>
          <t>south-gujarat</t>
        </is>
      </c>
      <c r="I4391" s="36" t="inlineStr">
        <is>
          <t>Ankleshwar</t>
        </is>
      </c>
      <c r="J4391" s="36" t="inlineStr"/>
    </row>
    <row r="4392" ht="16" customHeight="1">
      <c r="A4392" s="34" t="inlineStr">
        <is>
          <t>Dr. Tejal Pandya</t>
        </is>
      </c>
      <c r="B4392" s="34" t="inlineStr">
        <is>
          <t>General Practitioner</t>
        </is>
      </c>
      <c r="C4392" s="34" t="inlineStr"/>
      <c r="D4392" s="34" t="inlineStr"/>
      <c r="E4392" s="34" t="inlineStr"/>
      <c r="F4392" s="35" t="inlineStr">
        <is>
          <t>No Mobile</t>
        </is>
      </c>
      <c r="G4392" s="34" t="inlineStr">
        <is>
          <t>Ankleshwar</t>
        </is>
      </c>
      <c r="H4392" s="34" t="inlineStr">
        <is>
          <t>south-gujarat</t>
        </is>
      </c>
      <c r="I4392" s="34" t="inlineStr">
        <is>
          <t>Ankleshwar</t>
        </is>
      </c>
      <c r="J4392" s="34" t="inlineStr"/>
    </row>
    <row r="4393" ht="16" customHeight="1">
      <c r="A4393" s="36" t="inlineStr">
        <is>
          <t>Dr. Anjali Patel</t>
        </is>
      </c>
      <c r="B4393" s="36" t="inlineStr">
        <is>
          <t>General Practitioner</t>
        </is>
      </c>
      <c r="C4393" s="36" t="inlineStr"/>
      <c r="D4393" s="36" t="inlineStr"/>
      <c r="E4393" s="36" t="inlineStr"/>
      <c r="F4393" s="35" t="inlineStr">
        <is>
          <t>No Mobile</t>
        </is>
      </c>
      <c r="G4393" s="36" t="inlineStr">
        <is>
          <t>Ankleshwar</t>
        </is>
      </c>
      <c r="H4393" s="36" t="inlineStr">
        <is>
          <t>south-gujarat</t>
        </is>
      </c>
      <c r="I4393" s="36" t="inlineStr">
        <is>
          <t>Ankleshwar</t>
        </is>
      </c>
      <c r="J4393" s="36" t="inlineStr"/>
    </row>
    <row r="4394" ht="16" customHeight="1">
      <c r="A4394" s="34" t="inlineStr">
        <is>
          <t>Dr. Asmita Vaishrani</t>
        </is>
      </c>
      <c r="B4394" s="34" t="inlineStr">
        <is>
          <t>General Practitioner</t>
        </is>
      </c>
      <c r="C4394" s="34" t="inlineStr"/>
      <c r="D4394" s="34" t="inlineStr"/>
      <c r="E4394" s="34" t="inlineStr">
        <is>
          <t>9537733668</t>
        </is>
      </c>
      <c r="F4394" s="35" t="inlineStr">
        <is>
          <t>Not Checked</t>
        </is>
      </c>
      <c r="G4394" s="34" t="inlineStr">
        <is>
          <t>Ankleshwar</t>
        </is>
      </c>
      <c r="H4394" s="34" t="inlineStr">
        <is>
          <t>south-gujarat</t>
        </is>
      </c>
      <c r="I4394" s="34" t="inlineStr">
        <is>
          <t>GIDC, Ankleshwar</t>
        </is>
      </c>
      <c r="J4394" s="34" t="inlineStr"/>
    </row>
    <row r="4395" ht="16" customHeight="1">
      <c r="A4395" s="36" t="inlineStr">
        <is>
          <t>Dr. D.N. Saiyani</t>
        </is>
      </c>
      <c r="B4395" s="36" t="inlineStr">
        <is>
          <t>Radiologist / Sonologist</t>
        </is>
      </c>
      <c r="C4395" s="36" t="inlineStr"/>
      <c r="D4395" s="36" t="inlineStr"/>
      <c r="E4395" s="36" t="inlineStr">
        <is>
          <t>9537542025</t>
        </is>
      </c>
      <c r="F4395" s="35" t="inlineStr">
        <is>
          <t>Not Checked</t>
        </is>
      </c>
      <c r="G4395" s="36" t="inlineStr">
        <is>
          <t>Ankleshwar</t>
        </is>
      </c>
      <c r="H4395" s="36" t="inlineStr">
        <is>
          <t>south-gujarat</t>
        </is>
      </c>
      <c r="I4395" s="36" t="inlineStr">
        <is>
          <t>Ankleshwar</t>
        </is>
      </c>
      <c r="J4395" s="36" t="inlineStr"/>
    </row>
    <row r="4396" ht="16" customHeight="1">
      <c r="A4396" s="34" t="inlineStr">
        <is>
          <t>Dr. Monika Kasondra</t>
        </is>
      </c>
      <c r="B4396" s="34" t="inlineStr">
        <is>
          <t>Physiotherapist</t>
        </is>
      </c>
      <c r="C4396" s="34" t="inlineStr"/>
      <c r="D4396" s="34" t="inlineStr"/>
      <c r="E4396" s="34" t="inlineStr"/>
      <c r="F4396" s="35" t="inlineStr">
        <is>
          <t>No Mobile</t>
        </is>
      </c>
      <c r="G4396" s="34" t="inlineStr">
        <is>
          <t>Ankleshwar</t>
        </is>
      </c>
      <c r="H4396" s="34" t="inlineStr">
        <is>
          <t>south-gujarat</t>
        </is>
      </c>
      <c r="I4396" s="34" t="inlineStr">
        <is>
          <t>GIDC, Ankleshwar</t>
        </is>
      </c>
      <c r="J4396" s="34" t="inlineStr"/>
    </row>
    <row r="4397" ht="16" customHeight="1">
      <c r="A4397" s="36" t="inlineStr">
        <is>
          <t>Dr. Aslam U. Khatri</t>
        </is>
      </c>
      <c r="B4397" s="36" t="inlineStr">
        <is>
          <t>Physiotherapist</t>
        </is>
      </c>
      <c r="C4397" s="36" t="inlineStr"/>
      <c r="D4397" s="36" t="inlineStr"/>
      <c r="E4397" s="36" t="inlineStr">
        <is>
          <t>9925843757</t>
        </is>
      </c>
      <c r="F4397" s="37" t="inlineStr">
        <is>
          <t>True</t>
        </is>
      </c>
      <c r="G4397" s="36" t="inlineStr">
        <is>
          <t>Ankleshwar</t>
        </is>
      </c>
      <c r="H4397" s="36" t="inlineStr">
        <is>
          <t>south-gujarat</t>
        </is>
      </c>
      <c r="I4397" s="36" t="inlineStr">
        <is>
          <t>Station Rd, Ankleshwar</t>
        </is>
      </c>
      <c r="J4397" s="36" t="inlineStr"/>
    </row>
    <row r="4398" ht="16" customHeight="1">
      <c r="A4398" s="34" t="inlineStr">
        <is>
          <t>Dr. Himanshi Mehta</t>
        </is>
      </c>
      <c r="B4398" s="34" t="inlineStr">
        <is>
          <t>Physiotherapist</t>
        </is>
      </c>
      <c r="C4398" s="34" t="inlineStr"/>
      <c r="D4398" s="34" t="inlineStr"/>
      <c r="E4398" s="34" t="inlineStr">
        <is>
          <t>9601095798</t>
        </is>
      </c>
      <c r="F4398" s="37" t="inlineStr">
        <is>
          <t>True</t>
        </is>
      </c>
      <c r="G4398" s="34" t="inlineStr">
        <is>
          <t>Ankleshwar</t>
        </is>
      </c>
      <c r="H4398" s="34" t="inlineStr">
        <is>
          <t>south-gujarat</t>
        </is>
      </c>
      <c r="I4398" s="34" t="inlineStr">
        <is>
          <t>Mahavir Turning, Ankleshwar</t>
        </is>
      </c>
      <c r="J4398" s="34" t="inlineStr"/>
    </row>
    <row r="4399" ht="16" customHeight="1">
      <c r="A4399" s="36" t="inlineStr">
        <is>
          <t>Dr. Himanshi M. Modi</t>
        </is>
      </c>
      <c r="B4399" s="36" t="inlineStr">
        <is>
          <t>Physiotherapist</t>
        </is>
      </c>
      <c r="C4399" s="36" t="inlineStr"/>
      <c r="D4399" s="36" t="inlineStr"/>
      <c r="E4399" s="36" t="inlineStr">
        <is>
          <t>9227125208</t>
        </is>
      </c>
      <c r="F4399" s="37" t="inlineStr">
        <is>
          <t>True</t>
        </is>
      </c>
      <c r="G4399" s="36" t="inlineStr">
        <is>
          <t>Ankleshwar</t>
        </is>
      </c>
      <c r="H4399" s="36" t="inlineStr">
        <is>
          <t>south-gujarat</t>
        </is>
      </c>
      <c r="I4399" s="36" t="inlineStr">
        <is>
          <t>Mahavir Turning, Ankleshwar</t>
        </is>
      </c>
      <c r="J4399" s="36" t="inlineStr"/>
    </row>
    <row r="4400" ht="16" customHeight="1">
      <c r="A4400" s="34" t="inlineStr">
        <is>
          <t>Dr. Damini Patel</t>
        </is>
      </c>
      <c r="B4400" s="34" t="inlineStr">
        <is>
          <t>Physiotherapist</t>
        </is>
      </c>
      <c r="C4400" s="34" t="inlineStr"/>
      <c r="D4400" s="34" t="inlineStr"/>
      <c r="E4400" s="34" t="inlineStr">
        <is>
          <t>7228888994</t>
        </is>
      </c>
      <c r="F4400" s="37" t="inlineStr">
        <is>
          <t>True</t>
        </is>
      </c>
      <c r="G4400" s="34" t="inlineStr">
        <is>
          <t>Ankleshwar</t>
        </is>
      </c>
      <c r="H4400" s="34" t="inlineStr">
        <is>
          <t>south-gujarat</t>
        </is>
      </c>
      <c r="I4400" s="34" t="inlineStr">
        <is>
          <t>Borshriya, Ankleshwar</t>
        </is>
      </c>
      <c r="J4400" s="34" t="inlineStr"/>
    </row>
    <row r="4401" ht="16" customHeight="1">
      <c r="A4401" s="36" t="inlineStr">
        <is>
          <t>Dr. Kajal Patel</t>
        </is>
      </c>
      <c r="B4401" s="36" t="inlineStr">
        <is>
          <t>Physiotherapist</t>
        </is>
      </c>
      <c r="C4401" s="36" t="inlineStr"/>
      <c r="D4401" s="36" t="inlineStr"/>
      <c r="E4401" s="36" t="inlineStr">
        <is>
          <t>9265017015</t>
        </is>
      </c>
      <c r="F4401" s="37" t="inlineStr">
        <is>
          <t>True</t>
        </is>
      </c>
      <c r="G4401" s="36" t="inlineStr">
        <is>
          <t>Ankleshwar</t>
        </is>
      </c>
      <c r="H4401" s="36" t="inlineStr">
        <is>
          <t>south-gujarat</t>
        </is>
      </c>
      <c r="I4401" s="36" t="inlineStr">
        <is>
          <t>Hansot Rd, Ankleshwar</t>
        </is>
      </c>
      <c r="J4401" s="36" t="inlineStr"/>
    </row>
    <row r="4402" ht="16" customHeight="1">
      <c r="A4402" s="34" t="inlineStr">
        <is>
          <t>Dr. Noor Pathan</t>
        </is>
      </c>
      <c r="B4402" s="34" t="inlineStr">
        <is>
          <t>Physiotherapist</t>
        </is>
      </c>
      <c r="C4402" s="34" t="inlineStr"/>
      <c r="D4402" s="34" t="inlineStr"/>
      <c r="E4402" s="34" t="inlineStr">
        <is>
          <t>6352871265</t>
        </is>
      </c>
      <c r="F4402" s="37" t="inlineStr">
        <is>
          <t>True</t>
        </is>
      </c>
      <c r="G4402" s="34" t="inlineStr">
        <is>
          <t>Ankleshwar</t>
        </is>
      </c>
      <c r="H4402" s="34" t="inlineStr">
        <is>
          <t>south-gujarat</t>
        </is>
      </c>
      <c r="I4402" s="34" t="inlineStr">
        <is>
          <t>Station Rd, Ankleshwar</t>
        </is>
      </c>
      <c r="J4402" s="34" t="inlineStr"/>
    </row>
    <row r="4403" ht="16" customHeight="1">
      <c r="A4403" s="36" t="inlineStr">
        <is>
          <t>Dr. Dipeeka Rathod</t>
        </is>
      </c>
      <c r="B4403" s="36" t="inlineStr">
        <is>
          <t>Physiotherapist</t>
        </is>
      </c>
      <c r="C4403" s="36" t="inlineStr"/>
      <c r="D4403" s="36" t="inlineStr"/>
      <c r="E4403" s="36" t="inlineStr">
        <is>
          <t>8511192026</t>
        </is>
      </c>
      <c r="F4403" s="37" t="inlineStr">
        <is>
          <t>True</t>
        </is>
      </c>
      <c r="G4403" s="36" t="inlineStr">
        <is>
          <t>Ankleshwar</t>
        </is>
      </c>
      <c r="H4403" s="36" t="inlineStr">
        <is>
          <t>south-gujarat</t>
        </is>
      </c>
      <c r="I4403" s="36" t="inlineStr">
        <is>
          <t>GIDC, Ankleshwar</t>
        </is>
      </c>
      <c r="J4403" s="36" t="inlineStr"/>
    </row>
    <row r="4404" ht="16" customHeight="1">
      <c r="A4404" s="34" t="inlineStr">
        <is>
          <t>Dr. Sahil Shaikh</t>
        </is>
      </c>
      <c r="B4404" s="34" t="inlineStr">
        <is>
          <t>Physiotherapist</t>
        </is>
      </c>
      <c r="C4404" s="34" t="inlineStr"/>
      <c r="D4404" s="34" t="inlineStr"/>
      <c r="E4404" s="34" t="inlineStr">
        <is>
          <t>9925843757</t>
        </is>
      </c>
      <c r="F4404" s="37" t="inlineStr">
        <is>
          <t>True</t>
        </is>
      </c>
      <c r="G4404" s="34" t="inlineStr">
        <is>
          <t>Ankleshwar</t>
        </is>
      </c>
      <c r="H4404" s="34" t="inlineStr">
        <is>
          <t>south-gujarat</t>
        </is>
      </c>
      <c r="I4404" s="34" t="inlineStr">
        <is>
          <t>Station Rd, Ankleshwar</t>
        </is>
      </c>
      <c r="J4404" s="34" t="inlineStr"/>
    </row>
    <row r="4405" ht="16" customHeight="1">
      <c r="A4405" s="36" t="inlineStr">
        <is>
          <t>Dr. N. D. Solanki</t>
        </is>
      </c>
      <c r="B4405" s="36" t="inlineStr">
        <is>
          <t>Physiotherapist</t>
        </is>
      </c>
      <c r="C4405" s="36" t="inlineStr"/>
      <c r="D4405" s="36" t="inlineStr"/>
      <c r="E4405" s="36" t="inlineStr">
        <is>
          <t>9712809209</t>
        </is>
      </c>
      <c r="F4405" s="35" t="inlineStr">
        <is>
          <t>Not Checked</t>
        </is>
      </c>
      <c r="G4405" s="36" t="inlineStr">
        <is>
          <t>Ankleshwar</t>
        </is>
      </c>
      <c r="H4405" s="36" t="inlineStr">
        <is>
          <t>south-gujarat</t>
        </is>
      </c>
      <c r="I4405" s="36" t="inlineStr">
        <is>
          <t>Ankleshwar</t>
        </is>
      </c>
      <c r="J4405" s="36" t="inlineStr"/>
    </row>
    <row r="4406" ht="16" customHeight="1">
      <c r="A4406" s="34" t="inlineStr">
        <is>
          <t>Dr. Deepu M. Upadhyay</t>
        </is>
      </c>
      <c r="B4406" s="34" t="inlineStr">
        <is>
          <t>Physiotherapist</t>
        </is>
      </c>
      <c r="C4406" s="34" t="inlineStr"/>
      <c r="D4406" s="34" t="inlineStr"/>
      <c r="E4406" s="34" t="inlineStr">
        <is>
          <t>9712892209</t>
        </is>
      </c>
      <c r="F4406" s="37" t="inlineStr">
        <is>
          <t>True</t>
        </is>
      </c>
      <c r="G4406" s="34" t="inlineStr">
        <is>
          <t>Ankleshwar</t>
        </is>
      </c>
      <c r="H4406" s="34" t="inlineStr">
        <is>
          <t>south-gujarat</t>
        </is>
      </c>
      <c r="I4406" s="34" t="inlineStr">
        <is>
          <t>GIDC, Ankleshwar</t>
        </is>
      </c>
      <c r="J4406" s="34" t="inlineStr"/>
    </row>
    <row r="4407" ht="16" customHeight="1">
      <c r="A4407" s="36" t="inlineStr">
        <is>
          <t>Dr. Ghushi Upadhyay</t>
        </is>
      </c>
      <c r="B4407" s="36" t="inlineStr">
        <is>
          <t>Physiotherapist</t>
        </is>
      </c>
      <c r="C4407" s="36" t="inlineStr"/>
      <c r="D4407" s="36" t="inlineStr"/>
      <c r="E4407" s="36" t="inlineStr">
        <is>
          <t>7041547606</t>
        </is>
      </c>
      <c r="F4407" s="35" t="inlineStr">
        <is>
          <t>Not Checked</t>
        </is>
      </c>
      <c r="G4407" s="36" t="inlineStr">
        <is>
          <t>Ankleshwar</t>
        </is>
      </c>
      <c r="H4407" s="36" t="inlineStr">
        <is>
          <t>south-gujarat</t>
        </is>
      </c>
      <c r="I4407" s="36" t="inlineStr">
        <is>
          <t>Ankleshwar</t>
        </is>
      </c>
      <c r="J4407" s="36" t="inlineStr"/>
    </row>
    <row r="4408" ht="16" customHeight="1">
      <c r="A4408" s="34" t="inlineStr">
        <is>
          <t>Dr. Priyanka Vasava</t>
        </is>
      </c>
      <c r="B4408" s="34" t="inlineStr">
        <is>
          <t>Physiotherapist</t>
        </is>
      </c>
      <c r="C4408" s="34" t="inlineStr"/>
      <c r="D4408" s="34" t="inlineStr"/>
      <c r="E4408" s="34" t="inlineStr">
        <is>
          <t>7046218006</t>
        </is>
      </c>
      <c r="F4408" s="35" t="inlineStr">
        <is>
          <t>Not Checked</t>
        </is>
      </c>
      <c r="G4408" s="34" t="inlineStr">
        <is>
          <t>Ankleshwar</t>
        </is>
      </c>
      <c r="H4408" s="34" t="inlineStr">
        <is>
          <t>south-gujarat</t>
        </is>
      </c>
      <c r="I4408" s="34" t="inlineStr">
        <is>
          <t>Ankleshwar</t>
        </is>
      </c>
      <c r="J4408" s="34" t="inlineStr"/>
    </row>
    <row r="4409" ht="16" customHeight="1">
      <c r="A4409" s="36" t="inlineStr">
        <is>
          <t>Dr. B. C. Champaneria</t>
        </is>
      </c>
      <c r="B4409" s="36" t="inlineStr">
        <is>
          <t>General Practitioner</t>
        </is>
      </c>
      <c r="C4409" s="36" t="inlineStr"/>
      <c r="D4409" s="36" t="inlineStr"/>
      <c r="E4409" s="36" t="inlineStr">
        <is>
          <t>9009031760</t>
        </is>
      </c>
      <c r="F4409" s="35" t="inlineStr">
        <is>
          <t>Not Checked</t>
        </is>
      </c>
      <c r="G4409" s="36" t="inlineStr">
        <is>
          <t>Hansot</t>
        </is>
      </c>
      <c r="H4409" s="36" t="inlineStr">
        <is>
          <t>south-gujarat</t>
        </is>
      </c>
      <c r="I4409" s="36" t="inlineStr">
        <is>
          <t>Kakaba Hospital, Hansot</t>
        </is>
      </c>
      <c r="J4409" s="36" t="inlineStr"/>
    </row>
    <row r="4410" ht="16" customHeight="1">
      <c r="A4410" s="34" t="inlineStr">
        <is>
          <t>Dr. Nilesh G. Talati</t>
        </is>
      </c>
      <c r="B4410" s="34" t="inlineStr">
        <is>
          <t>General Practitioner</t>
        </is>
      </c>
      <c r="C4410" s="34" t="inlineStr"/>
      <c r="D4410" s="34" t="inlineStr"/>
      <c r="E4410" s="34" t="inlineStr">
        <is>
          <t>9427231765</t>
        </is>
      </c>
      <c r="F4410" s="35" t="inlineStr">
        <is>
          <t>Not Checked</t>
        </is>
      </c>
      <c r="G4410" s="34" t="inlineStr">
        <is>
          <t>Hansot</t>
        </is>
      </c>
      <c r="H4410" s="34" t="inlineStr">
        <is>
          <t>south-gujarat</t>
        </is>
      </c>
      <c r="I4410" s="34" t="inlineStr">
        <is>
          <t>Hansot</t>
        </is>
      </c>
      <c r="J4410" s="34" t="inlineStr"/>
    </row>
    <row r="4411" ht="16" customHeight="1">
      <c r="A4411" s="36" t="inlineStr">
        <is>
          <t>Dr. Ashok V. Bhatt</t>
        </is>
      </c>
      <c r="B4411" s="36" t="inlineStr">
        <is>
          <t>Ayurvedic Practitioner</t>
        </is>
      </c>
      <c r="C4411" s="36" t="inlineStr"/>
      <c r="D4411" s="36" t="inlineStr"/>
      <c r="E4411" s="36" t="inlineStr">
        <is>
          <t>9879940845</t>
        </is>
      </c>
      <c r="F4411" s="35" t="inlineStr">
        <is>
          <t>Not Checked</t>
        </is>
      </c>
      <c r="G4411" s="36" t="inlineStr">
        <is>
          <t>Hansot</t>
        </is>
      </c>
      <c r="H4411" s="36" t="inlineStr">
        <is>
          <t>south-gujarat</t>
        </is>
      </c>
      <c r="I4411" s="36" t="inlineStr">
        <is>
          <t>Gandhi Chowk, Hansot</t>
        </is>
      </c>
      <c r="J4411" s="36" t="inlineStr"/>
    </row>
    <row r="4412" ht="16" customHeight="1">
      <c r="A4412" s="34" t="inlineStr">
        <is>
          <t>Dr. Pankaj M. Doctor</t>
        </is>
      </c>
      <c r="B4412" s="34" t="inlineStr">
        <is>
          <t>Ayurvedic Practitioner</t>
        </is>
      </c>
      <c r="C4412" s="34" t="inlineStr"/>
      <c r="D4412" s="34" t="inlineStr"/>
      <c r="E4412" s="34" t="inlineStr">
        <is>
          <t>9408513728</t>
        </is>
      </c>
      <c r="F4412" s="37" t="inlineStr">
        <is>
          <t>True</t>
        </is>
      </c>
      <c r="G4412" s="34" t="inlineStr">
        <is>
          <t>Hansot</t>
        </is>
      </c>
      <c r="H4412" s="34" t="inlineStr">
        <is>
          <t>south-gujarat</t>
        </is>
      </c>
      <c r="I4412" s="34" t="inlineStr">
        <is>
          <t>Kazi Dr, Hansot</t>
        </is>
      </c>
      <c r="J4412" s="34" t="inlineStr"/>
    </row>
    <row r="4413" ht="16" customHeight="1">
      <c r="A4413" s="36" t="inlineStr">
        <is>
          <t>Dr. Nitin Parekh</t>
        </is>
      </c>
      <c r="B4413" s="36" t="inlineStr">
        <is>
          <t>Ayurvedic Practitioner</t>
        </is>
      </c>
      <c r="C4413" s="36" t="inlineStr"/>
      <c r="D4413" s="36" t="inlineStr"/>
      <c r="E4413" s="36" t="inlineStr">
        <is>
          <t>7567062316</t>
        </is>
      </c>
      <c r="F4413" s="37" t="inlineStr">
        <is>
          <t>True</t>
        </is>
      </c>
      <c r="G4413" s="36" t="inlineStr">
        <is>
          <t>Hansot</t>
        </is>
      </c>
      <c r="H4413" s="36" t="inlineStr">
        <is>
          <t>south-gujarat</t>
        </is>
      </c>
      <c r="I4413" s="36" t="inlineStr">
        <is>
          <t>Petrol Pump, Hansot</t>
        </is>
      </c>
      <c r="J4413" s="36" t="inlineStr"/>
    </row>
    <row r="4414" ht="16" customHeight="1">
      <c r="A4414" s="34" t="inlineStr">
        <is>
          <t>Dr. Bahadur Solanki</t>
        </is>
      </c>
      <c r="B4414" s="34" t="inlineStr">
        <is>
          <t>Ayurvedic Practitioner</t>
        </is>
      </c>
      <c r="C4414" s="34" t="inlineStr"/>
      <c r="D4414" s="34" t="inlineStr"/>
      <c r="E4414" s="34" t="inlineStr">
        <is>
          <t>9426133363</t>
        </is>
      </c>
      <c r="F4414" s="37" t="inlineStr">
        <is>
          <t>True</t>
        </is>
      </c>
      <c r="G4414" s="34" t="inlineStr">
        <is>
          <t>Hansot</t>
        </is>
      </c>
      <c r="H4414" s="34" t="inlineStr">
        <is>
          <t>south-gujarat</t>
        </is>
      </c>
      <c r="I4414" s="34" t="inlineStr">
        <is>
          <t>Ratanlal Chakla, Hansot</t>
        </is>
      </c>
      <c r="J4414" s="34" t="inlineStr"/>
    </row>
    <row r="4415" ht="16" customHeight="1">
      <c r="A4415" s="36" t="inlineStr">
        <is>
          <t>Dr. Hiren Modi</t>
        </is>
      </c>
      <c r="B4415" s="36" t="inlineStr">
        <is>
          <t>Homoeopathic Practitioner</t>
        </is>
      </c>
      <c r="C4415" s="36" t="inlineStr"/>
      <c r="D4415" s="36" t="inlineStr"/>
      <c r="E4415" s="36" t="inlineStr">
        <is>
          <t>9687412216</t>
        </is>
      </c>
      <c r="F4415" s="37" t="inlineStr">
        <is>
          <t>True</t>
        </is>
      </c>
      <c r="G4415" s="36" t="inlineStr">
        <is>
          <t>Hansot</t>
        </is>
      </c>
      <c r="H4415" s="36" t="inlineStr">
        <is>
          <t>south-gujarat</t>
        </is>
      </c>
      <c r="I4415" s="36" t="inlineStr">
        <is>
          <t>Main Rd, Hansot</t>
        </is>
      </c>
      <c r="J4415" s="36" t="inlineStr"/>
    </row>
    <row r="4416" ht="16" customHeight="1">
      <c r="A4416" s="34" t="inlineStr">
        <is>
          <t>Dr. Zakir A. Nakum</t>
        </is>
      </c>
      <c r="B4416" s="34" t="inlineStr">
        <is>
          <t>Homoeopathic Practitioner</t>
        </is>
      </c>
      <c r="C4416" s="34" t="inlineStr"/>
      <c r="D4416" s="34" t="inlineStr"/>
      <c r="E4416" s="34" t="inlineStr">
        <is>
          <t>9904068211</t>
        </is>
      </c>
      <c r="F4416" s="37" t="inlineStr">
        <is>
          <t>True</t>
        </is>
      </c>
      <c r="G4416" s="34" t="inlineStr">
        <is>
          <t>Hansot</t>
        </is>
      </c>
      <c r="H4416" s="34" t="inlineStr">
        <is>
          <t>south-gujarat</t>
        </is>
      </c>
      <c r="I4416" s="34" t="inlineStr">
        <is>
          <t>Sarvajanik Hosp, Hansot</t>
        </is>
      </c>
      <c r="J4416" s="34" t="inlineStr"/>
    </row>
    <row r="4417" ht="16" customHeight="1">
      <c r="A4417" s="36" t="inlineStr">
        <is>
          <t>Dr. Komal Patel</t>
        </is>
      </c>
      <c r="B4417" s="36" t="inlineStr">
        <is>
          <t>Homoeopathic Practitioner</t>
        </is>
      </c>
      <c r="C4417" s="36" t="inlineStr"/>
      <c r="D4417" s="36" t="inlineStr"/>
      <c r="E4417" s="36" t="inlineStr">
        <is>
          <t>7567413062</t>
        </is>
      </c>
      <c r="F4417" s="35" t="inlineStr">
        <is>
          <t>Not Checked</t>
        </is>
      </c>
      <c r="G4417" s="36" t="inlineStr">
        <is>
          <t>Hansot</t>
        </is>
      </c>
      <c r="H4417" s="36" t="inlineStr">
        <is>
          <t>south-gujarat</t>
        </is>
      </c>
      <c r="I4417" s="36" t="inlineStr">
        <is>
          <t>Hansot</t>
        </is>
      </c>
      <c r="J4417" s="36" t="inlineStr"/>
    </row>
    <row r="4418" ht="16" customHeight="1">
      <c r="A4418" s="34" t="inlineStr">
        <is>
          <t>Dr. Mahesh Patel</t>
        </is>
      </c>
      <c r="B4418" s="34" t="inlineStr">
        <is>
          <t>Homoeopathic Practitioner</t>
        </is>
      </c>
      <c r="C4418" s="34" t="inlineStr"/>
      <c r="D4418" s="34" t="inlineStr"/>
      <c r="E4418" s="34" t="inlineStr">
        <is>
          <t>9427440500</t>
        </is>
      </c>
      <c r="F4418" s="37" t="inlineStr">
        <is>
          <t>True</t>
        </is>
      </c>
      <c r="G4418" s="34" t="inlineStr">
        <is>
          <t>Hansot</t>
        </is>
      </c>
      <c r="H4418" s="34" t="inlineStr">
        <is>
          <t>south-gujarat</t>
        </is>
      </c>
      <c r="I4418" s="34" t="inlineStr">
        <is>
          <t>Nr T S Depo, Hansot</t>
        </is>
      </c>
      <c r="J4418" s="34" t="inlineStr"/>
    </row>
    <row r="4419" ht="16" customHeight="1">
      <c r="A4419" s="36" t="inlineStr">
        <is>
          <t>Dr. Ketan I. Prajapati</t>
        </is>
      </c>
      <c r="B4419" s="36" t="inlineStr">
        <is>
          <t>Homoeopathic Practitioner</t>
        </is>
      </c>
      <c r="C4419" s="36" t="inlineStr"/>
      <c r="D4419" s="36" t="inlineStr"/>
      <c r="E4419" s="36" t="inlineStr">
        <is>
          <t>9427440500</t>
        </is>
      </c>
      <c r="F4419" s="37" t="inlineStr">
        <is>
          <t>True</t>
        </is>
      </c>
      <c r="G4419" s="36" t="inlineStr">
        <is>
          <t>Hansot</t>
        </is>
      </c>
      <c r="H4419" s="36" t="inlineStr">
        <is>
          <t>south-gujarat</t>
        </is>
      </c>
      <c r="I4419" s="36" t="inlineStr">
        <is>
          <t>Nr T S Depo, Hansot</t>
        </is>
      </c>
      <c r="J4419" s="36" t="inlineStr"/>
    </row>
    <row r="4420" ht="16" customHeight="1">
      <c r="A4420" s="34" t="inlineStr">
        <is>
          <t>Dr. Thakor Dr Main Bazar</t>
        </is>
      </c>
      <c r="B4420" s="34" t="inlineStr">
        <is>
          <t>Homoeopathic Practitioner</t>
        </is>
      </c>
      <c r="C4420" s="34" t="inlineStr"/>
      <c r="D4420" s="34" t="inlineStr"/>
      <c r="E4420" s="34" t="inlineStr">
        <is>
          <t>9427445612</t>
        </is>
      </c>
      <c r="F4420" s="35" t="inlineStr">
        <is>
          <t>Not Checked</t>
        </is>
      </c>
      <c r="G4420" s="34" t="inlineStr">
        <is>
          <t>Hansot</t>
        </is>
      </c>
      <c r="H4420" s="34" t="inlineStr">
        <is>
          <t>south-gujarat</t>
        </is>
      </c>
      <c r="I4420" s="34" t="inlineStr">
        <is>
          <t>Main Bazar, Hansot</t>
        </is>
      </c>
      <c r="J4420" s="34" t="inlineStr"/>
    </row>
    <row r="4421" ht="16" customHeight="1">
      <c r="A4421" s="36" t="inlineStr">
        <is>
          <t>Dr. Jigna Tailor</t>
        </is>
      </c>
      <c r="B4421" s="36" t="inlineStr">
        <is>
          <t>General Practitioner</t>
        </is>
      </c>
      <c r="C4421" s="36" t="inlineStr"/>
      <c r="D4421" s="36" t="inlineStr"/>
      <c r="E4421" s="36" t="inlineStr">
        <is>
          <t>9327324260</t>
        </is>
      </c>
      <c r="F4421" s="37" t="inlineStr">
        <is>
          <t>True</t>
        </is>
      </c>
      <c r="G4421" s="36" t="inlineStr">
        <is>
          <t>Ankleshwar</t>
        </is>
      </c>
      <c r="H4421" s="36" t="inlineStr">
        <is>
          <t>south-gujarat</t>
        </is>
      </c>
      <c r="I4421" s="36" t="inlineStr">
        <is>
          <t>Bhohlav, Ankleshwar</t>
        </is>
      </c>
      <c r="J4421" s="36" t="inlineStr"/>
    </row>
    <row r="4422" ht="16" customHeight="1">
      <c r="A4422" s="34" t="inlineStr">
        <is>
          <t>Dr. Amisha A. Vaidya</t>
        </is>
      </c>
      <c r="B4422" s="34" t="inlineStr">
        <is>
          <t>General Practitioner</t>
        </is>
      </c>
      <c r="C4422" s="34" t="inlineStr"/>
      <c r="D4422" s="34" t="inlineStr"/>
      <c r="E4422" s="34" t="inlineStr">
        <is>
          <t>9429580040</t>
        </is>
      </c>
      <c r="F4422" s="35" t="inlineStr">
        <is>
          <t>Not Checked</t>
        </is>
      </c>
      <c r="G4422" s="34" t="inlineStr">
        <is>
          <t>Ankleshwar</t>
        </is>
      </c>
      <c r="H4422" s="34" t="inlineStr">
        <is>
          <t>south-gujarat</t>
        </is>
      </c>
      <c r="I4422" s="34" t="inlineStr">
        <is>
          <t>Station Rd, Ankleshwar</t>
        </is>
      </c>
      <c r="J4422" s="34" t="inlineStr"/>
    </row>
    <row r="4423" ht="16" customHeight="1">
      <c r="A4423" s="36" t="inlineStr">
        <is>
          <t>Dr. Monu M. Varda</t>
        </is>
      </c>
      <c r="B4423" s="36" t="inlineStr">
        <is>
          <t>General Practitioner</t>
        </is>
      </c>
      <c r="C4423" s="36" t="inlineStr"/>
      <c r="D4423" s="36" t="inlineStr"/>
      <c r="E4423" s="36" t="inlineStr">
        <is>
          <t>9825504717</t>
        </is>
      </c>
      <c r="F4423" s="37" t="inlineStr">
        <is>
          <t>True</t>
        </is>
      </c>
      <c r="G4423" s="36" t="inlineStr">
        <is>
          <t>Ankleshwar</t>
        </is>
      </c>
      <c r="H4423" s="36" t="inlineStr">
        <is>
          <t>south-gujarat</t>
        </is>
      </c>
      <c r="I4423" s="36" t="inlineStr">
        <is>
          <t>Ankleshwar-GIDC, Ankleshwar</t>
        </is>
      </c>
      <c r="J4423" s="36" t="inlineStr"/>
    </row>
    <row r="4424" ht="16" customHeight="1">
      <c r="A4424" s="34" t="inlineStr">
        <is>
          <t>Dr. M. Vadukkum</t>
        </is>
      </c>
      <c r="B4424" s="34" t="inlineStr">
        <is>
          <t>General Practitioner</t>
        </is>
      </c>
      <c r="C4424" s="34" t="inlineStr"/>
      <c r="D4424" s="34" t="inlineStr"/>
      <c r="E4424" s="34" t="inlineStr"/>
      <c r="F4424" s="35" t="inlineStr">
        <is>
          <t>No Mobile</t>
        </is>
      </c>
      <c r="G4424" s="34" t="inlineStr">
        <is>
          <t>Ankleshwar</t>
        </is>
      </c>
      <c r="H4424" s="34" t="inlineStr">
        <is>
          <t>south-gujarat</t>
        </is>
      </c>
      <c r="I4424" s="34" t="inlineStr">
        <is>
          <t>G I D C, Ankleshwar</t>
        </is>
      </c>
      <c r="J4424" s="34" t="inlineStr"/>
    </row>
    <row r="4425" ht="16" customHeight="1">
      <c r="A4425" s="36" t="inlineStr">
        <is>
          <t>Dr. Rav A. Apte</t>
        </is>
      </c>
      <c r="B4425" s="36" t="inlineStr">
        <is>
          <t>Anaesthesiologist</t>
        </is>
      </c>
      <c r="C4425" s="36" t="inlineStr"/>
      <c r="D4425" s="36" t="inlineStr"/>
      <c r="E4425" s="36" t="inlineStr">
        <is>
          <t>9825459190</t>
        </is>
      </c>
      <c r="F4425" s="38" t="inlineStr">
        <is>
          <t>False</t>
        </is>
      </c>
      <c r="G4425" s="36" t="inlineStr">
        <is>
          <t>Jambusar</t>
        </is>
      </c>
      <c r="H4425" s="36" t="inlineStr">
        <is>
          <t>south-gujarat</t>
        </is>
      </c>
      <c r="I4425" s="36" t="inlineStr">
        <is>
          <t>Soni Clinic, Jambusar</t>
        </is>
      </c>
      <c r="J4425" s="36" t="inlineStr"/>
    </row>
    <row r="4426" ht="16" customHeight="1">
      <c r="A4426" s="34" t="inlineStr">
        <is>
          <t>Dr. Pruthvirajsinh Puvar</t>
        </is>
      </c>
      <c r="B4426" s="34" t="inlineStr">
        <is>
          <t>Cardiology</t>
        </is>
      </c>
      <c r="C4426" s="34" t="inlineStr"/>
      <c r="D4426" s="34" t="inlineStr"/>
      <c r="E4426" s="34" t="inlineStr">
        <is>
          <t>8155059417</t>
        </is>
      </c>
      <c r="F4426" s="37" t="inlineStr">
        <is>
          <t>True</t>
        </is>
      </c>
      <c r="G4426" s="34" t="inlineStr">
        <is>
          <t>Jambusar</t>
        </is>
      </c>
      <c r="H4426" s="34" t="inlineStr">
        <is>
          <t>south-gujarat</t>
        </is>
      </c>
      <c r="I4426" s="34" t="inlineStr">
        <is>
          <t>Tankari Bhagol, Jambusar</t>
        </is>
      </c>
      <c r="J4426" s="34" t="inlineStr"/>
    </row>
    <row r="4427" ht="16" customHeight="1">
      <c r="A4427" s="36" t="inlineStr">
        <is>
          <t>Dr. Muhmad Kadiyawala</t>
        </is>
      </c>
      <c r="B4427" s="36" t="inlineStr">
        <is>
          <t>General Physician</t>
        </is>
      </c>
      <c r="C4427" s="36" t="inlineStr"/>
      <c r="D4427" s="36" t="inlineStr"/>
      <c r="E4427" s="36" t="inlineStr">
        <is>
          <t>9484790088</t>
        </is>
      </c>
      <c r="F4427" s="37" t="inlineStr">
        <is>
          <t>True</t>
        </is>
      </c>
      <c r="G4427" s="36" t="inlineStr">
        <is>
          <t>Jambusar</t>
        </is>
      </c>
      <c r="H4427" s="36" t="inlineStr">
        <is>
          <t>south-gujarat</t>
        </is>
      </c>
      <c r="I4427" s="36" t="inlineStr">
        <is>
          <t>Darul Quran, Jambusar</t>
        </is>
      </c>
      <c r="J4427" s="36" t="inlineStr"/>
    </row>
    <row r="4428" ht="16" customHeight="1">
      <c r="A4428" s="34" t="inlineStr">
        <is>
          <t>Dr. Sanjiya Dr</t>
        </is>
      </c>
      <c r="B4428" s="34" t="inlineStr">
        <is>
          <t>General Physician</t>
        </is>
      </c>
      <c r="C4428" s="34" t="inlineStr"/>
      <c r="D4428" s="34" t="inlineStr"/>
      <c r="E4428" s="34" t="inlineStr">
        <is>
          <t>9484790088</t>
        </is>
      </c>
      <c r="F4428" s="37" t="inlineStr">
        <is>
          <t>True</t>
        </is>
      </c>
      <c r="G4428" s="34" t="inlineStr">
        <is>
          <t>Jambusar</t>
        </is>
      </c>
      <c r="H4428" s="34" t="inlineStr">
        <is>
          <t>south-gujarat</t>
        </is>
      </c>
      <c r="I4428" s="34" t="inlineStr">
        <is>
          <t>Pushkarwadi, Tankari Jambusar</t>
        </is>
      </c>
      <c r="J4428" s="34" t="inlineStr"/>
    </row>
    <row r="4429" ht="16" customHeight="1">
      <c r="A4429" s="36" t="inlineStr">
        <is>
          <t>Dr. Gaurang Patel</t>
        </is>
      </c>
      <c r="B4429" s="36" t="inlineStr">
        <is>
          <t>General Physician</t>
        </is>
      </c>
      <c r="C4429" s="36" t="inlineStr"/>
      <c r="D4429" s="36" t="inlineStr"/>
      <c r="E4429" s="36" t="inlineStr">
        <is>
          <t>8155059417</t>
        </is>
      </c>
      <c r="F4429" s="37" t="inlineStr">
        <is>
          <t>True</t>
        </is>
      </c>
      <c r="G4429" s="36" t="inlineStr">
        <is>
          <t>Jambusar</t>
        </is>
      </c>
      <c r="H4429" s="36" t="inlineStr">
        <is>
          <t>south-gujarat</t>
        </is>
      </c>
      <c r="I4429" s="36" t="inlineStr">
        <is>
          <t>Tankari Bhagol, Jambusar</t>
        </is>
      </c>
      <c r="J4429" s="36" t="inlineStr"/>
    </row>
    <row r="4430" ht="16" customHeight="1">
      <c r="A4430" s="34" t="inlineStr">
        <is>
          <t>Dr. Mukesh Rathwa</t>
        </is>
      </c>
      <c r="B4430" s="34" t="inlineStr">
        <is>
          <t>Dermatologist</t>
        </is>
      </c>
      <c r="C4430" s="34" t="inlineStr"/>
      <c r="D4430" s="34" t="inlineStr"/>
      <c r="E4430" s="34" t="inlineStr">
        <is>
          <t>9484790088</t>
        </is>
      </c>
      <c r="F4430" s="37" t="inlineStr">
        <is>
          <t>True</t>
        </is>
      </c>
      <c r="G4430" s="34" t="inlineStr">
        <is>
          <t>Jambusar</t>
        </is>
      </c>
      <c r="H4430" s="34" t="inlineStr">
        <is>
          <t>south-gujarat</t>
        </is>
      </c>
      <c r="I4430" s="34" t="inlineStr">
        <is>
          <t>Darul Quran, Jambusar</t>
        </is>
      </c>
      <c r="J4430" s="34" t="inlineStr"/>
    </row>
    <row r="4431" ht="16" customHeight="1">
      <c r="A4431" s="36" t="inlineStr">
        <is>
          <t>Dr. Vijay Desai</t>
        </is>
      </c>
      <c r="B4431" s="36" t="inlineStr">
        <is>
          <t>General Practitioner</t>
        </is>
      </c>
      <c r="C4431" s="36" t="inlineStr"/>
      <c r="D4431" s="36" t="inlineStr"/>
      <c r="E4431" s="36" t="inlineStr">
        <is>
          <t>8155059417</t>
        </is>
      </c>
      <c r="F4431" s="37" t="inlineStr">
        <is>
          <t>True</t>
        </is>
      </c>
      <c r="G4431" s="36" t="inlineStr">
        <is>
          <t>Jambusar</t>
        </is>
      </c>
      <c r="H4431" s="36" t="inlineStr">
        <is>
          <t>south-gujarat</t>
        </is>
      </c>
      <c r="I4431" s="36" t="inlineStr">
        <is>
          <t>Tankari Bhagol, Jambusar</t>
        </is>
      </c>
      <c r="J4431" s="36" t="inlineStr"/>
    </row>
    <row r="4432" ht="16" customHeight="1">
      <c r="A4432" s="34" t="inlineStr">
        <is>
          <t>Dr. Trupol Desai</t>
        </is>
      </c>
      <c r="B4432" s="34" t="inlineStr">
        <is>
          <t>General Surgeon</t>
        </is>
      </c>
      <c r="C4432" s="34" t="inlineStr"/>
      <c r="D4432" s="34" t="inlineStr"/>
      <c r="E4432" s="34" t="inlineStr">
        <is>
          <t>8155059417</t>
        </is>
      </c>
      <c r="F4432" s="37" t="inlineStr">
        <is>
          <t>True</t>
        </is>
      </c>
      <c r="G4432" s="34" t="inlineStr">
        <is>
          <t>Jambusar</t>
        </is>
      </c>
      <c r="H4432" s="34" t="inlineStr">
        <is>
          <t>south-gujarat</t>
        </is>
      </c>
      <c r="I4432" s="34" t="inlineStr">
        <is>
          <t>Tankari Bhagol, Jambusar</t>
        </is>
      </c>
      <c r="J4432" s="34" t="inlineStr"/>
    </row>
    <row r="4433" ht="16" customHeight="1">
      <c r="A4433" s="36" t="inlineStr">
        <is>
          <t>Dr. S. R. Mukardamwala</t>
        </is>
      </c>
      <c r="B4433" s="36" t="inlineStr">
        <is>
          <t>General Practitioner</t>
        </is>
      </c>
      <c r="C4433" s="36" t="inlineStr"/>
      <c r="D4433" s="36" t="inlineStr"/>
      <c r="E4433" s="36" t="inlineStr">
        <is>
          <t>9484790088</t>
        </is>
      </c>
      <c r="F4433" s="37" t="inlineStr">
        <is>
          <t>True</t>
        </is>
      </c>
      <c r="G4433" s="36" t="inlineStr">
        <is>
          <t>Jambusar</t>
        </is>
      </c>
      <c r="H4433" s="36" t="inlineStr">
        <is>
          <t>south-gujarat</t>
        </is>
      </c>
      <c r="I4433" s="36" t="inlineStr">
        <is>
          <t>Bypass Rd, Jambusar</t>
        </is>
      </c>
      <c r="J4433" s="36" t="inlineStr"/>
    </row>
    <row r="4434" ht="16" customHeight="1">
      <c r="A4434" s="34" t="inlineStr">
        <is>
          <t>Dr. P. M. Dudhwala</t>
        </is>
      </c>
      <c r="B4434" s="34" t="inlineStr">
        <is>
          <t>General Practitioner</t>
        </is>
      </c>
      <c r="C4434" s="34" t="inlineStr"/>
      <c r="D4434" s="34" t="inlineStr"/>
      <c r="E4434" s="34" t="inlineStr">
        <is>
          <t>9825653544</t>
        </is>
      </c>
      <c r="F4434" s="38" t="inlineStr">
        <is>
          <t>False</t>
        </is>
      </c>
      <c r="G4434" s="34" t="inlineStr">
        <is>
          <t>Jambusar</t>
        </is>
      </c>
      <c r="H4434" s="34" t="inlineStr">
        <is>
          <t>south-gujarat</t>
        </is>
      </c>
      <c r="I4434" s="34" t="inlineStr">
        <is>
          <t>Trivikram Bazar, Jambusar</t>
        </is>
      </c>
      <c r="J4434" s="34" t="inlineStr"/>
    </row>
    <row r="4435" ht="16" customHeight="1">
      <c r="A4435" s="36" t="inlineStr">
        <is>
          <t>Dr. Faruk Dudhwala</t>
        </is>
      </c>
      <c r="B4435" s="36" t="inlineStr">
        <is>
          <t>General Surgeon</t>
        </is>
      </c>
      <c r="C4435" s="36" t="inlineStr"/>
      <c r="D4435" s="36" t="inlineStr"/>
      <c r="E4435" s="36" t="inlineStr">
        <is>
          <t>9484790088</t>
        </is>
      </c>
      <c r="F4435" s="37" t="inlineStr">
        <is>
          <t>True</t>
        </is>
      </c>
      <c r="G4435" s="36" t="inlineStr">
        <is>
          <t>Jambusar</t>
        </is>
      </c>
      <c r="H4435" s="36" t="inlineStr">
        <is>
          <t>south-gujarat</t>
        </is>
      </c>
      <c r="I4435" s="36" t="inlineStr">
        <is>
          <t>Faruk Rd, Jambusar</t>
        </is>
      </c>
      <c r="J4435" s="36" t="inlineStr"/>
    </row>
    <row r="4436" ht="16" customHeight="1">
      <c r="A4436" s="34" t="inlineStr">
        <is>
          <t>Dr. Harshal Joshi</t>
        </is>
      </c>
      <c r="B4436" s="34" t="inlineStr">
        <is>
          <t>Nephrologist</t>
        </is>
      </c>
      <c r="C4436" s="34" t="inlineStr"/>
      <c r="D4436" s="34" t="inlineStr"/>
      <c r="E4436" s="34" t="inlineStr">
        <is>
          <t>9484790088</t>
        </is>
      </c>
      <c r="F4436" s="37" t="inlineStr">
        <is>
          <t>True</t>
        </is>
      </c>
      <c r="G4436" s="34" t="inlineStr">
        <is>
          <t>Jambusar</t>
        </is>
      </c>
      <c r="H4436" s="34" t="inlineStr">
        <is>
          <t>south-gujarat</t>
        </is>
      </c>
      <c r="I4436" s="34" t="inlineStr">
        <is>
          <t>Bypass Rd, Jambusar</t>
        </is>
      </c>
      <c r="J4436" s="34" t="inlineStr"/>
    </row>
    <row r="4437" ht="16" customHeight="1">
      <c r="A4437" s="36" t="inlineStr">
        <is>
          <t>Dr. Maulik Panchal</t>
        </is>
      </c>
      <c r="B4437" s="36" t="inlineStr">
        <is>
          <t>Neuro Physician</t>
        </is>
      </c>
      <c r="C4437" s="36" t="inlineStr"/>
      <c r="D4437" s="36" t="inlineStr"/>
      <c r="E4437" s="36" t="inlineStr">
        <is>
          <t>9484790088</t>
        </is>
      </c>
      <c r="F4437" s="37" t="inlineStr">
        <is>
          <t>True</t>
        </is>
      </c>
      <c r="G4437" s="36" t="inlineStr">
        <is>
          <t>Jambusar</t>
        </is>
      </c>
      <c r="H4437" s="36" t="inlineStr">
        <is>
          <t>south-gujarat</t>
        </is>
      </c>
      <c r="I4437" s="36" t="inlineStr">
        <is>
          <t>Bypass Rd, Jambusar</t>
        </is>
      </c>
      <c r="J4437" s="36" t="inlineStr"/>
    </row>
    <row r="4438" ht="16" customHeight="1">
      <c r="A4438" s="34" t="inlineStr">
        <is>
          <t>Dr. Meet Khati</t>
        </is>
      </c>
      <c r="B4438" s="34" t="inlineStr">
        <is>
          <t>Obstetrician and Gynaecologist</t>
        </is>
      </c>
      <c r="C4438" s="34" t="inlineStr"/>
      <c r="D4438" s="34" t="inlineStr"/>
      <c r="E4438" s="34" t="inlineStr">
        <is>
          <t>8155059417</t>
        </is>
      </c>
      <c r="F4438" s="37" t="inlineStr">
        <is>
          <t>True</t>
        </is>
      </c>
      <c r="G4438" s="34" t="inlineStr">
        <is>
          <t>Jambusar</t>
        </is>
      </c>
      <c r="H4438" s="34" t="inlineStr">
        <is>
          <t>south-gujarat</t>
        </is>
      </c>
      <c r="I4438" s="34" t="inlineStr">
        <is>
          <t>Tankari Bhagol, Jambusar</t>
        </is>
      </c>
      <c r="J4438" s="34" t="inlineStr"/>
    </row>
    <row r="4439" ht="16" customHeight="1">
      <c r="A4439" s="36" t="inlineStr">
        <is>
          <t>Dr. Saila Mehta</t>
        </is>
      </c>
      <c r="B4439" s="36" t="inlineStr">
        <is>
          <t>Obstetrician and Gynaecologist</t>
        </is>
      </c>
      <c r="C4439" s="36" t="inlineStr"/>
      <c r="D4439" s="36" t="inlineStr"/>
      <c r="E4439" s="36" t="inlineStr">
        <is>
          <t>9484790088</t>
        </is>
      </c>
      <c r="F4439" s="37" t="inlineStr">
        <is>
          <t>True</t>
        </is>
      </c>
      <c r="G4439" s="36" t="inlineStr">
        <is>
          <t>Jambusar</t>
        </is>
      </c>
      <c r="H4439" s="36" t="inlineStr">
        <is>
          <t>south-gujarat</t>
        </is>
      </c>
      <c r="I4439" s="36" t="inlineStr">
        <is>
          <t>Jambusar Bypass, Jambusar</t>
        </is>
      </c>
      <c r="J4439" s="36" t="inlineStr"/>
    </row>
    <row r="4440" ht="16" customHeight="1">
      <c r="A4440" s="34" t="inlineStr">
        <is>
          <t>Dr. Sejal Mehta</t>
        </is>
      </c>
      <c r="B4440" s="34" t="inlineStr">
        <is>
          <t>Obstetrician and Gynaecologist</t>
        </is>
      </c>
      <c r="C4440" s="34" t="inlineStr"/>
      <c r="D4440" s="34" t="inlineStr"/>
      <c r="E4440" s="34" t="inlineStr">
        <is>
          <t>9484790088</t>
        </is>
      </c>
      <c r="F4440" s="37" t="inlineStr">
        <is>
          <t>True</t>
        </is>
      </c>
      <c r="G4440" s="34" t="inlineStr">
        <is>
          <t>Jambusar</t>
        </is>
      </c>
      <c r="H4440" s="34" t="inlineStr">
        <is>
          <t>south-gujarat</t>
        </is>
      </c>
      <c r="I4440" s="34" t="inlineStr">
        <is>
          <t>Jambusar Bypass, Jambusar</t>
        </is>
      </c>
      <c r="J4440" s="34" t="inlineStr"/>
    </row>
    <row r="4441" ht="16" customHeight="1">
      <c r="A4441" s="36" t="inlineStr">
        <is>
          <t>Dr. Tushar K. Patel</t>
        </is>
      </c>
      <c r="B4441" s="36" t="inlineStr">
        <is>
          <t>Obstetrician and Gynaecologist</t>
        </is>
      </c>
      <c r="C4441" s="36" t="inlineStr"/>
      <c r="D4441" s="36" t="inlineStr"/>
      <c r="E4441" s="36" t="inlineStr">
        <is>
          <t>9484790088</t>
        </is>
      </c>
      <c r="F4441" s="37" t="inlineStr">
        <is>
          <t>True</t>
        </is>
      </c>
      <c r="G4441" s="36" t="inlineStr">
        <is>
          <t>Jambusar</t>
        </is>
      </c>
      <c r="H4441" s="36" t="inlineStr">
        <is>
          <t>south-gujarat</t>
        </is>
      </c>
      <c r="I4441" s="36" t="inlineStr">
        <is>
          <t>Jambusar</t>
        </is>
      </c>
      <c r="J4441" s="36" t="inlineStr"/>
    </row>
    <row r="4442" ht="16" customHeight="1">
      <c r="A4442" s="34" t="inlineStr">
        <is>
          <t>Dr. Rathod D.</t>
        </is>
      </c>
      <c r="B4442" s="34" t="inlineStr">
        <is>
          <t>Obstetrician and Gynaecologist</t>
        </is>
      </c>
      <c r="C4442" s="34" t="inlineStr"/>
      <c r="D4442" s="34" t="inlineStr"/>
      <c r="E4442" s="34" t="inlineStr">
        <is>
          <t>9325098477</t>
        </is>
      </c>
      <c r="F4442" s="35" t="inlineStr">
        <is>
          <t>Not Checked</t>
        </is>
      </c>
      <c r="G4442" s="34" t="inlineStr">
        <is>
          <t>Jambusar</t>
        </is>
      </c>
      <c r="H4442" s="34" t="inlineStr">
        <is>
          <t>south-gujarat</t>
        </is>
      </c>
      <c r="I4442" s="34" t="inlineStr">
        <is>
          <t>Bypass Rd, Jambusar</t>
        </is>
      </c>
      <c r="J4442" s="34" t="inlineStr"/>
    </row>
    <row r="4443" ht="16" customHeight="1">
      <c r="A4443" s="36" t="inlineStr">
        <is>
          <t>Dr. Shah Tapan</t>
        </is>
      </c>
      <c r="B4443" s="36" t="inlineStr">
        <is>
          <t>Ophthalmologist</t>
        </is>
      </c>
      <c r="C4443" s="36" t="inlineStr"/>
      <c r="D4443" s="36" t="inlineStr"/>
      <c r="E4443" s="36" t="inlineStr">
        <is>
          <t>8155059417</t>
        </is>
      </c>
      <c r="F4443" s="37" t="inlineStr">
        <is>
          <t>True</t>
        </is>
      </c>
      <c r="G4443" s="36" t="inlineStr">
        <is>
          <t>Jambusar</t>
        </is>
      </c>
      <c r="H4443" s="36" t="inlineStr">
        <is>
          <t>south-gujarat</t>
        </is>
      </c>
      <c r="I4443" s="36" t="inlineStr">
        <is>
          <t>Tankari Bhagol, Jambusar</t>
        </is>
      </c>
      <c r="J4443" s="36" t="inlineStr"/>
    </row>
    <row r="4444" ht="16" customHeight="1">
      <c r="A4444" s="34" t="inlineStr">
        <is>
          <t>Dr. Aashish Dodiya</t>
        </is>
      </c>
      <c r="B4444" s="34" t="inlineStr">
        <is>
          <t>Orthopaedic Surgeon</t>
        </is>
      </c>
      <c r="C4444" s="34" t="inlineStr"/>
      <c r="D4444" s="34" t="inlineStr"/>
      <c r="E4444" s="34" t="inlineStr">
        <is>
          <t>8155059417</t>
        </is>
      </c>
      <c r="F4444" s="37" t="inlineStr">
        <is>
          <t>True</t>
        </is>
      </c>
      <c r="G4444" s="34" t="inlineStr">
        <is>
          <t>Jambusar</t>
        </is>
      </c>
      <c r="H4444" s="34" t="inlineStr">
        <is>
          <t>south-gujarat</t>
        </is>
      </c>
      <c r="I4444" s="34" t="inlineStr">
        <is>
          <t>Tankari Bhagol, Jambusar</t>
        </is>
      </c>
      <c r="J4444" s="34" t="inlineStr"/>
    </row>
    <row r="4445" ht="16" customHeight="1">
      <c r="A4445" s="36" t="inlineStr">
        <is>
          <t>Dr. Javed Vaska</t>
        </is>
      </c>
      <c r="B4445" s="36" t="inlineStr">
        <is>
          <t>Orthopaedic Surgeon</t>
        </is>
      </c>
      <c r="C4445" s="36" t="inlineStr"/>
      <c r="D4445" s="36" t="inlineStr"/>
      <c r="E4445" s="36" t="inlineStr">
        <is>
          <t>9484790088</t>
        </is>
      </c>
      <c r="F4445" s="37" t="inlineStr">
        <is>
          <t>True</t>
        </is>
      </c>
      <c r="G4445" s="36" t="inlineStr">
        <is>
          <t>Jambusar</t>
        </is>
      </c>
      <c r="H4445" s="36" t="inlineStr">
        <is>
          <t>south-gujarat</t>
        </is>
      </c>
      <c r="I4445" s="36" t="inlineStr">
        <is>
          <t>Jambusar Bypass, Jambusar</t>
        </is>
      </c>
      <c r="J4445" s="36" t="inlineStr"/>
    </row>
    <row r="4446" ht="16" customHeight="1">
      <c r="A4446" s="34" t="inlineStr">
        <is>
          <t>Dr. Vikram Chauhan</t>
        </is>
      </c>
      <c r="B4446" s="34" t="inlineStr">
        <is>
          <t>Orthopaedic Surgeon</t>
        </is>
      </c>
      <c r="C4446" s="34" t="inlineStr"/>
      <c r="D4446" s="34" t="inlineStr"/>
      <c r="E4446" s="34" t="inlineStr">
        <is>
          <t>8155059417</t>
        </is>
      </c>
      <c r="F4446" s="37" t="inlineStr">
        <is>
          <t>True</t>
        </is>
      </c>
      <c r="G4446" s="34" t="inlineStr">
        <is>
          <t>Jambusar</t>
        </is>
      </c>
      <c r="H4446" s="34" t="inlineStr">
        <is>
          <t>south-gujarat</t>
        </is>
      </c>
      <c r="I4446" s="34" t="inlineStr">
        <is>
          <t>Tankari Bhagol, Jambusar</t>
        </is>
      </c>
      <c r="J4446" s="34" t="inlineStr"/>
    </row>
    <row r="4447" ht="16" customHeight="1">
      <c r="A4447" s="36" t="inlineStr">
        <is>
          <t>Dr. Amit Pawar</t>
        </is>
      </c>
      <c r="B4447" s="36" t="inlineStr">
        <is>
          <t>Paediatrician</t>
        </is>
      </c>
      <c r="C4447" s="36" t="inlineStr"/>
      <c r="D4447" s="36" t="inlineStr"/>
      <c r="E4447" s="36" t="inlineStr">
        <is>
          <t>9484790088</t>
        </is>
      </c>
      <c r="F4447" s="37" t="inlineStr">
        <is>
          <t>True</t>
        </is>
      </c>
      <c r="G4447" s="36" t="inlineStr">
        <is>
          <t>Jambusar</t>
        </is>
      </c>
      <c r="H4447" s="36" t="inlineStr">
        <is>
          <t>south-gujarat</t>
        </is>
      </c>
      <c r="I4447" s="36" t="inlineStr">
        <is>
          <t>Bypass Rd, Jambusar</t>
        </is>
      </c>
      <c r="J4447" s="36" t="inlineStr"/>
    </row>
    <row r="4448" ht="16" customHeight="1">
      <c r="A4448" s="34" t="inlineStr">
        <is>
          <t>Dr. Nilesh Shah</t>
        </is>
      </c>
      <c r="B4448" s="34" t="inlineStr">
        <is>
          <t>Paediatrician</t>
        </is>
      </c>
      <c r="C4448" s="34" t="inlineStr"/>
      <c r="D4448" s="34" t="inlineStr"/>
      <c r="E4448" s="34" t="inlineStr">
        <is>
          <t>8155059417</t>
        </is>
      </c>
      <c r="F4448" s="37" t="inlineStr">
        <is>
          <t>True</t>
        </is>
      </c>
      <c r="G4448" s="34" t="inlineStr">
        <is>
          <t>Jambusar</t>
        </is>
      </c>
      <c r="H4448" s="34" t="inlineStr">
        <is>
          <t>south-gujarat</t>
        </is>
      </c>
      <c r="I4448" s="34" t="inlineStr">
        <is>
          <t>Tankari Bhagol, Jambusar</t>
        </is>
      </c>
      <c r="J4448" s="34" t="inlineStr"/>
    </row>
    <row r="4449" ht="16" customHeight="1">
      <c r="A4449" s="36" t="inlineStr">
        <is>
          <t>Dr. Aziz Gadhiya</t>
        </is>
      </c>
      <c r="B4449" s="36" t="inlineStr">
        <is>
          <t>Radiologist / Sonologist</t>
        </is>
      </c>
      <c r="C4449" s="36" t="inlineStr"/>
      <c r="D4449" s="36" t="inlineStr"/>
      <c r="E4449" s="36" t="inlineStr">
        <is>
          <t>9484790088</t>
        </is>
      </c>
      <c r="F4449" s="37" t="inlineStr">
        <is>
          <t>True</t>
        </is>
      </c>
      <c r="G4449" s="36" t="inlineStr">
        <is>
          <t>Jambusar</t>
        </is>
      </c>
      <c r="H4449" s="36" t="inlineStr">
        <is>
          <t>south-gujarat</t>
        </is>
      </c>
      <c r="I4449" s="36" t="inlineStr">
        <is>
          <t>Bypass Rd, Jambusar</t>
        </is>
      </c>
      <c r="J4449" s="36" t="inlineStr"/>
    </row>
    <row r="4450" ht="16" customHeight="1">
      <c r="A4450" s="34" t="inlineStr">
        <is>
          <t>Dr. Mehul Singh</t>
        </is>
      </c>
      <c r="B4450" s="34" t="inlineStr">
        <is>
          <t>Urologist / Urosurgeon</t>
        </is>
      </c>
      <c r="C4450" s="34" t="inlineStr"/>
      <c r="D4450" s="34" t="inlineStr"/>
      <c r="E4450" s="34" t="inlineStr">
        <is>
          <t>8155059417</t>
        </is>
      </c>
      <c r="F4450" s="37" t="inlineStr">
        <is>
          <t>True</t>
        </is>
      </c>
      <c r="G4450" s="34" t="inlineStr">
        <is>
          <t>Jambusar</t>
        </is>
      </c>
      <c r="H4450" s="34" t="inlineStr">
        <is>
          <t>south-gujarat</t>
        </is>
      </c>
      <c r="I4450" s="34" t="inlineStr">
        <is>
          <t>Tankari Bhagol, Jambusar</t>
        </is>
      </c>
      <c r="J4450" s="34" t="inlineStr"/>
    </row>
    <row r="4451" ht="16" customHeight="1">
      <c r="A4451" s="36" t="inlineStr">
        <is>
          <t>Dr. Mayur B. Shah</t>
        </is>
      </c>
      <c r="B4451" s="36" t="inlineStr">
        <is>
          <t>Ayurvedic Practitioner</t>
        </is>
      </c>
      <c r="C4451" s="36" t="inlineStr"/>
      <c r="D4451" s="36" t="inlineStr"/>
      <c r="E4451" s="36" t="inlineStr">
        <is>
          <t>9909451175</t>
        </is>
      </c>
      <c r="F4451" s="37" t="inlineStr">
        <is>
          <t>True</t>
        </is>
      </c>
      <c r="G4451" s="36" t="inlineStr">
        <is>
          <t>Jambusar</t>
        </is>
      </c>
      <c r="H4451" s="36" t="inlineStr">
        <is>
          <t>south-gujarat</t>
        </is>
      </c>
      <c r="I4451" s="36" t="inlineStr">
        <is>
          <t>Hasti Faliya, Jambusar</t>
        </is>
      </c>
      <c r="J4451" s="36" t="inlineStr"/>
    </row>
    <row r="4452" ht="16" customHeight="1">
      <c r="A4452" s="34" t="inlineStr">
        <is>
          <t>Dr. Kasondra Monika</t>
        </is>
      </c>
      <c r="B4452" s="34" t="inlineStr">
        <is>
          <t>Physiotherapist</t>
        </is>
      </c>
      <c r="C4452" s="34" t="inlineStr"/>
      <c r="D4452" s="34" t="inlineStr"/>
      <c r="E4452" s="34" t="inlineStr"/>
      <c r="F4452" s="35" t="inlineStr">
        <is>
          <t>No Mobile</t>
        </is>
      </c>
      <c r="G4452" s="34" t="inlineStr">
        <is>
          <t>Ankleshwar</t>
        </is>
      </c>
      <c r="H4452" s="34" t="inlineStr">
        <is>
          <t>south-gujarat</t>
        </is>
      </c>
      <c r="I4452" s="34" t="inlineStr">
        <is>
          <t>GIDC, Ankleshwar</t>
        </is>
      </c>
      <c r="J4452" s="34" t="inlineStr"/>
    </row>
    <row r="4453" ht="16" customHeight="1">
      <c r="A4453" s="36" t="inlineStr">
        <is>
          <t>Dr. Tanvi Mehta</t>
        </is>
      </c>
      <c r="B4453" s="36" t="inlineStr">
        <is>
          <t>Physiotherapist</t>
        </is>
      </c>
      <c r="C4453" s="36" t="inlineStr"/>
      <c r="D4453" s="36" t="inlineStr"/>
      <c r="E4453" s="36" t="inlineStr">
        <is>
          <t>9601095798</t>
        </is>
      </c>
      <c r="F4453" s="37" t="inlineStr">
        <is>
          <t>True</t>
        </is>
      </c>
      <c r="G4453" s="36" t="inlineStr">
        <is>
          <t>Ankleshwar</t>
        </is>
      </c>
      <c r="H4453" s="36" t="inlineStr">
        <is>
          <t>south-gujarat</t>
        </is>
      </c>
      <c r="I4453" s="36" t="inlineStr">
        <is>
          <t>Teen Rasta Circle, Ankleshwar</t>
        </is>
      </c>
      <c r="J4453" s="36" t="inlineStr"/>
    </row>
    <row r="4454" ht="16" customHeight="1">
      <c r="A4454" s="34" t="inlineStr">
        <is>
          <t>Dr. Bhohlav-Hansot Physiotherapist</t>
        </is>
      </c>
      <c r="B4454" s="34" t="inlineStr">
        <is>
          <t>Physiotherapist</t>
        </is>
      </c>
      <c r="C4454" s="34" t="inlineStr"/>
      <c r="D4454" s="34" t="inlineStr"/>
      <c r="E4454" s="34" t="inlineStr"/>
      <c r="F4454" s="35" t="inlineStr">
        <is>
          <t>No Mobile</t>
        </is>
      </c>
      <c r="G4454" s="34" t="inlineStr">
        <is>
          <t>Ankleshwar</t>
        </is>
      </c>
      <c r="H4454" s="34" t="inlineStr">
        <is>
          <t>south-gujarat</t>
        </is>
      </c>
      <c r="I4454" s="34" t="inlineStr">
        <is>
          <t>Bhohlav, Ankleshwar</t>
        </is>
      </c>
      <c r="J4454" s="34" t="inlineStr"/>
    </row>
    <row r="4455" ht="16" customHeight="1">
      <c r="A4455" s="36" t="inlineStr">
        <is>
          <t>Dr. Jambusar General Hospital</t>
        </is>
      </c>
      <c r="B4455" s="36" t="inlineStr">
        <is>
          <t>Hospital</t>
        </is>
      </c>
      <c r="C4455" s="36" t="inlineStr"/>
      <c r="D4455" s="36" t="inlineStr">
        <is>
          <t>Jambusar General Hospital</t>
        </is>
      </c>
      <c r="E4455" s="36" t="inlineStr">
        <is>
          <t>8155059417</t>
        </is>
      </c>
      <c r="F4455" s="37" t="inlineStr">
        <is>
          <t>True</t>
        </is>
      </c>
      <c r="G4455" s="36" t="inlineStr">
        <is>
          <t>Jambusar</t>
        </is>
      </c>
      <c r="H4455" s="36" t="inlineStr">
        <is>
          <t>south-gujarat</t>
        </is>
      </c>
      <c r="I4455" s="36" t="inlineStr">
        <is>
          <t>Kavi Road, Jambusar</t>
        </is>
      </c>
      <c r="J4455" s="36" t="inlineStr"/>
    </row>
    <row r="4456" ht="16" customHeight="1">
      <c r="A4456" s="34" t="inlineStr">
        <is>
          <t>Dr. Bharani Ankhiwala</t>
        </is>
      </c>
      <c r="B4456" s="34" t="inlineStr">
        <is>
          <t>Homoeopathic Practitioner</t>
        </is>
      </c>
      <c r="C4456" s="34" t="inlineStr"/>
      <c r="D4456" s="34" t="inlineStr"/>
      <c r="E4456" s="34" t="inlineStr">
        <is>
          <t>9879720600</t>
        </is>
      </c>
      <c r="F4456" s="35" t="inlineStr">
        <is>
          <t>Not Checked</t>
        </is>
      </c>
      <c r="G4456" s="34" t="inlineStr">
        <is>
          <t>Dang</t>
        </is>
      </c>
      <c r="H4456" s="34" t="inlineStr">
        <is>
          <t>south-gujarat</t>
        </is>
      </c>
      <c r="I4456" s="34" t="inlineStr">
        <is>
          <t>Nr S T Depo, Dang</t>
        </is>
      </c>
      <c r="J4456" s="34" t="inlineStr"/>
    </row>
    <row r="4457" ht="16" customHeight="1">
      <c r="A4457" s="36" t="inlineStr">
        <is>
          <t>Dr. Dhrumin B. Bandhwani</t>
        </is>
      </c>
      <c r="B4457" s="36" t="inlineStr">
        <is>
          <t>Homoeopathic Practitioner</t>
        </is>
      </c>
      <c r="C4457" s="36" t="inlineStr"/>
      <c r="D4457" s="36" t="inlineStr"/>
      <c r="E4457" s="36" t="inlineStr">
        <is>
          <t>9825197544</t>
        </is>
      </c>
      <c r="F4457" s="35" t="inlineStr">
        <is>
          <t>Not Checked</t>
        </is>
      </c>
      <c r="G4457" s="36" t="inlineStr">
        <is>
          <t>Dang</t>
        </is>
      </c>
      <c r="H4457" s="36" t="inlineStr">
        <is>
          <t>south-gujarat</t>
        </is>
      </c>
      <c r="I4457" s="36" t="inlineStr">
        <is>
          <t>Narmada Naka, Dang</t>
        </is>
      </c>
      <c r="J4457" s="36" t="inlineStr"/>
    </row>
    <row r="4458" ht="16" customHeight="1">
      <c r="A4458" s="34" t="inlineStr">
        <is>
          <t>Dr. Saurabh N. Baterwala</t>
        </is>
      </c>
      <c r="B4458" s="34" t="inlineStr">
        <is>
          <t>Homoeopathic Practitioner</t>
        </is>
      </c>
      <c r="C4458" s="34" t="inlineStr"/>
      <c r="D4458" s="34" t="inlineStr"/>
      <c r="E4458" s="34" t="inlineStr">
        <is>
          <t>9898101320</t>
        </is>
      </c>
      <c r="F4458" s="35" t="inlineStr">
        <is>
          <t>Not Checked</t>
        </is>
      </c>
      <c r="G4458" s="34" t="inlineStr">
        <is>
          <t>Dang</t>
        </is>
      </c>
      <c r="H4458" s="34" t="inlineStr">
        <is>
          <t>south-gujarat</t>
        </is>
      </c>
      <c r="I4458" s="34" t="inlineStr">
        <is>
          <t>Nr S T Depo, Dang</t>
        </is>
      </c>
      <c r="J4458" s="34" t="inlineStr"/>
    </row>
    <row r="4459" ht="16" customHeight="1">
      <c r="A4459" s="36" t="inlineStr">
        <is>
          <t>Dr. Pravin U. Chauhan</t>
        </is>
      </c>
      <c r="B4459" s="36" t="inlineStr">
        <is>
          <t>Homoeopathic Practitioner</t>
        </is>
      </c>
      <c r="C4459" s="36" t="inlineStr"/>
      <c r="D4459" s="36" t="inlineStr"/>
      <c r="E4459" s="36" t="inlineStr">
        <is>
          <t>9998101320</t>
        </is>
      </c>
      <c r="F4459" s="35" t="inlineStr">
        <is>
          <t>Not Checked</t>
        </is>
      </c>
      <c r="G4459" s="36" t="inlineStr">
        <is>
          <t>Dang</t>
        </is>
      </c>
      <c r="H4459" s="36" t="inlineStr">
        <is>
          <t>south-gujarat</t>
        </is>
      </c>
      <c r="I4459" s="36" t="inlineStr">
        <is>
          <t>Nr S T Depo, Dang</t>
        </is>
      </c>
      <c r="J4459" s="36" t="inlineStr"/>
    </row>
    <row r="4460" ht="16" customHeight="1">
      <c r="A4460" s="34" t="inlineStr">
        <is>
          <t>Dr. Murtuza S. Hakim</t>
        </is>
      </c>
      <c r="B4460" s="34" t="inlineStr">
        <is>
          <t>Homoeopathic Practitioner</t>
        </is>
      </c>
      <c r="C4460" s="34" t="inlineStr"/>
      <c r="D4460" s="34" t="inlineStr"/>
      <c r="E4460" s="34" t="inlineStr">
        <is>
          <t>9869730657</t>
        </is>
      </c>
      <c r="F4460" s="35" t="inlineStr">
        <is>
          <t>Not Checked</t>
        </is>
      </c>
      <c r="G4460" s="34" t="inlineStr">
        <is>
          <t>Dang</t>
        </is>
      </c>
      <c r="H4460" s="34" t="inlineStr">
        <is>
          <t>south-gujarat</t>
        </is>
      </c>
      <c r="I4460" s="34" t="inlineStr">
        <is>
          <t>Kot Darwaja, Dang</t>
        </is>
      </c>
      <c r="J4460" s="34" t="inlineStr"/>
    </row>
    <row r="4461" ht="16" customHeight="1">
      <c r="A4461" s="36" t="inlineStr">
        <is>
          <t>Dr. Vasava K. Ketanki</t>
        </is>
      </c>
      <c r="B4461" s="36" t="inlineStr">
        <is>
          <t>Homoeopathic Practitioner</t>
        </is>
      </c>
      <c r="C4461" s="36" t="inlineStr"/>
      <c r="D4461" s="36" t="inlineStr"/>
      <c r="E4461" s="36" t="inlineStr">
        <is>
          <t>9428657411</t>
        </is>
      </c>
      <c r="F4461" s="35" t="inlineStr">
        <is>
          <t>Not Checked</t>
        </is>
      </c>
      <c r="G4461" s="36" t="inlineStr">
        <is>
          <t>Dang</t>
        </is>
      </c>
      <c r="H4461" s="36" t="inlineStr">
        <is>
          <t>south-gujarat</t>
        </is>
      </c>
      <c r="I4461" s="36" t="inlineStr">
        <is>
          <t>Nr Khatri Darwaja Paika, Dang</t>
        </is>
      </c>
      <c r="J4461" s="36" t="inlineStr"/>
    </row>
    <row r="4462" ht="16" customHeight="1">
      <c r="A4462" s="34" t="inlineStr">
        <is>
          <t>Dr. Anas S. Patel</t>
        </is>
      </c>
      <c r="B4462" s="34" t="inlineStr">
        <is>
          <t>Homoeopathic Practitioner</t>
        </is>
      </c>
      <c r="C4462" s="34" t="inlineStr"/>
      <c r="D4462" s="34" t="inlineStr"/>
      <c r="E4462" s="34" t="inlineStr">
        <is>
          <t>9998785674</t>
        </is>
      </c>
      <c r="F4462" s="37" t="inlineStr">
        <is>
          <t>True</t>
        </is>
      </c>
      <c r="G4462" s="34" t="inlineStr">
        <is>
          <t>Dang</t>
        </is>
      </c>
      <c r="H4462" s="34" t="inlineStr">
        <is>
          <t>south-gujarat</t>
        </is>
      </c>
      <c r="I4462" s="34" t="inlineStr">
        <is>
          <t>Nr S T Depo, Dang</t>
        </is>
      </c>
      <c r="J4462" s="34" t="inlineStr"/>
    </row>
    <row r="4463" ht="16" customHeight="1">
      <c r="A4463" s="36" t="inlineStr">
        <is>
          <t>Dr. Rukshada N. Patel</t>
        </is>
      </c>
      <c r="B4463" s="36" t="inlineStr">
        <is>
          <t>Homoeopathic Practitioner</t>
        </is>
      </c>
      <c r="C4463" s="36" t="inlineStr"/>
      <c r="D4463" s="36" t="inlineStr"/>
      <c r="E4463" s="36" t="inlineStr">
        <is>
          <t>7984552148</t>
        </is>
      </c>
      <c r="F4463" s="37" t="inlineStr">
        <is>
          <t>True</t>
        </is>
      </c>
      <c r="G4463" s="36" t="inlineStr">
        <is>
          <t>Dang</t>
        </is>
      </c>
      <c r="H4463" s="36" t="inlineStr">
        <is>
          <t>south-gujarat</t>
        </is>
      </c>
      <c r="I4463" s="36" t="inlineStr">
        <is>
          <t>Opp Railway St, Dang</t>
        </is>
      </c>
      <c r="J4463" s="36" t="inlineStr"/>
    </row>
    <row r="4464" ht="16" customHeight="1">
      <c r="A4464" s="34" t="inlineStr">
        <is>
          <t>Dr. Sofiya A. Patel</t>
        </is>
      </c>
      <c r="B4464" s="34" t="inlineStr">
        <is>
          <t>Homoeopathic Practitioner</t>
        </is>
      </c>
      <c r="C4464" s="34" t="inlineStr"/>
      <c r="D4464" s="34" t="inlineStr"/>
      <c r="E4464" s="34" t="inlineStr">
        <is>
          <t>9998785674</t>
        </is>
      </c>
      <c r="F4464" s="37" t="inlineStr">
        <is>
          <t>True</t>
        </is>
      </c>
      <c r="G4464" s="34" t="inlineStr">
        <is>
          <t>Dang</t>
        </is>
      </c>
      <c r="H4464" s="34" t="inlineStr">
        <is>
          <t>south-gujarat</t>
        </is>
      </c>
      <c r="I4464" s="34" t="inlineStr">
        <is>
          <t>Nr S T Depo, Dang</t>
        </is>
      </c>
      <c r="J4464" s="34" t="inlineStr"/>
    </row>
    <row r="4465" ht="16" customHeight="1">
      <c r="A4465" s="36" t="inlineStr">
        <is>
          <t>Dr. Viral A. Patel</t>
        </is>
      </c>
      <c r="B4465" s="36" t="inlineStr">
        <is>
          <t>Homoeopathic Practitioner</t>
        </is>
      </c>
      <c r="C4465" s="36" t="inlineStr"/>
      <c r="D4465" s="36" t="inlineStr"/>
      <c r="E4465" s="36" t="inlineStr">
        <is>
          <t>9998785674</t>
        </is>
      </c>
      <c r="F4465" s="37" t="inlineStr">
        <is>
          <t>True</t>
        </is>
      </c>
      <c r="G4465" s="36" t="inlineStr">
        <is>
          <t>Dang</t>
        </is>
      </c>
      <c r="H4465" s="36" t="inlineStr">
        <is>
          <t>south-gujarat</t>
        </is>
      </c>
      <c r="I4465" s="36" t="inlineStr">
        <is>
          <t>Station Rd, Dang</t>
        </is>
      </c>
      <c r="J4465" s="36" t="inlineStr"/>
    </row>
    <row r="4466" ht="16" customHeight="1">
      <c r="A4466" s="34" t="inlineStr">
        <is>
          <t>Dr. Bhavik Thakkar</t>
        </is>
      </c>
      <c r="B4466" s="34" t="inlineStr">
        <is>
          <t>Homoeopathic Practitioner</t>
        </is>
      </c>
      <c r="C4466" s="34" t="inlineStr"/>
      <c r="D4466" s="34" t="inlineStr"/>
      <c r="E4466" s="34" t="inlineStr">
        <is>
          <t>9427828517</t>
        </is>
      </c>
      <c r="F4466" s="37" t="inlineStr">
        <is>
          <t>True</t>
        </is>
      </c>
      <c r="G4466" s="34" t="inlineStr">
        <is>
          <t>Dang</t>
        </is>
      </c>
      <c r="H4466" s="34" t="inlineStr">
        <is>
          <t>south-gujarat</t>
        </is>
      </c>
      <c r="I4466" s="34" t="inlineStr">
        <is>
          <t>Ganesh Chowk, Dang</t>
        </is>
      </c>
      <c r="J4466" s="34" t="inlineStr"/>
    </row>
    <row r="4467" ht="16" customHeight="1">
      <c r="A4467" s="36" t="inlineStr">
        <is>
          <t>Dr. Farzana Vasava</t>
        </is>
      </c>
      <c r="B4467" s="36" t="inlineStr">
        <is>
          <t>Homoeopathic Practitioner</t>
        </is>
      </c>
      <c r="C4467" s="36" t="inlineStr"/>
      <c r="D4467" s="36" t="inlineStr"/>
      <c r="E4467" s="36" t="inlineStr">
        <is>
          <t>9408647291</t>
        </is>
      </c>
      <c r="F4467" s="37" t="inlineStr">
        <is>
          <t>True</t>
        </is>
      </c>
      <c r="G4467" s="36" t="inlineStr">
        <is>
          <t>Dang</t>
        </is>
      </c>
      <c r="H4467" s="36" t="inlineStr">
        <is>
          <t>south-gujarat</t>
        </is>
      </c>
      <c r="I4467" s="36" t="inlineStr">
        <is>
          <t>Jhagda Rd, Dang</t>
        </is>
      </c>
      <c r="J4467" s="36" t="inlineStr"/>
    </row>
    <row r="4468" ht="16" customHeight="1">
      <c r="A4468" s="34" t="inlineStr">
        <is>
          <t>Dr. Hemant Vasava</t>
        </is>
      </c>
      <c r="B4468" s="34" t="inlineStr">
        <is>
          <t>Homoeopathic Practitioner</t>
        </is>
      </c>
      <c r="C4468" s="34" t="inlineStr"/>
      <c r="D4468" s="34" t="inlineStr"/>
      <c r="E4468" s="34" t="inlineStr">
        <is>
          <t>9409625378</t>
        </is>
      </c>
      <c r="F4468" s="35" t="inlineStr">
        <is>
          <t>Not Checked</t>
        </is>
      </c>
      <c r="G4468" s="34" t="inlineStr">
        <is>
          <t>Dang</t>
        </is>
      </c>
      <c r="H4468" s="34" t="inlineStr">
        <is>
          <t>south-gujarat</t>
        </is>
      </c>
      <c r="I4468" s="34" t="inlineStr">
        <is>
          <t>Jhagda Rd, Dang</t>
        </is>
      </c>
      <c r="J4468" s="34" t="inlineStr"/>
    </row>
    <row r="4469" ht="16" customHeight="1">
      <c r="A4469" s="36" t="inlineStr">
        <is>
          <t>Dr. Arzu K. Malek</t>
        </is>
      </c>
      <c r="B4469" s="36" t="inlineStr">
        <is>
          <t>Physiotherapist</t>
        </is>
      </c>
      <c r="C4469" s="36" t="inlineStr"/>
      <c r="D4469" s="36" t="inlineStr"/>
      <c r="E4469" s="36" t="inlineStr">
        <is>
          <t>6355577365</t>
        </is>
      </c>
      <c r="F4469" s="37" t="inlineStr">
        <is>
          <t>True</t>
        </is>
      </c>
      <c r="G4469" s="36" t="inlineStr">
        <is>
          <t>Dang</t>
        </is>
      </c>
      <c r="H4469" s="36" t="inlineStr">
        <is>
          <t>south-gujarat</t>
        </is>
      </c>
      <c r="I4469" s="36" t="inlineStr">
        <is>
          <t>Tarkhat Bhaga, Dang</t>
        </is>
      </c>
      <c r="J4469" s="36" t="inlineStr"/>
    </row>
    <row r="4470" ht="16" customHeight="1">
      <c r="A4470" s="34" t="inlineStr">
        <is>
          <t>Dr. Hamza Shakhi</t>
        </is>
      </c>
      <c r="B4470" s="34" t="inlineStr">
        <is>
          <t>Physiotherapist</t>
        </is>
      </c>
      <c r="C4470" s="34" t="inlineStr"/>
      <c r="D4470" s="34" t="inlineStr"/>
      <c r="E4470" s="34" t="inlineStr">
        <is>
          <t>9484790088</t>
        </is>
      </c>
      <c r="F4470" s="37" t="inlineStr">
        <is>
          <t>True</t>
        </is>
      </c>
      <c r="G4470" s="34" t="inlineStr">
        <is>
          <t>Dang</t>
        </is>
      </c>
      <c r="H4470" s="34" t="inlineStr">
        <is>
          <t>south-gujarat</t>
        </is>
      </c>
      <c r="I4470" s="34" t="inlineStr">
        <is>
          <t>Darul Quran, Dang</t>
        </is>
      </c>
      <c r="J4470" s="34" t="inlineStr"/>
    </row>
    <row r="4471" ht="16" customHeight="1">
      <c r="A4471" s="36" t="inlineStr">
        <is>
          <t>Dr. Amrit G. Patel</t>
        </is>
      </c>
      <c r="B4471" s="36" t="inlineStr">
        <is>
          <t>General Practitioner</t>
        </is>
      </c>
      <c r="C4471" s="36" t="inlineStr"/>
      <c r="D4471" s="36" t="inlineStr"/>
      <c r="E4471" s="36" t="inlineStr"/>
      <c r="F4471" s="35" t="inlineStr">
        <is>
          <t>No Mobile</t>
        </is>
      </c>
      <c r="G4471" s="36" t="inlineStr">
        <is>
          <t>Dang</t>
        </is>
      </c>
      <c r="H4471" s="36" t="inlineStr">
        <is>
          <t>south-gujarat</t>
        </is>
      </c>
      <c r="I4471" s="36" t="inlineStr">
        <is>
          <t>Sardar Bazar, Dang</t>
        </is>
      </c>
      <c r="J4471" s="36" t="inlineStr"/>
    </row>
    <row r="4472" ht="16" customHeight="1">
      <c r="A4472" s="34" t="inlineStr">
        <is>
          <t>Dr. Vinod B. Pawar</t>
        </is>
      </c>
      <c r="B4472" s="34" t="inlineStr">
        <is>
          <t>Obstetrician and Gynaecologist</t>
        </is>
      </c>
      <c r="C4472" s="34" t="inlineStr"/>
      <c r="D4472" s="34" t="inlineStr"/>
      <c r="E4472" s="34" t="inlineStr">
        <is>
          <t>9574992049</t>
        </is>
      </c>
      <c r="F4472" s="35" t="inlineStr">
        <is>
          <t>Not Checked</t>
        </is>
      </c>
      <c r="G4472" s="34" t="inlineStr">
        <is>
          <t>Dang</t>
        </is>
      </c>
      <c r="H4472" s="34" t="inlineStr">
        <is>
          <t>south-gujarat</t>
        </is>
      </c>
      <c r="I4472" s="34" t="inlineStr">
        <is>
          <t>Dang</t>
        </is>
      </c>
      <c r="J4472" s="34" t="inlineStr"/>
    </row>
    <row r="4473" ht="16" customHeight="1">
      <c r="A4473" s="36" t="inlineStr">
        <is>
          <t>Dr. Vinod B. Pawar</t>
        </is>
      </c>
      <c r="B4473" s="36" t="inlineStr">
        <is>
          <t>Paediatrician</t>
        </is>
      </c>
      <c r="C4473" s="36" t="inlineStr"/>
      <c r="D4473" s="36" t="inlineStr"/>
      <c r="E4473" s="36" t="inlineStr"/>
      <c r="F4473" s="35" t="inlineStr">
        <is>
          <t>No Mobile</t>
        </is>
      </c>
      <c r="G4473" s="36" t="inlineStr">
        <is>
          <t>Dang</t>
        </is>
      </c>
      <c r="H4473" s="36" t="inlineStr">
        <is>
          <t>south-gujarat</t>
        </is>
      </c>
      <c r="I4473" s="36" t="inlineStr">
        <is>
          <t>Nr B N 8, Dang</t>
        </is>
      </c>
      <c r="J4473" s="36" t="inlineStr"/>
    </row>
    <row r="4474" ht="16" customHeight="1">
      <c r="A4474" s="34" t="inlineStr">
        <is>
          <t>Dr. Dhrumin Shankla</t>
        </is>
      </c>
      <c r="B4474" s="34" t="inlineStr">
        <is>
          <t>Homoeopathic Practitioner</t>
        </is>
      </c>
      <c r="C4474" s="34" t="inlineStr"/>
      <c r="D4474" s="34" t="inlineStr"/>
      <c r="E4474" s="34" t="inlineStr">
        <is>
          <t>9427975671</t>
        </is>
      </c>
      <c r="F4474" s="35" t="inlineStr">
        <is>
          <t>Not Checked</t>
        </is>
      </c>
      <c r="G4474" s="34" t="inlineStr">
        <is>
          <t>Dang</t>
        </is>
      </c>
      <c r="H4474" s="34" t="inlineStr">
        <is>
          <t>south-gujarat</t>
        </is>
      </c>
      <c r="I4474" s="34" t="inlineStr">
        <is>
          <t>Natrang Rd, Dang</t>
        </is>
      </c>
      <c r="J4474" s="34" t="inlineStr"/>
    </row>
    <row r="4475" ht="16" customHeight="1">
      <c r="A4475" s="36" t="inlineStr">
        <is>
          <t>Dr. Kapadia Dr Shyamlal</t>
        </is>
      </c>
      <c r="B4475" s="36" t="inlineStr">
        <is>
          <t>Homoeopathic Practitioner</t>
        </is>
      </c>
      <c r="C4475" s="36" t="inlineStr"/>
      <c r="D4475" s="36" t="inlineStr"/>
      <c r="E4475" s="36" t="inlineStr">
        <is>
          <t>9374512649</t>
        </is>
      </c>
      <c r="F4475" s="35" t="inlineStr">
        <is>
          <t>Not Checked</t>
        </is>
      </c>
      <c r="G4475" s="36" t="inlineStr">
        <is>
          <t>Dang</t>
        </is>
      </c>
      <c r="H4475" s="36" t="inlineStr">
        <is>
          <t>south-gujarat</t>
        </is>
      </c>
      <c r="I4475" s="36" t="inlineStr">
        <is>
          <t>Gmdc, Dang</t>
        </is>
      </c>
      <c r="J4475" s="36" t="inlineStr"/>
    </row>
    <row r="4476" ht="16" customHeight="1">
      <c r="A4476" s="34" t="inlineStr">
        <is>
          <t>Dr. Khatri M.</t>
        </is>
      </c>
      <c r="B4476" s="34" t="inlineStr">
        <is>
          <t>Homoeopathic Practitioner</t>
        </is>
      </c>
      <c r="C4476" s="34" t="inlineStr"/>
      <c r="D4476" s="34" t="inlineStr"/>
      <c r="E4476" s="34" t="inlineStr">
        <is>
          <t>9137763443</t>
        </is>
      </c>
      <c r="F4476" s="35" t="inlineStr">
        <is>
          <t>Not Checked</t>
        </is>
      </c>
      <c r="G4476" s="34" t="inlineStr">
        <is>
          <t>Dang</t>
        </is>
      </c>
      <c r="H4476" s="34" t="inlineStr">
        <is>
          <t>south-gujarat</t>
        </is>
      </c>
      <c r="I4476" s="34" t="inlineStr">
        <is>
          <t>Natrang Rd, Dang</t>
        </is>
      </c>
      <c r="J4476" s="34" t="inlineStr"/>
    </row>
    <row r="4477" ht="16" customHeight="1">
      <c r="A4477" s="36" t="inlineStr">
        <is>
          <t>Dr. Vasava D. Hemant</t>
        </is>
      </c>
      <c r="B4477" s="36" t="inlineStr">
        <is>
          <t>Homoeopathic Practitioner</t>
        </is>
      </c>
      <c r="C4477" s="36" t="inlineStr"/>
      <c r="D4477" s="36" t="inlineStr"/>
      <c r="E4477" s="36" t="inlineStr">
        <is>
          <t>9999025378</t>
        </is>
      </c>
      <c r="F4477" s="35" t="inlineStr">
        <is>
          <t>Not Checked</t>
        </is>
      </c>
      <c r="G4477" s="36" t="inlineStr">
        <is>
          <t>Dang</t>
        </is>
      </c>
      <c r="H4477" s="36" t="inlineStr">
        <is>
          <t>south-gujarat</t>
        </is>
      </c>
      <c r="I4477" s="36" t="inlineStr">
        <is>
          <t>Jhagda Rd, Dang</t>
        </is>
      </c>
      <c r="J4477" s="36" t="inlineStr"/>
    </row>
    <row r="4478" ht="16" customHeight="1">
      <c r="A4478" s="34" t="inlineStr">
        <is>
          <t>Dr. Vaza Cmplx Farzana</t>
        </is>
      </c>
      <c r="B4478" s="34" t="inlineStr">
        <is>
          <t>Homoeopathic Practitioner</t>
        </is>
      </c>
      <c r="C4478" s="34" t="inlineStr"/>
      <c r="D4478" s="34" t="inlineStr"/>
      <c r="E4478" s="34" t="inlineStr">
        <is>
          <t>8668600127</t>
        </is>
      </c>
      <c r="F4478" s="35" t="inlineStr">
        <is>
          <t>Not Checked</t>
        </is>
      </c>
      <c r="G4478" s="34" t="inlineStr">
        <is>
          <t>Dang</t>
        </is>
      </c>
      <c r="H4478" s="34" t="inlineStr">
        <is>
          <t>south-gujarat</t>
        </is>
      </c>
      <c r="I4478" s="34" t="inlineStr">
        <is>
          <t>Cmplx, Dang</t>
        </is>
      </c>
      <c r="J4478" s="34" t="inlineStr"/>
    </row>
    <row r="4479" ht="16" customHeight="1">
      <c r="A4479" s="36" t="inlineStr">
        <is>
          <t>Dr. Jignesh K. Akhani</t>
        </is>
      </c>
      <c r="B4479" s="36" t="inlineStr">
        <is>
          <t>Homoeopathic Practitioner</t>
        </is>
      </c>
      <c r="C4479" s="36" t="inlineStr"/>
      <c r="D4479" s="36" t="inlineStr"/>
      <c r="E4479" s="36" t="inlineStr">
        <is>
          <t>9825431155</t>
        </is>
      </c>
      <c r="F4479" s="35" t="inlineStr">
        <is>
          <t>Not Checked</t>
        </is>
      </c>
      <c r="G4479" s="36" t="inlineStr">
        <is>
          <t>Dang</t>
        </is>
      </c>
      <c r="H4479" s="36" t="inlineStr">
        <is>
          <t>south-gujarat</t>
        </is>
      </c>
      <c r="I4479" s="36" t="inlineStr">
        <is>
          <t>Netrang Rd, Dang</t>
        </is>
      </c>
      <c r="J4479" s="36" t="inlineStr"/>
    </row>
    <row r="4480" ht="16" customHeight="1">
      <c r="A4480" s="34" t="inlineStr">
        <is>
          <t>Dr. Shailesh S. Doshi</t>
        </is>
      </c>
      <c r="B4480" s="34" t="inlineStr">
        <is>
          <t>Homoeopathic Practitioner</t>
        </is>
      </c>
      <c r="C4480" s="34" t="inlineStr"/>
      <c r="D4480" s="34" t="inlineStr"/>
      <c r="E4480" s="34" t="inlineStr">
        <is>
          <t>9427175329</t>
        </is>
      </c>
      <c r="F4480" s="37" t="inlineStr">
        <is>
          <t>True</t>
        </is>
      </c>
      <c r="G4480" s="34" t="inlineStr">
        <is>
          <t>Dang</t>
        </is>
      </c>
      <c r="H4480" s="34" t="inlineStr">
        <is>
          <t>south-gujarat</t>
        </is>
      </c>
      <c r="I4480" s="34" t="inlineStr">
        <is>
          <t>Main Bazar, Dang</t>
        </is>
      </c>
      <c r="J4480" s="34" t="inlineStr"/>
    </row>
    <row r="4481" ht="16" customHeight="1">
      <c r="A4481" s="36" t="inlineStr">
        <is>
          <t>Dr. Ketanki Vasava</t>
        </is>
      </c>
      <c r="B4481" s="36" t="inlineStr">
        <is>
          <t>Homoeopathic Practitioner</t>
        </is>
      </c>
      <c r="C4481" s="36" t="inlineStr"/>
      <c r="D4481" s="36" t="inlineStr"/>
      <c r="E4481" s="36" t="inlineStr">
        <is>
          <t>9687580367</t>
        </is>
      </c>
      <c r="F4481" s="35" t="inlineStr">
        <is>
          <t>Not Checked</t>
        </is>
      </c>
      <c r="G4481" s="36" t="inlineStr">
        <is>
          <t>Dang</t>
        </is>
      </c>
      <c r="H4481" s="36" t="inlineStr">
        <is>
          <t>south-gujarat</t>
        </is>
      </c>
      <c r="I4481" s="36" t="inlineStr">
        <is>
          <t>Good Luck Hotel, Dang</t>
        </is>
      </c>
      <c r="J4481" s="36" t="inlineStr"/>
    </row>
    <row r="4482" ht="16" customHeight="1">
      <c r="A4482" s="34" t="inlineStr">
        <is>
          <t>Dr. Viral A. Patel</t>
        </is>
      </c>
      <c r="B4482" s="34" t="inlineStr">
        <is>
          <t>Homoeopathic Practitioner</t>
        </is>
      </c>
      <c r="C4482" s="34" t="inlineStr"/>
      <c r="D4482" s="34" t="inlineStr"/>
      <c r="E4482" s="34" t="inlineStr">
        <is>
          <t>9824026255</t>
        </is>
      </c>
      <c r="F4482" s="38" t="inlineStr">
        <is>
          <t>False</t>
        </is>
      </c>
      <c r="G4482" s="34" t="inlineStr">
        <is>
          <t>Dang</t>
        </is>
      </c>
      <c r="H4482" s="34" t="inlineStr">
        <is>
          <t>south-gujarat</t>
        </is>
      </c>
      <c r="I4482" s="34" t="inlineStr">
        <is>
          <t>Station Rd, Dang</t>
        </is>
      </c>
      <c r="J4482" s="34" t="inlineStr"/>
    </row>
    <row r="4483" ht="16" customHeight="1">
      <c r="A4483" s="36" t="inlineStr">
        <is>
          <t>Dr. Viral A. Patel</t>
        </is>
      </c>
      <c r="B4483" s="36" t="inlineStr">
        <is>
          <t>Homoeopathic Practitioner</t>
        </is>
      </c>
      <c r="C4483" s="36" t="inlineStr"/>
      <c r="D4483" s="36" t="inlineStr"/>
      <c r="E4483" s="36" t="inlineStr">
        <is>
          <t>9429940330</t>
        </is>
      </c>
      <c r="F4483" s="35" t="inlineStr">
        <is>
          <t>Not Checked</t>
        </is>
      </c>
      <c r="G4483" s="36" t="inlineStr">
        <is>
          <t>Dang</t>
        </is>
      </c>
      <c r="H4483" s="36" t="inlineStr">
        <is>
          <t>south-gujarat</t>
        </is>
      </c>
      <c r="I4483" s="36" t="inlineStr">
        <is>
          <t>Natrang Rd, Dang</t>
        </is>
      </c>
      <c r="J4483" s="36" t="inlineStr"/>
    </row>
    <row r="4484" ht="16" customHeight="1">
      <c r="A4484" s="34" t="inlineStr">
        <is>
          <t>Dr. Eknath P. Patil</t>
        </is>
      </c>
      <c r="B4484" s="34" t="inlineStr">
        <is>
          <t>Homoeopathic Practitioner</t>
        </is>
      </c>
      <c r="C4484" s="34" t="inlineStr"/>
      <c r="D4484" s="34" t="inlineStr"/>
      <c r="E4484" s="34" t="inlineStr">
        <is>
          <t>9723544430</t>
        </is>
      </c>
      <c r="F4484" s="38" t="inlineStr">
        <is>
          <t>False</t>
        </is>
      </c>
      <c r="G4484" s="34" t="inlineStr">
        <is>
          <t>Dang</t>
        </is>
      </c>
      <c r="H4484" s="34" t="inlineStr">
        <is>
          <t>south-gujarat</t>
        </is>
      </c>
      <c r="I4484" s="34" t="inlineStr">
        <is>
          <t>Natrang Rd, Dang</t>
        </is>
      </c>
      <c r="J4484" s="34" t="inlineStr"/>
    </row>
    <row r="4485" ht="16" customHeight="1">
      <c r="A4485" s="36" t="inlineStr">
        <is>
          <t>Dr. Survaiya D. Manojkumar</t>
        </is>
      </c>
      <c r="B4485" s="36" t="inlineStr">
        <is>
          <t>Homoeopathic Practitioner</t>
        </is>
      </c>
      <c r="C4485" s="36" t="inlineStr"/>
      <c r="D4485" s="36" t="inlineStr"/>
      <c r="E4485" s="36" t="inlineStr">
        <is>
          <t>9725067478</t>
        </is>
      </c>
      <c r="F4485" s="37" t="inlineStr">
        <is>
          <t>True</t>
        </is>
      </c>
      <c r="G4485" s="36" t="inlineStr">
        <is>
          <t>Dang</t>
        </is>
      </c>
      <c r="H4485" s="36" t="inlineStr">
        <is>
          <t>south-gujarat</t>
        </is>
      </c>
      <c r="I4485" s="36" t="inlineStr">
        <is>
          <t>Khocharpada Rd, Dang</t>
        </is>
      </c>
      <c r="J4485" s="36" t="inlineStr"/>
    </row>
    <row r="4486" ht="16" customHeight="1">
      <c r="A4486" s="34" t="inlineStr">
        <is>
          <t>Dr. Vyomesh Bhatt</t>
        </is>
      </c>
      <c r="B4486" s="34" t="inlineStr">
        <is>
          <t>General Practitioner</t>
        </is>
      </c>
      <c r="C4486" s="34" t="inlineStr"/>
      <c r="D4486" s="34" t="inlineStr"/>
      <c r="E4486" s="34" t="inlineStr">
        <is>
          <t>9925506607</t>
        </is>
      </c>
      <c r="F4486" s="35" t="inlineStr">
        <is>
          <t>Not Checked</t>
        </is>
      </c>
      <c r="G4486" s="34" t="inlineStr">
        <is>
          <t>Rajpardi</t>
        </is>
      </c>
      <c r="H4486" s="34" t="inlineStr">
        <is>
          <t>south-gujarat</t>
        </is>
      </c>
      <c r="I4486" s="34" t="inlineStr">
        <is>
          <t>Jhagadiya Rd, Rajpardi</t>
        </is>
      </c>
      <c r="J4486" s="34" t="inlineStr"/>
    </row>
    <row r="4487" ht="16" customHeight="1">
      <c r="A4487" s="36" t="inlineStr">
        <is>
          <t>Dr. Jolly Dey</t>
        </is>
      </c>
      <c r="B4487" s="36" t="inlineStr">
        <is>
          <t>General Practitioner</t>
        </is>
      </c>
      <c r="C4487" s="36" t="inlineStr"/>
      <c r="D4487" s="36" t="inlineStr"/>
      <c r="E4487" s="36" t="inlineStr">
        <is>
          <t>9784585025</t>
        </is>
      </c>
      <c r="F4487" s="35" t="inlineStr">
        <is>
          <t>Not Checked</t>
        </is>
      </c>
      <c r="G4487" s="36" t="inlineStr">
        <is>
          <t>Rajpipla</t>
        </is>
      </c>
      <c r="H4487" s="36" t="inlineStr">
        <is>
          <t>south-gujarat</t>
        </is>
      </c>
      <c r="I4487" s="36" t="inlineStr">
        <is>
          <t>Rajpipla</t>
        </is>
      </c>
      <c r="J4487" s="36" t="inlineStr"/>
    </row>
    <row r="4488" ht="16" customHeight="1">
      <c r="A4488" s="34" t="inlineStr">
        <is>
          <t>Dr. Bhagat Sheth Dey</t>
        </is>
      </c>
      <c r="B4488" s="34" t="inlineStr">
        <is>
          <t>General Practitioner</t>
        </is>
      </c>
      <c r="C4488" s="34" t="inlineStr"/>
      <c r="D4488" s="34" t="inlineStr"/>
      <c r="E4488" s="34" t="inlineStr">
        <is>
          <t>9586550025</t>
        </is>
      </c>
      <c r="F4488" s="35" t="inlineStr">
        <is>
          <t>Not Checked</t>
        </is>
      </c>
      <c r="G4488" s="34" t="inlineStr">
        <is>
          <t>Rajpipla</t>
        </is>
      </c>
      <c r="H4488" s="34" t="inlineStr">
        <is>
          <t>south-gujarat</t>
        </is>
      </c>
      <c r="I4488" s="34" t="inlineStr">
        <is>
          <t>Station Rd, Rajpipla</t>
        </is>
      </c>
      <c r="J4488" s="34" t="inlineStr"/>
    </row>
    <row r="4489" ht="16" customHeight="1">
      <c r="A4489" s="36" t="inlineStr">
        <is>
          <t>Dr. Dipti Vasava</t>
        </is>
      </c>
      <c r="B4489" s="36" t="inlineStr">
        <is>
          <t>General Practitioner</t>
        </is>
      </c>
      <c r="C4489" s="36" t="inlineStr"/>
      <c r="D4489" s="36" t="inlineStr"/>
      <c r="E4489" s="36" t="inlineStr">
        <is>
          <t>8320267419</t>
        </is>
      </c>
      <c r="F4489" s="37" t="inlineStr">
        <is>
          <t>True</t>
        </is>
      </c>
      <c r="G4489" s="36" t="inlineStr">
        <is>
          <t>Rajpipla</t>
        </is>
      </c>
      <c r="H4489" s="36" t="inlineStr">
        <is>
          <t>south-gujarat</t>
        </is>
      </c>
      <c r="I4489" s="36" t="inlineStr">
        <is>
          <t>Vadiya, Rajpipla</t>
        </is>
      </c>
      <c r="J4489" s="36" t="inlineStr"/>
    </row>
    <row r="4490" ht="16" customHeight="1">
      <c r="A4490" s="34" t="inlineStr">
        <is>
          <t>Dr. H. C. Vasava</t>
        </is>
      </c>
      <c r="B4490" s="34" t="inlineStr">
        <is>
          <t>General Practitioner</t>
        </is>
      </c>
      <c r="C4490" s="34" t="inlineStr"/>
      <c r="D4490" s="34" t="inlineStr"/>
      <c r="E4490" s="34" t="inlineStr">
        <is>
          <t>9979068770</t>
        </is>
      </c>
      <c r="F4490" s="37" t="inlineStr">
        <is>
          <t>True</t>
        </is>
      </c>
      <c r="G4490" s="34" t="inlineStr">
        <is>
          <t>Rajpipla</t>
        </is>
      </c>
      <c r="H4490" s="34" t="inlineStr">
        <is>
          <t>south-gujarat</t>
        </is>
      </c>
      <c r="I4490" s="34" t="inlineStr">
        <is>
          <t>Santosh Char Rasta, Rajpipla</t>
        </is>
      </c>
      <c r="J4490" s="34" t="inlineStr"/>
    </row>
    <row r="4491" ht="16" customHeight="1">
      <c r="A4491" s="36" t="inlineStr">
        <is>
          <t>Dr. Priti R. Vasava</t>
        </is>
      </c>
      <c r="B4491" s="36" t="inlineStr">
        <is>
          <t>General Practitioner</t>
        </is>
      </c>
      <c r="C4491" s="36" t="inlineStr"/>
      <c r="D4491" s="36" t="inlineStr"/>
      <c r="E4491" s="36" t="inlineStr">
        <is>
          <t>8320108526</t>
        </is>
      </c>
      <c r="F4491" s="38" t="inlineStr">
        <is>
          <t>False</t>
        </is>
      </c>
      <c r="G4491" s="36" t="inlineStr">
        <is>
          <t>Rajpipla</t>
        </is>
      </c>
      <c r="H4491" s="36" t="inlineStr">
        <is>
          <t>south-gujarat</t>
        </is>
      </c>
      <c r="I4491" s="36" t="inlineStr">
        <is>
          <t>Nr Vegetable Market, Rajpipla</t>
        </is>
      </c>
      <c r="J4491" s="36" t="inlineStr"/>
    </row>
    <row r="4492" ht="16" customHeight="1">
      <c r="A4492" s="34" t="inlineStr">
        <is>
          <t>Dr. S. B. Vasava</t>
        </is>
      </c>
      <c r="B4492" s="34" t="inlineStr">
        <is>
          <t>General Practitioner</t>
        </is>
      </c>
      <c r="C4492" s="34" t="inlineStr"/>
      <c r="D4492" s="34" t="inlineStr"/>
      <c r="E4492" s="34" t="inlineStr">
        <is>
          <t>9979068770</t>
        </is>
      </c>
      <c r="F4492" s="37" t="inlineStr">
        <is>
          <t>True</t>
        </is>
      </c>
      <c r="G4492" s="34" t="inlineStr">
        <is>
          <t>Rajpipla</t>
        </is>
      </c>
      <c r="H4492" s="34" t="inlineStr">
        <is>
          <t>south-gujarat</t>
        </is>
      </c>
      <c r="I4492" s="34" t="inlineStr">
        <is>
          <t>Santosh Char Rasta, Rajpipla</t>
        </is>
      </c>
      <c r="J4492" s="34" t="inlineStr"/>
    </row>
    <row r="4493" ht="16" customHeight="1">
      <c r="A4493" s="36" t="inlineStr">
        <is>
          <t>Dr. Vimalkumari Vasava</t>
        </is>
      </c>
      <c r="B4493" s="36" t="inlineStr">
        <is>
          <t>General Practitioner</t>
        </is>
      </c>
      <c r="C4493" s="36" t="inlineStr"/>
      <c r="D4493" s="36" t="inlineStr"/>
      <c r="E4493" s="36" t="inlineStr"/>
      <c r="F4493" s="35" t="inlineStr">
        <is>
          <t>No Mobile</t>
        </is>
      </c>
      <c r="G4493" s="36" t="inlineStr">
        <is>
          <t>Rajpipla</t>
        </is>
      </c>
      <c r="H4493" s="36" t="inlineStr">
        <is>
          <t>south-gujarat</t>
        </is>
      </c>
      <c r="I4493" s="36" t="inlineStr">
        <is>
          <t>Municipal Palace Rd, Rajpipla</t>
        </is>
      </c>
      <c r="J4493" s="36" t="inlineStr"/>
    </row>
    <row r="4494" ht="16" customHeight="1">
      <c r="A4494" s="34" t="inlineStr">
        <is>
          <t>Dr. Kokila C. Anand</t>
        </is>
      </c>
      <c r="B4494" s="34" t="inlineStr">
        <is>
          <t>Ophthalmologist</t>
        </is>
      </c>
      <c r="C4494" s="34" t="inlineStr"/>
      <c r="D4494" s="34" t="inlineStr"/>
      <c r="E4494" s="34" t="inlineStr"/>
      <c r="F4494" s="35" t="inlineStr">
        <is>
          <t>No Mobile</t>
        </is>
      </c>
      <c r="G4494" s="34" t="inlineStr">
        <is>
          <t>Rajpipla</t>
        </is>
      </c>
      <c r="H4494" s="34" t="inlineStr">
        <is>
          <t>south-gujarat</t>
        </is>
      </c>
      <c r="I4494" s="34" t="inlineStr">
        <is>
          <t>College Rd, Rajpipla</t>
        </is>
      </c>
      <c r="J4494" s="34" t="inlineStr"/>
    </row>
    <row r="4495" ht="16" customHeight="1">
      <c r="A4495" s="36" t="inlineStr">
        <is>
          <t>Dr. Rathwa</t>
        </is>
      </c>
      <c r="B4495" s="36" t="inlineStr">
        <is>
          <t>Ophthalmologist</t>
        </is>
      </c>
      <c r="C4495" s="36" t="inlineStr"/>
      <c r="D4495" s="36" t="inlineStr"/>
      <c r="E4495" s="36" t="inlineStr"/>
      <c r="F4495" s="35" t="inlineStr">
        <is>
          <t>No Mobile</t>
        </is>
      </c>
      <c r="G4495" s="36" t="inlineStr">
        <is>
          <t>Rajpipla</t>
        </is>
      </c>
      <c r="H4495" s="36" t="inlineStr">
        <is>
          <t>south-gujarat</t>
        </is>
      </c>
      <c r="I4495" s="36" t="inlineStr">
        <is>
          <t>Kuvadia Rd, Rajpipla</t>
        </is>
      </c>
      <c r="J4495" s="36" t="inlineStr"/>
    </row>
    <row r="4496" ht="16" customHeight="1">
      <c r="A4496" s="34" t="inlineStr">
        <is>
          <t>Dr. Yagnesh Bakraniya</t>
        </is>
      </c>
      <c r="B4496" s="34" t="inlineStr">
        <is>
          <t>Orthopaedic Surgeon</t>
        </is>
      </c>
      <c r="C4496" s="34" t="inlineStr"/>
      <c r="D4496" s="34" t="inlineStr"/>
      <c r="E4496" s="34" t="inlineStr">
        <is>
          <t>7984585025</t>
        </is>
      </c>
      <c r="F4496" s="38" t="inlineStr">
        <is>
          <t>False</t>
        </is>
      </c>
      <c r="G4496" s="34" t="inlineStr">
        <is>
          <t>Rajpipla</t>
        </is>
      </c>
      <c r="H4496" s="34" t="inlineStr">
        <is>
          <t>south-gujarat</t>
        </is>
      </c>
      <c r="I4496" s="34" t="inlineStr">
        <is>
          <t>Char Rasta, Rajpipla</t>
        </is>
      </c>
      <c r="J4496" s="34" t="inlineStr"/>
    </row>
    <row r="4497" ht="16" customHeight="1">
      <c r="A4497" s="36" t="inlineStr">
        <is>
          <t>Dr. Madhav Baldaniya</t>
        </is>
      </c>
      <c r="B4497" s="36" t="inlineStr">
        <is>
          <t>Orthopaedic Surgeon</t>
        </is>
      </c>
      <c r="C4497" s="36" t="inlineStr"/>
      <c r="D4497" s="36" t="inlineStr"/>
      <c r="E4497" s="36" t="inlineStr">
        <is>
          <t>7984585025</t>
        </is>
      </c>
      <c r="F4497" s="38" t="inlineStr">
        <is>
          <t>False</t>
        </is>
      </c>
      <c r="G4497" s="36" t="inlineStr">
        <is>
          <t>Rajpipla</t>
        </is>
      </c>
      <c r="H4497" s="36" t="inlineStr">
        <is>
          <t>south-gujarat</t>
        </is>
      </c>
      <c r="I4497" s="36" t="inlineStr">
        <is>
          <t>Nr Chowkdi, Rajpipla</t>
        </is>
      </c>
      <c r="J4497" s="36" t="inlineStr"/>
    </row>
    <row r="4498" ht="16" customHeight="1">
      <c r="A4498" s="34" t="inlineStr">
        <is>
          <t>Dr. Anurag Mahajan</t>
        </is>
      </c>
      <c r="B4498" s="34" t="inlineStr">
        <is>
          <t>Orthopaedic Surgeon</t>
        </is>
      </c>
      <c r="C4498" s="34" t="inlineStr"/>
      <c r="D4498" s="34" t="inlineStr"/>
      <c r="E4498" s="34" t="inlineStr">
        <is>
          <t>8128800163</t>
        </is>
      </c>
      <c r="F4498" s="37" t="inlineStr">
        <is>
          <t>True</t>
        </is>
      </c>
      <c r="G4498" s="34" t="inlineStr">
        <is>
          <t>Rajpipla</t>
        </is>
      </c>
      <c r="H4498" s="34" t="inlineStr">
        <is>
          <t>south-gujarat</t>
        </is>
      </c>
      <c r="I4498" s="34" t="inlineStr">
        <is>
          <t>Rajpipla</t>
        </is>
      </c>
      <c r="J4498" s="34" t="inlineStr"/>
    </row>
    <row r="4499" ht="16" customHeight="1">
      <c r="A4499" s="36" t="inlineStr">
        <is>
          <t>Dr. Trilogy D. Mahajan</t>
        </is>
      </c>
      <c r="B4499" s="36" t="inlineStr">
        <is>
          <t>Orthopaedic Surgeon</t>
        </is>
      </c>
      <c r="C4499" s="36" t="inlineStr"/>
      <c r="D4499" s="36" t="inlineStr"/>
      <c r="E4499" s="36" t="inlineStr">
        <is>
          <t>9978662024</t>
        </is>
      </c>
      <c r="F4499" s="37" t="inlineStr">
        <is>
          <t>True</t>
        </is>
      </c>
      <c r="G4499" s="36" t="inlineStr">
        <is>
          <t>Rajpipla</t>
        </is>
      </c>
      <c r="H4499" s="36" t="inlineStr">
        <is>
          <t>south-gujarat</t>
        </is>
      </c>
      <c r="I4499" s="36" t="inlineStr">
        <is>
          <t>Palace Rd, Rajpipla</t>
        </is>
      </c>
      <c r="J4499" s="36" t="inlineStr"/>
    </row>
    <row r="4500" ht="16" customHeight="1">
      <c r="A4500" s="34" t="inlineStr">
        <is>
          <t>Dr. Naishadh D. Parmar</t>
        </is>
      </c>
      <c r="B4500" s="34" t="inlineStr">
        <is>
          <t>Orthopaedic Surgeon</t>
        </is>
      </c>
      <c r="C4500" s="34" t="inlineStr"/>
      <c r="D4500" s="34" t="inlineStr"/>
      <c r="E4500" s="34" t="inlineStr"/>
      <c r="F4500" s="35" t="inlineStr">
        <is>
          <t>No Mobile</t>
        </is>
      </c>
      <c r="G4500" s="34" t="inlineStr">
        <is>
          <t>Rajpipla</t>
        </is>
      </c>
      <c r="H4500" s="34" t="inlineStr">
        <is>
          <t>south-gujarat</t>
        </is>
      </c>
      <c r="I4500" s="34" t="inlineStr">
        <is>
          <t>Lal Tower Rd, Rajpipla</t>
        </is>
      </c>
      <c r="J4500" s="34" t="inlineStr"/>
    </row>
    <row r="4501" ht="16" customHeight="1">
      <c r="A4501" s="36" t="inlineStr">
        <is>
          <t>Dr. Rajsinh N. Rana</t>
        </is>
      </c>
      <c r="B4501" s="36" t="inlineStr">
        <is>
          <t>Orthopaedic Surgeon</t>
        </is>
      </c>
      <c r="C4501" s="36" t="inlineStr"/>
      <c r="D4501" s="36" t="inlineStr"/>
      <c r="E4501" s="36" t="inlineStr">
        <is>
          <t>8320108526</t>
        </is>
      </c>
      <c r="F4501" s="38" t="inlineStr">
        <is>
          <t>False</t>
        </is>
      </c>
      <c r="G4501" s="36" t="inlineStr">
        <is>
          <t>Rajpipla</t>
        </is>
      </c>
      <c r="H4501" s="36" t="inlineStr">
        <is>
          <t>south-gujarat</t>
        </is>
      </c>
      <c r="I4501" s="36" t="inlineStr">
        <is>
          <t>Nr Veg Market, Rajpipla</t>
        </is>
      </c>
      <c r="J4501" s="36" t="inlineStr"/>
    </row>
    <row r="4502" ht="16" customHeight="1">
      <c r="A4502" s="34" t="inlineStr">
        <is>
          <t>Dr. Kamlesh Patel</t>
        </is>
      </c>
      <c r="B4502" s="34" t="inlineStr">
        <is>
          <t>Pathologist</t>
        </is>
      </c>
      <c r="C4502" s="34" t="inlineStr"/>
      <c r="D4502" s="34" t="inlineStr"/>
      <c r="E4502" s="34" t="inlineStr">
        <is>
          <t>9081025757</t>
        </is>
      </c>
      <c r="F4502" s="37" t="inlineStr">
        <is>
          <t>True</t>
        </is>
      </c>
      <c r="G4502" s="34" t="inlineStr">
        <is>
          <t>Rajpipla</t>
        </is>
      </c>
      <c r="H4502" s="34" t="inlineStr">
        <is>
          <t>south-gujarat</t>
        </is>
      </c>
      <c r="I4502" s="34" t="inlineStr">
        <is>
          <t>Sab Jail Rd, Rajpipla</t>
        </is>
      </c>
      <c r="J4502" s="34" t="inlineStr"/>
    </row>
    <row r="4503" ht="16" customHeight="1">
      <c r="A4503" s="36" t="inlineStr">
        <is>
          <t>Dr. Bhavin H. Chaudhari</t>
        </is>
      </c>
      <c r="B4503" s="36" t="inlineStr">
        <is>
          <t>Paediatrician</t>
        </is>
      </c>
      <c r="C4503" s="36" t="inlineStr"/>
      <c r="D4503" s="36" t="inlineStr"/>
      <c r="E4503" s="36" t="inlineStr">
        <is>
          <t>9727717689</t>
        </is>
      </c>
      <c r="F4503" s="37" t="inlineStr">
        <is>
          <t>True</t>
        </is>
      </c>
      <c r="G4503" s="36" t="inlineStr">
        <is>
          <t>Rajpipla</t>
        </is>
      </c>
      <c r="H4503" s="36" t="inlineStr">
        <is>
          <t>south-gujarat</t>
        </is>
      </c>
      <c r="I4503" s="36" t="inlineStr">
        <is>
          <t>Nr Public School, Rajpipla</t>
        </is>
      </c>
      <c r="J4503" s="36" t="inlineStr"/>
    </row>
    <row r="4504" ht="16" customHeight="1">
      <c r="A4504" s="34" t="inlineStr">
        <is>
          <t>Dr. Hirendra C. Vasava</t>
        </is>
      </c>
      <c r="B4504" s="34" t="inlineStr">
        <is>
          <t>Paediatrician</t>
        </is>
      </c>
      <c r="C4504" s="34" t="inlineStr"/>
      <c r="D4504" s="34" t="inlineStr"/>
      <c r="E4504" s="34" t="inlineStr">
        <is>
          <t>9726024488</t>
        </is>
      </c>
      <c r="F4504" s="35" t="inlineStr">
        <is>
          <t>Not Checked</t>
        </is>
      </c>
      <c r="G4504" s="34" t="inlineStr">
        <is>
          <t>Rajpipla</t>
        </is>
      </c>
      <c r="H4504" s="34" t="inlineStr">
        <is>
          <t>south-gujarat</t>
        </is>
      </c>
      <c r="I4504" s="34" t="inlineStr">
        <is>
          <t>Nr Public School, Rajpipla</t>
        </is>
      </c>
      <c r="J4504" s="34" t="inlineStr"/>
    </row>
    <row r="4505" ht="16" customHeight="1">
      <c r="A4505" s="36" t="inlineStr">
        <is>
          <t>Dr. Rajnikant Vasava</t>
        </is>
      </c>
      <c r="B4505" s="36" t="inlineStr">
        <is>
          <t>Radiologist / Sonologist</t>
        </is>
      </c>
      <c r="C4505" s="36" t="inlineStr"/>
      <c r="D4505" s="36" t="inlineStr"/>
      <c r="E4505" s="36" t="inlineStr">
        <is>
          <t>9023898929</t>
        </is>
      </c>
      <c r="F4505" s="37" t="inlineStr">
        <is>
          <t>True</t>
        </is>
      </c>
      <c r="G4505" s="36" t="inlineStr">
        <is>
          <t>Rajpipla</t>
        </is>
      </c>
      <c r="H4505" s="36" t="inlineStr">
        <is>
          <t>south-gujarat</t>
        </is>
      </c>
      <c r="I4505" s="36" t="inlineStr">
        <is>
          <t>Mv Rd, Rajpipla</t>
        </is>
      </c>
      <c r="J4505" s="36" t="inlineStr"/>
    </row>
    <row r="4506" ht="16" customHeight="1">
      <c r="A4506" s="34" t="inlineStr">
        <is>
          <t>Dr. Rajeshri Joshi</t>
        </is>
      </c>
      <c r="B4506" s="34" t="inlineStr">
        <is>
          <t>Ayurvedic Practitioner</t>
        </is>
      </c>
      <c r="C4506" s="34" t="inlineStr"/>
      <c r="D4506" s="34" t="inlineStr"/>
      <c r="E4506" s="34" t="inlineStr"/>
      <c r="F4506" s="35" t="inlineStr">
        <is>
          <t>No Mobile</t>
        </is>
      </c>
      <c r="G4506" s="34" t="inlineStr">
        <is>
          <t>Rajpipla</t>
        </is>
      </c>
      <c r="H4506" s="34" t="inlineStr">
        <is>
          <t>south-gujarat</t>
        </is>
      </c>
      <c r="I4506" s="34" t="inlineStr">
        <is>
          <t>Opp Civil Hospital, Rajpipla</t>
        </is>
      </c>
      <c r="J4506" s="34" t="inlineStr"/>
    </row>
    <row r="4507" ht="16" customHeight="1">
      <c r="A4507" s="36" t="inlineStr">
        <is>
          <t>Dr. Rajeshri Parekh</t>
        </is>
      </c>
      <c r="B4507" s="36" t="inlineStr">
        <is>
          <t>Ayurvedic Practitioner</t>
        </is>
      </c>
      <c r="C4507" s="36" t="inlineStr"/>
      <c r="D4507" s="36" t="inlineStr"/>
      <c r="E4507" s="36" t="inlineStr">
        <is>
          <t>9408513728</t>
        </is>
      </c>
      <c r="F4507" s="37" t="inlineStr">
        <is>
          <t>True</t>
        </is>
      </c>
      <c r="G4507" s="36" t="inlineStr">
        <is>
          <t>Rajpipla</t>
        </is>
      </c>
      <c r="H4507" s="36" t="inlineStr">
        <is>
          <t>south-gujarat</t>
        </is>
      </c>
      <c r="I4507" s="36" t="inlineStr">
        <is>
          <t>Limda Chowk, Rajpipla</t>
        </is>
      </c>
      <c r="J4507" s="36" t="inlineStr"/>
    </row>
    <row r="4508" ht="16" customHeight="1">
      <c r="A4508" s="34" t="inlineStr">
        <is>
          <t>Dr. Jignasha Parikh</t>
        </is>
      </c>
      <c r="B4508" s="34" t="inlineStr">
        <is>
          <t>Ayurvedic Practitioner</t>
        </is>
      </c>
      <c r="C4508" s="34" t="inlineStr"/>
      <c r="D4508" s="34" t="inlineStr"/>
      <c r="E4508" s="34" t="inlineStr">
        <is>
          <t>9426699526</t>
        </is>
      </c>
      <c r="F4508" s="37" t="inlineStr">
        <is>
          <t>True</t>
        </is>
      </c>
      <c r="G4508" s="34" t="inlineStr">
        <is>
          <t>Rajpipla</t>
        </is>
      </c>
      <c r="H4508" s="34" t="inlineStr">
        <is>
          <t>south-gujarat</t>
        </is>
      </c>
      <c r="I4508" s="34" t="inlineStr">
        <is>
          <t>Station Rd, Rajpipla</t>
        </is>
      </c>
      <c r="J4508" s="34" t="inlineStr"/>
    </row>
    <row r="4509" ht="16" customHeight="1">
      <c r="A4509" s="36" t="inlineStr">
        <is>
          <t>Dr. Ravi C. Deshmukh</t>
        </is>
      </c>
      <c r="B4509" s="36" t="inlineStr">
        <is>
          <t>Homoeopathic Practitioner</t>
        </is>
      </c>
      <c r="C4509" s="36" t="inlineStr"/>
      <c r="D4509" s="36" t="inlineStr"/>
      <c r="E4509" s="36" t="inlineStr">
        <is>
          <t>9825370772</t>
        </is>
      </c>
      <c r="F4509" s="37" t="inlineStr">
        <is>
          <t>True</t>
        </is>
      </c>
      <c r="G4509" s="36" t="inlineStr">
        <is>
          <t>Rajpipla</t>
        </is>
      </c>
      <c r="H4509" s="36" t="inlineStr">
        <is>
          <t>south-gujarat</t>
        </is>
      </c>
      <c r="I4509" s="36" t="inlineStr">
        <is>
          <t>Nr Temple, Rajpipla</t>
        </is>
      </c>
      <c r="J4509" s="36" t="inlineStr"/>
    </row>
    <row r="4510" ht="16" customHeight="1">
      <c r="A4510" s="34" t="inlineStr">
        <is>
          <t>Dr. Rashid D. Rashmi</t>
        </is>
      </c>
      <c r="B4510" s="34" t="inlineStr">
        <is>
          <t>Homoeopathic Practitioner</t>
        </is>
      </c>
      <c r="C4510" s="34" t="inlineStr"/>
      <c r="D4510" s="34" t="inlineStr"/>
      <c r="E4510" s="34" t="inlineStr">
        <is>
          <t>9825157533</t>
        </is>
      </c>
      <c r="F4510" s="35" t="inlineStr">
        <is>
          <t>Not Checked</t>
        </is>
      </c>
      <c r="G4510" s="34" t="inlineStr">
        <is>
          <t>Rajpipla</t>
        </is>
      </c>
      <c r="H4510" s="34" t="inlineStr">
        <is>
          <t>south-gujarat</t>
        </is>
      </c>
      <c r="I4510" s="34" t="inlineStr">
        <is>
          <t>Station Rd, Rajpipla</t>
        </is>
      </c>
      <c r="J4510" s="34" t="inlineStr"/>
    </row>
    <row r="4511" ht="16" customHeight="1">
      <c r="A4511" s="36" t="inlineStr">
        <is>
          <t>Dr. Abdul Kadir Khati</t>
        </is>
      </c>
      <c r="B4511" s="36" t="inlineStr">
        <is>
          <t>Homoeopathic Practitioner</t>
        </is>
      </c>
      <c r="C4511" s="36" t="inlineStr"/>
      <c r="D4511" s="36" t="inlineStr"/>
      <c r="E4511" s="36" t="inlineStr">
        <is>
          <t>7405746112</t>
        </is>
      </c>
      <c r="F4511" s="37" t="inlineStr">
        <is>
          <t>True</t>
        </is>
      </c>
      <c r="G4511" s="36" t="inlineStr">
        <is>
          <t>Rajpipla</t>
        </is>
      </c>
      <c r="H4511" s="36" t="inlineStr">
        <is>
          <t>south-gujarat</t>
        </is>
      </c>
      <c r="I4511" s="36" t="inlineStr">
        <is>
          <t>Station Rd, Rajpipla</t>
        </is>
      </c>
      <c r="J4511" s="36" t="inlineStr"/>
    </row>
    <row r="4512" ht="16" customHeight="1">
      <c r="A4512" s="34" t="inlineStr">
        <is>
          <t>Dr. Mita M. Mehta</t>
        </is>
      </c>
      <c r="B4512" s="34" t="inlineStr">
        <is>
          <t>Homoeopathic Practitioner</t>
        </is>
      </c>
      <c r="C4512" s="34" t="inlineStr"/>
      <c r="D4512" s="34" t="inlineStr"/>
      <c r="E4512" s="34" t="inlineStr">
        <is>
          <t>9099566488</t>
        </is>
      </c>
      <c r="F4512" s="35" t="inlineStr">
        <is>
          <t>Not Checked</t>
        </is>
      </c>
      <c r="G4512" s="34" t="inlineStr">
        <is>
          <t>Rajpipla</t>
        </is>
      </c>
      <c r="H4512" s="34" t="inlineStr">
        <is>
          <t>south-gujarat</t>
        </is>
      </c>
      <c r="I4512" s="34" t="inlineStr">
        <is>
          <t>Station Rd, Rajpipla</t>
        </is>
      </c>
      <c r="J4512" s="34" t="inlineStr"/>
    </row>
    <row r="4513" ht="16" customHeight="1">
      <c r="A4513" s="36" t="inlineStr">
        <is>
          <t>Dr. D. Somnath Mehta</t>
        </is>
      </c>
      <c r="B4513" s="36" t="inlineStr">
        <is>
          <t>Homoeopathic Practitioner</t>
        </is>
      </c>
      <c r="C4513" s="36" t="inlineStr"/>
      <c r="D4513" s="36" t="inlineStr"/>
      <c r="E4513" s="36" t="inlineStr">
        <is>
          <t>9825322004</t>
        </is>
      </c>
      <c r="F4513" s="35" t="inlineStr">
        <is>
          <t>Not Checked</t>
        </is>
      </c>
      <c r="G4513" s="36" t="inlineStr">
        <is>
          <t>Rajpipla</t>
        </is>
      </c>
      <c r="H4513" s="36" t="inlineStr">
        <is>
          <t>south-gujarat</t>
        </is>
      </c>
      <c r="I4513" s="36" t="inlineStr">
        <is>
          <t>Station Rd, Rajpipla</t>
        </is>
      </c>
      <c r="J4513" s="36" t="inlineStr"/>
    </row>
    <row r="4514" ht="16" customHeight="1">
      <c r="A4514" s="34" t="inlineStr">
        <is>
          <t>Dr. Radha Chhaya Patel</t>
        </is>
      </c>
      <c r="B4514" s="34" t="inlineStr">
        <is>
          <t>Homoeopathic Practitioner</t>
        </is>
      </c>
      <c r="C4514" s="34" t="inlineStr"/>
      <c r="D4514" s="34" t="inlineStr"/>
      <c r="E4514" s="34" t="inlineStr">
        <is>
          <t>9913020680</t>
        </is>
      </c>
      <c r="F4514" s="35" t="inlineStr">
        <is>
          <t>Not Checked</t>
        </is>
      </c>
      <c r="G4514" s="34" t="inlineStr">
        <is>
          <t>Rajpipla</t>
        </is>
      </c>
      <c r="H4514" s="34" t="inlineStr">
        <is>
          <t>south-gujarat</t>
        </is>
      </c>
      <c r="I4514" s="34" t="inlineStr">
        <is>
          <t>Nr Station Rd, Rajpipla</t>
        </is>
      </c>
      <c r="J4514" s="34" t="inlineStr"/>
    </row>
    <row r="4515" ht="16" customHeight="1">
      <c r="A4515" s="36" t="inlineStr">
        <is>
          <t>Dr. Dhaval Patel</t>
        </is>
      </c>
      <c r="B4515" s="36" t="inlineStr">
        <is>
          <t>Homoeopathic Practitioner</t>
        </is>
      </c>
      <c r="C4515" s="36" t="inlineStr"/>
      <c r="D4515" s="36" t="inlineStr"/>
      <c r="E4515" s="36" t="inlineStr">
        <is>
          <t>9586949402</t>
        </is>
      </c>
      <c r="F4515" s="35" t="inlineStr">
        <is>
          <t>Not Checked</t>
        </is>
      </c>
      <c r="G4515" s="36" t="inlineStr">
        <is>
          <t>Rajpipla</t>
        </is>
      </c>
      <c r="H4515" s="36" t="inlineStr">
        <is>
          <t>south-gujarat</t>
        </is>
      </c>
      <c r="I4515" s="36" t="inlineStr">
        <is>
          <t>Rajput Falia, Rajpipla</t>
        </is>
      </c>
      <c r="J4515" s="36" t="inlineStr"/>
    </row>
    <row r="4516" ht="16" customHeight="1">
      <c r="A4516" s="34" t="inlineStr">
        <is>
          <t>Dr. Dhvani Patel</t>
        </is>
      </c>
      <c r="B4516" s="34" t="inlineStr">
        <is>
          <t>Homoeopathic Practitioner</t>
        </is>
      </c>
      <c r="C4516" s="34" t="inlineStr"/>
      <c r="D4516" s="34" t="inlineStr"/>
      <c r="E4516" s="34" t="inlineStr">
        <is>
          <t>7226024488</t>
        </is>
      </c>
      <c r="F4516" s="37" t="inlineStr">
        <is>
          <t>True</t>
        </is>
      </c>
      <c r="G4516" s="34" t="inlineStr">
        <is>
          <t>Rajpipla</t>
        </is>
      </c>
      <c r="H4516" s="34" t="inlineStr">
        <is>
          <t>south-gujarat</t>
        </is>
      </c>
      <c r="I4516" s="34" t="inlineStr">
        <is>
          <t>Critical Public Sch, Rajpipla</t>
        </is>
      </c>
      <c r="J4516" s="34" t="inlineStr"/>
    </row>
    <row r="4517" ht="16" customHeight="1">
      <c r="A4517" s="36" t="inlineStr">
        <is>
          <t>Dr. M. G. Prashant Shah</t>
        </is>
      </c>
      <c r="B4517" s="36" t="inlineStr">
        <is>
          <t>Homoeopathic Practitioner</t>
        </is>
      </c>
      <c r="C4517" s="36" t="inlineStr"/>
      <c r="D4517" s="36" t="inlineStr"/>
      <c r="E4517" s="36" t="inlineStr">
        <is>
          <t>9428027947</t>
        </is>
      </c>
      <c r="F4517" s="37" t="inlineStr">
        <is>
          <t>True</t>
        </is>
      </c>
      <c r="G4517" s="36" t="inlineStr">
        <is>
          <t>Rajpipla</t>
        </is>
      </c>
      <c r="H4517" s="36" t="inlineStr">
        <is>
          <t>south-gujarat</t>
        </is>
      </c>
      <c r="I4517" s="36" t="inlineStr">
        <is>
          <t>Rajpipla</t>
        </is>
      </c>
      <c r="J4517" s="36" t="inlineStr"/>
    </row>
    <row r="4518" ht="16" customHeight="1">
      <c r="A4518" s="34" t="inlineStr">
        <is>
          <t>Dr. Avni Shah</t>
        </is>
      </c>
      <c r="B4518" s="34" t="inlineStr">
        <is>
          <t>Homoeopathic Practitioner</t>
        </is>
      </c>
      <c r="C4518" s="34" t="inlineStr"/>
      <c r="D4518" s="34" t="inlineStr"/>
      <c r="E4518" s="34" t="inlineStr">
        <is>
          <t>9913920080</t>
        </is>
      </c>
      <c r="F4518" s="38" t="inlineStr">
        <is>
          <t>False</t>
        </is>
      </c>
      <c r="G4518" s="34" t="inlineStr">
        <is>
          <t>Rajpipla</t>
        </is>
      </c>
      <c r="H4518" s="34" t="inlineStr">
        <is>
          <t>south-gujarat</t>
        </is>
      </c>
      <c r="I4518" s="34" t="inlineStr">
        <is>
          <t>Nr Temple, Rajpipla</t>
        </is>
      </c>
      <c r="J4518" s="34" t="inlineStr"/>
    </row>
    <row r="4519" ht="16" customHeight="1">
      <c r="A4519" s="36" t="inlineStr">
        <is>
          <t>Dr. Purvesh Shah</t>
        </is>
      </c>
      <c r="B4519" s="36" t="inlineStr">
        <is>
          <t>Homoeopathic Practitioner</t>
        </is>
      </c>
      <c r="C4519" s="36" t="inlineStr"/>
      <c r="D4519" s="36" t="inlineStr"/>
      <c r="E4519" s="36" t="inlineStr">
        <is>
          <t>9099520462</t>
        </is>
      </c>
      <c r="F4519" s="35" t="inlineStr">
        <is>
          <t>Not Checked</t>
        </is>
      </c>
      <c r="G4519" s="36" t="inlineStr">
        <is>
          <t>Rajpipla</t>
        </is>
      </c>
      <c r="H4519" s="36" t="inlineStr">
        <is>
          <t>south-gujarat</t>
        </is>
      </c>
      <c r="I4519" s="36" t="inlineStr">
        <is>
          <t>Nr Temple, Rajpipla</t>
        </is>
      </c>
      <c r="J4519" s="36" t="inlineStr"/>
    </row>
    <row r="4520" ht="16" customHeight="1">
      <c r="A4520" s="34" t="inlineStr">
        <is>
          <t>Dr. Rurvehs Rutam Shah</t>
        </is>
      </c>
      <c r="B4520" s="34" t="inlineStr">
        <is>
          <t>Homoeopathic Practitioner</t>
        </is>
      </c>
      <c r="C4520" s="34" t="inlineStr"/>
      <c r="D4520" s="34" t="inlineStr"/>
      <c r="E4520" s="34" t="inlineStr">
        <is>
          <t>9428815148</t>
        </is>
      </c>
      <c r="F4520" s="35" t="inlineStr">
        <is>
          <t>Not Checked</t>
        </is>
      </c>
      <c r="G4520" s="34" t="inlineStr">
        <is>
          <t>Rajpipla</t>
        </is>
      </c>
      <c r="H4520" s="34" t="inlineStr">
        <is>
          <t>south-gujarat</t>
        </is>
      </c>
      <c r="I4520" s="34" t="inlineStr">
        <is>
          <t>Nr Temple, Rajpipla</t>
        </is>
      </c>
      <c r="J4520" s="34" t="inlineStr"/>
    </row>
    <row r="4521" ht="16" customHeight="1">
      <c r="A4521" s="36" t="inlineStr">
        <is>
          <t>Dr. M. V. Thakor</t>
        </is>
      </c>
      <c r="B4521" s="36" t="inlineStr">
        <is>
          <t>Homoeopathic Practitioner</t>
        </is>
      </c>
      <c r="C4521" s="36" t="inlineStr"/>
      <c r="D4521" s="36" t="inlineStr"/>
      <c r="E4521" s="36" t="inlineStr">
        <is>
          <t>9428815148</t>
        </is>
      </c>
      <c r="F4521" s="35" t="inlineStr">
        <is>
          <t>Not Checked</t>
        </is>
      </c>
      <c r="G4521" s="36" t="inlineStr">
        <is>
          <t>Rajpipla</t>
        </is>
      </c>
      <c r="H4521" s="36" t="inlineStr">
        <is>
          <t>south-gujarat</t>
        </is>
      </c>
      <c r="I4521" s="36" t="inlineStr">
        <is>
          <t>Santosh Chowkdi, Rajpipla</t>
        </is>
      </c>
      <c r="J4521" s="36" t="inlineStr"/>
    </row>
    <row r="4522" ht="16" customHeight="1">
      <c r="A4522" s="34" t="inlineStr">
        <is>
          <t>Dr. Parth Vasava</t>
        </is>
      </c>
      <c r="B4522" s="34" t="inlineStr">
        <is>
          <t>Homoeopathic Practitioner</t>
        </is>
      </c>
      <c r="C4522" s="34" t="inlineStr"/>
      <c r="D4522" s="34" t="inlineStr"/>
      <c r="E4522" s="34" t="inlineStr">
        <is>
          <t>9408647291</t>
        </is>
      </c>
      <c r="F4522" s="37" t="inlineStr">
        <is>
          <t>True</t>
        </is>
      </c>
      <c r="G4522" s="34" t="inlineStr">
        <is>
          <t>Rajpipla</t>
        </is>
      </c>
      <c r="H4522" s="34" t="inlineStr">
        <is>
          <t>south-gujarat</t>
        </is>
      </c>
      <c r="I4522" s="34" t="inlineStr">
        <is>
          <t>Santosh Chowkdi, Rajpipla</t>
        </is>
      </c>
      <c r="J4522" s="34" t="inlineStr"/>
    </row>
    <row r="4523" ht="16" customHeight="1">
      <c r="A4523" s="36" t="inlineStr">
        <is>
          <t>Dr. Rohit Vasava</t>
        </is>
      </c>
      <c r="B4523" s="36" t="inlineStr">
        <is>
          <t>Homoeopathic Practitioner</t>
        </is>
      </c>
      <c r="C4523" s="36" t="inlineStr"/>
      <c r="D4523" s="36" t="inlineStr"/>
      <c r="E4523" s="36" t="inlineStr"/>
      <c r="F4523" s="35" t="inlineStr">
        <is>
          <t>No Mobile</t>
        </is>
      </c>
      <c r="G4523" s="36" t="inlineStr">
        <is>
          <t>Rajpipla</t>
        </is>
      </c>
      <c r="H4523" s="36" t="inlineStr">
        <is>
          <t>south-gujarat</t>
        </is>
      </c>
      <c r="I4523" s="36" t="inlineStr">
        <is>
          <t>Santosh Chowkdi, Rajpipla</t>
        </is>
      </c>
      <c r="J4523" s="36" t="inlineStr"/>
    </row>
    <row r="4524" ht="16" customHeight="1">
      <c r="A4524" s="34" t="inlineStr">
        <is>
          <t>Dr. Vandita Khatri</t>
        </is>
      </c>
      <c r="B4524" s="34" t="inlineStr">
        <is>
          <t>Physiotherapist</t>
        </is>
      </c>
      <c r="C4524" s="34" t="inlineStr"/>
      <c r="D4524" s="34" t="inlineStr"/>
      <c r="E4524" s="34" t="inlineStr">
        <is>
          <t>8141616795</t>
        </is>
      </c>
      <c r="F4524" s="37" t="inlineStr">
        <is>
          <t>True</t>
        </is>
      </c>
      <c r="G4524" s="34" t="inlineStr">
        <is>
          <t>Rajpipla</t>
        </is>
      </c>
      <c r="H4524" s="34" t="inlineStr">
        <is>
          <t>south-gujarat</t>
        </is>
      </c>
      <c r="I4524" s="34" t="inlineStr">
        <is>
          <t>Vegetable Market, Rajpipla</t>
        </is>
      </c>
      <c r="J4524" s="34" t="inlineStr"/>
    </row>
    <row r="4525" ht="16" customHeight="1">
      <c r="A4525" s="36" t="inlineStr">
        <is>
          <t>Dr. Setu Patel</t>
        </is>
      </c>
      <c r="B4525" s="36" t="inlineStr">
        <is>
          <t>Physiotherapist</t>
        </is>
      </c>
      <c r="C4525" s="36" t="inlineStr"/>
      <c r="D4525" s="36" t="inlineStr"/>
      <c r="E4525" s="36" t="inlineStr"/>
      <c r="F4525" s="35" t="inlineStr">
        <is>
          <t>No Mobile</t>
        </is>
      </c>
      <c r="G4525" s="36" t="inlineStr">
        <is>
          <t>Rajpipla</t>
        </is>
      </c>
      <c r="H4525" s="36" t="inlineStr">
        <is>
          <t>south-gujarat</t>
        </is>
      </c>
      <c r="I4525" s="36" t="inlineStr">
        <is>
          <t>College Rd, Rajpipla</t>
        </is>
      </c>
      <c r="J4525" s="36" t="inlineStr"/>
    </row>
    <row r="4526" ht="16" customHeight="1">
      <c r="A4526" s="34" t="inlineStr">
        <is>
          <t>Dr. Hetal Y. Shah</t>
        </is>
      </c>
      <c r="B4526" s="34" t="inlineStr">
        <is>
          <t>Physiotherapist</t>
        </is>
      </c>
      <c r="C4526" s="34" t="inlineStr"/>
      <c r="D4526" s="34" t="inlineStr"/>
      <c r="E4526" s="34" t="inlineStr">
        <is>
          <t>8401599763</t>
        </is>
      </c>
      <c r="F4526" s="37" t="inlineStr">
        <is>
          <t>True</t>
        </is>
      </c>
      <c r="G4526" s="34" t="inlineStr">
        <is>
          <t>Rajpipla</t>
        </is>
      </c>
      <c r="H4526" s="34" t="inlineStr">
        <is>
          <t>south-gujarat</t>
        </is>
      </c>
      <c r="I4526" s="34" t="inlineStr">
        <is>
          <t>College Rd, Rajpipla</t>
        </is>
      </c>
      <c r="J4526" s="34" t="inlineStr"/>
    </row>
    <row r="4527" ht="16" customHeight="1">
      <c r="A4527" s="36" t="inlineStr">
        <is>
          <t>Dr. Payal Vasava</t>
        </is>
      </c>
      <c r="B4527" s="36" t="inlineStr">
        <is>
          <t>General Practitioner</t>
        </is>
      </c>
      <c r="C4527" s="36" t="inlineStr"/>
      <c r="D4527" s="36" t="inlineStr"/>
      <c r="E4527" s="36" t="inlineStr">
        <is>
          <t>9767133633</t>
        </is>
      </c>
      <c r="F4527" s="35" t="inlineStr">
        <is>
          <t>Not Checked</t>
        </is>
      </c>
      <c r="G4527" s="36" t="inlineStr">
        <is>
          <t>Selamba</t>
        </is>
      </c>
      <c r="H4527" s="36" t="inlineStr">
        <is>
          <t>south-gujarat</t>
        </is>
      </c>
      <c r="I4527" s="36" t="inlineStr">
        <is>
          <t>Santosh Char Rasta, Selamba</t>
        </is>
      </c>
      <c r="J4527" s="36" t="inlineStr"/>
    </row>
    <row r="4528" ht="16" customHeight="1">
      <c r="A4528" s="34" t="inlineStr">
        <is>
          <t>Dr. Dayaram B. Main Bazar</t>
        </is>
      </c>
      <c r="B4528" s="34" t="inlineStr">
        <is>
          <t>General Practitioner</t>
        </is>
      </c>
      <c r="C4528" s="34" t="inlineStr"/>
      <c r="D4528" s="34" t="inlineStr"/>
      <c r="E4528" s="34" t="inlineStr"/>
      <c r="F4528" s="35" t="inlineStr">
        <is>
          <t>No Mobile</t>
        </is>
      </c>
      <c r="G4528" s="34" t="inlineStr">
        <is>
          <t>Selamba</t>
        </is>
      </c>
      <c r="H4528" s="34" t="inlineStr">
        <is>
          <t>south-gujarat</t>
        </is>
      </c>
      <c r="I4528" s="34" t="inlineStr">
        <is>
          <t>Main Bazar, Selamba</t>
        </is>
      </c>
      <c r="J4528" s="34" t="inlineStr"/>
    </row>
    <row r="4529" ht="16" customHeight="1">
      <c r="A4529" s="36" t="inlineStr">
        <is>
          <t>Dr. Kavita S. Chordiya</t>
        </is>
      </c>
      <c r="B4529" s="36" t="inlineStr">
        <is>
          <t>Ayurvedic Practitioner</t>
        </is>
      </c>
      <c r="C4529" s="36" t="inlineStr"/>
      <c r="D4529" s="36" t="inlineStr"/>
      <c r="E4529" s="36" t="inlineStr">
        <is>
          <t>9421615127</t>
        </is>
      </c>
      <c r="F4529" s="37" t="inlineStr">
        <is>
          <t>True</t>
        </is>
      </c>
      <c r="G4529" s="36" t="inlineStr">
        <is>
          <t>Selamba</t>
        </is>
      </c>
      <c r="H4529" s="36" t="inlineStr">
        <is>
          <t>south-gujarat</t>
        </is>
      </c>
      <c r="I4529" s="36" t="inlineStr">
        <is>
          <t>Kocharpada Rd, Selamba</t>
        </is>
      </c>
      <c r="J4529" s="36" t="inlineStr"/>
    </row>
    <row r="4530" ht="16" customHeight="1">
      <c r="A4530" s="34" t="inlineStr">
        <is>
          <t>Dr. Sambhaji R. Chordiya</t>
        </is>
      </c>
      <c r="B4530" s="34" t="inlineStr">
        <is>
          <t>Ayurvedic Practitioner</t>
        </is>
      </c>
      <c r="C4530" s="34" t="inlineStr"/>
      <c r="D4530" s="34" t="inlineStr"/>
      <c r="E4530" s="34" t="inlineStr">
        <is>
          <t>9427175329</t>
        </is>
      </c>
      <c r="F4530" s="37" t="inlineStr">
        <is>
          <t>True</t>
        </is>
      </c>
      <c r="G4530" s="34" t="inlineStr">
        <is>
          <t>Selamba</t>
        </is>
      </c>
      <c r="H4530" s="34" t="inlineStr">
        <is>
          <t>south-gujarat</t>
        </is>
      </c>
      <c r="I4530" s="34" t="inlineStr">
        <is>
          <t>Kocharpada Rd, Selamba</t>
        </is>
      </c>
      <c r="J4530" s="34" t="inlineStr"/>
    </row>
    <row r="4531" ht="16" customHeight="1">
      <c r="A4531" s="36" t="inlineStr">
        <is>
          <t>Dr. Balkrishna R. Paspohhe</t>
        </is>
      </c>
      <c r="B4531" s="36" t="inlineStr">
        <is>
          <t>Ayurvedic Practitioner</t>
        </is>
      </c>
      <c r="C4531" s="36" t="inlineStr"/>
      <c r="D4531" s="36" t="inlineStr"/>
      <c r="E4531" s="36" t="inlineStr">
        <is>
          <t>9427876994</t>
        </is>
      </c>
      <c r="F4531" s="37" t="inlineStr">
        <is>
          <t>True</t>
        </is>
      </c>
      <c r="G4531" s="36" t="inlineStr">
        <is>
          <t>Selamba</t>
        </is>
      </c>
      <c r="H4531" s="36" t="inlineStr">
        <is>
          <t>south-gujarat</t>
        </is>
      </c>
      <c r="I4531" s="36" t="inlineStr">
        <is>
          <t>Char Rasta, Selamba</t>
        </is>
      </c>
      <c r="J4531" s="36" t="inlineStr"/>
    </row>
    <row r="4532" ht="16" customHeight="1">
      <c r="A4532" s="34" t="inlineStr">
        <is>
          <t>Dr. Vidya B. Paspohhe</t>
        </is>
      </c>
      <c r="B4532" s="34" t="inlineStr">
        <is>
          <t>Ayurvedic Practitioner</t>
        </is>
      </c>
      <c r="C4532" s="34" t="inlineStr"/>
      <c r="D4532" s="34" t="inlineStr"/>
      <c r="E4532" s="34" t="inlineStr">
        <is>
          <t>9586946129</t>
        </is>
      </c>
      <c r="F4532" s="37" t="inlineStr">
        <is>
          <t>True</t>
        </is>
      </c>
      <c r="G4532" s="34" t="inlineStr">
        <is>
          <t>Selamba</t>
        </is>
      </c>
      <c r="H4532" s="34" t="inlineStr">
        <is>
          <t>south-gujarat</t>
        </is>
      </c>
      <c r="I4532" s="34" t="inlineStr">
        <is>
          <t>Char Rasta, Selamba</t>
        </is>
      </c>
      <c r="J4532" s="34" t="inlineStr"/>
    </row>
    <row r="4533" ht="16" customHeight="1">
      <c r="A4533" s="36" t="inlineStr">
        <is>
          <t>Dr. Eknath D. Patil</t>
        </is>
      </c>
      <c r="B4533" s="36" t="inlineStr">
        <is>
          <t>Ayurvedic Practitioner</t>
        </is>
      </c>
      <c r="C4533" s="36" t="inlineStr"/>
      <c r="D4533" s="36" t="inlineStr"/>
      <c r="E4533" s="36" t="inlineStr">
        <is>
          <t>8008021168</t>
        </is>
      </c>
      <c r="F4533" s="35" t="inlineStr">
        <is>
          <t>Not Checked</t>
        </is>
      </c>
      <c r="G4533" s="36" t="inlineStr">
        <is>
          <t>Selamba</t>
        </is>
      </c>
      <c r="H4533" s="36" t="inlineStr">
        <is>
          <t>south-gujarat</t>
        </is>
      </c>
      <c r="I4533" s="36" t="inlineStr">
        <is>
          <t>Char Rasta, Selamba</t>
        </is>
      </c>
      <c r="J4533" s="36" t="inlineStr"/>
    </row>
    <row r="4534" ht="16" customHeight="1">
      <c r="A4534" s="34" t="inlineStr">
        <is>
          <t>Dr. Satish F. Rakhecha</t>
        </is>
      </c>
      <c r="B4534" s="34" t="inlineStr">
        <is>
          <t>Ayurvedic Practitioner</t>
        </is>
      </c>
      <c r="C4534" s="34" t="inlineStr"/>
      <c r="D4534" s="34" t="inlineStr"/>
      <c r="E4534" s="34" t="inlineStr">
        <is>
          <t>9586000751</t>
        </is>
      </c>
      <c r="F4534" s="37" t="inlineStr">
        <is>
          <t>True</t>
        </is>
      </c>
      <c r="G4534" s="34" t="inlineStr">
        <is>
          <t>Selamba</t>
        </is>
      </c>
      <c r="H4534" s="34" t="inlineStr">
        <is>
          <t>south-gujarat</t>
        </is>
      </c>
      <c r="I4534" s="34" t="inlineStr">
        <is>
          <t>Panch Pipri Rd, Selamba</t>
        </is>
      </c>
      <c r="J4534" s="34" t="inlineStr"/>
    </row>
    <row r="4535" ht="16" customHeight="1">
      <c r="A4535" s="36" t="inlineStr">
        <is>
          <t>Dr. Jugal V. Chaudhari</t>
        </is>
      </c>
      <c r="B4535" s="36" t="inlineStr">
        <is>
          <t>Homoeopathic Practitioner</t>
        </is>
      </c>
      <c r="C4535" s="36" t="inlineStr"/>
      <c r="D4535" s="36" t="inlineStr"/>
      <c r="E4535" s="36" t="inlineStr">
        <is>
          <t>9426772425</t>
        </is>
      </c>
      <c r="F4535" s="37" t="inlineStr">
        <is>
          <t>True</t>
        </is>
      </c>
      <c r="G4535" s="36" t="inlineStr">
        <is>
          <t>Selamba</t>
        </is>
      </c>
      <c r="H4535" s="36" t="inlineStr">
        <is>
          <t>south-gujarat</t>
        </is>
      </c>
      <c r="I4535" s="36" t="inlineStr">
        <is>
          <t>Main Bazar, Selamba</t>
        </is>
      </c>
      <c r="J4535" s="36" t="inlineStr"/>
    </row>
    <row r="4536" ht="16" customHeight="1">
      <c r="A4536" s="34" t="inlineStr">
        <is>
          <t>Dr. Chirag Jain</t>
        </is>
      </c>
      <c r="B4536" s="34" t="inlineStr">
        <is>
          <t>Homoeopathic Practitioner</t>
        </is>
      </c>
      <c r="C4536" s="34" t="inlineStr"/>
      <c r="D4536" s="34" t="inlineStr"/>
      <c r="E4536" s="34" t="inlineStr">
        <is>
          <t>7151592289</t>
        </is>
      </c>
      <c r="F4536" s="35" t="inlineStr">
        <is>
          <t>Not Checked</t>
        </is>
      </c>
      <c r="G4536" s="34" t="inlineStr">
        <is>
          <t>Selamba</t>
        </is>
      </c>
      <c r="H4536" s="34" t="inlineStr">
        <is>
          <t>south-gujarat</t>
        </is>
      </c>
      <c r="I4536" s="34" t="inlineStr">
        <is>
          <t>Main Bazar, Selamba</t>
        </is>
      </c>
      <c r="J4536" s="34" t="inlineStr"/>
    </row>
    <row r="4537" ht="16" customHeight="1">
      <c r="A4537" s="36" t="inlineStr">
        <is>
          <t>Dr. Manoj K. Marathe</t>
        </is>
      </c>
      <c r="B4537" s="36" t="inlineStr">
        <is>
          <t>Homoeopathic Practitioner</t>
        </is>
      </c>
      <c r="C4537" s="36" t="inlineStr"/>
      <c r="D4537" s="36" t="inlineStr"/>
      <c r="E4537" s="36" t="inlineStr">
        <is>
          <t>9924787506</t>
        </is>
      </c>
      <c r="F4537" s="37" t="inlineStr">
        <is>
          <t>True</t>
        </is>
      </c>
      <c r="G4537" s="36" t="inlineStr">
        <is>
          <t>Selamba</t>
        </is>
      </c>
      <c r="H4537" s="36" t="inlineStr">
        <is>
          <t>south-gujarat</t>
        </is>
      </c>
      <c r="I4537" s="36" t="inlineStr">
        <is>
          <t>Khocharpada Rd, Selamba</t>
        </is>
      </c>
      <c r="J4537" s="36" t="inlineStr"/>
    </row>
    <row r="4538" ht="16" customHeight="1">
      <c r="A4538" s="34" t="inlineStr">
        <is>
          <t>Dr. Uday S. Shah</t>
        </is>
      </c>
      <c r="B4538" s="34" t="inlineStr">
        <is>
          <t>Homoeopathic Practitioner</t>
        </is>
      </c>
      <c r="C4538" s="34" t="inlineStr"/>
      <c r="D4538" s="34" t="inlineStr"/>
      <c r="E4538" s="34" t="inlineStr">
        <is>
          <t>8000021168</t>
        </is>
      </c>
      <c r="F4538" s="37" t="inlineStr">
        <is>
          <t>True</t>
        </is>
      </c>
      <c r="G4538" s="34" t="inlineStr">
        <is>
          <t>Selamba</t>
        </is>
      </c>
      <c r="H4538" s="34" t="inlineStr">
        <is>
          <t>south-gujarat</t>
        </is>
      </c>
      <c r="I4538" s="34" t="inlineStr">
        <is>
          <t>Char Rasta, Selamba</t>
        </is>
      </c>
      <c r="J4538" s="34" t="inlineStr"/>
    </row>
    <row r="4539" ht="16" customHeight="1">
      <c r="A4539" s="36" t="inlineStr">
        <is>
          <t>Dr. Nilesh P. Abrama</t>
        </is>
      </c>
      <c r="B4539" s="36" t="inlineStr">
        <is>
          <t>General Practitioner</t>
        </is>
      </c>
      <c r="C4539" s="36" t="inlineStr"/>
      <c r="D4539" s="36" t="inlineStr"/>
      <c r="E4539" s="36" t="inlineStr">
        <is>
          <t>9825243168</t>
        </is>
      </c>
      <c r="F4539" s="35" t="inlineStr">
        <is>
          <t>Not Checked</t>
        </is>
      </c>
      <c r="G4539" s="36" t="inlineStr">
        <is>
          <t>Navsari</t>
        </is>
      </c>
      <c r="H4539" s="36" t="inlineStr">
        <is>
          <t>south-gujarat</t>
        </is>
      </c>
      <c r="I4539" s="36" t="inlineStr">
        <is>
          <t>Suvidhpark Rd, Navsari</t>
        </is>
      </c>
      <c r="J4539" s="36" t="inlineStr"/>
    </row>
    <row r="4540" ht="16" customHeight="1">
      <c r="A4540" s="34" t="inlineStr">
        <is>
          <t>Dr. Feny P. Nak</t>
        </is>
      </c>
      <c r="B4540" s="34" t="inlineStr">
        <is>
          <t>General Practitioner</t>
        </is>
      </c>
      <c r="C4540" s="34" t="inlineStr"/>
      <c r="D4540" s="34" t="inlineStr">
        <is>
          <t>Suvidha Park</t>
        </is>
      </c>
      <c r="E4540" s="34" t="inlineStr">
        <is>
          <t>7359996857</t>
        </is>
      </c>
      <c r="F4540" s="38" t="inlineStr">
        <is>
          <t>False</t>
        </is>
      </c>
      <c r="G4540" s="34" t="inlineStr">
        <is>
          <t>Navsari</t>
        </is>
      </c>
      <c r="H4540" s="34" t="inlineStr">
        <is>
          <t>south-gujarat</t>
        </is>
      </c>
      <c r="I4540" s="34" t="inlineStr">
        <is>
          <t>Abrama, Navsari</t>
        </is>
      </c>
      <c r="J4540" s="34" t="inlineStr"/>
    </row>
    <row r="4541" ht="16" customHeight="1">
      <c r="A4541" s="36" t="inlineStr">
        <is>
          <t>Dr. Dipak M. Patel</t>
        </is>
      </c>
      <c r="B4541" s="36" t="inlineStr">
        <is>
          <t>General Practitioner</t>
        </is>
      </c>
      <c r="C4541" s="36" t="inlineStr"/>
      <c r="D4541" s="36" t="inlineStr"/>
      <c r="E4541" s="36" t="inlineStr"/>
      <c r="F4541" s="35" t="inlineStr">
        <is>
          <t>No Mobile</t>
        </is>
      </c>
      <c r="G4541" s="36" t="inlineStr">
        <is>
          <t>Navsari</t>
        </is>
      </c>
      <c r="H4541" s="36" t="inlineStr">
        <is>
          <t>south-gujarat</t>
        </is>
      </c>
      <c r="I4541" s="36" t="inlineStr">
        <is>
          <t>Nr Railway Crossing, Abrama, Navsari</t>
        </is>
      </c>
      <c r="J4541" s="36" t="inlineStr"/>
    </row>
    <row r="4542" ht="16" customHeight="1">
      <c r="A4542" s="34" t="inlineStr">
        <is>
          <t>Dr. Pratiksha S. Gandhi</t>
        </is>
      </c>
      <c r="B4542" s="34" t="inlineStr">
        <is>
          <t>Ayurvedic Practitioner</t>
        </is>
      </c>
      <c r="C4542" s="34" t="inlineStr"/>
      <c r="D4542" s="34" t="inlineStr"/>
      <c r="E4542" s="34" t="inlineStr">
        <is>
          <t>9429059987</t>
        </is>
      </c>
      <c r="F4542" s="37" t="inlineStr">
        <is>
          <t>True</t>
        </is>
      </c>
      <c r="G4542" s="34" t="inlineStr">
        <is>
          <t>Amalsad</t>
        </is>
      </c>
      <c r="H4542" s="34" t="inlineStr">
        <is>
          <t>south-gujarat</t>
        </is>
      </c>
      <c r="I4542" s="34" t="inlineStr">
        <is>
          <t>Station Rd, Amalsad</t>
        </is>
      </c>
      <c r="J4542" s="34" t="inlineStr"/>
    </row>
    <row r="4543" ht="16" customHeight="1">
      <c r="A4543" s="36" t="inlineStr">
        <is>
          <t>Dr. Umesh R. Gandhi</t>
        </is>
      </c>
      <c r="B4543" s="36" t="inlineStr">
        <is>
          <t>Ayurvedic Practitioner</t>
        </is>
      </c>
      <c r="C4543" s="36" t="inlineStr"/>
      <c r="D4543" s="36" t="inlineStr"/>
      <c r="E4543" s="36" t="inlineStr">
        <is>
          <t>9825194549</t>
        </is>
      </c>
      <c r="F4543" s="37" t="inlineStr">
        <is>
          <t>True</t>
        </is>
      </c>
      <c r="G4543" s="36" t="inlineStr">
        <is>
          <t>Amalsad</t>
        </is>
      </c>
      <c r="H4543" s="36" t="inlineStr">
        <is>
          <t>south-gujarat</t>
        </is>
      </c>
      <c r="I4543" s="36" t="inlineStr">
        <is>
          <t>Station Rd, Amalsad</t>
        </is>
      </c>
      <c r="J4543" s="36" t="inlineStr"/>
    </row>
    <row r="4544" ht="16" customHeight="1">
      <c r="A4544" s="34" t="inlineStr">
        <is>
          <t>Dr. Kalpesh B. Talavia</t>
        </is>
      </c>
      <c r="B4544" s="34" t="inlineStr">
        <is>
          <t>Ayurvedic Practitioner</t>
        </is>
      </c>
      <c r="C4544" s="34" t="inlineStr"/>
      <c r="D4544" s="34" t="inlineStr"/>
      <c r="E4544" s="34" t="inlineStr">
        <is>
          <t>9727364774</t>
        </is>
      </c>
      <c r="F4544" s="37" t="inlineStr">
        <is>
          <t>True</t>
        </is>
      </c>
      <c r="G4544" s="34" t="inlineStr">
        <is>
          <t>Amalsad</t>
        </is>
      </c>
      <c r="H4544" s="34" t="inlineStr">
        <is>
          <t>south-gujarat</t>
        </is>
      </c>
      <c r="I4544" s="34" t="inlineStr">
        <is>
          <t>Zanda Chowk, Amalsad</t>
        </is>
      </c>
      <c r="J4544" s="34" t="inlineStr"/>
    </row>
    <row r="4545" ht="16" customHeight="1">
      <c r="A4545" s="36" t="inlineStr">
        <is>
          <t>Dr. Jashvant B. Tandel</t>
        </is>
      </c>
      <c r="B4545" s="36" t="inlineStr">
        <is>
          <t>Ayurvedic Practitioner</t>
        </is>
      </c>
      <c r="C4545" s="36" t="inlineStr"/>
      <c r="D4545" s="36" t="inlineStr"/>
      <c r="E4545" s="36" t="inlineStr">
        <is>
          <t>9824364221</t>
        </is>
      </c>
      <c r="F4545" s="37" t="inlineStr">
        <is>
          <t>True</t>
        </is>
      </c>
      <c r="G4545" s="36" t="inlineStr">
        <is>
          <t>Amalsad</t>
        </is>
      </c>
      <c r="H4545" s="36" t="inlineStr">
        <is>
          <t>south-gujarat</t>
        </is>
      </c>
      <c r="I4545" s="36" t="inlineStr">
        <is>
          <t>Andheshwar, Amalsad</t>
        </is>
      </c>
      <c r="J4545" s="36" t="inlineStr"/>
    </row>
    <row r="4546" ht="16" customHeight="1">
      <c r="A4546" s="34" t="inlineStr">
        <is>
          <t>Dr. Karathiya D. Harshil</t>
        </is>
      </c>
      <c r="B4546" s="34" t="inlineStr">
        <is>
          <t>Gastroenterologist</t>
        </is>
      </c>
      <c r="C4546" s="34" t="inlineStr"/>
      <c r="D4546" s="34" t="inlineStr"/>
      <c r="E4546" s="34" t="inlineStr"/>
      <c r="F4546" s="35" t="inlineStr">
        <is>
          <t>No Mobile</t>
        </is>
      </c>
      <c r="G4546" s="34" t="inlineStr">
        <is>
          <t>Amalsad</t>
        </is>
      </c>
      <c r="H4546" s="34" t="inlineStr">
        <is>
          <t>south-gujarat</t>
        </is>
      </c>
      <c r="I4546" s="34" t="inlineStr">
        <is>
          <t>National Highway 48, Amalsad</t>
        </is>
      </c>
      <c r="J4546" s="34" t="inlineStr"/>
    </row>
    <row r="4547" ht="16" customHeight="1">
      <c r="A4547" s="36" t="inlineStr">
        <is>
          <t>Dr. Yunus Mayet</t>
        </is>
      </c>
      <c r="B4547" s="36" t="inlineStr">
        <is>
          <t>General Physician</t>
        </is>
      </c>
      <c r="C4547" s="36" t="inlineStr"/>
      <c r="D4547" s="36" t="inlineStr"/>
      <c r="E4547" s="36" t="inlineStr"/>
      <c r="F4547" s="35" t="inlineStr">
        <is>
          <t>No Mobile</t>
        </is>
      </c>
      <c r="G4547" s="36" t="inlineStr">
        <is>
          <t>Amalsad</t>
        </is>
      </c>
      <c r="H4547" s="36" t="inlineStr">
        <is>
          <t>south-gujarat</t>
        </is>
      </c>
      <c r="I4547" s="36" t="inlineStr">
        <is>
          <t>N H 48, Amalsad</t>
        </is>
      </c>
      <c r="J4547" s="36" t="inlineStr"/>
    </row>
    <row r="4548" ht="16" customHeight="1">
      <c r="A4548" s="34" t="inlineStr">
        <is>
          <t>Dr. Melane H. Kapadia</t>
        </is>
      </c>
      <c r="B4548" s="34" t="inlineStr">
        <is>
          <t>ENT Surgeon</t>
        </is>
      </c>
      <c r="C4548" s="34" t="inlineStr"/>
      <c r="D4548" s="34" t="inlineStr"/>
      <c r="E4548" s="34" t="inlineStr"/>
      <c r="F4548" s="35" t="inlineStr">
        <is>
          <t>No Mobile</t>
        </is>
      </c>
      <c r="G4548" s="34" t="inlineStr">
        <is>
          <t>Amalsad</t>
        </is>
      </c>
      <c r="H4548" s="34" t="inlineStr">
        <is>
          <t>south-gujarat</t>
        </is>
      </c>
      <c r="I4548" s="34" t="inlineStr">
        <is>
          <t>National Highway 48, Amalsad</t>
        </is>
      </c>
      <c r="J4548" s="34" t="inlineStr"/>
    </row>
    <row r="4549" ht="16" customHeight="1">
      <c r="A4549" s="36" t="inlineStr">
        <is>
          <t>Dr. Bhadresh Anaesthesiologist</t>
        </is>
      </c>
      <c r="B4549" s="36" t="inlineStr">
        <is>
          <t>Anaesthesiologist</t>
        </is>
      </c>
      <c r="C4549" s="36" t="inlineStr"/>
      <c r="D4549" s="36" t="inlineStr"/>
      <c r="E4549" s="36" t="inlineStr"/>
      <c r="F4549" s="35" t="inlineStr">
        <is>
          <t>No Mobile</t>
        </is>
      </c>
      <c r="G4549" s="36" t="inlineStr">
        <is>
          <t>Amalsad</t>
        </is>
      </c>
      <c r="H4549" s="36" t="inlineStr">
        <is>
          <t>south-gujarat</t>
        </is>
      </c>
      <c r="I4549" s="36" t="inlineStr">
        <is>
          <t>National Highway 48, Amalsad</t>
        </is>
      </c>
      <c r="J4549" s="36" t="inlineStr"/>
    </row>
    <row r="4550" ht="16" customHeight="1">
      <c r="A4550" s="34" t="inlineStr">
        <is>
          <t>Dr. Nilesh Shah</t>
        </is>
      </c>
      <c r="B4550" s="34" t="inlineStr">
        <is>
          <t>Paediatrician</t>
        </is>
      </c>
      <c r="C4550" s="34" t="inlineStr"/>
      <c r="D4550" s="34" t="inlineStr"/>
      <c r="E4550" s="34" t="inlineStr">
        <is>
          <t>8155059417</t>
        </is>
      </c>
      <c r="F4550" s="37" t="inlineStr">
        <is>
          <t>True</t>
        </is>
      </c>
      <c r="G4550" s="34" t="inlineStr">
        <is>
          <t>Amalsad</t>
        </is>
      </c>
      <c r="H4550" s="34" t="inlineStr">
        <is>
          <t>south-gujarat</t>
        </is>
      </c>
      <c r="I4550" s="34" t="inlineStr">
        <is>
          <t>Tankari Bhagol, Amalsad</t>
        </is>
      </c>
      <c r="J4550" s="34" t="inlineStr"/>
    </row>
    <row r="4551" ht="16" customHeight="1">
      <c r="A4551" s="36" t="inlineStr">
        <is>
          <t>Dr. Naik</t>
        </is>
      </c>
      <c r="B4551" s="36" t="inlineStr">
        <is>
          <t>Homoeopathic Practitioner</t>
        </is>
      </c>
      <c r="C4551" s="36" t="inlineStr"/>
      <c r="D4551" s="36" t="inlineStr"/>
      <c r="E4551" s="36" t="inlineStr">
        <is>
          <t>9784550695</t>
        </is>
      </c>
      <c r="F4551" s="35" t="inlineStr">
        <is>
          <t>Not Checked</t>
        </is>
      </c>
      <c r="G4551" s="36" t="inlineStr">
        <is>
          <t>Navsari</t>
        </is>
      </c>
      <c r="H4551" s="36" t="inlineStr">
        <is>
          <t>south-gujarat</t>
        </is>
      </c>
      <c r="I4551" s="36" t="inlineStr">
        <is>
          <t>Nr Station Rd, Navsari</t>
        </is>
      </c>
      <c r="J4551" s="36" t="inlineStr"/>
    </row>
    <row r="4552" ht="16" customHeight="1">
      <c r="A4552" s="34" t="inlineStr">
        <is>
          <t>Dr. Rakesh G. Patel</t>
        </is>
      </c>
      <c r="B4552" s="34" t="inlineStr">
        <is>
          <t>Physiotherapist</t>
        </is>
      </c>
      <c r="C4552" s="34" t="inlineStr"/>
      <c r="D4552" s="34" t="inlineStr"/>
      <c r="E4552" s="34" t="inlineStr">
        <is>
          <t>9879656990</t>
        </is>
      </c>
      <c r="F4552" s="37" t="inlineStr">
        <is>
          <t>True</t>
        </is>
      </c>
      <c r="G4552" s="34" t="inlineStr">
        <is>
          <t>Antalia</t>
        </is>
      </c>
      <c r="H4552" s="34" t="inlineStr">
        <is>
          <t>south-gujarat</t>
        </is>
      </c>
      <c r="I4552" s="34" t="inlineStr">
        <is>
          <t>HDFC Bank, Antalia</t>
        </is>
      </c>
      <c r="J4552" s="34" t="inlineStr"/>
    </row>
    <row r="4553" ht="16" customHeight="1">
      <c r="A4553" s="36" t="inlineStr">
        <is>
          <t>Dr. Prashant Bhoya</t>
        </is>
      </c>
      <c r="B4553" s="36" t="inlineStr">
        <is>
          <t>Anaesthesiologist</t>
        </is>
      </c>
      <c r="C4553" s="36" t="inlineStr"/>
      <c r="D4553" s="36" t="inlineStr"/>
      <c r="E4553" s="36" t="inlineStr">
        <is>
          <t>9724370770</t>
        </is>
      </c>
      <c r="F4553" s="37" t="inlineStr">
        <is>
          <t>True</t>
        </is>
      </c>
      <c r="G4553" s="36" t="inlineStr">
        <is>
          <t>Antalia</t>
        </is>
      </c>
      <c r="H4553" s="36" t="inlineStr">
        <is>
          <t>south-gujarat</t>
        </is>
      </c>
      <c r="I4553" s="36" t="inlineStr">
        <is>
          <t>Desra, Antalia</t>
        </is>
      </c>
      <c r="J4553" s="36" t="inlineStr"/>
    </row>
    <row r="4554" ht="16" customHeight="1">
      <c r="A4554" s="34" t="inlineStr">
        <is>
          <t>Dr. Jashvani V. Mehta</t>
        </is>
      </c>
      <c r="B4554" s="34" t="inlineStr">
        <is>
          <t>General Practitioner</t>
        </is>
      </c>
      <c r="C4554" s="34" t="inlineStr"/>
      <c r="D4554" s="34" t="inlineStr"/>
      <c r="E4554" s="34" t="inlineStr"/>
      <c r="F4554" s="35" t="inlineStr">
        <is>
          <t>No Mobile</t>
        </is>
      </c>
      <c r="G4554" s="34" t="inlineStr">
        <is>
          <t>Antalia</t>
        </is>
      </c>
      <c r="H4554" s="34" t="inlineStr">
        <is>
          <t>south-gujarat</t>
        </is>
      </c>
      <c r="I4554" s="34" t="inlineStr">
        <is>
          <t>Undach Rd, Antalia</t>
        </is>
      </c>
      <c r="J4554" s="34" t="inlineStr"/>
    </row>
    <row r="4555" ht="16" customHeight="1">
      <c r="A4555" s="36" t="inlineStr">
        <is>
          <t>Dr. Garasiya Dr Sindhai</t>
        </is>
      </c>
      <c r="B4555" s="36" t="inlineStr">
        <is>
          <t>General Practitioner</t>
        </is>
      </c>
      <c r="C4555" s="36" t="inlineStr"/>
      <c r="D4555" s="36" t="inlineStr"/>
      <c r="E4555" s="36" t="inlineStr">
        <is>
          <t>8200050356</t>
        </is>
      </c>
      <c r="F4555" s="37" t="inlineStr">
        <is>
          <t>True</t>
        </is>
      </c>
      <c r="G4555" s="36" t="inlineStr">
        <is>
          <t>Antalia</t>
        </is>
      </c>
      <c r="H4555" s="36" t="inlineStr">
        <is>
          <t>south-gujarat</t>
        </is>
      </c>
      <c r="I4555" s="36" t="inlineStr">
        <is>
          <t>Undach Rd, Antalia</t>
        </is>
      </c>
      <c r="J4555" s="36" t="inlineStr"/>
    </row>
    <row r="4556" ht="16" customHeight="1">
      <c r="A4556" s="34" t="inlineStr">
        <is>
          <t>Dr. Bhaumik Tandel</t>
        </is>
      </c>
      <c r="B4556" s="34" t="inlineStr">
        <is>
          <t>Obstetrician and Gynaecologist</t>
        </is>
      </c>
      <c r="C4556" s="34" t="inlineStr"/>
      <c r="D4556" s="34" t="inlineStr"/>
      <c r="E4556" s="34" t="inlineStr"/>
      <c r="F4556" s="35" t="inlineStr">
        <is>
          <t>No Mobile</t>
        </is>
      </c>
      <c r="G4556" s="34" t="inlineStr">
        <is>
          <t>Antalia</t>
        </is>
      </c>
      <c r="H4556" s="34" t="inlineStr">
        <is>
          <t>south-gujarat</t>
        </is>
      </c>
      <c r="I4556" s="34" t="inlineStr">
        <is>
          <t>Opp ITI, Antalia</t>
        </is>
      </c>
      <c r="J4556" s="34" t="inlineStr"/>
    </row>
    <row r="4557" ht="16" customHeight="1">
      <c r="A4557" s="36" t="inlineStr">
        <is>
          <t>Dr. K. C. Dubey</t>
        </is>
      </c>
      <c r="B4557" s="36" t="inlineStr">
        <is>
          <t>Ayurvedic Practitioner</t>
        </is>
      </c>
      <c r="C4557" s="36" t="inlineStr"/>
      <c r="D4557" s="36" t="inlineStr"/>
      <c r="E4557" s="36" t="inlineStr">
        <is>
          <t>9427174016</t>
        </is>
      </c>
      <c r="F4557" s="37" t="inlineStr">
        <is>
          <t>True</t>
        </is>
      </c>
      <c r="G4557" s="36" t="inlineStr">
        <is>
          <t>Antalia</t>
        </is>
      </c>
      <c r="H4557" s="36" t="inlineStr">
        <is>
          <t>south-gujarat</t>
        </is>
      </c>
      <c r="I4557" s="36" t="inlineStr">
        <is>
          <t>Undach Rd, Antalia</t>
        </is>
      </c>
      <c r="J4557" s="36" t="inlineStr"/>
    </row>
    <row r="4558" ht="16" customHeight="1">
      <c r="A4558" s="34" t="inlineStr">
        <is>
          <t>Dr. Itti Patel</t>
        </is>
      </c>
      <c r="B4558" s="34" t="inlineStr">
        <is>
          <t>Ayurvedic Practitioner</t>
        </is>
      </c>
      <c r="C4558" s="34" t="inlineStr"/>
      <c r="D4558" s="34" t="inlineStr"/>
      <c r="E4558" s="34" t="inlineStr">
        <is>
          <t>9712629323</t>
        </is>
      </c>
      <c r="F4558" s="37" t="inlineStr">
        <is>
          <t>True</t>
        </is>
      </c>
      <c r="G4558" s="34" t="inlineStr">
        <is>
          <t>Antalia</t>
        </is>
      </c>
      <c r="H4558" s="34" t="inlineStr">
        <is>
          <t>south-gujarat</t>
        </is>
      </c>
      <c r="I4558" s="34" t="inlineStr">
        <is>
          <t>Opp ITI, Antalia</t>
        </is>
      </c>
      <c r="J4558" s="34" t="inlineStr"/>
    </row>
    <row r="4559" ht="16" customHeight="1">
      <c r="A4559" s="36" t="inlineStr">
        <is>
          <t>Dr. Vinod V. Patel</t>
        </is>
      </c>
      <c r="B4559" s="36" t="inlineStr">
        <is>
          <t>Ayurvedic Practitioner</t>
        </is>
      </c>
      <c r="C4559" s="36" t="inlineStr"/>
      <c r="D4559" s="36" t="inlineStr"/>
      <c r="E4559" s="36" t="inlineStr">
        <is>
          <t>9879586754</t>
        </is>
      </c>
      <c r="F4559" s="37" t="inlineStr">
        <is>
          <t>True</t>
        </is>
      </c>
      <c r="G4559" s="36" t="inlineStr">
        <is>
          <t>Antalia</t>
        </is>
      </c>
      <c r="H4559" s="36" t="inlineStr">
        <is>
          <t>south-gujarat</t>
        </is>
      </c>
      <c r="I4559" s="36" t="inlineStr">
        <is>
          <t>Antalia</t>
        </is>
      </c>
      <c r="J4559" s="36" t="inlineStr"/>
    </row>
    <row r="4560" ht="16" customHeight="1">
      <c r="A4560" s="34" t="inlineStr">
        <is>
          <t>Dr. Anjana B. Gandhi</t>
        </is>
      </c>
      <c r="B4560" s="34" t="inlineStr">
        <is>
          <t>Homoeopathic Practitioner</t>
        </is>
      </c>
      <c r="C4560" s="34" t="inlineStr"/>
      <c r="D4560" s="34" t="inlineStr"/>
      <c r="E4560" s="34" t="inlineStr">
        <is>
          <t>9624190037</t>
        </is>
      </c>
      <c r="F4560" s="37" t="inlineStr">
        <is>
          <t>True</t>
        </is>
      </c>
      <c r="G4560" s="34" t="inlineStr">
        <is>
          <t>Antalia</t>
        </is>
      </c>
      <c r="H4560" s="34" t="inlineStr">
        <is>
          <t>south-gujarat</t>
        </is>
      </c>
      <c r="I4560" s="34" t="inlineStr">
        <is>
          <t>Chikhi Rd, Antalia</t>
        </is>
      </c>
      <c r="J4560" s="34" t="inlineStr"/>
    </row>
    <row r="4561" ht="16" customHeight="1">
      <c r="A4561" s="36" t="inlineStr">
        <is>
          <t>Dr. Aditi V. Gandhi</t>
        </is>
      </c>
      <c r="B4561" s="36" t="inlineStr">
        <is>
          <t>Homoeopathic Practitioner</t>
        </is>
      </c>
      <c r="C4561" s="36" t="inlineStr"/>
      <c r="D4561" s="36" t="inlineStr"/>
      <c r="E4561" s="36" t="inlineStr">
        <is>
          <t>9913450275</t>
        </is>
      </c>
      <c r="F4561" s="37" t="inlineStr">
        <is>
          <t>True</t>
        </is>
      </c>
      <c r="G4561" s="36" t="inlineStr">
        <is>
          <t>Antalia</t>
        </is>
      </c>
      <c r="H4561" s="36" t="inlineStr">
        <is>
          <t>south-gujarat</t>
        </is>
      </c>
      <c r="I4561" s="36" t="inlineStr">
        <is>
          <t>Chikhi Rd, Antalia</t>
        </is>
      </c>
      <c r="J4561" s="36" t="inlineStr"/>
    </row>
    <row r="4562" ht="16" customHeight="1">
      <c r="A4562" s="34" t="inlineStr">
        <is>
          <t>Dr. Vinayak Patel</t>
        </is>
      </c>
      <c r="B4562" s="34" t="inlineStr">
        <is>
          <t>Homoeopathic Practitioner</t>
        </is>
      </c>
      <c r="C4562" s="34" t="inlineStr"/>
      <c r="D4562" s="34" t="inlineStr"/>
      <c r="E4562" s="34" t="inlineStr">
        <is>
          <t>9979760310</t>
        </is>
      </c>
      <c r="F4562" s="37" t="inlineStr">
        <is>
          <t>True</t>
        </is>
      </c>
      <c r="G4562" s="34" t="inlineStr">
        <is>
          <t>Antalia</t>
        </is>
      </c>
      <c r="H4562" s="34" t="inlineStr">
        <is>
          <t>south-gujarat</t>
        </is>
      </c>
      <c r="I4562" s="34" t="inlineStr">
        <is>
          <t>Balajinagar, Antalia</t>
        </is>
      </c>
      <c r="J4562" s="34" t="inlineStr"/>
    </row>
    <row r="4563" ht="16" customHeight="1">
      <c r="A4563" s="36" t="inlineStr">
        <is>
          <t>Dr. Pravin Chauhan Bilimora</t>
        </is>
      </c>
      <c r="B4563" s="36" t="inlineStr">
        <is>
          <t>Anaesthesiologist</t>
        </is>
      </c>
      <c r="C4563" s="36" t="inlineStr"/>
      <c r="D4563" s="36" t="inlineStr"/>
      <c r="E4563" s="36" t="inlineStr"/>
      <c r="F4563" s="35" t="inlineStr">
        <is>
          <t>No Mobile</t>
        </is>
      </c>
      <c r="G4563" s="36" t="inlineStr">
        <is>
          <t>Bilimora</t>
        </is>
      </c>
      <c r="H4563" s="36" t="inlineStr">
        <is>
          <t>south-gujarat</t>
        </is>
      </c>
      <c r="I4563" s="36" t="inlineStr">
        <is>
          <t>Vanko Maholo, Bilimora</t>
        </is>
      </c>
      <c r="J4563" s="36" t="inlineStr"/>
    </row>
    <row r="4564" ht="16" customHeight="1">
      <c r="A4564" s="34" t="inlineStr">
        <is>
          <t>Dr. Bharat N. Naik</t>
        </is>
      </c>
      <c r="B4564" s="34" t="inlineStr">
        <is>
          <t>Anaesthesiologist</t>
        </is>
      </c>
      <c r="C4564" s="34" t="inlineStr"/>
      <c r="D4564" s="34" t="inlineStr"/>
      <c r="E4564" s="34" t="inlineStr">
        <is>
          <t>9945144422</t>
        </is>
      </c>
      <c r="F4564" s="35" t="inlineStr">
        <is>
          <t>Not Checked</t>
        </is>
      </c>
      <c r="G4564" s="34" t="inlineStr">
        <is>
          <t>Bilimora</t>
        </is>
      </c>
      <c r="H4564" s="34" t="inlineStr">
        <is>
          <t>south-gujarat</t>
        </is>
      </c>
      <c r="I4564" s="34" t="inlineStr">
        <is>
          <t>Goharbaug, Bilimora</t>
        </is>
      </c>
      <c r="J4564" s="34" t="inlineStr"/>
    </row>
    <row r="4565" ht="16" customHeight="1">
      <c r="A4565" s="36" t="inlineStr">
        <is>
          <t>Dr. Hiren B. Naik</t>
        </is>
      </c>
      <c r="B4565" s="36" t="inlineStr">
        <is>
          <t>Anaesthesiologist</t>
        </is>
      </c>
      <c r="C4565" s="36" t="inlineStr"/>
      <c r="D4565" s="36" t="inlineStr"/>
      <c r="E4565" s="36" t="inlineStr">
        <is>
          <t>9945144422</t>
        </is>
      </c>
      <c r="F4565" s="35" t="inlineStr">
        <is>
          <t>Not Checked</t>
        </is>
      </c>
      <c r="G4565" s="36" t="inlineStr">
        <is>
          <t>Bilimora</t>
        </is>
      </c>
      <c r="H4565" s="36" t="inlineStr">
        <is>
          <t>south-gujarat</t>
        </is>
      </c>
      <c r="I4565" s="36" t="inlineStr">
        <is>
          <t>Goharbaug, Bilimora</t>
        </is>
      </c>
      <c r="J4565" s="36" t="inlineStr"/>
    </row>
    <row r="4566" ht="16" customHeight="1">
      <c r="A4566" s="34" t="inlineStr">
        <is>
          <t>Dr. Binita S. Patel</t>
        </is>
      </c>
      <c r="B4566" s="34" t="inlineStr">
        <is>
          <t>Anaesthesiologist</t>
        </is>
      </c>
      <c r="C4566" s="34" t="inlineStr"/>
      <c r="D4566" s="34" t="inlineStr"/>
      <c r="E4566" s="34" t="inlineStr">
        <is>
          <t>9909495966</t>
        </is>
      </c>
      <c r="F4566" s="37" t="inlineStr">
        <is>
          <t>True</t>
        </is>
      </c>
      <c r="G4566" s="34" t="inlineStr">
        <is>
          <t>Bilimora</t>
        </is>
      </c>
      <c r="H4566" s="34" t="inlineStr">
        <is>
          <t>south-gujarat</t>
        </is>
      </c>
      <c r="I4566" s="34" t="inlineStr">
        <is>
          <t>Goharbaug, Bilimora</t>
        </is>
      </c>
      <c r="J4566" s="34" t="inlineStr"/>
    </row>
    <row r="4567" ht="16" customHeight="1">
      <c r="A4567" s="36" t="inlineStr">
        <is>
          <t>Dr. Brijal Patel</t>
        </is>
      </c>
      <c r="B4567" s="36" t="inlineStr">
        <is>
          <t>Anaesthesiologist</t>
        </is>
      </c>
      <c r="C4567" s="36" t="inlineStr"/>
      <c r="D4567" s="36" t="inlineStr"/>
      <c r="E4567" s="36" t="inlineStr">
        <is>
          <t>9995321648</t>
        </is>
      </c>
      <c r="F4567" s="35" t="inlineStr">
        <is>
          <t>Not Checked</t>
        </is>
      </c>
      <c r="G4567" s="36" t="inlineStr">
        <is>
          <t>Bilimora</t>
        </is>
      </c>
      <c r="H4567" s="36" t="inlineStr">
        <is>
          <t>south-gujarat</t>
        </is>
      </c>
      <c r="I4567" s="36" t="inlineStr">
        <is>
          <t>College Rd, Bilimora</t>
        </is>
      </c>
      <c r="J4567" s="36" t="inlineStr"/>
    </row>
    <row r="4568" ht="16" customHeight="1">
      <c r="A4568" s="34" t="inlineStr">
        <is>
          <t>Dr. Rasik Gandhi</t>
        </is>
      </c>
      <c r="B4568" s="34" t="inlineStr">
        <is>
          <t>General Physician</t>
        </is>
      </c>
      <c r="C4568" s="34" t="inlineStr"/>
      <c r="D4568" s="34" t="inlineStr"/>
      <c r="E4568" s="34" t="inlineStr"/>
      <c r="F4568" s="35" t="inlineStr">
        <is>
          <t>No Mobile</t>
        </is>
      </c>
      <c r="G4568" s="34" t="inlineStr">
        <is>
          <t>Bilimora</t>
        </is>
      </c>
      <c r="H4568" s="34" t="inlineStr">
        <is>
          <t>south-gujarat</t>
        </is>
      </c>
      <c r="I4568" s="34" t="inlineStr">
        <is>
          <t>Station Rd, Bilimora</t>
        </is>
      </c>
      <c r="J4568" s="34" t="inlineStr"/>
    </row>
    <row r="4569" ht="16" customHeight="1">
      <c r="A4569" s="36" t="inlineStr">
        <is>
          <t>Dr. Hitendra R. Gandhi</t>
        </is>
      </c>
      <c r="B4569" s="36" t="inlineStr">
        <is>
          <t>General Physician</t>
        </is>
      </c>
      <c r="C4569" s="36" t="inlineStr"/>
      <c r="D4569" s="36" t="inlineStr"/>
      <c r="E4569" s="36" t="inlineStr"/>
      <c r="F4569" s="35" t="inlineStr">
        <is>
          <t>No Mobile</t>
        </is>
      </c>
      <c r="G4569" s="36" t="inlineStr">
        <is>
          <t>Bilimora</t>
        </is>
      </c>
      <c r="H4569" s="36" t="inlineStr">
        <is>
          <t>south-gujarat</t>
        </is>
      </c>
      <c r="I4569" s="36" t="inlineStr">
        <is>
          <t>Somnath Rd, Bilimora</t>
        </is>
      </c>
      <c r="J4569" s="36" t="inlineStr"/>
    </row>
    <row r="4570" ht="16" customHeight="1">
      <c r="A4570" s="34" t="inlineStr">
        <is>
          <t>Dr. Nisarg P. Patel</t>
        </is>
      </c>
      <c r="B4570" s="34" t="inlineStr">
        <is>
          <t>General Physician</t>
        </is>
      </c>
      <c r="C4570" s="34" t="inlineStr"/>
      <c r="D4570" s="34" t="inlineStr"/>
      <c r="E4570" s="34" t="inlineStr">
        <is>
          <t>9081629329</t>
        </is>
      </c>
      <c r="F4570" s="38" t="inlineStr">
        <is>
          <t>False</t>
        </is>
      </c>
      <c r="G4570" s="34" t="inlineStr">
        <is>
          <t>Bilimora</t>
        </is>
      </c>
      <c r="H4570" s="34" t="inlineStr">
        <is>
          <t>south-gujarat</t>
        </is>
      </c>
      <c r="I4570" s="34" t="inlineStr">
        <is>
          <t>Chikhi Rd, Bilimora</t>
        </is>
      </c>
      <c r="J4570" s="34" t="inlineStr"/>
    </row>
    <row r="4571" ht="16" customHeight="1">
      <c r="A4571" s="36" t="inlineStr">
        <is>
          <t>Dr. Pragnesh B. Patel</t>
        </is>
      </c>
      <c r="B4571" s="36" t="inlineStr">
        <is>
          <t>General Physician</t>
        </is>
      </c>
      <c r="C4571" s="36" t="inlineStr"/>
      <c r="D4571" s="36" t="inlineStr"/>
      <c r="E4571" s="36" t="inlineStr">
        <is>
          <t>8200050356</t>
        </is>
      </c>
      <c r="F4571" s="37" t="inlineStr">
        <is>
          <t>True</t>
        </is>
      </c>
      <c r="G4571" s="36" t="inlineStr">
        <is>
          <t>Bilimora</t>
        </is>
      </c>
      <c r="H4571" s="36" t="inlineStr">
        <is>
          <t>south-gujarat</t>
        </is>
      </c>
      <c r="I4571" s="36" t="inlineStr">
        <is>
          <t>Undach Rd, Bilimora</t>
        </is>
      </c>
      <c r="J4571" s="36" t="inlineStr"/>
    </row>
    <row r="4572" ht="16" customHeight="1">
      <c r="A4572" s="34" t="inlineStr">
        <is>
          <t>Dr. Jalpa K. Patel</t>
        </is>
      </c>
      <c r="B4572" s="34" t="inlineStr">
        <is>
          <t>Dermatologist</t>
        </is>
      </c>
      <c r="C4572" s="34" t="inlineStr"/>
      <c r="D4572" s="34" t="inlineStr"/>
      <c r="E4572" s="34" t="inlineStr">
        <is>
          <t>9106068741</t>
        </is>
      </c>
      <c r="F4572" s="37" t="inlineStr">
        <is>
          <t>True</t>
        </is>
      </c>
      <c r="G4572" s="34" t="inlineStr">
        <is>
          <t>Bilimora</t>
        </is>
      </c>
      <c r="H4572" s="34" t="inlineStr">
        <is>
          <t>south-gujarat</t>
        </is>
      </c>
      <c r="I4572" s="34" t="inlineStr">
        <is>
          <t>Bilimora</t>
        </is>
      </c>
      <c r="J4572" s="34" t="inlineStr"/>
    </row>
    <row r="4573" ht="16" customHeight="1">
      <c r="A4573" s="36" t="inlineStr">
        <is>
          <t>Dr. Rajan D. Dalal</t>
        </is>
      </c>
      <c r="B4573" s="36" t="inlineStr">
        <is>
          <t>ENT Surgeon</t>
        </is>
      </c>
      <c r="C4573" s="36" t="inlineStr"/>
      <c r="D4573" s="36" t="inlineStr"/>
      <c r="E4573" s="36" t="inlineStr"/>
      <c r="F4573" s="35" t="inlineStr">
        <is>
          <t>No Mobile</t>
        </is>
      </c>
      <c r="G4573" s="36" t="inlineStr">
        <is>
          <t>Bilimora</t>
        </is>
      </c>
      <c r="H4573" s="36" t="inlineStr">
        <is>
          <t>south-gujarat</t>
        </is>
      </c>
      <c r="I4573" s="36" t="inlineStr">
        <is>
          <t>Jawahar Rd, Bilimora</t>
        </is>
      </c>
      <c r="J4573" s="36" t="inlineStr"/>
    </row>
    <row r="4574" ht="16" customHeight="1">
      <c r="A4574" s="34" t="inlineStr">
        <is>
          <t>Dr. Rahul J. Dalal</t>
        </is>
      </c>
      <c r="B4574" s="34" t="inlineStr">
        <is>
          <t>ENT Surgeon</t>
        </is>
      </c>
      <c r="C4574" s="34" t="inlineStr"/>
      <c r="D4574" s="34" t="inlineStr"/>
      <c r="E4574" s="34" t="inlineStr">
        <is>
          <t>9023334548</t>
        </is>
      </c>
      <c r="F4574" s="35" t="inlineStr">
        <is>
          <t>Not Checked</t>
        </is>
      </c>
      <c r="G4574" s="34" t="inlineStr">
        <is>
          <t>Bilimora</t>
        </is>
      </c>
      <c r="H4574" s="34" t="inlineStr">
        <is>
          <t>south-gujarat</t>
        </is>
      </c>
      <c r="I4574" s="34" t="inlineStr">
        <is>
          <t>Nr Railway Station, Bilimora</t>
        </is>
      </c>
      <c r="J4574" s="34" t="inlineStr"/>
    </row>
    <row r="4575" ht="16" customHeight="1">
      <c r="A4575" s="36" t="inlineStr">
        <is>
          <t>Dr. Sanjay P. Shah</t>
        </is>
      </c>
      <c r="B4575" s="36" t="inlineStr">
        <is>
          <t>ENT Surgeon</t>
        </is>
      </c>
      <c r="C4575" s="36" t="inlineStr"/>
      <c r="D4575" s="36" t="inlineStr"/>
      <c r="E4575" s="36" t="inlineStr"/>
      <c r="F4575" s="35" t="inlineStr">
        <is>
          <t>No Mobile</t>
        </is>
      </c>
      <c r="G4575" s="36" t="inlineStr">
        <is>
          <t>Bilimora</t>
        </is>
      </c>
      <c r="H4575" s="36" t="inlineStr">
        <is>
          <t>south-gujarat</t>
        </is>
      </c>
      <c r="I4575" s="36" t="inlineStr">
        <is>
          <t>Goharbaug, Bilimora</t>
        </is>
      </c>
      <c r="J4575" s="36" t="inlineStr"/>
    </row>
    <row r="4576" ht="16" customHeight="1">
      <c r="A4576" s="34" t="inlineStr">
        <is>
          <t>Dr. Natubhai Varlal B. Mehta</t>
        </is>
      </c>
      <c r="B4576" s="34" t="inlineStr">
        <is>
          <t>General Surgeon</t>
        </is>
      </c>
      <c r="C4576" s="34" t="inlineStr"/>
      <c r="D4576" s="34" t="inlineStr"/>
      <c r="E4576" s="34" t="inlineStr">
        <is>
          <t>9825834002</t>
        </is>
      </c>
      <c r="F4576" s="37" t="inlineStr">
        <is>
          <t>True</t>
        </is>
      </c>
      <c r="G4576" s="34" t="inlineStr">
        <is>
          <t>Bilimora</t>
        </is>
      </c>
      <c r="H4576" s="34" t="inlineStr">
        <is>
          <t>south-gujarat</t>
        </is>
      </c>
      <c r="I4576" s="34" t="inlineStr">
        <is>
          <t>Gauharbaug, Bilimora</t>
        </is>
      </c>
      <c r="J4576" s="34" t="inlineStr"/>
    </row>
    <row r="4577" ht="16" customHeight="1">
      <c r="A4577" s="36" t="inlineStr">
        <is>
          <t>Dr. Kirit M. Bhavsar</t>
        </is>
      </c>
      <c r="B4577" s="36" t="inlineStr">
        <is>
          <t>General Practitioner</t>
        </is>
      </c>
      <c r="C4577" s="36" t="inlineStr"/>
      <c r="D4577" s="36" t="inlineStr"/>
      <c r="E4577" s="36" t="inlineStr">
        <is>
          <t>7990271553</t>
        </is>
      </c>
      <c r="F4577" s="37" t="inlineStr">
        <is>
          <t>True</t>
        </is>
      </c>
      <c r="G4577" s="36" t="inlineStr">
        <is>
          <t>Bilimora</t>
        </is>
      </c>
      <c r="H4577" s="36" t="inlineStr">
        <is>
          <t>south-gujarat</t>
        </is>
      </c>
      <c r="I4577" s="36" t="inlineStr">
        <is>
          <t>Gauharbaug, Bilimora</t>
        </is>
      </c>
      <c r="J4577" s="36" t="inlineStr"/>
    </row>
    <row r="4578" ht="16" customHeight="1">
      <c r="A4578" s="34" t="inlineStr">
        <is>
          <t>Dr. Vijay N. Desai</t>
        </is>
      </c>
      <c r="B4578" s="34" t="inlineStr">
        <is>
          <t>General Practitioner</t>
        </is>
      </c>
      <c r="C4578" s="34" t="inlineStr"/>
      <c r="D4578" s="34" t="inlineStr"/>
      <c r="E4578" s="34" t="inlineStr">
        <is>
          <t>7984046607</t>
        </is>
      </c>
      <c r="F4578" s="37" t="inlineStr">
        <is>
          <t>True</t>
        </is>
      </c>
      <c r="G4578" s="34" t="inlineStr">
        <is>
          <t>Bilimora</t>
        </is>
      </c>
      <c r="H4578" s="34" t="inlineStr">
        <is>
          <t>south-gujarat</t>
        </is>
      </c>
      <c r="I4578" s="34" t="inlineStr">
        <is>
          <t>Bill Rd, Bilimora</t>
        </is>
      </c>
      <c r="J4578" s="34" t="inlineStr"/>
    </row>
    <row r="4579" ht="16" customHeight="1">
      <c r="A4579" s="36" t="inlineStr">
        <is>
          <t>Dr. Ketan A. Mandaliya</t>
        </is>
      </c>
      <c r="B4579" s="36" t="inlineStr">
        <is>
          <t>General Practitioner</t>
        </is>
      </c>
      <c r="C4579" s="36" t="inlineStr"/>
      <c r="D4579" s="36" t="inlineStr"/>
      <c r="E4579" s="36" t="inlineStr"/>
      <c r="F4579" s="35" t="inlineStr">
        <is>
          <t>No Mobile</t>
        </is>
      </c>
      <c r="G4579" s="36" t="inlineStr">
        <is>
          <t>Bilimora</t>
        </is>
      </c>
      <c r="H4579" s="36" t="inlineStr">
        <is>
          <t>south-gujarat</t>
        </is>
      </c>
      <c r="I4579" s="36" t="inlineStr">
        <is>
          <t>Gauharbaug, Bilimora</t>
        </is>
      </c>
      <c r="J4579" s="36" t="inlineStr"/>
    </row>
    <row r="4580" ht="16" customHeight="1">
      <c r="A4580" s="34" t="inlineStr">
        <is>
          <t>Dr. Jyotindra D. Mehta</t>
        </is>
      </c>
      <c r="B4580" s="34" t="inlineStr">
        <is>
          <t>General Practitioner</t>
        </is>
      </c>
      <c r="C4580" s="34" t="inlineStr"/>
      <c r="D4580" s="34" t="inlineStr"/>
      <c r="E4580" s="34" t="inlineStr">
        <is>
          <t>9898650950</t>
        </is>
      </c>
      <c r="F4580" s="37" t="inlineStr">
        <is>
          <t>True</t>
        </is>
      </c>
      <c r="G4580" s="34" t="inlineStr">
        <is>
          <t>Bilimora</t>
        </is>
      </c>
      <c r="H4580" s="34" t="inlineStr">
        <is>
          <t>south-gujarat</t>
        </is>
      </c>
      <c r="I4580" s="34" t="inlineStr">
        <is>
          <t>Somnath G, Bilimora</t>
        </is>
      </c>
      <c r="J4580" s="34" t="inlineStr"/>
    </row>
    <row r="4581" ht="16" customHeight="1">
      <c r="A4581" s="36" t="inlineStr">
        <is>
          <t>Dr. Jigar D. Patel</t>
        </is>
      </c>
      <c r="B4581" s="36" t="inlineStr">
        <is>
          <t>General Practitioner</t>
        </is>
      </c>
      <c r="C4581" s="36" t="inlineStr"/>
      <c r="D4581" s="36" t="inlineStr"/>
      <c r="E4581" s="36" t="inlineStr">
        <is>
          <t>8666845887</t>
        </is>
      </c>
      <c r="F4581" s="35" t="inlineStr">
        <is>
          <t>Not Checked</t>
        </is>
      </c>
      <c r="G4581" s="36" t="inlineStr">
        <is>
          <t>Bilimora</t>
        </is>
      </c>
      <c r="H4581" s="36" t="inlineStr">
        <is>
          <t>south-gujarat</t>
        </is>
      </c>
      <c r="I4581" s="36" t="inlineStr">
        <is>
          <t>Nursery Rd, Bilimora</t>
        </is>
      </c>
      <c r="J4581" s="36" t="inlineStr"/>
    </row>
    <row r="4582" ht="16" customHeight="1">
      <c r="A4582" s="34" t="inlineStr">
        <is>
          <t>Dr. D. K. Rajput</t>
        </is>
      </c>
      <c r="B4582" s="34" t="inlineStr">
        <is>
          <t>General Practitioner</t>
        </is>
      </c>
      <c r="C4582" s="34" t="inlineStr"/>
      <c r="D4582" s="34" t="inlineStr"/>
      <c r="E4582" s="34" t="inlineStr">
        <is>
          <t>8825499687</t>
        </is>
      </c>
      <c r="F4582" s="35" t="inlineStr">
        <is>
          <t>Not Checked</t>
        </is>
      </c>
      <c r="G4582" s="34" t="inlineStr">
        <is>
          <t>Bilimora</t>
        </is>
      </c>
      <c r="H4582" s="34" t="inlineStr">
        <is>
          <t>south-gujarat</t>
        </is>
      </c>
      <c r="I4582" s="34" t="inlineStr">
        <is>
          <t>Gauharbaug, Bilimora</t>
        </is>
      </c>
      <c r="J4582" s="34" t="inlineStr"/>
    </row>
    <row r="4583" ht="16" customHeight="1">
      <c r="A4583" s="36" t="inlineStr">
        <is>
          <t>Dr. Harisinh R. Rathod</t>
        </is>
      </c>
      <c r="B4583" s="36" t="inlineStr">
        <is>
          <t>General Practitioner</t>
        </is>
      </c>
      <c r="C4583" s="36" t="inlineStr"/>
      <c r="D4583" s="36" t="inlineStr"/>
      <c r="E4583" s="36" t="inlineStr"/>
      <c r="F4583" s="35" t="inlineStr">
        <is>
          <t>No Mobile</t>
        </is>
      </c>
      <c r="G4583" s="36" t="inlineStr">
        <is>
          <t>Bilimora</t>
        </is>
      </c>
      <c r="H4583" s="36" t="inlineStr">
        <is>
          <t>south-gujarat</t>
        </is>
      </c>
      <c r="I4583" s="36" t="inlineStr">
        <is>
          <t>Nursery Rd, Bilimora</t>
        </is>
      </c>
      <c r="J4583" s="36" t="inlineStr"/>
    </row>
    <row r="4584" ht="16" customHeight="1">
      <c r="A4584" s="34" t="inlineStr">
        <is>
          <t>Dr. Ashwin D. Vashi</t>
        </is>
      </c>
      <c r="B4584" s="34" t="inlineStr">
        <is>
          <t>General Practitioner</t>
        </is>
      </c>
      <c r="C4584" s="34" t="inlineStr"/>
      <c r="D4584" s="34" t="inlineStr"/>
      <c r="E4584" s="34" t="inlineStr">
        <is>
          <t>9426111507</t>
        </is>
      </c>
      <c r="F4584" s="37" t="inlineStr">
        <is>
          <t>True</t>
        </is>
      </c>
      <c r="G4584" s="34" t="inlineStr">
        <is>
          <t>Bilimora</t>
        </is>
      </c>
      <c r="H4584" s="34" t="inlineStr">
        <is>
          <t>south-gujarat</t>
        </is>
      </c>
      <c r="I4584" s="34" t="inlineStr">
        <is>
          <t>Seniwad, Bilimora</t>
        </is>
      </c>
      <c r="J4584" s="34" t="inlineStr"/>
    </row>
    <row r="4585" ht="16" customHeight="1">
      <c r="A4585" s="36" t="inlineStr">
        <is>
          <t>Dr. Ashwin M. Naik</t>
        </is>
      </c>
      <c r="B4585" s="36" t="inlineStr">
        <is>
          <t>General Surgeon</t>
        </is>
      </c>
      <c r="C4585" s="36" t="inlineStr"/>
      <c r="D4585" s="36" t="inlineStr"/>
      <c r="E4585" s="36" t="inlineStr"/>
      <c r="F4585" s="35" t="inlineStr">
        <is>
          <t>No Mobile</t>
        </is>
      </c>
      <c r="G4585" s="36" t="inlineStr">
        <is>
          <t>Bilimora</t>
        </is>
      </c>
      <c r="H4585" s="36" t="inlineStr">
        <is>
          <t>south-gujarat</t>
        </is>
      </c>
      <c r="I4585" s="36" t="inlineStr">
        <is>
          <t>Goharbaug, Bilimora</t>
        </is>
      </c>
      <c r="J4585" s="36" t="inlineStr"/>
    </row>
    <row r="4586" ht="16" customHeight="1">
      <c r="A4586" s="34" t="inlineStr">
        <is>
          <t>Dr. Pragnesh S. Naik</t>
        </is>
      </c>
      <c r="B4586" s="34" t="inlineStr">
        <is>
          <t>General Surgeon</t>
        </is>
      </c>
      <c r="C4586" s="34" t="inlineStr"/>
      <c r="D4586" s="34" t="inlineStr"/>
      <c r="E4586" s="34" t="inlineStr"/>
      <c r="F4586" s="35" t="inlineStr">
        <is>
          <t>No Mobile</t>
        </is>
      </c>
      <c r="G4586" s="34" t="inlineStr">
        <is>
          <t>Bilimora</t>
        </is>
      </c>
      <c r="H4586" s="34" t="inlineStr">
        <is>
          <t>south-gujarat</t>
        </is>
      </c>
      <c r="I4586" s="34" t="inlineStr">
        <is>
          <t>Bilimora</t>
        </is>
      </c>
      <c r="J4586" s="34" t="inlineStr"/>
    </row>
    <row r="4587" ht="16" customHeight="1">
      <c r="A4587" s="36" t="inlineStr">
        <is>
          <t>Dr. Ashok M. Gandhi</t>
        </is>
      </c>
      <c r="B4587" s="36" t="inlineStr">
        <is>
          <t>Obstetrician and Gynaecologist</t>
        </is>
      </c>
      <c r="C4587" s="36" t="inlineStr"/>
      <c r="D4587" s="36" t="inlineStr"/>
      <c r="E4587" s="36" t="inlineStr">
        <is>
          <t>9824159435</t>
        </is>
      </c>
      <c r="F4587" s="37" t="inlineStr">
        <is>
          <t>True</t>
        </is>
      </c>
      <c r="G4587" s="36" t="inlineStr">
        <is>
          <t>Bilimora</t>
        </is>
      </c>
      <c r="H4587" s="36" t="inlineStr">
        <is>
          <t>south-gujarat</t>
        </is>
      </c>
      <c r="I4587" s="36" t="inlineStr">
        <is>
          <t>Station Rd, Bilimora</t>
        </is>
      </c>
      <c r="J4587" s="36" t="inlineStr"/>
    </row>
    <row r="4588" ht="16" customHeight="1">
      <c r="A4588" s="34" t="inlineStr">
        <is>
          <t>Dr. Shefali B. Naik</t>
        </is>
      </c>
      <c r="B4588" s="34" t="inlineStr">
        <is>
          <t>Obstetrician and Gynaecologist</t>
        </is>
      </c>
      <c r="C4588" s="34" t="inlineStr"/>
      <c r="D4588" s="34" t="inlineStr"/>
      <c r="E4588" s="34" t="inlineStr"/>
      <c r="F4588" s="35" t="inlineStr">
        <is>
          <t>No Mobile</t>
        </is>
      </c>
      <c r="G4588" s="34" t="inlineStr">
        <is>
          <t>Bilimora</t>
        </is>
      </c>
      <c r="H4588" s="34" t="inlineStr">
        <is>
          <t>south-gujarat</t>
        </is>
      </c>
      <c r="I4588" s="34" t="inlineStr">
        <is>
          <t>Nursery Rd, Bilimora</t>
        </is>
      </c>
      <c r="J4588" s="34" t="inlineStr"/>
    </row>
    <row r="4589" ht="16" customHeight="1">
      <c r="A4589" s="36" t="inlineStr">
        <is>
          <t>Dr. Archana J. Patel</t>
        </is>
      </c>
      <c r="B4589" s="36" t="inlineStr">
        <is>
          <t>Obstetrician and Gynaecologist</t>
        </is>
      </c>
      <c r="C4589" s="36" t="inlineStr"/>
      <c r="D4589" s="36" t="inlineStr"/>
      <c r="E4589" s="36" t="inlineStr"/>
      <c r="F4589" s="35" t="inlineStr">
        <is>
          <t>No Mobile</t>
        </is>
      </c>
      <c r="G4589" s="36" t="inlineStr">
        <is>
          <t>Bilimora</t>
        </is>
      </c>
      <c r="H4589" s="36" t="inlineStr">
        <is>
          <t>south-gujarat</t>
        </is>
      </c>
      <c r="I4589" s="36" t="inlineStr">
        <is>
          <t>Goharbaug, Bilimora</t>
        </is>
      </c>
      <c r="J4589" s="36" t="inlineStr"/>
    </row>
    <row r="4590" ht="16" customHeight="1">
      <c r="A4590" s="34" t="inlineStr">
        <is>
          <t>Dr. Janak C. Patel</t>
        </is>
      </c>
      <c r="B4590" s="34" t="inlineStr">
        <is>
          <t>Obstetrician and Gynaecologist</t>
        </is>
      </c>
      <c r="C4590" s="34" t="inlineStr"/>
      <c r="D4590" s="34" t="inlineStr"/>
      <c r="E4590" s="34" t="inlineStr"/>
      <c r="F4590" s="35" t="inlineStr">
        <is>
          <t>No Mobile</t>
        </is>
      </c>
      <c r="G4590" s="34" t="inlineStr">
        <is>
          <t>Bilimora</t>
        </is>
      </c>
      <c r="H4590" s="34" t="inlineStr">
        <is>
          <t>south-gujarat</t>
        </is>
      </c>
      <c r="I4590" s="34" t="inlineStr">
        <is>
          <t>Goharbaug, Bilimora</t>
        </is>
      </c>
      <c r="J4590" s="34" t="inlineStr"/>
    </row>
    <row r="4591" ht="16" customHeight="1">
      <c r="A4591" s="36" t="inlineStr">
        <is>
          <t>Dr. Krunal Patel</t>
        </is>
      </c>
      <c r="B4591" s="36" t="inlineStr">
        <is>
          <t>Obstetrician and Gynaecologist</t>
        </is>
      </c>
      <c r="C4591" s="36" t="inlineStr"/>
      <c r="D4591" s="36" t="inlineStr"/>
      <c r="E4591" s="36" t="inlineStr">
        <is>
          <t>9925565682</t>
        </is>
      </c>
      <c r="F4591" s="37" t="inlineStr">
        <is>
          <t>True</t>
        </is>
      </c>
      <c r="G4591" s="36" t="inlineStr">
        <is>
          <t>Bilimora</t>
        </is>
      </c>
      <c r="H4591" s="36" t="inlineStr">
        <is>
          <t>south-gujarat</t>
        </is>
      </c>
      <c r="I4591" s="36" t="inlineStr">
        <is>
          <t>College Rd, Bilimora</t>
        </is>
      </c>
      <c r="J4591" s="36" t="inlineStr"/>
    </row>
    <row r="4592" ht="16" customHeight="1">
      <c r="A4592" s="34" t="inlineStr">
        <is>
          <t>Dr. Chintan Gandhi</t>
        </is>
      </c>
      <c r="B4592" s="34" t="inlineStr">
        <is>
          <t>Ophthalmologist</t>
        </is>
      </c>
      <c r="C4592" s="34" t="inlineStr"/>
      <c r="D4592" s="34" t="inlineStr"/>
      <c r="E4592" s="34" t="inlineStr">
        <is>
          <t>9106898770</t>
        </is>
      </c>
      <c r="F4592" s="37" t="inlineStr">
        <is>
          <t>True</t>
        </is>
      </c>
      <c r="G4592" s="34" t="inlineStr">
        <is>
          <t>Bilimora</t>
        </is>
      </c>
      <c r="H4592" s="34" t="inlineStr">
        <is>
          <t>south-gujarat</t>
        </is>
      </c>
      <c r="I4592" s="34" t="inlineStr">
        <is>
          <t>Somnath Rd, Bilimora</t>
        </is>
      </c>
      <c r="J4592" s="34" t="inlineStr"/>
    </row>
    <row r="4593" ht="16" customHeight="1">
      <c r="A4593" s="36" t="inlineStr">
        <is>
          <t>Dr. Darshana H. Shah</t>
        </is>
      </c>
      <c r="B4593" s="36" t="inlineStr">
        <is>
          <t>Ophthalmologist</t>
        </is>
      </c>
      <c r="C4593" s="36" t="inlineStr"/>
      <c r="D4593" s="36" t="inlineStr"/>
      <c r="E4593" s="36" t="inlineStr"/>
      <c r="F4593" s="35" t="inlineStr">
        <is>
          <t>No Mobile</t>
        </is>
      </c>
      <c r="G4593" s="36" t="inlineStr">
        <is>
          <t>Bilimora</t>
        </is>
      </c>
      <c r="H4593" s="36" t="inlineStr">
        <is>
          <t>south-gujarat</t>
        </is>
      </c>
      <c r="I4593" s="36" t="inlineStr">
        <is>
          <t>Somnath Rd, Bilimora</t>
        </is>
      </c>
      <c r="J4593" s="36" t="inlineStr"/>
    </row>
    <row r="4594" ht="16" customHeight="1">
      <c r="A4594" s="34" t="inlineStr">
        <is>
          <t>Dr. Dhaval Solanki</t>
        </is>
      </c>
      <c r="B4594" s="34" t="inlineStr">
        <is>
          <t>Ophthalmologist</t>
        </is>
      </c>
      <c r="C4594" s="34" t="inlineStr"/>
      <c r="D4594" s="34" t="inlineStr"/>
      <c r="E4594" s="34" t="inlineStr">
        <is>
          <t>7069615217</t>
        </is>
      </c>
      <c r="F4594" s="38" t="inlineStr">
        <is>
          <t>False</t>
        </is>
      </c>
      <c r="G4594" s="34" t="inlineStr">
        <is>
          <t>Bilimora</t>
        </is>
      </c>
      <c r="H4594" s="34" t="inlineStr">
        <is>
          <t>south-gujarat</t>
        </is>
      </c>
      <c r="I4594" s="34" t="inlineStr">
        <is>
          <t>Somnath Rd, Bilimora</t>
        </is>
      </c>
      <c r="J4594" s="34" t="inlineStr"/>
    </row>
    <row r="4595" ht="16" customHeight="1">
      <c r="A4595" s="36" t="inlineStr">
        <is>
          <t>Dr. Das Ritesh B.</t>
        </is>
      </c>
      <c r="B4595" s="36" t="inlineStr">
        <is>
          <t>Orthopaedic Surgeon</t>
        </is>
      </c>
      <c r="C4595" s="36" t="inlineStr"/>
      <c r="D4595" s="36" t="inlineStr"/>
      <c r="E4595" s="36" t="inlineStr">
        <is>
          <t>8469722996</t>
        </is>
      </c>
      <c r="F4595" s="37" t="inlineStr">
        <is>
          <t>True</t>
        </is>
      </c>
      <c r="G4595" s="36" t="inlineStr">
        <is>
          <t>Bilimora</t>
        </is>
      </c>
      <c r="H4595" s="36" t="inlineStr">
        <is>
          <t>south-gujarat</t>
        </is>
      </c>
      <c r="I4595" s="36" t="inlineStr">
        <is>
          <t>Station Rd, Bilimora</t>
        </is>
      </c>
      <c r="J4595" s="36" t="inlineStr"/>
    </row>
    <row r="4596" ht="16" customHeight="1">
      <c r="A4596" s="34" t="inlineStr">
        <is>
          <t>Dr. Sukesh S. Gupta</t>
        </is>
      </c>
      <c r="B4596" s="34" t="inlineStr">
        <is>
          <t>Orthopaedic Surgeon</t>
        </is>
      </c>
      <c r="C4596" s="34" t="inlineStr"/>
      <c r="D4596" s="34" t="inlineStr"/>
      <c r="E4596" s="34" t="inlineStr"/>
      <c r="F4596" s="35" t="inlineStr">
        <is>
          <t>No Mobile</t>
        </is>
      </c>
      <c r="G4596" s="34" t="inlineStr">
        <is>
          <t>Bilimora</t>
        </is>
      </c>
      <c r="H4596" s="34" t="inlineStr">
        <is>
          <t>south-gujarat</t>
        </is>
      </c>
      <c r="I4596" s="34" t="inlineStr">
        <is>
          <t>Nr Railway Station, Bilimora</t>
        </is>
      </c>
      <c r="J4596" s="34" t="inlineStr"/>
    </row>
    <row r="4597" ht="16" customHeight="1">
      <c r="A4597" s="36" t="inlineStr">
        <is>
          <t>Dr. Bhupendra C. Panchal</t>
        </is>
      </c>
      <c r="B4597" s="36" t="inlineStr">
        <is>
          <t>Orthopaedic Surgeon</t>
        </is>
      </c>
      <c r="C4597" s="36" t="inlineStr"/>
      <c r="D4597" s="36" t="inlineStr"/>
      <c r="E4597" s="36" t="inlineStr"/>
      <c r="F4597" s="35" t="inlineStr">
        <is>
          <t>No Mobile</t>
        </is>
      </c>
      <c r="G4597" s="36" t="inlineStr">
        <is>
          <t>Bilimora</t>
        </is>
      </c>
      <c r="H4597" s="36" t="inlineStr">
        <is>
          <t>south-gujarat</t>
        </is>
      </c>
      <c r="I4597" s="36" t="inlineStr">
        <is>
          <t>Gabba Estate, Bilimora</t>
        </is>
      </c>
      <c r="J4597" s="36" t="inlineStr"/>
    </row>
    <row r="4598" ht="16" customHeight="1">
      <c r="A4598" s="34" t="inlineStr">
        <is>
          <t>Dr. Jaspreet Dalal</t>
        </is>
      </c>
      <c r="B4598" s="34" t="inlineStr">
        <is>
          <t>Pathologist</t>
        </is>
      </c>
      <c r="C4598" s="34" t="inlineStr"/>
      <c r="D4598" s="34" t="inlineStr"/>
      <c r="E4598" s="34" t="inlineStr"/>
      <c r="F4598" s="35" t="inlineStr">
        <is>
          <t>No Mobile</t>
        </is>
      </c>
      <c r="G4598" s="34" t="inlineStr">
        <is>
          <t>Bilimora</t>
        </is>
      </c>
      <c r="H4598" s="34" t="inlineStr">
        <is>
          <t>south-gujarat</t>
        </is>
      </c>
      <c r="I4598" s="34" t="inlineStr">
        <is>
          <t>Gauharbaug, Bilimora</t>
        </is>
      </c>
      <c r="J4598" s="34" t="inlineStr"/>
    </row>
    <row r="4599" ht="16" customHeight="1">
      <c r="A4599" s="36" t="inlineStr">
        <is>
          <t>Dr. Shruti Patel</t>
        </is>
      </c>
      <c r="B4599" s="36" t="inlineStr">
        <is>
          <t>Pathologist</t>
        </is>
      </c>
      <c r="C4599" s="36" t="inlineStr"/>
      <c r="D4599" s="36" t="inlineStr"/>
      <c r="E4599" s="36" t="inlineStr">
        <is>
          <t>9081629329</t>
        </is>
      </c>
      <c r="F4599" s="38" t="inlineStr">
        <is>
          <t>False</t>
        </is>
      </c>
      <c r="G4599" s="36" t="inlineStr">
        <is>
          <t>Bilimora</t>
        </is>
      </c>
      <c r="H4599" s="36" t="inlineStr">
        <is>
          <t>south-gujarat</t>
        </is>
      </c>
      <c r="I4599" s="36" t="inlineStr">
        <is>
          <t>Chikhi Rd, Bilimora</t>
        </is>
      </c>
      <c r="J4599" s="36" t="inlineStr"/>
    </row>
    <row r="4600" ht="16" customHeight="1">
      <c r="A4600" s="34" t="inlineStr">
        <is>
          <t>Dr. Saxena Harshesh K.</t>
        </is>
      </c>
      <c r="B4600" s="34" t="inlineStr">
        <is>
          <t>Pathologist</t>
        </is>
      </c>
      <c r="C4600" s="34" t="inlineStr"/>
      <c r="D4600" s="34" t="inlineStr"/>
      <c r="E4600" s="34" t="inlineStr"/>
      <c r="F4600" s="35" t="inlineStr">
        <is>
          <t>No Mobile</t>
        </is>
      </c>
      <c r="G4600" s="34" t="inlineStr">
        <is>
          <t>Bilimora</t>
        </is>
      </c>
      <c r="H4600" s="34" t="inlineStr">
        <is>
          <t>south-gujarat</t>
        </is>
      </c>
      <c r="I4600" s="34" t="inlineStr">
        <is>
          <t>Feeder Rd, Bilimora</t>
        </is>
      </c>
      <c r="J4600" s="34" t="inlineStr"/>
    </row>
    <row r="4601" ht="16" customHeight="1">
      <c r="A4601" s="36" t="inlineStr">
        <is>
          <t>Dr. Dipak M. Gandhi</t>
        </is>
      </c>
      <c r="B4601" s="36" t="inlineStr">
        <is>
          <t>Paediatrician</t>
        </is>
      </c>
      <c r="C4601" s="36" t="inlineStr"/>
      <c r="D4601" s="36" t="inlineStr"/>
      <c r="E4601" s="36" t="inlineStr"/>
      <c r="F4601" s="35" t="inlineStr">
        <is>
          <t>No Mobile</t>
        </is>
      </c>
      <c r="G4601" s="36" t="inlineStr">
        <is>
          <t>Bilimora</t>
        </is>
      </c>
      <c r="H4601" s="36" t="inlineStr">
        <is>
          <t>south-gujarat</t>
        </is>
      </c>
      <c r="I4601" s="36" t="inlineStr">
        <is>
          <t>Station Rd, Bilimora</t>
        </is>
      </c>
      <c r="J4601" s="36" t="inlineStr"/>
    </row>
    <row r="4602" ht="16" customHeight="1">
      <c r="A4602" s="34" t="inlineStr">
        <is>
          <t>Dr. Guljar D. Gujar</t>
        </is>
      </c>
      <c r="B4602" s="34" t="inlineStr">
        <is>
          <t>Paediatrician</t>
        </is>
      </c>
      <c r="C4602" s="34" t="inlineStr"/>
      <c r="D4602" s="34" t="inlineStr"/>
      <c r="E4602" s="34" t="inlineStr">
        <is>
          <t>9499655007</t>
        </is>
      </c>
      <c r="F4602" s="38" t="inlineStr">
        <is>
          <t>False</t>
        </is>
      </c>
      <c r="G4602" s="34" t="inlineStr">
        <is>
          <t>Bilimora</t>
        </is>
      </c>
      <c r="H4602" s="34" t="inlineStr">
        <is>
          <t>south-gujarat</t>
        </is>
      </c>
      <c r="I4602" s="34" t="inlineStr">
        <is>
          <t>Gauharbaug, Bilimora</t>
        </is>
      </c>
      <c r="J4602" s="34" t="inlineStr"/>
    </row>
    <row r="4603" ht="16" customHeight="1">
      <c r="A4603" s="36" t="inlineStr">
        <is>
          <t>Dr. Himanshu U. Lad</t>
        </is>
      </c>
      <c r="B4603" s="36" t="inlineStr">
        <is>
          <t>Paediatrician</t>
        </is>
      </c>
      <c r="C4603" s="36" t="inlineStr"/>
      <c r="D4603" s="36" t="inlineStr"/>
      <c r="E4603" s="36" t="inlineStr"/>
      <c r="F4603" s="35" t="inlineStr">
        <is>
          <t>No Mobile</t>
        </is>
      </c>
      <c r="G4603" s="36" t="inlineStr">
        <is>
          <t>Bilimora</t>
        </is>
      </c>
      <c r="H4603" s="36" t="inlineStr">
        <is>
          <t>south-gujarat</t>
        </is>
      </c>
      <c r="I4603" s="36" t="inlineStr">
        <is>
          <t>Gauharbaug, Bilimora</t>
        </is>
      </c>
      <c r="J4603" s="36" t="inlineStr"/>
    </row>
    <row r="4604" ht="16" customHeight="1">
      <c r="A4604" s="34" t="inlineStr">
        <is>
          <t>Dr. Abhishek Mistry</t>
        </is>
      </c>
      <c r="B4604" s="34" t="inlineStr">
        <is>
          <t>Paediatrician</t>
        </is>
      </c>
      <c r="C4604" s="34" t="inlineStr"/>
      <c r="D4604" s="34" t="inlineStr"/>
      <c r="E4604" s="34" t="inlineStr">
        <is>
          <t>9106505033</t>
        </is>
      </c>
      <c r="F4604" s="37" t="inlineStr">
        <is>
          <t>True</t>
        </is>
      </c>
      <c r="G4604" s="34" t="inlineStr">
        <is>
          <t>Bilimora</t>
        </is>
      </c>
      <c r="H4604" s="34" t="inlineStr">
        <is>
          <t>south-gujarat</t>
        </is>
      </c>
      <c r="I4604" s="34" t="inlineStr">
        <is>
          <t>Rahel Gandhi Hosp, Bilimora</t>
        </is>
      </c>
      <c r="J4604" s="34" t="inlineStr"/>
    </row>
    <row r="4605" ht="16" customHeight="1">
      <c r="A4605" s="36" t="inlineStr">
        <is>
          <t>Dr. J. Suryakant Patel</t>
        </is>
      </c>
      <c r="B4605" s="36" t="inlineStr">
        <is>
          <t>Paediatrician</t>
        </is>
      </c>
      <c r="C4605" s="36" t="inlineStr"/>
      <c r="D4605" s="36" t="inlineStr"/>
      <c r="E4605" s="36" t="inlineStr"/>
      <c r="F4605" s="35" t="inlineStr">
        <is>
          <t>No Mobile</t>
        </is>
      </c>
      <c r="G4605" s="36" t="inlineStr">
        <is>
          <t>Bilimora</t>
        </is>
      </c>
      <c r="H4605" s="36" t="inlineStr">
        <is>
          <t>south-gujarat</t>
        </is>
      </c>
      <c r="I4605" s="36" t="inlineStr">
        <is>
          <t>Nr Bus Stand, Bilimora</t>
        </is>
      </c>
      <c r="J4605" s="36" t="inlineStr"/>
    </row>
    <row r="4606" ht="16" customHeight="1">
      <c r="A4606" s="34" t="inlineStr">
        <is>
          <t>Dr. Shailesh Desai</t>
        </is>
      </c>
      <c r="B4606" s="34" t="inlineStr">
        <is>
          <t>Psychiatrist</t>
        </is>
      </c>
      <c r="C4606" s="34" t="inlineStr"/>
      <c r="D4606" s="34" t="inlineStr"/>
      <c r="E4606" s="34" t="inlineStr"/>
      <c r="F4606" s="35" t="inlineStr">
        <is>
          <t>No Mobile</t>
        </is>
      </c>
      <c r="G4606" s="34" t="inlineStr">
        <is>
          <t>Bilimora</t>
        </is>
      </c>
      <c r="H4606" s="34" t="inlineStr">
        <is>
          <t>south-gujarat</t>
        </is>
      </c>
      <c r="I4606" s="34" t="inlineStr">
        <is>
          <t>Gabba Estate, Bilimora</t>
        </is>
      </c>
      <c r="J4606" s="34" t="inlineStr"/>
    </row>
    <row r="4607" ht="16" customHeight="1">
      <c r="A4607" s="36" t="inlineStr">
        <is>
          <t>Dr. Divya Patel</t>
        </is>
      </c>
      <c r="B4607" s="36" t="inlineStr">
        <is>
          <t>Radiologist / Sonologist</t>
        </is>
      </c>
      <c r="C4607" s="36" t="inlineStr"/>
      <c r="D4607" s="36" t="inlineStr"/>
      <c r="E4607" s="36" t="inlineStr">
        <is>
          <t>9925565682</t>
        </is>
      </c>
      <c r="F4607" s="37" t="inlineStr">
        <is>
          <t>True</t>
        </is>
      </c>
      <c r="G4607" s="36" t="inlineStr">
        <is>
          <t>Bilimora</t>
        </is>
      </c>
      <c r="H4607" s="36" t="inlineStr">
        <is>
          <t>south-gujarat</t>
        </is>
      </c>
      <c r="I4607" s="36" t="inlineStr">
        <is>
          <t>College Rd, Bilimora</t>
        </is>
      </c>
      <c r="J4607" s="36" t="inlineStr"/>
    </row>
    <row r="4608" ht="16" customHeight="1">
      <c r="A4608" s="34" t="inlineStr">
        <is>
          <t>Dr. Nikunj Patel</t>
        </is>
      </c>
      <c r="B4608" s="34" t="inlineStr">
        <is>
          <t>Radiologist / Sonologist</t>
        </is>
      </c>
      <c r="C4608" s="34" t="inlineStr"/>
      <c r="D4608" s="34" t="inlineStr"/>
      <c r="E4608" s="34" t="inlineStr">
        <is>
          <t>9662849046</t>
        </is>
      </c>
      <c r="F4608" s="37" t="inlineStr">
        <is>
          <t>True</t>
        </is>
      </c>
      <c r="G4608" s="34" t="inlineStr">
        <is>
          <t>Bilimora</t>
        </is>
      </c>
      <c r="H4608" s="34" t="inlineStr">
        <is>
          <t>south-gujarat</t>
        </is>
      </c>
      <c r="I4608" s="34" t="inlineStr">
        <is>
          <t>Goharbaug, Bilimora</t>
        </is>
      </c>
      <c r="J4608" s="34" t="inlineStr"/>
    </row>
    <row r="4609" ht="16" customHeight="1">
      <c r="A4609" s="36" t="inlineStr">
        <is>
          <t>Dr. Patel Riwatna</t>
        </is>
      </c>
      <c r="B4609" s="36" t="inlineStr">
        <is>
          <t>Radiologist / Sonologist</t>
        </is>
      </c>
      <c r="C4609" s="36" t="inlineStr"/>
      <c r="D4609" s="36" t="inlineStr"/>
      <c r="E4609" s="36" t="inlineStr">
        <is>
          <t>9825892142</t>
        </is>
      </c>
      <c r="F4609" s="35" t="inlineStr">
        <is>
          <t>Not Checked</t>
        </is>
      </c>
      <c r="G4609" s="36" t="inlineStr">
        <is>
          <t>Bilimora</t>
        </is>
      </c>
      <c r="H4609" s="36" t="inlineStr">
        <is>
          <t>south-gujarat</t>
        </is>
      </c>
      <c r="I4609" s="36" t="inlineStr">
        <is>
          <t>Goharbaug, Bilimora</t>
        </is>
      </c>
      <c r="J4609" s="36" t="inlineStr"/>
    </row>
    <row r="4610" ht="16" customHeight="1">
      <c r="A4610" s="34" t="inlineStr">
        <is>
          <t>Dr. Meraj Renta</t>
        </is>
      </c>
      <c r="B4610" s="34" t="inlineStr">
        <is>
          <t>Radiologist / Sonologist</t>
        </is>
      </c>
      <c r="C4610" s="34" t="inlineStr"/>
      <c r="D4610" s="34" t="inlineStr"/>
      <c r="E4610" s="34" t="inlineStr">
        <is>
          <t>8980506708</t>
        </is>
      </c>
      <c r="F4610" s="37" t="inlineStr">
        <is>
          <t>True</t>
        </is>
      </c>
      <c r="G4610" s="34" t="inlineStr">
        <is>
          <t>Bilimora</t>
        </is>
      </c>
      <c r="H4610" s="34" t="inlineStr">
        <is>
          <t>south-gujarat</t>
        </is>
      </c>
      <c r="I4610" s="34" t="inlineStr">
        <is>
          <t>Nr Snehal Hospital, Bilimora</t>
        </is>
      </c>
      <c r="J4610" s="34" t="inlineStr"/>
    </row>
    <row r="4611" ht="16" customHeight="1">
      <c r="A4611" s="36" t="inlineStr">
        <is>
          <t>Dr. Arvind K. Shah</t>
        </is>
      </c>
      <c r="B4611" s="36" t="inlineStr">
        <is>
          <t>Radiologist / Sonologist</t>
        </is>
      </c>
      <c r="C4611" s="36" t="inlineStr"/>
      <c r="D4611" s="36" t="inlineStr"/>
      <c r="E4611" s="36" t="inlineStr"/>
      <c r="F4611" s="35" t="inlineStr">
        <is>
          <t>No Mobile</t>
        </is>
      </c>
      <c r="G4611" s="36" t="inlineStr">
        <is>
          <t>Bilimora</t>
        </is>
      </c>
      <c r="H4611" s="36" t="inlineStr">
        <is>
          <t>south-gujarat</t>
        </is>
      </c>
      <c r="I4611" s="36" t="inlineStr">
        <is>
          <t>Somnath Rd, Bilimora</t>
        </is>
      </c>
      <c r="J4611" s="36" t="inlineStr"/>
    </row>
    <row r="4612" ht="16" customHeight="1">
      <c r="A4612" s="34" t="inlineStr">
        <is>
          <t>Dr. Chandrakant D. Desai</t>
        </is>
      </c>
      <c r="B4612" s="34" t="inlineStr">
        <is>
          <t>Ayurvedic Practitioner</t>
        </is>
      </c>
      <c r="C4612" s="34" t="inlineStr"/>
      <c r="D4612" s="34" t="inlineStr"/>
      <c r="E4612" s="34" t="inlineStr">
        <is>
          <t>9428750327</t>
        </is>
      </c>
      <c r="F4612" s="35" t="inlineStr">
        <is>
          <t>Not Checked</t>
        </is>
      </c>
      <c r="G4612" s="34" t="inlineStr">
        <is>
          <t>Bilimora</t>
        </is>
      </c>
      <c r="H4612" s="34" t="inlineStr">
        <is>
          <t>south-gujarat</t>
        </is>
      </c>
      <c r="I4612" s="34" t="inlineStr">
        <is>
          <t>Nursery Rd, Bilimora</t>
        </is>
      </c>
      <c r="J4612" s="34" t="inlineStr"/>
    </row>
    <row r="4613" ht="16" customHeight="1">
      <c r="A4613" s="36" t="inlineStr">
        <is>
          <t>Dr. Chetna A. Desai</t>
        </is>
      </c>
      <c r="B4613" s="36" t="inlineStr">
        <is>
          <t>Ayurvedic Practitioner</t>
        </is>
      </c>
      <c r="C4613" s="36" t="inlineStr"/>
      <c r="D4613" s="36" t="inlineStr"/>
      <c r="E4613" s="36" t="inlineStr">
        <is>
          <t>9690522055</t>
        </is>
      </c>
      <c r="F4613" s="35" t="inlineStr">
        <is>
          <t>Not Checked</t>
        </is>
      </c>
      <c r="G4613" s="36" t="inlineStr">
        <is>
          <t>Bilimora</t>
        </is>
      </c>
      <c r="H4613" s="36" t="inlineStr">
        <is>
          <t>south-gujarat</t>
        </is>
      </c>
      <c r="I4613" s="36" t="inlineStr">
        <is>
          <t>Chimnoda Naka, Bilimora</t>
        </is>
      </c>
      <c r="J4613" s="36" t="inlineStr"/>
    </row>
    <row r="4614" ht="16" customHeight="1">
      <c r="A4614" s="34" t="inlineStr">
        <is>
          <t>Dr. Prakash C. Desai</t>
        </is>
      </c>
      <c r="B4614" s="34" t="inlineStr">
        <is>
          <t>Ayurvedic Practitioner</t>
        </is>
      </c>
      <c r="C4614" s="34" t="inlineStr"/>
      <c r="D4614" s="34" t="inlineStr"/>
      <c r="E4614" s="34" t="inlineStr">
        <is>
          <t>9327423644</t>
        </is>
      </c>
      <c r="F4614" s="37" t="inlineStr">
        <is>
          <t>True</t>
        </is>
      </c>
      <c r="G4614" s="34" t="inlineStr">
        <is>
          <t>Bilimora</t>
        </is>
      </c>
      <c r="H4614" s="34" t="inlineStr">
        <is>
          <t>south-gujarat</t>
        </is>
      </c>
      <c r="I4614" s="34" t="inlineStr">
        <is>
          <t>Gandevi Rd, Bilimora</t>
        </is>
      </c>
      <c r="J4614" s="34" t="inlineStr"/>
    </row>
    <row r="4615" ht="16" customHeight="1">
      <c r="A4615" s="36" t="inlineStr">
        <is>
          <t>Dr. Hina D. Dhimar</t>
        </is>
      </c>
      <c r="B4615" s="36" t="inlineStr">
        <is>
          <t>General Practitioner</t>
        </is>
      </c>
      <c r="C4615" s="36" t="inlineStr"/>
      <c r="D4615" s="36" t="inlineStr"/>
      <c r="E4615" s="36" t="inlineStr">
        <is>
          <t>9429090318</t>
        </is>
      </c>
      <c r="F4615" s="38" t="inlineStr">
        <is>
          <t>False</t>
        </is>
      </c>
      <c r="G4615" s="36" t="inlineStr">
        <is>
          <t>Bilimora</t>
        </is>
      </c>
      <c r="H4615" s="36" t="inlineStr">
        <is>
          <t>south-gujarat</t>
        </is>
      </c>
      <c r="I4615" s="36" t="inlineStr">
        <is>
          <t>Bandar Rd, Bilimora</t>
        </is>
      </c>
      <c r="J4615" s="36" t="inlineStr"/>
    </row>
    <row r="4616" ht="16" customHeight="1">
      <c r="A4616" s="34" t="inlineStr">
        <is>
          <t>Dr. Jaykrishnan A. Dey</t>
        </is>
      </c>
      <c r="B4616" s="34" t="inlineStr">
        <is>
          <t>General Practitioner</t>
        </is>
      </c>
      <c r="C4616" s="34" t="inlineStr"/>
      <c r="D4616" s="34" t="inlineStr"/>
      <c r="E4616" s="34" t="inlineStr">
        <is>
          <t>9495144422</t>
        </is>
      </c>
      <c r="F4616" s="37" t="inlineStr">
        <is>
          <t>True</t>
        </is>
      </c>
      <c r="G4616" s="34" t="inlineStr">
        <is>
          <t>Bilimora</t>
        </is>
      </c>
      <c r="H4616" s="34" t="inlineStr">
        <is>
          <t>south-gujarat</t>
        </is>
      </c>
      <c r="I4616" s="34" t="inlineStr">
        <is>
          <t>Goharbaug, Bilimora</t>
        </is>
      </c>
      <c r="J4616" s="34" t="inlineStr"/>
    </row>
    <row r="4617" ht="16" customHeight="1">
      <c r="A4617" s="36" t="inlineStr">
        <is>
          <t>Dr. Krishna Prabha A. Dey</t>
        </is>
      </c>
      <c r="B4617" s="36" t="inlineStr">
        <is>
          <t>General Practitioner</t>
        </is>
      </c>
      <c r="C4617" s="36" t="inlineStr"/>
      <c r="D4617" s="36" t="inlineStr"/>
      <c r="E4617" s="36" t="inlineStr">
        <is>
          <t>9495144422</t>
        </is>
      </c>
      <c r="F4617" s="37" t="inlineStr">
        <is>
          <t>True</t>
        </is>
      </c>
      <c r="G4617" s="36" t="inlineStr">
        <is>
          <t>Bilimora</t>
        </is>
      </c>
      <c r="H4617" s="36" t="inlineStr">
        <is>
          <t>south-gujarat</t>
        </is>
      </c>
      <c r="I4617" s="36" t="inlineStr">
        <is>
          <t>Goharbaug, Bilimora</t>
        </is>
      </c>
      <c r="J4617" s="36" t="inlineStr"/>
    </row>
    <row r="4618" ht="16" customHeight="1">
      <c r="A4618" s="34" t="inlineStr">
        <is>
          <t>Dr. Dipam Dubey</t>
        </is>
      </c>
      <c r="B4618" s="34" t="inlineStr">
        <is>
          <t>General Practitioner</t>
        </is>
      </c>
      <c r="C4618" s="34" t="inlineStr"/>
      <c r="D4618" s="34" t="inlineStr"/>
      <c r="E4618" s="34" t="inlineStr">
        <is>
          <t>8200062501</t>
        </is>
      </c>
      <c r="F4618" s="35" t="inlineStr">
        <is>
          <t>Not Checked</t>
        </is>
      </c>
      <c r="G4618" s="34" t="inlineStr">
        <is>
          <t>Bilimora</t>
        </is>
      </c>
      <c r="H4618" s="34" t="inlineStr">
        <is>
          <t>south-gujarat</t>
        </is>
      </c>
      <c r="I4618" s="34" t="inlineStr">
        <is>
          <t>Opp Church, Bilimora</t>
        </is>
      </c>
      <c r="J4618" s="34" t="inlineStr"/>
    </row>
    <row r="4619" ht="16" customHeight="1">
      <c r="A4619" s="36" t="inlineStr">
        <is>
          <t>Dr. Suresh H. Dubey</t>
        </is>
      </c>
      <c r="B4619" s="36" t="inlineStr">
        <is>
          <t>General Practitioner</t>
        </is>
      </c>
      <c r="C4619" s="36" t="inlineStr"/>
      <c r="D4619" s="36" t="inlineStr"/>
      <c r="E4619" s="36" t="inlineStr">
        <is>
          <t>8154973700</t>
        </is>
      </c>
      <c r="F4619" s="37" t="inlineStr">
        <is>
          <t>True</t>
        </is>
      </c>
      <c r="G4619" s="36" t="inlineStr">
        <is>
          <t>Bilimora</t>
        </is>
      </c>
      <c r="H4619" s="36" t="inlineStr">
        <is>
          <t>south-gujarat</t>
        </is>
      </c>
      <c r="I4619" s="36" t="inlineStr">
        <is>
          <t>Somnath Rd, Bilimora</t>
        </is>
      </c>
      <c r="J4619" s="36" t="inlineStr"/>
    </row>
    <row r="4620" ht="16" customHeight="1">
      <c r="A4620" s="34" t="inlineStr">
        <is>
          <t>Dr. Jagdish M. Gandhi</t>
        </is>
      </c>
      <c r="B4620" s="34" t="inlineStr">
        <is>
          <t>General Practitioner</t>
        </is>
      </c>
      <c r="C4620" s="34" t="inlineStr"/>
      <c r="D4620" s="34" t="inlineStr"/>
      <c r="E4620" s="34" t="inlineStr">
        <is>
          <t>9898086601</t>
        </is>
      </c>
      <c r="F4620" s="37" t="inlineStr">
        <is>
          <t>True</t>
        </is>
      </c>
      <c r="G4620" s="34" t="inlineStr">
        <is>
          <t>Bilimora</t>
        </is>
      </c>
      <c r="H4620" s="34" t="inlineStr">
        <is>
          <t>south-gujarat</t>
        </is>
      </c>
      <c r="I4620" s="34" t="inlineStr">
        <is>
          <t>Desra Rd, Bilimora</t>
        </is>
      </c>
      <c r="J4620" s="34" t="inlineStr"/>
    </row>
    <row r="4621" ht="16" customHeight="1">
      <c r="A4621" s="36" t="inlineStr">
        <is>
          <t>Dr. Himanshu K. Intwala</t>
        </is>
      </c>
      <c r="B4621" s="36" t="inlineStr">
        <is>
          <t>General Practitioner</t>
        </is>
      </c>
      <c r="C4621" s="36" t="inlineStr"/>
      <c r="D4621" s="36" t="inlineStr"/>
      <c r="E4621" s="36" t="inlineStr">
        <is>
          <t>9375900580</t>
        </is>
      </c>
      <c r="F4621" s="35" t="inlineStr">
        <is>
          <t>Not Checked</t>
        </is>
      </c>
      <c r="G4621" s="36" t="inlineStr">
        <is>
          <t>Bilimora</t>
        </is>
      </c>
      <c r="H4621" s="36" t="inlineStr">
        <is>
          <t>south-gujarat</t>
        </is>
      </c>
      <c r="I4621" s="36" t="inlineStr">
        <is>
          <t>Holi Rd, Bilimora</t>
        </is>
      </c>
      <c r="J4621" s="36" t="inlineStr"/>
    </row>
    <row r="4622" ht="16" customHeight="1">
      <c r="A4622" s="34" t="inlineStr">
        <is>
          <t>Dr. Pinal H. Lad</t>
        </is>
      </c>
      <c r="B4622" s="34" t="inlineStr">
        <is>
          <t>General Practitioner</t>
        </is>
      </c>
      <c r="C4622" s="34" t="inlineStr"/>
      <c r="D4622" s="34" t="inlineStr"/>
      <c r="E4622" s="34" t="inlineStr"/>
      <c r="F4622" s="35" t="inlineStr">
        <is>
          <t>No Mobile</t>
        </is>
      </c>
      <c r="G4622" s="34" t="inlineStr">
        <is>
          <t>Bilimora</t>
        </is>
      </c>
      <c r="H4622" s="34" t="inlineStr">
        <is>
          <t>south-gujarat</t>
        </is>
      </c>
      <c r="I4622" s="34" t="inlineStr">
        <is>
          <t>Goharbaug, Bilimora</t>
        </is>
      </c>
      <c r="J4622" s="34" t="inlineStr"/>
    </row>
    <row r="4623" ht="16" customHeight="1">
      <c r="A4623" s="36" t="inlineStr">
        <is>
          <t>Dr. Sunil I. Naik</t>
        </is>
      </c>
      <c r="B4623" s="36" t="inlineStr">
        <is>
          <t>General Practitioner</t>
        </is>
      </c>
      <c r="C4623" s="36" t="inlineStr"/>
      <c r="D4623" s="36" t="inlineStr"/>
      <c r="E4623" s="36" t="inlineStr">
        <is>
          <t>9825757450</t>
        </is>
      </c>
      <c r="F4623" s="37" t="inlineStr">
        <is>
          <t>True</t>
        </is>
      </c>
      <c r="G4623" s="36" t="inlineStr">
        <is>
          <t>Bilimora</t>
        </is>
      </c>
      <c r="H4623" s="36" t="inlineStr">
        <is>
          <t>south-gujarat</t>
        </is>
      </c>
      <c r="I4623" s="36" t="inlineStr">
        <is>
          <t>Chikhli Rd, Bilimora</t>
        </is>
      </c>
      <c r="J4623" s="36" t="inlineStr"/>
    </row>
    <row r="4624" ht="16" customHeight="1">
      <c r="A4624" s="34" t="inlineStr">
        <is>
          <t>Dr. Dipali B. Patel</t>
        </is>
      </c>
      <c r="B4624" s="34" t="inlineStr">
        <is>
          <t>General Practitioner</t>
        </is>
      </c>
      <c r="C4624" s="34" t="inlineStr"/>
      <c r="D4624" s="34" t="inlineStr"/>
      <c r="E4624" s="34" t="inlineStr">
        <is>
          <t>9016985576</t>
        </is>
      </c>
      <c r="F4624" s="37" t="inlineStr">
        <is>
          <t>True</t>
        </is>
      </c>
      <c r="G4624" s="34" t="inlineStr">
        <is>
          <t>Bilimora</t>
        </is>
      </c>
      <c r="H4624" s="34" t="inlineStr">
        <is>
          <t>south-gujarat</t>
        </is>
      </c>
      <c r="I4624" s="34" t="inlineStr">
        <is>
          <t>Sardar Market Rd, Bilimora</t>
        </is>
      </c>
      <c r="J4624" s="34" t="inlineStr"/>
    </row>
    <row r="4625" ht="16" customHeight="1">
      <c r="A4625" s="36" t="inlineStr">
        <is>
          <t>Dr. Bh Anand M. Patel</t>
        </is>
      </c>
      <c r="B4625" s="36" t="inlineStr">
        <is>
          <t>General Practitioner</t>
        </is>
      </c>
      <c r="C4625" s="36" t="inlineStr"/>
      <c r="D4625" s="36" t="inlineStr"/>
      <c r="E4625" s="36" t="inlineStr">
        <is>
          <t>9998856123</t>
        </is>
      </c>
      <c r="F4625" s="35" t="inlineStr">
        <is>
          <t>Not Checked</t>
        </is>
      </c>
      <c r="G4625" s="36" t="inlineStr">
        <is>
          <t>Bilimora</t>
        </is>
      </c>
      <c r="H4625" s="36" t="inlineStr">
        <is>
          <t>south-gujarat</t>
        </is>
      </c>
      <c r="I4625" s="36" t="inlineStr">
        <is>
          <t>Nagar Panchayat, Bilimora</t>
        </is>
      </c>
      <c r="J4625" s="36" t="inlineStr"/>
    </row>
    <row r="4626" ht="16" customHeight="1">
      <c r="A4626" s="34" t="inlineStr">
        <is>
          <t>Dr. Reena V. Patel</t>
        </is>
      </c>
      <c r="B4626" s="34" t="inlineStr">
        <is>
          <t>General Practitioner</t>
        </is>
      </c>
      <c r="C4626" s="34" t="inlineStr"/>
      <c r="D4626" s="34" t="inlineStr"/>
      <c r="E4626" s="34" t="inlineStr">
        <is>
          <t>9825631003</t>
        </is>
      </c>
      <c r="F4626" s="37" t="inlineStr">
        <is>
          <t>True</t>
        </is>
      </c>
      <c r="G4626" s="34" t="inlineStr">
        <is>
          <t>Bilimora</t>
        </is>
      </c>
      <c r="H4626" s="34" t="inlineStr">
        <is>
          <t>south-gujarat</t>
        </is>
      </c>
      <c r="I4626" s="34" t="inlineStr">
        <is>
          <t>Station Rd, Bilimora</t>
        </is>
      </c>
      <c r="J4626" s="34" t="inlineStr"/>
    </row>
    <row r="4627" ht="16" customHeight="1">
      <c r="A4627" s="36" t="inlineStr">
        <is>
          <t>Dr. Zakir I. Shaikh</t>
        </is>
      </c>
      <c r="B4627" s="36" t="inlineStr">
        <is>
          <t>General Practitioner</t>
        </is>
      </c>
      <c r="C4627" s="36" t="inlineStr"/>
      <c r="D4627" s="36" t="inlineStr"/>
      <c r="E4627" s="36" t="inlineStr">
        <is>
          <t>9723452641</t>
        </is>
      </c>
      <c r="F4627" s="35" t="inlineStr">
        <is>
          <t>Not Checked</t>
        </is>
      </c>
      <c r="G4627" s="36" t="inlineStr">
        <is>
          <t>Bilimora</t>
        </is>
      </c>
      <c r="H4627" s="36" t="inlineStr">
        <is>
          <t>south-gujarat</t>
        </is>
      </c>
      <c r="I4627" s="36" t="inlineStr">
        <is>
          <t>Station Rd, Bilimora</t>
        </is>
      </c>
      <c r="J4627" s="36" t="inlineStr"/>
    </row>
    <row r="4628" ht="16" customHeight="1">
      <c r="A4628" s="34" t="inlineStr">
        <is>
          <t>Dr. Manoj Tandel</t>
        </is>
      </c>
      <c r="B4628" s="34" t="inlineStr">
        <is>
          <t>General Practitioner</t>
        </is>
      </c>
      <c r="C4628" s="34" t="inlineStr"/>
      <c r="D4628" s="34" t="inlineStr"/>
      <c r="E4628" s="34" t="inlineStr">
        <is>
          <t>9879385203</t>
        </is>
      </c>
      <c r="F4628" s="37" t="inlineStr">
        <is>
          <t>True</t>
        </is>
      </c>
      <c r="G4628" s="34" t="inlineStr">
        <is>
          <t>Bilimora</t>
        </is>
      </c>
      <c r="H4628" s="34" t="inlineStr">
        <is>
          <t>south-gujarat</t>
        </is>
      </c>
      <c r="I4628" s="34" t="inlineStr">
        <is>
          <t>College Rd, Bilimora</t>
        </is>
      </c>
      <c r="J4628" s="34" t="inlineStr"/>
    </row>
    <row r="4629" ht="16" customHeight="1">
      <c r="A4629" s="36" t="inlineStr">
        <is>
          <t>Dr. Kamlesh S. Dubey</t>
        </is>
      </c>
      <c r="B4629" s="36" t="inlineStr">
        <is>
          <t>Homoeopathic Practitioner</t>
        </is>
      </c>
      <c r="C4629" s="36" t="inlineStr"/>
      <c r="D4629" s="36" t="inlineStr"/>
      <c r="E4629" s="36" t="inlineStr">
        <is>
          <t>9825089012</t>
        </is>
      </c>
      <c r="F4629" s="38" t="inlineStr">
        <is>
          <t>False</t>
        </is>
      </c>
      <c r="G4629" s="36" t="inlineStr">
        <is>
          <t>Bilimora</t>
        </is>
      </c>
      <c r="H4629" s="36" t="inlineStr">
        <is>
          <t>south-gujarat</t>
        </is>
      </c>
      <c r="I4629" s="36" t="inlineStr">
        <is>
          <t>Fidar Rd, Bilimora</t>
        </is>
      </c>
      <c r="J4629" s="36" t="inlineStr"/>
    </row>
    <row r="4630" ht="16" customHeight="1">
      <c r="A4630" s="34" t="inlineStr">
        <is>
          <t>Dr. Abhishek Mistry</t>
        </is>
      </c>
      <c r="B4630" s="34" t="inlineStr">
        <is>
          <t>Homoeopathic Practitioner</t>
        </is>
      </c>
      <c r="C4630" s="34" t="inlineStr"/>
      <c r="D4630" s="34" t="inlineStr"/>
      <c r="E4630" s="34" t="inlineStr">
        <is>
          <t>9879906891</t>
        </is>
      </c>
      <c r="F4630" s="37" t="inlineStr">
        <is>
          <t>True</t>
        </is>
      </c>
      <c r="G4630" s="34" t="inlineStr">
        <is>
          <t>Bilimora</t>
        </is>
      </c>
      <c r="H4630" s="34" t="inlineStr">
        <is>
          <t>south-gujarat</t>
        </is>
      </c>
      <c r="I4630" s="34" t="inlineStr">
        <is>
          <t>Gauharbaug, Bilimora</t>
        </is>
      </c>
      <c r="J4630" s="34" t="inlineStr"/>
    </row>
    <row r="4631" ht="16" customHeight="1">
      <c r="A4631" s="36" t="inlineStr">
        <is>
          <t>Dr. M. B. Modi</t>
        </is>
      </c>
      <c r="B4631" s="36" t="inlineStr">
        <is>
          <t>Homoeopathic Practitioner</t>
        </is>
      </c>
      <c r="C4631" s="36" t="inlineStr"/>
      <c r="D4631" s="36" t="inlineStr"/>
      <c r="E4631" s="36" t="inlineStr">
        <is>
          <t>9725200601</t>
        </is>
      </c>
      <c r="F4631" s="35" t="inlineStr">
        <is>
          <t>Not Checked</t>
        </is>
      </c>
      <c r="G4631" s="36" t="inlineStr">
        <is>
          <t>Bilimora</t>
        </is>
      </c>
      <c r="H4631" s="36" t="inlineStr">
        <is>
          <t>south-gujarat</t>
        </is>
      </c>
      <c r="I4631" s="36" t="inlineStr">
        <is>
          <t>Bunder Rd, Bilimora</t>
        </is>
      </c>
      <c r="J4631" s="36" t="inlineStr"/>
    </row>
    <row r="4632" ht="16" customHeight="1">
      <c r="A4632" s="34" t="inlineStr">
        <is>
          <t>Dr. M. S. Mahesh</t>
        </is>
      </c>
      <c r="B4632" s="34" t="inlineStr">
        <is>
          <t>Homoeopathic Practitioner</t>
        </is>
      </c>
      <c r="C4632" s="34" t="inlineStr"/>
      <c r="D4632" s="34" t="inlineStr"/>
      <c r="E4632" s="34" t="inlineStr">
        <is>
          <t>9725200601</t>
        </is>
      </c>
      <c r="F4632" s="35" t="inlineStr">
        <is>
          <t>Not Checked</t>
        </is>
      </c>
      <c r="G4632" s="34" t="inlineStr">
        <is>
          <t>Bilimora</t>
        </is>
      </c>
      <c r="H4632" s="34" t="inlineStr">
        <is>
          <t>south-gujarat</t>
        </is>
      </c>
      <c r="I4632" s="34" t="inlineStr">
        <is>
          <t>Somnath Rd, Bilimora</t>
        </is>
      </c>
      <c r="J4632" s="34" t="inlineStr"/>
    </row>
    <row r="4633" ht="16" customHeight="1">
      <c r="A4633" s="36" t="inlineStr">
        <is>
          <t>Dr. Ateek Patel</t>
        </is>
      </c>
      <c r="B4633" s="36" t="inlineStr">
        <is>
          <t>Homoeopathic Practitioner</t>
        </is>
      </c>
      <c r="C4633" s="36" t="inlineStr"/>
      <c r="D4633" s="36" t="inlineStr"/>
      <c r="E4633" s="36" t="inlineStr">
        <is>
          <t>9978422601</t>
        </is>
      </c>
      <c r="F4633" s="35" t="inlineStr">
        <is>
          <t>Not Checked</t>
        </is>
      </c>
      <c r="G4633" s="36" t="inlineStr">
        <is>
          <t>Bilimora</t>
        </is>
      </c>
      <c r="H4633" s="36" t="inlineStr">
        <is>
          <t>south-gujarat</t>
        </is>
      </c>
      <c r="I4633" s="36" t="inlineStr">
        <is>
          <t>Somnath Rd, Bilimora</t>
        </is>
      </c>
      <c r="J4633" s="36" t="inlineStr"/>
    </row>
    <row r="4634" ht="16" customHeight="1">
      <c r="A4634" s="34" t="inlineStr">
        <is>
          <t>Dr. Dhaval Patel</t>
        </is>
      </c>
      <c r="B4634" s="34" t="inlineStr">
        <is>
          <t>Homoeopathic Practitioner</t>
        </is>
      </c>
      <c r="C4634" s="34" t="inlineStr"/>
      <c r="D4634" s="34" t="inlineStr"/>
      <c r="E4634" s="34" t="inlineStr">
        <is>
          <t>9586949402</t>
        </is>
      </c>
      <c r="F4634" s="35" t="inlineStr">
        <is>
          <t>Not Checked</t>
        </is>
      </c>
      <c r="G4634" s="34" t="inlineStr">
        <is>
          <t>Bilimora</t>
        </is>
      </c>
      <c r="H4634" s="34" t="inlineStr">
        <is>
          <t>south-gujarat</t>
        </is>
      </c>
      <c r="I4634" s="34" t="inlineStr">
        <is>
          <t>Rajput Falia, Bilimora</t>
        </is>
      </c>
      <c r="J4634" s="34" t="inlineStr"/>
    </row>
    <row r="4635" ht="16" customHeight="1">
      <c r="A4635" s="36" t="inlineStr">
        <is>
          <t>Dr. Dhvani Patel</t>
        </is>
      </c>
      <c r="B4635" s="36" t="inlineStr">
        <is>
          <t>Homoeopathic Practitioner</t>
        </is>
      </c>
      <c r="C4635" s="36" t="inlineStr"/>
      <c r="D4635" s="36" t="inlineStr"/>
      <c r="E4635" s="36" t="inlineStr">
        <is>
          <t>7226024488</t>
        </is>
      </c>
      <c r="F4635" s="37" t="inlineStr">
        <is>
          <t>True</t>
        </is>
      </c>
      <c r="G4635" s="36" t="inlineStr">
        <is>
          <t>Bilimora</t>
        </is>
      </c>
      <c r="H4635" s="36" t="inlineStr">
        <is>
          <t>south-gujarat</t>
        </is>
      </c>
      <c r="I4635" s="36" t="inlineStr">
        <is>
          <t>Critical Public Sch, Bilimora</t>
        </is>
      </c>
      <c r="J4635" s="36" t="inlineStr"/>
    </row>
    <row r="4636" ht="16" customHeight="1">
      <c r="A4636" s="34" t="inlineStr">
        <is>
          <t>Dr. Parimal Shah</t>
        </is>
      </c>
      <c r="B4636" s="34" t="inlineStr">
        <is>
          <t>Homoeopathic Practitioner</t>
        </is>
      </c>
      <c r="C4636" s="34" t="inlineStr"/>
      <c r="D4636" s="34" t="inlineStr"/>
      <c r="E4636" s="34" t="inlineStr">
        <is>
          <t>9428027947</t>
        </is>
      </c>
      <c r="F4636" s="37" t="inlineStr">
        <is>
          <t>True</t>
        </is>
      </c>
      <c r="G4636" s="34" t="inlineStr">
        <is>
          <t>Bilimora</t>
        </is>
      </c>
      <c r="H4636" s="34" t="inlineStr">
        <is>
          <t>south-gujarat</t>
        </is>
      </c>
      <c r="I4636" s="34" t="inlineStr">
        <is>
          <t>Somnath Rd, Bilimora</t>
        </is>
      </c>
      <c r="J4636" s="34" t="inlineStr"/>
    </row>
    <row r="4637" ht="16" customHeight="1">
      <c r="A4637" s="36" t="inlineStr">
        <is>
          <t>Dr. Rutam Shah</t>
        </is>
      </c>
      <c r="B4637" s="36" t="inlineStr">
        <is>
          <t>Homoeopathic Practitioner</t>
        </is>
      </c>
      <c r="C4637" s="36" t="inlineStr"/>
      <c r="D4637" s="36" t="inlineStr"/>
      <c r="E4637" s="36" t="inlineStr">
        <is>
          <t>9428815148</t>
        </is>
      </c>
      <c r="F4637" s="35" t="inlineStr">
        <is>
          <t>Not Checked</t>
        </is>
      </c>
      <c r="G4637" s="36" t="inlineStr">
        <is>
          <t>Bilimora</t>
        </is>
      </c>
      <c r="H4637" s="36" t="inlineStr">
        <is>
          <t>south-gujarat</t>
        </is>
      </c>
      <c r="I4637" s="36" t="inlineStr">
        <is>
          <t>Nr Temple, Bilimora</t>
        </is>
      </c>
      <c r="J4637" s="36" t="inlineStr"/>
    </row>
    <row r="4638" ht="16" customHeight="1">
      <c r="A4638" s="34" t="inlineStr">
        <is>
          <t>Dr. D. M. Thakor</t>
        </is>
      </c>
      <c r="B4638" s="34" t="inlineStr">
        <is>
          <t>Homoeopathic Practitioner</t>
        </is>
      </c>
      <c r="C4638" s="34" t="inlineStr"/>
      <c r="D4638" s="34" t="inlineStr"/>
      <c r="E4638" s="34" t="inlineStr">
        <is>
          <t>9428145612</t>
        </is>
      </c>
      <c r="F4638" s="35" t="inlineStr">
        <is>
          <t>Not Checked</t>
        </is>
      </c>
      <c r="G4638" s="34" t="inlineStr">
        <is>
          <t>Bilimora</t>
        </is>
      </c>
      <c r="H4638" s="34" t="inlineStr">
        <is>
          <t>south-gujarat</t>
        </is>
      </c>
      <c r="I4638" s="34" t="inlineStr">
        <is>
          <t>Bilimora</t>
        </is>
      </c>
      <c r="J4638" s="34" t="inlineStr"/>
    </row>
    <row r="4639" ht="16" customHeight="1">
      <c r="A4639" s="36" t="inlineStr">
        <is>
          <t>Dr. Vandita Kothari</t>
        </is>
      </c>
      <c r="B4639" s="36" t="inlineStr">
        <is>
          <t>Physiotherapist</t>
        </is>
      </c>
      <c r="C4639" s="36" t="inlineStr"/>
      <c r="D4639" s="36" t="inlineStr"/>
      <c r="E4639" s="36" t="inlineStr">
        <is>
          <t>8141616795</t>
        </is>
      </c>
      <c r="F4639" s="37" t="inlineStr">
        <is>
          <t>True</t>
        </is>
      </c>
      <c r="G4639" s="36" t="inlineStr">
        <is>
          <t>Bilimora</t>
        </is>
      </c>
      <c r="H4639" s="36" t="inlineStr">
        <is>
          <t>south-gujarat</t>
        </is>
      </c>
      <c r="I4639" s="36" t="inlineStr">
        <is>
          <t>Vegetable Market, Bilimora</t>
        </is>
      </c>
      <c r="J4639" s="36" t="inlineStr"/>
    </row>
    <row r="4640" ht="16" customHeight="1">
      <c r="A4640" s="34" t="inlineStr">
        <is>
          <t>Dr. Setu D. Patel</t>
        </is>
      </c>
      <c r="B4640" s="34" t="inlineStr">
        <is>
          <t>Physiotherapist</t>
        </is>
      </c>
      <c r="C4640" s="34" t="inlineStr"/>
      <c r="D4640" s="34" t="inlineStr"/>
      <c r="E4640" s="34" t="inlineStr"/>
      <c r="F4640" s="35" t="inlineStr">
        <is>
          <t>No Mobile</t>
        </is>
      </c>
      <c r="G4640" s="34" t="inlineStr">
        <is>
          <t>Bilimora</t>
        </is>
      </c>
      <c r="H4640" s="34" t="inlineStr">
        <is>
          <t>south-gujarat</t>
        </is>
      </c>
      <c r="I4640" s="34" t="inlineStr">
        <is>
          <t>College Rd, Bilimora</t>
        </is>
      </c>
      <c r="J4640" s="34" t="inlineStr"/>
    </row>
    <row r="4641" ht="16" customHeight="1">
      <c r="A4641" s="36" t="inlineStr">
        <is>
          <t>Dr. Hetal Y. Shah</t>
        </is>
      </c>
      <c r="B4641" s="36" t="inlineStr">
        <is>
          <t>Physiotherapist</t>
        </is>
      </c>
      <c r="C4641" s="36" t="inlineStr"/>
      <c r="D4641" s="36" t="inlineStr"/>
      <c r="E4641" s="36" t="inlineStr">
        <is>
          <t>8401599763</t>
        </is>
      </c>
      <c r="F4641" s="37" t="inlineStr">
        <is>
          <t>True</t>
        </is>
      </c>
      <c r="G4641" s="36" t="inlineStr">
        <is>
          <t>Bilimora</t>
        </is>
      </c>
      <c r="H4641" s="36" t="inlineStr">
        <is>
          <t>south-gujarat</t>
        </is>
      </c>
      <c r="I4641" s="36" t="inlineStr">
        <is>
          <t>College Rd, Bilimora</t>
        </is>
      </c>
      <c r="J4641" s="36" t="inlineStr"/>
    </row>
    <row r="4642" ht="16" customHeight="1">
      <c r="A4642" s="34" t="inlineStr">
        <is>
          <t>Dr. Parimal Panchal</t>
        </is>
      </c>
      <c r="B4642" s="34" t="inlineStr">
        <is>
          <t>Anaesthesiologist</t>
        </is>
      </c>
      <c r="C4642" s="34" t="inlineStr"/>
      <c r="D4642" s="34" t="inlineStr"/>
      <c r="E4642" s="34" t="inlineStr"/>
      <c r="F4642" s="35" t="inlineStr">
        <is>
          <t>No Mobile</t>
        </is>
      </c>
      <c r="G4642" s="34" t="inlineStr">
        <is>
          <t>Chikhli</t>
        </is>
      </c>
      <c r="H4642" s="34" t="inlineStr">
        <is>
          <t>south-gujarat</t>
        </is>
      </c>
      <c r="I4642" s="34" t="inlineStr">
        <is>
          <t>Chikhli</t>
        </is>
      </c>
      <c r="J4642" s="34" t="inlineStr"/>
    </row>
    <row r="4643" ht="16" customHeight="1">
      <c r="A4643" s="36" t="inlineStr">
        <is>
          <t>Dr. Spandan</t>
        </is>
      </c>
      <c r="B4643" s="36" t="inlineStr">
        <is>
          <t>General Physician</t>
        </is>
      </c>
      <c r="C4643" s="36" t="inlineStr"/>
      <c r="D4643" s="36" t="inlineStr">
        <is>
          <t>CT Scan Centre</t>
        </is>
      </c>
      <c r="E4643" s="36" t="inlineStr"/>
      <c r="F4643" s="35" t="inlineStr">
        <is>
          <t>No Mobile</t>
        </is>
      </c>
      <c r="G4643" s="36" t="inlineStr">
        <is>
          <t>Chikhli</t>
        </is>
      </c>
      <c r="H4643" s="36" t="inlineStr">
        <is>
          <t>south-gujarat</t>
        </is>
      </c>
      <c r="I4643" s="36" t="inlineStr">
        <is>
          <t>NH 48, Chikhli</t>
        </is>
      </c>
      <c r="J4643" s="36" t="inlineStr"/>
    </row>
    <row r="4644" ht="16" customHeight="1">
      <c r="A4644" s="34" t="inlineStr">
        <is>
          <t>Dr. Raval</t>
        </is>
      </c>
      <c r="B4644" s="34" t="inlineStr">
        <is>
          <t>Pulmonology</t>
        </is>
      </c>
      <c r="C4644" s="34" t="inlineStr"/>
      <c r="D4644" s="34" t="inlineStr"/>
      <c r="E4644" s="34" t="inlineStr">
        <is>
          <t>9898150542</t>
        </is>
      </c>
      <c r="F4644" s="37" t="inlineStr">
        <is>
          <t>True</t>
        </is>
      </c>
      <c r="G4644" s="34" t="inlineStr">
        <is>
          <t>Chikhli</t>
        </is>
      </c>
      <c r="H4644" s="34" t="inlineStr">
        <is>
          <t>south-gujarat</t>
        </is>
      </c>
      <c r="I4644" s="34" t="inlineStr">
        <is>
          <t>Nh-48, Chikhli</t>
        </is>
      </c>
      <c r="J4644" s="34" t="inlineStr"/>
    </row>
    <row r="4645" ht="16" customHeight="1">
      <c r="A4645" s="36" t="inlineStr">
        <is>
          <t>Dr. Parimal A. Desai</t>
        </is>
      </c>
      <c r="B4645" s="36" t="inlineStr">
        <is>
          <t>General Physician</t>
        </is>
      </c>
      <c r="C4645" s="36" t="inlineStr"/>
      <c r="D4645" s="36" t="inlineStr"/>
      <c r="E4645" s="36" t="inlineStr"/>
      <c r="F4645" s="35" t="inlineStr">
        <is>
          <t>No Mobile</t>
        </is>
      </c>
      <c r="G4645" s="36" t="inlineStr">
        <is>
          <t>Chikhli</t>
        </is>
      </c>
      <c r="H4645" s="36" t="inlineStr">
        <is>
          <t>south-gujarat</t>
        </is>
      </c>
      <c r="I4645" s="36" t="inlineStr">
        <is>
          <t>Thala, Chikhli</t>
        </is>
      </c>
      <c r="J4645" s="36" t="inlineStr"/>
    </row>
    <row r="4646" ht="16" customHeight="1">
      <c r="A4646" s="34" t="inlineStr">
        <is>
          <t>Dr. Chaital Patel</t>
        </is>
      </c>
      <c r="B4646" s="34" t="inlineStr">
        <is>
          <t>General Physician</t>
        </is>
      </c>
      <c r="C4646" s="34" t="inlineStr"/>
      <c r="D4646" s="34" t="inlineStr"/>
      <c r="E4646" s="34" t="inlineStr"/>
      <c r="F4646" s="35" t="inlineStr">
        <is>
          <t>No Mobile</t>
        </is>
      </c>
      <c r="G4646" s="34" t="inlineStr">
        <is>
          <t>Chikhli</t>
        </is>
      </c>
      <c r="H4646" s="34" t="inlineStr">
        <is>
          <t>south-gujarat</t>
        </is>
      </c>
      <c r="I4646" s="34" t="inlineStr">
        <is>
          <t>Thala, Chikhli</t>
        </is>
      </c>
      <c r="J4646" s="34" t="inlineStr"/>
    </row>
    <row r="4647" ht="16" customHeight="1">
      <c r="A4647" s="36" t="inlineStr">
        <is>
          <t>Dr. Himanshu Patel</t>
        </is>
      </c>
      <c r="B4647" s="36" t="inlineStr">
        <is>
          <t>General Physician</t>
        </is>
      </c>
      <c r="C4647" s="36" t="inlineStr"/>
      <c r="D4647" s="36" t="inlineStr"/>
      <c r="E4647" s="36" t="inlineStr"/>
      <c r="F4647" s="35" t="inlineStr">
        <is>
          <t>No Mobile</t>
        </is>
      </c>
      <c r="G4647" s="36" t="inlineStr">
        <is>
          <t>Chikhli</t>
        </is>
      </c>
      <c r="H4647" s="36" t="inlineStr">
        <is>
          <t>south-gujarat</t>
        </is>
      </c>
      <c r="I4647" s="36" t="inlineStr">
        <is>
          <t>Thala, Chikhli</t>
        </is>
      </c>
      <c r="J4647" s="36" t="inlineStr"/>
    </row>
    <row r="4648" ht="16" customHeight="1">
      <c r="A4648" s="34" t="inlineStr">
        <is>
          <t>Dr. Jayesh S. Patel</t>
        </is>
      </c>
      <c r="B4648" s="34" t="inlineStr">
        <is>
          <t>General Physician</t>
        </is>
      </c>
      <c r="C4648" s="34" t="inlineStr"/>
      <c r="D4648" s="34" t="inlineStr"/>
      <c r="E4648" s="34" t="inlineStr">
        <is>
          <t>8759767600</t>
        </is>
      </c>
      <c r="F4648" s="35" t="inlineStr">
        <is>
          <t>Not Checked</t>
        </is>
      </c>
      <c r="G4648" s="34" t="inlineStr">
        <is>
          <t>Chikhli</t>
        </is>
      </c>
      <c r="H4648" s="34" t="inlineStr">
        <is>
          <t>south-gujarat</t>
        </is>
      </c>
      <c r="I4648" s="34" t="inlineStr">
        <is>
          <t>Thala, Chikhli</t>
        </is>
      </c>
      <c r="J4648" s="34" t="inlineStr"/>
    </row>
    <row r="4649" ht="16" customHeight="1">
      <c r="A4649" s="36" t="inlineStr">
        <is>
          <t>Dr. N H 48 Piyush D. Patel</t>
        </is>
      </c>
      <c r="B4649" s="36" t="inlineStr">
        <is>
          <t>General Physician</t>
        </is>
      </c>
      <c r="C4649" s="36" t="inlineStr"/>
      <c r="D4649" s="36" t="inlineStr"/>
      <c r="E4649" s="36" t="inlineStr"/>
      <c r="F4649" s="35" t="inlineStr">
        <is>
          <t>No Mobile</t>
        </is>
      </c>
      <c r="G4649" s="36" t="inlineStr">
        <is>
          <t>Chikhli</t>
        </is>
      </c>
      <c r="H4649" s="36" t="inlineStr">
        <is>
          <t>south-gujarat</t>
        </is>
      </c>
      <c r="I4649" s="36" t="inlineStr">
        <is>
          <t>N H 48, Chikhli</t>
        </is>
      </c>
      <c r="J4649" s="36" t="inlineStr"/>
    </row>
    <row r="4650" ht="16" customHeight="1">
      <c r="A4650" s="34" t="inlineStr">
        <is>
          <t>Dr. Pradip B. Patel</t>
        </is>
      </c>
      <c r="B4650" s="34" t="inlineStr">
        <is>
          <t>General Physician</t>
        </is>
      </c>
      <c r="C4650" s="34" t="inlineStr"/>
      <c r="D4650" s="34" t="inlineStr"/>
      <c r="E4650" s="34" t="inlineStr"/>
      <c r="F4650" s="35" t="inlineStr">
        <is>
          <t>No Mobile</t>
        </is>
      </c>
      <c r="G4650" s="34" t="inlineStr">
        <is>
          <t>Chikhli</t>
        </is>
      </c>
      <c r="H4650" s="34" t="inlineStr">
        <is>
          <t>south-gujarat</t>
        </is>
      </c>
      <c r="I4650" s="34" t="inlineStr">
        <is>
          <t>Chikhli</t>
        </is>
      </c>
      <c r="J4650" s="34" t="inlineStr"/>
    </row>
    <row r="4651" ht="16" customHeight="1">
      <c r="A4651" s="36" t="inlineStr">
        <is>
          <t>Dr. Saurish Patel</t>
        </is>
      </c>
      <c r="B4651" s="36" t="inlineStr">
        <is>
          <t>General Physician</t>
        </is>
      </c>
      <c r="C4651" s="36" t="inlineStr"/>
      <c r="D4651" s="36" t="inlineStr"/>
      <c r="E4651" s="36" t="inlineStr">
        <is>
          <t>9879422108</t>
        </is>
      </c>
      <c r="F4651" s="35" t="inlineStr">
        <is>
          <t>Not Checked</t>
        </is>
      </c>
      <c r="G4651" s="36" t="inlineStr">
        <is>
          <t>Chikhli</t>
        </is>
      </c>
      <c r="H4651" s="36" t="inlineStr">
        <is>
          <t>south-gujarat</t>
        </is>
      </c>
      <c r="I4651" s="36" t="inlineStr">
        <is>
          <t>Varoda Rd, Chikhli</t>
        </is>
      </c>
      <c r="J4651" s="36" t="inlineStr"/>
    </row>
    <row r="4652" ht="16" customHeight="1">
      <c r="A4652" s="34" t="inlineStr">
        <is>
          <t>Dr. Sujit Patel</t>
        </is>
      </c>
      <c r="B4652" s="34" t="inlineStr">
        <is>
          <t>General Physician</t>
        </is>
      </c>
      <c r="C4652" s="34" t="inlineStr"/>
      <c r="D4652" s="34" t="inlineStr"/>
      <c r="E4652" s="34" t="inlineStr"/>
      <c r="F4652" s="35" t="inlineStr">
        <is>
          <t>No Mobile</t>
        </is>
      </c>
      <c r="G4652" s="34" t="inlineStr">
        <is>
          <t>Chikhli</t>
        </is>
      </c>
      <c r="H4652" s="34" t="inlineStr">
        <is>
          <t>south-gujarat</t>
        </is>
      </c>
      <c r="I4652" s="34" t="inlineStr">
        <is>
          <t>Bilimora Rd, Chikhli</t>
        </is>
      </c>
      <c r="J4652" s="34" t="inlineStr"/>
    </row>
    <row r="4653" ht="16" customHeight="1">
      <c r="A4653" s="36" t="inlineStr">
        <is>
          <t>Dr. Khyati Parmar</t>
        </is>
      </c>
      <c r="B4653" s="36" t="inlineStr">
        <is>
          <t>Dermatologist</t>
        </is>
      </c>
      <c r="C4653" s="36" t="inlineStr"/>
      <c r="D4653" s="36" t="inlineStr"/>
      <c r="E4653" s="36" t="inlineStr">
        <is>
          <t>7990234475</t>
        </is>
      </c>
      <c r="F4653" s="37" t="inlineStr">
        <is>
          <t>True</t>
        </is>
      </c>
      <c r="G4653" s="36" t="inlineStr">
        <is>
          <t>Chikhli</t>
        </is>
      </c>
      <c r="H4653" s="36" t="inlineStr">
        <is>
          <t>south-gujarat</t>
        </is>
      </c>
      <c r="I4653" s="36" t="inlineStr">
        <is>
          <t>Thala, Chikhli</t>
        </is>
      </c>
      <c r="J4653" s="36" t="inlineStr"/>
    </row>
    <row r="4654" ht="16" customHeight="1">
      <c r="A4654" s="34" t="inlineStr">
        <is>
          <t>Dr. Brijesh Parmar</t>
        </is>
      </c>
      <c r="B4654" s="34" t="inlineStr">
        <is>
          <t>Dermatologist</t>
        </is>
      </c>
      <c r="C4654" s="34" t="inlineStr"/>
      <c r="D4654" s="34" t="inlineStr"/>
      <c r="E4654" s="34" t="inlineStr">
        <is>
          <t>9428523645</t>
        </is>
      </c>
      <c r="F4654" s="35" t="inlineStr">
        <is>
          <t>Not Checked</t>
        </is>
      </c>
      <c r="G4654" s="34" t="inlineStr">
        <is>
          <t>Chikhli</t>
        </is>
      </c>
      <c r="H4654" s="34" t="inlineStr">
        <is>
          <t>south-gujarat</t>
        </is>
      </c>
      <c r="I4654" s="34" t="inlineStr">
        <is>
          <t>Chikhli Char Rasta, Chikhli</t>
        </is>
      </c>
      <c r="J4654" s="34" t="inlineStr"/>
    </row>
    <row r="4655" ht="16" customHeight="1">
      <c r="A4655" s="36" t="inlineStr">
        <is>
          <t>Dr. Keyur J. Parmar</t>
        </is>
      </c>
      <c r="B4655" s="36" t="inlineStr">
        <is>
          <t>Dermatologist</t>
        </is>
      </c>
      <c r="C4655" s="36" t="inlineStr"/>
      <c r="D4655" s="36" t="inlineStr"/>
      <c r="E4655" s="36" t="inlineStr">
        <is>
          <t>7874471020</t>
        </is>
      </c>
      <c r="F4655" s="37" t="inlineStr">
        <is>
          <t>True</t>
        </is>
      </c>
      <c r="G4655" s="36" t="inlineStr">
        <is>
          <t>Chikhli</t>
        </is>
      </c>
      <c r="H4655" s="36" t="inlineStr">
        <is>
          <t>south-gujarat</t>
        </is>
      </c>
      <c r="I4655" s="36" t="inlineStr">
        <is>
          <t>Chikhli</t>
        </is>
      </c>
      <c r="J4655" s="36" t="inlineStr"/>
    </row>
    <row r="4656" ht="16" customHeight="1">
      <c r="A4656" s="34" t="inlineStr">
        <is>
          <t>Dr. Zatakia C. Champakial</t>
        </is>
      </c>
      <c r="B4656" s="34" t="inlineStr">
        <is>
          <t>ENT Surgeon</t>
        </is>
      </c>
      <c r="C4656" s="34" t="inlineStr"/>
      <c r="D4656" s="34" t="inlineStr"/>
      <c r="E4656" s="34" t="inlineStr"/>
      <c r="F4656" s="35" t="inlineStr">
        <is>
          <t>No Mobile</t>
        </is>
      </c>
      <c r="G4656" s="34" t="inlineStr">
        <is>
          <t>Chikhli</t>
        </is>
      </c>
      <c r="H4656" s="34" t="inlineStr">
        <is>
          <t>south-gujarat</t>
        </is>
      </c>
      <c r="I4656" s="34" t="inlineStr">
        <is>
          <t>Thala, Chikhli</t>
        </is>
      </c>
      <c r="J4656" s="34" t="inlineStr"/>
    </row>
    <row r="4657" ht="16" customHeight="1">
      <c r="A4657" s="36" t="inlineStr">
        <is>
          <t>Dr. Niraj Thalia</t>
        </is>
      </c>
      <c r="B4657" s="36" t="inlineStr">
        <is>
          <t>General Surgeon</t>
        </is>
      </c>
      <c r="C4657" s="36" t="inlineStr"/>
      <c r="D4657" s="36" t="inlineStr"/>
      <c r="E4657" s="36" t="inlineStr">
        <is>
          <t>9000048833</t>
        </is>
      </c>
      <c r="F4657" s="35" t="inlineStr">
        <is>
          <t>Not Checked</t>
        </is>
      </c>
      <c r="G4657" s="36" t="inlineStr">
        <is>
          <t>Chikhli</t>
        </is>
      </c>
      <c r="H4657" s="36" t="inlineStr">
        <is>
          <t>south-gujarat</t>
        </is>
      </c>
      <c r="I4657" s="36" t="inlineStr">
        <is>
          <t>Thala, Chikhli</t>
        </is>
      </c>
      <c r="J4657" s="36" t="inlineStr"/>
    </row>
    <row r="4658" ht="16" customHeight="1">
      <c r="A4658" s="34" t="inlineStr">
        <is>
          <t>Dr. Nirav Thalia</t>
        </is>
      </c>
      <c r="B4658" s="34" t="inlineStr">
        <is>
          <t>General Surgeon</t>
        </is>
      </c>
      <c r="C4658" s="34" t="inlineStr"/>
      <c r="D4658" s="34" t="inlineStr"/>
      <c r="E4658" s="34" t="inlineStr">
        <is>
          <t>9574148834</t>
        </is>
      </c>
      <c r="F4658" s="37" t="inlineStr">
        <is>
          <t>True</t>
        </is>
      </c>
      <c r="G4658" s="34" t="inlineStr">
        <is>
          <t>Chikhli</t>
        </is>
      </c>
      <c r="H4658" s="34" t="inlineStr">
        <is>
          <t>south-gujarat</t>
        </is>
      </c>
      <c r="I4658" s="34" t="inlineStr">
        <is>
          <t>Chikhli Char Rasta, Chikhli</t>
        </is>
      </c>
      <c r="J4658" s="34" t="inlineStr"/>
    </row>
    <row r="4659" ht="16" customHeight="1">
      <c r="A4659" s="36" t="inlineStr">
        <is>
          <t>Dr. D. Khergam Chetan</t>
        </is>
      </c>
      <c r="B4659" s="36" t="inlineStr">
        <is>
          <t>General Surgeon</t>
        </is>
      </c>
      <c r="C4659" s="36" t="inlineStr"/>
      <c r="D4659" s="36" t="inlineStr"/>
      <c r="E4659" s="36" t="inlineStr">
        <is>
          <t>9173358444</t>
        </is>
      </c>
      <c r="F4659" s="37" t="inlineStr">
        <is>
          <t>True</t>
        </is>
      </c>
      <c r="G4659" s="36" t="inlineStr">
        <is>
          <t>Chikhli</t>
        </is>
      </c>
      <c r="H4659" s="36" t="inlineStr">
        <is>
          <t>south-gujarat</t>
        </is>
      </c>
      <c r="I4659" s="36" t="inlineStr">
        <is>
          <t>Khergam, Chikhli</t>
        </is>
      </c>
      <c r="J4659" s="36" t="inlineStr"/>
    </row>
    <row r="4660" ht="16" customHeight="1">
      <c r="A4660" s="34" t="inlineStr">
        <is>
          <t>Dr. Bina H. Jigar</t>
        </is>
      </c>
      <c r="B4660" s="34" t="inlineStr">
        <is>
          <t>General Practitioner</t>
        </is>
      </c>
      <c r="C4660" s="34" t="inlineStr"/>
      <c r="D4660" s="34" t="inlineStr"/>
      <c r="E4660" s="34" t="inlineStr"/>
      <c r="F4660" s="35" t="inlineStr">
        <is>
          <t>No Mobile</t>
        </is>
      </c>
      <c r="G4660" s="34" t="inlineStr">
        <is>
          <t>Chikhli</t>
        </is>
      </c>
      <c r="H4660" s="34" t="inlineStr">
        <is>
          <t>south-gujarat</t>
        </is>
      </c>
      <c r="I4660" s="34" t="inlineStr">
        <is>
          <t>Opp Petrol Pump, Chikhli</t>
        </is>
      </c>
      <c r="J4660" s="34" t="inlineStr"/>
    </row>
    <row r="4661" ht="16" customHeight="1">
      <c r="A4661" s="36" t="inlineStr">
        <is>
          <t>Dr. Chetan Patel</t>
        </is>
      </c>
      <c r="B4661" s="36" t="inlineStr">
        <is>
          <t>General Practitioner</t>
        </is>
      </c>
      <c r="C4661" s="36" t="inlineStr"/>
      <c r="D4661" s="36" t="inlineStr"/>
      <c r="E4661" s="36" t="inlineStr">
        <is>
          <t>9104065163</t>
        </is>
      </c>
      <c r="F4661" s="35" t="inlineStr">
        <is>
          <t>Not Checked</t>
        </is>
      </c>
      <c r="G4661" s="36" t="inlineStr">
        <is>
          <t>Chikhli</t>
        </is>
      </c>
      <c r="H4661" s="36" t="inlineStr">
        <is>
          <t>south-gujarat</t>
        </is>
      </c>
      <c r="I4661" s="36" t="inlineStr">
        <is>
          <t>Desaiwad, Chikhli</t>
        </is>
      </c>
      <c r="J4661" s="36" t="inlineStr"/>
    </row>
    <row r="4662" ht="16" customHeight="1">
      <c r="A4662" s="34" t="inlineStr">
        <is>
          <t>Dr. Krishna Patel</t>
        </is>
      </c>
      <c r="B4662" s="34" t="inlineStr">
        <is>
          <t>General Practitioner</t>
        </is>
      </c>
      <c r="C4662" s="34" t="inlineStr"/>
      <c r="D4662" s="34" t="inlineStr"/>
      <c r="E4662" s="34" t="inlineStr">
        <is>
          <t>7090080840</t>
        </is>
      </c>
      <c r="F4662" s="35" t="inlineStr">
        <is>
          <t>Not Checked</t>
        </is>
      </c>
      <c r="G4662" s="34" t="inlineStr">
        <is>
          <t>Chikhli</t>
        </is>
      </c>
      <c r="H4662" s="34" t="inlineStr">
        <is>
          <t>south-gujarat</t>
        </is>
      </c>
      <c r="I4662" s="34" t="inlineStr">
        <is>
          <t>Chikhli</t>
        </is>
      </c>
      <c r="J4662" s="34" t="inlineStr"/>
    </row>
    <row r="4663" ht="16" customHeight="1">
      <c r="A4663" s="36" t="inlineStr">
        <is>
          <t>Dr. Jigar Joshi</t>
        </is>
      </c>
      <c r="B4663" s="36" t="inlineStr">
        <is>
          <t>General Surgeon</t>
        </is>
      </c>
      <c r="C4663" s="36" t="inlineStr"/>
      <c r="D4663" s="36" t="inlineStr"/>
      <c r="E4663" s="36" t="inlineStr"/>
      <c r="F4663" s="35" t="inlineStr">
        <is>
          <t>No Mobile</t>
        </is>
      </c>
      <c r="G4663" s="36" t="inlineStr">
        <is>
          <t>Chikhli</t>
        </is>
      </c>
      <c r="H4663" s="36" t="inlineStr">
        <is>
          <t>south-gujarat</t>
        </is>
      </c>
      <c r="I4663" s="36" t="inlineStr">
        <is>
          <t>Opp Petrol Pump, Chikhli</t>
        </is>
      </c>
      <c r="J4663" s="36" t="inlineStr"/>
    </row>
    <row r="4664" ht="16" customHeight="1">
      <c r="A4664" s="34" t="inlineStr">
        <is>
          <t>Dr. Hemant Joshi</t>
        </is>
      </c>
      <c r="B4664" s="34" t="inlineStr">
        <is>
          <t>General Surgeon</t>
        </is>
      </c>
      <c r="C4664" s="34" t="inlineStr"/>
      <c r="D4664" s="34" t="inlineStr"/>
      <c r="E4664" s="34" t="inlineStr"/>
      <c r="F4664" s="35" t="inlineStr">
        <is>
          <t>No Mobile</t>
        </is>
      </c>
      <c r="G4664" s="34" t="inlineStr">
        <is>
          <t>Chikhli</t>
        </is>
      </c>
      <c r="H4664" s="34" t="inlineStr">
        <is>
          <t>south-gujarat</t>
        </is>
      </c>
      <c r="I4664" s="34" t="inlineStr">
        <is>
          <t>Opp Petrol Pump, Chikhli</t>
        </is>
      </c>
      <c r="J4664" s="34" t="inlineStr"/>
    </row>
    <row r="4665" ht="16" customHeight="1">
      <c r="A4665" s="36" t="inlineStr">
        <is>
          <t>Dr. L. Hemant Joshi</t>
        </is>
      </c>
      <c r="B4665" s="36" t="inlineStr">
        <is>
          <t>General Surgeon</t>
        </is>
      </c>
      <c r="C4665" s="36" t="inlineStr"/>
      <c r="D4665" s="36" t="inlineStr"/>
      <c r="E4665" s="36" t="inlineStr"/>
      <c r="F4665" s="35" t="inlineStr">
        <is>
          <t>No Mobile</t>
        </is>
      </c>
      <c r="G4665" s="36" t="inlineStr">
        <is>
          <t>Chikhli</t>
        </is>
      </c>
      <c r="H4665" s="36" t="inlineStr">
        <is>
          <t>south-gujarat</t>
        </is>
      </c>
      <c r="I4665" s="36" t="inlineStr">
        <is>
          <t>Opp Petrol Pump, Chikhli</t>
        </is>
      </c>
      <c r="J4665" s="36" t="inlineStr"/>
    </row>
    <row r="4666" ht="16" customHeight="1">
      <c r="A4666" s="34" t="inlineStr">
        <is>
          <t>Dr. Ganit Jigar</t>
        </is>
      </c>
      <c r="B4666" s="34" t="inlineStr">
        <is>
          <t>General Surgeon</t>
        </is>
      </c>
      <c r="C4666" s="34" t="inlineStr"/>
      <c r="D4666" s="34" t="inlineStr"/>
      <c r="E4666" s="34" t="inlineStr"/>
      <c r="F4666" s="35" t="inlineStr">
        <is>
          <t>No Mobile</t>
        </is>
      </c>
      <c r="G4666" s="34" t="inlineStr">
        <is>
          <t>Chikhli</t>
        </is>
      </c>
      <c r="H4666" s="34" t="inlineStr">
        <is>
          <t>south-gujarat</t>
        </is>
      </c>
      <c r="I4666" s="34" t="inlineStr">
        <is>
          <t>Opp Petrol Pump, Chikhli</t>
        </is>
      </c>
      <c r="J4666" s="34" t="inlineStr"/>
    </row>
    <row r="4667" ht="16" customHeight="1">
      <c r="A4667" s="36" t="inlineStr">
        <is>
          <t>Dr. Lad Himanshu U.</t>
        </is>
      </c>
      <c r="B4667" s="36" t="inlineStr">
        <is>
          <t>Paediatrician</t>
        </is>
      </c>
      <c r="C4667" s="36" t="inlineStr"/>
      <c r="D4667" s="36" t="inlineStr"/>
      <c r="E4667" s="36" t="inlineStr">
        <is>
          <t>9499650033</t>
        </is>
      </c>
      <c r="F4667" s="35" t="inlineStr">
        <is>
          <t>Not Checked</t>
        </is>
      </c>
      <c r="G4667" s="36" t="inlineStr">
        <is>
          <t>Chikhli</t>
        </is>
      </c>
      <c r="H4667" s="36" t="inlineStr">
        <is>
          <t>south-gujarat</t>
        </is>
      </c>
      <c r="I4667" s="36" t="inlineStr">
        <is>
          <t>Gauharbaug, Chikhli</t>
        </is>
      </c>
      <c r="J4667" s="36" t="inlineStr"/>
    </row>
    <row r="4668" ht="16" customHeight="1">
      <c r="A4668" s="34" t="inlineStr">
        <is>
          <t>Dr. Mistry Jay</t>
        </is>
      </c>
      <c r="B4668" s="34" t="inlineStr">
        <is>
          <t>Paediatrician</t>
        </is>
      </c>
      <c r="C4668" s="34" t="inlineStr"/>
      <c r="D4668" s="34" t="inlineStr"/>
      <c r="E4668" s="34" t="inlineStr">
        <is>
          <t>9574148834</t>
        </is>
      </c>
      <c r="F4668" s="37" t="inlineStr">
        <is>
          <t>True</t>
        </is>
      </c>
      <c r="G4668" s="34" t="inlineStr">
        <is>
          <t>Chikhli</t>
        </is>
      </c>
      <c r="H4668" s="34" t="inlineStr">
        <is>
          <t>south-gujarat</t>
        </is>
      </c>
      <c r="I4668" s="34" t="inlineStr">
        <is>
          <t>Chikhli</t>
        </is>
      </c>
      <c r="J4668" s="34" t="inlineStr"/>
    </row>
    <row r="4669" ht="16" customHeight="1">
      <c r="A4669" s="36" t="inlineStr">
        <is>
          <t>Dr. Piyush S. Mistry</t>
        </is>
      </c>
      <c r="B4669" s="36" t="inlineStr">
        <is>
          <t>Paediatrician</t>
        </is>
      </c>
      <c r="C4669" s="36" t="inlineStr"/>
      <c r="D4669" s="36" t="inlineStr"/>
      <c r="E4669" s="36" t="inlineStr">
        <is>
          <t>9727261297</t>
        </is>
      </c>
      <c r="F4669" s="35" t="inlineStr">
        <is>
          <t>Not Checked</t>
        </is>
      </c>
      <c r="G4669" s="36" t="inlineStr">
        <is>
          <t>Chikhli</t>
        </is>
      </c>
      <c r="H4669" s="36" t="inlineStr">
        <is>
          <t>south-gujarat</t>
        </is>
      </c>
      <c r="I4669" s="36" t="inlineStr">
        <is>
          <t>Samroli Nh 48, Chikhli</t>
        </is>
      </c>
      <c r="J4669" s="36" t="inlineStr"/>
    </row>
    <row r="4670" ht="16" customHeight="1">
      <c r="A4670" s="34" t="inlineStr">
        <is>
          <t>Dr. Umesh I. Patel</t>
        </is>
      </c>
      <c r="B4670" s="34" t="inlineStr">
        <is>
          <t>Paediatrician</t>
        </is>
      </c>
      <c r="C4670" s="34" t="inlineStr"/>
      <c r="D4670" s="34" t="inlineStr"/>
      <c r="E4670" s="34" t="inlineStr">
        <is>
          <t>9909926269</t>
        </is>
      </c>
      <c r="F4670" s="37" t="inlineStr">
        <is>
          <t>True</t>
        </is>
      </c>
      <c r="G4670" s="34" t="inlineStr">
        <is>
          <t>Chikhli</t>
        </is>
      </c>
      <c r="H4670" s="34" t="inlineStr">
        <is>
          <t>south-gujarat</t>
        </is>
      </c>
      <c r="I4670" s="34" t="inlineStr">
        <is>
          <t>Thala, Chikhli</t>
        </is>
      </c>
      <c r="J4670" s="34" t="inlineStr"/>
    </row>
    <row r="4671" ht="16" customHeight="1">
      <c r="A4671" s="36" t="inlineStr">
        <is>
          <t>Dr. Vallabh R. Patel</t>
        </is>
      </c>
      <c r="B4671" s="36" t="inlineStr">
        <is>
          <t>Paediatrician</t>
        </is>
      </c>
      <c r="C4671" s="36" t="inlineStr"/>
      <c r="D4671" s="36" t="inlineStr"/>
      <c r="E4671" s="36" t="inlineStr"/>
      <c r="F4671" s="35" t="inlineStr">
        <is>
          <t>No Mobile</t>
        </is>
      </c>
      <c r="G4671" s="36" t="inlineStr">
        <is>
          <t>Chikhli</t>
        </is>
      </c>
      <c r="H4671" s="36" t="inlineStr">
        <is>
          <t>south-gujarat</t>
        </is>
      </c>
      <c r="I4671" s="36" t="inlineStr">
        <is>
          <t>Thala, Chikhli</t>
        </is>
      </c>
      <c r="J4671" s="36" t="inlineStr"/>
    </row>
    <row r="4672" ht="16" customHeight="1">
      <c r="A4672" s="34" t="inlineStr">
        <is>
          <t>Dr. Vishal Dhodi</t>
        </is>
      </c>
      <c r="B4672" s="34" t="inlineStr">
        <is>
          <t>Paediatrician</t>
        </is>
      </c>
      <c r="C4672" s="34" t="inlineStr"/>
      <c r="D4672" s="34" t="inlineStr"/>
      <c r="E4672" s="34" t="inlineStr">
        <is>
          <t>6351762420</t>
        </is>
      </c>
      <c r="F4672" s="38" t="inlineStr">
        <is>
          <t>False</t>
        </is>
      </c>
      <c r="G4672" s="34" t="inlineStr">
        <is>
          <t>Chikhli</t>
        </is>
      </c>
      <c r="H4672" s="34" t="inlineStr">
        <is>
          <t>south-gujarat</t>
        </is>
      </c>
      <c r="I4672" s="34" t="inlineStr">
        <is>
          <t>College Rd, Chikhli</t>
        </is>
      </c>
      <c r="J4672" s="34" t="inlineStr"/>
    </row>
    <row r="4673" ht="16" customHeight="1">
      <c r="A4673" s="36" t="inlineStr">
        <is>
          <t>Dr. Ketan Dhodi</t>
        </is>
      </c>
      <c r="B4673" s="36" t="inlineStr">
        <is>
          <t>Paediatrician</t>
        </is>
      </c>
      <c r="C4673" s="36" t="inlineStr"/>
      <c r="D4673" s="36" t="inlineStr"/>
      <c r="E4673" s="36" t="inlineStr"/>
      <c r="F4673" s="35" t="inlineStr">
        <is>
          <t>No Mobile</t>
        </is>
      </c>
      <c r="G4673" s="36" t="inlineStr">
        <is>
          <t>Chikhli</t>
        </is>
      </c>
      <c r="H4673" s="36" t="inlineStr">
        <is>
          <t>south-gujarat</t>
        </is>
      </c>
      <c r="I4673" s="36" t="inlineStr">
        <is>
          <t>College Rd, Chikhli</t>
        </is>
      </c>
      <c r="J4673" s="36" t="inlineStr"/>
    </row>
    <row r="4674" ht="16" customHeight="1">
      <c r="A4674" s="34" t="inlineStr">
        <is>
          <t>Dr. Patel D. Rakesh</t>
        </is>
      </c>
      <c r="B4674" s="34" t="inlineStr">
        <is>
          <t>Radiologist / Sonologist</t>
        </is>
      </c>
      <c r="C4674" s="34" t="inlineStr"/>
      <c r="D4674" s="34" t="inlineStr"/>
      <c r="E4674" s="34" t="inlineStr">
        <is>
          <t>9535388851</t>
        </is>
      </c>
      <c r="F4674" s="35" t="inlineStr">
        <is>
          <t>Not Checked</t>
        </is>
      </c>
      <c r="G4674" s="34" t="inlineStr">
        <is>
          <t>Chikhli</t>
        </is>
      </c>
      <c r="H4674" s="34" t="inlineStr">
        <is>
          <t>south-gujarat</t>
        </is>
      </c>
      <c r="I4674" s="34" t="inlineStr">
        <is>
          <t>Samroli B, Chikhli</t>
        </is>
      </c>
      <c r="J4674" s="34" t="inlineStr"/>
    </row>
    <row r="4675" ht="16" customHeight="1">
      <c r="A4675" s="36" t="inlineStr">
        <is>
          <t>Dr. Shah Dr</t>
        </is>
      </c>
      <c r="B4675" s="36" t="inlineStr">
        <is>
          <t>Radiologist / Sonologist</t>
        </is>
      </c>
      <c r="C4675" s="36" t="inlineStr"/>
      <c r="D4675" s="36" t="inlineStr"/>
      <c r="E4675" s="36" t="inlineStr">
        <is>
          <t>9909622322</t>
        </is>
      </c>
      <c r="F4675" s="37" t="inlineStr">
        <is>
          <t>True</t>
        </is>
      </c>
      <c r="G4675" s="36" t="inlineStr">
        <is>
          <t>Chikhli</t>
        </is>
      </c>
      <c r="H4675" s="36" t="inlineStr">
        <is>
          <t>south-gujarat</t>
        </is>
      </c>
      <c r="I4675" s="36" t="inlineStr">
        <is>
          <t>Samroli B, Chikhli</t>
        </is>
      </c>
      <c r="J4675" s="36" t="inlineStr"/>
    </row>
    <row r="4676" ht="16" customHeight="1">
      <c r="A4676" s="34" t="inlineStr">
        <is>
          <t>Dr. Bharti N. Desai</t>
        </is>
      </c>
      <c r="B4676" s="34" t="inlineStr">
        <is>
          <t>Ayurvedic Practitioner</t>
        </is>
      </c>
      <c r="C4676" s="34" t="inlineStr"/>
      <c r="D4676" s="34" t="inlineStr"/>
      <c r="E4676" s="34" t="inlineStr"/>
      <c r="F4676" s="35" t="inlineStr">
        <is>
          <t>No Mobile</t>
        </is>
      </c>
      <c r="G4676" s="34" t="inlineStr">
        <is>
          <t>Chikhli</t>
        </is>
      </c>
      <c r="H4676" s="34" t="inlineStr">
        <is>
          <t>south-gujarat</t>
        </is>
      </c>
      <c r="I4676" s="34" t="inlineStr">
        <is>
          <t>Nr Ramesh Bakery, Chikhli</t>
        </is>
      </c>
      <c r="J4676" s="34" t="inlineStr"/>
    </row>
    <row r="4677" ht="16" customHeight="1">
      <c r="A4677" s="36" t="inlineStr">
        <is>
          <t>Dr. Dhruvi Desai</t>
        </is>
      </c>
      <c r="B4677" s="36" t="inlineStr">
        <is>
          <t>Ayurvedic Practitioner</t>
        </is>
      </c>
      <c r="C4677" s="36" t="inlineStr"/>
      <c r="D4677" s="36" t="inlineStr"/>
      <c r="E4677" s="36" t="inlineStr">
        <is>
          <t>8154065163</t>
        </is>
      </c>
      <c r="F4677" s="38" t="inlineStr">
        <is>
          <t>False</t>
        </is>
      </c>
      <c r="G4677" s="36" t="inlineStr">
        <is>
          <t>Chikhli</t>
        </is>
      </c>
      <c r="H4677" s="36" t="inlineStr">
        <is>
          <t>south-gujarat</t>
        </is>
      </c>
      <c r="I4677" s="36" t="inlineStr">
        <is>
          <t>Chikhli</t>
        </is>
      </c>
      <c r="J4677" s="36" t="inlineStr"/>
    </row>
    <row r="4678" ht="16" customHeight="1">
      <c r="A4678" s="34" t="inlineStr">
        <is>
          <t>Dr. Sharad B. Desai</t>
        </is>
      </c>
      <c r="B4678" s="34" t="inlineStr">
        <is>
          <t>Ayurvedic Practitioner</t>
        </is>
      </c>
      <c r="C4678" s="34" t="inlineStr"/>
      <c r="D4678" s="34" t="inlineStr"/>
      <c r="E4678" s="34" t="inlineStr">
        <is>
          <t>9824562241</t>
        </is>
      </c>
      <c r="F4678" s="37" t="inlineStr">
        <is>
          <t>True</t>
        </is>
      </c>
      <c r="G4678" s="34" t="inlineStr">
        <is>
          <t>Chikhli</t>
        </is>
      </c>
      <c r="H4678" s="34" t="inlineStr">
        <is>
          <t>south-gujarat</t>
        </is>
      </c>
      <c r="I4678" s="34" t="inlineStr">
        <is>
          <t>Old Valsad Rd, Chikhli</t>
        </is>
      </c>
      <c r="J4678" s="34" t="inlineStr"/>
    </row>
    <row r="4679" ht="16" customHeight="1">
      <c r="A4679" s="36" t="inlineStr">
        <is>
          <t>Dr. Vimal K. Patel</t>
        </is>
      </c>
      <c r="B4679" s="36" t="inlineStr">
        <is>
          <t>Paediatrician</t>
        </is>
      </c>
      <c r="C4679" s="36" t="inlineStr"/>
      <c r="D4679" s="36" t="inlineStr"/>
      <c r="E4679" s="36" t="inlineStr">
        <is>
          <t>9825128502</t>
        </is>
      </c>
      <c r="F4679" s="37" t="inlineStr">
        <is>
          <t>True</t>
        </is>
      </c>
      <c r="G4679" s="36" t="inlineStr">
        <is>
          <t>Chikhli</t>
        </is>
      </c>
      <c r="H4679" s="36" t="inlineStr">
        <is>
          <t>south-gujarat</t>
        </is>
      </c>
      <c r="I4679" s="36" t="inlineStr">
        <is>
          <t>Main Rd, Chikhli</t>
        </is>
      </c>
      <c r="J4679" s="36" t="inlineStr"/>
    </row>
    <row r="4680" ht="16" customHeight="1">
      <c r="A4680" s="34" t="inlineStr">
        <is>
          <t>Dr. Jigna P. Solanki</t>
        </is>
      </c>
      <c r="B4680" s="34" t="inlineStr">
        <is>
          <t>Paediatrician</t>
        </is>
      </c>
      <c r="C4680" s="34" t="inlineStr"/>
      <c r="D4680" s="34" t="inlineStr"/>
      <c r="E4680" s="34" t="inlineStr">
        <is>
          <t>9427140758</t>
        </is>
      </c>
      <c r="F4680" s="37" t="inlineStr">
        <is>
          <t>True</t>
        </is>
      </c>
      <c r="G4680" s="34" t="inlineStr">
        <is>
          <t>Chikhli</t>
        </is>
      </c>
      <c r="H4680" s="34" t="inlineStr">
        <is>
          <t>south-gujarat</t>
        </is>
      </c>
      <c r="I4680" s="34" t="inlineStr">
        <is>
          <t>Thala, Chikhli</t>
        </is>
      </c>
      <c r="J4680" s="34" t="inlineStr"/>
    </row>
    <row r="4681" ht="16" customHeight="1">
      <c r="A4681" s="36" t="inlineStr">
        <is>
          <t>Dr. Dviyesh J. Kapadia</t>
        </is>
      </c>
      <c r="B4681" s="36" t="inlineStr">
        <is>
          <t>Homoeopathic Practitioner</t>
        </is>
      </c>
      <c r="C4681" s="36" t="inlineStr"/>
      <c r="D4681" s="36" t="inlineStr"/>
      <c r="E4681" s="36" t="inlineStr"/>
      <c r="F4681" s="35" t="inlineStr">
        <is>
          <t>No Mobile</t>
        </is>
      </c>
      <c r="G4681" s="36" t="inlineStr">
        <is>
          <t>Chikhli</t>
        </is>
      </c>
      <c r="H4681" s="36" t="inlineStr">
        <is>
          <t>south-gujarat</t>
        </is>
      </c>
      <c r="I4681" s="36" t="inlineStr">
        <is>
          <t>Chikhli</t>
        </is>
      </c>
      <c r="J4681" s="36" t="inlineStr"/>
    </row>
    <row r="4682" ht="16" customHeight="1">
      <c r="A4682" s="34" t="inlineStr">
        <is>
          <t>Dr. Vijay B. Kapadia</t>
        </is>
      </c>
      <c r="B4682" s="34" t="inlineStr">
        <is>
          <t>Homoeopathic Practitioner</t>
        </is>
      </c>
      <c r="C4682" s="34" t="inlineStr"/>
      <c r="D4682" s="34" t="inlineStr"/>
      <c r="E4682" s="34" t="inlineStr">
        <is>
          <t>9624869822</t>
        </is>
      </c>
      <c r="F4682" s="37" t="inlineStr">
        <is>
          <t>True</t>
        </is>
      </c>
      <c r="G4682" s="34" t="inlineStr">
        <is>
          <t>Chikhli</t>
        </is>
      </c>
      <c r="H4682" s="34" t="inlineStr">
        <is>
          <t>south-gujarat</t>
        </is>
      </c>
      <c r="I4682" s="34" t="inlineStr">
        <is>
          <t>Vaniawad, Chikhli</t>
        </is>
      </c>
      <c r="J4682" s="34" t="inlineStr"/>
    </row>
    <row r="4683" ht="16" customHeight="1">
      <c r="A4683" s="36" t="inlineStr">
        <is>
          <t>Dr. Prinal H. Naik</t>
        </is>
      </c>
      <c r="B4683" s="36" t="inlineStr">
        <is>
          <t>Homoeopathic Practitioner</t>
        </is>
      </c>
      <c r="C4683" s="36" t="inlineStr"/>
      <c r="D4683" s="36" t="inlineStr"/>
      <c r="E4683" s="36" t="inlineStr">
        <is>
          <t>9825106244</t>
        </is>
      </c>
      <c r="F4683" s="37" t="inlineStr">
        <is>
          <t>True</t>
        </is>
      </c>
      <c r="G4683" s="36" t="inlineStr">
        <is>
          <t>Chikhli</t>
        </is>
      </c>
      <c r="H4683" s="36" t="inlineStr">
        <is>
          <t>south-gujarat</t>
        </is>
      </c>
      <c r="I4683" s="36" t="inlineStr">
        <is>
          <t>Nh 48, Chikhli</t>
        </is>
      </c>
      <c r="J4683" s="36" t="inlineStr"/>
    </row>
    <row r="4684" ht="16" customHeight="1">
      <c r="A4684" s="34" t="inlineStr">
        <is>
          <t>Dr. Naisargee Naik</t>
        </is>
      </c>
      <c r="B4684" s="34" t="inlineStr">
        <is>
          <t>Homoeopathic Practitioner</t>
        </is>
      </c>
      <c r="C4684" s="34" t="inlineStr"/>
      <c r="D4684" s="34" t="inlineStr"/>
      <c r="E4684" s="34" t="inlineStr">
        <is>
          <t>8460130898</t>
        </is>
      </c>
      <c r="F4684" s="37" t="inlineStr">
        <is>
          <t>True</t>
        </is>
      </c>
      <c r="G4684" s="34" t="inlineStr">
        <is>
          <t>Chikhli</t>
        </is>
      </c>
      <c r="H4684" s="34" t="inlineStr">
        <is>
          <t>south-gujarat</t>
        </is>
      </c>
      <c r="I4684" s="34" t="inlineStr">
        <is>
          <t>Khargam Rd, Chikhli</t>
        </is>
      </c>
      <c r="J4684" s="34" t="inlineStr"/>
    </row>
    <row r="4685" ht="16" customHeight="1">
      <c r="A4685" s="36" t="inlineStr">
        <is>
          <t>Dr. Dipak Naik</t>
        </is>
      </c>
      <c r="B4685" s="36" t="inlineStr">
        <is>
          <t>Homoeopathic Practitioner</t>
        </is>
      </c>
      <c r="C4685" s="36" t="inlineStr"/>
      <c r="D4685" s="36" t="inlineStr"/>
      <c r="E4685" s="36" t="inlineStr">
        <is>
          <t>9427153847</t>
        </is>
      </c>
      <c r="F4685" s="35" t="inlineStr">
        <is>
          <t>Not Checked</t>
        </is>
      </c>
      <c r="G4685" s="36" t="inlineStr">
        <is>
          <t>Chikhli</t>
        </is>
      </c>
      <c r="H4685" s="36" t="inlineStr">
        <is>
          <t>south-gujarat</t>
        </is>
      </c>
      <c r="I4685" s="36" t="inlineStr">
        <is>
          <t>Opp Chikhli Char Rasta, Chikhli</t>
        </is>
      </c>
      <c r="J4685" s="36" t="inlineStr"/>
    </row>
    <row r="4686" ht="16" customHeight="1">
      <c r="A4686" s="34" t="inlineStr">
        <is>
          <t>Dr. Dhyani Lad</t>
        </is>
      </c>
      <c r="B4686" s="34" t="inlineStr">
        <is>
          <t>Physiotherapist</t>
        </is>
      </c>
      <c r="C4686" s="34" t="inlineStr"/>
      <c r="D4686" s="34" t="inlineStr"/>
      <c r="E4686" s="34" t="inlineStr">
        <is>
          <t>9408188299</t>
        </is>
      </c>
      <c r="F4686" s="37" t="inlineStr">
        <is>
          <t>True</t>
        </is>
      </c>
      <c r="G4686" s="34" t="inlineStr">
        <is>
          <t>Chikhli</t>
        </is>
      </c>
      <c r="H4686" s="34" t="inlineStr">
        <is>
          <t>south-gujarat</t>
        </is>
      </c>
      <c r="I4686" s="34" t="inlineStr">
        <is>
          <t>Chikhli-Bilimora Rd, Chikhli</t>
        </is>
      </c>
      <c r="J4686" s="34" t="inlineStr"/>
    </row>
    <row r="4687" ht="16" customHeight="1">
      <c r="A4687" s="36" t="inlineStr">
        <is>
          <t>Dr. Harita Patel</t>
        </is>
      </c>
      <c r="B4687" s="36" t="inlineStr">
        <is>
          <t>Physiotherapist</t>
        </is>
      </c>
      <c r="C4687" s="36" t="inlineStr"/>
      <c r="D4687" s="36" t="inlineStr"/>
      <c r="E4687" s="36" t="inlineStr"/>
      <c r="F4687" s="35" t="inlineStr">
        <is>
          <t>No Mobile</t>
        </is>
      </c>
      <c r="G4687" s="36" t="inlineStr">
        <is>
          <t>Chikhli</t>
        </is>
      </c>
      <c r="H4687" s="36" t="inlineStr">
        <is>
          <t>south-gujarat</t>
        </is>
      </c>
      <c r="I4687" s="36" t="inlineStr">
        <is>
          <t>Thala, Chikhli</t>
        </is>
      </c>
      <c r="J4687" s="36" t="inlineStr"/>
    </row>
    <row r="4688" ht="16" customHeight="1">
      <c r="A4688" s="34" t="inlineStr">
        <is>
          <t>Dr. Hiral G. Patel</t>
        </is>
      </c>
      <c r="B4688" s="34" t="inlineStr">
        <is>
          <t>Physiotherapist</t>
        </is>
      </c>
      <c r="C4688" s="34" t="inlineStr"/>
      <c r="D4688" s="34" t="inlineStr"/>
      <c r="E4688" s="34" t="inlineStr">
        <is>
          <t>8000393755</t>
        </is>
      </c>
      <c r="F4688" s="35" t="inlineStr">
        <is>
          <t>Not Checked</t>
        </is>
      </c>
      <c r="G4688" s="34" t="inlineStr">
        <is>
          <t>Chikhli</t>
        </is>
      </c>
      <c r="H4688" s="34" t="inlineStr">
        <is>
          <t>south-gujarat</t>
        </is>
      </c>
      <c r="I4688" s="34" t="inlineStr">
        <is>
          <t>Old Valsad Rd, Chikhli</t>
        </is>
      </c>
      <c r="J4688" s="34" t="inlineStr"/>
    </row>
    <row r="4689" ht="16" customHeight="1">
      <c r="A4689" s="36" t="inlineStr">
        <is>
          <t>Dr. Minesh U. Patel</t>
        </is>
      </c>
      <c r="B4689" s="36" t="inlineStr">
        <is>
          <t>Physiotherapist</t>
        </is>
      </c>
      <c r="C4689" s="36" t="inlineStr"/>
      <c r="D4689" s="36" t="inlineStr"/>
      <c r="E4689" s="36" t="inlineStr"/>
      <c r="F4689" s="35" t="inlineStr">
        <is>
          <t>No Mobile</t>
        </is>
      </c>
      <c r="G4689" s="36" t="inlineStr">
        <is>
          <t>Chikhli</t>
        </is>
      </c>
      <c r="H4689" s="36" t="inlineStr">
        <is>
          <t>south-gujarat</t>
        </is>
      </c>
      <c r="I4689" s="36" t="inlineStr">
        <is>
          <t>Khatiwad, Chikhli</t>
        </is>
      </c>
      <c r="J4689" s="36" t="inlineStr"/>
    </row>
    <row r="4690" ht="16" customHeight="1">
      <c r="A4690" s="34" t="inlineStr">
        <is>
          <t>Dr. Sonali Patel</t>
        </is>
      </c>
      <c r="B4690" s="34" t="inlineStr">
        <is>
          <t>Physiotherapist</t>
        </is>
      </c>
      <c r="C4690" s="34" t="inlineStr"/>
      <c r="D4690" s="34" t="inlineStr"/>
      <c r="E4690" s="34" t="inlineStr">
        <is>
          <t>6351748586</t>
        </is>
      </c>
      <c r="F4690" s="37" t="inlineStr">
        <is>
          <t>True</t>
        </is>
      </c>
      <c r="G4690" s="34" t="inlineStr">
        <is>
          <t>Chikhli</t>
        </is>
      </c>
      <c r="H4690" s="34" t="inlineStr">
        <is>
          <t>south-gujarat</t>
        </is>
      </c>
      <c r="I4690" s="34" t="inlineStr">
        <is>
          <t>Thala, Chikhli</t>
        </is>
      </c>
      <c r="J4690" s="34" t="inlineStr"/>
    </row>
    <row r="4691" ht="16" customHeight="1">
      <c r="A4691" s="36" t="inlineStr">
        <is>
          <t>Dr. Shweta Jadhav</t>
        </is>
      </c>
      <c r="B4691" s="36" t="inlineStr">
        <is>
          <t>General Physician</t>
        </is>
      </c>
      <c r="C4691" s="36" t="inlineStr"/>
      <c r="D4691" s="36" t="inlineStr"/>
      <c r="E4691" s="36" t="inlineStr">
        <is>
          <t>9875239752</t>
        </is>
      </c>
      <c r="F4691" s="38" t="inlineStr">
        <is>
          <t>False</t>
        </is>
      </c>
      <c r="G4691" s="36" t="inlineStr">
        <is>
          <t>Gandevi</t>
        </is>
      </c>
      <c r="H4691" s="36" t="inlineStr">
        <is>
          <t>south-gujarat</t>
        </is>
      </c>
      <c r="I4691" s="36" t="inlineStr">
        <is>
          <t>Char Rasta, Gandevi</t>
        </is>
      </c>
      <c r="J4691" s="36" t="inlineStr"/>
    </row>
    <row r="4692" ht="16" customHeight="1">
      <c r="A4692" s="34" t="inlineStr">
        <is>
          <t>Dr. Anil C. Patel</t>
        </is>
      </c>
      <c r="B4692" s="34" t="inlineStr">
        <is>
          <t>General Physician</t>
        </is>
      </c>
      <c r="C4692" s="34" t="inlineStr"/>
      <c r="D4692" s="34" t="inlineStr"/>
      <c r="E4692" s="34" t="inlineStr"/>
      <c r="F4692" s="35" t="inlineStr">
        <is>
          <t>No Mobile</t>
        </is>
      </c>
      <c r="G4692" s="34" t="inlineStr">
        <is>
          <t>Gandevi</t>
        </is>
      </c>
      <c r="H4692" s="34" t="inlineStr">
        <is>
          <t>south-gujarat</t>
        </is>
      </c>
      <c r="I4692" s="34" t="inlineStr">
        <is>
          <t>Vankarwad, Gandevi</t>
        </is>
      </c>
      <c r="J4692" s="34" t="inlineStr"/>
    </row>
    <row r="4693" ht="16" customHeight="1">
      <c r="A4693" s="36" t="inlineStr">
        <is>
          <t>Dr. Minesh U. Patel</t>
        </is>
      </c>
      <c r="B4693" s="36" t="inlineStr">
        <is>
          <t>General Physician</t>
        </is>
      </c>
      <c r="C4693" s="36" t="inlineStr"/>
      <c r="D4693" s="36" t="inlineStr"/>
      <c r="E4693" s="36" t="inlineStr">
        <is>
          <t>9898062292</t>
        </is>
      </c>
      <c r="F4693" s="37" t="inlineStr">
        <is>
          <t>True</t>
        </is>
      </c>
      <c r="G4693" s="36" t="inlineStr">
        <is>
          <t>Gandevi</t>
        </is>
      </c>
      <c r="H4693" s="36" t="inlineStr">
        <is>
          <t>south-gujarat</t>
        </is>
      </c>
      <c r="I4693" s="36" t="inlineStr">
        <is>
          <t>Khatiwad, Gandevi</t>
        </is>
      </c>
      <c r="J4693" s="36" t="inlineStr"/>
    </row>
    <row r="4694" ht="16" customHeight="1">
      <c r="A4694" s="34" t="inlineStr">
        <is>
          <t>Dr. Bharti Aghara</t>
        </is>
      </c>
      <c r="B4694" s="34" t="inlineStr">
        <is>
          <t>General Practitioner</t>
        </is>
      </c>
      <c r="C4694" s="34" t="inlineStr"/>
      <c r="D4694" s="34" t="inlineStr"/>
      <c r="E4694" s="34" t="inlineStr">
        <is>
          <t>9428885695</t>
        </is>
      </c>
      <c r="F4694" s="37" t="inlineStr">
        <is>
          <t>True</t>
        </is>
      </c>
      <c r="G4694" s="34" t="inlineStr">
        <is>
          <t>Gandevi</t>
        </is>
      </c>
      <c r="H4694" s="34" t="inlineStr">
        <is>
          <t>south-gujarat</t>
        </is>
      </c>
      <c r="I4694" s="34" t="inlineStr">
        <is>
          <t>Bazar Street, Gandevi</t>
        </is>
      </c>
      <c r="J4694" s="34" t="inlineStr"/>
    </row>
    <row r="4695" ht="16" customHeight="1">
      <c r="A4695" s="36" t="inlineStr">
        <is>
          <t>Dr. Kamlesh I. Raval</t>
        </is>
      </c>
      <c r="B4695" s="36" t="inlineStr">
        <is>
          <t>General Practitioner</t>
        </is>
      </c>
      <c r="C4695" s="36" t="inlineStr"/>
      <c r="D4695" s="36" t="inlineStr"/>
      <c r="E4695" s="36" t="inlineStr">
        <is>
          <t>9409254198</t>
        </is>
      </c>
      <c r="F4695" s="38" t="inlineStr">
        <is>
          <t>False</t>
        </is>
      </c>
      <c r="G4695" s="36" t="inlineStr">
        <is>
          <t>Gandevi</t>
        </is>
      </c>
      <c r="H4695" s="36" t="inlineStr">
        <is>
          <t>south-gujarat</t>
        </is>
      </c>
      <c r="I4695" s="36" t="inlineStr">
        <is>
          <t>Dave Maholo, Gandevi</t>
        </is>
      </c>
      <c r="J4695" s="36" t="inlineStr"/>
    </row>
    <row r="4696" ht="16" customHeight="1">
      <c r="A4696" s="34" t="inlineStr">
        <is>
          <t>Dr. Chaital Master</t>
        </is>
      </c>
      <c r="B4696" s="34" t="inlineStr">
        <is>
          <t>Obstetrician and Gynaecologist</t>
        </is>
      </c>
      <c r="C4696" s="34" t="inlineStr"/>
      <c r="D4696" s="34" t="inlineStr"/>
      <c r="E4696" s="34" t="inlineStr">
        <is>
          <t>9106505033</t>
        </is>
      </c>
      <c r="F4696" s="37" t="inlineStr">
        <is>
          <t>True</t>
        </is>
      </c>
      <c r="G4696" s="34" t="inlineStr">
        <is>
          <t>Gandevi</t>
        </is>
      </c>
      <c r="H4696" s="34" t="inlineStr">
        <is>
          <t>south-gujarat</t>
        </is>
      </c>
      <c r="I4696" s="34" t="inlineStr">
        <is>
          <t>Rahej Gandevi, Gandevi</t>
        </is>
      </c>
      <c r="J4696" s="34" t="inlineStr"/>
    </row>
    <row r="4697" ht="16" customHeight="1">
      <c r="A4697" s="36" t="inlineStr">
        <is>
          <t>Dr. Dipti B. Naik</t>
        </is>
      </c>
      <c r="B4697" s="36" t="inlineStr">
        <is>
          <t>Obstetrician and Gynaecologist</t>
        </is>
      </c>
      <c r="C4697" s="36" t="inlineStr"/>
      <c r="D4697" s="36" t="inlineStr"/>
      <c r="E4697" s="36" t="inlineStr"/>
      <c r="F4697" s="35" t="inlineStr">
        <is>
          <t>No Mobile</t>
        </is>
      </c>
      <c r="G4697" s="36" t="inlineStr">
        <is>
          <t>Gandevi</t>
        </is>
      </c>
      <c r="H4697" s="36" t="inlineStr">
        <is>
          <t>south-gujarat</t>
        </is>
      </c>
      <c r="I4697" s="36" t="inlineStr">
        <is>
          <t>Gandevi</t>
        </is>
      </c>
      <c r="J4697" s="36" t="inlineStr"/>
    </row>
    <row r="4698" ht="16" customHeight="1">
      <c r="A4698" s="34" t="inlineStr">
        <is>
          <t>Dr. Ashok M. Naik</t>
        </is>
      </c>
      <c r="B4698" s="34" t="inlineStr">
        <is>
          <t>Obstetrician and Gynaecologist</t>
        </is>
      </c>
      <c r="C4698" s="34" t="inlineStr"/>
      <c r="D4698" s="34" t="inlineStr"/>
      <c r="E4698" s="34" t="inlineStr">
        <is>
          <t>9898062292</t>
        </is>
      </c>
      <c r="F4698" s="37" t="inlineStr">
        <is>
          <t>True</t>
        </is>
      </c>
      <c r="G4698" s="34" t="inlineStr">
        <is>
          <t>Gandevi</t>
        </is>
      </c>
      <c r="H4698" s="34" t="inlineStr">
        <is>
          <t>south-gujarat</t>
        </is>
      </c>
      <c r="I4698" s="34" t="inlineStr">
        <is>
          <t>Gandevi</t>
        </is>
      </c>
      <c r="J4698" s="34" t="inlineStr"/>
    </row>
    <row r="4699" ht="16" customHeight="1">
      <c r="A4699" s="36" t="inlineStr">
        <is>
          <t>Dr. Chetna Patel</t>
        </is>
      </c>
      <c r="B4699" s="36" t="inlineStr">
        <is>
          <t>Obstetrician and Gynaecologist</t>
        </is>
      </c>
      <c r="C4699" s="36" t="inlineStr"/>
      <c r="D4699" s="36" t="inlineStr"/>
      <c r="E4699" s="36" t="inlineStr"/>
      <c r="F4699" s="35" t="inlineStr">
        <is>
          <t>No Mobile</t>
        </is>
      </c>
      <c r="G4699" s="36" t="inlineStr">
        <is>
          <t>Gandevi</t>
        </is>
      </c>
      <c r="H4699" s="36" t="inlineStr">
        <is>
          <t>south-gujarat</t>
        </is>
      </c>
      <c r="I4699" s="36" t="inlineStr">
        <is>
          <t>Rahej, Gandevi</t>
        </is>
      </c>
      <c r="J4699" s="36" t="inlineStr"/>
    </row>
    <row r="4700" ht="16" customHeight="1">
      <c r="A4700" s="34" t="inlineStr">
        <is>
          <t>Dr. Nikita S. Patel</t>
        </is>
      </c>
      <c r="B4700" s="34" t="inlineStr">
        <is>
          <t>Obstetrician and Gynaecologist</t>
        </is>
      </c>
      <c r="C4700" s="34" t="inlineStr"/>
      <c r="D4700" s="34" t="inlineStr"/>
      <c r="E4700" s="34" t="inlineStr">
        <is>
          <t>8780314100</t>
        </is>
      </c>
      <c r="F4700" s="37" t="inlineStr">
        <is>
          <t>True</t>
        </is>
      </c>
      <c r="G4700" s="34" t="inlineStr">
        <is>
          <t>Gandevi</t>
        </is>
      </c>
      <c r="H4700" s="34" t="inlineStr">
        <is>
          <t>south-gujarat</t>
        </is>
      </c>
      <c r="I4700" s="34" t="inlineStr">
        <is>
          <t>Gandevi Rd, Gandevi</t>
        </is>
      </c>
      <c r="J4700" s="34" t="inlineStr"/>
    </row>
    <row r="4701" ht="16" customHeight="1">
      <c r="A4701" s="36" t="inlineStr">
        <is>
          <t>Dr. Princeutik Patel</t>
        </is>
      </c>
      <c r="B4701" s="36" t="inlineStr">
        <is>
          <t>Obstetrician and Gynaecologist</t>
        </is>
      </c>
      <c r="C4701" s="36" t="inlineStr"/>
      <c r="D4701" s="36" t="inlineStr"/>
      <c r="E4701" s="36" t="inlineStr">
        <is>
          <t>8758497545</t>
        </is>
      </c>
      <c r="F4701" s="37" t="inlineStr">
        <is>
          <t>True</t>
        </is>
      </c>
      <c r="G4701" s="36" t="inlineStr">
        <is>
          <t>Gandevi</t>
        </is>
      </c>
      <c r="H4701" s="36" t="inlineStr">
        <is>
          <t>south-gujarat</t>
        </is>
      </c>
      <c r="I4701" s="36" t="inlineStr">
        <is>
          <t>Khatwad, Gandevi</t>
        </is>
      </c>
      <c r="J4701" s="36" t="inlineStr"/>
    </row>
    <row r="4702" ht="16" customHeight="1">
      <c r="A4702" s="34" t="inlineStr">
        <is>
          <t>Dr. Mrugesh S. Desai</t>
        </is>
      </c>
      <c r="B4702" s="34" t="inlineStr">
        <is>
          <t>Ophthalmologist</t>
        </is>
      </c>
      <c r="C4702" s="34" t="inlineStr"/>
      <c r="D4702" s="34" t="inlineStr"/>
      <c r="E4702" s="34" t="inlineStr">
        <is>
          <t>9898441164</t>
        </is>
      </c>
      <c r="F4702" s="37" t="inlineStr">
        <is>
          <t>True</t>
        </is>
      </c>
      <c r="G4702" s="34" t="inlineStr">
        <is>
          <t>Gandevi</t>
        </is>
      </c>
      <c r="H4702" s="34" t="inlineStr">
        <is>
          <t>south-gujarat</t>
        </is>
      </c>
      <c r="I4702" s="34" t="inlineStr">
        <is>
          <t>Char Rasta, Gandevi</t>
        </is>
      </c>
      <c r="J4702" s="34" t="inlineStr"/>
    </row>
    <row r="4703" ht="16" customHeight="1">
      <c r="A4703" s="36" t="inlineStr">
        <is>
          <t>Dr. Honey Kapadia</t>
        </is>
      </c>
      <c r="B4703" s="36" t="inlineStr">
        <is>
          <t>Ayurvedic Practitioner</t>
        </is>
      </c>
      <c r="C4703" s="36" t="inlineStr"/>
      <c r="D4703" s="36" t="inlineStr"/>
      <c r="E4703" s="36" t="inlineStr">
        <is>
          <t>8160382986</t>
        </is>
      </c>
      <c r="F4703" s="37" t="inlineStr">
        <is>
          <t>True</t>
        </is>
      </c>
      <c r="G4703" s="36" t="inlineStr">
        <is>
          <t>Gandevi</t>
        </is>
      </c>
      <c r="H4703" s="36" t="inlineStr">
        <is>
          <t>south-gujarat</t>
        </is>
      </c>
      <c r="I4703" s="36" t="inlineStr">
        <is>
          <t>Bazar Street, Gandevi</t>
        </is>
      </c>
      <c r="J4703" s="36" t="inlineStr"/>
    </row>
    <row r="4704" ht="16" customHeight="1">
      <c r="A4704" s="34" t="inlineStr">
        <is>
          <t>Dr. Bhavin N. Naik</t>
        </is>
      </c>
      <c r="B4704" s="34" t="inlineStr">
        <is>
          <t>Ayurvedic Practitioner</t>
        </is>
      </c>
      <c r="C4704" s="34" t="inlineStr"/>
      <c r="D4704" s="34" t="inlineStr"/>
      <c r="E4704" s="34" t="inlineStr">
        <is>
          <t>9925983584</t>
        </is>
      </c>
      <c r="F4704" s="37" t="inlineStr">
        <is>
          <t>True</t>
        </is>
      </c>
      <c r="G4704" s="34" t="inlineStr">
        <is>
          <t>Gandevi</t>
        </is>
      </c>
      <c r="H4704" s="34" t="inlineStr">
        <is>
          <t>south-gujarat</t>
        </is>
      </c>
      <c r="I4704" s="34" t="inlineStr">
        <is>
          <t>Desaj Chowki, Gandevi</t>
        </is>
      </c>
      <c r="J4704" s="34" t="inlineStr"/>
    </row>
    <row r="4705" ht="16" customHeight="1">
      <c r="A4705" s="36" t="inlineStr">
        <is>
          <t>Dr. Balmukund N. Trivedi</t>
        </is>
      </c>
      <c r="B4705" s="36" t="inlineStr">
        <is>
          <t>Ayurvedic Practitioner</t>
        </is>
      </c>
      <c r="C4705" s="36" t="inlineStr"/>
      <c r="D4705" s="36" t="inlineStr"/>
      <c r="E4705" s="36" t="inlineStr">
        <is>
          <t>9725548711</t>
        </is>
      </c>
      <c r="F4705" s="37" t="inlineStr">
        <is>
          <t>True</t>
        </is>
      </c>
      <c r="G4705" s="36" t="inlineStr">
        <is>
          <t>Gandevi</t>
        </is>
      </c>
      <c r="H4705" s="36" t="inlineStr">
        <is>
          <t>south-gujarat</t>
        </is>
      </c>
      <c r="I4705" s="36" t="inlineStr">
        <is>
          <t>Golwad, Gandevi</t>
        </is>
      </c>
      <c r="J4705" s="36" t="inlineStr"/>
    </row>
    <row r="4706" ht="16" customHeight="1">
      <c r="A4706" s="34" t="inlineStr">
        <is>
          <t>Dr. Ashutosh S. Vaidya</t>
        </is>
      </c>
      <c r="B4706" s="34" t="inlineStr">
        <is>
          <t>Ayurvedic Practitioner</t>
        </is>
      </c>
      <c r="C4706" s="34" t="inlineStr"/>
      <c r="D4706" s="34" t="inlineStr"/>
      <c r="E4706" s="34" t="inlineStr">
        <is>
          <t>9998182268</t>
        </is>
      </c>
      <c r="F4706" s="37" t="inlineStr">
        <is>
          <t>True</t>
        </is>
      </c>
      <c r="G4706" s="34" t="inlineStr">
        <is>
          <t>Gandevi</t>
        </is>
      </c>
      <c r="H4706" s="34" t="inlineStr">
        <is>
          <t>south-gujarat</t>
        </is>
      </c>
      <c r="I4706" s="34" t="inlineStr">
        <is>
          <t>Bus Stand, Gandevi</t>
        </is>
      </c>
      <c r="J4706" s="34" t="inlineStr"/>
    </row>
    <row r="4707" ht="16" customHeight="1">
      <c r="A4707" s="36" t="inlineStr">
        <is>
          <t>Dr. Kaushal A. Vaidya</t>
        </is>
      </c>
      <c r="B4707" s="36" t="inlineStr">
        <is>
          <t>Ayurvedic Practitioner</t>
        </is>
      </c>
      <c r="C4707" s="36" t="inlineStr"/>
      <c r="D4707" s="36" t="inlineStr"/>
      <c r="E4707" s="36" t="inlineStr">
        <is>
          <t>9824554241</t>
        </is>
      </c>
      <c r="F4707" s="35" t="inlineStr">
        <is>
          <t>Not Checked</t>
        </is>
      </c>
      <c r="G4707" s="36" t="inlineStr">
        <is>
          <t>Gandevi</t>
        </is>
      </c>
      <c r="H4707" s="36" t="inlineStr">
        <is>
          <t>south-gujarat</t>
        </is>
      </c>
      <c r="I4707" s="36" t="inlineStr">
        <is>
          <t>Bazar Street, Gandevi</t>
        </is>
      </c>
      <c r="J4707" s="36" t="inlineStr"/>
    </row>
    <row r="4708" ht="16" customHeight="1">
      <c r="A4708" s="34" t="inlineStr">
        <is>
          <t>Dr. Yogesh B. Bhil</t>
        </is>
      </c>
      <c r="B4708" s="34" t="inlineStr">
        <is>
          <t>Homoeopathic Practitioner</t>
        </is>
      </c>
      <c r="C4708" s="34" t="inlineStr"/>
      <c r="D4708" s="34" t="inlineStr"/>
      <c r="E4708" s="34" t="inlineStr">
        <is>
          <t>8156029416</t>
        </is>
      </c>
      <c r="F4708" s="37" t="inlineStr">
        <is>
          <t>True</t>
        </is>
      </c>
      <c r="G4708" s="34" t="inlineStr">
        <is>
          <t>Gandevi</t>
        </is>
      </c>
      <c r="H4708" s="34" t="inlineStr">
        <is>
          <t>south-gujarat</t>
        </is>
      </c>
      <c r="I4708" s="34" t="inlineStr">
        <is>
          <t>Gandevi</t>
        </is>
      </c>
      <c r="J4708" s="34" t="inlineStr"/>
    </row>
    <row r="4709" ht="16" customHeight="1">
      <c r="A4709" s="36" t="inlineStr">
        <is>
          <t>Dr. Rajesh B. Kapadia</t>
        </is>
      </c>
      <c r="B4709" s="36" t="inlineStr">
        <is>
          <t>Homoeopathic Practitioner</t>
        </is>
      </c>
      <c r="C4709" s="36" t="inlineStr"/>
      <c r="D4709" s="36" t="inlineStr"/>
      <c r="E4709" s="36" t="inlineStr">
        <is>
          <t>9979178904</t>
        </is>
      </c>
      <c r="F4709" s="37" t="inlineStr">
        <is>
          <t>True</t>
        </is>
      </c>
      <c r="G4709" s="36" t="inlineStr">
        <is>
          <t>Gandevi</t>
        </is>
      </c>
      <c r="H4709" s="36" t="inlineStr">
        <is>
          <t>south-gujarat</t>
        </is>
      </c>
      <c r="I4709" s="36" t="inlineStr">
        <is>
          <t>Bazar Street, Gandevi</t>
        </is>
      </c>
      <c r="J4709" s="36" t="inlineStr"/>
    </row>
    <row r="4710" ht="16" customHeight="1">
      <c r="A4710" s="34" t="inlineStr">
        <is>
          <t>Dr. Jayesh P. Katrodiya</t>
        </is>
      </c>
      <c r="B4710" s="34" t="inlineStr">
        <is>
          <t>Homoeopathic Practitioner</t>
        </is>
      </c>
      <c r="C4710" s="34" t="inlineStr"/>
      <c r="D4710" s="34" t="inlineStr"/>
      <c r="E4710" s="34" t="inlineStr">
        <is>
          <t>9428530895</t>
        </is>
      </c>
      <c r="F4710" s="35" t="inlineStr">
        <is>
          <t>Not Checked</t>
        </is>
      </c>
      <c r="G4710" s="34" t="inlineStr">
        <is>
          <t>Gandevi</t>
        </is>
      </c>
      <c r="H4710" s="34" t="inlineStr">
        <is>
          <t>south-gujarat</t>
        </is>
      </c>
      <c r="I4710" s="34" t="inlineStr">
        <is>
          <t>Jamalpur, Gandevi</t>
        </is>
      </c>
      <c r="J4710" s="34" t="inlineStr"/>
    </row>
    <row r="4711" ht="16" customHeight="1">
      <c r="A4711" s="36" t="inlineStr">
        <is>
          <t>Dr. Bonny H. Vaidya</t>
        </is>
      </c>
      <c r="B4711" s="36" t="inlineStr">
        <is>
          <t>Homoeopathic Practitioner</t>
        </is>
      </c>
      <c r="C4711" s="36" t="inlineStr"/>
      <c r="D4711" s="36" t="inlineStr"/>
      <c r="E4711" s="36" t="inlineStr">
        <is>
          <t>8141493876</t>
        </is>
      </c>
      <c r="F4711" s="35" t="inlineStr">
        <is>
          <t>Not Checked</t>
        </is>
      </c>
      <c r="G4711" s="36" t="inlineStr">
        <is>
          <t>Gandevi</t>
        </is>
      </c>
      <c r="H4711" s="36" t="inlineStr">
        <is>
          <t>south-gujarat</t>
        </is>
      </c>
      <c r="I4711" s="36" t="inlineStr">
        <is>
          <t>Gandevi</t>
        </is>
      </c>
      <c r="J4711" s="36" t="inlineStr"/>
    </row>
    <row r="4712" ht="16" customHeight="1">
      <c r="A4712" s="34" t="inlineStr">
        <is>
          <t>Dr. Hardik V. Vaidya</t>
        </is>
      </c>
      <c r="B4712" s="34" t="inlineStr">
        <is>
          <t>Homoeopathic Practitioner</t>
        </is>
      </c>
      <c r="C4712" s="34" t="inlineStr"/>
      <c r="D4712" s="34" t="inlineStr"/>
      <c r="E4712" s="34" t="inlineStr">
        <is>
          <t>9638190716</t>
        </is>
      </c>
      <c r="F4712" s="35" t="inlineStr">
        <is>
          <t>Not Checked</t>
        </is>
      </c>
      <c r="G4712" s="34" t="inlineStr">
        <is>
          <t>Gandevi</t>
        </is>
      </c>
      <c r="H4712" s="34" t="inlineStr">
        <is>
          <t>south-gujarat</t>
        </is>
      </c>
      <c r="I4712" s="34" t="inlineStr">
        <is>
          <t>Nr Bus Depo, Gandevi</t>
        </is>
      </c>
      <c r="J4712" s="34" t="inlineStr"/>
    </row>
    <row r="4713" ht="16" customHeight="1">
      <c r="A4713" s="36" t="inlineStr">
        <is>
          <t>Dr. Divya J. Patel</t>
        </is>
      </c>
      <c r="B4713" s="36" t="inlineStr">
        <is>
          <t>Physiotherapist</t>
        </is>
      </c>
      <c r="C4713" s="36" t="inlineStr"/>
      <c r="D4713" s="36" t="inlineStr"/>
      <c r="E4713" s="36" t="inlineStr">
        <is>
          <t>6355540861</t>
        </is>
      </c>
      <c r="F4713" s="37" t="inlineStr">
        <is>
          <t>True</t>
        </is>
      </c>
      <c r="G4713" s="36" t="inlineStr">
        <is>
          <t>Ganesh Sisodara</t>
        </is>
      </c>
      <c r="H4713" s="36" t="inlineStr">
        <is>
          <t>south-gujarat</t>
        </is>
      </c>
      <c r="I4713" s="36" t="inlineStr">
        <is>
          <t>Mamladar Office, Ganesh Sisodara</t>
        </is>
      </c>
      <c r="J4713" s="36" t="inlineStr"/>
    </row>
    <row r="4714" ht="16" customHeight="1">
      <c r="A4714" s="34" t="inlineStr">
        <is>
          <t>Dr. Romi Tandel</t>
        </is>
      </c>
      <c r="B4714" s="34" t="inlineStr">
        <is>
          <t>Physiotherapist</t>
        </is>
      </c>
      <c r="C4714" s="34" t="inlineStr"/>
      <c r="D4714" s="34" t="inlineStr"/>
      <c r="E4714" s="34" t="inlineStr">
        <is>
          <t>6358449002</t>
        </is>
      </c>
      <c r="F4714" s="35" t="inlineStr">
        <is>
          <t>Not Checked</t>
        </is>
      </c>
      <c r="G4714" s="34" t="inlineStr">
        <is>
          <t>Ganesh Sisodara</t>
        </is>
      </c>
      <c r="H4714" s="34" t="inlineStr">
        <is>
          <t>south-gujarat</t>
        </is>
      </c>
      <c r="I4714" s="34" t="inlineStr">
        <is>
          <t>Opp Mamladar Office, Ganesh Sisodara</t>
        </is>
      </c>
      <c r="J4714" s="34" t="inlineStr"/>
    </row>
    <row r="4715" ht="16" customHeight="1">
      <c r="A4715" s="36" t="inlineStr">
        <is>
          <t>Dr. Mohil Dumaswala</t>
        </is>
      </c>
      <c r="B4715" s="36" t="inlineStr">
        <is>
          <t>Anaesthesiologist</t>
        </is>
      </c>
      <c r="C4715" s="36" t="inlineStr"/>
      <c r="D4715" s="36" t="inlineStr"/>
      <c r="E4715" s="36" t="inlineStr"/>
      <c r="F4715" s="35" t="inlineStr">
        <is>
          <t>No Mobile</t>
        </is>
      </c>
      <c r="G4715" s="36" t="inlineStr">
        <is>
          <t>Ganesh Sisodara</t>
        </is>
      </c>
      <c r="H4715" s="36" t="inlineStr">
        <is>
          <t>south-gujarat</t>
        </is>
      </c>
      <c r="I4715" s="36" t="inlineStr">
        <is>
          <t>Nh 48, Ganesh Sisodara</t>
        </is>
      </c>
      <c r="J4715" s="36" t="inlineStr"/>
    </row>
    <row r="4716" ht="16" customHeight="1">
      <c r="A4716" s="34" t="inlineStr">
        <is>
          <t>Dr. Soham D. Raut</t>
        </is>
      </c>
      <c r="B4716" s="34" t="inlineStr">
        <is>
          <t>General Surgeon</t>
        </is>
      </c>
      <c r="C4716" s="34" t="inlineStr"/>
      <c r="D4716" s="34" t="inlineStr"/>
      <c r="E4716" s="34" t="inlineStr"/>
      <c r="F4716" s="35" t="inlineStr">
        <is>
          <t>No Mobile</t>
        </is>
      </c>
      <c r="G4716" s="34" t="inlineStr">
        <is>
          <t>Ganesh Sisodara</t>
        </is>
      </c>
      <c r="H4716" s="34" t="inlineStr">
        <is>
          <t>south-gujarat</t>
        </is>
      </c>
      <c r="I4716" s="34" t="inlineStr">
        <is>
          <t>N H 48, Ganesh Sisodara</t>
        </is>
      </c>
      <c r="J4716" s="34" t="inlineStr"/>
    </row>
    <row r="4717" ht="16" customHeight="1">
      <c r="A4717" s="36" t="inlineStr">
        <is>
          <t>Dr. Jay Mehta</t>
        </is>
      </c>
      <c r="B4717" s="36" t="inlineStr">
        <is>
          <t>Oncosurgeon</t>
        </is>
      </c>
      <c r="C4717" s="36" t="inlineStr"/>
      <c r="D4717" s="36" t="inlineStr"/>
      <c r="E4717" s="36" t="inlineStr"/>
      <c r="F4717" s="35" t="inlineStr">
        <is>
          <t>No Mobile</t>
        </is>
      </c>
      <c r="G4717" s="36" t="inlineStr">
        <is>
          <t>Ganesh Sisodara</t>
        </is>
      </c>
      <c r="H4717" s="36" t="inlineStr">
        <is>
          <t>south-gujarat</t>
        </is>
      </c>
      <c r="I4717" s="36" t="inlineStr">
        <is>
          <t>Nh 48, Ganesh Sisodara</t>
        </is>
      </c>
      <c r="J4717" s="36" t="inlineStr"/>
    </row>
    <row r="4718" ht="16" customHeight="1">
      <c r="A4718" s="34" t="inlineStr">
        <is>
          <t>Dr. Mandhar Tilak</t>
        </is>
      </c>
      <c r="B4718" s="34" t="inlineStr">
        <is>
          <t>Oncosurgeon</t>
        </is>
      </c>
      <c r="C4718" s="34" t="inlineStr"/>
      <c r="D4718" s="34" t="inlineStr"/>
      <c r="E4718" s="34" t="inlineStr"/>
      <c r="F4718" s="35" t="inlineStr">
        <is>
          <t>No Mobile</t>
        </is>
      </c>
      <c r="G4718" s="34" t="inlineStr">
        <is>
          <t>Ganesh Sisodara</t>
        </is>
      </c>
      <c r="H4718" s="34" t="inlineStr">
        <is>
          <t>south-gujarat</t>
        </is>
      </c>
      <c r="I4718" s="34" t="inlineStr">
        <is>
          <t>N H 48, Ganesh Sisodara</t>
        </is>
      </c>
      <c r="J4718" s="34" t="inlineStr"/>
    </row>
    <row r="4719" ht="16" customHeight="1">
      <c r="A4719" s="36" t="inlineStr">
        <is>
          <t>Dr. Harish Verma</t>
        </is>
      </c>
      <c r="B4719" s="36" t="inlineStr">
        <is>
          <t>Oncosurgeon</t>
        </is>
      </c>
      <c r="C4719" s="36" t="inlineStr"/>
      <c r="D4719" s="36" t="inlineStr"/>
      <c r="E4719" s="36" t="inlineStr"/>
      <c r="F4719" s="35" t="inlineStr">
        <is>
          <t>No Mobile</t>
        </is>
      </c>
      <c r="G4719" s="36" t="inlineStr">
        <is>
          <t>Ganesh Sisodara</t>
        </is>
      </c>
      <c r="H4719" s="36" t="inlineStr">
        <is>
          <t>south-gujarat</t>
        </is>
      </c>
      <c r="I4719" s="36" t="inlineStr">
        <is>
          <t>N H 48, Ganesh Sisodara</t>
        </is>
      </c>
      <c r="J4719" s="36" t="inlineStr"/>
    </row>
    <row r="4720" ht="16" customHeight="1">
      <c r="A4720" s="34" t="inlineStr">
        <is>
          <t>Dr. Shahanarayanan Rajaganesan</t>
        </is>
      </c>
      <c r="B4720" s="34" t="inlineStr">
        <is>
          <t>Pathologist</t>
        </is>
      </c>
      <c r="C4720" s="34" t="inlineStr"/>
      <c r="D4720" s="34" t="inlineStr"/>
      <c r="E4720" s="34" t="inlineStr"/>
      <c r="F4720" s="35" t="inlineStr">
        <is>
          <t>No Mobile</t>
        </is>
      </c>
      <c r="G4720" s="34" t="inlineStr">
        <is>
          <t>Ganesh Sisodara</t>
        </is>
      </c>
      <c r="H4720" s="34" t="inlineStr">
        <is>
          <t>south-gujarat</t>
        </is>
      </c>
      <c r="I4720" s="34" t="inlineStr">
        <is>
          <t>NH 48, Ganesh Sisodara</t>
        </is>
      </c>
      <c r="J4720" s="34" t="inlineStr"/>
    </row>
    <row r="4721" ht="16" customHeight="1">
      <c r="A4721" s="36" t="inlineStr">
        <is>
          <t>Dr. J. Mayuraa Vaiduriam</t>
        </is>
      </c>
      <c r="B4721" s="36" t="inlineStr">
        <is>
          <t>Radiotherapist</t>
        </is>
      </c>
      <c r="C4721" s="36" t="inlineStr"/>
      <c r="D4721" s="36" t="inlineStr"/>
      <c r="E4721" s="36" t="inlineStr"/>
      <c r="F4721" s="35" t="inlineStr">
        <is>
          <t>No Mobile</t>
        </is>
      </c>
      <c r="G4721" s="36" t="inlineStr">
        <is>
          <t>Ganesh Sisodara</t>
        </is>
      </c>
      <c r="H4721" s="36" t="inlineStr">
        <is>
          <t>south-gujarat</t>
        </is>
      </c>
      <c r="I4721" s="36" t="inlineStr">
        <is>
          <t>NH 48, Ganesh Sisodara</t>
        </is>
      </c>
      <c r="J4721" s="36" t="inlineStr"/>
    </row>
    <row r="4722" ht="16" customHeight="1">
      <c r="A4722" s="34" t="inlineStr">
        <is>
          <t>Dr. Jaahid Mulani</t>
        </is>
      </c>
      <c r="B4722" s="34" t="inlineStr">
        <is>
          <t>Radiotherapist</t>
        </is>
      </c>
      <c r="C4722" s="34" t="inlineStr"/>
      <c r="D4722" s="34" t="inlineStr"/>
      <c r="E4722" s="34" t="inlineStr"/>
      <c r="F4722" s="35" t="inlineStr">
        <is>
          <t>No Mobile</t>
        </is>
      </c>
      <c r="G4722" s="34" t="inlineStr">
        <is>
          <t>Ganesh Sisodara</t>
        </is>
      </c>
      <c r="H4722" s="34" t="inlineStr">
        <is>
          <t>south-gujarat</t>
        </is>
      </c>
      <c r="I4722" s="34" t="inlineStr">
        <is>
          <t>NH 48, Ganesh Sisodara</t>
        </is>
      </c>
      <c r="J4722" s="34" t="inlineStr"/>
    </row>
    <row r="4723" ht="16" customHeight="1">
      <c r="A4723" s="36" t="inlineStr">
        <is>
          <t>Dr. H. S. Sachin</t>
        </is>
      </c>
      <c r="B4723" s="36" t="inlineStr">
        <is>
          <t>Radiotherapist</t>
        </is>
      </c>
      <c r="C4723" s="36" t="inlineStr"/>
      <c r="D4723" s="36" t="inlineStr"/>
      <c r="E4723" s="36" t="inlineStr"/>
      <c r="F4723" s="35" t="inlineStr">
        <is>
          <t>No Mobile</t>
        </is>
      </c>
      <c r="G4723" s="36" t="inlineStr">
        <is>
          <t>Ganesh Sisodara</t>
        </is>
      </c>
      <c r="H4723" s="36" t="inlineStr">
        <is>
          <t>south-gujarat</t>
        </is>
      </c>
      <c r="I4723" s="36" t="inlineStr">
        <is>
          <t>NH 48, Ganesh Sisodara</t>
        </is>
      </c>
      <c r="J4723" s="36" t="inlineStr"/>
    </row>
    <row r="4724" ht="16" customHeight="1">
      <c r="A4724" s="34" t="inlineStr">
        <is>
          <t>Dr. Pratuha K. Bhatt</t>
        </is>
      </c>
      <c r="B4724" s="34" t="inlineStr">
        <is>
          <t>Ayurvedic Practitioner</t>
        </is>
      </c>
      <c r="C4724" s="34" t="inlineStr"/>
      <c r="D4724" s="34" t="inlineStr"/>
      <c r="E4724" s="34" t="inlineStr">
        <is>
          <t>9737576323</t>
        </is>
      </c>
      <c r="F4724" s="37" t="inlineStr">
        <is>
          <t>True</t>
        </is>
      </c>
      <c r="G4724" s="34" t="inlineStr">
        <is>
          <t>Ganesh Sisodara</t>
        </is>
      </c>
      <c r="H4724" s="34" t="inlineStr">
        <is>
          <t>south-gujarat</t>
        </is>
      </c>
      <c r="I4724" s="34" t="inlineStr">
        <is>
          <t>Opp Kanya Shala, Ganesh Sisodara</t>
        </is>
      </c>
      <c r="J4724" s="34" t="inlineStr"/>
    </row>
    <row r="4725" ht="16" customHeight="1">
      <c r="A4725" s="36" t="inlineStr">
        <is>
          <t>Dr. D. G. Joshi</t>
        </is>
      </c>
      <c r="B4725" s="36" t="inlineStr">
        <is>
          <t>Ayurvedic Practitioner</t>
        </is>
      </c>
      <c r="C4725" s="36" t="inlineStr"/>
      <c r="D4725" s="36" t="inlineStr"/>
      <c r="E4725" s="36" t="inlineStr">
        <is>
          <t>9427153397</t>
        </is>
      </c>
      <c r="F4725" s="37" t="inlineStr">
        <is>
          <t>True</t>
        </is>
      </c>
      <c r="G4725" s="36" t="inlineStr">
        <is>
          <t>Ganesh Sisodara</t>
        </is>
      </c>
      <c r="H4725" s="36" t="inlineStr">
        <is>
          <t>south-gujarat</t>
        </is>
      </c>
      <c r="I4725" s="36" t="inlineStr">
        <is>
          <t>Desaj Shag Ctr, Ganesh Sisodara</t>
        </is>
      </c>
      <c r="J4725" s="36" t="inlineStr"/>
    </row>
    <row r="4726" ht="16" customHeight="1">
      <c r="A4726" s="34" t="inlineStr">
        <is>
          <t>Dr. Kishor Trivedi</t>
        </is>
      </c>
      <c r="B4726" s="34" t="inlineStr">
        <is>
          <t>Ayurvedic Practitioner</t>
        </is>
      </c>
      <c r="C4726" s="34" t="inlineStr"/>
      <c r="D4726" s="34" t="inlineStr"/>
      <c r="E4726" s="34" t="inlineStr">
        <is>
          <t>9427142814</t>
        </is>
      </c>
      <c r="F4726" s="37" t="inlineStr">
        <is>
          <t>True</t>
        </is>
      </c>
      <c r="G4726" s="34" t="inlineStr">
        <is>
          <t>Ganesh Sisodara</t>
        </is>
      </c>
      <c r="H4726" s="34" t="inlineStr">
        <is>
          <t>south-gujarat</t>
        </is>
      </c>
      <c r="I4726" s="34" t="inlineStr">
        <is>
          <t>Ganeshwad, Ganesh Sisodara</t>
        </is>
      </c>
      <c r="J4726" s="34" t="inlineStr"/>
    </row>
    <row r="4727" ht="16" customHeight="1">
      <c r="A4727" s="36" t="inlineStr">
        <is>
          <t>Dr. Asmita Patel</t>
        </is>
      </c>
      <c r="B4727" s="36" t="inlineStr">
        <is>
          <t>Homoeopathic Practitioner</t>
        </is>
      </c>
      <c r="C4727" s="36" t="inlineStr"/>
      <c r="D4727" s="36" t="inlineStr"/>
      <c r="E4727" s="36" t="inlineStr">
        <is>
          <t>7016635833</t>
        </is>
      </c>
      <c r="F4727" s="35" t="inlineStr">
        <is>
          <t>Not Checked</t>
        </is>
      </c>
      <c r="G4727" s="36" t="inlineStr">
        <is>
          <t>Ganesh Sisodara</t>
        </is>
      </c>
      <c r="H4727" s="36" t="inlineStr">
        <is>
          <t>south-gujarat</t>
        </is>
      </c>
      <c r="I4727" s="36" t="inlineStr">
        <is>
          <t>Patel Faliyu, Ganesh Sisodara</t>
        </is>
      </c>
      <c r="J4727" s="36" t="inlineStr"/>
    </row>
    <row r="4728" ht="16" customHeight="1">
      <c r="A4728" s="34" t="inlineStr">
        <is>
          <t>Dr. N. Shah</t>
        </is>
      </c>
      <c r="B4728" s="34" t="inlineStr">
        <is>
          <t>Homoeopathic Practitioner</t>
        </is>
      </c>
      <c r="C4728" s="34" t="inlineStr"/>
      <c r="D4728" s="34" t="inlineStr"/>
      <c r="E4728" s="34" t="inlineStr"/>
      <c r="F4728" s="35" t="inlineStr">
        <is>
          <t>No Mobile</t>
        </is>
      </c>
      <c r="G4728" s="34" t="inlineStr">
        <is>
          <t>Ganesh Sisodara</t>
        </is>
      </c>
      <c r="H4728" s="34" t="inlineStr">
        <is>
          <t>south-gujarat</t>
        </is>
      </c>
      <c r="I4728" s="34" t="inlineStr">
        <is>
          <t>NH 48, Ganesh Sisodara</t>
        </is>
      </c>
      <c r="J4728" s="34" t="inlineStr"/>
    </row>
    <row r="4729" ht="16" customHeight="1">
      <c r="A4729" s="36" t="inlineStr">
        <is>
          <t>Dr. Divyesh N. Patel</t>
        </is>
      </c>
      <c r="B4729" s="36" t="inlineStr">
        <is>
          <t>General Physician</t>
        </is>
      </c>
      <c r="C4729" s="36" t="inlineStr"/>
      <c r="D4729" s="36" t="inlineStr"/>
      <c r="E4729" s="36" t="inlineStr"/>
      <c r="F4729" s="35" t="inlineStr">
        <is>
          <t>No Mobile</t>
        </is>
      </c>
      <c r="G4729" s="36" t="inlineStr">
        <is>
          <t>Hanumanbari</t>
        </is>
      </c>
      <c r="H4729" s="36" t="inlineStr">
        <is>
          <t>south-gujarat</t>
        </is>
      </c>
      <c r="I4729" s="36" t="inlineStr">
        <is>
          <t>B/s Petrol Pump, Hanumanbari</t>
        </is>
      </c>
      <c r="J4729" s="36" t="inlineStr"/>
    </row>
    <row r="4730" ht="16" customHeight="1">
      <c r="A4730" s="34" t="inlineStr">
        <is>
          <t>Dr. Manish Patel</t>
        </is>
      </c>
      <c r="B4730" s="34" t="inlineStr">
        <is>
          <t>General Physician</t>
        </is>
      </c>
      <c r="C4730" s="34" t="inlineStr"/>
      <c r="D4730" s="34" t="inlineStr"/>
      <c r="E4730" s="34" t="inlineStr"/>
      <c r="F4730" s="35" t="inlineStr">
        <is>
          <t>No Mobile</t>
        </is>
      </c>
      <c r="G4730" s="34" t="inlineStr">
        <is>
          <t>Hanumanbari</t>
        </is>
      </c>
      <c r="H4730" s="34" t="inlineStr">
        <is>
          <t>south-gujarat</t>
        </is>
      </c>
      <c r="I4730" s="34" t="inlineStr">
        <is>
          <t>Chikhli Vansda Rd, Hanumanbari</t>
        </is>
      </c>
      <c r="J4730" s="34" t="inlineStr"/>
    </row>
    <row r="4731" ht="16" customHeight="1">
      <c r="A4731" s="36" t="inlineStr">
        <is>
          <t>Dr. Ramesh J. Patel</t>
        </is>
      </c>
      <c r="B4731" s="36" t="inlineStr">
        <is>
          <t>General Physician</t>
        </is>
      </c>
      <c r="C4731" s="36" t="inlineStr"/>
      <c r="D4731" s="36" t="inlineStr"/>
      <c r="E4731" s="36" t="inlineStr"/>
      <c r="F4731" s="35" t="inlineStr">
        <is>
          <t>No Mobile</t>
        </is>
      </c>
      <c r="G4731" s="36" t="inlineStr">
        <is>
          <t>Hanumanbari</t>
        </is>
      </c>
      <c r="H4731" s="36" t="inlineStr">
        <is>
          <t>south-gujarat</t>
        </is>
      </c>
      <c r="I4731" s="36" t="inlineStr">
        <is>
          <t>Waghai Rd, Hanumanbari</t>
        </is>
      </c>
      <c r="J4731" s="36" t="inlineStr"/>
    </row>
    <row r="4732" ht="16" customHeight="1">
      <c r="A4732" s="34" t="inlineStr">
        <is>
          <t>Dr. Snehal Chaudhari</t>
        </is>
      </c>
      <c r="B4732" s="34" t="inlineStr">
        <is>
          <t>Dermatologist</t>
        </is>
      </c>
      <c r="C4732" s="34" t="inlineStr"/>
      <c r="D4732" s="34" t="inlineStr"/>
      <c r="E4732" s="34" t="inlineStr">
        <is>
          <t>9428050081</t>
        </is>
      </c>
      <c r="F4732" s="35" t="inlineStr">
        <is>
          <t>Not Checked</t>
        </is>
      </c>
      <c r="G4732" s="34" t="inlineStr">
        <is>
          <t>Hanumanbari</t>
        </is>
      </c>
      <c r="H4732" s="34" t="inlineStr">
        <is>
          <t>south-gujarat</t>
        </is>
      </c>
      <c r="I4732" s="34" t="inlineStr">
        <is>
          <t>Vansda Rd, Hanumanbari</t>
        </is>
      </c>
      <c r="J4732" s="34" t="inlineStr"/>
    </row>
    <row r="4733" ht="16" customHeight="1">
      <c r="A4733" s="36" t="inlineStr">
        <is>
          <t>Dr. Naishadh Chaudhari</t>
        </is>
      </c>
      <c r="B4733" s="36" t="inlineStr">
        <is>
          <t>Dermatologist</t>
        </is>
      </c>
      <c r="C4733" s="36" t="inlineStr"/>
      <c r="D4733" s="36" t="inlineStr"/>
      <c r="E4733" s="36" t="inlineStr"/>
      <c r="F4733" s="35" t="inlineStr">
        <is>
          <t>No Mobile</t>
        </is>
      </c>
      <c r="G4733" s="36" t="inlineStr">
        <is>
          <t>Hanumanbari</t>
        </is>
      </c>
      <c r="H4733" s="36" t="inlineStr">
        <is>
          <t>south-gujarat</t>
        </is>
      </c>
      <c r="I4733" s="36" t="inlineStr">
        <is>
          <t>Chikhli Vansda Rd, Hanumanbari</t>
        </is>
      </c>
      <c r="J4733" s="36" t="inlineStr"/>
    </row>
    <row r="4734" ht="16" customHeight="1">
      <c r="A4734" s="34" t="inlineStr">
        <is>
          <t>Dr. Dhawal Bharti</t>
        </is>
      </c>
      <c r="B4734" s="34" t="inlineStr">
        <is>
          <t>General Practitioner</t>
        </is>
      </c>
      <c r="C4734" s="34" t="inlineStr"/>
      <c r="D4734" s="34" t="inlineStr"/>
      <c r="E4734" s="34" t="inlineStr"/>
      <c r="F4734" s="35" t="inlineStr">
        <is>
          <t>No Mobile</t>
        </is>
      </c>
      <c r="G4734" s="34" t="inlineStr">
        <is>
          <t>Hanumanbari</t>
        </is>
      </c>
      <c r="H4734" s="34" t="inlineStr">
        <is>
          <t>south-gujarat</t>
        </is>
      </c>
      <c r="I4734" s="34" t="inlineStr">
        <is>
          <t>Saputara Rd, Hanumanbari</t>
        </is>
      </c>
      <c r="J4734" s="34" t="inlineStr"/>
    </row>
    <row r="4735" ht="16" customHeight="1">
      <c r="A4735" s="36" t="inlineStr">
        <is>
          <t>Dr. Jay Chaudhari</t>
        </is>
      </c>
      <c r="B4735" s="36" t="inlineStr">
        <is>
          <t>General Surgeon</t>
        </is>
      </c>
      <c r="C4735" s="36" t="inlineStr"/>
      <c r="D4735" s="36" t="inlineStr"/>
      <c r="E4735" s="36" t="inlineStr"/>
      <c r="F4735" s="35" t="inlineStr">
        <is>
          <t>No Mobile</t>
        </is>
      </c>
      <c r="G4735" s="36" t="inlineStr">
        <is>
          <t>Hanumanbari</t>
        </is>
      </c>
      <c r="H4735" s="36" t="inlineStr">
        <is>
          <t>south-gujarat</t>
        </is>
      </c>
      <c r="I4735" s="36" t="inlineStr">
        <is>
          <t>Vansda Rd, Hanumanbari</t>
        </is>
      </c>
      <c r="J4735" s="36" t="inlineStr"/>
    </row>
    <row r="4736" ht="16" customHeight="1">
      <c r="A4736" s="34" t="inlineStr">
        <is>
          <t>Dr. Vinu S. Jadav</t>
        </is>
      </c>
      <c r="B4736" s="34" t="inlineStr">
        <is>
          <t>General Surgeon</t>
        </is>
      </c>
      <c r="C4736" s="34" t="inlineStr"/>
      <c r="D4736" s="34" t="inlineStr"/>
      <c r="E4736" s="34" t="inlineStr"/>
      <c r="F4736" s="35" t="inlineStr">
        <is>
          <t>No Mobile</t>
        </is>
      </c>
      <c r="G4736" s="34" t="inlineStr">
        <is>
          <t>Hanumanbari</t>
        </is>
      </c>
      <c r="H4736" s="34" t="inlineStr">
        <is>
          <t>south-gujarat</t>
        </is>
      </c>
      <c r="I4736" s="34" t="inlineStr">
        <is>
          <t>Waghai Rd, Hanumanbari</t>
        </is>
      </c>
      <c r="J4736" s="34" t="inlineStr"/>
    </row>
    <row r="4737" ht="16" customHeight="1">
      <c r="A4737" s="36" t="inlineStr">
        <is>
          <t>Dr. B. P. Deshmukh</t>
        </is>
      </c>
      <c r="B4737" s="36" t="inlineStr">
        <is>
          <t>Obstetrician and Gynaecologist</t>
        </is>
      </c>
      <c r="C4737" s="36" t="inlineStr"/>
      <c r="D4737" s="36" t="inlineStr"/>
      <c r="E4737" s="36" t="inlineStr">
        <is>
          <t>9712711325</t>
        </is>
      </c>
      <c r="F4737" s="37" t="inlineStr">
        <is>
          <t>True</t>
        </is>
      </c>
      <c r="G4737" s="36" t="inlineStr">
        <is>
          <t>Hanumanbari</t>
        </is>
      </c>
      <c r="H4737" s="36" t="inlineStr">
        <is>
          <t>south-gujarat</t>
        </is>
      </c>
      <c r="I4737" s="36" t="inlineStr">
        <is>
          <t>Nr Petrol Pump, Hanumanbari</t>
        </is>
      </c>
      <c r="J4737" s="36" t="inlineStr"/>
    </row>
    <row r="4738" ht="16" customHeight="1">
      <c r="A4738" s="34" t="inlineStr">
        <is>
          <t>Dr. Jignasha Patel</t>
        </is>
      </c>
      <c r="B4738" s="34" t="inlineStr">
        <is>
          <t>Obstetrician and Gynaecologist</t>
        </is>
      </c>
      <c r="C4738" s="34" t="inlineStr"/>
      <c r="D4738" s="34" t="inlineStr"/>
      <c r="E4738" s="34" t="inlineStr"/>
      <c r="F4738" s="35" t="inlineStr">
        <is>
          <t>No Mobile</t>
        </is>
      </c>
      <c r="G4738" s="34" t="inlineStr">
        <is>
          <t>Hanumanbari</t>
        </is>
      </c>
      <c r="H4738" s="34" t="inlineStr">
        <is>
          <t>south-gujarat</t>
        </is>
      </c>
      <c r="I4738" s="34" t="inlineStr">
        <is>
          <t>Vansda, Hanumanbari</t>
        </is>
      </c>
      <c r="J4738" s="34" t="inlineStr"/>
    </row>
    <row r="4739" ht="16" customHeight="1">
      <c r="A4739" s="36" t="inlineStr">
        <is>
          <t>Dr. Taral M. Patel</t>
        </is>
      </c>
      <c r="B4739" s="36" t="inlineStr">
        <is>
          <t>Orthopaedic Surgeon</t>
        </is>
      </c>
      <c r="C4739" s="36" t="inlineStr"/>
      <c r="D4739" s="36" t="inlineStr"/>
      <c r="E4739" s="36" t="inlineStr"/>
      <c r="F4739" s="35" t="inlineStr">
        <is>
          <t>No Mobile</t>
        </is>
      </c>
      <c r="G4739" s="36" t="inlineStr">
        <is>
          <t>Hanumanbari</t>
        </is>
      </c>
      <c r="H4739" s="36" t="inlineStr">
        <is>
          <t>south-gujarat</t>
        </is>
      </c>
      <c r="I4739" s="36" t="inlineStr">
        <is>
          <t>Chikhli Vansda Rd, Hanumanbari</t>
        </is>
      </c>
      <c r="J4739" s="36" t="inlineStr"/>
    </row>
    <row r="4740" ht="16" customHeight="1">
      <c r="A4740" s="34" t="inlineStr">
        <is>
          <t>Dr. Ankit Patel</t>
        </is>
      </c>
      <c r="B4740" s="34" t="inlineStr">
        <is>
          <t>Paediatrician</t>
        </is>
      </c>
      <c r="C4740" s="34" t="inlineStr"/>
      <c r="D4740" s="34" t="inlineStr"/>
      <c r="E4740" s="34" t="inlineStr"/>
      <c r="F4740" s="35" t="inlineStr">
        <is>
          <t>No Mobile</t>
        </is>
      </c>
      <c r="G4740" s="34" t="inlineStr">
        <is>
          <t>Hanumanbari</t>
        </is>
      </c>
      <c r="H4740" s="34" t="inlineStr">
        <is>
          <t>south-gujarat</t>
        </is>
      </c>
      <c r="I4740" s="34" t="inlineStr">
        <is>
          <t>Saputara Rd, Hanumanbari</t>
        </is>
      </c>
      <c r="J4740" s="34" t="inlineStr"/>
    </row>
    <row r="4741" ht="16" customHeight="1">
      <c r="A4741" s="36" t="inlineStr">
        <is>
          <t>Dr. Jayant Patel</t>
        </is>
      </c>
      <c r="B4741" s="36" t="inlineStr">
        <is>
          <t>Paediatrician</t>
        </is>
      </c>
      <c r="C4741" s="36" t="inlineStr"/>
      <c r="D4741" s="36" t="inlineStr"/>
      <c r="E4741" s="36" t="inlineStr">
        <is>
          <t>7226060222</t>
        </is>
      </c>
      <c r="F4741" s="37" t="inlineStr">
        <is>
          <t>True</t>
        </is>
      </c>
      <c r="G4741" s="36" t="inlineStr">
        <is>
          <t>Hanumanbari</t>
        </is>
      </c>
      <c r="H4741" s="36" t="inlineStr">
        <is>
          <t>south-gujarat</t>
        </is>
      </c>
      <c r="I4741" s="36" t="inlineStr">
        <is>
          <t>Saputara Rd, Hanumanbari</t>
        </is>
      </c>
      <c r="J4741" s="36" t="inlineStr"/>
    </row>
    <row r="4742" ht="16" customHeight="1">
      <c r="A4742" s="34" t="inlineStr">
        <is>
          <t>Dr. Jitendra P. Patel</t>
        </is>
      </c>
      <c r="B4742" s="34" t="inlineStr">
        <is>
          <t>Paediatrician</t>
        </is>
      </c>
      <c r="C4742" s="34" t="inlineStr"/>
      <c r="D4742" s="34" t="inlineStr"/>
      <c r="E4742" s="34" t="inlineStr"/>
      <c r="F4742" s="35" t="inlineStr">
        <is>
          <t>No Mobile</t>
        </is>
      </c>
      <c r="G4742" s="34" t="inlineStr">
        <is>
          <t>Hanumanbari</t>
        </is>
      </c>
      <c r="H4742" s="34" t="inlineStr">
        <is>
          <t>south-gujarat</t>
        </is>
      </c>
      <c r="I4742" s="34" t="inlineStr">
        <is>
          <t>Char Rasta, Hanumanbari</t>
        </is>
      </c>
      <c r="J4742" s="34" t="inlineStr"/>
    </row>
    <row r="4743" ht="16" customHeight="1">
      <c r="A4743" s="36" t="inlineStr">
        <is>
          <t>Dr. Chetan Patel</t>
        </is>
      </c>
      <c r="B4743" s="36" t="inlineStr">
        <is>
          <t>Urologist / Urosurgeon</t>
        </is>
      </c>
      <c r="C4743" s="36" t="inlineStr"/>
      <c r="D4743" s="36" t="inlineStr"/>
      <c r="E4743" s="36" t="inlineStr"/>
      <c r="F4743" s="35" t="inlineStr">
        <is>
          <t>No Mobile</t>
        </is>
      </c>
      <c r="G4743" s="36" t="inlineStr">
        <is>
          <t>Hanumanbari</t>
        </is>
      </c>
      <c r="H4743" s="36" t="inlineStr">
        <is>
          <t>south-gujarat</t>
        </is>
      </c>
      <c r="I4743" s="36" t="inlineStr">
        <is>
          <t>Saputara Rd, Hanumanbari</t>
        </is>
      </c>
      <c r="J4743" s="36" t="inlineStr"/>
    </row>
    <row r="4744" ht="16" customHeight="1">
      <c r="A4744" s="34" t="inlineStr">
        <is>
          <t>Dr. Ruchita R. Patel</t>
        </is>
      </c>
      <c r="B4744" s="34" t="inlineStr">
        <is>
          <t>Ayurvedic Practitioner</t>
        </is>
      </c>
      <c r="C4744" s="34" t="inlineStr"/>
      <c r="D4744" s="34" t="inlineStr"/>
      <c r="E4744" s="34" t="inlineStr"/>
      <c r="F4744" s="35" t="inlineStr">
        <is>
          <t>No Mobile</t>
        </is>
      </c>
      <c r="G4744" s="34" t="inlineStr">
        <is>
          <t>Hanumanbari</t>
        </is>
      </c>
      <c r="H4744" s="34" t="inlineStr">
        <is>
          <t>south-gujarat</t>
        </is>
      </c>
      <c r="I4744" s="34" t="inlineStr">
        <is>
          <t>Waghai Rd, Hanumanbari</t>
        </is>
      </c>
      <c r="J4744" s="34" t="inlineStr"/>
    </row>
    <row r="4745" ht="16" customHeight="1">
      <c r="A4745" s="36" t="inlineStr">
        <is>
          <t>Dr. Sonal Patel</t>
        </is>
      </c>
      <c r="B4745" s="36" t="inlineStr">
        <is>
          <t>Homoeopathic Practitioner</t>
        </is>
      </c>
      <c r="C4745" s="36" t="inlineStr"/>
      <c r="D4745" s="36" t="inlineStr"/>
      <c r="E4745" s="36" t="inlineStr">
        <is>
          <t>6353841355</t>
        </is>
      </c>
      <c r="F4745" s="38" t="inlineStr">
        <is>
          <t>False</t>
        </is>
      </c>
      <c r="G4745" s="36" t="inlineStr">
        <is>
          <t>Hanumanbari</t>
        </is>
      </c>
      <c r="H4745" s="36" t="inlineStr">
        <is>
          <t>south-gujarat</t>
        </is>
      </c>
      <c r="I4745" s="36" t="inlineStr">
        <is>
          <t>Hanumanbari Char Ras, Hanumanbari</t>
        </is>
      </c>
      <c r="J4745" s="36" t="inlineStr"/>
    </row>
    <row r="4746" ht="16" customHeight="1">
      <c r="A4746" s="34" t="inlineStr">
        <is>
          <t>Dr. Divya J. Patel</t>
        </is>
      </c>
      <c r="B4746" s="34" t="inlineStr">
        <is>
          <t>Physiotherapist</t>
        </is>
      </c>
      <c r="C4746" s="34" t="inlineStr"/>
      <c r="D4746" s="34" t="inlineStr"/>
      <c r="E4746" s="34" t="inlineStr">
        <is>
          <t>9662522041</t>
        </is>
      </c>
      <c r="F4746" s="35" t="inlineStr">
        <is>
          <t>Not Checked</t>
        </is>
      </c>
      <c r="G4746" s="34" t="inlineStr">
        <is>
          <t>Khergam</t>
        </is>
      </c>
      <c r="H4746" s="34" t="inlineStr">
        <is>
          <t>south-gujarat</t>
        </is>
      </c>
      <c r="I4746" s="34" t="inlineStr">
        <is>
          <t>Khergam</t>
        </is>
      </c>
      <c r="J4746" s="34" t="inlineStr"/>
    </row>
    <row r="4747" ht="16" customHeight="1">
      <c r="A4747" s="36" t="inlineStr">
        <is>
          <t>Dr. Rakesh M. Patel</t>
        </is>
      </c>
      <c r="B4747" s="36" t="inlineStr">
        <is>
          <t>General Physician</t>
        </is>
      </c>
      <c r="C4747" s="36" t="inlineStr"/>
      <c r="D4747" s="36" t="inlineStr"/>
      <c r="E4747" s="36" t="inlineStr"/>
      <c r="F4747" s="35" t="inlineStr">
        <is>
          <t>No Mobile</t>
        </is>
      </c>
      <c r="G4747" s="36" t="inlineStr">
        <is>
          <t>Khergam</t>
        </is>
      </c>
      <c r="H4747" s="36" t="inlineStr">
        <is>
          <t>south-gujarat</t>
        </is>
      </c>
      <c r="I4747" s="36" t="inlineStr">
        <is>
          <t>Dharampur Rd, Khergam</t>
        </is>
      </c>
      <c r="J4747" s="36" t="inlineStr"/>
    </row>
    <row r="4748" ht="16" customHeight="1">
      <c r="A4748" s="34" t="inlineStr">
        <is>
          <t>Dr. Shiva Bhoya</t>
        </is>
      </c>
      <c r="B4748" s="34" t="inlineStr">
        <is>
          <t>General Practitioner</t>
        </is>
      </c>
      <c r="C4748" s="34" t="inlineStr"/>
      <c r="D4748" s="34" t="inlineStr"/>
      <c r="E4748" s="34" t="inlineStr">
        <is>
          <t>9999098537</t>
        </is>
      </c>
      <c r="F4748" s="35" t="inlineStr">
        <is>
          <t>Not Checked</t>
        </is>
      </c>
      <c r="G4748" s="34" t="inlineStr">
        <is>
          <t>Khergam</t>
        </is>
      </c>
      <c r="H4748" s="34" t="inlineStr">
        <is>
          <t>south-gujarat</t>
        </is>
      </c>
      <c r="I4748" s="34" t="inlineStr">
        <is>
          <t>Nadhi Char Rasta, Khergam</t>
        </is>
      </c>
      <c r="J4748" s="34" t="inlineStr"/>
    </row>
    <row r="4749" ht="16" customHeight="1">
      <c r="A4749" s="36" t="inlineStr">
        <is>
          <t>Dr. Anand R. Bhoya</t>
        </is>
      </c>
      <c r="B4749" s="36" t="inlineStr">
        <is>
          <t>General Practitioner</t>
        </is>
      </c>
      <c r="C4749" s="36" t="inlineStr"/>
      <c r="D4749" s="36" t="inlineStr"/>
      <c r="E4749" s="36" t="inlineStr">
        <is>
          <t>9879520530</t>
        </is>
      </c>
      <c r="F4749" s="37" t="inlineStr">
        <is>
          <t>True</t>
        </is>
      </c>
      <c r="G4749" s="36" t="inlineStr">
        <is>
          <t>Khergam</t>
        </is>
      </c>
      <c r="H4749" s="36" t="inlineStr">
        <is>
          <t>south-gujarat</t>
        </is>
      </c>
      <c r="I4749" s="36" t="inlineStr">
        <is>
          <t>Desaiwad, Khergam</t>
        </is>
      </c>
      <c r="J4749" s="36" t="inlineStr"/>
    </row>
    <row r="4750" ht="16" customHeight="1">
      <c r="A4750" s="34" t="inlineStr">
        <is>
          <t>Dr. C. Patel</t>
        </is>
      </c>
      <c r="B4750" s="34" t="inlineStr">
        <is>
          <t>General Practitioner</t>
        </is>
      </c>
      <c r="C4750" s="34" t="inlineStr"/>
      <c r="D4750" s="34" t="inlineStr"/>
      <c r="E4750" s="34" t="inlineStr">
        <is>
          <t>8140033687</t>
        </is>
      </c>
      <c r="F4750" s="35" t="inlineStr">
        <is>
          <t>Not Checked</t>
        </is>
      </c>
      <c r="G4750" s="34" t="inlineStr">
        <is>
          <t>Khergam</t>
        </is>
      </c>
      <c r="H4750" s="34" t="inlineStr">
        <is>
          <t>south-gujarat</t>
        </is>
      </c>
      <c r="I4750" s="34" t="inlineStr">
        <is>
          <t>Char Rasta, Khergam</t>
        </is>
      </c>
      <c r="J4750" s="34" t="inlineStr"/>
    </row>
    <row r="4751" ht="16" customHeight="1">
      <c r="A4751" s="36" t="inlineStr">
        <is>
          <t>Dr. Girish V. Patel</t>
        </is>
      </c>
      <c r="B4751" s="36" t="inlineStr">
        <is>
          <t>General Practitioner</t>
        </is>
      </c>
      <c r="C4751" s="36" t="inlineStr"/>
      <c r="D4751" s="36" t="inlineStr"/>
      <c r="E4751" s="36" t="inlineStr">
        <is>
          <t>9998655814</t>
        </is>
      </c>
      <c r="F4751" s="37" t="inlineStr">
        <is>
          <t>True</t>
        </is>
      </c>
      <c r="G4751" s="36" t="inlineStr">
        <is>
          <t>Khergam</t>
        </is>
      </c>
      <c r="H4751" s="36" t="inlineStr">
        <is>
          <t>south-gujarat</t>
        </is>
      </c>
      <c r="I4751" s="36" t="inlineStr">
        <is>
          <t>Nava Rd, Khergam</t>
        </is>
      </c>
      <c r="J4751" s="36" t="inlineStr"/>
    </row>
    <row r="4752" ht="16" customHeight="1">
      <c r="A4752" s="34" t="inlineStr">
        <is>
          <t>Dr. Gulab P. Patel</t>
        </is>
      </c>
      <c r="B4752" s="34" t="inlineStr">
        <is>
          <t>General Practitioner</t>
        </is>
      </c>
      <c r="C4752" s="34" t="inlineStr"/>
      <c r="D4752" s="34" t="inlineStr"/>
      <c r="E4752" s="34" t="inlineStr">
        <is>
          <t>9998655814</t>
        </is>
      </c>
      <c r="F4752" s="37" t="inlineStr">
        <is>
          <t>True</t>
        </is>
      </c>
      <c r="G4752" s="34" t="inlineStr">
        <is>
          <t>Khergam</t>
        </is>
      </c>
      <c r="H4752" s="34" t="inlineStr">
        <is>
          <t>south-gujarat</t>
        </is>
      </c>
      <c r="I4752" s="34" t="inlineStr">
        <is>
          <t>Nava Rd, Khergam</t>
        </is>
      </c>
      <c r="J4752" s="34" t="inlineStr"/>
    </row>
    <row r="4753" ht="16" customHeight="1">
      <c r="A4753" s="36" t="inlineStr">
        <is>
          <t>Dr. Mohan B. Patel</t>
        </is>
      </c>
      <c r="B4753" s="36" t="inlineStr">
        <is>
          <t>General Practitioner</t>
        </is>
      </c>
      <c r="C4753" s="36" t="inlineStr"/>
      <c r="D4753" s="36" t="inlineStr"/>
      <c r="E4753" s="36" t="inlineStr">
        <is>
          <t>9106119051</t>
        </is>
      </c>
      <c r="F4753" s="35" t="inlineStr">
        <is>
          <t>Not Checked</t>
        </is>
      </c>
      <c r="G4753" s="36" t="inlineStr">
        <is>
          <t>Khergam</t>
        </is>
      </c>
      <c r="H4753" s="36" t="inlineStr">
        <is>
          <t>south-gujarat</t>
        </is>
      </c>
      <c r="I4753" s="36" t="inlineStr">
        <is>
          <t>Khergam</t>
        </is>
      </c>
      <c r="J4753" s="36" t="inlineStr"/>
    </row>
    <row r="4754" ht="16" customHeight="1">
      <c r="A4754" s="34" t="inlineStr">
        <is>
          <t>Dr. Nirav B. Patel</t>
        </is>
      </c>
      <c r="B4754" s="34" t="inlineStr">
        <is>
          <t>General Surgeon</t>
        </is>
      </c>
      <c r="C4754" s="34" t="inlineStr"/>
      <c r="D4754" s="34" t="inlineStr"/>
      <c r="E4754" s="34" t="inlineStr">
        <is>
          <t>9099716277</t>
        </is>
      </c>
      <c r="F4754" s="35" t="inlineStr">
        <is>
          <t>Not Checked</t>
        </is>
      </c>
      <c r="G4754" s="34" t="inlineStr">
        <is>
          <t>Khergam</t>
        </is>
      </c>
      <c r="H4754" s="34" t="inlineStr">
        <is>
          <t>south-gujarat</t>
        </is>
      </c>
      <c r="I4754" s="34" t="inlineStr">
        <is>
          <t>Khergam Bahej Rd, Khergam</t>
        </is>
      </c>
      <c r="J4754" s="34" t="inlineStr"/>
    </row>
    <row r="4755" ht="16" customHeight="1">
      <c r="A4755" s="36" t="inlineStr">
        <is>
          <t>Dr. Nirav R. Patel</t>
        </is>
      </c>
      <c r="B4755" s="36" t="inlineStr">
        <is>
          <t>Obstetrician and Gynaecologist</t>
        </is>
      </c>
      <c r="C4755" s="36" t="inlineStr"/>
      <c r="D4755" s="36" t="inlineStr"/>
      <c r="E4755" s="36" t="inlineStr"/>
      <c r="F4755" s="35" t="inlineStr">
        <is>
          <t>No Mobile</t>
        </is>
      </c>
      <c r="G4755" s="36" t="inlineStr">
        <is>
          <t>Khergam</t>
        </is>
      </c>
      <c r="H4755" s="36" t="inlineStr">
        <is>
          <t>south-gujarat</t>
        </is>
      </c>
      <c r="I4755" s="36" t="inlineStr">
        <is>
          <t>Khergam Bahej Rd, Khergam</t>
        </is>
      </c>
      <c r="J4755" s="36" t="inlineStr"/>
    </row>
    <row r="4756" ht="16" customHeight="1">
      <c r="A4756" s="34" t="inlineStr">
        <is>
          <t>Dr. Sarika Patel</t>
        </is>
      </c>
      <c r="B4756" s="34" t="inlineStr">
        <is>
          <t>Obstetrician and Gynaecologist</t>
        </is>
      </c>
      <c r="C4756" s="34" t="inlineStr"/>
      <c r="D4756" s="34" t="inlineStr"/>
      <c r="E4756" s="34" t="inlineStr">
        <is>
          <t>7096057105</t>
        </is>
      </c>
      <c r="F4756" s="37" t="inlineStr">
        <is>
          <t>True</t>
        </is>
      </c>
      <c r="G4756" s="34" t="inlineStr">
        <is>
          <t>Khergam</t>
        </is>
      </c>
      <c r="H4756" s="34" t="inlineStr">
        <is>
          <t>south-gujarat</t>
        </is>
      </c>
      <c r="I4756" s="34" t="inlineStr">
        <is>
          <t>Khergam</t>
        </is>
      </c>
      <c r="J4756" s="34" t="inlineStr"/>
    </row>
    <row r="4757" ht="16" customHeight="1">
      <c r="A4757" s="36" t="inlineStr">
        <is>
          <t>Dr. Nitin Patel</t>
        </is>
      </c>
      <c r="B4757" s="36" t="inlineStr">
        <is>
          <t>Ophthalmologist</t>
        </is>
      </c>
      <c r="C4757" s="36" t="inlineStr"/>
      <c r="D4757" s="36" t="inlineStr"/>
      <c r="E4757" s="36" t="inlineStr">
        <is>
          <t>7096057104</t>
        </is>
      </c>
      <c r="F4757" s="37" t="inlineStr">
        <is>
          <t>True</t>
        </is>
      </c>
      <c r="G4757" s="36" t="inlineStr">
        <is>
          <t>Khergam</t>
        </is>
      </c>
      <c r="H4757" s="36" t="inlineStr">
        <is>
          <t>south-gujarat</t>
        </is>
      </c>
      <c r="I4757" s="36" t="inlineStr">
        <is>
          <t>Bharavi Rd, Khergam</t>
        </is>
      </c>
      <c r="J4757" s="36" t="inlineStr"/>
    </row>
    <row r="4758" ht="16" customHeight="1">
      <c r="A4758" s="34" t="inlineStr">
        <is>
          <t>Dr. Vijay R. Parmar</t>
        </is>
      </c>
      <c r="B4758" s="34" t="inlineStr">
        <is>
          <t>Ayurvedic Practitioner</t>
        </is>
      </c>
      <c r="C4758" s="34" t="inlineStr"/>
      <c r="D4758" s="34" t="inlineStr"/>
      <c r="E4758" s="34" t="inlineStr"/>
      <c r="F4758" s="35" t="inlineStr">
        <is>
          <t>No Mobile</t>
        </is>
      </c>
      <c r="G4758" s="34" t="inlineStr">
        <is>
          <t>Khergam</t>
        </is>
      </c>
      <c r="H4758" s="34" t="inlineStr">
        <is>
          <t>south-gujarat</t>
        </is>
      </c>
      <c r="I4758" s="34" t="inlineStr">
        <is>
          <t>Cross Rd, Khergam</t>
        </is>
      </c>
      <c r="J4758" s="34" t="inlineStr"/>
    </row>
    <row r="4759" ht="16" customHeight="1">
      <c r="A4759" s="36" t="inlineStr">
        <is>
          <t>Dr. Kaushal N. Parmar</t>
        </is>
      </c>
      <c r="B4759" s="36" t="inlineStr">
        <is>
          <t>Ayurvedic Practitioner</t>
        </is>
      </c>
      <c r="C4759" s="36" t="inlineStr"/>
      <c r="D4759" s="36" t="inlineStr"/>
      <c r="E4759" s="36" t="inlineStr">
        <is>
          <t>9408951545</t>
        </is>
      </c>
      <c r="F4759" s="37" t="inlineStr">
        <is>
          <t>True</t>
        </is>
      </c>
      <c r="G4759" s="36" t="inlineStr">
        <is>
          <t>Khergam</t>
        </is>
      </c>
      <c r="H4759" s="36" t="inlineStr">
        <is>
          <t>south-gujarat</t>
        </is>
      </c>
      <c r="I4759" s="36" t="inlineStr">
        <is>
          <t>Khergam Rd, Khergam</t>
        </is>
      </c>
      <c r="J4759" s="36" t="inlineStr"/>
    </row>
    <row r="4760" ht="16" customHeight="1">
      <c r="A4760" s="34" t="inlineStr">
        <is>
          <t>Dr. Mehul I. Patel</t>
        </is>
      </c>
      <c r="B4760" s="34" t="inlineStr">
        <is>
          <t>Ayurvedic Practitioner</t>
        </is>
      </c>
      <c r="C4760" s="34" t="inlineStr"/>
      <c r="D4760" s="34" t="inlineStr"/>
      <c r="E4760" s="34" t="inlineStr">
        <is>
          <t>9106445541</t>
        </is>
      </c>
      <c r="F4760" s="37" t="inlineStr">
        <is>
          <t>True</t>
        </is>
      </c>
      <c r="G4760" s="34" t="inlineStr">
        <is>
          <t>Khergam</t>
        </is>
      </c>
      <c r="H4760" s="34" t="inlineStr">
        <is>
          <t>south-gujarat</t>
        </is>
      </c>
      <c r="I4760" s="34" t="inlineStr">
        <is>
          <t>Bhairav Rd, Khergam</t>
        </is>
      </c>
      <c r="J4760" s="34" t="inlineStr"/>
    </row>
    <row r="4761" ht="16" customHeight="1">
      <c r="A4761" s="36" t="inlineStr">
        <is>
          <t>Dr. Rambhai D. Patel</t>
        </is>
      </c>
      <c r="B4761" s="36" t="inlineStr">
        <is>
          <t>Ayurvedic Practitioner</t>
        </is>
      </c>
      <c r="C4761" s="36" t="inlineStr"/>
      <c r="D4761" s="36" t="inlineStr"/>
      <c r="E4761" s="36" t="inlineStr">
        <is>
          <t>7990068542</t>
        </is>
      </c>
      <c r="F4761" s="35" t="inlineStr">
        <is>
          <t>Not Checked</t>
        </is>
      </c>
      <c r="G4761" s="36" t="inlineStr">
        <is>
          <t>Khergam</t>
        </is>
      </c>
      <c r="H4761" s="36" t="inlineStr">
        <is>
          <t>south-gujarat</t>
        </is>
      </c>
      <c r="I4761" s="36" t="inlineStr">
        <is>
          <t>Desai Wad, Khergam</t>
        </is>
      </c>
      <c r="J4761" s="36" t="inlineStr"/>
    </row>
    <row r="4762" ht="16" customHeight="1">
      <c r="A4762" s="34" t="inlineStr">
        <is>
          <t>Dr. Tejal Patel</t>
        </is>
      </c>
      <c r="B4762" s="34" t="inlineStr">
        <is>
          <t>Ayurvedic Practitioner</t>
        </is>
      </c>
      <c r="C4762" s="34" t="inlineStr"/>
      <c r="D4762" s="34" t="inlineStr"/>
      <c r="E4762" s="34" t="inlineStr">
        <is>
          <t>7874270276</t>
        </is>
      </c>
      <c r="F4762" s="37" t="inlineStr">
        <is>
          <t>True</t>
        </is>
      </c>
      <c r="G4762" s="34" t="inlineStr">
        <is>
          <t>Khergam</t>
        </is>
      </c>
      <c r="H4762" s="34" t="inlineStr">
        <is>
          <t>south-gujarat</t>
        </is>
      </c>
      <c r="I4762" s="34" t="inlineStr">
        <is>
          <t>Khergam</t>
        </is>
      </c>
      <c r="J4762" s="34" t="inlineStr"/>
    </row>
    <row r="4763" ht="16" customHeight="1">
      <c r="A4763" s="36" t="inlineStr">
        <is>
          <t>Dr. Vallabh N. Patel</t>
        </is>
      </c>
      <c r="B4763" s="36" t="inlineStr">
        <is>
          <t>Ayurvedic Practitioner</t>
        </is>
      </c>
      <c r="C4763" s="36" t="inlineStr"/>
      <c r="D4763" s="36" t="inlineStr"/>
      <c r="E4763" s="36" t="inlineStr">
        <is>
          <t>9737511665</t>
        </is>
      </c>
      <c r="F4763" s="37" t="inlineStr">
        <is>
          <t>True</t>
        </is>
      </c>
      <c r="G4763" s="36" t="inlineStr">
        <is>
          <t>Khergam</t>
        </is>
      </c>
      <c r="H4763" s="36" t="inlineStr">
        <is>
          <t>south-gujarat</t>
        </is>
      </c>
      <c r="I4763" s="36" t="inlineStr">
        <is>
          <t>Nava Rd, Khergam</t>
        </is>
      </c>
      <c r="J4763" s="36" t="inlineStr"/>
    </row>
    <row r="4764" ht="16" customHeight="1">
      <c r="A4764" s="34" t="inlineStr">
        <is>
          <t>Dr. Rujuta Mahla</t>
        </is>
      </c>
      <c r="B4764" s="34" t="inlineStr">
        <is>
          <t>Physiotherapist</t>
        </is>
      </c>
      <c r="C4764" s="34" t="inlineStr"/>
      <c r="D4764" s="34" t="inlineStr"/>
      <c r="E4764" s="34" t="inlineStr">
        <is>
          <t>8140058158</t>
        </is>
      </c>
      <c r="F4764" s="37" t="inlineStr">
        <is>
          <t>True</t>
        </is>
      </c>
      <c r="G4764" s="34" t="inlineStr">
        <is>
          <t>Khergam</t>
        </is>
      </c>
      <c r="H4764" s="34" t="inlineStr">
        <is>
          <t>south-gujarat</t>
        </is>
      </c>
      <c r="I4764" s="34" t="inlineStr">
        <is>
          <t>Dashera Tekari, Khergam</t>
        </is>
      </c>
      <c r="J4764" s="34" t="inlineStr"/>
    </row>
    <row r="4765" ht="16" customHeight="1">
      <c r="A4765" s="36" t="inlineStr">
        <is>
          <t>Dr. Lochan Shastri</t>
        </is>
      </c>
      <c r="B4765" s="36" t="inlineStr">
        <is>
          <t>Anaesthesiologist</t>
        </is>
      </c>
      <c r="C4765" s="36" t="inlineStr"/>
      <c r="D4765" s="36" t="inlineStr"/>
      <c r="E4765" s="36" t="inlineStr"/>
      <c r="F4765" s="35" t="inlineStr">
        <is>
          <t>No Mobile</t>
        </is>
      </c>
      <c r="G4765" s="36" t="inlineStr">
        <is>
          <t>Vansda</t>
        </is>
      </c>
      <c r="H4765" s="36" t="inlineStr">
        <is>
          <t>south-gujarat</t>
        </is>
      </c>
      <c r="I4765" s="36" t="inlineStr">
        <is>
          <t>Dharampur Rd, Vansda</t>
        </is>
      </c>
      <c r="J4765" s="36" t="inlineStr"/>
    </row>
    <row r="4766" ht="16" customHeight="1">
      <c r="A4766" s="34" t="inlineStr">
        <is>
          <t>Dr. Kanaiyalal M. Patel</t>
        </is>
      </c>
      <c r="B4766" s="34" t="inlineStr">
        <is>
          <t>General Physician</t>
        </is>
      </c>
      <c r="C4766" s="34" t="inlineStr"/>
      <c r="D4766" s="34" t="inlineStr"/>
      <c r="E4766" s="34" t="inlineStr">
        <is>
          <t>9016469285</t>
        </is>
      </c>
      <c r="F4766" s="37" t="inlineStr">
        <is>
          <t>True</t>
        </is>
      </c>
      <c r="G4766" s="34" t="inlineStr">
        <is>
          <t>Vansda</t>
        </is>
      </c>
      <c r="H4766" s="34" t="inlineStr">
        <is>
          <t>south-gujarat</t>
        </is>
      </c>
      <c r="I4766" s="34" t="inlineStr">
        <is>
          <t>Rami Faliya, Vansda</t>
        </is>
      </c>
      <c r="J4766" s="34" t="inlineStr"/>
    </row>
    <row r="4767" ht="16" customHeight="1">
      <c r="A4767" s="36" t="inlineStr">
        <is>
          <t>Dr. Rutika S. Patel</t>
        </is>
      </c>
      <c r="B4767" s="36" t="inlineStr">
        <is>
          <t>General Physician</t>
        </is>
      </c>
      <c r="C4767" s="36" t="inlineStr"/>
      <c r="D4767" s="36" t="inlineStr"/>
      <c r="E4767" s="36" t="inlineStr">
        <is>
          <t>9429187554</t>
        </is>
      </c>
      <c r="F4767" s="37" t="inlineStr">
        <is>
          <t>True</t>
        </is>
      </c>
      <c r="G4767" s="36" t="inlineStr">
        <is>
          <t>Vansda</t>
        </is>
      </c>
      <c r="H4767" s="36" t="inlineStr">
        <is>
          <t>south-gujarat</t>
        </is>
      </c>
      <c r="I4767" s="36" t="inlineStr">
        <is>
          <t>Chikhli-Vansda Rd, Vansda</t>
        </is>
      </c>
      <c r="J4767" s="36" t="inlineStr"/>
    </row>
    <row r="4768" ht="16" customHeight="1">
      <c r="A4768" s="34" t="inlineStr">
        <is>
          <t>Dr. Sonal V. Patel</t>
        </is>
      </c>
      <c r="B4768" s="34" t="inlineStr">
        <is>
          <t>General Physician</t>
        </is>
      </c>
      <c r="C4768" s="34" t="inlineStr"/>
      <c r="D4768" s="34" t="inlineStr"/>
      <c r="E4768" s="34" t="inlineStr">
        <is>
          <t>9925550619</t>
        </is>
      </c>
      <c r="F4768" s="37" t="inlineStr">
        <is>
          <t>True</t>
        </is>
      </c>
      <c r="G4768" s="34" t="inlineStr">
        <is>
          <t>Vansda</t>
        </is>
      </c>
      <c r="H4768" s="34" t="inlineStr">
        <is>
          <t>south-gujarat</t>
        </is>
      </c>
      <c r="I4768" s="34" t="inlineStr">
        <is>
          <t>Dharampur Rd, Vansda</t>
        </is>
      </c>
      <c r="J4768" s="34" t="inlineStr"/>
    </row>
    <row r="4769" ht="16" customHeight="1">
      <c r="A4769" s="36" t="inlineStr">
        <is>
          <t>Dr. Savita P. Patel</t>
        </is>
      </c>
      <c r="B4769" s="36" t="inlineStr">
        <is>
          <t>General Practitioner</t>
        </is>
      </c>
      <c r="C4769" s="36" t="inlineStr"/>
      <c r="D4769" s="36" t="inlineStr"/>
      <c r="E4769" s="36" t="inlineStr">
        <is>
          <t>9427463535</t>
        </is>
      </c>
      <c r="F4769" s="37" t="inlineStr">
        <is>
          <t>True</t>
        </is>
      </c>
      <c r="G4769" s="36" t="inlineStr">
        <is>
          <t>Vansda</t>
        </is>
      </c>
      <c r="H4769" s="36" t="inlineStr">
        <is>
          <t>south-gujarat</t>
        </is>
      </c>
      <c r="I4769" s="36" t="inlineStr">
        <is>
          <t>Nr Bus Stop, Vansda</t>
        </is>
      </c>
      <c r="J4769" s="36" t="inlineStr"/>
    </row>
    <row r="4770" ht="16" customHeight="1">
      <c r="A4770" s="34" t="inlineStr">
        <is>
          <t>Dr. Sunil R. Patel</t>
        </is>
      </c>
      <c r="B4770" s="34" t="inlineStr">
        <is>
          <t>Obstetrician and Gynaecologist</t>
        </is>
      </c>
      <c r="C4770" s="34" t="inlineStr"/>
      <c r="D4770" s="34" t="inlineStr"/>
      <c r="E4770" s="34" t="inlineStr">
        <is>
          <t>7201834585</t>
        </is>
      </c>
      <c r="F4770" s="38" t="inlineStr">
        <is>
          <t>False</t>
        </is>
      </c>
      <c r="G4770" s="34" t="inlineStr">
        <is>
          <t>Vansda</t>
        </is>
      </c>
      <c r="H4770" s="34" t="inlineStr">
        <is>
          <t>south-gujarat</t>
        </is>
      </c>
      <c r="I4770" s="34" t="inlineStr">
        <is>
          <t>Nani Bhiti, Vansda</t>
        </is>
      </c>
      <c r="J4770" s="34" t="inlineStr"/>
    </row>
    <row r="4771" ht="16" customHeight="1">
      <c r="A4771" s="36" t="inlineStr">
        <is>
          <t>Dr. Bhupendra Thorat</t>
        </is>
      </c>
      <c r="B4771" s="36" t="inlineStr">
        <is>
          <t>Obstetrician and Gynaecologist</t>
        </is>
      </c>
      <c r="C4771" s="36" t="inlineStr"/>
      <c r="D4771" s="36" t="inlineStr"/>
      <c r="E4771" s="36" t="inlineStr"/>
      <c r="F4771" s="35" t="inlineStr">
        <is>
          <t>No Mobile</t>
        </is>
      </c>
      <c r="G4771" s="36" t="inlineStr">
        <is>
          <t>Vansda</t>
        </is>
      </c>
      <c r="H4771" s="36" t="inlineStr">
        <is>
          <t>south-gujarat</t>
        </is>
      </c>
      <c r="I4771" s="36" t="inlineStr">
        <is>
          <t>Vansda Waghai Rd, Vansda</t>
        </is>
      </c>
      <c r="J4771" s="36" t="inlineStr"/>
    </row>
    <row r="4772" ht="16" customHeight="1">
      <c r="A4772" s="34" t="inlineStr">
        <is>
          <t>Dr. Rohan Chariwala</t>
        </is>
      </c>
      <c r="B4772" s="34" t="inlineStr">
        <is>
          <t>Ophthalmologist</t>
        </is>
      </c>
      <c r="C4772" s="34" t="inlineStr"/>
      <c r="D4772" s="34" t="inlineStr"/>
      <c r="E4772" s="34" t="inlineStr"/>
      <c r="F4772" s="35" t="inlineStr">
        <is>
          <t>No Mobile</t>
        </is>
      </c>
      <c r="G4772" s="34" t="inlineStr">
        <is>
          <t>Vansda</t>
        </is>
      </c>
      <c r="H4772" s="34" t="inlineStr">
        <is>
          <t>south-gujarat</t>
        </is>
      </c>
      <c r="I4772" s="34" t="inlineStr">
        <is>
          <t>Sitapur, Vansda</t>
        </is>
      </c>
      <c r="J4772" s="34" t="inlineStr"/>
    </row>
    <row r="4773" ht="16" customHeight="1">
      <c r="A4773" s="36" t="inlineStr">
        <is>
          <t>Dr. Shitalkumar Gamit</t>
        </is>
      </c>
      <c r="B4773" s="36" t="inlineStr">
        <is>
          <t>Orthopaedic Surgeon</t>
        </is>
      </c>
      <c r="C4773" s="36" t="inlineStr"/>
      <c r="D4773" s="36" t="inlineStr"/>
      <c r="E4773" s="36" t="inlineStr">
        <is>
          <t>9923888023</t>
        </is>
      </c>
      <c r="F4773" s="35" t="inlineStr">
        <is>
          <t>Not Checked</t>
        </is>
      </c>
      <c r="G4773" s="36" t="inlineStr">
        <is>
          <t>Vansda</t>
        </is>
      </c>
      <c r="H4773" s="36" t="inlineStr">
        <is>
          <t>south-gujarat</t>
        </is>
      </c>
      <c r="I4773" s="36" t="inlineStr">
        <is>
          <t>Rami Faliya, Vansda</t>
        </is>
      </c>
      <c r="J4773" s="36" t="inlineStr"/>
    </row>
    <row r="4774" ht="16" customHeight="1">
      <c r="A4774" s="34" t="inlineStr">
        <is>
          <t>Dr. Girsh Patel</t>
        </is>
      </c>
      <c r="B4774" s="34" t="inlineStr">
        <is>
          <t>Paediatrician</t>
        </is>
      </c>
      <c r="C4774" s="34" t="inlineStr"/>
      <c r="D4774" s="34" t="inlineStr"/>
      <c r="E4774" s="34" t="inlineStr">
        <is>
          <t>9788833179</t>
        </is>
      </c>
      <c r="F4774" s="35" t="inlineStr">
        <is>
          <t>Not Checked</t>
        </is>
      </c>
      <c r="G4774" s="34" t="inlineStr">
        <is>
          <t>Vansda</t>
        </is>
      </c>
      <c r="H4774" s="34" t="inlineStr">
        <is>
          <t>south-gujarat</t>
        </is>
      </c>
      <c r="I4774" s="34" t="inlineStr">
        <is>
          <t>Sub District Hosp, Vansda</t>
        </is>
      </c>
      <c r="J4774" s="34" t="inlineStr"/>
    </row>
    <row r="4775" ht="16" customHeight="1">
      <c r="A4775" s="36" t="inlineStr">
        <is>
          <t>Dr. Mehul V. Chaudhari</t>
        </is>
      </c>
      <c r="B4775" s="36" t="inlineStr">
        <is>
          <t>Radiologist / Sonologist</t>
        </is>
      </c>
      <c r="C4775" s="36" t="inlineStr"/>
      <c r="D4775" s="36" t="inlineStr"/>
      <c r="E4775" s="36" t="inlineStr"/>
      <c r="F4775" s="35" t="inlineStr">
        <is>
          <t>No Mobile</t>
        </is>
      </c>
      <c r="G4775" s="36" t="inlineStr">
        <is>
          <t>Hanumanbari</t>
        </is>
      </c>
      <c r="H4775" s="36" t="inlineStr">
        <is>
          <t>south-gujarat</t>
        </is>
      </c>
      <c r="I4775" s="36" t="inlineStr">
        <is>
          <t>Hanumanbari</t>
        </is>
      </c>
      <c r="J4775" s="36" t="inlineStr"/>
    </row>
    <row r="4776" ht="16" customHeight="1">
      <c r="A4776" s="34" t="inlineStr">
        <is>
          <t>Dr. Jaydeep A. Ganvit</t>
        </is>
      </c>
      <c r="B4776" s="34" t="inlineStr">
        <is>
          <t>Radiologist / Sonologist</t>
        </is>
      </c>
      <c r="C4776" s="34" t="inlineStr"/>
      <c r="D4776" s="34" t="inlineStr"/>
      <c r="E4776" s="34" t="inlineStr">
        <is>
          <t>9978440474</t>
        </is>
      </c>
      <c r="F4776" s="37" t="inlineStr">
        <is>
          <t>True</t>
        </is>
      </c>
      <c r="G4776" s="34" t="inlineStr">
        <is>
          <t>Vansda</t>
        </is>
      </c>
      <c r="H4776" s="34" t="inlineStr">
        <is>
          <t>south-gujarat</t>
        </is>
      </c>
      <c r="I4776" s="34" t="inlineStr">
        <is>
          <t>Rani Faliya, Vansda</t>
        </is>
      </c>
      <c r="J4776" s="34" t="inlineStr"/>
    </row>
    <row r="4777" ht="16" customHeight="1">
      <c r="A4777" s="36" t="inlineStr">
        <is>
          <t>Dr. Himanshu Patel</t>
        </is>
      </c>
      <c r="B4777" s="36" t="inlineStr">
        <is>
          <t>Radiologist / Sonologist</t>
        </is>
      </c>
      <c r="C4777" s="36" t="inlineStr"/>
      <c r="D4777" s="36" t="inlineStr"/>
      <c r="E4777" s="36" t="inlineStr"/>
      <c r="F4777" s="35" t="inlineStr">
        <is>
          <t>No Mobile</t>
        </is>
      </c>
      <c r="G4777" s="36" t="inlineStr">
        <is>
          <t>Vansda</t>
        </is>
      </c>
      <c r="H4777" s="36" t="inlineStr">
        <is>
          <t>south-gujarat</t>
        </is>
      </c>
      <c r="I4777" s="36" t="inlineStr">
        <is>
          <t>Vansda Unai Rd, Vansda</t>
        </is>
      </c>
      <c r="J4777" s="36" t="inlineStr"/>
    </row>
    <row r="4778" ht="16" customHeight="1">
      <c r="A4778" s="34" t="inlineStr">
        <is>
          <t>Dr. Y. H. Alodariya</t>
        </is>
      </c>
      <c r="B4778" s="34" t="inlineStr">
        <is>
          <t>Ayurvedic Practitioner</t>
        </is>
      </c>
      <c r="C4778" s="34" t="inlineStr"/>
      <c r="D4778" s="34" t="inlineStr"/>
      <c r="E4778" s="34" t="inlineStr"/>
      <c r="F4778" s="35" t="inlineStr">
        <is>
          <t>No Mobile</t>
        </is>
      </c>
      <c r="G4778" s="34" t="inlineStr">
        <is>
          <t>Vansda</t>
        </is>
      </c>
      <c r="H4778" s="34" t="inlineStr">
        <is>
          <t>south-gujarat</t>
        </is>
      </c>
      <c r="I4778" s="34" t="inlineStr">
        <is>
          <t>Jaikshan Chowk, Vansda</t>
        </is>
      </c>
      <c r="J4778" s="34" t="inlineStr"/>
    </row>
    <row r="4779" ht="16" customHeight="1">
      <c r="A4779" s="36" t="inlineStr">
        <is>
          <t>Dr. Ajay Patel</t>
        </is>
      </c>
      <c r="B4779" s="36" t="inlineStr">
        <is>
          <t>Ayurvedic Practitioner</t>
        </is>
      </c>
      <c r="C4779" s="36" t="inlineStr"/>
      <c r="D4779" s="36" t="inlineStr"/>
      <c r="E4779" s="36" t="inlineStr">
        <is>
          <t>9484408088</t>
        </is>
      </c>
      <c r="F4779" s="37" t="inlineStr">
        <is>
          <t>True</t>
        </is>
      </c>
      <c r="G4779" s="36" t="inlineStr">
        <is>
          <t>Vansda</t>
        </is>
      </c>
      <c r="H4779" s="36" t="inlineStr">
        <is>
          <t>south-gujarat</t>
        </is>
      </c>
      <c r="I4779" s="36" t="inlineStr">
        <is>
          <t>Nr S B I, Vansda</t>
        </is>
      </c>
      <c r="J4779" s="36" t="inlineStr"/>
    </row>
    <row r="4780" ht="16" customHeight="1">
      <c r="A4780" s="34" t="inlineStr">
        <is>
          <t>Dr. Nilesh Shah</t>
        </is>
      </c>
      <c r="B4780" s="34" t="inlineStr">
        <is>
          <t>Ayurvedic Practitioner</t>
        </is>
      </c>
      <c r="C4780" s="34" t="inlineStr"/>
      <c r="D4780" s="34" t="inlineStr"/>
      <c r="E4780" s="34" t="inlineStr">
        <is>
          <t>9898869125</t>
        </is>
      </c>
      <c r="F4780" s="37" t="inlineStr">
        <is>
          <t>True</t>
        </is>
      </c>
      <c r="G4780" s="34" t="inlineStr">
        <is>
          <t>Vansda</t>
        </is>
      </c>
      <c r="H4780" s="34" t="inlineStr">
        <is>
          <t>south-gujarat</t>
        </is>
      </c>
      <c r="I4780" s="34" t="inlineStr">
        <is>
          <t>Nr Bus Stand, Vansda</t>
        </is>
      </c>
      <c r="J4780" s="34" t="inlineStr"/>
    </row>
    <row r="4781" ht="16" customHeight="1">
      <c r="A4781" s="36" t="inlineStr">
        <is>
          <t>Dr. Sunita Vasaiya</t>
        </is>
      </c>
      <c r="B4781" s="36" t="inlineStr">
        <is>
          <t>Ayurvedic Practitioner</t>
        </is>
      </c>
      <c r="C4781" s="36" t="inlineStr"/>
      <c r="D4781" s="36" t="inlineStr"/>
      <c r="E4781" s="36" t="inlineStr">
        <is>
          <t>9106149982</t>
        </is>
      </c>
      <c r="F4781" s="37" t="inlineStr">
        <is>
          <t>True</t>
        </is>
      </c>
      <c r="G4781" s="36" t="inlineStr">
        <is>
          <t>Vansda</t>
        </is>
      </c>
      <c r="H4781" s="36" t="inlineStr">
        <is>
          <t>south-gujarat</t>
        </is>
      </c>
      <c r="I4781" s="36" t="inlineStr">
        <is>
          <t>Vansda Rd, Vansda</t>
        </is>
      </c>
      <c r="J4781" s="36" t="inlineStr"/>
    </row>
    <row r="4782" ht="16" customHeight="1">
      <c r="A4782" s="34" t="inlineStr">
        <is>
          <t>Dr. Jaykumar Bhatt</t>
        </is>
      </c>
      <c r="B4782" s="34" t="inlineStr">
        <is>
          <t>Homoeopathic Practitioner</t>
        </is>
      </c>
      <c r="C4782" s="34" t="inlineStr"/>
      <c r="D4782" s="34" t="inlineStr"/>
      <c r="E4782" s="34" t="inlineStr">
        <is>
          <t>7600239816</t>
        </is>
      </c>
      <c r="F4782" s="37" t="inlineStr">
        <is>
          <t>True</t>
        </is>
      </c>
      <c r="G4782" s="34" t="inlineStr">
        <is>
          <t>Vansda</t>
        </is>
      </c>
      <c r="H4782" s="34" t="inlineStr">
        <is>
          <t>south-gujarat</t>
        </is>
      </c>
      <c r="I4782" s="34" t="inlineStr">
        <is>
          <t>S T Depo, Vansda</t>
        </is>
      </c>
      <c r="J4782" s="34" t="inlineStr"/>
    </row>
    <row r="4783" ht="16" customHeight="1">
      <c r="A4783" s="36" t="inlineStr">
        <is>
          <t>Dr. Anang A. Bhatt</t>
        </is>
      </c>
      <c r="B4783" s="36" t="inlineStr">
        <is>
          <t>Homoeopathic Practitioner</t>
        </is>
      </c>
      <c r="C4783" s="36" t="inlineStr"/>
      <c r="D4783" s="36" t="inlineStr"/>
      <c r="E4783" s="36" t="inlineStr"/>
      <c r="F4783" s="35" t="inlineStr">
        <is>
          <t>No Mobile</t>
        </is>
      </c>
      <c r="G4783" s="36" t="inlineStr">
        <is>
          <t>Vansda</t>
        </is>
      </c>
      <c r="H4783" s="36" t="inlineStr">
        <is>
          <t>south-gujarat</t>
        </is>
      </c>
      <c r="I4783" s="36" t="inlineStr">
        <is>
          <t>Shankar Falia, Vansda</t>
        </is>
      </c>
      <c r="J4783" s="36" t="inlineStr"/>
    </row>
    <row r="4784" ht="16" customHeight="1">
      <c r="A4784" s="34" t="inlineStr">
        <is>
          <t>Dr. Punamchand H. Bhatt</t>
        </is>
      </c>
      <c r="B4784" s="34" t="inlineStr">
        <is>
          <t>Homoeopathic Practitioner</t>
        </is>
      </c>
      <c r="C4784" s="34" t="inlineStr"/>
      <c r="D4784" s="34" t="inlineStr"/>
      <c r="E4784" s="34" t="inlineStr">
        <is>
          <t>9426881591</t>
        </is>
      </c>
      <c r="F4784" s="37" t="inlineStr">
        <is>
          <t>True</t>
        </is>
      </c>
      <c r="G4784" s="34" t="inlineStr">
        <is>
          <t>Vansda</t>
        </is>
      </c>
      <c r="H4784" s="34" t="inlineStr">
        <is>
          <t>south-gujarat</t>
        </is>
      </c>
      <c r="I4784" s="34" t="inlineStr">
        <is>
          <t>Opp S B I, Vansda</t>
        </is>
      </c>
      <c r="J4784" s="34" t="inlineStr"/>
    </row>
    <row r="4785" ht="16" customHeight="1">
      <c r="A4785" s="36" t="inlineStr">
        <is>
          <t>Dr. Sonal D. Patel</t>
        </is>
      </c>
      <c r="B4785" s="36" t="inlineStr">
        <is>
          <t>Physiotherapist</t>
        </is>
      </c>
      <c r="C4785" s="36" t="inlineStr"/>
      <c r="D4785" s="36" t="inlineStr"/>
      <c r="E4785" s="36" t="inlineStr">
        <is>
          <t>9409019341</t>
        </is>
      </c>
      <c r="F4785" s="38" t="inlineStr">
        <is>
          <t>False</t>
        </is>
      </c>
      <c r="G4785" s="36" t="inlineStr">
        <is>
          <t>Vansda</t>
        </is>
      </c>
      <c r="H4785" s="36" t="inlineStr">
        <is>
          <t>south-gujarat</t>
        </is>
      </c>
      <c r="I4785" s="36" t="inlineStr">
        <is>
          <t>Dharampur Rd, Vansda</t>
        </is>
      </c>
      <c r="J4785" s="36" t="inlineStr"/>
    </row>
    <row r="4786" ht="16" customHeight="1">
      <c r="A4786" s="34" t="inlineStr">
        <is>
          <t>Dr. Vibhuti Patel</t>
        </is>
      </c>
      <c r="B4786" s="34" t="inlineStr">
        <is>
          <t>Physiotherapist</t>
        </is>
      </c>
      <c r="C4786" s="34" t="inlineStr"/>
      <c r="D4786" s="34" t="inlineStr"/>
      <c r="E4786" s="34" t="inlineStr">
        <is>
          <t>8758190984</t>
        </is>
      </c>
      <c r="F4786" s="37" t="inlineStr">
        <is>
          <t>True</t>
        </is>
      </c>
      <c r="G4786" s="34" t="inlineStr">
        <is>
          <t>Vansda</t>
        </is>
      </c>
      <c r="H4786" s="34" t="inlineStr">
        <is>
          <t>south-gujarat</t>
        </is>
      </c>
      <c r="I4786" s="34" t="inlineStr">
        <is>
          <t>Dharampur Rd, Vansda</t>
        </is>
      </c>
      <c r="J4786" s="34" t="inlineStr"/>
    </row>
    <row r="4787" ht="16" customHeight="1">
      <c r="A4787" s="36" t="inlineStr">
        <is>
          <t>Dr. Kiran Patel</t>
        </is>
      </c>
      <c r="B4787" s="36" t="inlineStr">
        <is>
          <t>General Physician</t>
        </is>
      </c>
      <c r="C4787" s="36" t="inlineStr"/>
      <c r="D4787" s="36" t="inlineStr"/>
      <c r="E4787" s="36" t="inlineStr">
        <is>
          <t>9537796210</t>
        </is>
      </c>
      <c r="F4787" s="37" t="inlineStr">
        <is>
          <t>True</t>
        </is>
      </c>
      <c r="G4787" s="36" t="inlineStr">
        <is>
          <t>Vesma</t>
        </is>
      </c>
      <c r="H4787" s="36" t="inlineStr">
        <is>
          <t>south-gujarat</t>
        </is>
      </c>
      <c r="I4787" s="36" t="inlineStr">
        <is>
          <t>Jalapore, Vesma</t>
        </is>
      </c>
      <c r="J4787" s="36" t="inlineStr"/>
    </row>
    <row r="4788" ht="16" customHeight="1">
      <c r="A4788" s="34" t="inlineStr">
        <is>
          <t>Dr. Nidhi H. Chodvadiya</t>
        </is>
      </c>
      <c r="B4788" s="34" t="inlineStr">
        <is>
          <t>Dermatologist</t>
        </is>
      </c>
      <c r="C4788" s="34" t="inlineStr"/>
      <c r="D4788" s="34" t="inlineStr"/>
      <c r="E4788" s="34" t="inlineStr">
        <is>
          <t>9537796210</t>
        </is>
      </c>
      <c r="F4788" s="37" t="inlineStr">
        <is>
          <t>True</t>
        </is>
      </c>
      <c r="G4788" s="34" t="inlineStr">
        <is>
          <t>Vesma</t>
        </is>
      </c>
      <c r="H4788" s="34" t="inlineStr">
        <is>
          <t>south-gujarat</t>
        </is>
      </c>
      <c r="I4788" s="34" t="inlineStr">
        <is>
          <t>N H 48, Vesma</t>
        </is>
      </c>
      <c r="J4788" s="34" t="inlineStr"/>
    </row>
    <row r="4789" ht="16" customHeight="1">
      <c r="A4789" s="36" t="inlineStr">
        <is>
          <t>Dr. Sahid Saiyed</t>
        </is>
      </c>
      <c r="B4789" s="36" t="inlineStr">
        <is>
          <t>Dermatologist</t>
        </is>
      </c>
      <c r="C4789" s="36" t="inlineStr"/>
      <c r="D4789" s="36" t="inlineStr"/>
      <c r="E4789" s="36" t="inlineStr"/>
      <c r="F4789" s="35" t="inlineStr">
        <is>
          <t>No Mobile</t>
        </is>
      </c>
      <c r="G4789" s="36" t="inlineStr">
        <is>
          <t>Vesma</t>
        </is>
      </c>
      <c r="H4789" s="36" t="inlineStr">
        <is>
          <t>south-gujarat</t>
        </is>
      </c>
      <c r="I4789" s="36" t="inlineStr">
        <is>
          <t>Jalapore, Vesma</t>
        </is>
      </c>
      <c r="J4789" s="36" t="inlineStr"/>
    </row>
    <row r="4790" ht="16" customHeight="1">
      <c r="A4790" s="34" t="inlineStr">
        <is>
          <t>Dr. Sharita Sharma</t>
        </is>
      </c>
      <c r="B4790" s="34" t="inlineStr">
        <is>
          <t>Obstetrician and Gynaecologist</t>
        </is>
      </c>
      <c r="C4790" s="34" t="inlineStr"/>
      <c r="D4790" s="34" t="inlineStr"/>
      <c r="E4790" s="34" t="inlineStr"/>
      <c r="F4790" s="35" t="inlineStr">
        <is>
          <t>No Mobile</t>
        </is>
      </c>
      <c r="G4790" s="34" t="inlineStr">
        <is>
          <t>Navsari</t>
        </is>
      </c>
      <c r="H4790" s="34" t="inlineStr">
        <is>
          <t>south-gujarat</t>
        </is>
      </c>
      <c r="I4790" s="34" t="inlineStr">
        <is>
          <t>Althan, Navsari</t>
        </is>
      </c>
      <c r="J4790" s="34" t="inlineStr"/>
    </row>
    <row r="4791" ht="16" customHeight="1">
      <c r="A4791" s="36" t="inlineStr">
        <is>
          <t>Dr. Anas Delair</t>
        </is>
      </c>
      <c r="B4791" s="36" t="inlineStr">
        <is>
          <t>Orthopaedic Surgeon</t>
        </is>
      </c>
      <c r="C4791" s="36" t="inlineStr"/>
      <c r="D4791" s="36" t="inlineStr"/>
      <c r="E4791" s="36" t="inlineStr">
        <is>
          <t>9537796210</t>
        </is>
      </c>
      <c r="F4791" s="37" t="inlineStr">
        <is>
          <t>True</t>
        </is>
      </c>
      <c r="G4791" s="36" t="inlineStr">
        <is>
          <t>Navsari</t>
        </is>
      </c>
      <c r="H4791" s="36" t="inlineStr">
        <is>
          <t>south-gujarat</t>
        </is>
      </c>
      <c r="I4791" s="36" t="inlineStr">
        <is>
          <t>N H 48, Navsari</t>
        </is>
      </c>
      <c r="J4791" s="36" t="inlineStr"/>
    </row>
    <row r="4792" ht="16" customHeight="1">
      <c r="A4792" s="34" t="inlineStr">
        <is>
          <t>Dr. Sayrash Jokhi</t>
        </is>
      </c>
      <c r="B4792" s="34" t="inlineStr">
        <is>
          <t>Pathologist</t>
        </is>
      </c>
      <c r="C4792" s="34" t="inlineStr"/>
      <c r="D4792" s="34" t="inlineStr"/>
      <c r="E4792" s="34" t="inlineStr"/>
      <c r="F4792" s="35" t="inlineStr">
        <is>
          <t>No Mobile</t>
        </is>
      </c>
      <c r="G4792" s="34" t="inlineStr">
        <is>
          <t>Navsari</t>
        </is>
      </c>
      <c r="H4792" s="34" t="inlineStr">
        <is>
          <t>south-gujarat</t>
        </is>
      </c>
      <c r="I4792" s="34" t="inlineStr">
        <is>
          <t>Jalapore, Navsari</t>
        </is>
      </c>
      <c r="J4792" s="34" t="inlineStr"/>
    </row>
    <row r="4793" ht="16" customHeight="1">
      <c r="A4793" s="36" t="inlineStr">
        <is>
          <t>Dr. Dharmsah Mehta</t>
        </is>
      </c>
      <c r="B4793" s="36" t="inlineStr">
        <is>
          <t>Ayurvedic Practitioner</t>
        </is>
      </c>
      <c r="C4793" s="36" t="inlineStr"/>
      <c r="D4793" s="36" t="inlineStr"/>
      <c r="E4793" s="36" t="inlineStr">
        <is>
          <t>9824715010</t>
        </is>
      </c>
      <c r="F4793" s="37" t="inlineStr">
        <is>
          <t>True</t>
        </is>
      </c>
      <c r="G4793" s="36" t="inlineStr">
        <is>
          <t>Navsari</t>
        </is>
      </c>
      <c r="H4793" s="36" t="inlineStr">
        <is>
          <t>south-gujarat</t>
        </is>
      </c>
      <c r="I4793" s="36" t="inlineStr">
        <is>
          <t>Main Bazar, Navsari</t>
        </is>
      </c>
      <c r="J4793" s="36" t="inlineStr"/>
    </row>
    <row r="4794" ht="16" customHeight="1">
      <c r="A4794" s="34" t="inlineStr">
        <is>
          <t>Dr. Sayania</t>
        </is>
      </c>
      <c r="B4794" s="34" t="inlineStr">
        <is>
          <t>Ayurvedic Practitioner</t>
        </is>
      </c>
      <c r="C4794" s="34" t="inlineStr"/>
      <c r="D4794" s="34" t="inlineStr"/>
      <c r="E4794" s="34" t="inlineStr">
        <is>
          <t>9723745250</t>
        </is>
      </c>
      <c r="F4794" s="37" t="inlineStr">
        <is>
          <t>True</t>
        </is>
      </c>
      <c r="G4794" s="34" t="inlineStr">
        <is>
          <t>Navsari</t>
        </is>
      </c>
      <c r="H4794" s="34" t="inlineStr">
        <is>
          <t>south-gujarat</t>
        </is>
      </c>
      <c r="I4794" s="34" t="inlineStr">
        <is>
          <t>Main Rd, Navsari</t>
        </is>
      </c>
      <c r="J4794" s="34" t="inlineStr"/>
    </row>
    <row r="4795" ht="16" customHeight="1">
      <c r="A4795" s="36" t="inlineStr">
        <is>
          <t>Dr. Mafat Sohel S.</t>
        </is>
      </c>
      <c r="B4795" s="36" t="inlineStr">
        <is>
          <t>Homoeopathic Practitioner</t>
        </is>
      </c>
      <c r="C4795" s="36" t="inlineStr"/>
      <c r="D4795" s="36" t="inlineStr"/>
      <c r="E4795" s="36" t="inlineStr">
        <is>
          <t>9429135720</t>
        </is>
      </c>
      <c r="F4795" s="37" t="inlineStr">
        <is>
          <t>True</t>
        </is>
      </c>
      <c r="G4795" s="36" t="inlineStr">
        <is>
          <t>Navsari</t>
        </is>
      </c>
      <c r="H4795" s="36" t="inlineStr">
        <is>
          <t>south-gujarat</t>
        </is>
      </c>
      <c r="I4795" s="36" t="inlineStr">
        <is>
          <t>Vesma Char Rasta, Navsari</t>
        </is>
      </c>
      <c r="J4795" s="36" t="inlineStr"/>
    </row>
    <row r="4796" ht="16" customHeight="1">
      <c r="A4796" s="34" t="inlineStr">
        <is>
          <t>Dr. Dviya Vekariya</t>
        </is>
      </c>
      <c r="B4796" s="34" t="inlineStr">
        <is>
          <t>Homoeopathic Practitioner</t>
        </is>
      </c>
      <c r="C4796" s="34" t="inlineStr"/>
      <c r="D4796" s="34" t="inlineStr"/>
      <c r="E4796" s="34" t="inlineStr">
        <is>
          <t>9687584564</t>
        </is>
      </c>
      <c r="F4796" s="37" t="inlineStr">
        <is>
          <t>True</t>
        </is>
      </c>
      <c r="G4796" s="34" t="inlineStr">
        <is>
          <t>Navsari</t>
        </is>
      </c>
      <c r="H4796" s="34" t="inlineStr">
        <is>
          <t>south-gujarat</t>
        </is>
      </c>
      <c r="I4796" s="34" t="inlineStr">
        <is>
          <t>Navsari</t>
        </is>
      </c>
      <c r="J4796" s="34" t="inlineStr"/>
    </row>
    <row r="4797" ht="16" customHeight="1">
      <c r="A4797" s="36" t="inlineStr">
        <is>
          <t>Dr. Memi Zakariya</t>
        </is>
      </c>
      <c r="B4797" s="36" t="inlineStr">
        <is>
          <t>Homoeopathic Practitioner</t>
        </is>
      </c>
      <c r="C4797" s="36" t="inlineStr"/>
      <c r="D4797" s="36" t="inlineStr"/>
      <c r="E4797" s="36" t="inlineStr">
        <is>
          <t>9824186642</t>
        </is>
      </c>
      <c r="F4797" s="37" t="inlineStr">
        <is>
          <t>True</t>
        </is>
      </c>
      <c r="G4797" s="36" t="inlineStr">
        <is>
          <t>Navsari</t>
        </is>
      </c>
      <c r="H4797" s="36" t="inlineStr">
        <is>
          <t>south-gujarat</t>
        </is>
      </c>
      <c r="I4797" s="36" t="inlineStr">
        <is>
          <t>Nr Vesma Bazar, Navsari</t>
        </is>
      </c>
      <c r="J4797" s="36" t="inlineStr"/>
    </row>
    <row r="4798" ht="16" customHeight="1">
      <c r="A4798" s="34" t="inlineStr">
        <is>
          <t>Dr. Priyanka Patel</t>
        </is>
      </c>
      <c r="B4798" s="34" t="inlineStr">
        <is>
          <t>Physiotherapist</t>
        </is>
      </c>
      <c r="C4798" s="34" t="inlineStr"/>
      <c r="D4798" s="34" t="inlineStr"/>
      <c r="E4798" s="34" t="inlineStr"/>
      <c r="F4798" s="35" t="inlineStr">
        <is>
          <t>No Mobile</t>
        </is>
      </c>
      <c r="G4798" s="34" t="inlineStr">
        <is>
          <t>Navsari</t>
        </is>
      </c>
      <c r="H4798" s="34" t="inlineStr">
        <is>
          <t>south-gujarat</t>
        </is>
      </c>
      <c r="I4798" s="34" t="inlineStr">
        <is>
          <t>Jalapore, Navsari</t>
        </is>
      </c>
      <c r="J4798" s="34" t="inlineStr"/>
    </row>
    <row r="4799" ht="16" customHeight="1">
      <c r="A4799" s="36" t="inlineStr">
        <is>
          <t>Dr. Tejal Desai</t>
        </is>
      </c>
      <c r="B4799" s="36" t="inlineStr">
        <is>
          <t>Obstetrician and Gynaecologist</t>
        </is>
      </c>
      <c r="C4799" s="36" t="inlineStr"/>
      <c r="D4799" s="36" t="inlineStr"/>
      <c r="E4799" s="36" t="inlineStr"/>
      <c r="F4799" s="35" t="inlineStr">
        <is>
          <t>No Mobile</t>
        </is>
      </c>
      <c r="G4799" s="36" t="inlineStr">
        <is>
          <t>Vijalpore</t>
        </is>
      </c>
      <c r="H4799" s="36" t="inlineStr">
        <is>
          <t>south-gujarat</t>
        </is>
      </c>
      <c r="I4799" s="36" t="inlineStr">
        <is>
          <t>Sardar Chowk, Vijalpore</t>
        </is>
      </c>
      <c r="J4799" s="36" t="inlineStr"/>
    </row>
    <row r="4800" ht="16" customHeight="1">
      <c r="A4800" s="34" t="inlineStr">
        <is>
          <t>Dr. Dviya Bhavisha</t>
        </is>
      </c>
      <c r="B4800" s="34" t="inlineStr">
        <is>
          <t>Obstetrician and Gynaecologist</t>
        </is>
      </c>
      <c r="C4800" s="34" t="inlineStr"/>
      <c r="D4800" s="34" t="inlineStr"/>
      <c r="E4800" s="34" t="inlineStr">
        <is>
          <t>9773494143</t>
        </is>
      </c>
      <c r="F4800" s="37" t="inlineStr">
        <is>
          <t>True</t>
        </is>
      </c>
      <c r="G4800" s="34" t="inlineStr">
        <is>
          <t>Vijalpore</t>
        </is>
      </c>
      <c r="H4800" s="34" t="inlineStr">
        <is>
          <t>south-gujarat</t>
        </is>
      </c>
      <c r="I4800" s="34" t="inlineStr">
        <is>
          <t>Sardar Chowk, Vijalpore</t>
        </is>
      </c>
      <c r="J4800" s="34" t="inlineStr"/>
    </row>
    <row r="4801" ht="16" customHeight="1">
      <c r="A4801" s="36" t="inlineStr">
        <is>
          <t>Dr. Shardradevi N. Patil</t>
        </is>
      </c>
      <c r="B4801" s="36" t="inlineStr">
        <is>
          <t>Ayurvedic Practitioner</t>
        </is>
      </c>
      <c r="C4801" s="36" t="inlineStr"/>
      <c r="D4801" s="36" t="inlineStr"/>
      <c r="E4801" s="36" t="inlineStr">
        <is>
          <t>9427149203</t>
        </is>
      </c>
      <c r="F4801" s="37" t="inlineStr">
        <is>
          <t>True</t>
        </is>
      </c>
      <c r="G4801" s="36" t="inlineStr">
        <is>
          <t>Vijalpore</t>
        </is>
      </c>
      <c r="H4801" s="36" t="inlineStr">
        <is>
          <t>south-gujarat</t>
        </is>
      </c>
      <c r="I4801" s="36" t="inlineStr">
        <is>
          <t>Main Bazar, Vijalpore</t>
        </is>
      </c>
      <c r="J4801" s="36" t="inlineStr"/>
    </row>
    <row r="4802" ht="16" customHeight="1">
      <c r="A4802" s="34" t="inlineStr">
        <is>
          <t>Dr. Hemlala N. Chaudhari</t>
        </is>
      </c>
      <c r="B4802" s="34" t="inlineStr">
        <is>
          <t>Homoeopathic Practitioner</t>
        </is>
      </c>
      <c r="C4802" s="34" t="inlineStr"/>
      <c r="D4802" s="34" t="inlineStr"/>
      <c r="E4802" s="34" t="inlineStr">
        <is>
          <t>8401178298</t>
        </is>
      </c>
      <c r="F4802" s="37" t="inlineStr">
        <is>
          <t>True</t>
        </is>
      </c>
      <c r="G4802" s="34" t="inlineStr">
        <is>
          <t>Vijalpore</t>
        </is>
      </c>
      <c r="H4802" s="34" t="inlineStr">
        <is>
          <t>south-gujarat</t>
        </is>
      </c>
      <c r="I4802" s="34" t="inlineStr">
        <is>
          <t>Alkapuri, Vijalpore</t>
        </is>
      </c>
      <c r="J4802" s="34" t="inlineStr"/>
    </row>
    <row r="4803" ht="16" customHeight="1">
      <c r="A4803" s="36" t="inlineStr">
        <is>
          <t>Dr. Arvini Agora</t>
        </is>
      </c>
      <c r="B4803" s="36" t="inlineStr">
        <is>
          <t>Homoeopathic Practitioner</t>
        </is>
      </c>
      <c r="C4803" s="36" t="inlineStr"/>
      <c r="D4803" s="36" t="inlineStr"/>
      <c r="E4803" s="36" t="inlineStr">
        <is>
          <t>9998078714</t>
        </is>
      </c>
      <c r="F4803" s="37" t="inlineStr">
        <is>
          <t>True</t>
        </is>
      </c>
      <c r="G4803" s="36" t="inlineStr">
        <is>
          <t>Vijalpore</t>
        </is>
      </c>
      <c r="H4803" s="36" t="inlineStr">
        <is>
          <t>south-gujarat</t>
        </is>
      </c>
      <c r="I4803" s="36" t="inlineStr">
        <is>
          <t>Vithal Mandir Area, Vijalpore</t>
        </is>
      </c>
      <c r="J4803" s="36" t="inlineStr"/>
    </row>
    <row r="4804" ht="16" customHeight="1">
      <c r="A4804" s="34" t="inlineStr">
        <is>
          <t>Dr. Rohini Patil</t>
        </is>
      </c>
      <c r="B4804" s="34" t="inlineStr">
        <is>
          <t>Homoeopathic Practitioner</t>
        </is>
      </c>
      <c r="C4804" s="34" t="inlineStr"/>
      <c r="D4804" s="34" t="inlineStr"/>
      <c r="E4804" s="34" t="inlineStr">
        <is>
          <t>9427149203</t>
        </is>
      </c>
      <c r="F4804" s="37" t="inlineStr">
        <is>
          <t>True</t>
        </is>
      </c>
      <c r="G4804" s="34" t="inlineStr">
        <is>
          <t>Vijalpore</t>
        </is>
      </c>
      <c r="H4804" s="34" t="inlineStr">
        <is>
          <t>south-gujarat</t>
        </is>
      </c>
      <c r="I4804" s="34" t="inlineStr">
        <is>
          <t>Main Bazar, Vijalpore</t>
        </is>
      </c>
      <c r="J4804" s="34" t="inlineStr"/>
    </row>
    <row r="4805" ht="16" customHeight="1">
      <c r="A4805" s="36" t="inlineStr">
        <is>
          <t>Dr. Purohit Dr Jayesh</t>
        </is>
      </c>
      <c r="B4805" s="36" t="inlineStr">
        <is>
          <t>Homoeopathic Practitioner</t>
        </is>
      </c>
      <c r="C4805" s="36" t="inlineStr"/>
      <c r="D4805" s="36" t="inlineStr"/>
      <c r="E4805" s="36" t="inlineStr">
        <is>
          <t>7096885900</t>
        </is>
      </c>
      <c r="F4805" s="37" t="inlineStr">
        <is>
          <t>True</t>
        </is>
      </c>
      <c r="G4805" s="36" t="inlineStr">
        <is>
          <t>Vijalpore</t>
        </is>
      </c>
      <c r="H4805" s="36" t="inlineStr">
        <is>
          <t>south-gujarat</t>
        </is>
      </c>
      <c r="I4805" s="36" t="inlineStr">
        <is>
          <t>Eru Rd, Vijalpore</t>
        </is>
      </c>
      <c r="J4805" s="36" t="inlineStr"/>
    </row>
    <row r="4806" ht="16" customHeight="1">
      <c r="A4806" s="34" t="inlineStr">
        <is>
          <t>Dr. Krishna Desai</t>
        </is>
      </c>
      <c r="B4806" s="34" t="inlineStr">
        <is>
          <t>Physiotherapist</t>
        </is>
      </c>
      <c r="C4806" s="34" t="inlineStr"/>
      <c r="D4806" s="34" t="inlineStr"/>
      <c r="E4806" s="34" t="inlineStr"/>
      <c r="F4806" s="35" t="inlineStr">
        <is>
          <t>No Mobile</t>
        </is>
      </c>
      <c r="G4806" s="34" t="inlineStr">
        <is>
          <t>Vijalpore</t>
        </is>
      </c>
      <c r="H4806" s="34" t="inlineStr">
        <is>
          <t>south-gujarat</t>
        </is>
      </c>
      <c r="I4806" s="34" t="inlineStr">
        <is>
          <t>Sardar Chowk, Vijalpore</t>
        </is>
      </c>
      <c r="J4806" s="34" t="inlineStr"/>
    </row>
    <row r="4807" ht="16" customHeight="1">
      <c r="A4807" s="36" t="inlineStr">
        <is>
          <t>Dr. Rahul Patel</t>
        </is>
      </c>
      <c r="B4807" s="36" t="inlineStr">
        <is>
          <t>Anaesthesiologist</t>
        </is>
      </c>
      <c r="C4807" s="36" t="inlineStr"/>
      <c r="D4807" s="36" t="inlineStr"/>
      <c r="E4807" s="36" t="inlineStr"/>
      <c r="F4807" s="35" t="inlineStr">
        <is>
          <t>No Mobile</t>
        </is>
      </c>
      <c r="G4807" s="36" t="inlineStr">
        <is>
          <t>Viraval</t>
        </is>
      </c>
      <c r="H4807" s="36" t="inlineStr">
        <is>
          <t>south-gujarat</t>
        </is>
      </c>
      <c r="I4807" s="36" t="inlineStr">
        <is>
          <t>Viraval</t>
        </is>
      </c>
      <c r="J4807" s="36" t="inlineStr"/>
    </row>
    <row r="4808" ht="16" customHeight="1">
      <c r="A4808" s="34" t="inlineStr">
        <is>
          <t>Dr. Danish Dhada</t>
        </is>
      </c>
      <c r="B4808" s="34" t="inlineStr">
        <is>
          <t>General Physician</t>
        </is>
      </c>
      <c r="C4808" s="34" t="inlineStr"/>
      <c r="D4808" s="34" t="inlineStr"/>
      <c r="E4808" s="34" t="inlineStr"/>
      <c r="F4808" s="35" t="inlineStr">
        <is>
          <t>No Mobile</t>
        </is>
      </c>
      <c r="G4808" s="34" t="inlineStr">
        <is>
          <t>Viraval</t>
        </is>
      </c>
      <c r="H4808" s="34" t="inlineStr">
        <is>
          <t>south-gujarat</t>
        </is>
      </c>
      <c r="I4808" s="34" t="inlineStr">
        <is>
          <t>Moraji Desai Market, Viraval</t>
        </is>
      </c>
      <c r="J4808" s="34" t="inlineStr"/>
    </row>
    <row r="4809" ht="16" customHeight="1">
      <c r="A4809" s="36" t="inlineStr">
        <is>
          <t>Dr. Mobin Shaikh</t>
        </is>
      </c>
      <c r="B4809" s="36" t="inlineStr">
        <is>
          <t>General Physician</t>
        </is>
      </c>
      <c r="C4809" s="36" t="inlineStr"/>
      <c r="D4809" s="36" t="inlineStr"/>
      <c r="E4809" s="36" t="inlineStr"/>
      <c r="F4809" s="35" t="inlineStr">
        <is>
          <t>No Mobile</t>
        </is>
      </c>
      <c r="G4809" s="36" t="inlineStr">
        <is>
          <t>Viraval</t>
        </is>
      </c>
      <c r="H4809" s="36" t="inlineStr">
        <is>
          <t>south-gujarat</t>
        </is>
      </c>
      <c r="I4809" s="36" t="inlineStr">
        <is>
          <t>Moraji Desai Market, Viraval</t>
        </is>
      </c>
      <c r="J4809" s="36" t="inlineStr"/>
    </row>
    <row r="4810" ht="16" customHeight="1">
      <c r="A4810" s="34" t="inlineStr">
        <is>
          <t>Dr. Sneh Joshi</t>
        </is>
      </c>
      <c r="B4810" s="34" t="inlineStr">
        <is>
          <t>General Surgeon</t>
        </is>
      </c>
      <c r="C4810" s="34" t="inlineStr"/>
      <c r="D4810" s="34" t="inlineStr"/>
      <c r="E4810" s="34" t="inlineStr">
        <is>
          <t>8154903946</t>
        </is>
      </c>
      <c r="F4810" s="35" t="inlineStr">
        <is>
          <t>Not Checked</t>
        </is>
      </c>
      <c r="G4810" s="34" t="inlineStr">
        <is>
          <t>Viraval</t>
        </is>
      </c>
      <c r="H4810" s="34" t="inlineStr">
        <is>
          <t>south-gujarat</t>
        </is>
      </c>
      <c r="I4810" s="34" t="inlineStr">
        <is>
          <t>Viraval</t>
        </is>
      </c>
      <c r="J4810" s="34" t="inlineStr"/>
    </row>
    <row r="4811" ht="16" customHeight="1">
      <c r="A4811" s="36" t="inlineStr">
        <is>
          <t>Dr. Niranjan U. Oza</t>
        </is>
      </c>
      <c r="B4811" s="36" t="inlineStr">
        <is>
          <t>General Surgeon</t>
        </is>
      </c>
      <c r="C4811" s="36" t="inlineStr"/>
      <c r="D4811" s="36" t="inlineStr"/>
      <c r="E4811" s="36" t="inlineStr">
        <is>
          <t>9920458088</t>
        </is>
      </c>
      <c r="F4811" s="35" t="inlineStr">
        <is>
          <t>Not Checked</t>
        </is>
      </c>
      <c r="G4811" s="36" t="inlineStr">
        <is>
          <t>Viraval</t>
        </is>
      </c>
      <c r="H4811" s="36" t="inlineStr">
        <is>
          <t>south-gujarat</t>
        </is>
      </c>
      <c r="I4811" s="36" t="inlineStr">
        <is>
          <t>Viraval</t>
        </is>
      </c>
      <c r="J4811" s="36" t="inlineStr"/>
    </row>
    <row r="4812" ht="16" customHeight="1">
      <c r="A4812" s="34" t="inlineStr">
        <is>
          <t>Dr. Niranjan U. Ojha</t>
        </is>
      </c>
      <c r="B4812" s="34" t="inlineStr">
        <is>
          <t>Obstetrician and Gynaecologist</t>
        </is>
      </c>
      <c r="C4812" s="34" t="inlineStr"/>
      <c r="D4812" s="34" t="inlineStr"/>
      <c r="E4812" s="34" t="inlineStr">
        <is>
          <t>8154903946</t>
        </is>
      </c>
      <c r="F4812" s="35" t="inlineStr">
        <is>
          <t>Not Checked</t>
        </is>
      </c>
      <c r="G4812" s="34" t="inlineStr">
        <is>
          <t>Viraval</t>
        </is>
      </c>
      <c r="H4812" s="34" t="inlineStr">
        <is>
          <t>south-gujarat</t>
        </is>
      </c>
      <c r="I4812" s="34" t="inlineStr">
        <is>
          <t>Viraval</t>
        </is>
      </c>
      <c r="J4812" s="34" t="inlineStr"/>
    </row>
    <row r="4813" ht="16" customHeight="1">
      <c r="A4813" s="36" t="inlineStr">
        <is>
          <t>Dr. Vibha Shah</t>
        </is>
      </c>
      <c r="B4813" s="36" t="inlineStr">
        <is>
          <t>Ophthalmologist</t>
        </is>
      </c>
      <c r="C4813" s="36" t="inlineStr"/>
      <c r="D4813" s="36" t="inlineStr"/>
      <c r="E4813" s="36" t="inlineStr">
        <is>
          <t>8154903946</t>
        </is>
      </c>
      <c r="F4813" s="35" t="inlineStr">
        <is>
          <t>Not Checked</t>
        </is>
      </c>
      <c r="G4813" s="36" t="inlineStr">
        <is>
          <t>Viraval</t>
        </is>
      </c>
      <c r="H4813" s="36" t="inlineStr">
        <is>
          <t>south-gujarat</t>
        </is>
      </c>
      <c r="I4813" s="36" t="inlineStr">
        <is>
          <t>Viraval</t>
        </is>
      </c>
      <c r="J4813" s="36" t="inlineStr"/>
    </row>
    <row r="4814" ht="16" customHeight="1">
      <c r="A4814" s="34" t="inlineStr">
        <is>
          <t>Dr. Dharmesh Desai</t>
        </is>
      </c>
      <c r="B4814" s="34" t="inlineStr">
        <is>
          <t>Radiologist / Sonologist</t>
        </is>
      </c>
      <c r="C4814" s="34" t="inlineStr"/>
      <c r="D4814" s="34" t="inlineStr"/>
      <c r="E4814" s="34" t="inlineStr"/>
      <c r="F4814" s="35" t="inlineStr">
        <is>
          <t>No Mobile</t>
        </is>
      </c>
      <c r="G4814" s="34" t="inlineStr">
        <is>
          <t>Viraval</t>
        </is>
      </c>
      <c r="H4814" s="34" t="inlineStr">
        <is>
          <t>south-gujarat</t>
        </is>
      </c>
      <c r="I4814" s="34" t="inlineStr">
        <is>
          <t>Moraji Desai Market, Viraval</t>
        </is>
      </c>
      <c r="J4814" s="34" t="inlineStr"/>
    </row>
    <row r="4815" ht="16" customHeight="1">
      <c r="A4815" s="36" t="inlineStr">
        <is>
          <t>Dr. Hitendra H. Shah</t>
        </is>
      </c>
      <c r="B4815" s="36" t="inlineStr">
        <is>
          <t>Homoeopathic Practitioner</t>
        </is>
      </c>
      <c r="C4815" s="36" t="inlineStr"/>
      <c r="D4815" s="36" t="inlineStr"/>
      <c r="E4815" s="36" t="inlineStr">
        <is>
          <t>9825509772</t>
        </is>
      </c>
      <c r="F4815" s="37" t="inlineStr">
        <is>
          <t>True</t>
        </is>
      </c>
      <c r="G4815" s="36" t="inlineStr">
        <is>
          <t>Viraval</t>
        </is>
      </c>
      <c r="H4815" s="36" t="inlineStr">
        <is>
          <t>south-gujarat</t>
        </is>
      </c>
      <c r="I4815" s="36" t="inlineStr">
        <is>
          <t>Viraval</t>
        </is>
      </c>
      <c r="J4815" s="36" t="inlineStr"/>
    </row>
    <row r="4816" ht="16" customHeight="1">
      <c r="A4816" s="34" t="inlineStr">
        <is>
          <t>Dr. Ayaz Tapkirwala</t>
        </is>
      </c>
      <c r="B4816" s="34" t="inlineStr">
        <is>
          <t>Physiotherapist</t>
        </is>
      </c>
      <c r="C4816" s="34" t="inlineStr"/>
      <c r="D4816" s="34" t="inlineStr"/>
      <c r="E4816" s="34" t="inlineStr"/>
      <c r="F4816" s="35" t="inlineStr">
        <is>
          <t>No Mobile</t>
        </is>
      </c>
      <c r="G4816" s="34" t="inlineStr">
        <is>
          <t>Viraval</t>
        </is>
      </c>
      <c r="H4816" s="34" t="inlineStr">
        <is>
          <t>south-gujarat</t>
        </is>
      </c>
      <c r="I4816" s="34" t="inlineStr">
        <is>
          <t>Viraval</t>
        </is>
      </c>
      <c r="J4816" s="34" t="inlineStr"/>
    </row>
    <row r="4817" ht="16" customHeight="1">
      <c r="A4817" s="36" t="inlineStr">
        <is>
          <t>Dr. Ninad M. Patel</t>
        </is>
      </c>
      <c r="B4817" s="36" t="inlineStr">
        <is>
          <t>General Physician</t>
        </is>
      </c>
      <c r="C4817" s="36" t="inlineStr"/>
      <c r="D4817" s="36" t="inlineStr"/>
      <c r="E4817" s="36" t="inlineStr">
        <is>
          <t>9023511406</t>
        </is>
      </c>
      <c r="F4817" s="37" t="inlineStr">
        <is>
          <t>True</t>
        </is>
      </c>
      <c r="G4817" s="36" t="inlineStr">
        <is>
          <t>Anaval</t>
        </is>
      </c>
      <c r="H4817" s="36" t="inlineStr">
        <is>
          <t>south-gujarat</t>
        </is>
      </c>
      <c r="I4817" s="36" t="inlineStr">
        <is>
          <t>Bhamji Petrol Pump, Anaval</t>
        </is>
      </c>
      <c r="J4817" s="36" t="inlineStr"/>
    </row>
    <row r="4818" ht="16" customHeight="1">
      <c r="A4818" s="34" t="inlineStr">
        <is>
          <t>Dr. Pradeep G. Garasiya</t>
        </is>
      </c>
      <c r="B4818" s="34" t="inlineStr">
        <is>
          <t>General Practitioner</t>
        </is>
      </c>
      <c r="C4818" s="34" t="inlineStr"/>
      <c r="D4818" s="34" t="inlineStr"/>
      <c r="E4818" s="34" t="inlineStr">
        <is>
          <t>9998009269</t>
        </is>
      </c>
      <c r="F4818" s="37" t="inlineStr">
        <is>
          <t>True</t>
        </is>
      </c>
      <c r="G4818" s="34" t="inlineStr">
        <is>
          <t>Anaval</t>
        </is>
      </c>
      <c r="H4818" s="34" t="inlineStr">
        <is>
          <t>south-gujarat</t>
        </is>
      </c>
      <c r="I4818" s="34" t="inlineStr">
        <is>
          <t>Station Rd, Anaval</t>
        </is>
      </c>
      <c r="J4818" s="34" t="inlineStr"/>
    </row>
    <row r="4819" ht="16" customHeight="1">
      <c r="A4819" s="36" t="inlineStr">
        <is>
          <t>Dr. Yashvant M. Kedia</t>
        </is>
      </c>
      <c r="B4819" s="36" t="inlineStr">
        <is>
          <t>General Practitioner</t>
        </is>
      </c>
      <c r="C4819" s="36" t="inlineStr"/>
      <c r="D4819" s="36" t="inlineStr"/>
      <c r="E4819" s="36" t="inlineStr">
        <is>
          <t>9879498825</t>
        </is>
      </c>
      <c r="F4819" s="37" t="inlineStr">
        <is>
          <t>True</t>
        </is>
      </c>
      <c r="G4819" s="36" t="inlineStr">
        <is>
          <t>Anaval</t>
        </is>
      </c>
      <c r="H4819" s="36" t="inlineStr">
        <is>
          <t>south-gujarat</t>
        </is>
      </c>
      <c r="I4819" s="36" t="inlineStr">
        <is>
          <t>Station Rd, Anaval</t>
        </is>
      </c>
      <c r="J4819" s="36" t="inlineStr"/>
    </row>
    <row r="4820" ht="16" customHeight="1">
      <c r="A4820" s="34" t="inlineStr">
        <is>
          <t>Dr. Babula L. Patel</t>
        </is>
      </c>
      <c r="B4820" s="34" t="inlineStr">
        <is>
          <t>General Practitioner</t>
        </is>
      </c>
      <c r="C4820" s="34" t="inlineStr"/>
      <c r="D4820" s="34" t="inlineStr"/>
      <c r="E4820" s="34" t="inlineStr">
        <is>
          <t>9537494274</t>
        </is>
      </c>
      <c r="F4820" s="38" t="inlineStr">
        <is>
          <t>False</t>
        </is>
      </c>
      <c r="G4820" s="34" t="inlineStr">
        <is>
          <t>Anaval</t>
        </is>
      </c>
      <c r="H4820" s="34" t="inlineStr">
        <is>
          <t>south-gujarat</t>
        </is>
      </c>
      <c r="I4820" s="34" t="inlineStr">
        <is>
          <t>Bazar Rd, Anaval</t>
        </is>
      </c>
      <c r="J4820" s="34" t="inlineStr"/>
    </row>
    <row r="4821" ht="16" customHeight="1">
      <c r="A4821" s="36" t="inlineStr">
        <is>
          <t>Dr. Ankita Patel</t>
        </is>
      </c>
      <c r="B4821" s="36" t="inlineStr">
        <is>
          <t>Obstetrician and Gynaecologist</t>
        </is>
      </c>
      <c r="C4821" s="36" t="inlineStr"/>
      <c r="D4821" s="36" t="inlineStr"/>
      <c r="E4821" s="36" t="inlineStr">
        <is>
          <t>7490011622</t>
        </is>
      </c>
      <c r="F4821" s="35" t="inlineStr">
        <is>
          <t>Not Checked</t>
        </is>
      </c>
      <c r="G4821" s="36" t="inlineStr">
        <is>
          <t>Anaval</t>
        </is>
      </c>
      <c r="H4821" s="36" t="inlineStr">
        <is>
          <t>south-gujarat</t>
        </is>
      </c>
      <c r="I4821" s="36" t="inlineStr">
        <is>
          <t>Lasanpor Rd, Anaval</t>
        </is>
      </c>
      <c r="J4821" s="36" t="inlineStr"/>
    </row>
    <row r="4822" ht="16" customHeight="1">
      <c r="A4822" s="34" t="inlineStr">
        <is>
          <t>Dr. Nidhi N. Patel</t>
        </is>
      </c>
      <c r="B4822" s="34" t="inlineStr">
        <is>
          <t>Pathologist</t>
        </is>
      </c>
      <c r="C4822" s="34" t="inlineStr"/>
      <c r="D4822" s="34" t="inlineStr"/>
      <c r="E4822" s="34" t="inlineStr">
        <is>
          <t>9023511406</t>
        </is>
      </c>
      <c r="F4822" s="37" t="inlineStr">
        <is>
          <t>True</t>
        </is>
      </c>
      <c r="G4822" s="34" t="inlineStr">
        <is>
          <t>Anaval</t>
        </is>
      </c>
      <c r="H4822" s="34" t="inlineStr">
        <is>
          <t>south-gujarat</t>
        </is>
      </c>
      <c r="I4822" s="34" t="inlineStr">
        <is>
          <t>Bhamji Petrol Pump, Anaval</t>
        </is>
      </c>
      <c r="J4822" s="34" t="inlineStr"/>
    </row>
    <row r="4823" ht="16" customHeight="1">
      <c r="A4823" s="36" t="inlineStr">
        <is>
          <t>Dr. Ashwin M. Mori</t>
        </is>
      </c>
      <c r="B4823" s="36" t="inlineStr">
        <is>
          <t>Ayurvedic Practitioner</t>
        </is>
      </c>
      <c r="C4823" s="36" t="inlineStr"/>
      <c r="D4823" s="36" t="inlineStr"/>
      <c r="E4823" s="36" t="inlineStr">
        <is>
          <t>9726697414</t>
        </is>
      </c>
      <c r="F4823" s="37" t="inlineStr">
        <is>
          <t>True</t>
        </is>
      </c>
      <c r="G4823" s="36" t="inlineStr">
        <is>
          <t>Anaval</t>
        </is>
      </c>
      <c r="H4823" s="36" t="inlineStr">
        <is>
          <t>south-gujarat</t>
        </is>
      </c>
      <c r="I4823" s="36" t="inlineStr">
        <is>
          <t>Main Rd, Anaval</t>
        </is>
      </c>
      <c r="J4823" s="36" t="inlineStr"/>
    </row>
    <row r="4824" ht="16" customHeight="1">
      <c r="A4824" s="34" t="inlineStr">
        <is>
          <t>Dr. Daxa P. Patel</t>
        </is>
      </c>
      <c r="B4824" s="34" t="inlineStr">
        <is>
          <t>Ayurvedic Practitioner</t>
        </is>
      </c>
      <c r="C4824" s="34" t="inlineStr"/>
      <c r="D4824" s="34" t="inlineStr"/>
      <c r="E4824" s="34" t="inlineStr">
        <is>
          <t>9909405659</t>
        </is>
      </c>
      <c r="F4824" s="37" t="inlineStr">
        <is>
          <t>True</t>
        </is>
      </c>
      <c r="G4824" s="34" t="inlineStr">
        <is>
          <t>Anaval</t>
        </is>
      </c>
      <c r="H4824" s="34" t="inlineStr">
        <is>
          <t>south-gujarat</t>
        </is>
      </c>
      <c r="I4824" s="34" t="inlineStr">
        <is>
          <t>Station Rd, Anaval</t>
        </is>
      </c>
      <c r="J4824" s="34" t="inlineStr"/>
    </row>
    <row r="4825" ht="16" customHeight="1">
      <c r="A4825" s="36" t="inlineStr">
        <is>
          <t>Dr. Prakash M. Patel</t>
        </is>
      </c>
      <c r="B4825" s="36" t="inlineStr">
        <is>
          <t>Ayurvedic Practitioner</t>
        </is>
      </c>
      <c r="C4825" s="36" t="inlineStr"/>
      <c r="D4825" s="36" t="inlineStr"/>
      <c r="E4825" s="36" t="inlineStr">
        <is>
          <t>9909405659</t>
        </is>
      </c>
      <c r="F4825" s="37" t="inlineStr">
        <is>
          <t>True</t>
        </is>
      </c>
      <c r="G4825" s="36" t="inlineStr">
        <is>
          <t>Anaval</t>
        </is>
      </c>
      <c r="H4825" s="36" t="inlineStr">
        <is>
          <t>south-gujarat</t>
        </is>
      </c>
      <c r="I4825" s="36" t="inlineStr">
        <is>
          <t>Station Rd, Anaval</t>
        </is>
      </c>
      <c r="J4825" s="36" t="inlineStr"/>
    </row>
    <row r="4826" ht="16" customHeight="1">
      <c r="A4826" s="34" t="inlineStr">
        <is>
          <t>Dr. Vikas Verma</t>
        </is>
      </c>
      <c r="B4826" s="34" t="inlineStr">
        <is>
          <t>General Practitioner</t>
        </is>
      </c>
      <c r="C4826" s="34" t="inlineStr"/>
      <c r="D4826" s="34" t="inlineStr"/>
      <c r="E4826" s="34" t="inlineStr">
        <is>
          <t>9316226173</t>
        </is>
      </c>
      <c r="F4826" s="37" t="inlineStr">
        <is>
          <t>True</t>
        </is>
      </c>
      <c r="G4826" s="34" t="inlineStr">
        <is>
          <t>Baben</t>
        </is>
      </c>
      <c r="H4826" s="34" t="inlineStr">
        <is>
          <t>south-gujarat</t>
        </is>
      </c>
      <c r="I4826" s="34" t="inlineStr">
        <is>
          <t>Mota Rd, Baben</t>
        </is>
      </c>
      <c r="J4826" s="34" t="inlineStr"/>
    </row>
    <row r="4827" ht="16" customHeight="1">
      <c r="A4827" s="36" t="inlineStr">
        <is>
          <t>Dr. Vijay Ahir</t>
        </is>
      </c>
      <c r="B4827" s="36" t="inlineStr">
        <is>
          <t>Obstetrician and Gynaecologist</t>
        </is>
      </c>
      <c r="C4827" s="36" t="inlineStr"/>
      <c r="D4827" s="36" t="inlineStr"/>
      <c r="E4827" s="36" t="inlineStr">
        <is>
          <t>9316226173</t>
        </is>
      </c>
      <c r="F4827" s="37" t="inlineStr">
        <is>
          <t>True</t>
        </is>
      </c>
      <c r="G4827" s="36" t="inlineStr">
        <is>
          <t>Baben</t>
        </is>
      </c>
      <c r="H4827" s="36" t="inlineStr">
        <is>
          <t>south-gujarat</t>
        </is>
      </c>
      <c r="I4827" s="36" t="inlineStr">
        <is>
          <t>Mota Rd, Baben</t>
        </is>
      </c>
      <c r="J4827" s="36" t="inlineStr"/>
    </row>
    <row r="4828" ht="16" customHeight="1">
      <c r="A4828" s="34" t="inlineStr">
        <is>
          <t>Dr. Gambhirsinh A. Desai</t>
        </is>
      </c>
      <c r="B4828" s="34" t="inlineStr">
        <is>
          <t>Ayurvedic Practitioner</t>
        </is>
      </c>
      <c r="C4828" s="34" t="inlineStr"/>
      <c r="D4828" s="34" t="inlineStr"/>
      <c r="E4828" s="34" t="inlineStr">
        <is>
          <t>9825440851</t>
        </is>
      </c>
      <c r="F4828" s="37" t="inlineStr">
        <is>
          <t>True</t>
        </is>
      </c>
      <c r="G4828" s="34" t="inlineStr">
        <is>
          <t>Baben</t>
        </is>
      </c>
      <c r="H4828" s="34" t="inlineStr">
        <is>
          <t>south-gujarat</t>
        </is>
      </c>
      <c r="I4828" s="34" t="inlineStr">
        <is>
          <t>Umrak Gate, Baben</t>
        </is>
      </c>
      <c r="J4828" s="34" t="inlineStr"/>
    </row>
    <row r="4829" ht="16" customHeight="1">
      <c r="A4829" s="36" t="inlineStr">
        <is>
          <t>Dr. Roshani K. Patel</t>
        </is>
      </c>
      <c r="B4829" s="36" t="inlineStr">
        <is>
          <t>Ayurvedic Practitioner</t>
        </is>
      </c>
      <c r="C4829" s="36" t="inlineStr"/>
      <c r="D4829" s="36" t="inlineStr"/>
      <c r="E4829" s="36" t="inlineStr">
        <is>
          <t>9327570564</t>
        </is>
      </c>
      <c r="F4829" s="37" t="inlineStr">
        <is>
          <t>True</t>
        </is>
      </c>
      <c r="G4829" s="36" t="inlineStr">
        <is>
          <t>Baben</t>
        </is>
      </c>
      <c r="H4829" s="36" t="inlineStr">
        <is>
          <t>south-gujarat</t>
        </is>
      </c>
      <c r="I4829" s="36" t="inlineStr">
        <is>
          <t>Umrak Gate, Baben</t>
        </is>
      </c>
      <c r="J4829" s="36" t="inlineStr"/>
    </row>
    <row r="4830" ht="16" customHeight="1">
      <c r="A4830" s="34" t="inlineStr">
        <is>
          <t>Dr. Nayana A. Singh</t>
        </is>
      </c>
      <c r="B4830" s="34" t="inlineStr">
        <is>
          <t>General Practitioner</t>
        </is>
      </c>
      <c r="C4830" s="34" t="inlineStr"/>
      <c r="D4830" s="34" t="inlineStr"/>
      <c r="E4830" s="34" t="inlineStr">
        <is>
          <t>9825610910</t>
        </is>
      </c>
      <c r="F4830" s="37" t="inlineStr">
        <is>
          <t>True</t>
        </is>
      </c>
      <c r="G4830" s="34" t="inlineStr">
        <is>
          <t>Baben</t>
        </is>
      </c>
      <c r="H4830" s="34" t="inlineStr">
        <is>
          <t>south-gujarat</t>
        </is>
      </c>
      <c r="I4830" s="34" t="inlineStr">
        <is>
          <t>B/h Sugar Factory, Baben</t>
        </is>
      </c>
      <c r="J4830" s="34" t="inlineStr"/>
    </row>
    <row r="4831" ht="16" customHeight="1">
      <c r="A4831" s="36" t="inlineStr">
        <is>
          <t>Dr. Ganesh Chaudhari</t>
        </is>
      </c>
      <c r="B4831" s="36" t="inlineStr">
        <is>
          <t>Anaesthesiologist</t>
        </is>
      </c>
      <c r="C4831" s="36" t="inlineStr"/>
      <c r="D4831" s="36" t="inlineStr"/>
      <c r="E4831" s="36" t="inlineStr"/>
      <c r="F4831" s="35" t="inlineStr">
        <is>
          <t>No Mobile</t>
        </is>
      </c>
      <c r="G4831" s="36" t="inlineStr">
        <is>
          <t>Bardoli</t>
        </is>
      </c>
      <c r="H4831" s="36" t="inlineStr">
        <is>
          <t>south-gujarat</t>
        </is>
      </c>
      <c r="I4831" s="36" t="inlineStr">
        <is>
          <t>Bardoli</t>
        </is>
      </c>
      <c r="J4831" s="36" t="inlineStr"/>
    </row>
    <row r="4832" ht="16" customHeight="1">
      <c r="A4832" s="34" t="inlineStr">
        <is>
          <t>Dr. Nirmal Chaudhari</t>
        </is>
      </c>
      <c r="B4832" s="34" t="inlineStr">
        <is>
          <t>Anaesthesiologist</t>
        </is>
      </c>
      <c r="C4832" s="34" t="inlineStr"/>
      <c r="D4832" s="34" t="inlineStr"/>
      <c r="E4832" s="34" t="inlineStr"/>
      <c r="F4832" s="35" t="inlineStr">
        <is>
          <t>No Mobile</t>
        </is>
      </c>
      <c r="G4832" s="34" t="inlineStr">
        <is>
          <t>Bardoli</t>
        </is>
      </c>
      <c r="H4832" s="34" t="inlineStr">
        <is>
          <t>south-gujarat</t>
        </is>
      </c>
      <c r="I4832" s="34" t="inlineStr">
        <is>
          <t>Station Rd, Bardoli</t>
        </is>
      </c>
      <c r="J4832" s="34" t="inlineStr"/>
    </row>
    <row r="4833" ht="16" customHeight="1">
      <c r="A4833" s="36" t="inlineStr">
        <is>
          <t>Dr. Nirmal C. Khandelwal</t>
        </is>
      </c>
      <c r="B4833" s="36" t="inlineStr">
        <is>
          <t>Anaesthesiologist</t>
        </is>
      </c>
      <c r="C4833" s="36" t="inlineStr"/>
      <c r="D4833" s="36" t="inlineStr"/>
      <c r="E4833" s="36" t="inlineStr"/>
      <c r="F4833" s="35" t="inlineStr">
        <is>
          <t>No Mobile</t>
        </is>
      </c>
      <c r="G4833" s="36" t="inlineStr">
        <is>
          <t>Bardoli</t>
        </is>
      </c>
      <c r="H4833" s="36" t="inlineStr">
        <is>
          <t>south-gujarat</t>
        </is>
      </c>
      <c r="I4833" s="36" t="inlineStr">
        <is>
          <t>Station Rd, Bardoli</t>
        </is>
      </c>
      <c r="J4833" s="36" t="inlineStr"/>
    </row>
    <row r="4834" ht="16" customHeight="1">
      <c r="A4834" s="34" t="inlineStr">
        <is>
          <t>Dr. Sandikpumar Shoff</t>
        </is>
      </c>
      <c r="B4834" s="34" t="inlineStr">
        <is>
          <t>Anaesthesiologist</t>
        </is>
      </c>
      <c r="C4834" s="34" t="inlineStr"/>
      <c r="D4834" s="34" t="inlineStr"/>
      <c r="E4834" s="34" t="inlineStr"/>
      <c r="F4834" s="35" t="inlineStr">
        <is>
          <t>No Mobile</t>
        </is>
      </c>
      <c r="G4834" s="34" t="inlineStr">
        <is>
          <t>Bardoli</t>
        </is>
      </c>
      <c r="H4834" s="34" t="inlineStr">
        <is>
          <t>south-gujarat</t>
        </is>
      </c>
      <c r="I4834" s="34" t="inlineStr">
        <is>
          <t>Shastri Rd, Bardoli</t>
        </is>
      </c>
      <c r="J4834" s="34" t="inlineStr"/>
    </row>
    <row r="4835" ht="16" customHeight="1">
      <c r="A4835" s="36" t="inlineStr">
        <is>
          <t>Dr. Vyas C. Dihing</t>
        </is>
      </c>
      <c r="B4835" s="36" t="inlineStr">
        <is>
          <t>Anaesthesiologist</t>
        </is>
      </c>
      <c r="C4835" s="36" t="inlineStr"/>
      <c r="D4835" s="36" t="inlineStr"/>
      <c r="E4835" s="36" t="inlineStr"/>
      <c r="F4835" s="35" t="inlineStr">
        <is>
          <t>No Mobile</t>
        </is>
      </c>
      <c r="G4835" s="36" t="inlineStr">
        <is>
          <t>Bardoli</t>
        </is>
      </c>
      <c r="H4835" s="36" t="inlineStr">
        <is>
          <t>south-gujarat</t>
        </is>
      </c>
      <c r="I4835" s="36" t="inlineStr">
        <is>
          <t>Shastri Rd, Bardoli</t>
        </is>
      </c>
      <c r="J4835" s="36" t="inlineStr"/>
    </row>
    <row r="4836" ht="16" customHeight="1">
      <c r="A4836" s="34" t="inlineStr">
        <is>
          <t>Dr. Shaikh Sandikpumar</t>
        </is>
      </c>
      <c r="B4836" s="34" t="inlineStr">
        <is>
          <t>Anaesthesiologist</t>
        </is>
      </c>
      <c r="C4836" s="34" t="inlineStr"/>
      <c r="D4836" s="34" t="inlineStr"/>
      <c r="E4836" s="34" t="inlineStr">
        <is>
          <t>9824142523</t>
        </is>
      </c>
      <c r="F4836" s="35" t="inlineStr">
        <is>
          <t>Not Checked</t>
        </is>
      </c>
      <c r="G4836" s="34" t="inlineStr">
        <is>
          <t>Bardoli</t>
        </is>
      </c>
      <c r="H4836" s="34" t="inlineStr">
        <is>
          <t>south-gujarat</t>
        </is>
      </c>
      <c r="I4836" s="34" t="inlineStr">
        <is>
          <t>Shastri Rd, Bardoli</t>
        </is>
      </c>
      <c r="J4836" s="34" t="inlineStr"/>
    </row>
    <row r="4837" ht="16" customHeight="1">
      <c r="A4837" s="36" t="inlineStr">
        <is>
          <t>Dr. Ahir D. Sansmarak Sardar CT Scan</t>
        </is>
      </c>
      <c r="B4837" s="36" t="inlineStr">
        <is>
          <t>CT Scan Centre</t>
        </is>
      </c>
      <c r="C4837" s="36" t="inlineStr"/>
      <c r="D4837" s="36" t="inlineStr">
        <is>
          <t>Sardar Sansmarak CT Scan Centre</t>
        </is>
      </c>
      <c r="E4837" s="36" t="inlineStr"/>
      <c r="F4837" s="35" t="inlineStr">
        <is>
          <t>No Mobile</t>
        </is>
      </c>
      <c r="G4837" s="36" t="inlineStr">
        <is>
          <t>Bardoli</t>
        </is>
      </c>
      <c r="H4837" s="36" t="inlineStr">
        <is>
          <t>south-gujarat</t>
        </is>
      </c>
      <c r="I4837" s="36" t="inlineStr">
        <is>
          <t>Sardar Baug, Bardoli</t>
        </is>
      </c>
      <c r="J4837" s="36" t="inlineStr"/>
    </row>
    <row r="4838" ht="16" customHeight="1">
      <c r="A4838" s="34" t="inlineStr">
        <is>
          <t>Dr. Ahir D.</t>
        </is>
      </c>
      <c r="B4838" s="34" t="inlineStr">
        <is>
          <t>Cardiology</t>
        </is>
      </c>
      <c r="C4838" s="34" t="inlineStr"/>
      <c r="D4838" s="34" t="inlineStr"/>
      <c r="E4838" s="34" t="inlineStr">
        <is>
          <t>8200991822</t>
        </is>
      </c>
      <c r="F4838" s="35" t="inlineStr">
        <is>
          <t>Not Checked</t>
        </is>
      </c>
      <c r="G4838" s="34" t="inlineStr">
        <is>
          <t>Bardoli</t>
        </is>
      </c>
      <c r="H4838" s="34" t="inlineStr">
        <is>
          <t>south-gujarat</t>
        </is>
      </c>
      <c r="I4838" s="34" t="inlineStr">
        <is>
          <t>Dhamdhana Rd, Bardoli</t>
        </is>
      </c>
      <c r="J4838" s="34" t="inlineStr"/>
    </row>
    <row r="4839" ht="16" customHeight="1">
      <c r="A4839" s="36" t="inlineStr">
        <is>
          <t>Dr. Bhankawit Chaudhari</t>
        </is>
      </c>
      <c r="B4839" s="36" t="inlineStr">
        <is>
          <t>General Physician</t>
        </is>
      </c>
      <c r="C4839" s="36" t="inlineStr"/>
      <c r="D4839" s="36" t="inlineStr"/>
      <c r="E4839" s="36" t="inlineStr"/>
      <c r="F4839" s="35" t="inlineStr">
        <is>
          <t>No Mobile</t>
        </is>
      </c>
      <c r="G4839" s="36" t="inlineStr">
        <is>
          <t>Bardoli</t>
        </is>
      </c>
      <c r="H4839" s="36" t="inlineStr">
        <is>
          <t>south-gujarat</t>
        </is>
      </c>
      <c r="I4839" s="36" t="inlineStr">
        <is>
          <t>Bardoli</t>
        </is>
      </c>
      <c r="J4839" s="36" t="inlineStr"/>
    </row>
    <row r="4840" ht="16" customHeight="1">
      <c r="A4840" s="34" t="inlineStr">
        <is>
          <t>Dr. J. C. Chaudhari</t>
        </is>
      </c>
      <c r="B4840" s="34" t="inlineStr">
        <is>
          <t>General Physician</t>
        </is>
      </c>
      <c r="C4840" s="34" t="inlineStr"/>
      <c r="D4840" s="34" t="inlineStr"/>
      <c r="E4840" s="34" t="inlineStr"/>
      <c r="F4840" s="35" t="inlineStr">
        <is>
          <t>No Mobile</t>
        </is>
      </c>
      <c r="G4840" s="34" t="inlineStr">
        <is>
          <t>Bardoli</t>
        </is>
      </c>
      <c r="H4840" s="34" t="inlineStr">
        <is>
          <t>south-gujarat</t>
        </is>
      </c>
      <c r="I4840" s="34" t="inlineStr">
        <is>
          <t>Opp Linur Bus Stand, Bardoli</t>
        </is>
      </c>
      <c r="J4840" s="34" t="inlineStr"/>
    </row>
    <row r="4841" ht="16" customHeight="1">
      <c r="A4841" s="36" t="inlineStr">
        <is>
          <t>Dr. Jay V. Chaudhari</t>
        </is>
      </c>
      <c r="B4841" s="36" t="inlineStr">
        <is>
          <t>General Physician</t>
        </is>
      </c>
      <c r="C4841" s="36" t="inlineStr"/>
      <c r="D4841" s="36" t="inlineStr"/>
      <c r="E4841" s="36" t="inlineStr">
        <is>
          <t>9427756144</t>
        </is>
      </c>
      <c r="F4841" s="35" t="inlineStr">
        <is>
          <t>Not Checked</t>
        </is>
      </c>
      <c r="G4841" s="36" t="inlineStr">
        <is>
          <t>Bardoli</t>
        </is>
      </c>
      <c r="H4841" s="36" t="inlineStr">
        <is>
          <t>south-gujarat</t>
        </is>
      </c>
      <c r="I4841" s="36" t="inlineStr">
        <is>
          <t>Station Rd, Bardoli</t>
        </is>
      </c>
      <c r="J4841" s="36" t="inlineStr"/>
    </row>
    <row r="4842" ht="16" customHeight="1">
      <c r="A4842" s="34" t="inlineStr">
        <is>
          <t>Dr. Jay V. Chaudhari (alternate)</t>
        </is>
      </c>
      <c r="B4842" s="34" t="inlineStr">
        <is>
          <t>General Physician</t>
        </is>
      </c>
      <c r="C4842" s="34" t="inlineStr"/>
      <c r="D4842" s="34" t="inlineStr"/>
      <c r="E4842" s="34" t="inlineStr">
        <is>
          <t>9427756130</t>
        </is>
      </c>
      <c r="F4842" s="35" t="inlineStr">
        <is>
          <t>Not Checked</t>
        </is>
      </c>
      <c r="G4842" s="34" t="inlineStr">
        <is>
          <t>Bardoli</t>
        </is>
      </c>
      <c r="H4842" s="34" t="inlineStr">
        <is>
          <t>south-gujarat</t>
        </is>
      </c>
      <c r="I4842" s="34" t="inlineStr">
        <is>
          <t>Station Rd, Bardoli</t>
        </is>
      </c>
      <c r="J4842" s="34" t="inlineStr"/>
    </row>
    <row r="4843" ht="16" customHeight="1">
      <c r="A4843" s="36" t="inlineStr">
        <is>
          <t>Dr. Bardoli-surat Rd Fanaiya</t>
        </is>
      </c>
      <c r="B4843" s="36" t="inlineStr">
        <is>
          <t>General Physician</t>
        </is>
      </c>
      <c r="C4843" s="36" t="inlineStr"/>
      <c r="D4843" s="36" t="inlineStr"/>
      <c r="E4843" s="36" t="inlineStr">
        <is>
          <t>9789007050</t>
        </is>
      </c>
      <c r="F4843" s="35" t="inlineStr">
        <is>
          <t>Not Checked</t>
        </is>
      </c>
      <c r="G4843" s="36" t="inlineStr">
        <is>
          <t>Bardoli</t>
        </is>
      </c>
      <c r="H4843" s="36" t="inlineStr">
        <is>
          <t>south-gujarat</t>
        </is>
      </c>
      <c r="I4843" s="36" t="inlineStr">
        <is>
          <t>Bardoli-Surat Rd, Bardoli</t>
        </is>
      </c>
      <c r="J4843" s="36" t="inlineStr"/>
    </row>
    <row r="4844" ht="16" customHeight="1">
      <c r="A4844" s="34" t="inlineStr">
        <is>
          <t>Dr. Komal Gamit</t>
        </is>
      </c>
      <c r="B4844" s="34" t="inlineStr">
        <is>
          <t>General Physician</t>
        </is>
      </c>
      <c r="C4844" s="34" t="inlineStr"/>
      <c r="D4844" s="34" t="inlineStr"/>
      <c r="E4844" s="34" t="inlineStr"/>
      <c r="F4844" s="35" t="inlineStr">
        <is>
          <t>No Mobile</t>
        </is>
      </c>
      <c r="G4844" s="34" t="inlineStr">
        <is>
          <t>Bardoli</t>
        </is>
      </c>
      <c r="H4844" s="34" t="inlineStr">
        <is>
          <t>south-gujarat</t>
        </is>
      </c>
      <c r="I4844" s="34" t="inlineStr">
        <is>
          <t>Opp Linur Bus Stand, Bardoli</t>
        </is>
      </c>
      <c r="J4844" s="34" t="inlineStr"/>
    </row>
    <row r="4845" ht="16" customHeight="1">
      <c r="A4845" s="36" t="inlineStr">
        <is>
          <t>Dr. Mayer B. Gavit</t>
        </is>
      </c>
      <c r="B4845" s="36" t="inlineStr">
        <is>
          <t>General Physician</t>
        </is>
      </c>
      <c r="C4845" s="36" t="inlineStr"/>
      <c r="D4845" s="36" t="inlineStr"/>
      <c r="E4845" s="36" t="inlineStr">
        <is>
          <t>7874244006</t>
        </is>
      </c>
      <c r="F4845" s="35" t="inlineStr">
        <is>
          <t>Not Checked</t>
        </is>
      </c>
      <c r="G4845" s="36" t="inlineStr">
        <is>
          <t>Bardoli</t>
        </is>
      </c>
      <c r="H4845" s="36" t="inlineStr">
        <is>
          <t>south-gujarat</t>
        </is>
      </c>
      <c r="I4845" s="36" t="inlineStr">
        <is>
          <t>Gandevi Rd, Bardoli</t>
        </is>
      </c>
      <c r="J4845" s="36" t="inlineStr"/>
    </row>
    <row r="4846" ht="16" customHeight="1">
      <c r="A4846" s="34" t="inlineStr">
        <is>
          <t>Dr. Mahesh Gupta</t>
        </is>
      </c>
      <c r="B4846" s="34" t="inlineStr">
        <is>
          <t>General Physician</t>
        </is>
      </c>
      <c r="C4846" s="34" t="inlineStr"/>
      <c r="D4846" s="34" t="inlineStr"/>
      <c r="E4846" s="34" t="inlineStr">
        <is>
          <t>9316325693</t>
        </is>
      </c>
      <c r="F4846" s="35" t="inlineStr">
        <is>
          <t>Not Checked</t>
        </is>
      </c>
      <c r="G4846" s="34" t="inlineStr">
        <is>
          <t>Bardoli</t>
        </is>
      </c>
      <c r="H4846" s="34" t="inlineStr">
        <is>
          <t>south-gujarat</t>
        </is>
      </c>
      <c r="I4846" s="34" t="inlineStr">
        <is>
          <t>Dharmraj Rd, Bardoli</t>
        </is>
      </c>
      <c r="J4846" s="34" t="inlineStr"/>
    </row>
    <row r="4847" ht="16" customHeight="1">
      <c r="A4847" s="36" t="inlineStr">
        <is>
          <t>Dr. Mahesh B. Gupta</t>
        </is>
      </c>
      <c r="B4847" s="36" t="inlineStr">
        <is>
          <t>General Physician</t>
        </is>
      </c>
      <c r="C4847" s="36" t="inlineStr"/>
      <c r="D4847" s="36" t="inlineStr"/>
      <c r="E4847" s="36" t="inlineStr">
        <is>
          <t>9316325693</t>
        </is>
      </c>
      <c r="F4847" s="35" t="inlineStr">
        <is>
          <t>Not Checked</t>
        </is>
      </c>
      <c r="G4847" s="36" t="inlineStr">
        <is>
          <t>Bardoli</t>
        </is>
      </c>
      <c r="H4847" s="36" t="inlineStr">
        <is>
          <t>south-gujarat</t>
        </is>
      </c>
      <c r="I4847" s="36" t="inlineStr">
        <is>
          <t>Gandevi Rd, Bardoli</t>
        </is>
      </c>
      <c r="J4847" s="36" t="inlineStr"/>
    </row>
    <row r="4848" ht="16" customHeight="1">
      <c r="A4848" s="34" t="inlineStr">
        <is>
          <t>Dr. Nanda Mayer</t>
        </is>
      </c>
      <c r="B4848" s="34" t="inlineStr">
        <is>
          <t>General Physician</t>
        </is>
      </c>
      <c r="C4848" s="34" t="inlineStr"/>
      <c r="D4848" s="34" t="inlineStr"/>
      <c r="E4848" s="34" t="inlineStr">
        <is>
          <t>9316325693</t>
        </is>
      </c>
      <c r="F4848" s="35" t="inlineStr">
        <is>
          <t>Not Checked</t>
        </is>
      </c>
      <c r="G4848" s="34" t="inlineStr">
        <is>
          <t>Bardoli</t>
        </is>
      </c>
      <c r="H4848" s="34" t="inlineStr">
        <is>
          <t>south-gujarat</t>
        </is>
      </c>
      <c r="I4848" s="34" t="inlineStr">
        <is>
          <t>Dharmraj Rd, Bardoli</t>
        </is>
      </c>
      <c r="J4848" s="34" t="inlineStr"/>
    </row>
    <row r="4849" ht="16" customHeight="1">
      <c r="A4849" s="36" t="inlineStr">
        <is>
          <t>Dr. Pankaj Rangwala</t>
        </is>
      </c>
      <c r="B4849" s="36" t="inlineStr">
        <is>
          <t>General Physician</t>
        </is>
      </c>
      <c r="C4849" s="36" t="inlineStr"/>
      <c r="D4849" s="36" t="inlineStr"/>
      <c r="E4849" s="36" t="inlineStr"/>
      <c r="F4849" s="35" t="inlineStr">
        <is>
          <t>No Mobile</t>
        </is>
      </c>
      <c r="G4849" s="36" t="inlineStr">
        <is>
          <t>Bardoli</t>
        </is>
      </c>
      <c r="H4849" s="36" t="inlineStr">
        <is>
          <t>south-gujarat</t>
        </is>
      </c>
      <c r="I4849" s="36" t="inlineStr">
        <is>
          <t>Station Rd, Bardoli</t>
        </is>
      </c>
      <c r="J4849" s="36" t="inlineStr"/>
    </row>
    <row r="4850" ht="16" customHeight="1">
      <c r="A4850" s="34" t="inlineStr">
        <is>
          <t>Dr. Shravan D. Patel</t>
        </is>
      </c>
      <c r="B4850" s="34" t="inlineStr">
        <is>
          <t>General Physician</t>
        </is>
      </c>
      <c r="C4850" s="34" t="inlineStr"/>
      <c r="D4850" s="34" t="inlineStr"/>
      <c r="E4850" s="34" t="inlineStr"/>
      <c r="F4850" s="35" t="inlineStr">
        <is>
          <t>No Mobile</t>
        </is>
      </c>
      <c r="G4850" s="34" t="inlineStr">
        <is>
          <t>Bardoli</t>
        </is>
      </c>
      <c r="H4850" s="34" t="inlineStr">
        <is>
          <t>south-gujarat</t>
        </is>
      </c>
      <c r="I4850" s="34" t="inlineStr">
        <is>
          <t>Bardoli-Mahuvad Rd, Bardoli</t>
        </is>
      </c>
      <c r="J4850" s="34" t="inlineStr"/>
    </row>
    <row r="4851" ht="16" customHeight="1">
      <c r="A4851" s="36" t="inlineStr">
        <is>
          <t>Dr. M. G. Rane</t>
        </is>
      </c>
      <c r="B4851" s="36" t="inlineStr">
        <is>
          <t>General Physician</t>
        </is>
      </c>
      <c r="C4851" s="36" t="inlineStr"/>
      <c r="D4851" s="36" t="inlineStr"/>
      <c r="E4851" s="36" t="inlineStr"/>
      <c r="F4851" s="35" t="inlineStr">
        <is>
          <t>No Mobile</t>
        </is>
      </c>
      <c r="G4851" s="36" t="inlineStr">
        <is>
          <t>Bardoli</t>
        </is>
      </c>
      <c r="H4851" s="36" t="inlineStr">
        <is>
          <t>south-gujarat</t>
        </is>
      </c>
      <c r="I4851" s="36" t="inlineStr">
        <is>
          <t>Kadodara Rd, Bardoli</t>
        </is>
      </c>
      <c r="J4851" s="36" t="inlineStr"/>
    </row>
    <row r="4852" ht="16" customHeight="1">
      <c r="A4852" s="34" t="inlineStr">
        <is>
          <t>Dr. D. Shukla Nilesh</t>
        </is>
      </c>
      <c r="B4852" s="34" t="inlineStr">
        <is>
          <t>General Physician</t>
        </is>
      </c>
      <c r="C4852" s="34" t="inlineStr"/>
      <c r="D4852" s="34" t="inlineStr"/>
      <c r="E4852" s="34" t="inlineStr"/>
      <c r="F4852" s="35" t="inlineStr">
        <is>
          <t>No Mobile</t>
        </is>
      </c>
      <c r="G4852" s="34" t="inlineStr">
        <is>
          <t>Bardoli</t>
        </is>
      </c>
      <c r="H4852" s="34" t="inlineStr">
        <is>
          <t>south-gujarat</t>
        </is>
      </c>
      <c r="I4852" s="34" t="inlineStr">
        <is>
          <t>Shastri Rd, Bardoli</t>
        </is>
      </c>
      <c r="J4852" s="34" t="inlineStr"/>
    </row>
    <row r="4853" ht="16" customHeight="1">
      <c r="A4853" s="36" t="inlineStr">
        <is>
          <t>Dr. Parita Desai</t>
        </is>
      </c>
      <c r="B4853" s="36" t="inlineStr">
        <is>
          <t>Dermatologist</t>
        </is>
      </c>
      <c r="C4853" s="36" t="inlineStr"/>
      <c r="D4853" s="36" t="inlineStr"/>
      <c r="E4853" s="36" t="inlineStr">
        <is>
          <t>9913375804</t>
        </is>
      </c>
      <c r="F4853" s="35" t="inlineStr">
        <is>
          <t>Not Checked</t>
        </is>
      </c>
      <c r="G4853" s="36" t="inlineStr">
        <is>
          <t>Bardoli</t>
        </is>
      </c>
      <c r="H4853" s="36" t="inlineStr">
        <is>
          <t>south-gujarat</t>
        </is>
      </c>
      <c r="I4853" s="36" t="inlineStr">
        <is>
          <t>Shivay Chowk, Bardoli</t>
        </is>
      </c>
      <c r="J4853" s="36" t="inlineStr"/>
    </row>
    <row r="4854" ht="16" customHeight="1">
      <c r="A4854" s="34" t="inlineStr">
        <is>
          <t>Dr. Madhav V. Purohit</t>
        </is>
      </c>
      <c r="B4854" s="34" t="inlineStr">
        <is>
          <t>Dermatologist</t>
        </is>
      </c>
      <c r="C4854" s="34" t="inlineStr"/>
      <c r="D4854" s="34" t="inlineStr"/>
      <c r="E4854" s="34" t="inlineStr">
        <is>
          <t>9428178207</t>
        </is>
      </c>
      <c r="F4854" s="35" t="inlineStr">
        <is>
          <t>Not Checked</t>
        </is>
      </c>
      <c r="G4854" s="34" t="inlineStr">
        <is>
          <t>Bardoli</t>
        </is>
      </c>
      <c r="H4854" s="34" t="inlineStr">
        <is>
          <t>south-gujarat</t>
        </is>
      </c>
      <c r="I4854" s="34" t="inlineStr">
        <is>
          <t>M G Rd, Bardoli</t>
        </is>
      </c>
      <c r="J4854" s="34" t="inlineStr"/>
    </row>
    <row r="4855" ht="16" customHeight="1">
      <c r="A4855" s="36" t="inlineStr">
        <is>
          <t>Dr. Diabetologist Jamadiya</t>
        </is>
      </c>
      <c r="B4855" s="36" t="inlineStr">
        <is>
          <t>Diabetologist</t>
        </is>
      </c>
      <c r="C4855" s="36" t="inlineStr"/>
      <c r="D4855" s="36" t="inlineStr"/>
      <c r="E4855" s="36" t="inlineStr">
        <is>
          <t>9537316895</t>
        </is>
      </c>
      <c r="F4855" s="35" t="inlineStr">
        <is>
          <t>Not Checked</t>
        </is>
      </c>
      <c r="G4855" s="36" t="inlineStr">
        <is>
          <t>Bardoli</t>
        </is>
      </c>
      <c r="H4855" s="36" t="inlineStr">
        <is>
          <t>south-gujarat</t>
        </is>
      </c>
      <c r="I4855" s="36" t="inlineStr">
        <is>
          <t>Shastriwad, Bardoli</t>
        </is>
      </c>
      <c r="J4855" s="36" t="inlineStr"/>
    </row>
    <row r="4856" ht="16" customHeight="1">
      <c r="A4856" s="34" t="inlineStr">
        <is>
          <t>Dr. Dhodia Vabhnavati B.</t>
        </is>
      </c>
      <c r="B4856" s="34" t="inlineStr">
        <is>
          <t>Diabetologist</t>
        </is>
      </c>
      <c r="C4856" s="34" t="inlineStr"/>
      <c r="D4856" s="34" t="inlineStr"/>
      <c r="E4856" s="34" t="inlineStr">
        <is>
          <t>9531316895</t>
        </is>
      </c>
      <c r="F4856" s="35" t="inlineStr">
        <is>
          <t>Not Checked</t>
        </is>
      </c>
      <c r="G4856" s="34" t="inlineStr">
        <is>
          <t>Bardoli</t>
        </is>
      </c>
      <c r="H4856" s="34" t="inlineStr">
        <is>
          <t>south-gujarat</t>
        </is>
      </c>
      <c r="I4856" s="34" t="inlineStr">
        <is>
          <t>Shain Rd, Bardoli</t>
        </is>
      </c>
      <c r="J4856" s="34" t="inlineStr"/>
    </row>
    <row r="4857" ht="16" customHeight="1">
      <c r="A4857" s="36" t="inlineStr">
        <is>
          <t>Dr. Jignesh Dhodia</t>
        </is>
      </c>
      <c r="B4857" s="36" t="inlineStr">
        <is>
          <t>Diabetologist</t>
        </is>
      </c>
      <c r="C4857" s="36" t="inlineStr"/>
      <c r="D4857" s="36" t="inlineStr"/>
      <c r="E4857" s="36" t="inlineStr"/>
      <c r="F4857" s="35" t="inlineStr">
        <is>
          <t>No Mobile</t>
        </is>
      </c>
      <c r="G4857" s="36" t="inlineStr">
        <is>
          <t>Bardoli</t>
        </is>
      </c>
      <c r="H4857" s="36" t="inlineStr">
        <is>
          <t>south-gujarat</t>
        </is>
      </c>
      <c r="I4857" s="36" t="inlineStr">
        <is>
          <t>Utara Gam, Bardoli</t>
        </is>
      </c>
      <c r="J4857" s="36" t="inlineStr"/>
    </row>
    <row r="4858" ht="16" customHeight="1">
      <c r="A4858" s="34" t="inlineStr">
        <is>
          <t>Dr. Manisha Chaudhari</t>
        </is>
      </c>
      <c r="B4858" s="34" t="inlineStr">
        <is>
          <t>General Practitioner</t>
        </is>
      </c>
      <c r="C4858" s="34" t="inlineStr"/>
      <c r="D4858" s="34" t="inlineStr"/>
      <c r="E4858" s="34" t="inlineStr">
        <is>
          <t>9714425185</t>
        </is>
      </c>
      <c r="F4858" s="37" t="inlineStr">
        <is>
          <t>True</t>
        </is>
      </c>
      <c r="G4858" s="34" t="inlineStr">
        <is>
          <t>Bardoli</t>
        </is>
      </c>
      <c r="H4858" s="34" t="inlineStr">
        <is>
          <t>south-gujarat</t>
        </is>
      </c>
      <c r="I4858" s="34" t="inlineStr">
        <is>
          <t>Dharmosnakha Rd, Bardoli</t>
        </is>
      </c>
      <c r="J4858" s="34" t="inlineStr"/>
    </row>
    <row r="4859" ht="16" customHeight="1">
      <c r="A4859" s="36" t="inlineStr">
        <is>
          <t>Dr. Mahabhumb Chaudhari</t>
        </is>
      </c>
      <c r="B4859" s="36" t="inlineStr">
        <is>
          <t>General Practitioner</t>
        </is>
      </c>
      <c r="C4859" s="36" t="inlineStr"/>
      <c r="D4859" s="36" t="inlineStr"/>
      <c r="E4859" s="36" t="inlineStr"/>
      <c r="F4859" s="35" t="inlineStr">
        <is>
          <t>No Mobile</t>
        </is>
      </c>
      <c r="G4859" s="36" t="inlineStr">
        <is>
          <t>Bardoli</t>
        </is>
      </c>
      <c r="H4859" s="36" t="inlineStr">
        <is>
          <t>south-gujarat</t>
        </is>
      </c>
      <c r="I4859" s="36" t="inlineStr">
        <is>
          <t>Nr Chaudhari Naka, Bardoli</t>
        </is>
      </c>
      <c r="J4859" s="36" t="inlineStr"/>
    </row>
    <row r="4860" ht="16" customHeight="1">
      <c r="A4860" s="34" t="inlineStr">
        <is>
          <t>Dr. Madhavuma Chaudhari</t>
        </is>
      </c>
      <c r="B4860" s="34" t="inlineStr">
        <is>
          <t>General Practitioner</t>
        </is>
      </c>
      <c r="C4860" s="34" t="inlineStr"/>
      <c r="D4860" s="34" t="inlineStr"/>
      <c r="E4860" s="34" t="inlineStr"/>
      <c r="F4860" s="35" t="inlineStr">
        <is>
          <t>No Mobile</t>
        </is>
      </c>
      <c r="G4860" s="34" t="inlineStr">
        <is>
          <t>Bardoli</t>
        </is>
      </c>
      <c r="H4860" s="34" t="inlineStr">
        <is>
          <t>south-gujarat</t>
        </is>
      </c>
      <c r="I4860" s="34" t="inlineStr">
        <is>
          <t>Station Rd, Bardoli</t>
        </is>
      </c>
      <c r="J4860" s="34" t="inlineStr"/>
    </row>
    <row r="4861" ht="16" customHeight="1">
      <c r="A4861" s="36" t="inlineStr">
        <is>
          <t>Dr. Dviya Choudhary</t>
        </is>
      </c>
      <c r="B4861" s="36" t="inlineStr">
        <is>
          <t>General Practitioner</t>
        </is>
      </c>
      <c r="C4861" s="36" t="inlineStr"/>
      <c r="D4861" s="36" t="inlineStr"/>
      <c r="E4861" s="36" t="inlineStr"/>
      <c r="F4861" s="35" t="inlineStr">
        <is>
          <t>No Mobile</t>
        </is>
      </c>
      <c r="G4861" s="36" t="inlineStr">
        <is>
          <t>Bardoli</t>
        </is>
      </c>
      <c r="H4861" s="36" t="inlineStr">
        <is>
          <t>south-gujarat</t>
        </is>
      </c>
      <c r="I4861" s="36" t="inlineStr">
        <is>
          <t>Station Rd, Bardoli</t>
        </is>
      </c>
      <c r="J4861" s="36" t="inlineStr"/>
    </row>
    <row r="4862" ht="16" customHeight="1">
      <c r="A4862" s="34" t="inlineStr">
        <is>
          <t>Dr. Patel Nilesh</t>
        </is>
      </c>
      <c r="B4862" s="34" t="inlineStr">
        <is>
          <t>General Practitioner</t>
        </is>
      </c>
      <c r="C4862" s="34" t="inlineStr"/>
      <c r="D4862" s="34" t="inlineStr"/>
      <c r="E4862" s="34" t="inlineStr"/>
      <c r="F4862" s="35" t="inlineStr">
        <is>
          <t>No Mobile</t>
        </is>
      </c>
      <c r="G4862" s="34" t="inlineStr">
        <is>
          <t>Bardoli</t>
        </is>
      </c>
      <c r="H4862" s="34" t="inlineStr">
        <is>
          <t>south-gujarat</t>
        </is>
      </c>
      <c r="I4862" s="34" t="inlineStr">
        <is>
          <t>Linch Rd, Bardoli</t>
        </is>
      </c>
      <c r="J4862" s="34" t="inlineStr"/>
    </row>
    <row r="4863" ht="16" customHeight="1">
      <c r="A4863" s="36" t="inlineStr">
        <is>
          <t>Dr. Sath D. Choudhary</t>
        </is>
      </c>
      <c r="B4863" s="36" t="inlineStr">
        <is>
          <t>General Practitioner</t>
        </is>
      </c>
      <c r="C4863" s="36" t="inlineStr"/>
      <c r="D4863" s="36" t="inlineStr"/>
      <c r="E4863" s="36" t="inlineStr"/>
      <c r="F4863" s="35" t="inlineStr">
        <is>
          <t>No Mobile</t>
        </is>
      </c>
      <c r="G4863" s="36" t="inlineStr">
        <is>
          <t>Bardoli</t>
        </is>
      </c>
      <c r="H4863" s="36" t="inlineStr">
        <is>
          <t>south-gujarat</t>
        </is>
      </c>
      <c r="I4863" s="36" t="inlineStr">
        <is>
          <t>Linch Rd, Bardoli</t>
        </is>
      </c>
      <c r="J4863" s="36" t="inlineStr"/>
    </row>
    <row r="4864" ht="16" customHeight="1">
      <c r="A4864" s="34" t="inlineStr">
        <is>
          <t>Dr. Manisha Choudhary</t>
        </is>
      </c>
      <c r="B4864" s="34" t="inlineStr">
        <is>
          <t>General Practitioner</t>
        </is>
      </c>
      <c r="C4864" s="34" t="inlineStr"/>
      <c r="D4864" s="34" t="inlineStr"/>
      <c r="E4864" s="34" t="inlineStr"/>
      <c r="F4864" s="35" t="inlineStr">
        <is>
          <t>No Mobile</t>
        </is>
      </c>
      <c r="G4864" s="34" t="inlineStr">
        <is>
          <t>Bardoli</t>
        </is>
      </c>
      <c r="H4864" s="34" t="inlineStr">
        <is>
          <t>south-gujarat</t>
        </is>
      </c>
      <c r="I4864" s="34" t="inlineStr">
        <is>
          <t>Linch Rd, Bardoli</t>
        </is>
      </c>
      <c r="J4864" s="34" t="inlineStr"/>
    </row>
    <row r="4865" ht="16" customHeight="1">
      <c r="A4865" s="36" t="inlineStr">
        <is>
          <t>Dr. Kishan Choudhary</t>
        </is>
      </c>
      <c r="B4865" s="36" t="inlineStr">
        <is>
          <t>General Practitioner</t>
        </is>
      </c>
      <c r="C4865" s="36" t="inlineStr"/>
      <c r="D4865" s="36" t="inlineStr"/>
      <c r="E4865" s="36" t="inlineStr"/>
      <c r="F4865" s="35" t="inlineStr">
        <is>
          <t>No Mobile</t>
        </is>
      </c>
      <c r="G4865" s="36" t="inlineStr">
        <is>
          <t>Bardoli</t>
        </is>
      </c>
      <c r="H4865" s="36" t="inlineStr">
        <is>
          <t>south-gujarat</t>
        </is>
      </c>
      <c r="I4865" s="36" t="inlineStr">
        <is>
          <t>Station Rd, Bardoli</t>
        </is>
      </c>
      <c r="J4865" s="36" t="inlineStr"/>
    </row>
    <row r="4866" ht="16" customHeight="1">
      <c r="A4866" s="34" t="inlineStr">
        <is>
          <t>Dr. Manisha Choudhary alt</t>
        </is>
      </c>
      <c r="B4866" s="34" t="inlineStr">
        <is>
          <t>General Practitioner</t>
        </is>
      </c>
      <c r="C4866" s="34" t="inlineStr"/>
      <c r="D4866" s="34" t="inlineStr"/>
      <c r="E4866" s="34" t="inlineStr"/>
      <c r="F4866" s="35" t="inlineStr">
        <is>
          <t>No Mobile</t>
        </is>
      </c>
      <c r="G4866" s="34" t="inlineStr">
        <is>
          <t>Bardoli</t>
        </is>
      </c>
      <c r="H4866" s="34" t="inlineStr">
        <is>
          <t>south-gujarat</t>
        </is>
      </c>
      <c r="I4866" s="34" t="inlineStr">
        <is>
          <t>Linda Chowk, Bardoli</t>
        </is>
      </c>
      <c r="J4866" s="34" t="inlineStr"/>
    </row>
    <row r="4867" ht="16" customHeight="1">
      <c r="A4867" s="36" t="inlineStr">
        <is>
          <t>Dr. Choudhary (Station Rd)</t>
        </is>
      </c>
      <c r="B4867" s="36" t="inlineStr">
        <is>
          <t>General Practitioner</t>
        </is>
      </c>
      <c r="C4867" s="36" t="inlineStr"/>
      <c r="D4867" s="36" t="inlineStr"/>
      <c r="E4867" s="36" t="inlineStr"/>
      <c r="F4867" s="35" t="inlineStr">
        <is>
          <t>No Mobile</t>
        </is>
      </c>
      <c r="G4867" s="36" t="inlineStr">
        <is>
          <t>Bardoli</t>
        </is>
      </c>
      <c r="H4867" s="36" t="inlineStr">
        <is>
          <t>south-gujarat</t>
        </is>
      </c>
      <c r="I4867" s="36" t="inlineStr">
        <is>
          <t>Station Rd, Bardoli</t>
        </is>
      </c>
      <c r="J4867" s="36" t="inlineStr"/>
    </row>
    <row r="4868" ht="16" customHeight="1">
      <c r="A4868" s="34" t="inlineStr">
        <is>
          <t>Dr. Kishan Choudhary alt</t>
        </is>
      </c>
      <c r="B4868" s="34" t="inlineStr">
        <is>
          <t>General Practitioner</t>
        </is>
      </c>
      <c r="C4868" s="34" t="inlineStr"/>
      <c r="D4868" s="34" t="inlineStr"/>
      <c r="E4868" s="34" t="inlineStr"/>
      <c r="F4868" s="35" t="inlineStr">
        <is>
          <t>No Mobile</t>
        </is>
      </c>
      <c r="G4868" s="34" t="inlineStr">
        <is>
          <t>Bardoli</t>
        </is>
      </c>
      <c r="H4868" s="34" t="inlineStr">
        <is>
          <t>south-gujarat</t>
        </is>
      </c>
      <c r="I4868" s="34" t="inlineStr">
        <is>
          <t>Main Bazar, Bardoli</t>
        </is>
      </c>
      <c r="J4868" s="34" t="inlineStr"/>
    </row>
    <row r="4869" ht="16" customHeight="1">
      <c r="A4869" s="36" t="inlineStr">
        <is>
          <t>Dr. Gishan D. Patel</t>
        </is>
      </c>
      <c r="B4869" s="36" t="inlineStr">
        <is>
          <t>General Practitioner</t>
        </is>
      </c>
      <c r="C4869" s="36" t="inlineStr"/>
      <c r="D4869" s="36" t="inlineStr"/>
      <c r="E4869" s="36" t="inlineStr"/>
      <c r="F4869" s="35" t="inlineStr">
        <is>
          <t>No Mobile</t>
        </is>
      </c>
      <c r="G4869" s="36" t="inlineStr">
        <is>
          <t>Bardoli</t>
        </is>
      </c>
      <c r="H4869" s="36" t="inlineStr">
        <is>
          <t>south-gujarat</t>
        </is>
      </c>
      <c r="I4869" s="36" t="inlineStr">
        <is>
          <t>Gandhi Rd, Bardoli</t>
        </is>
      </c>
      <c r="J4869" s="36" t="inlineStr"/>
    </row>
    <row r="4870" ht="16" customHeight="1">
      <c r="A4870" s="34" t="inlineStr">
        <is>
          <t>Dr. Surajkamal Soni</t>
        </is>
      </c>
      <c r="B4870" s="34" t="inlineStr">
        <is>
          <t>General Practitioner</t>
        </is>
      </c>
      <c r="C4870" s="34" t="inlineStr"/>
      <c r="D4870" s="34" t="inlineStr"/>
      <c r="E4870" s="34" t="inlineStr">
        <is>
          <t>9924491598</t>
        </is>
      </c>
      <c r="F4870" s="35" t="inlineStr">
        <is>
          <t>Not Checked</t>
        </is>
      </c>
      <c r="G4870" s="34" t="inlineStr">
        <is>
          <t>Bardoli</t>
        </is>
      </c>
      <c r="H4870" s="34" t="inlineStr">
        <is>
          <t>south-gujarat</t>
        </is>
      </c>
      <c r="I4870" s="34" t="inlineStr">
        <is>
          <t>Soni Jalamka, Bardoli</t>
        </is>
      </c>
      <c r="J4870" s="34" t="inlineStr"/>
    </row>
    <row r="4871" ht="16" customHeight="1">
      <c r="A4871" s="36" t="inlineStr">
        <is>
          <t>Dr. Prashant Solanki</t>
        </is>
      </c>
      <c r="B4871" s="36" t="inlineStr">
        <is>
          <t>Orthopaedic Surgeon</t>
        </is>
      </c>
      <c r="C4871" s="36" t="inlineStr"/>
      <c r="D4871" s="36" t="inlineStr"/>
      <c r="E4871" s="36" t="inlineStr">
        <is>
          <t>9313375862</t>
        </is>
      </c>
      <c r="F4871" s="35" t="inlineStr">
        <is>
          <t>Not Checked</t>
        </is>
      </c>
      <c r="G4871" s="36" t="inlineStr">
        <is>
          <t>Bardoli</t>
        </is>
      </c>
      <c r="H4871" s="36" t="inlineStr">
        <is>
          <t>south-gujarat</t>
        </is>
      </c>
      <c r="I4871" s="36" t="inlineStr">
        <is>
          <t>Bardoli</t>
        </is>
      </c>
      <c r="J4871" s="36" t="inlineStr"/>
    </row>
    <row r="4872" ht="16" customHeight="1">
      <c r="A4872" s="34" t="inlineStr">
        <is>
          <t>Dr. Krunal J. Mahuvra</t>
        </is>
      </c>
      <c r="B4872" s="34" t="inlineStr">
        <is>
          <t>Orthopaedic Surgeon</t>
        </is>
      </c>
      <c r="C4872" s="34" t="inlineStr"/>
      <c r="D4872" s="34" t="inlineStr"/>
      <c r="E4872" s="34" t="inlineStr">
        <is>
          <t>7874369434</t>
        </is>
      </c>
      <c r="F4872" s="37" t="inlineStr">
        <is>
          <t>True</t>
        </is>
      </c>
      <c r="G4872" s="34" t="inlineStr">
        <is>
          <t>Bardoli</t>
        </is>
      </c>
      <c r="H4872" s="34" t="inlineStr">
        <is>
          <t>south-gujarat</t>
        </is>
      </c>
      <c r="I4872" s="34" t="inlineStr">
        <is>
          <t>Bardoli</t>
        </is>
      </c>
      <c r="J4872" s="34" t="inlineStr"/>
    </row>
    <row r="4873" ht="16" customHeight="1">
      <c r="A4873" s="36" t="inlineStr">
        <is>
          <t>Dr. Nirmal S. Chaudhari</t>
        </is>
      </c>
      <c r="B4873" s="36" t="inlineStr">
        <is>
          <t>General Practitioner</t>
        </is>
      </c>
      <c r="C4873" s="36" t="inlineStr"/>
      <c r="D4873" s="36" t="inlineStr"/>
      <c r="E4873" s="36" t="inlineStr"/>
      <c r="F4873" s="35" t="inlineStr">
        <is>
          <t>No Mobile</t>
        </is>
      </c>
      <c r="G4873" s="36" t="inlineStr">
        <is>
          <t>Bardoli</t>
        </is>
      </c>
      <c r="H4873" s="36" t="inlineStr">
        <is>
          <t>south-gujarat</t>
        </is>
      </c>
      <c r="I4873" s="36" t="inlineStr">
        <is>
          <t>Shastri Rd, Bardoli</t>
        </is>
      </c>
      <c r="J4873" s="36" t="inlineStr"/>
    </row>
    <row r="4874" ht="16" customHeight="1">
      <c r="A4874" s="34" t="inlineStr">
        <is>
          <t>Dr. Rahul V. Desai</t>
        </is>
      </c>
      <c r="B4874" s="34" t="inlineStr">
        <is>
          <t>General Practitioner</t>
        </is>
      </c>
      <c r="C4874" s="34" t="inlineStr"/>
      <c r="D4874" s="34" t="inlineStr"/>
      <c r="E4874" s="34" t="inlineStr"/>
      <c r="F4874" s="35" t="inlineStr">
        <is>
          <t>No Mobile</t>
        </is>
      </c>
      <c r="G4874" s="34" t="inlineStr">
        <is>
          <t>Bardoli</t>
        </is>
      </c>
      <c r="H4874" s="34" t="inlineStr">
        <is>
          <t>south-gujarat</t>
        </is>
      </c>
      <c r="I4874" s="34" t="inlineStr">
        <is>
          <t>Dr Dayaram Patel Rd, Bardoli</t>
        </is>
      </c>
      <c r="J4874" s="34" t="inlineStr"/>
    </row>
    <row r="4875" ht="16" customHeight="1">
      <c r="A4875" s="36" t="inlineStr">
        <is>
          <t>Dr. Arvind Gandhi</t>
        </is>
      </c>
      <c r="B4875" s="36" t="inlineStr">
        <is>
          <t>General Practitioner</t>
        </is>
      </c>
      <c r="C4875" s="36" t="inlineStr"/>
      <c r="D4875" s="36" t="inlineStr"/>
      <c r="E4875" s="36" t="inlineStr">
        <is>
          <t>9942358484</t>
        </is>
      </c>
      <c r="F4875" s="35" t="inlineStr">
        <is>
          <t>Not Checked</t>
        </is>
      </c>
      <c r="G4875" s="36" t="inlineStr">
        <is>
          <t>Bardoli</t>
        </is>
      </c>
      <c r="H4875" s="36" t="inlineStr">
        <is>
          <t>south-gujarat</t>
        </is>
      </c>
      <c r="I4875" s="36" t="inlineStr">
        <is>
          <t>A M G Rd, Bardoli</t>
        </is>
      </c>
      <c r="J4875" s="36" t="inlineStr"/>
    </row>
    <row r="4876" ht="16" customHeight="1">
      <c r="A4876" s="34" t="inlineStr">
        <is>
          <t>Dr. Arvind Hadiya</t>
        </is>
      </c>
      <c r="B4876" s="34" t="inlineStr">
        <is>
          <t>General Practitioner</t>
        </is>
      </c>
      <c r="C4876" s="34" t="inlineStr"/>
      <c r="D4876" s="34" t="inlineStr"/>
      <c r="E4876" s="34" t="inlineStr">
        <is>
          <t>8200991922</t>
        </is>
      </c>
      <c r="F4876" s="35" t="inlineStr">
        <is>
          <t>Not Checked</t>
        </is>
      </c>
      <c r="G4876" s="34" t="inlineStr">
        <is>
          <t>Bardoli</t>
        </is>
      </c>
      <c r="H4876" s="34" t="inlineStr">
        <is>
          <t>south-gujarat</t>
        </is>
      </c>
      <c r="I4876" s="34" t="inlineStr">
        <is>
          <t>Dnod, Bardoli</t>
        </is>
      </c>
      <c r="J4876" s="34" t="inlineStr"/>
    </row>
    <row r="4877" ht="16" customHeight="1">
      <c r="A4877" s="36" t="inlineStr">
        <is>
          <t>Dr. P. M. G. Patel</t>
        </is>
      </c>
      <c r="B4877" s="36" t="inlineStr">
        <is>
          <t>General Practitioner</t>
        </is>
      </c>
      <c r="C4877" s="36" t="inlineStr"/>
      <c r="D4877" s="36" t="inlineStr"/>
      <c r="E4877" s="36" t="inlineStr">
        <is>
          <t>9428788695</t>
        </is>
      </c>
      <c r="F4877" s="35" t="inlineStr">
        <is>
          <t>Not Checked</t>
        </is>
      </c>
      <c r="G4877" s="36" t="inlineStr">
        <is>
          <t>Bardoli</t>
        </is>
      </c>
      <c r="H4877" s="36" t="inlineStr">
        <is>
          <t>south-gujarat</t>
        </is>
      </c>
      <c r="I4877" s="36" t="inlineStr">
        <is>
          <t>Bardoli</t>
        </is>
      </c>
      <c r="J4877" s="36" t="inlineStr"/>
    </row>
    <row r="4878" ht="16" customHeight="1">
      <c r="A4878" s="34" t="inlineStr">
        <is>
          <t>Dr. Ijas Paswala</t>
        </is>
      </c>
      <c r="B4878" s="34" t="inlineStr">
        <is>
          <t>General Practitioner</t>
        </is>
      </c>
      <c r="C4878" s="34" t="inlineStr"/>
      <c r="D4878" s="34" t="inlineStr"/>
      <c r="E4878" s="34" t="inlineStr"/>
      <c r="F4878" s="35" t="inlineStr">
        <is>
          <t>No Mobile</t>
        </is>
      </c>
      <c r="G4878" s="34" t="inlineStr">
        <is>
          <t>Bardoli</t>
        </is>
      </c>
      <c r="H4878" s="34" t="inlineStr">
        <is>
          <t>south-gujarat</t>
        </is>
      </c>
      <c r="I4878" s="34" t="inlineStr">
        <is>
          <t>Jamlamphor Hosp, Bardoli</t>
        </is>
      </c>
      <c r="J4878" s="34" t="inlineStr"/>
    </row>
    <row r="4879" ht="16" customHeight="1">
      <c r="A4879" s="36" t="inlineStr">
        <is>
          <t>Dr. D. Bhagilal Shah</t>
        </is>
      </c>
      <c r="B4879" s="36" t="inlineStr">
        <is>
          <t>General Practitioner</t>
        </is>
      </c>
      <c r="C4879" s="36" t="inlineStr"/>
      <c r="D4879" s="36" t="inlineStr"/>
      <c r="E4879" s="36" t="inlineStr"/>
      <c r="F4879" s="35" t="inlineStr">
        <is>
          <t>No Mobile</t>
        </is>
      </c>
      <c r="G4879" s="36" t="inlineStr">
        <is>
          <t>Bardoli</t>
        </is>
      </c>
      <c r="H4879" s="36" t="inlineStr">
        <is>
          <t>south-gujarat</t>
        </is>
      </c>
      <c r="I4879" s="36" t="inlineStr">
        <is>
          <t>Station Rd, Bardoli</t>
        </is>
      </c>
      <c r="J4879" s="36" t="inlineStr"/>
    </row>
    <row r="4880" ht="16" customHeight="1">
      <c r="A4880" s="34" t="inlineStr">
        <is>
          <t>Dr. Chandranadan D. Shah</t>
        </is>
      </c>
      <c r="B4880" s="34" t="inlineStr">
        <is>
          <t>General Practitioner</t>
        </is>
      </c>
      <c r="C4880" s="34" t="inlineStr"/>
      <c r="D4880" s="34" t="inlineStr"/>
      <c r="E4880" s="34" t="inlineStr"/>
      <c r="F4880" s="35" t="inlineStr">
        <is>
          <t>No Mobile</t>
        </is>
      </c>
      <c r="G4880" s="34" t="inlineStr">
        <is>
          <t>Bardoli</t>
        </is>
      </c>
      <c r="H4880" s="34" t="inlineStr">
        <is>
          <t>south-gujarat</t>
        </is>
      </c>
      <c r="I4880" s="34" t="inlineStr">
        <is>
          <t>Station Rd, Bardoli</t>
        </is>
      </c>
      <c r="J4880" s="34" t="inlineStr"/>
    </row>
    <row r="4881" ht="16" customHeight="1">
      <c r="A4881" s="36" t="inlineStr">
        <is>
          <t>Dr. Hemanta K. Mahesria</t>
        </is>
      </c>
      <c r="B4881" s="36" t="inlineStr">
        <is>
          <t>Pathologist</t>
        </is>
      </c>
      <c r="C4881" s="36" t="inlineStr"/>
      <c r="D4881" s="36" t="inlineStr"/>
      <c r="E4881" s="36" t="inlineStr">
        <is>
          <t>9712917844</t>
        </is>
      </c>
      <c r="F4881" s="37" t="inlineStr">
        <is>
          <t>True</t>
        </is>
      </c>
      <c r="G4881" s="36" t="inlineStr">
        <is>
          <t>Bardoli</t>
        </is>
      </c>
      <c r="H4881" s="36" t="inlineStr">
        <is>
          <t>south-gujarat</t>
        </is>
      </c>
      <c r="I4881" s="36" t="inlineStr">
        <is>
          <t>Mahera Rd, Bardoli</t>
        </is>
      </c>
      <c r="J4881" s="36" t="inlineStr"/>
    </row>
    <row r="4882" ht="16" customHeight="1">
      <c r="A4882" s="34" t="inlineStr">
        <is>
          <t>Dr. Vibhavri K. Desai</t>
        </is>
      </c>
      <c r="B4882" s="34" t="inlineStr">
        <is>
          <t>Pathologist</t>
        </is>
      </c>
      <c r="C4882" s="34" t="inlineStr"/>
      <c r="D4882" s="34" t="inlineStr"/>
      <c r="E4882" s="34" t="inlineStr"/>
      <c r="F4882" s="35" t="inlineStr">
        <is>
          <t>No Mobile</t>
        </is>
      </c>
      <c r="G4882" s="34" t="inlineStr">
        <is>
          <t>Bardoli</t>
        </is>
      </c>
      <c r="H4882" s="34" t="inlineStr">
        <is>
          <t>south-gujarat</t>
        </is>
      </c>
      <c r="I4882" s="34" t="inlineStr">
        <is>
          <t>Sardar Baug, Bardoli</t>
        </is>
      </c>
      <c r="J4882" s="34" t="inlineStr"/>
    </row>
    <row r="4883" ht="16" customHeight="1">
      <c r="A4883" s="36" t="inlineStr">
        <is>
          <t>Dr. Drummar Desai</t>
        </is>
      </c>
      <c r="B4883" s="36" t="inlineStr">
        <is>
          <t>Pathologist</t>
        </is>
      </c>
      <c r="C4883" s="36" t="inlineStr"/>
      <c r="D4883" s="36" t="inlineStr"/>
      <c r="E4883" s="36" t="inlineStr"/>
      <c r="F4883" s="35" t="inlineStr">
        <is>
          <t>No Mobile</t>
        </is>
      </c>
      <c r="G4883" s="36" t="inlineStr">
        <is>
          <t>Bardoli</t>
        </is>
      </c>
      <c r="H4883" s="36" t="inlineStr">
        <is>
          <t>south-gujarat</t>
        </is>
      </c>
      <c r="I4883" s="36" t="inlineStr">
        <is>
          <t>Vibhavri Rd, Bardoli</t>
        </is>
      </c>
      <c r="J4883" s="36" t="inlineStr"/>
    </row>
    <row r="4884" ht="16" customHeight="1">
      <c r="A4884" s="34" t="inlineStr">
        <is>
          <t>Dr. Jignesh Bhargav</t>
        </is>
      </c>
      <c r="B4884" s="34" t="inlineStr">
        <is>
          <t>Pathologist</t>
        </is>
      </c>
      <c r="C4884" s="34" t="inlineStr"/>
      <c r="D4884" s="34" t="inlineStr"/>
      <c r="E4884" s="34" t="inlineStr">
        <is>
          <t>7984386499</t>
        </is>
      </c>
      <c r="F4884" s="35" t="inlineStr">
        <is>
          <t>Not Checked</t>
        </is>
      </c>
      <c r="G4884" s="34" t="inlineStr">
        <is>
          <t>Bardoli</t>
        </is>
      </c>
      <c r="H4884" s="34" t="inlineStr">
        <is>
          <t>south-gujarat</t>
        </is>
      </c>
      <c r="I4884" s="34" t="inlineStr">
        <is>
          <t>Bhargav Rd, Bardoli</t>
        </is>
      </c>
      <c r="J4884" s="34" t="inlineStr"/>
    </row>
    <row r="4885" ht="16" customHeight="1">
      <c r="A4885" s="36" t="inlineStr">
        <is>
          <t>Dr. Sunita N. Kaptan</t>
        </is>
      </c>
      <c r="B4885" s="36" t="inlineStr">
        <is>
          <t>Pathologist</t>
        </is>
      </c>
      <c r="C4885" s="36" t="inlineStr"/>
      <c r="D4885" s="36" t="inlineStr"/>
      <c r="E4885" s="36" t="inlineStr"/>
      <c r="F4885" s="35" t="inlineStr">
        <is>
          <t>No Mobile</t>
        </is>
      </c>
      <c r="G4885" s="36" t="inlineStr">
        <is>
          <t>Bardoli</t>
        </is>
      </c>
      <c r="H4885" s="36" t="inlineStr">
        <is>
          <t>south-gujarat</t>
        </is>
      </c>
      <c r="I4885" s="36" t="inlineStr">
        <is>
          <t>Shastri Rd, Bardoli</t>
        </is>
      </c>
      <c r="J4885" s="36" t="inlineStr"/>
    </row>
    <row r="4886" ht="16" customHeight="1">
      <c r="A4886" s="34" t="inlineStr">
        <is>
          <t>Dr. Sunita Patel</t>
        </is>
      </c>
      <c r="B4886" s="34" t="inlineStr">
        <is>
          <t>Pathologist</t>
        </is>
      </c>
      <c r="C4886" s="34" t="inlineStr"/>
      <c r="D4886" s="34" t="inlineStr"/>
      <c r="E4886" s="34" t="inlineStr"/>
      <c r="F4886" s="35" t="inlineStr">
        <is>
          <t>No Mobile</t>
        </is>
      </c>
      <c r="G4886" s="34" t="inlineStr">
        <is>
          <t>Bardoli</t>
        </is>
      </c>
      <c r="H4886" s="34" t="inlineStr">
        <is>
          <t>south-gujarat</t>
        </is>
      </c>
      <c r="I4886" s="34" t="inlineStr">
        <is>
          <t>Station Rd, Bardoli</t>
        </is>
      </c>
      <c r="J4886" s="34" t="inlineStr"/>
    </row>
    <row r="4887" ht="16" customHeight="1">
      <c r="A4887" s="36" t="inlineStr">
        <is>
          <t>Dr. Chaudhari Mahesh Mahajan</t>
        </is>
      </c>
      <c r="B4887" s="36" t="inlineStr">
        <is>
          <t>Paediatrician</t>
        </is>
      </c>
      <c r="C4887" s="36" t="inlineStr"/>
      <c r="D4887" s="36" t="inlineStr"/>
      <c r="E4887" s="36" t="inlineStr">
        <is>
          <t>8980046433</t>
        </is>
      </c>
      <c r="F4887" s="35" t="inlineStr">
        <is>
          <t>Not Checked</t>
        </is>
      </c>
      <c r="G4887" s="36" t="inlineStr">
        <is>
          <t>Bardoli</t>
        </is>
      </c>
      <c r="H4887" s="36" t="inlineStr">
        <is>
          <t>south-gujarat</t>
        </is>
      </c>
      <c r="I4887" s="36" t="inlineStr">
        <is>
          <t>Bardoli</t>
        </is>
      </c>
      <c r="J4887" s="36" t="inlineStr"/>
    </row>
    <row r="4888" ht="16" customHeight="1">
      <c r="A4888" s="34" t="inlineStr">
        <is>
          <t>Dr. Mahul Chaudhari</t>
        </is>
      </c>
      <c r="B4888" s="34" t="inlineStr">
        <is>
          <t>Paediatrician</t>
        </is>
      </c>
      <c r="C4888" s="34" t="inlineStr"/>
      <c r="D4888" s="34" t="inlineStr"/>
      <c r="E4888" s="34" t="inlineStr">
        <is>
          <t>7016919146</t>
        </is>
      </c>
      <c r="F4888" s="38" t="inlineStr">
        <is>
          <t>False</t>
        </is>
      </c>
      <c r="G4888" s="34" t="inlineStr">
        <is>
          <t>Bardoli</t>
        </is>
      </c>
      <c r="H4888" s="34" t="inlineStr">
        <is>
          <t>south-gujarat</t>
        </is>
      </c>
      <c r="I4888" s="34" t="inlineStr">
        <is>
          <t>Bardoli</t>
        </is>
      </c>
      <c r="J4888" s="34" t="inlineStr"/>
    </row>
    <row r="4889" ht="16" customHeight="1">
      <c r="A4889" s="36" t="inlineStr">
        <is>
          <t>Dr. Bipin M. K. Jan</t>
        </is>
      </c>
      <c r="B4889" s="36" t="inlineStr">
        <is>
          <t>Paediatrician</t>
        </is>
      </c>
      <c r="C4889" s="36" t="inlineStr"/>
      <c r="D4889" s="36" t="inlineStr"/>
      <c r="E4889" s="36" t="inlineStr"/>
      <c r="F4889" s="35" t="inlineStr">
        <is>
          <t>No Mobile</t>
        </is>
      </c>
      <c r="G4889" s="36" t="inlineStr">
        <is>
          <t>Bardoli</t>
        </is>
      </c>
      <c r="H4889" s="36" t="inlineStr">
        <is>
          <t>south-gujarat</t>
        </is>
      </c>
      <c r="I4889" s="36" t="inlineStr">
        <is>
          <t>M G Rd, Bardoli</t>
        </is>
      </c>
      <c r="J4889" s="36" t="inlineStr"/>
    </row>
    <row r="4890" ht="16" customHeight="1">
      <c r="A4890" s="34" t="inlineStr">
        <is>
          <t>Dr. Dhodia Ubara Gam</t>
        </is>
      </c>
      <c r="B4890" s="34" t="inlineStr">
        <is>
          <t>Paediatrician</t>
        </is>
      </c>
      <c r="C4890" s="34" t="inlineStr"/>
      <c r="D4890" s="34" t="inlineStr"/>
      <c r="E4890" s="34" t="inlineStr"/>
      <c r="F4890" s="35" t="inlineStr">
        <is>
          <t>No Mobile</t>
        </is>
      </c>
      <c r="G4890" s="34" t="inlineStr">
        <is>
          <t>Bardoli</t>
        </is>
      </c>
      <c r="H4890" s="34" t="inlineStr">
        <is>
          <t>south-gujarat</t>
        </is>
      </c>
      <c r="I4890" s="34" t="inlineStr">
        <is>
          <t>Ubara Gam Rd, Bardoli</t>
        </is>
      </c>
      <c r="J4890" s="34" t="inlineStr"/>
    </row>
    <row r="4891" ht="16" customHeight="1">
      <c r="A4891" s="36" t="inlineStr">
        <is>
          <t>Dr. Chirag J. Patel</t>
        </is>
      </c>
      <c r="B4891" s="36" t="inlineStr">
        <is>
          <t>Paediatrician</t>
        </is>
      </c>
      <c r="C4891" s="36" t="inlineStr"/>
      <c r="D4891" s="36" t="inlineStr"/>
      <c r="E4891" s="36" t="inlineStr">
        <is>
          <t>9537219522</t>
        </is>
      </c>
      <c r="F4891" s="35" t="inlineStr">
        <is>
          <t>Not Checked</t>
        </is>
      </c>
      <c r="G4891" s="36" t="inlineStr">
        <is>
          <t>Bardoli</t>
        </is>
      </c>
      <c r="H4891" s="36" t="inlineStr">
        <is>
          <t>south-gujarat</t>
        </is>
      </c>
      <c r="I4891" s="36" t="inlineStr">
        <is>
          <t>Shastri Rd, Bardoli</t>
        </is>
      </c>
      <c r="J4891" s="36" t="inlineStr"/>
    </row>
    <row r="4892" ht="16" customHeight="1">
      <c r="A4892" s="34" t="inlineStr">
        <is>
          <t>Dr. Mangesh V. Shivaji</t>
        </is>
      </c>
      <c r="B4892" s="34" t="inlineStr">
        <is>
          <t>Paediatrician</t>
        </is>
      </c>
      <c r="C4892" s="34" t="inlineStr"/>
      <c r="D4892" s="34" t="inlineStr"/>
      <c r="E4892" s="34" t="inlineStr">
        <is>
          <t>9010136914</t>
        </is>
      </c>
      <c r="F4892" s="35" t="inlineStr">
        <is>
          <t>Not Checked</t>
        </is>
      </c>
      <c r="G4892" s="34" t="inlineStr">
        <is>
          <t>Bardoli</t>
        </is>
      </c>
      <c r="H4892" s="34" t="inlineStr">
        <is>
          <t>south-gujarat</t>
        </is>
      </c>
      <c r="I4892" s="34" t="inlineStr">
        <is>
          <t>Shastri Rd, Bardoli</t>
        </is>
      </c>
      <c r="J4892" s="34" t="inlineStr"/>
    </row>
    <row r="4893" ht="16" customHeight="1">
      <c r="A4893" s="36" t="inlineStr">
        <is>
          <t>Dr. Chivraj Patel</t>
        </is>
      </c>
      <c r="B4893" s="36" t="inlineStr">
        <is>
          <t>Paediatrician</t>
        </is>
      </c>
      <c r="C4893" s="36" t="inlineStr"/>
      <c r="D4893" s="36" t="inlineStr"/>
      <c r="E4893" s="36" t="inlineStr">
        <is>
          <t>9727021545</t>
        </is>
      </c>
      <c r="F4893" s="37" t="inlineStr">
        <is>
          <t>True</t>
        </is>
      </c>
      <c r="G4893" s="36" t="inlineStr">
        <is>
          <t>Bardoli</t>
        </is>
      </c>
      <c r="H4893" s="36" t="inlineStr">
        <is>
          <t>south-gujarat</t>
        </is>
      </c>
      <c r="I4893" s="36" t="inlineStr">
        <is>
          <t>Kaishyap Chamber, Bardoli</t>
        </is>
      </c>
      <c r="J4893" s="36" t="inlineStr"/>
    </row>
    <row r="4894" ht="16" customHeight="1">
      <c r="A4894" s="34" t="inlineStr">
        <is>
          <t>Dr. Rakesh Patel</t>
        </is>
      </c>
      <c r="B4894" s="34" t="inlineStr">
        <is>
          <t>Paediatrician</t>
        </is>
      </c>
      <c r="C4894" s="34" t="inlineStr"/>
      <c r="D4894" s="34" t="inlineStr"/>
      <c r="E4894" s="34" t="inlineStr">
        <is>
          <t>7069007171</t>
        </is>
      </c>
      <c r="F4894" s="38" t="inlineStr">
        <is>
          <t>False</t>
        </is>
      </c>
      <c r="G4894" s="34" t="inlineStr">
        <is>
          <t>Bardoli</t>
        </is>
      </c>
      <c r="H4894" s="34" t="inlineStr">
        <is>
          <t>south-gujarat</t>
        </is>
      </c>
      <c r="I4894" s="34" t="inlineStr">
        <is>
          <t>Gopal Nagar, Bardoli</t>
        </is>
      </c>
      <c r="J4894" s="34" t="inlineStr"/>
    </row>
    <row r="4895" ht="16" customHeight="1">
      <c r="A4895" s="36" t="inlineStr">
        <is>
          <t>Dr. Sai Patel Satyam</t>
        </is>
      </c>
      <c r="B4895" s="36" t="inlineStr">
        <is>
          <t>Paediatrician</t>
        </is>
      </c>
      <c r="C4895" s="36" t="inlineStr"/>
      <c r="D4895" s="36" t="inlineStr"/>
      <c r="E4895" s="36" t="inlineStr"/>
      <c r="F4895" s="35" t="inlineStr">
        <is>
          <t>No Mobile</t>
        </is>
      </c>
      <c r="G4895" s="36" t="inlineStr">
        <is>
          <t>Bardoli</t>
        </is>
      </c>
      <c r="H4895" s="36" t="inlineStr">
        <is>
          <t>south-gujarat</t>
        </is>
      </c>
      <c r="I4895" s="36" t="inlineStr">
        <is>
          <t>Opp Satya Sai Hosp, Bardoli</t>
        </is>
      </c>
      <c r="J4895" s="36" t="inlineStr"/>
    </row>
    <row r="4896" ht="16" customHeight="1">
      <c r="A4896" s="34" t="inlineStr">
        <is>
          <t>Dr. Krupa Patvadhan Thakkar</t>
        </is>
      </c>
      <c r="B4896" s="34" t="inlineStr">
        <is>
          <t>Paediatrician</t>
        </is>
      </c>
      <c r="C4896" s="34" t="inlineStr"/>
      <c r="D4896" s="34" t="inlineStr"/>
      <c r="E4896" s="34" t="inlineStr">
        <is>
          <t>9408958925</t>
        </is>
      </c>
      <c r="F4896" s="37" t="inlineStr">
        <is>
          <t>True</t>
        </is>
      </c>
      <c r="G4896" s="34" t="inlineStr">
        <is>
          <t>Bardoli</t>
        </is>
      </c>
      <c r="H4896" s="34" t="inlineStr">
        <is>
          <t>south-gujarat</t>
        </is>
      </c>
      <c r="I4896" s="34" t="inlineStr">
        <is>
          <t>Opp Satya Sai Hosp, Bardoli</t>
        </is>
      </c>
      <c r="J4896" s="34" t="inlineStr"/>
    </row>
    <row r="4897" ht="16" customHeight="1">
      <c r="A4897" s="36" t="inlineStr">
        <is>
          <t>Dr. Devarshi Chaudhari</t>
        </is>
      </c>
      <c r="B4897" s="36" t="inlineStr">
        <is>
          <t>Radiologist / Sonologist</t>
        </is>
      </c>
      <c r="C4897" s="36" t="inlineStr"/>
      <c r="D4897" s="36" t="inlineStr"/>
      <c r="E4897" s="36" t="inlineStr"/>
      <c r="F4897" s="35" t="inlineStr">
        <is>
          <t>No Mobile</t>
        </is>
      </c>
      <c r="G4897" s="36" t="inlineStr">
        <is>
          <t>Bardoli</t>
        </is>
      </c>
      <c r="H4897" s="36" t="inlineStr">
        <is>
          <t>south-gujarat</t>
        </is>
      </c>
      <c r="I4897" s="36" t="inlineStr">
        <is>
          <t>Bardoli</t>
        </is>
      </c>
      <c r="J4897" s="36" t="inlineStr"/>
    </row>
    <row r="4898" ht="16" customHeight="1">
      <c r="A4898" s="34" t="inlineStr">
        <is>
          <t>Dr. Rashila Patel</t>
        </is>
      </c>
      <c r="B4898" s="34" t="inlineStr">
        <is>
          <t>Radiologist / Sonologist</t>
        </is>
      </c>
      <c r="C4898" s="34" t="inlineStr"/>
      <c r="D4898" s="34" t="inlineStr"/>
      <c r="E4898" s="34" t="inlineStr"/>
      <c r="F4898" s="35" t="inlineStr">
        <is>
          <t>No Mobile</t>
        </is>
      </c>
      <c r="G4898" s="34" t="inlineStr">
        <is>
          <t>Bardoli</t>
        </is>
      </c>
      <c r="H4898" s="34" t="inlineStr">
        <is>
          <t>south-gujarat</t>
        </is>
      </c>
      <c r="I4898" s="34" t="inlineStr">
        <is>
          <t>Station Rd, Bardoli</t>
        </is>
      </c>
      <c r="J4898" s="34" t="inlineStr"/>
    </row>
    <row r="4899" ht="16" customHeight="1">
      <c r="A4899" s="36" t="inlineStr">
        <is>
          <t>Dr. Bharati Patel</t>
        </is>
      </c>
      <c r="B4899" s="36" t="inlineStr">
        <is>
          <t>Radiologist / Sonologist</t>
        </is>
      </c>
      <c r="C4899" s="36" t="inlineStr"/>
      <c r="D4899" s="36" t="inlineStr"/>
      <c r="E4899" s="36" t="inlineStr">
        <is>
          <t>9724285127</t>
        </is>
      </c>
      <c r="F4899" s="35" t="inlineStr">
        <is>
          <t>Not Checked</t>
        </is>
      </c>
      <c r="G4899" s="36" t="inlineStr">
        <is>
          <t>Bardoli</t>
        </is>
      </c>
      <c r="H4899" s="36" t="inlineStr">
        <is>
          <t>south-gujarat</t>
        </is>
      </c>
      <c r="I4899" s="36" t="inlineStr">
        <is>
          <t>Dharmoji Rd, Bardoli</t>
        </is>
      </c>
      <c r="J4899" s="36" t="inlineStr"/>
    </row>
    <row r="4900" ht="16" customHeight="1">
      <c r="A4900" s="34" t="inlineStr">
        <is>
          <t>Dr. Bharati K. Patel</t>
        </is>
      </c>
      <c r="B4900" s="34" t="inlineStr">
        <is>
          <t>Radiologist / Sonologist</t>
        </is>
      </c>
      <c r="C4900" s="34" t="inlineStr"/>
      <c r="D4900" s="34" t="inlineStr"/>
      <c r="E4900" s="34" t="inlineStr">
        <is>
          <t>9316222044</t>
        </is>
      </c>
      <c r="F4900" s="35" t="inlineStr">
        <is>
          <t>Not Checked</t>
        </is>
      </c>
      <c r="G4900" s="34" t="inlineStr">
        <is>
          <t>Bardoli</t>
        </is>
      </c>
      <c r="H4900" s="34" t="inlineStr">
        <is>
          <t>south-gujarat</t>
        </is>
      </c>
      <c r="I4900" s="34" t="inlineStr">
        <is>
          <t>Gandhi Rd, Bardoli</t>
        </is>
      </c>
      <c r="J4900" s="34" t="inlineStr"/>
    </row>
    <row r="4901" ht="16" customHeight="1">
      <c r="A4901" s="36" t="inlineStr">
        <is>
          <t>Dr. Mukul S. Sheth</t>
        </is>
      </c>
      <c r="B4901" s="36" t="inlineStr">
        <is>
          <t>Radiologist / Sonologist</t>
        </is>
      </c>
      <c r="C4901" s="36" t="inlineStr"/>
      <c r="D4901" s="36" t="inlineStr"/>
      <c r="E4901" s="36" t="inlineStr">
        <is>
          <t>9824182049</t>
        </is>
      </c>
      <c r="F4901" s="35" t="inlineStr">
        <is>
          <t>Not Checked</t>
        </is>
      </c>
      <c r="G4901" s="36" t="inlineStr">
        <is>
          <t>Bardoli</t>
        </is>
      </c>
      <c r="H4901" s="36" t="inlineStr">
        <is>
          <t>south-gujarat</t>
        </is>
      </c>
      <c r="I4901" s="36" t="inlineStr">
        <is>
          <t>Shaherni Rd, Bardoli</t>
        </is>
      </c>
      <c r="J4901" s="36" t="inlineStr"/>
    </row>
    <row r="4902" ht="16" customHeight="1">
      <c r="A4902" s="34" t="inlineStr">
        <is>
          <t>Dr. Chandranadan Shah</t>
        </is>
      </c>
      <c r="B4902" s="34" t="inlineStr">
        <is>
          <t>Radiologist / Sonologist</t>
        </is>
      </c>
      <c r="C4902" s="34" t="inlineStr"/>
      <c r="D4902" s="34" t="inlineStr"/>
      <c r="E4902" s="34" t="inlineStr">
        <is>
          <t>9824182040</t>
        </is>
      </c>
      <c r="F4902" s="37" t="inlineStr">
        <is>
          <t>True</t>
        </is>
      </c>
      <c r="G4902" s="34" t="inlineStr">
        <is>
          <t>Bardoli</t>
        </is>
      </c>
      <c r="H4902" s="34" t="inlineStr">
        <is>
          <t>south-gujarat</t>
        </is>
      </c>
      <c r="I4902" s="34" t="inlineStr">
        <is>
          <t>Sardar Baug, Bardoli</t>
        </is>
      </c>
      <c r="J4902" s="34" t="inlineStr"/>
    </row>
    <row r="4903" ht="16" customHeight="1">
      <c r="A4903" s="36" t="inlineStr">
        <is>
          <t>Dr. Adhvaryu Rajesh P.</t>
        </is>
      </c>
      <c r="B4903" s="36" t="inlineStr">
        <is>
          <t>Ayurvedic Practitioner</t>
        </is>
      </c>
      <c r="C4903" s="36" t="inlineStr"/>
      <c r="D4903" s="36" t="inlineStr"/>
      <c r="E4903" s="36" t="inlineStr"/>
      <c r="F4903" s="35" t="inlineStr">
        <is>
          <t>No Mobile</t>
        </is>
      </c>
      <c r="G4903" s="36" t="inlineStr">
        <is>
          <t>Bardoli</t>
        </is>
      </c>
      <c r="H4903" s="36" t="inlineStr">
        <is>
          <t>south-gujarat</t>
        </is>
      </c>
      <c r="I4903" s="36" t="inlineStr">
        <is>
          <t>Luhar Faliyu, Bardoli</t>
        </is>
      </c>
      <c r="J4903" s="36" t="inlineStr"/>
    </row>
    <row r="4904" ht="16" customHeight="1">
      <c r="A4904" s="34" t="inlineStr">
        <is>
          <t>Dr. Kaushik Bhatt</t>
        </is>
      </c>
      <c r="B4904" s="34" t="inlineStr">
        <is>
          <t>Ayurvedic Practitioner</t>
        </is>
      </c>
      <c r="C4904" s="34" t="inlineStr"/>
      <c r="D4904" s="34" t="inlineStr"/>
      <c r="E4904" s="34" t="inlineStr">
        <is>
          <t>9228062292</t>
        </is>
      </c>
      <c r="F4904" s="35" t="inlineStr">
        <is>
          <t>Not Checked</t>
        </is>
      </c>
      <c r="G4904" s="34" t="inlineStr">
        <is>
          <t>Bardoli</t>
        </is>
      </c>
      <c r="H4904" s="34" t="inlineStr">
        <is>
          <t>south-gujarat</t>
        </is>
      </c>
      <c r="I4904" s="34" t="inlineStr">
        <is>
          <t>Bhatt Rd, Bardoli</t>
        </is>
      </c>
      <c r="J4904" s="34" t="inlineStr"/>
    </row>
    <row r="4905" ht="16" customHeight="1">
      <c r="A4905" s="36" t="inlineStr">
        <is>
          <t>Dr. Ami N. Chaudhari</t>
        </is>
      </c>
      <c r="B4905" s="36" t="inlineStr">
        <is>
          <t>Ayurvedic Practitioner</t>
        </is>
      </c>
      <c r="C4905" s="36" t="inlineStr"/>
      <c r="D4905" s="36" t="inlineStr"/>
      <c r="E4905" s="36" t="inlineStr">
        <is>
          <t>9427757344</t>
        </is>
      </c>
      <c r="F4905" s="37" t="inlineStr">
        <is>
          <t>True</t>
        </is>
      </c>
      <c r="G4905" s="36" t="inlineStr">
        <is>
          <t>Bardoli</t>
        </is>
      </c>
      <c r="H4905" s="36" t="inlineStr">
        <is>
          <t>south-gujarat</t>
        </is>
      </c>
      <c r="I4905" s="36" t="inlineStr">
        <is>
          <t>Motnagar, Bardoli</t>
        </is>
      </c>
      <c r="J4905" s="36" t="inlineStr"/>
    </row>
    <row r="4906" ht="16" customHeight="1">
      <c r="A4906" s="34" t="inlineStr">
        <is>
          <t>Dr. Dayansh Dangar</t>
        </is>
      </c>
      <c r="B4906" s="34" t="inlineStr">
        <is>
          <t>Ayurvedic Practitioner</t>
        </is>
      </c>
      <c r="C4906" s="34" t="inlineStr"/>
      <c r="D4906" s="34" t="inlineStr"/>
      <c r="E4906" s="34" t="inlineStr">
        <is>
          <t>9268337137</t>
        </is>
      </c>
      <c r="F4906" s="35" t="inlineStr">
        <is>
          <t>Not Checked</t>
        </is>
      </c>
      <c r="G4906" s="34" t="inlineStr">
        <is>
          <t>Bardoli</t>
        </is>
      </c>
      <c r="H4906" s="34" t="inlineStr">
        <is>
          <t>south-gujarat</t>
        </is>
      </c>
      <c r="I4906" s="34" t="inlineStr">
        <is>
          <t>Veraval Rd, Bardoli</t>
        </is>
      </c>
      <c r="J4906" s="34" t="inlineStr"/>
    </row>
    <row r="4907" ht="16" customHeight="1">
      <c r="A4907" s="36" t="inlineStr">
        <is>
          <t>Dr. Dave Dr Ugamas</t>
        </is>
      </c>
      <c r="B4907" s="36" t="inlineStr">
        <is>
          <t>Ayurvedic Practitioner</t>
        </is>
      </c>
      <c r="C4907" s="36" t="inlineStr"/>
      <c r="D4907" s="36" t="inlineStr"/>
      <c r="E4907" s="36" t="inlineStr">
        <is>
          <t>9427508406</t>
        </is>
      </c>
      <c r="F4907" s="35" t="inlineStr">
        <is>
          <t>Not Checked</t>
        </is>
      </c>
      <c r="G4907" s="36" t="inlineStr">
        <is>
          <t>Bardoli</t>
        </is>
      </c>
      <c r="H4907" s="36" t="inlineStr">
        <is>
          <t>south-gujarat</t>
        </is>
      </c>
      <c r="I4907" s="36" t="inlineStr">
        <is>
          <t>B/h Shiv Chimb Complex, Bardoli</t>
        </is>
      </c>
      <c r="J4907" s="36" t="inlineStr"/>
    </row>
    <row r="4908" ht="16" customHeight="1">
      <c r="A4908" s="34" t="inlineStr">
        <is>
          <t>Dr. D. Umakant Gupta</t>
        </is>
      </c>
      <c r="B4908" s="34" t="inlineStr">
        <is>
          <t>Ayurvedic Practitioner</t>
        </is>
      </c>
      <c r="C4908" s="34" t="inlineStr"/>
      <c r="D4908" s="34" t="inlineStr"/>
      <c r="E4908" s="34" t="inlineStr"/>
      <c r="F4908" s="35" t="inlineStr">
        <is>
          <t>No Mobile</t>
        </is>
      </c>
      <c r="G4908" s="34" t="inlineStr">
        <is>
          <t>Bardoli</t>
        </is>
      </c>
      <c r="H4908" s="34" t="inlineStr">
        <is>
          <t>south-gujarat</t>
        </is>
      </c>
      <c r="I4908" s="34" t="inlineStr">
        <is>
          <t>B/h Shiv Chimb, Bardoli</t>
        </is>
      </c>
      <c r="J4908" s="34" t="inlineStr"/>
    </row>
    <row r="4909" ht="16" customHeight="1">
      <c r="A4909" s="36" t="inlineStr">
        <is>
          <t>Dr. Nilu Gupta</t>
        </is>
      </c>
      <c r="B4909" s="36" t="inlineStr">
        <is>
          <t>Ayurvedic Practitioner</t>
        </is>
      </c>
      <c r="C4909" s="36" t="inlineStr"/>
      <c r="D4909" s="36" t="inlineStr"/>
      <c r="E4909" s="36" t="inlineStr">
        <is>
          <t>9825150895</t>
        </is>
      </c>
      <c r="F4909" s="35" t="inlineStr">
        <is>
          <t>Not Checked</t>
        </is>
      </c>
      <c r="G4909" s="36" t="inlineStr">
        <is>
          <t>Bardoli</t>
        </is>
      </c>
      <c r="H4909" s="36" t="inlineStr">
        <is>
          <t>south-gujarat</t>
        </is>
      </c>
      <c r="I4909" s="36" t="inlineStr">
        <is>
          <t>Maya Rd, Bardoli</t>
        </is>
      </c>
      <c r="J4909" s="36" t="inlineStr"/>
    </row>
    <row r="4910" ht="16" customHeight="1">
      <c r="A4910" s="34" t="inlineStr">
        <is>
          <t>Dr. Shital G. Maya</t>
        </is>
      </c>
      <c r="B4910" s="34" t="inlineStr">
        <is>
          <t>Ayurvedic Practitioner</t>
        </is>
      </c>
      <c r="C4910" s="34" t="inlineStr"/>
      <c r="D4910" s="34" t="inlineStr"/>
      <c r="E4910" s="34" t="inlineStr">
        <is>
          <t>9824148578</t>
        </is>
      </c>
      <c r="F4910" s="35" t="inlineStr">
        <is>
          <t>Not Checked</t>
        </is>
      </c>
      <c r="G4910" s="34" t="inlineStr">
        <is>
          <t>Bardoli</t>
        </is>
      </c>
      <c r="H4910" s="34" t="inlineStr">
        <is>
          <t>south-gujarat</t>
        </is>
      </c>
      <c r="I4910" s="34" t="inlineStr">
        <is>
          <t>Maya Rd, Bardoli</t>
        </is>
      </c>
      <c r="J4910" s="34" t="inlineStr"/>
    </row>
    <row r="4911" ht="16" customHeight="1">
      <c r="A4911" s="36" t="inlineStr">
        <is>
          <t>Dr. Shital Gupta</t>
        </is>
      </c>
      <c r="B4911" s="36" t="inlineStr">
        <is>
          <t>Ayurvedic Practitioner</t>
        </is>
      </c>
      <c r="C4911" s="36" t="inlineStr"/>
      <c r="D4911" s="36" t="inlineStr"/>
      <c r="E4911" s="36" t="inlineStr">
        <is>
          <t>9879830315</t>
        </is>
      </c>
      <c r="F4911" s="35" t="inlineStr">
        <is>
          <t>Not Checked</t>
        </is>
      </c>
      <c r="G4911" s="36" t="inlineStr">
        <is>
          <t>Bardoli</t>
        </is>
      </c>
      <c r="H4911" s="36" t="inlineStr">
        <is>
          <t>south-gujarat</t>
        </is>
      </c>
      <c r="I4911" s="36" t="inlineStr">
        <is>
          <t>Baben Rd, Bardoli</t>
        </is>
      </c>
      <c r="J4911" s="36" t="inlineStr"/>
    </row>
    <row r="4912" ht="16" customHeight="1">
      <c r="A4912" s="34" t="inlineStr">
        <is>
          <t>Dr. Patel Kashimiria M.</t>
        </is>
      </c>
      <c r="B4912" s="34" t="inlineStr">
        <is>
          <t>Ayurvedic Practitioner</t>
        </is>
      </c>
      <c r="C4912" s="34" t="inlineStr"/>
      <c r="D4912" s="34" t="inlineStr"/>
      <c r="E4912" s="34" t="inlineStr">
        <is>
          <t>9316646254</t>
        </is>
      </c>
      <c r="F4912" s="37" t="inlineStr">
        <is>
          <t>True</t>
        </is>
      </c>
      <c r="G4912" s="34" t="inlineStr">
        <is>
          <t>Bardoli</t>
        </is>
      </c>
      <c r="H4912" s="34" t="inlineStr">
        <is>
          <t>south-gujarat</t>
        </is>
      </c>
      <c r="I4912" s="34" t="inlineStr">
        <is>
          <t>Utra Rd, Bardoli</t>
        </is>
      </c>
      <c r="J4912" s="34" t="inlineStr"/>
    </row>
    <row r="4913" ht="16" customHeight="1">
      <c r="A4913" s="36" t="inlineStr">
        <is>
          <t>Dr. Maya N. Patel</t>
        </is>
      </c>
      <c r="B4913" s="36" t="inlineStr">
        <is>
          <t>Ayurvedic Practitioner</t>
        </is>
      </c>
      <c r="C4913" s="36" t="inlineStr"/>
      <c r="D4913" s="36" t="inlineStr"/>
      <c r="E4913" s="36" t="inlineStr"/>
      <c r="F4913" s="35" t="inlineStr">
        <is>
          <t>No Mobile</t>
        </is>
      </c>
      <c r="G4913" s="36" t="inlineStr">
        <is>
          <t>Bardoli</t>
        </is>
      </c>
      <c r="H4913" s="36" t="inlineStr">
        <is>
          <t>south-gujarat</t>
        </is>
      </c>
      <c r="I4913" s="36" t="inlineStr">
        <is>
          <t>Nr Chaudhari Naka, Bardoli</t>
        </is>
      </c>
      <c r="J4913" s="36" t="inlineStr"/>
    </row>
    <row r="4914" ht="16" customHeight="1">
      <c r="A4914" s="34" t="inlineStr">
        <is>
          <t>Dr. Nayan Patel</t>
        </is>
      </c>
      <c r="B4914" s="34" t="inlineStr">
        <is>
          <t>Ayurvedic Practitioner</t>
        </is>
      </c>
      <c r="C4914" s="34" t="inlineStr"/>
      <c r="D4914" s="34" t="inlineStr"/>
      <c r="E4914" s="34" t="inlineStr">
        <is>
          <t>8849351145</t>
        </is>
      </c>
      <c r="F4914" s="35" t="inlineStr">
        <is>
          <t>Not Checked</t>
        </is>
      </c>
      <c r="G4914" s="34" t="inlineStr">
        <is>
          <t>Bardoli</t>
        </is>
      </c>
      <c r="H4914" s="34" t="inlineStr">
        <is>
          <t>south-gujarat</t>
        </is>
      </c>
      <c r="I4914" s="34" t="inlineStr">
        <is>
          <t>Dhamo Rd, Bardoli</t>
        </is>
      </c>
      <c r="J4914" s="34" t="inlineStr"/>
    </row>
    <row r="4915" ht="16" customHeight="1">
      <c r="A4915" s="36" t="inlineStr">
        <is>
          <t>Dr. Piyush N. Patel</t>
        </is>
      </c>
      <c r="B4915" s="36" t="inlineStr">
        <is>
          <t>Ayurvedic Practitioner</t>
        </is>
      </c>
      <c r="C4915" s="36" t="inlineStr"/>
      <c r="D4915" s="36" t="inlineStr"/>
      <c r="E4915" s="36" t="inlineStr"/>
      <c r="F4915" s="35" t="inlineStr">
        <is>
          <t>No Mobile</t>
        </is>
      </c>
      <c r="G4915" s="36" t="inlineStr">
        <is>
          <t>Bardoli</t>
        </is>
      </c>
      <c r="H4915" s="36" t="inlineStr">
        <is>
          <t>south-gujarat</t>
        </is>
      </c>
      <c r="I4915" s="36" t="inlineStr">
        <is>
          <t>Shastri Rd, Bardoli</t>
        </is>
      </c>
      <c r="J4915" s="36" t="inlineStr"/>
    </row>
    <row r="4916" ht="16" customHeight="1">
      <c r="A4916" s="34" t="inlineStr">
        <is>
          <t>Dr. Dnandhamrod Patel</t>
        </is>
      </c>
      <c r="B4916" s="34" t="inlineStr">
        <is>
          <t>Ayurvedic Practitioner</t>
        </is>
      </c>
      <c r="C4916" s="34" t="inlineStr"/>
      <c r="D4916" s="34" t="inlineStr"/>
      <c r="E4916" s="34" t="inlineStr">
        <is>
          <t>9687514577</t>
        </is>
      </c>
      <c r="F4916" s="35" t="inlineStr">
        <is>
          <t>Not Checked</t>
        </is>
      </c>
      <c r="G4916" s="34" t="inlineStr">
        <is>
          <t>Bardoli</t>
        </is>
      </c>
      <c r="H4916" s="34" t="inlineStr">
        <is>
          <t>south-gujarat</t>
        </is>
      </c>
      <c r="I4916" s="34" t="inlineStr">
        <is>
          <t>Dhamrod Rd, Bardoli</t>
        </is>
      </c>
      <c r="J4916" s="34" t="inlineStr"/>
    </row>
    <row r="4917" ht="16" customHeight="1">
      <c r="A4917" s="36" t="inlineStr">
        <is>
          <t>Dr. Prabha Patel</t>
        </is>
      </c>
      <c r="B4917" s="36" t="inlineStr">
        <is>
          <t>Ayurvedic Practitioner</t>
        </is>
      </c>
      <c r="C4917" s="36" t="inlineStr"/>
      <c r="D4917" s="36" t="inlineStr"/>
      <c r="E4917" s="36" t="inlineStr">
        <is>
          <t>9737466285</t>
        </is>
      </c>
      <c r="F4917" s="35" t="inlineStr">
        <is>
          <t>Not Checked</t>
        </is>
      </c>
      <c r="G4917" s="36" t="inlineStr">
        <is>
          <t>Bardoli</t>
        </is>
      </c>
      <c r="H4917" s="36" t="inlineStr">
        <is>
          <t>south-gujarat</t>
        </is>
      </c>
      <c r="I4917" s="36" t="inlineStr">
        <is>
          <t>Dhamo Rd, Bardoli</t>
        </is>
      </c>
      <c r="J4917" s="36" t="inlineStr"/>
    </row>
    <row r="4918" ht="16" customHeight="1">
      <c r="A4918" s="34" t="inlineStr">
        <is>
          <t>Dr. Ruchita Patel</t>
        </is>
      </c>
      <c r="B4918" s="34" t="inlineStr">
        <is>
          <t>Ayurvedic Practitioner</t>
        </is>
      </c>
      <c r="C4918" s="34" t="inlineStr"/>
      <c r="D4918" s="34" t="inlineStr"/>
      <c r="E4918" s="34" t="inlineStr">
        <is>
          <t>9712621300</t>
        </is>
      </c>
      <c r="F4918" s="35" t="inlineStr">
        <is>
          <t>Not Checked</t>
        </is>
      </c>
      <c r="G4918" s="34" t="inlineStr">
        <is>
          <t>Bardoli</t>
        </is>
      </c>
      <c r="H4918" s="34" t="inlineStr">
        <is>
          <t>south-gujarat</t>
        </is>
      </c>
      <c r="I4918" s="34" t="inlineStr">
        <is>
          <t>Dhamrod Rd, Bardoli</t>
        </is>
      </c>
      <c r="J4918" s="34" t="inlineStr"/>
    </row>
    <row r="4919" ht="16" customHeight="1">
      <c r="A4919" s="36" t="inlineStr">
        <is>
          <t>Dr. Tej S. Patel</t>
        </is>
      </c>
      <c r="B4919" s="36" t="inlineStr">
        <is>
          <t>Ayurvedic Practitioner</t>
        </is>
      </c>
      <c r="C4919" s="36" t="inlineStr"/>
      <c r="D4919" s="36" t="inlineStr"/>
      <c r="E4919" s="36" t="inlineStr">
        <is>
          <t>9773062871</t>
        </is>
      </c>
      <c r="F4919" s="37" t="inlineStr">
        <is>
          <t>True</t>
        </is>
      </c>
      <c r="G4919" s="36" t="inlineStr">
        <is>
          <t>Bardoli</t>
        </is>
      </c>
      <c r="H4919" s="36" t="inlineStr">
        <is>
          <t>south-gujarat</t>
        </is>
      </c>
      <c r="I4919" s="36" t="inlineStr">
        <is>
          <t>Shastri Rd, Bardoli</t>
        </is>
      </c>
      <c r="J4919" s="36" t="inlineStr"/>
    </row>
    <row r="4920" ht="16" customHeight="1">
      <c r="A4920" s="34" t="inlineStr">
        <is>
          <t>Dr. Vishal P. M. G.</t>
        </is>
      </c>
      <c r="B4920" s="34" t="inlineStr">
        <is>
          <t>Ayurvedic Practitioner</t>
        </is>
      </c>
      <c r="C4920" s="34" t="inlineStr"/>
      <c r="D4920" s="34" t="inlineStr"/>
      <c r="E4920" s="34" t="inlineStr">
        <is>
          <t>9428767430</t>
        </is>
      </c>
      <c r="F4920" s="35" t="inlineStr">
        <is>
          <t>Not Checked</t>
        </is>
      </c>
      <c r="G4920" s="34" t="inlineStr">
        <is>
          <t>Bardoli</t>
        </is>
      </c>
      <c r="H4920" s="34" t="inlineStr">
        <is>
          <t>south-gujarat</t>
        </is>
      </c>
      <c r="I4920" s="34" t="inlineStr">
        <is>
          <t>Chamrod Rd, Bardoli</t>
        </is>
      </c>
      <c r="J4920" s="34" t="inlineStr"/>
    </row>
    <row r="4921" ht="16" customHeight="1">
      <c r="A4921" s="36" t="inlineStr">
        <is>
          <t>Dr. Digmit Sinhai</t>
        </is>
      </c>
      <c r="B4921" s="36" t="inlineStr">
        <is>
          <t>Ayurvedic Practitioner</t>
        </is>
      </c>
      <c r="C4921" s="36" t="inlineStr"/>
      <c r="D4921" s="36" t="inlineStr"/>
      <c r="E4921" s="36" t="inlineStr">
        <is>
          <t>7043629833</t>
        </is>
      </c>
      <c r="F4921" s="35" t="inlineStr">
        <is>
          <t>Not Checked</t>
        </is>
      </c>
      <c r="G4921" s="36" t="inlineStr">
        <is>
          <t>Bardoli</t>
        </is>
      </c>
      <c r="H4921" s="36" t="inlineStr">
        <is>
          <t>south-gujarat</t>
        </is>
      </c>
      <c r="I4921" s="36" t="inlineStr">
        <is>
          <t>Kadod Rd, Bardoli</t>
        </is>
      </c>
      <c r="J4921" s="36" t="inlineStr"/>
    </row>
    <row r="4922" ht="16" customHeight="1">
      <c r="A4922" s="34" t="inlineStr">
        <is>
          <t>Dr. Rathod Bhavna</t>
        </is>
      </c>
      <c r="B4922" s="34" t="inlineStr">
        <is>
          <t>Ayurvedic Practitioner</t>
        </is>
      </c>
      <c r="C4922" s="34" t="inlineStr"/>
      <c r="D4922" s="34" t="inlineStr"/>
      <c r="E4922" s="34" t="inlineStr">
        <is>
          <t>8141443488</t>
        </is>
      </c>
      <c r="F4922" s="37" t="inlineStr">
        <is>
          <t>True</t>
        </is>
      </c>
      <c r="G4922" s="34" t="inlineStr">
        <is>
          <t>Bardoli</t>
        </is>
      </c>
      <c r="H4922" s="34" t="inlineStr">
        <is>
          <t>south-gujarat</t>
        </is>
      </c>
      <c r="I4922" s="34" t="inlineStr">
        <is>
          <t>B/h Balika, Bardoli</t>
        </is>
      </c>
      <c r="J4922" s="34" t="inlineStr"/>
    </row>
    <row r="4923" ht="16" customHeight="1">
      <c r="A4923" s="36" t="inlineStr">
        <is>
          <t>Dr. Dwan Sunesh</t>
        </is>
      </c>
      <c r="B4923" s="36" t="inlineStr">
        <is>
          <t>Ayurvedic Practitioner</t>
        </is>
      </c>
      <c r="C4923" s="36" t="inlineStr"/>
      <c r="D4923" s="36" t="inlineStr"/>
      <c r="E4923" s="36" t="inlineStr">
        <is>
          <t>9558337631</t>
        </is>
      </c>
      <c r="F4923" s="35" t="inlineStr">
        <is>
          <t>Not Checked</t>
        </is>
      </c>
      <c r="G4923" s="36" t="inlineStr">
        <is>
          <t>Bardoli</t>
        </is>
      </c>
      <c r="H4923" s="36" t="inlineStr">
        <is>
          <t>south-gujarat</t>
        </is>
      </c>
      <c r="I4923" s="36" t="inlineStr">
        <is>
          <t>Station Rd, Bardoli</t>
        </is>
      </c>
      <c r="J4923" s="36" t="inlineStr"/>
    </row>
    <row r="4924" ht="16" customHeight="1">
      <c r="A4924" s="34" t="inlineStr">
        <is>
          <t>Dr. Hemant V. Vyas</t>
        </is>
      </c>
      <c r="B4924" s="34" t="inlineStr">
        <is>
          <t>Ayurvedic Practitioner</t>
        </is>
      </c>
      <c r="C4924" s="34" t="inlineStr"/>
      <c r="D4924" s="34" t="inlineStr"/>
      <c r="E4924" s="34" t="inlineStr">
        <is>
          <t>9925127090</t>
        </is>
      </c>
      <c r="F4924" s="37" t="inlineStr">
        <is>
          <t>True</t>
        </is>
      </c>
      <c r="G4924" s="34" t="inlineStr">
        <is>
          <t>Bardoli</t>
        </is>
      </c>
      <c r="H4924" s="34" t="inlineStr">
        <is>
          <t>south-gujarat</t>
        </is>
      </c>
      <c r="I4924" s="34" t="inlineStr">
        <is>
          <t>Baladevi Temple, Bardoli</t>
        </is>
      </c>
      <c r="J4924" s="34" t="inlineStr"/>
    </row>
    <row r="4925" ht="16" customHeight="1">
      <c r="A4925" s="36" t="inlineStr">
        <is>
          <t>Dr. Barot I. Druva</t>
        </is>
      </c>
      <c r="B4925" s="36" t="inlineStr">
        <is>
          <t>Homoeopathic Practitioner</t>
        </is>
      </c>
      <c r="C4925" s="36" t="inlineStr"/>
      <c r="D4925" s="36" t="inlineStr"/>
      <c r="E4925" s="36" t="inlineStr">
        <is>
          <t>9898201173</t>
        </is>
      </c>
      <c r="F4925" s="35" t="inlineStr">
        <is>
          <t>Not Checked</t>
        </is>
      </c>
      <c r="G4925" s="36" t="inlineStr">
        <is>
          <t>Bardoli</t>
        </is>
      </c>
      <c r="H4925" s="36" t="inlineStr">
        <is>
          <t>south-gujarat</t>
        </is>
      </c>
      <c r="I4925" s="36" t="inlineStr">
        <is>
          <t>Mota Rd, Bardoli</t>
        </is>
      </c>
      <c r="J4925" s="36" t="inlineStr"/>
    </row>
    <row r="4926" ht="16" customHeight="1">
      <c r="A4926" s="34" t="inlineStr">
        <is>
          <t>Dr. M. G. Chaudhari</t>
        </is>
      </c>
      <c r="B4926" s="34" t="inlineStr">
        <is>
          <t>Homoeopathic Practitioner</t>
        </is>
      </c>
      <c r="C4926" s="34" t="inlineStr"/>
      <c r="D4926" s="34" t="inlineStr"/>
      <c r="E4926" s="34" t="inlineStr">
        <is>
          <t>8401178298</t>
        </is>
      </c>
      <c r="F4926" s="37" t="inlineStr">
        <is>
          <t>True</t>
        </is>
      </c>
      <c r="G4926" s="34" t="inlineStr">
        <is>
          <t>Bardoli</t>
        </is>
      </c>
      <c r="H4926" s="34" t="inlineStr">
        <is>
          <t>south-gujarat</t>
        </is>
      </c>
      <c r="I4926" s="34" t="inlineStr">
        <is>
          <t>Nanikha Rd, Bardoli</t>
        </is>
      </c>
      <c r="J4926" s="34" t="inlineStr"/>
    </row>
    <row r="4927" ht="16" customHeight="1">
      <c r="A4927" s="36" t="inlineStr">
        <is>
          <t>Dr. M. G. Chaudhari (D Arami-sta)</t>
        </is>
      </c>
      <c r="B4927" s="36" t="inlineStr">
        <is>
          <t>Homoeopathic Practitioner</t>
        </is>
      </c>
      <c r="C4927" s="36" t="inlineStr"/>
      <c r="D4927" s="36" t="inlineStr"/>
      <c r="E4927" s="36" t="inlineStr">
        <is>
          <t>9924491598</t>
        </is>
      </c>
      <c r="F4927" s="35" t="inlineStr">
        <is>
          <t>Not Checked</t>
        </is>
      </c>
      <c r="G4927" s="36" t="inlineStr">
        <is>
          <t>Bardoli</t>
        </is>
      </c>
      <c r="H4927" s="36" t="inlineStr">
        <is>
          <t>south-gujarat</t>
        </is>
      </c>
      <c r="I4927" s="36" t="inlineStr">
        <is>
          <t>Station Rd, Bardoli</t>
        </is>
      </c>
      <c r="J4927" s="36" t="inlineStr"/>
    </row>
    <row r="4928" ht="16" customHeight="1">
      <c r="A4928" s="34" t="inlineStr">
        <is>
          <t>Dr. Devadhara Mahipalbhai</t>
        </is>
      </c>
      <c r="B4928" s="34" t="inlineStr">
        <is>
          <t>Homoeopathic Practitioner</t>
        </is>
      </c>
      <c r="C4928" s="34" t="inlineStr"/>
      <c r="D4928" s="34" t="inlineStr"/>
      <c r="E4928" s="34" t="inlineStr">
        <is>
          <t>9726699789</t>
        </is>
      </c>
      <c r="F4928" s="38" t="inlineStr">
        <is>
          <t>False</t>
        </is>
      </c>
      <c r="G4928" s="34" t="inlineStr">
        <is>
          <t>Dungri</t>
        </is>
      </c>
      <c r="H4928" s="34" t="inlineStr">
        <is>
          <t>south-gujarat</t>
        </is>
      </c>
      <c r="I4928" s="34" t="inlineStr">
        <is>
          <t>Station Rd, Dungri</t>
        </is>
      </c>
      <c r="J4928" s="34" t="inlineStr"/>
    </row>
    <row r="4929" ht="16" customHeight="1">
      <c r="A4929" s="36" t="inlineStr">
        <is>
          <t>Dr. Maheshwari Devdhara</t>
        </is>
      </c>
      <c r="B4929" s="36" t="inlineStr">
        <is>
          <t>Homoeopathic Practitioner</t>
        </is>
      </c>
      <c r="C4929" s="36" t="inlineStr"/>
      <c r="D4929" s="36" t="inlineStr"/>
      <c r="E4929" s="36" t="inlineStr">
        <is>
          <t>9726699789</t>
        </is>
      </c>
      <c r="F4929" s="38" t="inlineStr">
        <is>
          <t>False</t>
        </is>
      </c>
      <c r="G4929" s="36" t="inlineStr">
        <is>
          <t>Dungri</t>
        </is>
      </c>
      <c r="H4929" s="36" t="inlineStr">
        <is>
          <t>south-gujarat</t>
        </is>
      </c>
      <c r="I4929" s="36" t="inlineStr">
        <is>
          <t>Station Rd, Dungri</t>
        </is>
      </c>
      <c r="J4929" s="36" t="inlineStr"/>
    </row>
    <row r="4930" ht="16" customHeight="1">
      <c r="A4930" s="34" t="inlineStr">
        <is>
          <t>Dr. Jignesh Kayash</t>
        </is>
      </c>
      <c r="B4930" s="34" t="inlineStr">
        <is>
          <t>Homoeopathic Practitioner</t>
        </is>
      </c>
      <c r="C4930" s="34" t="inlineStr"/>
      <c r="D4930" s="34" t="inlineStr"/>
      <c r="E4930" s="34" t="inlineStr">
        <is>
          <t>9427399887</t>
        </is>
      </c>
      <c r="F4930" s="37" t="inlineStr">
        <is>
          <t>True</t>
        </is>
      </c>
      <c r="G4930" s="34" t="inlineStr">
        <is>
          <t>Kadod</t>
        </is>
      </c>
      <c r="H4930" s="34" t="inlineStr">
        <is>
          <t>south-gujarat</t>
        </is>
      </c>
      <c r="I4930" s="34" t="inlineStr">
        <is>
          <t>S P Rd, Kadod</t>
        </is>
      </c>
      <c r="J4930" s="34" t="inlineStr"/>
    </row>
    <row r="4931" ht="16" customHeight="1">
      <c r="A4931" s="36" t="inlineStr">
        <is>
          <t>Dr. Kishor R. Patel</t>
        </is>
      </c>
      <c r="B4931" s="36" t="inlineStr">
        <is>
          <t>Homoeopathic Practitioner</t>
        </is>
      </c>
      <c r="C4931" s="36" t="inlineStr"/>
      <c r="D4931" s="36" t="inlineStr"/>
      <c r="E4931" s="36" t="inlineStr"/>
      <c r="F4931" s="35" t="inlineStr">
        <is>
          <t>No Mobile</t>
        </is>
      </c>
      <c r="G4931" s="36" t="inlineStr">
        <is>
          <t>Kadod</t>
        </is>
      </c>
      <c r="H4931" s="36" t="inlineStr">
        <is>
          <t>south-gujarat</t>
        </is>
      </c>
      <c r="I4931" s="36" t="inlineStr">
        <is>
          <t>Mota Bazar, Kadod</t>
        </is>
      </c>
      <c r="J4931" s="36" t="inlineStr"/>
    </row>
    <row r="4932" ht="16" customHeight="1">
      <c r="A4932" s="34" t="inlineStr">
        <is>
          <t>Dr. Dharmendra Rathod</t>
        </is>
      </c>
      <c r="B4932" s="34" t="inlineStr">
        <is>
          <t>Homoeopathic Practitioner</t>
        </is>
      </c>
      <c r="C4932" s="34" t="inlineStr"/>
      <c r="D4932" s="34" t="inlineStr"/>
      <c r="E4932" s="34" t="inlineStr">
        <is>
          <t>9724331122</t>
        </is>
      </c>
      <c r="F4932" s="37" t="inlineStr">
        <is>
          <t>True</t>
        </is>
      </c>
      <c r="G4932" s="34" t="inlineStr">
        <is>
          <t>Kadod</t>
        </is>
      </c>
      <c r="H4932" s="34" t="inlineStr">
        <is>
          <t>south-gujarat</t>
        </is>
      </c>
      <c r="I4932" s="34" t="inlineStr">
        <is>
          <t>S P Rd, Kadod</t>
        </is>
      </c>
      <c r="J4932" s="34" t="inlineStr"/>
    </row>
    <row r="4933" ht="16" customHeight="1">
      <c r="A4933" s="36" t="inlineStr">
        <is>
          <t>Dr. Hansa C. Vansia</t>
        </is>
      </c>
      <c r="B4933" s="36" t="inlineStr">
        <is>
          <t>Homoeopathic Practitioner</t>
        </is>
      </c>
      <c r="C4933" s="36" t="inlineStr"/>
      <c r="D4933" s="36" t="inlineStr"/>
      <c r="E4933" s="36" t="inlineStr">
        <is>
          <t>9924544580</t>
        </is>
      </c>
      <c r="F4933" s="35" t="inlineStr">
        <is>
          <t>Not Checked</t>
        </is>
      </c>
      <c r="G4933" s="36" t="inlineStr">
        <is>
          <t>Kadod</t>
        </is>
      </c>
      <c r="H4933" s="36" t="inlineStr">
        <is>
          <t>south-gujarat</t>
        </is>
      </c>
      <c r="I4933" s="36" t="inlineStr">
        <is>
          <t>C Main Rd, Kadod</t>
        </is>
      </c>
      <c r="J4933" s="36" t="inlineStr"/>
    </row>
    <row r="4934" ht="16" customHeight="1">
      <c r="A4934" s="34" t="inlineStr">
        <is>
          <t>Dr. Anup Vyas</t>
        </is>
      </c>
      <c r="B4934" s="34" t="inlineStr">
        <is>
          <t>Homoeopathic Practitioner</t>
        </is>
      </c>
      <c r="C4934" s="34" t="inlineStr"/>
      <c r="D4934" s="34" t="inlineStr"/>
      <c r="E4934" s="34" t="inlineStr">
        <is>
          <t>9925329789</t>
        </is>
      </c>
      <c r="F4934" s="37" t="inlineStr">
        <is>
          <t>True</t>
        </is>
      </c>
      <c r="G4934" s="34" t="inlineStr">
        <is>
          <t>Kadod</t>
        </is>
      </c>
      <c r="H4934" s="34" t="inlineStr">
        <is>
          <t>south-gujarat</t>
        </is>
      </c>
      <c r="I4934" s="34" t="inlineStr">
        <is>
          <t>Opp Dena Bank, Kadod</t>
        </is>
      </c>
      <c r="J4934" s="34" t="inlineStr"/>
    </row>
    <row r="4935" ht="16" customHeight="1">
      <c r="A4935" s="36" t="inlineStr">
        <is>
          <t>Dr. Alkesh Patel</t>
        </is>
      </c>
      <c r="B4935" s="36" t="inlineStr">
        <is>
          <t>General Practitioner</t>
        </is>
      </c>
      <c r="C4935" s="36" t="inlineStr"/>
      <c r="D4935" s="36" t="inlineStr"/>
      <c r="E4935" s="36" t="inlineStr"/>
      <c r="F4935" s="35" t="inlineStr">
        <is>
          <t>No Mobile</t>
        </is>
      </c>
      <c r="G4935" s="36" t="inlineStr">
        <is>
          <t>Kadodara</t>
        </is>
      </c>
      <c r="H4935" s="36" t="inlineStr">
        <is>
          <t>south-gujarat</t>
        </is>
      </c>
      <c r="I4935" s="36" t="inlineStr">
        <is>
          <t>Bharatnagar, Kadodara</t>
        </is>
      </c>
      <c r="J4935" s="36" t="inlineStr"/>
    </row>
    <row r="4936" ht="16" customHeight="1">
      <c r="A4936" s="34" t="inlineStr">
        <is>
          <t>Dr. Kiran N. Shroff</t>
        </is>
      </c>
      <c r="B4936" s="34" t="inlineStr">
        <is>
          <t>General Physician</t>
        </is>
      </c>
      <c r="C4936" s="34" t="inlineStr"/>
      <c r="D4936" s="34" t="inlineStr"/>
      <c r="E4936" s="34" t="inlineStr">
        <is>
          <t>9974000999</t>
        </is>
      </c>
      <c r="F4936" s="38" t="inlineStr">
        <is>
          <t>False</t>
        </is>
      </c>
      <c r="G4936" s="34" t="inlineStr">
        <is>
          <t>Kadodara</t>
        </is>
      </c>
      <c r="H4936" s="34" t="inlineStr">
        <is>
          <t>south-gujarat</t>
        </is>
      </c>
      <c r="I4936" s="34" t="inlineStr">
        <is>
          <t>Nr Bus Stand, Kadodara</t>
        </is>
      </c>
      <c r="J4936" s="34" t="inlineStr"/>
    </row>
    <row r="4937" ht="16" customHeight="1">
      <c r="A4937" s="36" t="inlineStr">
        <is>
          <t>Dr. Jayesh H. Shroff</t>
        </is>
      </c>
      <c r="B4937" s="36" t="inlineStr">
        <is>
          <t>General Physician</t>
        </is>
      </c>
      <c r="C4937" s="36" t="inlineStr"/>
      <c r="D4937" s="36" t="inlineStr"/>
      <c r="E4937" s="36" t="inlineStr"/>
      <c r="F4937" s="35" t="inlineStr">
        <is>
          <t>No Mobile</t>
        </is>
      </c>
      <c r="G4937" s="36" t="inlineStr">
        <is>
          <t>Kadodara</t>
        </is>
      </c>
      <c r="H4937" s="36" t="inlineStr">
        <is>
          <t>south-gujarat</t>
        </is>
      </c>
      <c r="I4937" s="36" t="inlineStr">
        <is>
          <t>Kadodara Char Rasta, Kadodara</t>
        </is>
      </c>
      <c r="J4937" s="36" t="inlineStr"/>
    </row>
    <row r="4938" ht="16" customHeight="1">
      <c r="A4938" s="34" t="inlineStr">
        <is>
          <t>Dr. Vivek D. Italiya</t>
        </is>
      </c>
      <c r="B4938" s="34" t="inlineStr">
        <is>
          <t>Dermatologist</t>
        </is>
      </c>
      <c r="C4938" s="34" t="inlineStr"/>
      <c r="D4938" s="34" t="inlineStr"/>
      <c r="E4938" s="34" t="inlineStr">
        <is>
          <t>9016961154</t>
        </is>
      </c>
      <c r="F4938" s="37" t="inlineStr">
        <is>
          <t>True</t>
        </is>
      </c>
      <c r="G4938" s="34" t="inlineStr">
        <is>
          <t>Kadodara</t>
        </is>
      </c>
      <c r="H4938" s="34" t="inlineStr">
        <is>
          <t>south-gujarat</t>
        </is>
      </c>
      <c r="I4938" s="34" t="inlineStr">
        <is>
          <t>Kadodara</t>
        </is>
      </c>
      <c r="J4938" s="34" t="inlineStr"/>
    </row>
    <row r="4939" ht="16" customHeight="1">
      <c r="A4939" s="36" t="inlineStr">
        <is>
          <t>Dr. Mehul S. Desai</t>
        </is>
      </c>
      <c r="B4939" s="36" t="inlineStr">
        <is>
          <t>Gastroenterologist</t>
        </is>
      </c>
      <c r="C4939" s="36" t="inlineStr"/>
      <c r="D4939" s="36" t="inlineStr"/>
      <c r="E4939" s="36" t="inlineStr">
        <is>
          <t>9106349196</t>
        </is>
      </c>
      <c r="F4939" s="37" t="inlineStr">
        <is>
          <t>True</t>
        </is>
      </c>
      <c r="G4939" s="36" t="inlineStr">
        <is>
          <t>Kadodara</t>
        </is>
      </c>
      <c r="H4939" s="36" t="inlineStr">
        <is>
          <t>south-gujarat</t>
        </is>
      </c>
      <c r="I4939" s="36" t="inlineStr">
        <is>
          <t>Umbhel Rd, Kadodara</t>
        </is>
      </c>
      <c r="J4939" s="36" t="inlineStr"/>
    </row>
    <row r="4940" ht="16" customHeight="1">
      <c r="A4940" s="34" t="inlineStr">
        <is>
          <t>Dr. Sujit Vasava</t>
        </is>
      </c>
      <c r="B4940" s="34" t="inlineStr">
        <is>
          <t>General Practitioner</t>
        </is>
      </c>
      <c r="C4940" s="34" t="inlineStr"/>
      <c r="D4940" s="34" t="inlineStr"/>
      <c r="E4940" s="34" t="inlineStr">
        <is>
          <t>9638486850</t>
        </is>
      </c>
      <c r="F4940" s="37" t="inlineStr">
        <is>
          <t>True</t>
        </is>
      </c>
      <c r="G4940" s="34" t="inlineStr">
        <is>
          <t>Bardoli</t>
        </is>
      </c>
      <c r="H4940" s="34" t="inlineStr">
        <is>
          <t>south-gujarat</t>
        </is>
      </c>
      <c r="I4940" s="34" t="inlineStr">
        <is>
          <t>Dhamod Rd, Bardoli</t>
        </is>
      </c>
      <c r="J4940" s="34" t="inlineStr"/>
    </row>
    <row r="4941" ht="16" customHeight="1">
      <c r="A4941" s="36" t="inlineStr">
        <is>
          <t>Dr. Wadhwani D. Vagadwani</t>
        </is>
      </c>
      <c r="B4941" s="36" t="inlineStr">
        <is>
          <t>General Practitioner</t>
        </is>
      </c>
      <c r="C4941" s="36" t="inlineStr"/>
      <c r="D4941" s="36" t="inlineStr"/>
      <c r="E4941" s="36" t="inlineStr">
        <is>
          <t>9638486850</t>
        </is>
      </c>
      <c r="F4941" s="37" t="inlineStr">
        <is>
          <t>True</t>
        </is>
      </c>
      <c r="G4941" s="36" t="inlineStr">
        <is>
          <t>Bardoli</t>
        </is>
      </c>
      <c r="H4941" s="36" t="inlineStr">
        <is>
          <t>south-gujarat</t>
        </is>
      </c>
      <c r="I4941" s="36" t="inlineStr">
        <is>
          <t>Dhamod Rd, Bardoli</t>
        </is>
      </c>
      <c r="J4941" s="36" t="inlineStr"/>
    </row>
    <row r="4942" ht="16" customHeight="1">
      <c r="A4942" s="34" t="inlineStr">
        <is>
          <t>Dr. Ramesh Patel</t>
        </is>
      </c>
      <c r="B4942" s="34" t="inlineStr">
        <is>
          <t>General Practitioner</t>
        </is>
      </c>
      <c r="C4942" s="34" t="inlineStr"/>
      <c r="D4942" s="34" t="inlineStr"/>
      <c r="E4942" s="34" t="inlineStr">
        <is>
          <t>9825349751</t>
        </is>
      </c>
      <c r="F4942" s="37" t="inlineStr">
        <is>
          <t>True</t>
        </is>
      </c>
      <c r="G4942" s="34" t="inlineStr">
        <is>
          <t>Chalthan</t>
        </is>
      </c>
      <c r="H4942" s="34" t="inlineStr">
        <is>
          <t>south-gujarat</t>
        </is>
      </c>
      <c r="I4942" s="34" t="inlineStr">
        <is>
          <t>Bharatnagar, Chalthan</t>
        </is>
      </c>
      <c r="J4942" s="34" t="inlineStr"/>
    </row>
    <row r="4943" ht="16" customHeight="1">
      <c r="A4943" s="36" t="inlineStr">
        <is>
          <t>Dr. Vishwank V. Patel</t>
        </is>
      </c>
      <c r="B4943" s="36" t="inlineStr">
        <is>
          <t>General Surgeon</t>
        </is>
      </c>
      <c r="C4943" s="36" t="inlineStr"/>
      <c r="D4943" s="36" t="inlineStr"/>
      <c r="E4943" s="36" t="inlineStr">
        <is>
          <t>9892621300</t>
        </is>
      </c>
      <c r="F4943" s="37" t="inlineStr">
        <is>
          <t>True</t>
        </is>
      </c>
      <c r="G4943" s="36" t="inlineStr">
        <is>
          <t>Chalthan</t>
        </is>
      </c>
      <c r="H4943" s="36" t="inlineStr">
        <is>
          <t>south-gujarat</t>
        </is>
      </c>
      <c r="I4943" s="36" t="inlineStr">
        <is>
          <t>Station Rd, Chalthan</t>
        </is>
      </c>
      <c r="J4943" s="36" t="inlineStr"/>
    </row>
    <row r="4944" ht="16" customHeight="1">
      <c r="A4944" s="34" t="inlineStr">
        <is>
          <t>Dr. Prakash B. Patel</t>
        </is>
      </c>
      <c r="B4944" s="34" t="inlineStr">
        <is>
          <t>Ayurvedic Practitioner</t>
        </is>
      </c>
      <c r="C4944" s="34" t="inlineStr"/>
      <c r="D4944" s="34" t="inlineStr"/>
      <c r="E4944" s="34" t="inlineStr">
        <is>
          <t>9998615722</t>
        </is>
      </c>
      <c r="F4944" s="37" t="inlineStr">
        <is>
          <t>True</t>
        </is>
      </c>
      <c r="G4944" s="34" t="inlineStr">
        <is>
          <t>Chalthan</t>
        </is>
      </c>
      <c r="H4944" s="34" t="inlineStr">
        <is>
          <t>south-gujarat</t>
        </is>
      </c>
      <c r="I4944" s="34" t="inlineStr">
        <is>
          <t>Ram Kabir Soc, Chalthan</t>
        </is>
      </c>
      <c r="J4944" s="34" t="inlineStr"/>
    </row>
    <row r="4945" ht="16" customHeight="1">
      <c r="A4945" s="36" t="inlineStr">
        <is>
          <t>Dr. J. V. Shirsagar</t>
        </is>
      </c>
      <c r="B4945" s="36" t="inlineStr">
        <is>
          <t>Ayurvedic Practitioner</t>
        </is>
      </c>
      <c r="C4945" s="36" t="inlineStr"/>
      <c r="D4945" s="36" t="inlineStr"/>
      <c r="E4945" s="36" t="inlineStr">
        <is>
          <t>9428699038</t>
        </is>
      </c>
      <c r="F4945" s="35" t="inlineStr">
        <is>
          <t>Not Checked</t>
        </is>
      </c>
      <c r="G4945" s="36" t="inlineStr">
        <is>
          <t>Chalthan</t>
        </is>
      </c>
      <c r="H4945" s="36" t="inlineStr">
        <is>
          <t>south-gujarat</t>
        </is>
      </c>
      <c r="I4945" s="36" t="inlineStr">
        <is>
          <t>Nr Railway Phataka, Chalthan</t>
        </is>
      </c>
      <c r="J4945" s="36" t="inlineStr"/>
    </row>
    <row r="4946" ht="16" customHeight="1">
      <c r="A4946" s="34" t="inlineStr">
        <is>
          <t>Dr. Jitendra Sonawane</t>
        </is>
      </c>
      <c r="B4946" s="34" t="inlineStr">
        <is>
          <t>Ayurvedic Practitioner</t>
        </is>
      </c>
      <c r="C4946" s="34" t="inlineStr"/>
      <c r="D4946" s="34" t="inlineStr"/>
      <c r="E4946" s="34" t="inlineStr">
        <is>
          <t>8000259893</t>
        </is>
      </c>
      <c r="F4946" s="37" t="inlineStr">
        <is>
          <t>True</t>
        </is>
      </c>
      <c r="G4946" s="34" t="inlineStr">
        <is>
          <t>Chalthan</t>
        </is>
      </c>
      <c r="H4946" s="34" t="inlineStr">
        <is>
          <t>south-gujarat</t>
        </is>
      </c>
      <c r="I4946" s="34" t="inlineStr">
        <is>
          <t>Main Bazar, Chalthan</t>
        </is>
      </c>
      <c r="J4946" s="34" t="inlineStr"/>
    </row>
    <row r="4947" ht="16" customHeight="1">
      <c r="A4947" s="36" t="inlineStr">
        <is>
          <t>Dr. Sanyika Sunilbhai Patel</t>
        </is>
      </c>
      <c r="B4947" s="36" t="inlineStr">
        <is>
          <t>Ayurvedic Practitioner</t>
        </is>
      </c>
      <c r="C4947" s="36" t="inlineStr"/>
      <c r="D4947" s="36" t="inlineStr"/>
      <c r="E4947" s="36" t="inlineStr">
        <is>
          <t>8000259893</t>
        </is>
      </c>
      <c r="F4947" s="37" t="inlineStr">
        <is>
          <t>True</t>
        </is>
      </c>
      <c r="G4947" s="36" t="inlineStr">
        <is>
          <t>Chalthan</t>
        </is>
      </c>
      <c r="H4947" s="36" t="inlineStr">
        <is>
          <t>south-gujarat</t>
        </is>
      </c>
      <c r="I4947" s="36" t="inlineStr">
        <is>
          <t>Chalthan</t>
        </is>
      </c>
      <c r="J4947" s="36" t="inlineStr"/>
    </row>
    <row r="4948" ht="16" customHeight="1">
      <c r="A4948" s="34" t="inlineStr">
        <is>
          <t>Dr. Prince N. Chaudhari</t>
        </is>
      </c>
      <c r="B4948" s="34" t="inlineStr">
        <is>
          <t>Homoeopathic Practitioner</t>
        </is>
      </c>
      <c r="C4948" s="34" t="inlineStr"/>
      <c r="D4948" s="34" t="inlineStr"/>
      <c r="E4948" s="34" t="inlineStr">
        <is>
          <t>9638636378</t>
        </is>
      </c>
      <c r="F4948" s="38" t="inlineStr">
        <is>
          <t>False</t>
        </is>
      </c>
      <c r="G4948" s="34" t="inlineStr">
        <is>
          <t>Chalthan</t>
        </is>
      </c>
      <c r="H4948" s="34" t="inlineStr">
        <is>
          <t>south-gujarat</t>
        </is>
      </c>
      <c r="I4948" s="34" t="inlineStr">
        <is>
          <t>Chalthan</t>
        </is>
      </c>
      <c r="J4948" s="34" t="inlineStr"/>
    </row>
    <row r="4949" ht="16" customHeight="1">
      <c r="A4949" s="36" t="inlineStr">
        <is>
          <t>Dr. Rajesh Dhimmar</t>
        </is>
      </c>
      <c r="B4949" s="36" t="inlineStr">
        <is>
          <t>Homoeopathic Practitioner</t>
        </is>
      </c>
      <c r="C4949" s="36" t="inlineStr"/>
      <c r="D4949" s="36" t="inlineStr"/>
      <c r="E4949" s="36" t="inlineStr">
        <is>
          <t>9426446121</t>
        </is>
      </c>
      <c r="F4949" s="37" t="inlineStr">
        <is>
          <t>True</t>
        </is>
      </c>
      <c r="G4949" s="36" t="inlineStr">
        <is>
          <t>Chalthan</t>
        </is>
      </c>
      <c r="H4949" s="36" t="inlineStr">
        <is>
          <t>south-gujarat</t>
        </is>
      </c>
      <c r="I4949" s="36" t="inlineStr">
        <is>
          <t>Main Bazar, Chalthan</t>
        </is>
      </c>
      <c r="J4949" s="36" t="inlineStr"/>
    </row>
    <row r="4950" ht="16" customHeight="1">
      <c r="A4950" s="34" t="inlineStr">
        <is>
          <t>Dr. Jan Dr Ramkar</t>
        </is>
      </c>
      <c r="B4950" s="34" t="inlineStr">
        <is>
          <t>Homoeopathic Practitioner</t>
        </is>
      </c>
      <c r="C4950" s="34" t="inlineStr"/>
      <c r="D4950" s="34" t="inlineStr"/>
      <c r="E4950" s="34" t="inlineStr">
        <is>
          <t>9898148561</t>
        </is>
      </c>
      <c r="F4950" s="35" t="inlineStr">
        <is>
          <t>Not Checked</t>
        </is>
      </c>
      <c r="G4950" s="34" t="inlineStr">
        <is>
          <t>Chalthan</t>
        </is>
      </c>
      <c r="H4950" s="34" t="inlineStr">
        <is>
          <t>south-gujarat</t>
        </is>
      </c>
      <c r="I4950" s="34" t="inlineStr">
        <is>
          <t>Chalthan</t>
        </is>
      </c>
      <c r="J4950" s="34" t="inlineStr"/>
    </row>
    <row r="4951" ht="16" customHeight="1">
      <c r="A4951" s="36" t="inlineStr">
        <is>
          <t>Dr. Jignesh Surti</t>
        </is>
      </c>
      <c r="B4951" s="36" t="inlineStr">
        <is>
          <t>Homoeopathic Practitioner</t>
        </is>
      </c>
      <c r="C4951" s="36" t="inlineStr"/>
      <c r="D4951" s="36" t="inlineStr"/>
      <c r="E4951" s="36" t="inlineStr">
        <is>
          <t>9428649518</t>
        </is>
      </c>
      <c r="F4951" s="35" t="inlineStr">
        <is>
          <t>Not Checked</t>
        </is>
      </c>
      <c r="G4951" s="36" t="inlineStr">
        <is>
          <t>Chalthan</t>
        </is>
      </c>
      <c r="H4951" s="36" t="inlineStr">
        <is>
          <t>south-gujarat</t>
        </is>
      </c>
      <c r="I4951" s="36" t="inlineStr">
        <is>
          <t>Main Bazar, Chalthan</t>
        </is>
      </c>
      <c r="J4951" s="36" t="inlineStr"/>
    </row>
    <row r="4952" ht="16" customHeight="1">
      <c r="A4952" s="34" t="inlineStr">
        <is>
          <t>Dr. Harish S. Vana</t>
        </is>
      </c>
      <c r="B4952" s="34" t="inlineStr">
        <is>
          <t>Homoeopathic Practitioner</t>
        </is>
      </c>
      <c r="C4952" s="34" t="inlineStr"/>
      <c r="D4952" s="34" t="inlineStr"/>
      <c r="E4952" s="34" t="inlineStr">
        <is>
          <t>8200177254</t>
        </is>
      </c>
      <c r="F4952" s="37" t="inlineStr">
        <is>
          <t>True</t>
        </is>
      </c>
      <c r="G4952" s="34" t="inlineStr">
        <is>
          <t>Chalthan</t>
        </is>
      </c>
      <c r="H4952" s="34" t="inlineStr">
        <is>
          <t>south-gujarat</t>
        </is>
      </c>
      <c r="I4952" s="34" t="inlineStr">
        <is>
          <t>Railway Station, Chalthan</t>
        </is>
      </c>
      <c r="J4952" s="34" t="inlineStr"/>
    </row>
    <row r="4953" ht="16" customHeight="1">
      <c r="A4953" s="36" t="inlineStr">
        <is>
          <t>Dr. Harish S. Vana</t>
        </is>
      </c>
      <c r="B4953" s="36" t="inlineStr">
        <is>
          <t>Homoeopathic Practitioner</t>
        </is>
      </c>
      <c r="C4953" s="36" t="inlineStr"/>
      <c r="D4953" s="36" t="inlineStr"/>
      <c r="E4953" s="36" t="inlineStr">
        <is>
          <t>7600868191</t>
        </is>
      </c>
      <c r="F4953" s="37" t="inlineStr">
        <is>
          <t>True</t>
        </is>
      </c>
      <c r="G4953" s="36" t="inlineStr">
        <is>
          <t>Chalthan</t>
        </is>
      </c>
      <c r="H4953" s="36" t="inlineStr">
        <is>
          <t>south-gujarat</t>
        </is>
      </c>
      <c r="I4953" s="36" t="inlineStr">
        <is>
          <t>Railway Station, Chalthan</t>
        </is>
      </c>
      <c r="J4953" s="36" t="inlineStr"/>
    </row>
    <row r="4954" ht="16" customHeight="1">
      <c r="A4954" s="34" t="inlineStr">
        <is>
          <t>Dr. Mahipalbhai Devdhara</t>
        </is>
      </c>
      <c r="B4954" s="34" t="inlineStr">
        <is>
          <t>Homoeopathic Practitioner</t>
        </is>
      </c>
      <c r="C4954" s="34" t="inlineStr"/>
      <c r="D4954" s="34" t="inlineStr"/>
      <c r="E4954" s="34" t="inlineStr">
        <is>
          <t>9726699789</t>
        </is>
      </c>
      <c r="F4954" s="38" t="inlineStr">
        <is>
          <t>False</t>
        </is>
      </c>
      <c r="G4954" s="34" t="inlineStr">
        <is>
          <t>Dungri</t>
        </is>
      </c>
      <c r="H4954" s="34" t="inlineStr">
        <is>
          <t>south-gujarat</t>
        </is>
      </c>
      <c r="I4954" s="34" t="inlineStr">
        <is>
          <t>Station Rd, Dungri</t>
        </is>
      </c>
      <c r="J4954" s="34" t="inlineStr"/>
    </row>
    <row r="4955" ht="16" customHeight="1">
      <c r="A4955" s="36" t="inlineStr">
        <is>
          <t>Dr. Bhavna Mody</t>
        </is>
      </c>
      <c r="B4955" s="36" t="inlineStr">
        <is>
          <t>General Practitioner</t>
        </is>
      </c>
      <c r="C4955" s="36" t="inlineStr"/>
      <c r="D4955" s="36" t="inlineStr"/>
      <c r="E4955" s="36" t="inlineStr"/>
      <c r="F4955" s="35" t="inlineStr">
        <is>
          <t>No Mobile</t>
        </is>
      </c>
      <c r="G4955" s="36" t="inlineStr">
        <is>
          <t>Kadodara</t>
        </is>
      </c>
      <c r="H4955" s="36" t="inlineStr">
        <is>
          <t>south-gujarat</t>
        </is>
      </c>
      <c r="I4955" s="36" t="inlineStr">
        <is>
          <t>Kadodara Char Rasta, Kadodara</t>
        </is>
      </c>
      <c r="J4955" s="36" t="inlineStr"/>
    </row>
    <row r="4956" ht="16" customHeight="1">
      <c r="A4956" s="34" t="inlineStr">
        <is>
          <t>Dr. Sandeep Shah</t>
        </is>
      </c>
      <c r="B4956" s="34" t="inlineStr">
        <is>
          <t>General Practitioner</t>
        </is>
      </c>
      <c r="C4956" s="34" t="inlineStr"/>
      <c r="D4956" s="34" t="inlineStr"/>
      <c r="E4956" s="34" t="inlineStr"/>
      <c r="F4956" s="35" t="inlineStr">
        <is>
          <t>No Mobile</t>
        </is>
      </c>
      <c r="G4956" s="34" t="inlineStr">
        <is>
          <t>Kadodara</t>
        </is>
      </c>
      <c r="H4956" s="34" t="inlineStr">
        <is>
          <t>south-gujarat</t>
        </is>
      </c>
      <c r="I4956" s="34" t="inlineStr">
        <is>
          <t>Kadodara</t>
        </is>
      </c>
      <c r="J4956" s="34" t="inlineStr"/>
    </row>
    <row r="4957" ht="16" customHeight="1">
      <c r="A4957" s="36" t="inlineStr">
        <is>
          <t>Dr. Neeta Kochar</t>
        </is>
      </c>
      <c r="B4957" s="36" t="inlineStr">
        <is>
          <t>Obstetrician and Gynaecologist</t>
        </is>
      </c>
      <c r="C4957" s="36" t="inlineStr"/>
      <c r="D4957" s="36" t="inlineStr"/>
      <c r="E4957" s="36" t="inlineStr"/>
      <c r="F4957" s="35" t="inlineStr">
        <is>
          <t>No Mobile</t>
        </is>
      </c>
      <c r="G4957" s="36" t="inlineStr">
        <is>
          <t>Kadodara</t>
        </is>
      </c>
      <c r="H4957" s="36" t="inlineStr">
        <is>
          <t>south-gujarat</t>
        </is>
      </c>
      <c r="I4957" s="36" t="inlineStr">
        <is>
          <t>Kadodara Char Rasta, Kadodara</t>
        </is>
      </c>
      <c r="J4957" s="36" t="inlineStr"/>
    </row>
    <row r="4958" ht="16" customHeight="1">
      <c r="A4958" s="34" t="inlineStr">
        <is>
          <t>Dr. Sangita D. Mendiratta</t>
        </is>
      </c>
      <c r="B4958" s="34" t="inlineStr">
        <is>
          <t>Obstetrician and Gynaecologist</t>
        </is>
      </c>
      <c r="C4958" s="34" t="inlineStr"/>
      <c r="D4958" s="34" t="inlineStr"/>
      <c r="E4958" s="34" t="inlineStr"/>
      <c r="F4958" s="35" t="inlineStr">
        <is>
          <t>No Mobile</t>
        </is>
      </c>
      <c r="G4958" s="34" t="inlineStr">
        <is>
          <t>Kadodara</t>
        </is>
      </c>
      <c r="H4958" s="34" t="inlineStr">
        <is>
          <t>south-gujarat</t>
        </is>
      </c>
      <c r="I4958" s="34" t="inlineStr">
        <is>
          <t>Char Rasta, Kadodara</t>
        </is>
      </c>
      <c r="J4958" s="34" t="inlineStr"/>
    </row>
    <row r="4959" ht="16" customHeight="1">
      <c r="A4959" s="36" t="inlineStr">
        <is>
          <t>Dr. Sejal A. Patel</t>
        </is>
      </c>
      <c r="B4959" s="36" t="inlineStr">
        <is>
          <t>Obstetrician and Gynaecologist</t>
        </is>
      </c>
      <c r="C4959" s="36" t="inlineStr"/>
      <c r="D4959" s="36" t="inlineStr"/>
      <c r="E4959" s="36" t="inlineStr">
        <is>
          <t>9033764148</t>
        </is>
      </c>
      <c r="F4959" s="37" t="inlineStr">
        <is>
          <t>True</t>
        </is>
      </c>
      <c r="G4959" s="36" t="inlineStr">
        <is>
          <t>Kadodara</t>
        </is>
      </c>
      <c r="H4959" s="36" t="inlineStr">
        <is>
          <t>south-gujarat</t>
        </is>
      </c>
      <c r="I4959" s="36" t="inlineStr">
        <is>
          <t>Bardoli Rd, Kadodara</t>
        </is>
      </c>
      <c r="J4959" s="36" t="inlineStr"/>
    </row>
    <row r="4960" ht="16" customHeight="1">
      <c r="A4960" s="34" t="inlineStr">
        <is>
          <t>Dr. Uttam Vaishnav</t>
        </is>
      </c>
      <c r="B4960" s="34" t="inlineStr">
        <is>
          <t>Obstetrician and Gynaecologist</t>
        </is>
      </c>
      <c r="C4960" s="34" t="inlineStr"/>
      <c r="D4960" s="34" t="inlineStr"/>
      <c r="E4960" s="34" t="inlineStr">
        <is>
          <t>9016055405</t>
        </is>
      </c>
      <c r="F4960" s="37" t="inlineStr">
        <is>
          <t>True</t>
        </is>
      </c>
      <c r="G4960" s="34" t="inlineStr">
        <is>
          <t>Kadodara</t>
        </is>
      </c>
      <c r="H4960" s="34" t="inlineStr">
        <is>
          <t>south-gujarat</t>
        </is>
      </c>
      <c r="I4960" s="34" t="inlineStr">
        <is>
          <t>Bus Station, Kadodara</t>
        </is>
      </c>
      <c r="J4960" s="34" t="inlineStr"/>
    </row>
    <row r="4961" ht="16" customHeight="1">
      <c r="A4961" s="36" t="inlineStr">
        <is>
          <t>Dr. Hemant A. Kochar</t>
        </is>
      </c>
      <c r="B4961" s="36" t="inlineStr">
        <is>
          <t>Obstetrician and Gynaecologist</t>
        </is>
      </c>
      <c r="C4961" s="36" t="inlineStr"/>
      <c r="D4961" s="36" t="inlineStr"/>
      <c r="E4961" s="36" t="inlineStr"/>
      <c r="F4961" s="35" t="inlineStr">
        <is>
          <t>No Mobile</t>
        </is>
      </c>
      <c r="G4961" s="36" t="inlineStr">
        <is>
          <t>Kadodara</t>
        </is>
      </c>
      <c r="H4961" s="36" t="inlineStr">
        <is>
          <t>south-gujarat</t>
        </is>
      </c>
      <c r="I4961" s="36" t="inlineStr">
        <is>
          <t>Kadodara Char Rasta, Kadodara</t>
        </is>
      </c>
      <c r="J4961" s="36" t="inlineStr"/>
    </row>
    <row r="4962" ht="16" customHeight="1">
      <c r="A4962" s="34" t="inlineStr">
        <is>
          <t>Dr. Hardik V. Hadiya</t>
        </is>
      </c>
      <c r="B4962" s="34" t="inlineStr">
        <is>
          <t>Orthopaedic Surgeon</t>
        </is>
      </c>
      <c r="C4962" s="34" t="inlineStr"/>
      <c r="D4962" s="34" t="inlineStr"/>
      <c r="E4962" s="34" t="inlineStr">
        <is>
          <t>6352632113</t>
        </is>
      </c>
      <c r="F4962" s="37" t="inlineStr">
        <is>
          <t>True</t>
        </is>
      </c>
      <c r="G4962" s="34" t="inlineStr">
        <is>
          <t>Kadodara</t>
        </is>
      </c>
      <c r="H4962" s="34" t="inlineStr">
        <is>
          <t>south-gujarat</t>
        </is>
      </c>
      <c r="I4962" s="34" t="inlineStr">
        <is>
          <t>Bardoli Rd, Kadodara</t>
        </is>
      </c>
      <c r="J4962" s="34" t="inlineStr"/>
    </row>
    <row r="4963" ht="16" customHeight="1">
      <c r="A4963" s="36" t="inlineStr">
        <is>
          <t>Dr. Puneet D. Mendiratta</t>
        </is>
      </c>
      <c r="B4963" s="36" t="inlineStr">
        <is>
          <t>Orthopaedic Surgeon</t>
        </is>
      </c>
      <c r="C4963" s="36" t="inlineStr"/>
      <c r="D4963" s="36" t="inlineStr"/>
      <c r="E4963" s="36" t="inlineStr">
        <is>
          <t>6355675255</t>
        </is>
      </c>
      <c r="F4963" s="37" t="inlineStr">
        <is>
          <t>True</t>
        </is>
      </c>
      <c r="G4963" s="36" t="inlineStr">
        <is>
          <t>Kadodara</t>
        </is>
      </c>
      <c r="H4963" s="36" t="inlineStr">
        <is>
          <t>south-gujarat</t>
        </is>
      </c>
      <c r="I4963" s="36" t="inlineStr">
        <is>
          <t>Char Rasta, Kadodara</t>
        </is>
      </c>
      <c r="J4963" s="36" t="inlineStr"/>
    </row>
    <row r="4964" ht="16" customHeight="1">
      <c r="A4964" s="34" t="inlineStr">
        <is>
          <t>Dr. Kamlesh R. Patel</t>
        </is>
      </c>
      <c r="B4964" s="34" t="inlineStr">
        <is>
          <t>Pathologist</t>
        </is>
      </c>
      <c r="C4964" s="34" t="inlineStr"/>
      <c r="D4964" s="34" t="inlineStr"/>
      <c r="E4964" s="34" t="inlineStr">
        <is>
          <t>9558247802</t>
        </is>
      </c>
      <c r="F4964" s="38" t="inlineStr">
        <is>
          <t>False</t>
        </is>
      </c>
      <c r="G4964" s="34" t="inlineStr">
        <is>
          <t>Kadodara</t>
        </is>
      </c>
      <c r="H4964" s="34" t="inlineStr">
        <is>
          <t>south-gujarat</t>
        </is>
      </c>
      <c r="I4964" s="34" t="inlineStr">
        <is>
          <t>Bardoli Rd, Kadodara</t>
        </is>
      </c>
      <c r="J4964" s="34" t="inlineStr"/>
    </row>
    <row r="4965" ht="16" customHeight="1">
      <c r="A4965" s="36" t="inlineStr">
        <is>
          <t>Dr. Himmat U. Baldaniya</t>
        </is>
      </c>
      <c r="B4965" s="36" t="inlineStr">
        <is>
          <t>Paediatrician</t>
        </is>
      </c>
      <c r="C4965" s="36" t="inlineStr"/>
      <c r="D4965" s="36" t="inlineStr"/>
      <c r="E4965" s="36" t="inlineStr">
        <is>
          <t>9727840045</t>
        </is>
      </c>
      <c r="F4965" s="37" t="inlineStr">
        <is>
          <t>True</t>
        </is>
      </c>
      <c r="G4965" s="36" t="inlineStr">
        <is>
          <t>Kadodara</t>
        </is>
      </c>
      <c r="H4965" s="36" t="inlineStr">
        <is>
          <t>south-gujarat</t>
        </is>
      </c>
      <c r="I4965" s="36" t="inlineStr">
        <is>
          <t>Char Rasta, Kadodara</t>
        </is>
      </c>
      <c r="J4965" s="36" t="inlineStr"/>
    </row>
    <row r="4966" ht="16" customHeight="1">
      <c r="A4966" s="34" t="inlineStr">
        <is>
          <t>Dr. Dipak Choliya</t>
        </is>
      </c>
      <c r="B4966" s="34" t="inlineStr">
        <is>
          <t>Paediatrician</t>
        </is>
      </c>
      <c r="C4966" s="34" t="inlineStr"/>
      <c r="D4966" s="34" t="inlineStr"/>
      <c r="E4966" s="34" t="inlineStr">
        <is>
          <t>9510534361</t>
        </is>
      </c>
      <c r="F4966" s="37" t="inlineStr">
        <is>
          <t>True</t>
        </is>
      </c>
      <c r="G4966" s="34" t="inlineStr">
        <is>
          <t>Kadodara</t>
        </is>
      </c>
      <c r="H4966" s="34" t="inlineStr">
        <is>
          <t>south-gujarat</t>
        </is>
      </c>
      <c r="I4966" s="34" t="inlineStr">
        <is>
          <t>Char Rasta, Kadodara</t>
        </is>
      </c>
      <c r="J4966" s="34" t="inlineStr"/>
    </row>
    <row r="4967" ht="16" customHeight="1">
      <c r="A4967" s="36" t="inlineStr">
        <is>
          <t>Dr. Chaudhari Dr Anant</t>
        </is>
      </c>
      <c r="B4967" s="36" t="inlineStr">
        <is>
          <t>Radiologist / Sonologist</t>
        </is>
      </c>
      <c r="C4967" s="36" t="inlineStr"/>
      <c r="D4967" s="36" t="inlineStr"/>
      <c r="E4967" s="36" t="inlineStr">
        <is>
          <t>9909931464</t>
        </is>
      </c>
      <c r="F4967" s="37" t="inlineStr">
        <is>
          <t>True</t>
        </is>
      </c>
      <c r="G4967" s="36" t="inlineStr">
        <is>
          <t>Kadodara</t>
        </is>
      </c>
      <c r="H4967" s="36" t="inlineStr">
        <is>
          <t>south-gujarat</t>
        </is>
      </c>
      <c r="I4967" s="36" t="inlineStr">
        <is>
          <t>Char Rasta, Kadodara</t>
        </is>
      </c>
      <c r="J4967" s="36" t="inlineStr"/>
    </row>
    <row r="4968" ht="16" customHeight="1">
      <c r="A4968" s="34" t="inlineStr">
        <is>
          <t>Dr. Shreya G. Patel</t>
        </is>
      </c>
      <c r="B4968" s="34" t="inlineStr">
        <is>
          <t>Radiologist / Sonologist</t>
        </is>
      </c>
      <c r="C4968" s="34" t="inlineStr"/>
      <c r="D4968" s="34" t="inlineStr"/>
      <c r="E4968" s="34" t="inlineStr">
        <is>
          <t>9898175595</t>
        </is>
      </c>
      <c r="F4968" s="37" t="inlineStr">
        <is>
          <t>True</t>
        </is>
      </c>
      <c r="G4968" s="34" t="inlineStr">
        <is>
          <t>Kadodara</t>
        </is>
      </c>
      <c r="H4968" s="34" t="inlineStr">
        <is>
          <t>south-gujarat</t>
        </is>
      </c>
      <c r="I4968" s="34" t="inlineStr">
        <is>
          <t>Kadodara</t>
        </is>
      </c>
      <c r="J4968" s="34" t="inlineStr"/>
    </row>
    <row r="4969" ht="16" customHeight="1">
      <c r="A4969" s="36" t="inlineStr">
        <is>
          <t>Dr. Karan Sheladiya</t>
        </is>
      </c>
      <c r="B4969" s="36" t="inlineStr">
        <is>
          <t>Radiologist / Sonologist</t>
        </is>
      </c>
      <c r="C4969" s="36" t="inlineStr"/>
      <c r="D4969" s="36" t="inlineStr"/>
      <c r="E4969" s="36" t="inlineStr">
        <is>
          <t>9898175595</t>
        </is>
      </c>
      <c r="F4969" s="37" t="inlineStr">
        <is>
          <t>True</t>
        </is>
      </c>
      <c r="G4969" s="36" t="inlineStr">
        <is>
          <t>Kadodara</t>
        </is>
      </c>
      <c r="H4969" s="36" t="inlineStr">
        <is>
          <t>south-gujarat</t>
        </is>
      </c>
      <c r="I4969" s="36" t="inlineStr">
        <is>
          <t>Char Rasta, Kadodara</t>
        </is>
      </c>
      <c r="J4969" s="36" t="inlineStr"/>
    </row>
    <row r="4970" ht="16" customHeight="1">
      <c r="A4970" s="34" t="inlineStr">
        <is>
          <t>Dr. Pratham K. Mody</t>
        </is>
      </c>
      <c r="B4970" s="34" t="inlineStr">
        <is>
          <t>Urologist / Urosurgeon</t>
        </is>
      </c>
      <c r="C4970" s="34" t="inlineStr"/>
      <c r="D4970" s="34" t="inlineStr"/>
      <c r="E4970" s="34" t="inlineStr">
        <is>
          <t>8460358960</t>
        </is>
      </c>
      <c r="F4970" s="37" t="inlineStr">
        <is>
          <t>True</t>
        </is>
      </c>
      <c r="G4970" s="34" t="inlineStr">
        <is>
          <t>Kadodara</t>
        </is>
      </c>
      <c r="H4970" s="34" t="inlineStr">
        <is>
          <t>south-gujarat</t>
        </is>
      </c>
      <c r="I4970" s="34" t="inlineStr">
        <is>
          <t>Bardoli Rd, Kadodara</t>
        </is>
      </c>
      <c r="J4970" s="34" t="inlineStr"/>
    </row>
    <row r="4971" ht="16" customHeight="1">
      <c r="A4971" s="36" t="inlineStr">
        <is>
          <t>Dr. Raj M. Chauhan</t>
        </is>
      </c>
      <c r="B4971" s="36" t="inlineStr">
        <is>
          <t>Ayurvedic Practitioner</t>
        </is>
      </c>
      <c r="C4971" s="36" t="inlineStr"/>
      <c r="D4971" s="36" t="inlineStr"/>
      <c r="E4971" s="36" t="inlineStr">
        <is>
          <t>9723714237</t>
        </is>
      </c>
      <c r="F4971" s="37" t="inlineStr">
        <is>
          <t>True</t>
        </is>
      </c>
      <c r="G4971" s="36" t="inlineStr">
        <is>
          <t>Kadodara</t>
        </is>
      </c>
      <c r="H4971" s="36" t="inlineStr">
        <is>
          <t>south-gujarat</t>
        </is>
      </c>
      <c r="I4971" s="36" t="inlineStr">
        <is>
          <t>Opp Magan Wadi, Kadodara</t>
        </is>
      </c>
      <c r="J4971" s="36" t="inlineStr"/>
    </row>
    <row r="4972" ht="16" customHeight="1">
      <c r="A4972" s="34" t="inlineStr">
        <is>
          <t>Dr. Manjula Gohil</t>
        </is>
      </c>
      <c r="B4972" s="34" t="inlineStr">
        <is>
          <t>Ayurvedic Practitioner</t>
        </is>
      </c>
      <c r="C4972" s="34" t="inlineStr"/>
      <c r="D4972" s="34" t="inlineStr"/>
      <c r="E4972" s="34" t="inlineStr">
        <is>
          <t>9879557480</t>
        </is>
      </c>
      <c r="F4972" s="37" t="inlineStr">
        <is>
          <t>True</t>
        </is>
      </c>
      <c r="G4972" s="34" t="inlineStr">
        <is>
          <t>Kadodara</t>
        </is>
      </c>
      <c r="H4972" s="34" t="inlineStr">
        <is>
          <t>south-gujarat</t>
        </is>
      </c>
      <c r="I4972" s="34" t="inlineStr">
        <is>
          <t>Kadodara</t>
        </is>
      </c>
      <c r="J4972" s="34" t="inlineStr"/>
    </row>
    <row r="4973" ht="16" customHeight="1">
      <c r="A4973" s="36" t="inlineStr">
        <is>
          <t>Dr. Aruna Krishnabhai</t>
        </is>
      </c>
      <c r="B4973" s="36" t="inlineStr">
        <is>
          <t>Ayurvedic Practitioner</t>
        </is>
      </c>
      <c r="C4973" s="36" t="inlineStr"/>
      <c r="D4973" s="36" t="inlineStr"/>
      <c r="E4973" s="36" t="inlineStr">
        <is>
          <t>9998684046</t>
        </is>
      </c>
      <c r="F4973" s="35" t="inlineStr">
        <is>
          <t>Not Checked</t>
        </is>
      </c>
      <c r="G4973" s="36" t="inlineStr">
        <is>
          <t>Kadodara</t>
        </is>
      </c>
      <c r="H4973" s="36" t="inlineStr">
        <is>
          <t>south-gujarat</t>
        </is>
      </c>
      <c r="I4973" s="36" t="inlineStr">
        <is>
          <t>Kadodara Char Rasta, Kadodara</t>
        </is>
      </c>
      <c r="J4973" s="36" t="inlineStr"/>
    </row>
    <row r="4974" ht="16" customHeight="1">
      <c r="A4974" s="34" t="inlineStr">
        <is>
          <t>Dr. Raju J. Patel</t>
        </is>
      </c>
      <c r="B4974" s="34" t="inlineStr">
        <is>
          <t>Ayurvedic Practitioner</t>
        </is>
      </c>
      <c r="C4974" s="34" t="inlineStr"/>
      <c r="D4974" s="34" t="inlineStr"/>
      <c r="E4974" s="34" t="inlineStr">
        <is>
          <t>9426890731</t>
        </is>
      </c>
      <c r="F4974" s="37" t="inlineStr">
        <is>
          <t>True</t>
        </is>
      </c>
      <c r="G4974" s="34" t="inlineStr">
        <is>
          <t>Kadodara</t>
        </is>
      </c>
      <c r="H4974" s="34" t="inlineStr">
        <is>
          <t>south-gujarat</t>
        </is>
      </c>
      <c r="I4974" s="34" t="inlineStr">
        <is>
          <t>Kadodara Char Rasta, Kadodara</t>
        </is>
      </c>
      <c r="J4974" s="34" t="inlineStr"/>
    </row>
    <row r="4975" ht="16" customHeight="1">
      <c r="A4975" s="36" t="inlineStr">
        <is>
          <t>Dr. Savaliya D. Bharti</t>
        </is>
      </c>
      <c r="B4975" s="36" t="inlineStr">
        <is>
          <t>Ayurvedic Practitioner</t>
        </is>
      </c>
      <c r="C4975" s="36" t="inlineStr"/>
      <c r="D4975" s="36" t="inlineStr"/>
      <c r="E4975" s="36" t="inlineStr">
        <is>
          <t>9925888398</t>
        </is>
      </c>
      <c r="F4975" s="37" t="inlineStr">
        <is>
          <t>True</t>
        </is>
      </c>
      <c r="G4975" s="36" t="inlineStr">
        <is>
          <t>Kadodara</t>
        </is>
      </c>
      <c r="H4975" s="36" t="inlineStr">
        <is>
          <t>south-gujarat</t>
        </is>
      </c>
      <c r="I4975" s="36" t="inlineStr">
        <is>
          <t>N Main Rd, Kadodara</t>
        </is>
      </c>
      <c r="J4975" s="36" t="inlineStr"/>
    </row>
    <row r="4976" ht="16" customHeight="1">
      <c r="A4976" s="34" t="inlineStr">
        <is>
          <t>Dr. Shakorisingh Hareshbhai</t>
        </is>
      </c>
      <c r="B4976" s="34" t="inlineStr">
        <is>
          <t>Ayurvedic Practitioner</t>
        </is>
      </c>
      <c r="C4976" s="34" t="inlineStr"/>
      <c r="D4976" s="34" t="inlineStr"/>
      <c r="E4976" s="34" t="inlineStr">
        <is>
          <t>9737519797</t>
        </is>
      </c>
      <c r="F4976" s="37" t="inlineStr">
        <is>
          <t>True</t>
        </is>
      </c>
      <c r="G4976" s="34" t="inlineStr">
        <is>
          <t>Kadodara</t>
        </is>
      </c>
      <c r="H4976" s="34" t="inlineStr">
        <is>
          <t>south-gujarat</t>
        </is>
      </c>
      <c r="I4976" s="34" t="inlineStr">
        <is>
          <t>Magan Wadi, Kadodara</t>
        </is>
      </c>
      <c r="J4976" s="34" t="inlineStr"/>
    </row>
    <row r="4977" ht="16" customHeight="1">
      <c r="A4977" s="36" t="inlineStr">
        <is>
          <t>Dr. Ahir D. Yogesh</t>
        </is>
      </c>
      <c r="B4977" s="36" t="inlineStr">
        <is>
          <t>Homoeopathic Practitioner</t>
        </is>
      </c>
      <c r="C4977" s="36" t="inlineStr"/>
      <c r="D4977" s="36" t="inlineStr"/>
      <c r="E4977" s="36" t="inlineStr">
        <is>
          <t>8320747123</t>
        </is>
      </c>
      <c r="F4977" s="37" t="inlineStr">
        <is>
          <t>True</t>
        </is>
      </c>
      <c r="G4977" s="36" t="inlineStr">
        <is>
          <t>Kadodara</t>
        </is>
      </c>
      <c r="H4977" s="36" t="inlineStr">
        <is>
          <t>south-gujarat</t>
        </is>
      </c>
      <c r="I4977" s="36" t="inlineStr">
        <is>
          <t>Trithayaya, Kadodara</t>
        </is>
      </c>
      <c r="J4977" s="36" t="inlineStr"/>
    </row>
    <row r="4978" ht="16" customHeight="1">
      <c r="A4978" s="34" t="inlineStr">
        <is>
          <t>Dr. Vijay G. Chaudhari</t>
        </is>
      </c>
      <c r="B4978" s="34" t="inlineStr">
        <is>
          <t>Homoeopathic Practitioner</t>
        </is>
      </c>
      <c r="C4978" s="34" t="inlineStr"/>
      <c r="D4978" s="34" t="inlineStr"/>
      <c r="E4978" s="34" t="inlineStr">
        <is>
          <t>7567967667</t>
        </is>
      </c>
      <c r="F4978" s="37" t="inlineStr">
        <is>
          <t>True</t>
        </is>
      </c>
      <c r="G4978" s="34" t="inlineStr">
        <is>
          <t>Kadodara</t>
        </is>
      </c>
      <c r="H4978" s="34" t="inlineStr">
        <is>
          <t>south-gujarat</t>
        </is>
      </c>
      <c r="I4978" s="34" t="inlineStr">
        <is>
          <t>Grampanchayat, Kadodara</t>
        </is>
      </c>
      <c r="J4978" s="34" t="inlineStr"/>
    </row>
    <row r="4979" ht="16" customHeight="1">
      <c r="A4979" s="36" t="inlineStr">
        <is>
          <t>Dr. Roshan D. Donga</t>
        </is>
      </c>
      <c r="B4979" s="36" t="inlineStr">
        <is>
          <t>Homoeopathic Practitioner</t>
        </is>
      </c>
      <c r="C4979" s="36" t="inlineStr"/>
      <c r="D4979" s="36" t="inlineStr"/>
      <c r="E4979" s="36" t="inlineStr">
        <is>
          <t>7819090007</t>
        </is>
      </c>
      <c r="F4979" s="37" t="inlineStr">
        <is>
          <t>True</t>
        </is>
      </c>
      <c r="G4979" s="36" t="inlineStr">
        <is>
          <t>Kadodara</t>
        </is>
      </c>
      <c r="H4979" s="36" t="inlineStr">
        <is>
          <t>south-gujarat</t>
        </is>
      </c>
      <c r="I4979" s="36" t="inlineStr">
        <is>
          <t>Opp Axis Bank, Kadodara</t>
        </is>
      </c>
      <c r="J4979" s="36" t="inlineStr"/>
    </row>
    <row r="4980" ht="16" customHeight="1">
      <c r="A4980" s="34" t="inlineStr">
        <is>
          <t>Dr. Salani Maharatha</t>
        </is>
      </c>
      <c r="B4980" s="34" t="inlineStr">
        <is>
          <t>Homoeopathic Practitioner</t>
        </is>
      </c>
      <c r="C4980" s="34" t="inlineStr"/>
      <c r="D4980" s="34" t="inlineStr"/>
      <c r="E4980" s="34" t="inlineStr">
        <is>
          <t>9723559862</t>
        </is>
      </c>
      <c r="F4980" s="37" t="inlineStr">
        <is>
          <t>True</t>
        </is>
      </c>
      <c r="G4980" s="34" t="inlineStr">
        <is>
          <t>Kadodara</t>
        </is>
      </c>
      <c r="H4980" s="34" t="inlineStr">
        <is>
          <t>south-gujarat</t>
        </is>
      </c>
      <c r="I4980" s="34" t="inlineStr">
        <is>
          <t>Kadodara</t>
        </is>
      </c>
      <c r="J4980" s="34" t="inlineStr"/>
    </row>
    <row r="4981" ht="16" customHeight="1">
      <c r="A4981" s="36" t="inlineStr">
        <is>
          <t>Dr. Kadhaiya D. Ayush V.</t>
        </is>
      </c>
      <c r="B4981" s="36" t="inlineStr">
        <is>
          <t>Homoeopathic Practitioner</t>
        </is>
      </c>
      <c r="C4981" s="36" t="inlineStr"/>
      <c r="D4981" s="36" t="inlineStr"/>
      <c r="E4981" s="36" t="inlineStr">
        <is>
          <t>9537265658</t>
        </is>
      </c>
      <c r="F4981" s="38" t="inlineStr">
        <is>
          <t>False</t>
        </is>
      </c>
      <c r="G4981" s="36" t="inlineStr">
        <is>
          <t>Kadodara</t>
        </is>
      </c>
      <c r="H4981" s="36" t="inlineStr">
        <is>
          <t>south-gujarat</t>
        </is>
      </c>
      <c r="I4981" s="36" t="inlineStr">
        <is>
          <t>Bharwada Dhad, Kadodara</t>
        </is>
      </c>
      <c r="J4981" s="36" t="inlineStr"/>
    </row>
    <row r="4982" ht="16" customHeight="1">
      <c r="A4982" s="34" t="inlineStr">
        <is>
          <t>Dr. Prashant Marathe</t>
        </is>
      </c>
      <c r="B4982" s="34" t="inlineStr">
        <is>
          <t>Homoeopathic Practitioner</t>
        </is>
      </c>
      <c r="C4982" s="34" t="inlineStr"/>
      <c r="D4982" s="34" t="inlineStr"/>
      <c r="E4982" s="34" t="inlineStr">
        <is>
          <t>8401959665</t>
        </is>
      </c>
      <c r="F4982" s="37" t="inlineStr">
        <is>
          <t>True</t>
        </is>
      </c>
      <c r="G4982" s="34" t="inlineStr">
        <is>
          <t>Kadodara</t>
        </is>
      </c>
      <c r="H4982" s="34" t="inlineStr">
        <is>
          <t>south-gujarat</t>
        </is>
      </c>
      <c r="I4982" s="34" t="inlineStr">
        <is>
          <t>Blossom Park, Kadodara</t>
        </is>
      </c>
      <c r="J4982" s="34" t="inlineStr"/>
    </row>
    <row r="4983" ht="16" customHeight="1">
      <c r="A4983" s="36" t="inlineStr">
        <is>
          <t>Dr. M. G. Modi</t>
        </is>
      </c>
      <c r="B4983" s="36" t="inlineStr">
        <is>
          <t>Homoeopathic Practitioner</t>
        </is>
      </c>
      <c r="C4983" s="36" t="inlineStr"/>
      <c r="D4983" s="36" t="inlineStr"/>
      <c r="E4983" s="36" t="inlineStr">
        <is>
          <t>9786126641</t>
        </is>
      </c>
      <c r="F4983" s="35" t="inlineStr">
        <is>
          <t>Not Checked</t>
        </is>
      </c>
      <c r="G4983" s="36" t="inlineStr">
        <is>
          <t>Kadodara</t>
        </is>
      </c>
      <c r="H4983" s="36" t="inlineStr">
        <is>
          <t>south-gujarat</t>
        </is>
      </c>
      <c r="I4983" s="36" t="inlineStr">
        <is>
          <t>Kadodara</t>
        </is>
      </c>
      <c r="J4983" s="36" t="inlineStr"/>
    </row>
    <row r="4984" ht="16" customHeight="1">
      <c r="A4984" s="34" t="inlineStr">
        <is>
          <t>Dr. Ripal Parmar</t>
        </is>
      </c>
      <c r="B4984" s="34" t="inlineStr">
        <is>
          <t>Homoeopathic Practitioner</t>
        </is>
      </c>
      <c r="C4984" s="34" t="inlineStr"/>
      <c r="D4984" s="34" t="inlineStr"/>
      <c r="E4984" s="34" t="inlineStr">
        <is>
          <t>9978041404</t>
        </is>
      </c>
      <c r="F4984" s="37" t="inlineStr">
        <is>
          <t>True</t>
        </is>
      </c>
      <c r="G4984" s="34" t="inlineStr">
        <is>
          <t>Kadodara</t>
        </is>
      </c>
      <c r="H4984" s="34" t="inlineStr">
        <is>
          <t>south-gujarat</t>
        </is>
      </c>
      <c r="I4984" s="34" t="inlineStr">
        <is>
          <t>Kadodara</t>
        </is>
      </c>
      <c r="J4984" s="34" t="inlineStr"/>
    </row>
    <row r="4985" ht="16" customHeight="1">
      <c r="A4985" s="36" t="inlineStr">
        <is>
          <t>Dr. Vijay Patel (Kadodara Chowki)</t>
        </is>
      </c>
      <c r="B4985" s="36" t="inlineStr">
        <is>
          <t>Homoeopathic Practitioner</t>
        </is>
      </c>
      <c r="C4985" s="36" t="inlineStr"/>
      <c r="D4985" s="36" t="inlineStr"/>
      <c r="E4985" s="36" t="inlineStr">
        <is>
          <t>9898616974</t>
        </is>
      </c>
      <c r="F4985" s="35" t="inlineStr">
        <is>
          <t>Not Checked</t>
        </is>
      </c>
      <c r="G4985" s="36" t="inlineStr">
        <is>
          <t>Kadodara</t>
        </is>
      </c>
      <c r="H4985" s="36" t="inlineStr">
        <is>
          <t>south-gujarat</t>
        </is>
      </c>
      <c r="I4985" s="36" t="inlineStr">
        <is>
          <t>Kadodara Chowki, Kadodara</t>
        </is>
      </c>
      <c r="J4985" s="36" t="inlineStr"/>
    </row>
    <row r="4986" ht="16" customHeight="1">
      <c r="A4986" s="34" t="inlineStr">
        <is>
          <t>Dr. Kailash D. Patel</t>
        </is>
      </c>
      <c r="B4986" s="34" t="inlineStr">
        <is>
          <t>Homoeopathic Practitioner</t>
        </is>
      </c>
      <c r="C4986" s="34" t="inlineStr"/>
      <c r="D4986" s="34" t="inlineStr"/>
      <c r="E4986" s="34" t="inlineStr">
        <is>
          <t>9890685083</t>
        </is>
      </c>
      <c r="F4986" s="37" t="inlineStr">
        <is>
          <t>True</t>
        </is>
      </c>
      <c r="G4986" s="34" t="inlineStr">
        <is>
          <t>Kadodara</t>
        </is>
      </c>
      <c r="H4986" s="34" t="inlineStr">
        <is>
          <t>south-gujarat</t>
        </is>
      </c>
      <c r="I4986" s="34" t="inlineStr">
        <is>
          <t>Opp Sahiba, Kadodara</t>
        </is>
      </c>
      <c r="J4986" s="34" t="inlineStr"/>
    </row>
    <row r="4987" ht="16" customHeight="1">
      <c r="A4987" s="36" t="inlineStr">
        <is>
          <t>Dr. Ritesh Prajapati</t>
        </is>
      </c>
      <c r="B4987" s="36" t="inlineStr">
        <is>
          <t>Homoeopathic Practitioner</t>
        </is>
      </c>
      <c r="C4987" s="36" t="inlineStr"/>
      <c r="D4987" s="36" t="inlineStr"/>
      <c r="E4987" s="36" t="inlineStr">
        <is>
          <t>9998616974</t>
        </is>
      </c>
      <c r="F4987" s="37" t="inlineStr">
        <is>
          <t>True</t>
        </is>
      </c>
      <c r="G4987" s="36" t="inlineStr">
        <is>
          <t>Kadodara</t>
        </is>
      </c>
      <c r="H4987" s="36" t="inlineStr">
        <is>
          <t>south-gujarat</t>
        </is>
      </c>
      <c r="I4987" s="36" t="inlineStr">
        <is>
          <t>Kadodara</t>
        </is>
      </c>
      <c r="J4987" s="36" t="inlineStr"/>
    </row>
    <row r="4988" ht="16" customHeight="1">
      <c r="A4988" s="34" t="inlineStr">
        <is>
          <t>Dr. Rangapariya Dr Ghanshyam</t>
        </is>
      </c>
      <c r="B4988" s="34" t="inlineStr">
        <is>
          <t>Homoeopathic Practitioner</t>
        </is>
      </c>
      <c r="C4988" s="34" t="inlineStr"/>
      <c r="D4988" s="34" t="inlineStr"/>
      <c r="E4988" s="34" t="inlineStr">
        <is>
          <t>8320536038</t>
        </is>
      </c>
      <c r="F4988" s="37" t="inlineStr">
        <is>
          <t>True</t>
        </is>
      </c>
      <c r="G4988" s="34" t="inlineStr">
        <is>
          <t>Kadodara</t>
        </is>
      </c>
      <c r="H4988" s="34" t="inlineStr">
        <is>
          <t>south-gujarat</t>
        </is>
      </c>
      <c r="I4988" s="34" t="inlineStr">
        <is>
          <t>Mn Rd, Kadodara</t>
        </is>
      </c>
      <c r="J4988" s="34" t="inlineStr"/>
    </row>
    <row r="4989" ht="16" customHeight="1">
      <c r="A4989" s="36" t="inlineStr">
        <is>
          <t>Dr. Haresh P. Rathod</t>
        </is>
      </c>
      <c r="B4989" s="36" t="inlineStr">
        <is>
          <t>Homoeopathic Practitioner</t>
        </is>
      </c>
      <c r="C4989" s="36" t="inlineStr"/>
      <c r="D4989" s="36" t="inlineStr"/>
      <c r="E4989" s="36" t="inlineStr">
        <is>
          <t>9428681203</t>
        </is>
      </c>
      <c r="F4989" s="37" t="inlineStr">
        <is>
          <t>True</t>
        </is>
      </c>
      <c r="G4989" s="36" t="inlineStr">
        <is>
          <t>Kadodara</t>
        </is>
      </c>
      <c r="H4989" s="36" t="inlineStr">
        <is>
          <t>south-gujarat</t>
        </is>
      </c>
      <c r="I4989" s="36" t="inlineStr">
        <is>
          <t>Varel Faliyu, Kadodara</t>
        </is>
      </c>
      <c r="J4989" s="36" t="inlineStr"/>
    </row>
    <row r="4990" ht="16" customHeight="1">
      <c r="A4990" s="34" t="inlineStr">
        <is>
          <t>Dr. Ashwin Singh</t>
        </is>
      </c>
      <c r="B4990" s="34" t="inlineStr">
        <is>
          <t>Homoeopathic Practitioner</t>
        </is>
      </c>
      <c r="C4990" s="34" t="inlineStr"/>
      <c r="D4990" s="34" t="inlineStr"/>
      <c r="E4990" s="34" t="inlineStr">
        <is>
          <t>9725600223</t>
        </is>
      </c>
      <c r="F4990" s="37" t="inlineStr">
        <is>
          <t>True</t>
        </is>
      </c>
      <c r="G4990" s="34" t="inlineStr">
        <is>
          <t>Kadodara</t>
        </is>
      </c>
      <c r="H4990" s="34" t="inlineStr">
        <is>
          <t>south-gujarat</t>
        </is>
      </c>
      <c r="I4990" s="34" t="inlineStr">
        <is>
          <t>Varel Fatiyu, Kadodara</t>
        </is>
      </c>
      <c r="J4990" s="34" t="inlineStr"/>
    </row>
    <row r="4991" ht="16" customHeight="1">
      <c r="A4991" s="36" t="inlineStr">
        <is>
          <t>Dr. Apeksha H. Solanki</t>
        </is>
      </c>
      <c r="B4991" s="36" t="inlineStr">
        <is>
          <t>General Practitioner</t>
        </is>
      </c>
      <c r="C4991" s="36" t="inlineStr"/>
      <c r="D4991" s="36" t="inlineStr"/>
      <c r="E4991" s="36" t="inlineStr">
        <is>
          <t>9737490566</t>
        </is>
      </c>
      <c r="F4991" s="37" t="inlineStr">
        <is>
          <t>True</t>
        </is>
      </c>
      <c r="G4991" s="36" t="inlineStr">
        <is>
          <t>Kadodara</t>
        </is>
      </c>
      <c r="H4991" s="36" t="inlineStr">
        <is>
          <t>south-gujarat</t>
        </is>
      </c>
      <c r="I4991" s="36" t="inlineStr">
        <is>
          <t>Kadodara</t>
        </is>
      </c>
      <c r="J4991" s="36" t="inlineStr"/>
    </row>
    <row r="4992" ht="16" customHeight="1">
      <c r="A4992" s="34" t="inlineStr">
        <is>
          <t>Dr. Alpesh A. Tailor</t>
        </is>
      </c>
      <c r="B4992" s="34" t="inlineStr">
        <is>
          <t>General Practitioner</t>
        </is>
      </c>
      <c r="C4992" s="34" t="inlineStr"/>
      <c r="D4992" s="34" t="inlineStr"/>
      <c r="E4992" s="34" t="inlineStr">
        <is>
          <t>8320244405</t>
        </is>
      </c>
      <c r="F4992" s="35" t="inlineStr">
        <is>
          <t>Not Checked</t>
        </is>
      </c>
      <c r="G4992" s="34" t="inlineStr">
        <is>
          <t>Kadodara</t>
        </is>
      </c>
      <c r="H4992" s="34" t="inlineStr">
        <is>
          <t>south-gujarat</t>
        </is>
      </c>
      <c r="I4992" s="34" t="inlineStr">
        <is>
          <t>Opp Mod-Hosp, Kadodara</t>
        </is>
      </c>
      <c r="J4992" s="34" t="inlineStr"/>
    </row>
    <row r="4993" ht="16" customHeight="1">
      <c r="A4993" s="36" t="inlineStr">
        <is>
          <t>Dr. Umrethia B.</t>
        </is>
      </c>
      <c r="B4993" s="36" t="inlineStr">
        <is>
          <t>General Practitioner</t>
        </is>
      </c>
      <c r="C4993" s="36" t="inlineStr"/>
      <c r="D4993" s="36" t="inlineStr"/>
      <c r="E4993" s="36" t="inlineStr">
        <is>
          <t>9979033925</t>
        </is>
      </c>
      <c r="F4993" s="35" t="inlineStr">
        <is>
          <t>Not Checked</t>
        </is>
      </c>
      <c r="G4993" s="36" t="inlineStr">
        <is>
          <t>Kadodara</t>
        </is>
      </c>
      <c r="H4993" s="36" t="inlineStr">
        <is>
          <t>south-gujarat</t>
        </is>
      </c>
      <c r="I4993" s="36" t="inlineStr">
        <is>
          <t>Kadodara</t>
        </is>
      </c>
      <c r="J4993" s="36" t="inlineStr"/>
    </row>
    <row r="4994" ht="16" customHeight="1">
      <c r="A4994" s="34" t="inlineStr">
        <is>
          <t>Dr. Samit S. Patel</t>
        </is>
      </c>
      <c r="B4994" s="34" t="inlineStr">
        <is>
          <t>Physiotherapist</t>
        </is>
      </c>
      <c r="C4994" s="34" t="inlineStr"/>
      <c r="D4994" s="34" t="inlineStr"/>
      <c r="E4994" s="34" t="inlineStr">
        <is>
          <t>9265437109</t>
        </is>
      </c>
      <c r="F4994" s="37" t="inlineStr">
        <is>
          <t>True</t>
        </is>
      </c>
      <c r="G4994" s="34" t="inlineStr">
        <is>
          <t>Surat</t>
        </is>
      </c>
      <c r="H4994" s="34" t="inlineStr">
        <is>
          <t>south-gujarat</t>
        </is>
      </c>
      <c r="I4994" s="34" t="inlineStr">
        <is>
          <t>Surat</t>
        </is>
      </c>
      <c r="J4994" s="34" t="inlineStr"/>
    </row>
    <row r="4995" ht="16" customHeight="1">
      <c r="A4995" s="36" t="inlineStr">
        <is>
          <t>Dr. Jay Bhagat</t>
        </is>
      </c>
      <c r="B4995" s="36" t="inlineStr">
        <is>
          <t>Anaesthesiologist</t>
        </is>
      </c>
      <c r="C4995" s="36" t="inlineStr"/>
      <c r="D4995" s="36" t="inlineStr"/>
      <c r="E4995" s="36" t="inlineStr">
        <is>
          <t>9000021026</t>
        </is>
      </c>
      <c r="F4995" s="35" t="inlineStr">
        <is>
          <t>Not Checked</t>
        </is>
      </c>
      <c r="G4995" s="36" t="inlineStr">
        <is>
          <t>Surat</t>
        </is>
      </c>
      <c r="H4995" s="36" t="inlineStr">
        <is>
          <t>south-gujarat</t>
        </is>
      </c>
      <c r="I4995" s="36" t="inlineStr">
        <is>
          <t>Surat</t>
        </is>
      </c>
      <c r="J4995" s="36" t="inlineStr"/>
    </row>
    <row r="4996" ht="16" customHeight="1">
      <c r="A4996" s="34" t="inlineStr">
        <is>
          <t>Dr. Tulsi K. Patel</t>
        </is>
      </c>
      <c r="B4996" s="34" t="inlineStr">
        <is>
          <t>Anaesthesiologist</t>
        </is>
      </c>
      <c r="C4996" s="34" t="inlineStr"/>
      <c r="D4996" s="34" t="inlineStr"/>
      <c r="E4996" s="34" t="inlineStr">
        <is>
          <t>7875832134</t>
        </is>
      </c>
      <c r="F4996" s="37" t="inlineStr">
        <is>
          <t>True</t>
        </is>
      </c>
      <c r="G4996" s="34" t="inlineStr">
        <is>
          <t>Surat</t>
        </is>
      </c>
      <c r="H4996" s="34" t="inlineStr">
        <is>
          <t>south-gujarat</t>
        </is>
      </c>
      <c r="I4996" s="34" t="inlineStr">
        <is>
          <t>Kamrej Char Rasta, Surat</t>
        </is>
      </c>
      <c r="J4996" s="34" t="inlineStr"/>
    </row>
    <row r="4997" ht="16" customHeight="1">
      <c r="A4997" s="36" t="inlineStr">
        <is>
          <t>Dr. Hirapara Dr Kalpesh</t>
        </is>
      </c>
      <c r="B4997" s="36" t="inlineStr">
        <is>
          <t>General Practitioner</t>
        </is>
      </c>
      <c r="C4997" s="36" t="inlineStr"/>
      <c r="D4997" s="36" t="inlineStr"/>
      <c r="E4997" s="36" t="inlineStr">
        <is>
          <t>9313310678</t>
        </is>
      </c>
      <c r="F4997" s="35" t="inlineStr">
        <is>
          <t>Not Checked</t>
        </is>
      </c>
      <c r="G4997" s="36" t="inlineStr">
        <is>
          <t>Surat</t>
        </is>
      </c>
      <c r="H4997" s="36" t="inlineStr">
        <is>
          <t>south-gujarat</t>
        </is>
      </c>
      <c r="I4997" s="36" t="inlineStr">
        <is>
          <t>Kamrej Char Rasta, Surat</t>
        </is>
      </c>
      <c r="J4997" s="36" t="inlineStr"/>
    </row>
    <row r="4998" ht="16" customHeight="1">
      <c r="A4998" s="34" t="inlineStr">
        <is>
          <t>Dr. Nilesh Kavad</t>
        </is>
      </c>
      <c r="B4998" s="34" t="inlineStr">
        <is>
          <t>General Practitioner</t>
        </is>
      </c>
      <c r="C4998" s="34" t="inlineStr"/>
      <c r="D4998" s="34" t="inlineStr"/>
      <c r="E4998" s="34" t="inlineStr">
        <is>
          <t>7990946596</t>
        </is>
      </c>
      <c r="F4998" s="37" t="inlineStr">
        <is>
          <t>True</t>
        </is>
      </c>
      <c r="G4998" s="34" t="inlineStr">
        <is>
          <t>Surat</t>
        </is>
      </c>
      <c r="H4998" s="34" t="inlineStr">
        <is>
          <t>south-gujarat</t>
        </is>
      </c>
      <c r="I4998" s="34" t="inlineStr">
        <is>
          <t>Kamu Bus-Station, Surat</t>
        </is>
      </c>
      <c r="J4998" s="34" t="inlineStr"/>
    </row>
    <row r="4999" ht="16" customHeight="1">
      <c r="A4999" s="36" t="inlineStr">
        <is>
          <t>Dr. Ramesh H. Patel</t>
        </is>
      </c>
      <c r="B4999" s="36" t="inlineStr">
        <is>
          <t>General Practitioner</t>
        </is>
      </c>
      <c r="C4999" s="36" t="inlineStr"/>
      <c r="D4999" s="36" t="inlineStr"/>
      <c r="E4999" s="36" t="inlineStr">
        <is>
          <t>6351794923</t>
        </is>
      </c>
      <c r="F4999" s="35" t="inlineStr">
        <is>
          <t>Not Checked</t>
        </is>
      </c>
      <c r="G4999" s="36" t="inlineStr">
        <is>
          <t>Surat</t>
        </is>
      </c>
      <c r="H4999" s="36" t="inlineStr">
        <is>
          <t>south-gujarat</t>
        </is>
      </c>
      <c r="I4999" s="36" t="inlineStr">
        <is>
          <t>Kamrej, Surat</t>
        </is>
      </c>
      <c r="J4999" s="36" t="inlineStr"/>
    </row>
    <row r="5000" ht="16" customHeight="1">
      <c r="A5000" s="34" t="inlineStr">
        <is>
          <t>Dr. P. S. Makwana</t>
        </is>
      </c>
      <c r="B5000" s="34" t="inlineStr">
        <is>
          <t>General Practitioner</t>
        </is>
      </c>
      <c r="C5000" s="34" t="inlineStr"/>
      <c r="D5000" s="34" t="inlineStr"/>
      <c r="E5000" s="34" t="inlineStr"/>
      <c r="F5000" s="35" t="inlineStr">
        <is>
          <t>No Mobile</t>
        </is>
      </c>
      <c r="G5000" s="34" t="inlineStr">
        <is>
          <t>Surat</t>
        </is>
      </c>
      <c r="H5000" s="34" t="inlineStr">
        <is>
          <t>south-gujarat</t>
        </is>
      </c>
      <c r="I5000" s="34" t="inlineStr">
        <is>
          <t>Kapodra, Surat</t>
        </is>
      </c>
      <c r="J5000" s="34" t="inlineStr"/>
    </row>
    <row r="5001" ht="16" customHeight="1">
      <c r="A5001" s="36" t="inlineStr">
        <is>
          <t>Dr. Rajendra Patel</t>
        </is>
      </c>
      <c r="B5001" s="36" t="inlineStr">
        <is>
          <t>General Practitioner</t>
        </is>
      </c>
      <c r="C5001" s="36" t="inlineStr"/>
      <c r="D5001" s="36" t="inlineStr"/>
      <c r="E5001" s="36" t="inlineStr">
        <is>
          <t>9824183660</t>
        </is>
      </c>
      <c r="F5001" s="37" t="inlineStr">
        <is>
          <t>True</t>
        </is>
      </c>
      <c r="G5001" s="36" t="inlineStr">
        <is>
          <t>Surat</t>
        </is>
      </c>
      <c r="H5001" s="36" t="inlineStr">
        <is>
          <t>south-gujarat</t>
        </is>
      </c>
      <c r="I5001" s="36" t="inlineStr">
        <is>
          <t>Nh 8, Surat</t>
        </is>
      </c>
      <c r="J5001" s="36" t="inlineStr"/>
    </row>
    <row r="5002" ht="16" customHeight="1">
      <c r="A5002" s="34" t="inlineStr">
        <is>
          <t>Dr. Kantilal Rathod</t>
        </is>
      </c>
      <c r="B5002" s="34" t="inlineStr">
        <is>
          <t>General Practitioner</t>
        </is>
      </c>
      <c r="C5002" s="34" t="inlineStr"/>
      <c r="D5002" s="34" t="inlineStr"/>
      <c r="E5002" s="34" t="inlineStr">
        <is>
          <t>9727182034</t>
        </is>
      </c>
      <c r="F5002" s="35" t="inlineStr">
        <is>
          <t>Not Checked</t>
        </is>
      </c>
      <c r="G5002" s="34" t="inlineStr">
        <is>
          <t>Surat</t>
        </is>
      </c>
      <c r="H5002" s="34" t="inlineStr">
        <is>
          <t>south-gujarat</t>
        </is>
      </c>
      <c r="I5002" s="34" t="inlineStr">
        <is>
          <t>Bardoli Kamrej Rd, Surat</t>
        </is>
      </c>
      <c r="J5002" s="34" t="inlineStr"/>
    </row>
    <row r="5003" ht="16" customHeight="1">
      <c r="A5003" s="36" t="inlineStr">
        <is>
          <t>Dr. Satya D. Satia</t>
        </is>
      </c>
      <c r="B5003" s="36" t="inlineStr">
        <is>
          <t>General Practitioner</t>
        </is>
      </c>
      <c r="C5003" s="36" t="inlineStr"/>
      <c r="D5003" s="36" t="inlineStr"/>
      <c r="E5003" s="36" t="inlineStr">
        <is>
          <t>9824159560</t>
        </is>
      </c>
      <c r="F5003" s="35" t="inlineStr">
        <is>
          <t>Not Checked</t>
        </is>
      </c>
      <c r="G5003" s="36" t="inlineStr">
        <is>
          <t>Surat</t>
        </is>
      </c>
      <c r="H5003" s="36" t="inlineStr">
        <is>
          <t>south-gujarat</t>
        </is>
      </c>
      <c r="I5003" s="36" t="inlineStr">
        <is>
          <t>Kamrej, Surat</t>
        </is>
      </c>
      <c r="J5003" s="36" t="inlineStr"/>
    </row>
    <row r="5004" ht="16" customHeight="1">
      <c r="A5004" s="34" t="inlineStr">
        <is>
          <t>Dr. Sam H. Patel</t>
        </is>
      </c>
      <c r="B5004" s="34" t="inlineStr">
        <is>
          <t>General Practitioner</t>
        </is>
      </c>
      <c r="C5004" s="34" t="inlineStr"/>
      <c r="D5004" s="34" t="inlineStr"/>
      <c r="E5004" s="34" t="inlineStr">
        <is>
          <t>9824183660</t>
        </is>
      </c>
      <c r="F5004" s="37" t="inlineStr">
        <is>
          <t>True</t>
        </is>
      </c>
      <c r="G5004" s="34" t="inlineStr">
        <is>
          <t>Surat</t>
        </is>
      </c>
      <c r="H5004" s="34" t="inlineStr">
        <is>
          <t>south-gujarat</t>
        </is>
      </c>
      <c r="I5004" s="34" t="inlineStr">
        <is>
          <t>Nh 8, Surat</t>
        </is>
      </c>
      <c r="J5004" s="34" t="inlineStr"/>
    </row>
    <row r="5005" ht="16" customHeight="1">
      <c r="A5005" s="36" t="inlineStr">
        <is>
          <t>Dr. Pratik Variya</t>
        </is>
      </c>
      <c r="B5005" s="36" t="inlineStr">
        <is>
          <t>General Practitioner</t>
        </is>
      </c>
      <c r="C5005" s="36" t="inlineStr"/>
      <c r="D5005" s="36" t="inlineStr"/>
      <c r="E5005" s="36" t="inlineStr">
        <is>
          <t>9484489872</t>
        </is>
      </c>
      <c r="F5005" s="35" t="inlineStr">
        <is>
          <t>Not Checked</t>
        </is>
      </c>
      <c r="G5005" s="36" t="inlineStr">
        <is>
          <t>Surat</t>
        </is>
      </c>
      <c r="H5005" s="36" t="inlineStr">
        <is>
          <t>south-gujarat</t>
        </is>
      </c>
      <c r="I5005" s="36" t="inlineStr">
        <is>
          <t>Canal Rd, Surat</t>
        </is>
      </c>
      <c r="J5005" s="36" t="inlineStr"/>
    </row>
    <row r="5006" ht="16" customHeight="1">
      <c r="A5006" s="34" t="inlineStr">
        <is>
          <t>Dr. Shihora Dr Yash</t>
        </is>
      </c>
      <c r="B5006" s="34" t="inlineStr">
        <is>
          <t>Orthopaedic Surgeon</t>
        </is>
      </c>
      <c r="C5006" s="34" t="inlineStr"/>
      <c r="D5006" s="34" t="inlineStr"/>
      <c r="E5006" s="34" t="inlineStr">
        <is>
          <t>9316604638</t>
        </is>
      </c>
      <c r="F5006" s="37" t="inlineStr">
        <is>
          <t>True</t>
        </is>
      </c>
      <c r="G5006" s="34" t="inlineStr">
        <is>
          <t>Surat</t>
        </is>
      </c>
      <c r="H5006" s="34" t="inlineStr">
        <is>
          <t>south-gujarat</t>
        </is>
      </c>
      <c r="I5006" s="34" t="inlineStr">
        <is>
          <t>Kamrej Char Rasta, Surat</t>
        </is>
      </c>
      <c r="J5006" s="34" t="inlineStr"/>
    </row>
    <row r="5007" ht="16" customHeight="1">
      <c r="A5007" s="36" t="inlineStr">
        <is>
          <t>Dr. M. P. Solanki</t>
        </is>
      </c>
      <c r="B5007" s="36" t="inlineStr">
        <is>
          <t>Orthopaedic Surgeon</t>
        </is>
      </c>
      <c r="C5007" s="36" t="inlineStr"/>
      <c r="D5007" s="36" t="inlineStr"/>
      <c r="E5007" s="36" t="inlineStr">
        <is>
          <t>9016841175</t>
        </is>
      </c>
      <c r="F5007" s="37" t="inlineStr">
        <is>
          <t>True</t>
        </is>
      </c>
      <c r="G5007" s="36" t="inlineStr">
        <is>
          <t>Surat</t>
        </is>
      </c>
      <c r="H5007" s="36" t="inlineStr">
        <is>
          <t>south-gujarat</t>
        </is>
      </c>
      <c r="I5007" s="36" t="inlineStr">
        <is>
          <t>Kamrej Char Rasta, Surat</t>
        </is>
      </c>
      <c r="J5007" s="36" t="inlineStr"/>
    </row>
    <row r="5008" ht="16" customHeight="1">
      <c r="A5008" s="34" t="inlineStr">
        <is>
          <t>Dr. Gopal M. Makwana</t>
        </is>
      </c>
      <c r="B5008" s="34" t="inlineStr">
        <is>
          <t>Pathologist</t>
        </is>
      </c>
      <c r="C5008" s="34" t="inlineStr"/>
      <c r="D5008" s="34" t="inlineStr"/>
      <c r="E5008" s="34" t="inlineStr">
        <is>
          <t>7035856565</t>
        </is>
      </c>
      <c r="F5008" s="35" t="inlineStr">
        <is>
          <t>Not Checked</t>
        </is>
      </c>
      <c r="G5008" s="34" t="inlineStr">
        <is>
          <t>Surat</t>
        </is>
      </c>
      <c r="H5008" s="34" t="inlineStr">
        <is>
          <t>south-gujarat</t>
        </is>
      </c>
      <c r="I5008" s="34" t="inlineStr">
        <is>
          <t>Char Rasta, Surat</t>
        </is>
      </c>
      <c r="J5008" s="34" t="inlineStr"/>
    </row>
    <row r="5009" ht="16" customHeight="1">
      <c r="A5009" s="36" t="inlineStr">
        <is>
          <t>Dr. D. Ramani Pankaj</t>
        </is>
      </c>
      <c r="B5009" s="36" t="inlineStr">
        <is>
          <t>Pathologist</t>
        </is>
      </c>
      <c r="C5009" s="36" t="inlineStr"/>
      <c r="D5009" s="36" t="inlineStr"/>
      <c r="E5009" s="36" t="inlineStr">
        <is>
          <t>7035656565</t>
        </is>
      </c>
      <c r="F5009" s="37" t="inlineStr">
        <is>
          <t>True</t>
        </is>
      </c>
      <c r="G5009" s="36" t="inlineStr">
        <is>
          <t>Surat</t>
        </is>
      </c>
      <c r="H5009" s="36" t="inlineStr">
        <is>
          <t>south-gujarat</t>
        </is>
      </c>
      <c r="I5009" s="36" t="inlineStr">
        <is>
          <t>Kamrej Char Rasta, Surat</t>
        </is>
      </c>
      <c r="J5009" s="36" t="inlineStr"/>
    </row>
    <row r="5010" ht="16" customHeight="1">
      <c r="A5010" s="34" t="inlineStr">
        <is>
          <t>Dr. Hitesh Bhalal Jalamdhari</t>
        </is>
      </c>
      <c r="B5010" s="34" t="inlineStr">
        <is>
          <t>Paediatrician</t>
        </is>
      </c>
      <c r="C5010" s="34" t="inlineStr"/>
      <c r="D5010" s="34" t="inlineStr"/>
      <c r="E5010" s="34" t="inlineStr">
        <is>
          <t>9727840045</t>
        </is>
      </c>
      <c r="F5010" s="37" t="inlineStr">
        <is>
          <t>True</t>
        </is>
      </c>
      <c r="G5010" s="34" t="inlineStr">
        <is>
          <t>Surat</t>
        </is>
      </c>
      <c r="H5010" s="34" t="inlineStr">
        <is>
          <t>south-gujarat</t>
        </is>
      </c>
      <c r="I5010" s="34" t="inlineStr">
        <is>
          <t>Kamrej Char Rasta, Surat</t>
        </is>
      </c>
      <c r="J5010" s="34" t="inlineStr"/>
    </row>
    <row r="5011" ht="16" customHeight="1">
      <c r="A5011" s="36" t="inlineStr">
        <is>
          <t>Dr. Santosh G. Kalsariya</t>
        </is>
      </c>
      <c r="B5011" s="36" t="inlineStr">
        <is>
          <t>Paediatrician</t>
        </is>
      </c>
      <c r="C5011" s="36" t="inlineStr"/>
      <c r="D5011" s="36" t="inlineStr"/>
      <c r="E5011" s="36" t="inlineStr">
        <is>
          <t>6352108637</t>
        </is>
      </c>
      <c r="F5011" s="35" t="inlineStr">
        <is>
          <t>Not Checked</t>
        </is>
      </c>
      <c r="G5011" s="36" t="inlineStr">
        <is>
          <t>Surat</t>
        </is>
      </c>
      <c r="H5011" s="36" t="inlineStr">
        <is>
          <t>south-gujarat</t>
        </is>
      </c>
      <c r="I5011" s="36" t="inlineStr">
        <is>
          <t>Char Rasta, Surat</t>
        </is>
      </c>
      <c r="J5011" s="36" t="inlineStr"/>
    </row>
    <row r="5012" ht="16" customHeight="1">
      <c r="A5012" s="34" t="inlineStr">
        <is>
          <t>Dr. Mahesh N. Chhotarai</t>
        </is>
      </c>
      <c r="B5012" s="34" t="inlineStr">
        <is>
          <t>Paediatrician</t>
        </is>
      </c>
      <c r="C5012" s="34" t="inlineStr"/>
      <c r="D5012" s="34" t="inlineStr"/>
      <c r="E5012" s="34" t="inlineStr">
        <is>
          <t>9081611926</t>
        </is>
      </c>
      <c r="F5012" s="35" t="inlineStr">
        <is>
          <t>Not Checked</t>
        </is>
      </c>
      <c r="G5012" s="34" t="inlineStr">
        <is>
          <t>Surat</t>
        </is>
      </c>
      <c r="H5012" s="34" t="inlineStr">
        <is>
          <t>south-gujarat</t>
        </is>
      </c>
      <c r="I5012" s="34" t="inlineStr">
        <is>
          <t>Nh 48, Surat</t>
        </is>
      </c>
      <c r="J5012" s="34" t="inlineStr"/>
    </row>
    <row r="5013" ht="16" customHeight="1">
      <c r="A5013" s="36" t="inlineStr">
        <is>
          <t>Dr. Kachhadiya Dr Ankhi</t>
        </is>
      </c>
      <c r="B5013" s="36" t="inlineStr">
        <is>
          <t>Paediatrician</t>
        </is>
      </c>
      <c r="C5013" s="36" t="inlineStr"/>
      <c r="D5013" s="36" t="inlineStr"/>
      <c r="E5013" s="36" t="inlineStr">
        <is>
          <t>9927400584</t>
        </is>
      </c>
      <c r="F5013" s="35" t="inlineStr">
        <is>
          <t>Not Checked</t>
        </is>
      </c>
      <c r="G5013" s="36" t="inlineStr">
        <is>
          <t>Surat</t>
        </is>
      </c>
      <c r="H5013" s="36" t="inlineStr">
        <is>
          <t>south-gujarat</t>
        </is>
      </c>
      <c r="I5013" s="36" t="inlineStr">
        <is>
          <t>Amroli, Surat</t>
        </is>
      </c>
      <c r="J5013" s="36" t="inlineStr"/>
    </row>
    <row r="5014" ht="16" customHeight="1">
      <c r="A5014" s="34" t="inlineStr">
        <is>
          <t>Dr. Kaduji B. Kaptan</t>
        </is>
      </c>
      <c r="B5014" s="34" t="inlineStr">
        <is>
          <t>Paediatrician</t>
        </is>
      </c>
      <c r="C5014" s="34" t="inlineStr"/>
      <c r="D5014" s="34" t="inlineStr"/>
      <c r="E5014" s="34" t="inlineStr">
        <is>
          <t>9427000584</t>
        </is>
      </c>
      <c r="F5014" s="35" t="inlineStr">
        <is>
          <t>Not Checked</t>
        </is>
      </c>
      <c r="G5014" s="34" t="inlineStr">
        <is>
          <t>Surat</t>
        </is>
      </c>
      <c r="H5014" s="34" t="inlineStr">
        <is>
          <t>south-gujarat</t>
        </is>
      </c>
      <c r="I5014" s="34" t="inlineStr">
        <is>
          <t>Amroli Char Rasta, Surat</t>
        </is>
      </c>
      <c r="J5014" s="34" t="inlineStr"/>
    </row>
    <row r="5015" ht="16" customHeight="1">
      <c r="A5015" s="36" t="inlineStr">
        <is>
          <t>Dr. Gaurav P. Katariya</t>
        </is>
      </c>
      <c r="B5015" s="36" t="inlineStr">
        <is>
          <t>Radiologist / Sonologist</t>
        </is>
      </c>
      <c r="C5015" s="36" t="inlineStr"/>
      <c r="D5015" s="36" t="inlineStr"/>
      <c r="E5015" s="36" t="inlineStr">
        <is>
          <t>9727218022</t>
        </is>
      </c>
      <c r="F5015" s="35" t="inlineStr">
        <is>
          <t>Not Checked</t>
        </is>
      </c>
      <c r="G5015" s="36" t="inlineStr">
        <is>
          <t>Surat</t>
        </is>
      </c>
      <c r="H5015" s="36" t="inlineStr">
        <is>
          <t>south-gujarat</t>
        </is>
      </c>
      <c r="I5015" s="36" t="inlineStr">
        <is>
          <t>Kamrej, Surat</t>
        </is>
      </c>
      <c r="J5015" s="36" t="inlineStr"/>
    </row>
    <row r="5016" ht="16" customHeight="1">
      <c r="A5016" s="34" t="inlineStr">
        <is>
          <t>Dr. Patel Tejal</t>
        </is>
      </c>
      <c r="B5016" s="34" t="inlineStr">
        <is>
          <t>Radiologist / Sonologist</t>
        </is>
      </c>
      <c r="C5016" s="34" t="inlineStr"/>
      <c r="D5016" s="34" t="inlineStr"/>
      <c r="E5016" s="34" t="inlineStr">
        <is>
          <t>9727218022</t>
        </is>
      </c>
      <c r="F5016" s="35" t="inlineStr">
        <is>
          <t>Not Checked</t>
        </is>
      </c>
      <c r="G5016" s="34" t="inlineStr">
        <is>
          <t>Surat</t>
        </is>
      </c>
      <c r="H5016" s="34" t="inlineStr">
        <is>
          <t>south-gujarat</t>
        </is>
      </c>
      <c r="I5016" s="34" t="inlineStr">
        <is>
          <t>Kamrej, Surat</t>
        </is>
      </c>
      <c r="J5016" s="34" t="inlineStr"/>
    </row>
    <row r="5017" ht="16" customHeight="1">
      <c r="A5017" s="36" t="inlineStr">
        <is>
          <t>Dr. Rashkesh Patel</t>
        </is>
      </c>
      <c r="B5017" s="36" t="inlineStr">
        <is>
          <t>Radiologist / Sonologist</t>
        </is>
      </c>
      <c r="C5017" s="36" t="inlineStr"/>
      <c r="D5017" s="36" t="inlineStr"/>
      <c r="E5017" s="36" t="inlineStr">
        <is>
          <t>9727218022</t>
        </is>
      </c>
      <c r="F5017" s="35" t="inlineStr">
        <is>
          <t>Not Checked</t>
        </is>
      </c>
      <c r="G5017" s="36" t="inlineStr">
        <is>
          <t>Surat</t>
        </is>
      </c>
      <c r="H5017" s="36" t="inlineStr">
        <is>
          <t>south-gujarat</t>
        </is>
      </c>
      <c r="I5017" s="36" t="inlineStr">
        <is>
          <t>Kamrej, Surat</t>
        </is>
      </c>
      <c r="J5017" s="36" t="inlineStr"/>
    </row>
    <row r="5018" ht="16" customHeight="1">
      <c r="A5018" s="34" t="inlineStr">
        <is>
          <t>Dr. Jalna L. Gamit</t>
        </is>
      </c>
      <c r="B5018" s="34" t="inlineStr">
        <is>
          <t>General Practitioner</t>
        </is>
      </c>
      <c r="C5018" s="34" t="inlineStr"/>
      <c r="D5018" s="34" t="inlineStr"/>
      <c r="E5018" s="34" t="inlineStr">
        <is>
          <t>9313310678</t>
        </is>
      </c>
      <c r="F5018" s="35" t="inlineStr">
        <is>
          <t>Not Checked</t>
        </is>
      </c>
      <c r="G5018" s="34" t="inlineStr">
        <is>
          <t>Surat</t>
        </is>
      </c>
      <c r="H5018" s="34" t="inlineStr">
        <is>
          <t>south-gujarat</t>
        </is>
      </c>
      <c r="I5018" s="34" t="inlineStr">
        <is>
          <t>Bardoli Rd, Surat</t>
        </is>
      </c>
      <c r="J5018" s="34" t="inlineStr"/>
    </row>
    <row r="5019" ht="16" customHeight="1">
      <c r="A5019" s="36" t="inlineStr">
        <is>
          <t>Dr. Bipin Jalamdhari</t>
        </is>
      </c>
      <c r="B5019" s="36" t="inlineStr">
        <is>
          <t>General Practitioner</t>
        </is>
      </c>
      <c r="C5019" s="36" t="inlineStr"/>
      <c r="D5019" s="36" t="inlineStr"/>
      <c r="E5019" s="36" t="inlineStr">
        <is>
          <t>9824188212</t>
        </is>
      </c>
      <c r="F5019" s="35" t="inlineStr">
        <is>
          <t>Not Checked</t>
        </is>
      </c>
      <c r="G5019" s="36" t="inlineStr">
        <is>
          <t>Surat</t>
        </is>
      </c>
      <c r="H5019" s="36" t="inlineStr">
        <is>
          <t>south-gujarat</t>
        </is>
      </c>
      <c r="I5019" s="36" t="inlineStr">
        <is>
          <t>Kamrej, Surat</t>
        </is>
      </c>
      <c r="J5019" s="36" t="inlineStr"/>
    </row>
    <row r="5020" ht="16" customHeight="1">
      <c r="A5020" s="34" t="inlineStr">
        <is>
          <t>Dr. Kalpana Kaduj</t>
        </is>
      </c>
      <c r="B5020" s="34" t="inlineStr">
        <is>
          <t>General Practitioner</t>
        </is>
      </c>
      <c r="C5020" s="34" t="inlineStr"/>
      <c r="D5020" s="34" t="inlineStr"/>
      <c r="E5020" s="34" t="inlineStr">
        <is>
          <t>8160005684</t>
        </is>
      </c>
      <c r="F5020" s="35" t="inlineStr">
        <is>
          <t>Not Checked</t>
        </is>
      </c>
      <c r="G5020" s="34" t="inlineStr">
        <is>
          <t>Surat</t>
        </is>
      </c>
      <c r="H5020" s="34" t="inlineStr">
        <is>
          <t>south-gujarat</t>
        </is>
      </c>
      <c r="I5020" s="34" t="inlineStr">
        <is>
          <t>Amroli Chowk, Surat</t>
        </is>
      </c>
      <c r="J5020" s="34" t="inlineStr"/>
    </row>
    <row r="5021" ht="16" customHeight="1">
      <c r="A5021" s="36" t="inlineStr">
        <is>
          <t>Dr. Arvind Gamit</t>
        </is>
      </c>
      <c r="B5021" s="36" t="inlineStr">
        <is>
          <t>General Practitioner</t>
        </is>
      </c>
      <c r="C5021" s="36" t="inlineStr"/>
      <c r="D5021" s="36" t="inlineStr"/>
      <c r="E5021" s="36" t="inlineStr">
        <is>
          <t>9313310678</t>
        </is>
      </c>
      <c r="F5021" s="35" t="inlineStr">
        <is>
          <t>Not Checked</t>
        </is>
      </c>
      <c r="G5021" s="36" t="inlineStr">
        <is>
          <t>Surat</t>
        </is>
      </c>
      <c r="H5021" s="36" t="inlineStr">
        <is>
          <t>south-gujarat</t>
        </is>
      </c>
      <c r="I5021" s="36" t="inlineStr">
        <is>
          <t>Bardoli Rd, Surat</t>
        </is>
      </c>
      <c r="J5021" s="36" t="inlineStr"/>
    </row>
    <row r="5022" ht="16" customHeight="1">
      <c r="A5022" s="34" t="inlineStr">
        <is>
          <t>Dr. Narendra D. Bhalodiya</t>
        </is>
      </c>
      <c r="B5022" s="34" t="inlineStr">
        <is>
          <t>Homoeopathic Practitioner</t>
        </is>
      </c>
      <c r="C5022" s="34" t="inlineStr"/>
      <c r="D5022" s="34" t="inlineStr"/>
      <c r="E5022" s="34" t="inlineStr">
        <is>
          <t>7575038823</t>
        </is>
      </c>
      <c r="F5022" s="37" t="inlineStr">
        <is>
          <t>True</t>
        </is>
      </c>
      <c r="G5022" s="34" t="inlineStr">
        <is>
          <t>Kamrej</t>
        </is>
      </c>
      <c r="H5022" s="34" t="inlineStr">
        <is>
          <t>south-gujarat</t>
        </is>
      </c>
      <c r="I5022" s="34" t="inlineStr">
        <is>
          <t>Char Rasta, Kamrej</t>
        </is>
      </c>
      <c r="J5022" s="34" t="inlineStr"/>
    </row>
    <row r="5023" ht="16" customHeight="1">
      <c r="A5023" s="36" t="inlineStr">
        <is>
          <t>Dr. Narendra A. Chhotada</t>
        </is>
      </c>
      <c r="B5023" s="36" t="inlineStr">
        <is>
          <t>Homoeopathic Practitioner</t>
        </is>
      </c>
      <c r="C5023" s="36" t="inlineStr"/>
      <c r="D5023" s="36" t="inlineStr"/>
      <c r="E5023" s="36" t="inlineStr">
        <is>
          <t>8866759096</t>
        </is>
      </c>
      <c r="F5023" s="35" t="inlineStr">
        <is>
          <t>Not Checked</t>
        </is>
      </c>
      <c r="G5023" s="36" t="inlineStr">
        <is>
          <t>Kamrej</t>
        </is>
      </c>
      <c r="H5023" s="36" t="inlineStr">
        <is>
          <t>south-gujarat</t>
        </is>
      </c>
      <c r="I5023" s="36" t="inlineStr">
        <is>
          <t>Narwad Rd, Kamrej</t>
        </is>
      </c>
      <c r="J5023" s="36" t="inlineStr"/>
    </row>
    <row r="5024" ht="16" customHeight="1">
      <c r="A5024" s="34" t="inlineStr">
        <is>
          <t>Dr. Chetan M. Chiroda</t>
        </is>
      </c>
      <c r="B5024" s="34" t="inlineStr">
        <is>
          <t>Homoeopathic Practitioner</t>
        </is>
      </c>
      <c r="C5024" s="34" t="inlineStr"/>
      <c r="D5024" s="34" t="inlineStr"/>
      <c r="E5024" s="34" t="inlineStr">
        <is>
          <t>9924871733</t>
        </is>
      </c>
      <c r="F5024" s="35" t="inlineStr">
        <is>
          <t>Not Checked</t>
        </is>
      </c>
      <c r="G5024" s="34" t="inlineStr">
        <is>
          <t>Kamrej</t>
        </is>
      </c>
      <c r="H5024" s="34" t="inlineStr">
        <is>
          <t>south-gujarat</t>
        </is>
      </c>
      <c r="I5024" s="34" t="inlineStr">
        <is>
          <t>Char Rasta, Kamrej</t>
        </is>
      </c>
      <c r="J5024" s="34" t="inlineStr"/>
    </row>
    <row r="5025" ht="16" customHeight="1">
      <c r="A5025" s="36" t="inlineStr">
        <is>
          <t>Dr. Mukesh R. Dalibhai</t>
        </is>
      </c>
      <c r="B5025" s="36" t="inlineStr">
        <is>
          <t>Homoeopathic Practitioner</t>
        </is>
      </c>
      <c r="C5025" s="36" t="inlineStr"/>
      <c r="D5025" s="36" t="inlineStr"/>
      <c r="E5025" s="36" t="inlineStr">
        <is>
          <t>9977177445</t>
        </is>
      </c>
      <c r="F5025" s="35" t="inlineStr">
        <is>
          <t>Not Checked</t>
        </is>
      </c>
      <c r="G5025" s="36" t="inlineStr">
        <is>
          <t>Kamrej</t>
        </is>
      </c>
      <c r="H5025" s="36" t="inlineStr">
        <is>
          <t>south-gujarat</t>
        </is>
      </c>
      <c r="I5025" s="36" t="inlineStr">
        <is>
          <t>Canal Rd, Kamrej</t>
        </is>
      </c>
      <c r="J5025" s="36" t="inlineStr"/>
    </row>
    <row r="5026" ht="16" customHeight="1">
      <c r="A5026" s="34" t="inlineStr">
        <is>
          <t>Dr. A Rakhea Desaibanya</t>
        </is>
      </c>
      <c r="B5026" s="34" t="inlineStr">
        <is>
          <t>Homoeopathic Practitioner</t>
        </is>
      </c>
      <c r="C5026" s="34" t="inlineStr"/>
      <c r="D5026" s="34" t="inlineStr"/>
      <c r="E5026" s="34" t="inlineStr">
        <is>
          <t>8058114296</t>
        </is>
      </c>
      <c r="F5026" s="35" t="inlineStr">
        <is>
          <t>Not Checked</t>
        </is>
      </c>
      <c r="G5026" s="34" t="inlineStr">
        <is>
          <t>Kamrej</t>
        </is>
      </c>
      <c r="H5026" s="34" t="inlineStr">
        <is>
          <t>south-gujarat</t>
        </is>
      </c>
      <c r="I5026" s="34" t="inlineStr">
        <is>
          <t>B/s ST Stand, Kamrej</t>
        </is>
      </c>
      <c r="J5026" s="34" t="inlineStr"/>
    </row>
    <row r="5027" ht="16" customHeight="1">
      <c r="A5027" s="36" t="inlineStr">
        <is>
          <t>Dr. Rakhea Desai</t>
        </is>
      </c>
      <c r="B5027" s="36" t="inlineStr">
        <is>
          <t>Homoeopathic Practitioner</t>
        </is>
      </c>
      <c r="C5027" s="36" t="inlineStr"/>
      <c r="D5027" s="36" t="inlineStr"/>
      <c r="E5027" s="36" t="inlineStr">
        <is>
          <t>6000126037</t>
        </is>
      </c>
      <c r="F5027" s="35" t="inlineStr">
        <is>
          <t>Not Checked</t>
        </is>
      </c>
      <c r="G5027" s="36" t="inlineStr">
        <is>
          <t>Kamrej</t>
        </is>
      </c>
      <c r="H5027" s="36" t="inlineStr">
        <is>
          <t>south-gujarat</t>
        </is>
      </c>
      <c r="I5027" s="36" t="inlineStr">
        <is>
          <t>B/s ST Stand, Kamrej</t>
        </is>
      </c>
      <c r="J5027" s="36" t="inlineStr"/>
    </row>
    <row r="5028" ht="16" customHeight="1">
      <c r="A5028" s="34" t="inlineStr">
        <is>
          <t>Dr. Gaurav Katariya</t>
        </is>
      </c>
      <c r="B5028" s="34" t="inlineStr">
        <is>
          <t>Radiologist / Sonologist</t>
        </is>
      </c>
      <c r="C5028" s="34" t="inlineStr"/>
      <c r="D5028" s="34" t="inlineStr"/>
      <c r="E5028" s="34" t="inlineStr">
        <is>
          <t>9727218022</t>
        </is>
      </c>
      <c r="F5028" s="35" t="inlineStr">
        <is>
          <t>Not Checked</t>
        </is>
      </c>
      <c r="G5028" s="34" t="inlineStr">
        <is>
          <t>Kamrej</t>
        </is>
      </c>
      <c r="H5028" s="34" t="inlineStr">
        <is>
          <t>south-gujarat</t>
        </is>
      </c>
      <c r="I5028" s="34" t="inlineStr">
        <is>
          <t>Char Rasta, Kamrej</t>
        </is>
      </c>
      <c r="J5028" s="34" t="inlineStr"/>
    </row>
    <row r="5029" ht="16" customHeight="1">
      <c r="A5029" s="36" t="inlineStr">
        <is>
          <t>Dr. Patel Jatinda</t>
        </is>
      </c>
      <c r="B5029" s="36" t="inlineStr">
        <is>
          <t>Homoeopathic Practitioner</t>
        </is>
      </c>
      <c r="C5029" s="36" t="inlineStr"/>
      <c r="D5029" s="36" t="inlineStr"/>
      <c r="E5029" s="36" t="inlineStr">
        <is>
          <t>9726699789</t>
        </is>
      </c>
      <c r="F5029" s="38" t="inlineStr">
        <is>
          <t>False</t>
        </is>
      </c>
      <c r="G5029" s="36" t="inlineStr">
        <is>
          <t>Karcheliya</t>
        </is>
      </c>
      <c r="H5029" s="36" t="inlineStr">
        <is>
          <t>south-gujarat</t>
        </is>
      </c>
      <c r="I5029" s="36" t="inlineStr">
        <is>
          <t>Karcheliya</t>
        </is>
      </c>
      <c r="J5029" s="36" t="inlineStr"/>
    </row>
    <row r="5030" ht="16" customHeight="1">
      <c r="A5030" s="34" t="inlineStr">
        <is>
          <t>Dr. Ankhi B. Katriya</t>
        </is>
      </c>
      <c r="B5030" s="34" t="inlineStr">
        <is>
          <t>Homoeopathic Practitioner</t>
        </is>
      </c>
      <c r="C5030" s="34" t="inlineStr"/>
      <c r="D5030" s="34" t="inlineStr"/>
      <c r="E5030" s="34" t="inlineStr">
        <is>
          <t>9010162073</t>
        </is>
      </c>
      <c r="F5030" s="35" t="inlineStr">
        <is>
          <t>Not Checked</t>
        </is>
      </c>
      <c r="G5030" s="34" t="inlineStr">
        <is>
          <t>Karcheliya</t>
        </is>
      </c>
      <c r="H5030" s="34" t="inlineStr">
        <is>
          <t>south-gujarat</t>
        </is>
      </c>
      <c r="I5030" s="34" t="inlineStr">
        <is>
          <t>Diga Rd, Karcheliya</t>
        </is>
      </c>
      <c r="J5030" s="34" t="inlineStr"/>
    </row>
    <row r="5031" ht="16" customHeight="1">
      <c r="A5031" s="36" t="inlineStr">
        <is>
          <t>Dr. Patel Dr Kavita K.</t>
        </is>
      </c>
      <c r="B5031" s="36" t="inlineStr">
        <is>
          <t>Homoeopathic Practitioner</t>
        </is>
      </c>
      <c r="C5031" s="36" t="inlineStr"/>
      <c r="D5031" s="36" t="inlineStr"/>
      <c r="E5031" s="36" t="inlineStr">
        <is>
          <t>9925329826</t>
        </is>
      </c>
      <c r="F5031" s="35" t="inlineStr">
        <is>
          <t>Not Checked</t>
        </is>
      </c>
      <c r="G5031" s="36" t="inlineStr">
        <is>
          <t>Karcheliya</t>
        </is>
      </c>
      <c r="H5031" s="36" t="inlineStr">
        <is>
          <t>south-gujarat</t>
        </is>
      </c>
      <c r="I5031" s="36" t="inlineStr">
        <is>
          <t>Bardoli Rd, Karcheliya</t>
        </is>
      </c>
      <c r="J5031" s="36" t="inlineStr"/>
    </row>
    <row r="5032" ht="16" customHeight="1">
      <c r="A5032" s="34" t="inlineStr">
        <is>
          <t>Dr. Rashmi Parmar</t>
        </is>
      </c>
      <c r="B5032" s="34" t="inlineStr">
        <is>
          <t>Homoeopathic Practitioner</t>
        </is>
      </c>
      <c r="C5032" s="34" t="inlineStr"/>
      <c r="D5032" s="34" t="inlineStr"/>
      <c r="E5032" s="34" t="inlineStr">
        <is>
          <t>9638320548</t>
        </is>
      </c>
      <c r="F5032" s="35" t="inlineStr">
        <is>
          <t>Not Checked</t>
        </is>
      </c>
      <c r="G5032" s="34" t="inlineStr">
        <is>
          <t>Karcheliya</t>
        </is>
      </c>
      <c r="H5032" s="34" t="inlineStr">
        <is>
          <t>south-gujarat</t>
        </is>
      </c>
      <c r="I5032" s="34" t="inlineStr">
        <is>
          <t>Ami K Kholvad, Karcheliya</t>
        </is>
      </c>
      <c r="J5032" s="34" t="inlineStr"/>
    </row>
    <row r="5033" ht="16" customHeight="1">
      <c r="A5033" s="36" t="inlineStr">
        <is>
          <t>Dr. Dhanraj Bhargavi</t>
        </is>
      </c>
      <c r="B5033" s="36" t="inlineStr">
        <is>
          <t>Homoeopathic Practitioner</t>
        </is>
      </c>
      <c r="C5033" s="36" t="inlineStr"/>
      <c r="D5033" s="36" t="inlineStr"/>
      <c r="E5033" s="36" t="inlineStr">
        <is>
          <t>8140331880</t>
        </is>
      </c>
      <c r="F5033" s="35" t="inlineStr">
        <is>
          <t>Not Checked</t>
        </is>
      </c>
      <c r="G5033" s="36" t="inlineStr">
        <is>
          <t>Karcheliya</t>
        </is>
      </c>
      <c r="H5033" s="36" t="inlineStr">
        <is>
          <t>south-gujarat</t>
        </is>
      </c>
      <c r="I5033" s="36" t="inlineStr">
        <is>
          <t>Opp Axis Bank, Karcheliya</t>
        </is>
      </c>
      <c r="J5033" s="36" t="inlineStr"/>
    </row>
    <row r="5034" ht="16" customHeight="1">
      <c r="A5034" s="34" t="inlineStr">
        <is>
          <t>Dr. Kholvad Patel</t>
        </is>
      </c>
      <c r="B5034" s="34" t="inlineStr">
        <is>
          <t>Homoeopathic Practitioner</t>
        </is>
      </c>
      <c r="C5034" s="34" t="inlineStr"/>
      <c r="D5034" s="34" t="inlineStr"/>
      <c r="E5034" s="34" t="inlineStr">
        <is>
          <t>9824142523</t>
        </is>
      </c>
      <c r="F5034" s="35" t="inlineStr">
        <is>
          <t>Not Checked</t>
        </is>
      </c>
      <c r="G5034" s="34" t="inlineStr">
        <is>
          <t>Karcheliya</t>
        </is>
      </c>
      <c r="H5034" s="34" t="inlineStr">
        <is>
          <t>south-gujarat</t>
        </is>
      </c>
      <c r="I5034" s="34" t="inlineStr">
        <is>
          <t>Kholvad, Karcheliya</t>
        </is>
      </c>
      <c r="J5034" s="34" t="inlineStr"/>
    </row>
    <row r="5035" ht="16" customHeight="1">
      <c r="A5035" s="36" t="inlineStr">
        <is>
          <t>Dr. Keyur Patel</t>
        </is>
      </c>
      <c r="B5035" s="36" t="inlineStr">
        <is>
          <t>General Physician</t>
        </is>
      </c>
      <c r="C5035" s="36" t="inlineStr"/>
      <c r="D5035" s="36" t="inlineStr"/>
      <c r="E5035" s="36" t="inlineStr">
        <is>
          <t>9825459190</t>
        </is>
      </c>
      <c r="F5035" s="38" t="inlineStr">
        <is>
          <t>False</t>
        </is>
      </c>
      <c r="G5035" s="36" t="inlineStr">
        <is>
          <t>Karcheliya</t>
        </is>
      </c>
      <c r="H5035" s="36" t="inlineStr">
        <is>
          <t>south-gujarat</t>
        </is>
      </c>
      <c r="I5035" s="36" t="inlineStr">
        <is>
          <t>Karcheliya</t>
        </is>
      </c>
      <c r="J5035" s="36" t="inlineStr"/>
    </row>
    <row r="5036" ht="16" customHeight="1">
      <c r="A5036" s="34" t="inlineStr">
        <is>
          <t>Dr. A/S B. Obstetrician</t>
        </is>
      </c>
      <c r="B5036" s="34" t="inlineStr">
        <is>
          <t>Obstetrician and Gynaecologist</t>
        </is>
      </c>
      <c r="C5036" s="34" t="inlineStr"/>
      <c r="D5036" s="34" t="inlineStr"/>
      <c r="E5036" s="34" t="inlineStr">
        <is>
          <t>8780839220</t>
        </is>
      </c>
      <c r="F5036" s="37" t="inlineStr">
        <is>
          <t>True</t>
        </is>
      </c>
      <c r="G5036" s="34" t="inlineStr">
        <is>
          <t>Karcheliya</t>
        </is>
      </c>
      <c r="H5036" s="34" t="inlineStr">
        <is>
          <t>south-gujarat</t>
        </is>
      </c>
      <c r="I5036" s="34" t="inlineStr">
        <is>
          <t>BOB, Karcheliya</t>
        </is>
      </c>
      <c r="J5036" s="34" t="inlineStr"/>
    </row>
    <row r="5037" ht="16" customHeight="1">
      <c r="A5037" s="36" t="inlineStr">
        <is>
          <t>Dr. A/s B. Patel Rahul</t>
        </is>
      </c>
      <c r="B5037" s="36" t="inlineStr">
        <is>
          <t>Obstetrician and Gynaecologist</t>
        </is>
      </c>
      <c r="C5037" s="36" t="inlineStr"/>
      <c r="D5037" s="36" t="inlineStr"/>
      <c r="E5037" s="36" t="inlineStr">
        <is>
          <t>8780839220</t>
        </is>
      </c>
      <c r="F5037" s="37" t="inlineStr">
        <is>
          <t>True</t>
        </is>
      </c>
      <c r="G5037" s="36" t="inlineStr">
        <is>
          <t>Karcheliya</t>
        </is>
      </c>
      <c r="H5037" s="36" t="inlineStr">
        <is>
          <t>south-gujarat</t>
        </is>
      </c>
      <c r="I5037" s="36" t="inlineStr">
        <is>
          <t>BOB, Karcheliya</t>
        </is>
      </c>
      <c r="J5037" s="36" t="inlineStr"/>
    </row>
    <row r="5038" ht="16" customHeight="1">
      <c r="A5038" s="34" t="inlineStr">
        <is>
          <t>Dr. Patel D. Rahul</t>
        </is>
      </c>
      <c r="B5038" s="34" t="inlineStr">
        <is>
          <t>Obstetrician and Gynaecologist</t>
        </is>
      </c>
      <c r="C5038" s="34" t="inlineStr"/>
      <c r="D5038" s="34" t="inlineStr"/>
      <c r="E5038" s="34" t="inlineStr">
        <is>
          <t>8780839220</t>
        </is>
      </c>
      <c r="F5038" s="37" t="inlineStr">
        <is>
          <t>True</t>
        </is>
      </c>
      <c r="G5038" s="34" t="inlineStr">
        <is>
          <t>Karcheliya</t>
        </is>
      </c>
      <c r="H5038" s="34" t="inlineStr">
        <is>
          <t>south-gujarat</t>
        </is>
      </c>
      <c r="I5038" s="34" t="inlineStr">
        <is>
          <t>A/s BOB, Karcheliya</t>
        </is>
      </c>
      <c r="J5038" s="34" t="inlineStr"/>
    </row>
    <row r="5039" ht="16" customHeight="1">
      <c r="A5039" s="36" t="inlineStr">
        <is>
          <t>Dr. Sumbra Dr Patel</t>
        </is>
      </c>
      <c r="B5039" s="36" t="inlineStr">
        <is>
          <t>Ayurvedic Practitioner</t>
        </is>
      </c>
      <c r="C5039" s="36" t="inlineStr"/>
      <c r="D5039" s="36" t="inlineStr"/>
      <c r="E5039" s="36" t="inlineStr">
        <is>
          <t>9726862823</t>
        </is>
      </c>
      <c r="F5039" s="37" t="inlineStr">
        <is>
          <t>True</t>
        </is>
      </c>
      <c r="G5039" s="36" t="inlineStr">
        <is>
          <t>Karcheliya</t>
        </is>
      </c>
      <c r="H5039" s="36" t="inlineStr">
        <is>
          <t>south-gujarat</t>
        </is>
      </c>
      <c r="I5039" s="36" t="inlineStr">
        <is>
          <t>Halvad Faliya, Karcheliya</t>
        </is>
      </c>
      <c r="J5039" s="36" t="inlineStr"/>
    </row>
    <row r="5040" ht="16" customHeight="1">
      <c r="A5040" s="34" t="inlineStr">
        <is>
          <t>Dr. Rathod Patel Dr</t>
        </is>
      </c>
      <c r="B5040" s="34" t="inlineStr">
        <is>
          <t>Ayurvedic Practitioner</t>
        </is>
      </c>
      <c r="C5040" s="34" t="inlineStr"/>
      <c r="D5040" s="34" t="inlineStr"/>
      <c r="E5040" s="34" t="inlineStr">
        <is>
          <t>9427264021</t>
        </is>
      </c>
      <c r="F5040" s="35" t="inlineStr">
        <is>
          <t>Not Checked</t>
        </is>
      </c>
      <c r="G5040" s="34" t="inlineStr">
        <is>
          <t>Karcheliya</t>
        </is>
      </c>
      <c r="H5040" s="34" t="inlineStr">
        <is>
          <t>south-gujarat</t>
        </is>
      </c>
      <c r="I5040" s="34" t="inlineStr">
        <is>
          <t>Kholvad, Karcheliya</t>
        </is>
      </c>
      <c r="J5040" s="34" t="inlineStr"/>
    </row>
    <row r="5041" ht="16" customHeight="1">
      <c r="A5041" s="36" t="inlineStr">
        <is>
          <t>Dr. Jignesh C. Patel</t>
        </is>
      </c>
      <c r="B5041" s="36" t="inlineStr">
        <is>
          <t>Ayurvedic Practitioner</t>
        </is>
      </c>
      <c r="C5041" s="36" t="inlineStr"/>
      <c r="D5041" s="36" t="inlineStr"/>
      <c r="E5041" s="36" t="inlineStr">
        <is>
          <t>9428142021</t>
        </is>
      </c>
      <c r="F5041" s="35" t="inlineStr">
        <is>
          <t>Not Checked</t>
        </is>
      </c>
      <c r="G5041" s="36" t="inlineStr">
        <is>
          <t>Karcheliya</t>
        </is>
      </c>
      <c r="H5041" s="36" t="inlineStr">
        <is>
          <t>south-gujarat</t>
        </is>
      </c>
      <c r="I5041" s="36" t="inlineStr">
        <is>
          <t>Karcheliya</t>
        </is>
      </c>
      <c r="J5041" s="36" t="inlineStr"/>
    </row>
    <row r="5042" ht="16" customHeight="1">
      <c r="A5042" s="34" t="inlineStr">
        <is>
          <t>Dr. Narendra B. Rakholiya</t>
        </is>
      </c>
      <c r="B5042" s="34" t="inlineStr">
        <is>
          <t>Ayurvedic Practitioner</t>
        </is>
      </c>
      <c r="C5042" s="34" t="inlineStr"/>
      <c r="D5042" s="34" t="inlineStr"/>
      <c r="E5042" s="34" t="inlineStr">
        <is>
          <t>9574081207</t>
        </is>
      </c>
      <c r="F5042" s="35" t="inlineStr">
        <is>
          <t>Not Checked</t>
        </is>
      </c>
      <c r="G5042" s="34" t="inlineStr">
        <is>
          <t>Karcheliya</t>
        </is>
      </c>
      <c r="H5042" s="34" t="inlineStr">
        <is>
          <t>south-gujarat</t>
        </is>
      </c>
      <c r="I5042" s="34" t="inlineStr">
        <is>
          <t>Kinju Char Rasta, Karcheliya</t>
        </is>
      </c>
      <c r="J5042" s="34" t="inlineStr"/>
    </row>
    <row r="5043" ht="16" customHeight="1">
      <c r="A5043" s="36" t="inlineStr">
        <is>
          <t>Dr. Parsottam Patel</t>
        </is>
      </c>
      <c r="B5043" s="36" t="inlineStr">
        <is>
          <t>Ayurvedic Practitioner</t>
        </is>
      </c>
      <c r="C5043" s="36" t="inlineStr"/>
      <c r="D5043" s="36" t="inlineStr"/>
      <c r="E5043" s="36" t="inlineStr">
        <is>
          <t>9574081207</t>
        </is>
      </c>
      <c r="F5043" s="35" t="inlineStr">
        <is>
          <t>Not Checked</t>
        </is>
      </c>
      <c r="G5043" s="36" t="inlineStr">
        <is>
          <t>Karcheliya</t>
        </is>
      </c>
      <c r="H5043" s="36" t="inlineStr">
        <is>
          <t>south-gujarat</t>
        </is>
      </c>
      <c r="I5043" s="36" t="inlineStr">
        <is>
          <t>Char Rasta, Karcheliya</t>
        </is>
      </c>
      <c r="J5043" s="36" t="inlineStr"/>
    </row>
    <row r="5044" ht="16" customHeight="1">
      <c r="A5044" s="34" t="inlineStr">
        <is>
          <t>Dr. Dinesh R. Patel</t>
        </is>
      </c>
      <c r="B5044" s="34" t="inlineStr">
        <is>
          <t>Ayurvedic Practitioner</t>
        </is>
      </c>
      <c r="C5044" s="34" t="inlineStr"/>
      <c r="D5044" s="34" t="inlineStr"/>
      <c r="E5044" s="34" t="inlineStr">
        <is>
          <t>9824564242</t>
        </is>
      </c>
      <c r="F5044" s="35" t="inlineStr">
        <is>
          <t>Not Checked</t>
        </is>
      </c>
      <c r="G5044" s="34" t="inlineStr">
        <is>
          <t>Karcheliya</t>
        </is>
      </c>
      <c r="H5044" s="34" t="inlineStr">
        <is>
          <t>south-gujarat</t>
        </is>
      </c>
      <c r="I5044" s="34" t="inlineStr">
        <is>
          <t>Kamrej, Karcheliya</t>
        </is>
      </c>
      <c r="J5044" s="34" t="inlineStr"/>
    </row>
    <row r="5045" ht="16" customHeight="1">
      <c r="A5045" s="36" t="inlineStr">
        <is>
          <t>Dr. Ragesh B. Patel</t>
        </is>
      </c>
      <c r="B5045" s="36" t="inlineStr">
        <is>
          <t>Ayurvedic Practitioner</t>
        </is>
      </c>
      <c r="C5045" s="36" t="inlineStr"/>
      <c r="D5045" s="36" t="inlineStr"/>
      <c r="E5045" s="36" t="inlineStr">
        <is>
          <t>9825454202</t>
        </is>
      </c>
      <c r="F5045" s="35" t="inlineStr">
        <is>
          <t>Not Checked</t>
        </is>
      </c>
      <c r="G5045" s="36" t="inlineStr">
        <is>
          <t>Karcheliya</t>
        </is>
      </c>
      <c r="H5045" s="36" t="inlineStr">
        <is>
          <t>south-gujarat</t>
        </is>
      </c>
      <c r="I5045" s="36" t="inlineStr">
        <is>
          <t>Kamrej, Karcheliya</t>
        </is>
      </c>
      <c r="J5045" s="36" t="inlineStr"/>
    </row>
    <row r="5046" ht="16" customHeight="1">
      <c r="A5046" s="34" t="inlineStr">
        <is>
          <t>Dr. Sumbra Patel</t>
        </is>
      </c>
      <c r="B5046" s="34" t="inlineStr">
        <is>
          <t>Ayurvedic Practitioner</t>
        </is>
      </c>
      <c r="C5046" s="34" t="inlineStr"/>
      <c r="D5046" s="34" t="inlineStr"/>
      <c r="E5046" s="34" t="inlineStr">
        <is>
          <t>9726862823</t>
        </is>
      </c>
      <c r="F5046" s="37" t="inlineStr">
        <is>
          <t>True</t>
        </is>
      </c>
      <c r="G5046" s="34" t="inlineStr">
        <is>
          <t>Karcheliya</t>
        </is>
      </c>
      <c r="H5046" s="34" t="inlineStr">
        <is>
          <t>south-gujarat</t>
        </is>
      </c>
      <c r="I5046" s="34" t="inlineStr">
        <is>
          <t>Bharwada Karcheliya</t>
        </is>
      </c>
      <c r="J5046" s="34" t="inlineStr"/>
    </row>
    <row r="5047" ht="16" customHeight="1">
      <c r="A5047" s="36" t="inlineStr">
        <is>
          <t>Dr. Pooja Ahira</t>
        </is>
      </c>
      <c r="B5047" s="36" t="inlineStr">
        <is>
          <t>Ayurvedic Practitioner</t>
        </is>
      </c>
      <c r="C5047" s="36" t="inlineStr"/>
      <c r="D5047" s="36" t="inlineStr"/>
      <c r="E5047" s="36" t="inlineStr">
        <is>
          <t>9824562241</t>
        </is>
      </c>
      <c r="F5047" s="37" t="inlineStr">
        <is>
          <t>True</t>
        </is>
      </c>
      <c r="G5047" s="36" t="inlineStr">
        <is>
          <t>Karcheliya</t>
        </is>
      </c>
      <c r="H5047" s="36" t="inlineStr">
        <is>
          <t>south-gujarat</t>
        </is>
      </c>
      <c r="I5047" s="36" t="inlineStr">
        <is>
          <t>Kadod, Karcheliya</t>
        </is>
      </c>
      <c r="J5047" s="36" t="inlineStr"/>
    </row>
    <row r="5048" ht="16" customHeight="1">
      <c r="A5048" s="34" t="inlineStr">
        <is>
          <t>Dr. Kholwad Patel Sharma</t>
        </is>
      </c>
      <c r="B5048" s="34" t="inlineStr">
        <is>
          <t>Ayurvedic Practitioner</t>
        </is>
      </c>
      <c r="C5048" s="34" t="inlineStr"/>
      <c r="D5048" s="34" t="inlineStr"/>
      <c r="E5048" s="34" t="inlineStr">
        <is>
          <t>9824142523</t>
        </is>
      </c>
      <c r="F5048" s="35" t="inlineStr">
        <is>
          <t>Not Checked</t>
        </is>
      </c>
      <c r="G5048" s="34" t="inlineStr">
        <is>
          <t>Kholvad</t>
        </is>
      </c>
      <c r="H5048" s="34" t="inlineStr">
        <is>
          <t>south-gujarat</t>
        </is>
      </c>
      <c r="I5048" s="34" t="inlineStr">
        <is>
          <t>Kholvad, Kholwad</t>
        </is>
      </c>
      <c r="J5048" s="34" t="inlineStr"/>
    </row>
    <row r="5049" ht="16" customHeight="1">
      <c r="A5049" s="36" t="inlineStr">
        <is>
          <t>Dr. Hetal N. Kholwad</t>
        </is>
      </c>
      <c r="B5049" s="36" t="inlineStr">
        <is>
          <t>General Physician</t>
        </is>
      </c>
      <c r="C5049" s="36" t="inlineStr"/>
      <c r="D5049" s="36" t="inlineStr"/>
      <c r="E5049" s="36" t="inlineStr">
        <is>
          <t>9898649046</t>
        </is>
      </c>
      <c r="F5049" s="35" t="inlineStr">
        <is>
          <t>Not Checked</t>
        </is>
      </c>
      <c r="G5049" s="36" t="inlineStr">
        <is>
          <t>Kholvad</t>
        </is>
      </c>
      <c r="H5049" s="36" t="inlineStr">
        <is>
          <t>south-gujarat</t>
        </is>
      </c>
      <c r="I5049" s="36" t="inlineStr">
        <is>
          <t>Kholwad</t>
        </is>
      </c>
      <c r="J5049" s="36" t="inlineStr"/>
    </row>
    <row r="5050" ht="16" customHeight="1">
      <c r="A5050" s="34" t="inlineStr">
        <is>
          <t>Dr. Sumira Dr Patel</t>
        </is>
      </c>
      <c r="B5050" s="34" t="inlineStr">
        <is>
          <t>Ayurvedic Practitioner</t>
        </is>
      </c>
      <c r="C5050" s="34" t="inlineStr"/>
      <c r="D5050" s="34" t="inlineStr"/>
      <c r="E5050" s="34" t="inlineStr">
        <is>
          <t>9726862823</t>
        </is>
      </c>
      <c r="F5050" s="37" t="inlineStr">
        <is>
          <t>True</t>
        </is>
      </c>
      <c r="G5050" s="34" t="inlineStr">
        <is>
          <t>Kholvad</t>
        </is>
      </c>
      <c r="H5050" s="34" t="inlineStr">
        <is>
          <t>south-gujarat</t>
        </is>
      </c>
      <c r="I5050" s="34" t="inlineStr">
        <is>
          <t>Halvad Faliya, Kholvad</t>
        </is>
      </c>
      <c r="J5050" s="34" t="inlineStr"/>
    </row>
    <row r="5051" ht="16" customHeight="1">
      <c r="A5051" s="36" t="inlineStr">
        <is>
          <t>Dr. Chhabra Dr Patel</t>
        </is>
      </c>
      <c r="B5051" s="36" t="inlineStr">
        <is>
          <t>Homoeopathic Practitioner</t>
        </is>
      </c>
      <c r="C5051" s="36" t="inlineStr"/>
      <c r="D5051" s="36" t="inlineStr"/>
      <c r="E5051" s="36" t="inlineStr">
        <is>
          <t>9898649046</t>
        </is>
      </c>
      <c r="F5051" s="35" t="inlineStr">
        <is>
          <t>Not Checked</t>
        </is>
      </c>
      <c r="G5051" s="36" t="inlineStr">
        <is>
          <t>Kholvad</t>
        </is>
      </c>
      <c r="H5051" s="36" t="inlineStr">
        <is>
          <t>south-gujarat</t>
        </is>
      </c>
      <c r="I5051" s="36" t="inlineStr">
        <is>
          <t>Chhabra Rd, Kholwad</t>
        </is>
      </c>
      <c r="J5051" s="36" t="inlineStr"/>
    </row>
    <row r="5052" ht="16" customHeight="1">
      <c r="A5052" s="34" t="inlineStr">
        <is>
          <t>Dr. H. N. Popeha Chhabra</t>
        </is>
      </c>
      <c r="B5052" s="34" t="inlineStr">
        <is>
          <t>Homoeopathic Practitioner</t>
        </is>
      </c>
      <c r="C5052" s="34" t="inlineStr"/>
      <c r="D5052" s="34" t="inlineStr"/>
      <c r="E5052" s="34" t="inlineStr">
        <is>
          <t>9624291274</t>
        </is>
      </c>
      <c r="F5052" s="37" t="inlineStr">
        <is>
          <t>True</t>
        </is>
      </c>
      <c r="G5052" s="34" t="inlineStr">
        <is>
          <t>Kholvad</t>
        </is>
      </c>
      <c r="H5052" s="34" t="inlineStr">
        <is>
          <t>south-gujarat</t>
        </is>
      </c>
      <c r="I5052" s="34" t="inlineStr">
        <is>
          <t>Kholwad</t>
        </is>
      </c>
      <c r="J5052" s="34" t="inlineStr"/>
    </row>
    <row r="5053" ht="16" customHeight="1">
      <c r="A5053" s="36" t="inlineStr">
        <is>
          <t>Dr. Hardik P. Babariya</t>
        </is>
      </c>
      <c r="B5053" s="36" t="inlineStr">
        <is>
          <t>Homoeopathic Practitioner</t>
        </is>
      </c>
      <c r="C5053" s="36" t="inlineStr"/>
      <c r="D5053" s="36" t="inlineStr"/>
      <c r="E5053" s="36" t="inlineStr">
        <is>
          <t>6352423629</t>
        </is>
      </c>
      <c r="F5053" s="37" t="inlineStr">
        <is>
          <t>True</t>
        </is>
      </c>
      <c r="G5053" s="36" t="inlineStr">
        <is>
          <t>Kholvad</t>
        </is>
      </c>
      <c r="H5053" s="36" t="inlineStr">
        <is>
          <t>south-gujarat</t>
        </is>
      </c>
      <c r="I5053" s="36" t="inlineStr">
        <is>
          <t>Camel Rd, Kholwad</t>
        </is>
      </c>
      <c r="J5053" s="36" t="inlineStr"/>
    </row>
    <row r="5054" ht="16" customHeight="1">
      <c r="A5054" s="34" t="inlineStr">
        <is>
          <t>Dr. Dhoraphina Rathod Dr Dion</t>
        </is>
      </c>
      <c r="B5054" s="34" t="inlineStr">
        <is>
          <t>Homoeopathic Practitioner</t>
        </is>
      </c>
      <c r="C5054" s="34" t="inlineStr"/>
      <c r="D5054" s="34" t="inlineStr"/>
      <c r="E5054" s="34" t="inlineStr">
        <is>
          <t>9722006095</t>
        </is>
      </c>
      <c r="F5054" s="35" t="inlineStr">
        <is>
          <t>Not Checked</t>
        </is>
      </c>
      <c r="G5054" s="34" t="inlineStr">
        <is>
          <t>Kholvad</t>
        </is>
      </c>
      <c r="H5054" s="34" t="inlineStr">
        <is>
          <t>south-gujarat</t>
        </is>
      </c>
      <c r="I5054" s="34" t="inlineStr">
        <is>
          <t>Kamrej Rd, Kholwad</t>
        </is>
      </c>
      <c r="J5054" s="34" t="inlineStr"/>
    </row>
    <row r="5055" ht="16" customHeight="1">
      <c r="A5055" s="36" t="inlineStr">
        <is>
          <t>Dr. Salani D.</t>
        </is>
      </c>
      <c r="B5055" s="36" t="inlineStr">
        <is>
          <t>Homoeopathic Practitioner</t>
        </is>
      </c>
      <c r="C5055" s="36" t="inlineStr"/>
      <c r="D5055" s="36" t="inlineStr"/>
      <c r="E5055" s="36" t="inlineStr">
        <is>
          <t>9723559862</t>
        </is>
      </c>
      <c r="F5055" s="37" t="inlineStr">
        <is>
          <t>True</t>
        </is>
      </c>
      <c r="G5055" s="36" t="inlineStr">
        <is>
          <t>Kholvad</t>
        </is>
      </c>
      <c r="H5055" s="36" t="inlineStr">
        <is>
          <t>south-gujarat</t>
        </is>
      </c>
      <c r="I5055" s="36" t="inlineStr">
        <is>
          <t>Kholwad</t>
        </is>
      </c>
      <c r="J5055" s="36" t="inlineStr"/>
    </row>
    <row r="5056" ht="16" customHeight="1">
      <c r="A5056" s="34" t="inlineStr">
        <is>
          <t>Dr. Modi H. Kim-Koad</t>
        </is>
      </c>
      <c r="B5056" s="34" t="inlineStr">
        <is>
          <t>General Physician</t>
        </is>
      </c>
      <c r="C5056" s="34" t="inlineStr"/>
      <c r="D5056" s="34" t="inlineStr"/>
      <c r="E5056" s="34" t="inlineStr">
        <is>
          <t>8128960523</t>
        </is>
      </c>
      <c r="F5056" s="35" t="inlineStr">
        <is>
          <t>Not Checked</t>
        </is>
      </c>
      <c r="G5056" s="34" t="inlineStr">
        <is>
          <t>Kim</t>
        </is>
      </c>
      <c r="H5056" s="34" t="inlineStr">
        <is>
          <t>south-gujarat</t>
        </is>
      </c>
      <c r="I5056" s="34" t="inlineStr">
        <is>
          <t>Kim</t>
        </is>
      </c>
      <c r="J5056" s="34" t="inlineStr"/>
    </row>
    <row r="5057" ht="16" customHeight="1">
      <c r="A5057" s="36" t="inlineStr">
        <is>
          <t>Dr. Soni N. Nirav</t>
        </is>
      </c>
      <c r="B5057" s="36" t="inlineStr">
        <is>
          <t>Orthopaedic Surgeon</t>
        </is>
      </c>
      <c r="C5057" s="36" t="inlineStr"/>
      <c r="D5057" s="36" t="inlineStr"/>
      <c r="E5057" s="36" t="inlineStr">
        <is>
          <t>9363140966</t>
        </is>
      </c>
      <c r="F5057" s="35" t="inlineStr">
        <is>
          <t>Not Checked</t>
        </is>
      </c>
      <c r="G5057" s="36" t="inlineStr">
        <is>
          <t>Kim</t>
        </is>
      </c>
      <c r="H5057" s="36" t="inlineStr">
        <is>
          <t>south-gujarat</t>
        </is>
      </c>
      <c r="I5057" s="36" t="inlineStr">
        <is>
          <t>Kim Char Rasta, Kim</t>
        </is>
      </c>
      <c r="J5057" s="36" t="inlineStr"/>
    </row>
    <row r="5058" ht="16" customHeight="1">
      <c r="A5058" s="34" t="inlineStr">
        <is>
          <t>Dr. Galsar D. Vinod N.</t>
        </is>
      </c>
      <c r="B5058" s="34" t="inlineStr">
        <is>
          <t>Ophthalmologist</t>
        </is>
      </c>
      <c r="C5058" s="34" t="inlineStr"/>
      <c r="D5058" s="34" t="inlineStr"/>
      <c r="E5058" s="34" t="inlineStr">
        <is>
          <t>9428150898</t>
        </is>
      </c>
      <c r="F5058" s="38" t="inlineStr">
        <is>
          <t>False</t>
        </is>
      </c>
      <c r="G5058" s="34" t="inlineStr">
        <is>
          <t>Kim</t>
        </is>
      </c>
      <c r="H5058" s="34" t="inlineStr">
        <is>
          <t>south-gujarat</t>
        </is>
      </c>
      <c r="I5058" s="34" t="inlineStr">
        <is>
          <t>Kim</t>
        </is>
      </c>
      <c r="J5058" s="34" t="inlineStr"/>
    </row>
    <row r="5059" ht="16" customHeight="1">
      <c r="A5059" s="36" t="inlineStr">
        <is>
          <t>Dr. Dipal Patel</t>
        </is>
      </c>
      <c r="B5059" s="36" t="inlineStr">
        <is>
          <t>Radiologist / Sonologist</t>
        </is>
      </c>
      <c r="C5059" s="36" t="inlineStr"/>
      <c r="D5059" s="36" t="inlineStr"/>
      <c r="E5059" s="36" t="inlineStr">
        <is>
          <t>9909994015</t>
        </is>
      </c>
      <c r="F5059" s="38" t="inlineStr">
        <is>
          <t>False</t>
        </is>
      </c>
      <c r="G5059" s="36" t="inlineStr">
        <is>
          <t>Kim</t>
        </is>
      </c>
      <c r="H5059" s="36" t="inlineStr">
        <is>
          <t>south-gujarat</t>
        </is>
      </c>
      <c r="I5059" s="36" t="inlineStr">
        <is>
          <t>Kim</t>
        </is>
      </c>
      <c r="J5059" s="36" t="inlineStr"/>
    </row>
    <row r="5060" ht="16" customHeight="1">
      <c r="A5060" s="34" t="inlineStr">
        <is>
          <t>Dr. Nachiketa B. Kim</t>
        </is>
      </c>
      <c r="B5060" s="34" t="inlineStr">
        <is>
          <t>Radiologist / Sonologist</t>
        </is>
      </c>
      <c r="C5060" s="34" t="inlineStr"/>
      <c r="D5060" s="34" t="inlineStr"/>
      <c r="E5060" s="34" t="inlineStr">
        <is>
          <t>9966561234</t>
        </is>
      </c>
      <c r="F5060" s="35" t="inlineStr">
        <is>
          <t>Not Checked</t>
        </is>
      </c>
      <c r="G5060" s="34" t="inlineStr">
        <is>
          <t>Kim</t>
        </is>
      </c>
      <c r="H5060" s="34" t="inlineStr">
        <is>
          <t>south-gujarat</t>
        </is>
      </c>
      <c r="I5060" s="34" t="inlineStr">
        <is>
          <t>Kudad Rd, Kim</t>
        </is>
      </c>
      <c r="J5060" s="34" t="inlineStr"/>
    </row>
    <row r="5061" ht="16" customHeight="1">
      <c r="A5061" s="36" t="inlineStr">
        <is>
          <t>Dr. Mansi D. Consulting</t>
        </is>
      </c>
      <c r="B5061" s="36" t="inlineStr">
        <is>
          <t>General Physician</t>
        </is>
      </c>
      <c r="C5061" s="36" t="inlineStr"/>
      <c r="D5061" s="36" t="inlineStr"/>
      <c r="E5061" s="36" t="inlineStr"/>
      <c r="F5061" s="35" t="inlineStr">
        <is>
          <t>No Mobile</t>
        </is>
      </c>
      <c r="G5061" s="36" t="inlineStr">
        <is>
          <t>Kholvad</t>
        </is>
      </c>
      <c r="H5061" s="36" t="inlineStr">
        <is>
          <t>south-gujarat</t>
        </is>
      </c>
      <c r="I5061" s="36" t="inlineStr">
        <is>
          <t>Kholwad 02621</t>
        </is>
      </c>
      <c r="J5061" s="36" t="inlineStr"/>
    </row>
    <row r="5062" ht="16" customHeight="1">
      <c r="A5062" s="34" t="inlineStr">
        <is>
          <t>Dr. Mahia Patel</t>
        </is>
      </c>
      <c r="B5062" s="34" t="inlineStr">
        <is>
          <t>General Physician</t>
        </is>
      </c>
      <c r="C5062" s="34" t="inlineStr"/>
      <c r="D5062" s="34" t="inlineStr"/>
      <c r="E5062" s="34" t="inlineStr">
        <is>
          <t>7575081024</t>
        </is>
      </c>
      <c r="F5062" s="38" t="inlineStr">
        <is>
          <t>False</t>
        </is>
      </c>
      <c r="G5062" s="34" t="inlineStr">
        <is>
          <t>Kholvad</t>
        </is>
      </c>
      <c r="H5062" s="34" t="inlineStr">
        <is>
          <t>south-gujarat</t>
        </is>
      </c>
      <c r="I5062" s="34" t="inlineStr">
        <is>
          <t>N H 48, Kholwad</t>
        </is>
      </c>
      <c r="J5062" s="34" t="inlineStr"/>
    </row>
    <row r="5063" ht="16" customHeight="1">
      <c r="A5063" s="36" t="inlineStr">
        <is>
          <t>Dr. J. M. Nakarani</t>
        </is>
      </c>
      <c r="B5063" s="36" t="inlineStr">
        <is>
          <t>General Physician</t>
        </is>
      </c>
      <c r="C5063" s="36" t="inlineStr"/>
      <c r="D5063" s="36" t="inlineStr"/>
      <c r="E5063" s="36" t="inlineStr">
        <is>
          <t>8758374000</t>
        </is>
      </c>
      <c r="F5063" s="38" t="inlineStr">
        <is>
          <t>False</t>
        </is>
      </c>
      <c r="G5063" s="36" t="inlineStr">
        <is>
          <t>Kholvad</t>
        </is>
      </c>
      <c r="H5063" s="36" t="inlineStr">
        <is>
          <t>south-gujarat</t>
        </is>
      </c>
      <c r="I5063" s="36" t="inlineStr">
        <is>
          <t>Pasodara Patya, Kholwad</t>
        </is>
      </c>
      <c r="J5063" s="36" t="inlineStr"/>
    </row>
    <row r="5064" ht="16" customHeight="1">
      <c r="A5064" s="34" t="inlineStr">
        <is>
          <t>Dr. Jatin N. Nakarani</t>
        </is>
      </c>
      <c r="B5064" s="34" t="inlineStr">
        <is>
          <t>General Physician</t>
        </is>
      </c>
      <c r="C5064" s="34" t="inlineStr"/>
      <c r="D5064" s="34" t="inlineStr"/>
      <c r="E5064" s="34" t="inlineStr">
        <is>
          <t>8780839220</t>
        </is>
      </c>
      <c r="F5064" s="37" t="inlineStr">
        <is>
          <t>True</t>
        </is>
      </c>
      <c r="G5064" s="34" t="inlineStr">
        <is>
          <t>Kholvad</t>
        </is>
      </c>
      <c r="H5064" s="34" t="inlineStr">
        <is>
          <t>south-gujarat</t>
        </is>
      </c>
      <c r="I5064" s="34" t="inlineStr">
        <is>
          <t>Pasodara Patya, Kholwad</t>
        </is>
      </c>
      <c r="J5064" s="34" t="inlineStr"/>
    </row>
    <row r="5065" ht="16" customHeight="1">
      <c r="A5065" s="36" t="inlineStr">
        <is>
          <t>Dr. Dharmesh Sayaniya</t>
        </is>
      </c>
      <c r="B5065" s="36" t="inlineStr">
        <is>
          <t>Obstetrician and Gynaecologist</t>
        </is>
      </c>
      <c r="C5065" s="36" t="inlineStr"/>
      <c r="D5065" s="36" t="inlineStr"/>
      <c r="E5065" s="36" t="inlineStr">
        <is>
          <t>9925631532</t>
        </is>
      </c>
      <c r="F5065" s="37" t="inlineStr">
        <is>
          <t>True</t>
        </is>
      </c>
      <c r="G5065" s="36" t="inlineStr">
        <is>
          <t>Kholvad</t>
        </is>
      </c>
      <c r="H5065" s="36" t="inlineStr">
        <is>
          <t>south-gujarat</t>
        </is>
      </c>
      <c r="I5065" s="36" t="inlineStr">
        <is>
          <t>Jhagadia Nagar, Kholwad</t>
        </is>
      </c>
      <c r="J5065" s="36" t="inlineStr"/>
    </row>
    <row r="5066" ht="16" customHeight="1">
      <c r="A5066" s="34" t="inlineStr">
        <is>
          <t>Dr. Jatin N. Patel</t>
        </is>
      </c>
      <c r="B5066" s="34" t="inlineStr">
        <is>
          <t>Obstetrician and Gynaecologist</t>
        </is>
      </c>
      <c r="C5066" s="34" t="inlineStr"/>
      <c r="D5066" s="34" t="inlineStr"/>
      <c r="E5066" s="34" t="inlineStr">
        <is>
          <t>8780839220</t>
        </is>
      </c>
      <c r="F5066" s="37" t="inlineStr">
        <is>
          <t>True</t>
        </is>
      </c>
      <c r="G5066" s="34" t="inlineStr">
        <is>
          <t>Kholvad</t>
        </is>
      </c>
      <c r="H5066" s="34" t="inlineStr">
        <is>
          <t>south-gujarat</t>
        </is>
      </c>
      <c r="I5066" s="34" t="inlineStr">
        <is>
          <t>Kholwad</t>
        </is>
      </c>
      <c r="J5066" s="34" t="inlineStr"/>
    </row>
    <row r="5067" ht="16" customHeight="1">
      <c r="A5067" s="36" t="inlineStr">
        <is>
          <t>Dr. Rashida Barwalia</t>
        </is>
      </c>
      <c r="B5067" s="36" t="inlineStr">
        <is>
          <t>Homoeopathic Practitioner</t>
        </is>
      </c>
      <c r="C5067" s="36" t="inlineStr"/>
      <c r="D5067" s="36" t="inlineStr"/>
      <c r="E5067" s="36" t="inlineStr">
        <is>
          <t>9925631532</t>
        </is>
      </c>
      <c r="F5067" s="37" t="inlineStr">
        <is>
          <t>True</t>
        </is>
      </c>
      <c r="G5067" s="36" t="inlineStr">
        <is>
          <t>Kholvad</t>
        </is>
      </c>
      <c r="H5067" s="36" t="inlineStr">
        <is>
          <t>south-gujarat</t>
        </is>
      </c>
      <c r="I5067" s="36" t="inlineStr">
        <is>
          <t>Pasodara Patya, Kholwad</t>
        </is>
      </c>
      <c r="J5067" s="36" t="inlineStr"/>
    </row>
    <row r="5068" ht="16" customHeight="1">
      <c r="A5068" s="34" t="inlineStr">
        <is>
          <t>Dr. Jatin N. Desi</t>
        </is>
      </c>
      <c r="B5068" s="34" t="inlineStr">
        <is>
          <t>Homoeopathic Practitioner</t>
        </is>
      </c>
      <c r="C5068" s="34" t="inlineStr"/>
      <c r="D5068" s="34" t="inlineStr"/>
      <c r="E5068" s="34" t="inlineStr">
        <is>
          <t>9638220095</t>
        </is>
      </c>
      <c r="F5068" s="35" t="inlineStr">
        <is>
          <t>Not Checked</t>
        </is>
      </c>
      <c r="G5068" s="34" t="inlineStr">
        <is>
          <t>Kholvad</t>
        </is>
      </c>
      <c r="H5068" s="34" t="inlineStr">
        <is>
          <t>south-gujarat</t>
        </is>
      </c>
      <c r="I5068" s="34" t="inlineStr">
        <is>
          <t>Kholwad</t>
        </is>
      </c>
      <c r="J5068" s="34" t="inlineStr"/>
    </row>
    <row r="5069" ht="16" customHeight="1">
      <c r="A5069" s="36" t="inlineStr">
        <is>
          <t>Dr. Bhadyadiya D. Rakesh</t>
        </is>
      </c>
      <c r="B5069" s="36" t="inlineStr">
        <is>
          <t>Homoeopathic Practitioner</t>
        </is>
      </c>
      <c r="C5069" s="36" t="inlineStr"/>
      <c r="D5069" s="36" t="inlineStr"/>
      <c r="E5069" s="36" t="inlineStr">
        <is>
          <t>9909434928</t>
        </is>
      </c>
      <c r="F5069" s="37" t="inlineStr">
        <is>
          <t>True</t>
        </is>
      </c>
      <c r="G5069" s="36" t="inlineStr">
        <is>
          <t>Kholvad</t>
        </is>
      </c>
      <c r="H5069" s="36" t="inlineStr">
        <is>
          <t>south-gujarat</t>
        </is>
      </c>
      <c r="I5069" s="36" t="inlineStr">
        <is>
          <t>Kamrej Rd, Kholwad</t>
        </is>
      </c>
      <c r="J5069" s="36" t="inlineStr"/>
    </row>
    <row r="5070" ht="16" customHeight="1">
      <c r="A5070" s="34" t="inlineStr">
        <is>
          <t>Dr. Bhadyadiya D. Rakesh V.</t>
        </is>
      </c>
      <c r="B5070" s="34" t="inlineStr">
        <is>
          <t>Homoeopathic Practitioner</t>
        </is>
      </c>
      <c r="C5070" s="34" t="inlineStr"/>
      <c r="D5070" s="34" t="inlineStr"/>
      <c r="E5070" s="34" t="inlineStr">
        <is>
          <t>9274867586</t>
        </is>
      </c>
      <c r="F5070" s="35" t="inlineStr">
        <is>
          <t>Not Checked</t>
        </is>
      </c>
      <c r="G5070" s="34" t="inlineStr">
        <is>
          <t>Kholvad</t>
        </is>
      </c>
      <c r="H5070" s="34" t="inlineStr">
        <is>
          <t>south-gujarat</t>
        </is>
      </c>
      <c r="I5070" s="34" t="inlineStr">
        <is>
          <t>Kamrej Rd, Kholwad</t>
        </is>
      </c>
      <c r="J5070" s="34" t="inlineStr"/>
    </row>
    <row r="5071" ht="16" customHeight="1">
      <c r="A5071" s="36" t="inlineStr">
        <is>
          <t>Dr. Patel Sufi</t>
        </is>
      </c>
      <c r="B5071" s="36" t="inlineStr">
        <is>
          <t>Homoeopathic Practitioner</t>
        </is>
      </c>
      <c r="C5071" s="36" t="inlineStr"/>
      <c r="D5071" s="36" t="inlineStr"/>
      <c r="E5071" s="36" t="inlineStr">
        <is>
          <t>8200107008</t>
        </is>
      </c>
      <c r="F5071" s="35" t="inlineStr">
        <is>
          <t>Not Checked</t>
        </is>
      </c>
      <c r="G5071" s="36" t="inlineStr">
        <is>
          <t>Kholvad</t>
        </is>
      </c>
      <c r="H5071" s="36" t="inlineStr">
        <is>
          <t>south-gujarat</t>
        </is>
      </c>
      <c r="I5071" s="36" t="inlineStr">
        <is>
          <t>B/h Railway, Kholwad</t>
        </is>
      </c>
      <c r="J5071" s="36" t="inlineStr"/>
    </row>
    <row r="5072" ht="16" customHeight="1">
      <c r="A5072" s="34" t="inlineStr">
        <is>
          <t>Dr. Harshida D. Shah</t>
        </is>
      </c>
      <c r="B5072" s="34" t="inlineStr">
        <is>
          <t>Homoeopathic Practitioner</t>
        </is>
      </c>
      <c r="C5072" s="34" t="inlineStr"/>
      <c r="D5072" s="34" t="inlineStr"/>
      <c r="E5072" s="34" t="inlineStr">
        <is>
          <t>8200717048</t>
        </is>
      </c>
      <c r="F5072" s="35" t="inlineStr">
        <is>
          <t>Not Checked</t>
        </is>
      </c>
      <c r="G5072" s="34" t="inlineStr">
        <is>
          <t>Kholvad</t>
        </is>
      </c>
      <c r="H5072" s="34" t="inlineStr">
        <is>
          <t>south-gujarat</t>
        </is>
      </c>
      <c r="I5072" s="34" t="inlineStr">
        <is>
          <t>Dhruv Nagar, Kholwad</t>
        </is>
      </c>
      <c r="J5072" s="34" t="inlineStr"/>
    </row>
    <row r="5073" ht="16" customHeight="1">
      <c r="A5073" s="36" t="inlineStr">
        <is>
          <t>Dr. Vyas Patel Chhibda</t>
        </is>
      </c>
      <c r="B5073" s="36" t="inlineStr">
        <is>
          <t>Homoeopathic Practitioner</t>
        </is>
      </c>
      <c r="C5073" s="36" t="inlineStr"/>
      <c r="D5073" s="36" t="inlineStr"/>
      <c r="E5073" s="36" t="inlineStr">
        <is>
          <t>9537115048</t>
        </is>
      </c>
      <c r="F5073" s="35" t="inlineStr">
        <is>
          <t>Not Checked</t>
        </is>
      </c>
      <c r="G5073" s="36" t="inlineStr">
        <is>
          <t>Kholvad</t>
        </is>
      </c>
      <c r="H5073" s="36" t="inlineStr">
        <is>
          <t>south-gujarat</t>
        </is>
      </c>
      <c r="I5073" s="36" t="inlineStr">
        <is>
          <t>Opp Jain Temple, Kholwad</t>
        </is>
      </c>
      <c r="J5073" s="36" t="inlineStr"/>
    </row>
    <row r="5074" ht="16" customHeight="1">
      <c r="A5074" s="34" t="inlineStr">
        <is>
          <t>Dr. Tejas K. Patel</t>
        </is>
      </c>
      <c r="B5074" s="34" t="inlineStr">
        <is>
          <t>General Practitioner</t>
        </is>
      </c>
      <c r="C5074" s="34" t="inlineStr"/>
      <c r="D5074" s="34" t="inlineStr"/>
      <c r="E5074" s="34" t="inlineStr">
        <is>
          <t>9607510080</t>
        </is>
      </c>
      <c r="F5074" s="38" t="inlineStr">
        <is>
          <t>False</t>
        </is>
      </c>
      <c r="G5074" s="34" t="inlineStr">
        <is>
          <t>Kim</t>
        </is>
      </c>
      <c r="H5074" s="34" t="inlineStr">
        <is>
          <t>south-gujarat</t>
        </is>
      </c>
      <c r="I5074" s="34" t="inlineStr">
        <is>
          <t>Railway Station, Kim</t>
        </is>
      </c>
      <c r="J5074" s="34" t="inlineStr"/>
    </row>
    <row r="5075" ht="16" customHeight="1">
      <c r="A5075" s="36" t="inlineStr">
        <is>
          <t>Dr. D. I. G. C. Chaudhari</t>
        </is>
      </c>
      <c r="B5075" s="36" t="inlineStr">
        <is>
          <t>Ayurvedic Practitioner</t>
        </is>
      </c>
      <c r="C5075" s="36" t="inlineStr"/>
      <c r="D5075" s="36" t="inlineStr"/>
      <c r="E5075" s="36" t="inlineStr">
        <is>
          <t>9009948009</t>
        </is>
      </c>
      <c r="F5075" s="35" t="inlineStr">
        <is>
          <t>Not Checked</t>
        </is>
      </c>
      <c r="G5075" s="36" t="inlineStr">
        <is>
          <t>Surat</t>
        </is>
      </c>
      <c r="H5075" s="36" t="inlineStr">
        <is>
          <t>south-gujarat</t>
        </is>
      </c>
      <c r="I5075" s="36" t="inlineStr">
        <is>
          <t>Surat</t>
        </is>
      </c>
      <c r="J5075" s="36" t="inlineStr"/>
    </row>
    <row r="5076" ht="16" customHeight="1">
      <c r="A5076" s="34" t="inlineStr">
        <is>
          <t>Dr. Girish Ladhava</t>
        </is>
      </c>
      <c r="B5076" s="34" t="inlineStr">
        <is>
          <t>Ayurvedic Practitioner</t>
        </is>
      </c>
      <c r="C5076" s="34" t="inlineStr"/>
      <c r="D5076" s="34" t="inlineStr"/>
      <c r="E5076" s="34" t="inlineStr">
        <is>
          <t>9825688955</t>
        </is>
      </c>
      <c r="F5076" s="35" t="inlineStr">
        <is>
          <t>Not Checked</t>
        </is>
      </c>
      <c r="G5076" s="34" t="inlineStr">
        <is>
          <t>Surat</t>
        </is>
      </c>
      <c r="H5076" s="34" t="inlineStr">
        <is>
          <t>south-gujarat</t>
        </is>
      </c>
      <c r="I5076" s="34" t="inlineStr">
        <is>
          <t>Kamrej Char Rasta, Surat</t>
        </is>
      </c>
      <c r="J5076" s="34" t="inlineStr"/>
    </row>
    <row r="5077" ht="16" customHeight="1">
      <c r="A5077" s="36" t="inlineStr">
        <is>
          <t>Dr. M. Govani</t>
        </is>
      </c>
      <c r="B5077" s="36" t="inlineStr">
        <is>
          <t>Ayurvedic Practitioner</t>
        </is>
      </c>
      <c r="C5077" s="36" t="inlineStr"/>
      <c r="D5077" s="36" t="inlineStr"/>
      <c r="E5077" s="36" t="inlineStr">
        <is>
          <t>9825781237</t>
        </is>
      </c>
      <c r="F5077" s="35" t="inlineStr">
        <is>
          <t>Not Checked</t>
        </is>
      </c>
      <c r="G5077" s="36" t="inlineStr">
        <is>
          <t>Surat</t>
        </is>
      </c>
      <c r="H5077" s="36" t="inlineStr">
        <is>
          <t>south-gujarat</t>
        </is>
      </c>
      <c r="I5077" s="36" t="inlineStr">
        <is>
          <t>Surat</t>
        </is>
      </c>
      <c r="J5077" s="36" t="inlineStr"/>
    </row>
    <row r="5078" ht="16" customHeight="1">
      <c r="A5078" s="34" t="inlineStr">
        <is>
          <t>Dr. Natubhai Kheni</t>
        </is>
      </c>
      <c r="B5078" s="34" t="inlineStr">
        <is>
          <t>Ayurvedic Practitioner</t>
        </is>
      </c>
      <c r="C5078" s="34" t="inlineStr"/>
      <c r="D5078" s="34" t="inlineStr"/>
      <c r="E5078" s="34" t="inlineStr">
        <is>
          <t>9726539370</t>
        </is>
      </c>
      <c r="F5078" s="37" t="inlineStr">
        <is>
          <t>True</t>
        </is>
      </c>
      <c r="G5078" s="34" t="inlineStr">
        <is>
          <t>Surat</t>
        </is>
      </c>
      <c r="H5078" s="34" t="inlineStr">
        <is>
          <t>south-gujarat</t>
        </is>
      </c>
      <c r="I5078" s="34" t="inlineStr">
        <is>
          <t>Laskana Gam, Surat</t>
        </is>
      </c>
      <c r="J5078" s="34" t="inlineStr"/>
    </row>
    <row r="5079" ht="16" customHeight="1">
      <c r="A5079" s="36" t="inlineStr">
        <is>
          <t>Dr. Jyoti Kunjadiya</t>
        </is>
      </c>
      <c r="B5079" s="36" t="inlineStr">
        <is>
          <t>Ayurvedic Practitioner</t>
        </is>
      </c>
      <c r="C5079" s="36" t="inlineStr"/>
      <c r="D5079" s="36" t="inlineStr"/>
      <c r="E5079" s="36" t="inlineStr">
        <is>
          <t>9687280093</t>
        </is>
      </c>
      <c r="F5079" s="35" t="inlineStr">
        <is>
          <t>Not Checked</t>
        </is>
      </c>
      <c r="G5079" s="36" t="inlineStr">
        <is>
          <t>Surat</t>
        </is>
      </c>
      <c r="H5079" s="36" t="inlineStr">
        <is>
          <t>south-gujarat</t>
        </is>
      </c>
      <c r="I5079" s="36" t="inlineStr">
        <is>
          <t>Pachayat Chowk, Surat</t>
        </is>
      </c>
      <c r="J5079" s="36" t="inlineStr"/>
    </row>
    <row r="5080" ht="16" customHeight="1">
      <c r="A5080" s="34" t="inlineStr">
        <is>
          <t>Dr. Bhumika M. Padmani</t>
        </is>
      </c>
      <c r="B5080" s="34" t="inlineStr">
        <is>
          <t>Ayurvedic Practitioner</t>
        </is>
      </c>
      <c r="C5080" s="34" t="inlineStr"/>
      <c r="D5080" s="34" t="inlineStr"/>
      <c r="E5080" s="34" t="inlineStr">
        <is>
          <t>9178038105</t>
        </is>
      </c>
      <c r="F5080" s="35" t="inlineStr">
        <is>
          <t>Not Checked</t>
        </is>
      </c>
      <c r="G5080" s="34" t="inlineStr">
        <is>
          <t>Surat</t>
        </is>
      </c>
      <c r="H5080" s="34" t="inlineStr">
        <is>
          <t>south-gujarat</t>
        </is>
      </c>
      <c r="I5080" s="34" t="inlineStr">
        <is>
          <t>Surat Rd, Surat</t>
        </is>
      </c>
      <c r="J5080" s="34" t="inlineStr"/>
    </row>
    <row r="5081" ht="16" customHeight="1">
      <c r="A5081" s="36" t="inlineStr">
        <is>
          <t>Dr. Bhumika M. Padmani</t>
        </is>
      </c>
      <c r="B5081" s="36" t="inlineStr">
        <is>
          <t>Ayurvedic Practitioner</t>
        </is>
      </c>
      <c r="C5081" s="36" t="inlineStr"/>
      <c r="D5081" s="36" t="inlineStr"/>
      <c r="E5081" s="36" t="inlineStr">
        <is>
          <t>9978038105</t>
        </is>
      </c>
      <c r="F5081" s="35" t="inlineStr">
        <is>
          <t>Not Checked</t>
        </is>
      </c>
      <c r="G5081" s="36" t="inlineStr">
        <is>
          <t>Surat</t>
        </is>
      </c>
      <c r="H5081" s="36" t="inlineStr">
        <is>
          <t>south-gujarat</t>
        </is>
      </c>
      <c r="I5081" s="36" t="inlineStr">
        <is>
          <t>Surat Rd, Surat</t>
        </is>
      </c>
      <c r="J5081" s="36" t="inlineStr"/>
    </row>
    <row r="5082" ht="16" customHeight="1">
      <c r="A5082" s="34" t="inlineStr">
        <is>
          <t>Dr. Nilesh C. Patel</t>
        </is>
      </c>
      <c r="B5082" s="34" t="inlineStr">
        <is>
          <t>Ayurvedic Practitioner</t>
        </is>
      </c>
      <c r="C5082" s="34" t="inlineStr"/>
      <c r="D5082" s="34" t="inlineStr"/>
      <c r="E5082" s="34" t="inlineStr">
        <is>
          <t>7874011017</t>
        </is>
      </c>
      <c r="F5082" s="35" t="inlineStr">
        <is>
          <t>Not Checked</t>
        </is>
      </c>
      <c r="G5082" s="34" t="inlineStr">
        <is>
          <t>Surat</t>
        </is>
      </c>
      <c r="H5082" s="34" t="inlineStr">
        <is>
          <t>south-gujarat</t>
        </is>
      </c>
      <c r="I5082" s="34" t="inlineStr">
        <is>
          <t>Opp Petrol Pump, Surat</t>
        </is>
      </c>
      <c r="J5082" s="34" t="inlineStr"/>
    </row>
    <row r="5083" ht="16" customHeight="1">
      <c r="A5083" s="36" t="inlineStr">
        <is>
          <t>Dr. Vijay N. Patel</t>
        </is>
      </c>
      <c r="B5083" s="36" t="inlineStr">
        <is>
          <t>Ayurvedic Practitioner</t>
        </is>
      </c>
      <c r="C5083" s="36" t="inlineStr"/>
      <c r="D5083" s="36" t="inlineStr"/>
      <c r="E5083" s="36" t="inlineStr">
        <is>
          <t>9033823711</t>
        </is>
      </c>
      <c r="F5083" s="35" t="inlineStr">
        <is>
          <t>Not Checked</t>
        </is>
      </c>
      <c r="G5083" s="36" t="inlineStr">
        <is>
          <t>Surat</t>
        </is>
      </c>
      <c r="H5083" s="36" t="inlineStr">
        <is>
          <t>south-gujarat</t>
        </is>
      </c>
      <c r="I5083" s="36" t="inlineStr">
        <is>
          <t>Borsen Patya, Surat</t>
        </is>
      </c>
      <c r="J5083" s="36" t="inlineStr"/>
    </row>
    <row r="5084" ht="16" customHeight="1">
      <c r="A5084" s="34" t="inlineStr">
        <is>
          <t>Dr. Rupali Patel</t>
        </is>
      </c>
      <c r="B5084" s="34" t="inlineStr">
        <is>
          <t>Ayurvedic Practitioner</t>
        </is>
      </c>
      <c r="C5084" s="34" t="inlineStr"/>
      <c r="D5084" s="34" t="inlineStr"/>
      <c r="E5084" s="34" t="inlineStr">
        <is>
          <t>9033523711</t>
        </is>
      </c>
      <c r="F5084" s="35" t="inlineStr">
        <is>
          <t>Not Checked</t>
        </is>
      </c>
      <c r="G5084" s="34" t="inlineStr">
        <is>
          <t>Surat</t>
        </is>
      </c>
      <c r="H5084" s="34" t="inlineStr">
        <is>
          <t>south-gujarat</t>
        </is>
      </c>
      <c r="I5084" s="34" t="inlineStr">
        <is>
          <t>Borsen Patya, Surat</t>
        </is>
      </c>
      <c r="J5084" s="34" t="inlineStr"/>
    </row>
    <row r="5085" ht="16" customHeight="1">
      <c r="A5085" s="36" t="inlineStr">
        <is>
          <t>Dr. Raghwani D. Pambhar</t>
        </is>
      </c>
      <c r="B5085" s="36" t="inlineStr">
        <is>
          <t>Ayurvedic Practitioner</t>
        </is>
      </c>
      <c r="C5085" s="36" t="inlineStr"/>
      <c r="D5085" s="36" t="inlineStr"/>
      <c r="E5085" s="36" t="inlineStr">
        <is>
          <t>9033134604</t>
        </is>
      </c>
      <c r="F5085" s="35" t="inlineStr">
        <is>
          <t>Not Checked</t>
        </is>
      </c>
      <c r="G5085" s="36" t="inlineStr">
        <is>
          <t>Surat</t>
        </is>
      </c>
      <c r="H5085" s="36" t="inlineStr">
        <is>
          <t>south-gujarat</t>
        </is>
      </c>
      <c r="I5085" s="36" t="inlineStr">
        <is>
          <t>Main Bazar, Surat</t>
        </is>
      </c>
      <c r="J5085" s="36" t="inlineStr"/>
    </row>
    <row r="5086" ht="16" customHeight="1">
      <c r="A5086" s="34" t="inlineStr">
        <is>
          <t>Dr. Ganpat Rr Bhatt</t>
        </is>
      </c>
      <c r="B5086" s="34" t="inlineStr">
        <is>
          <t>Homoeopathic Practitioner</t>
        </is>
      </c>
      <c r="C5086" s="34" t="inlineStr"/>
      <c r="D5086" s="34" t="inlineStr"/>
      <c r="E5086" s="34" t="inlineStr">
        <is>
          <t>8680889835</t>
        </is>
      </c>
      <c r="F5086" s="35" t="inlineStr">
        <is>
          <t>Not Checked</t>
        </is>
      </c>
      <c r="G5086" s="34" t="inlineStr">
        <is>
          <t>Surat</t>
        </is>
      </c>
      <c r="H5086" s="34" t="inlineStr">
        <is>
          <t>south-gujarat</t>
        </is>
      </c>
      <c r="I5086" s="34" t="inlineStr">
        <is>
          <t>Kim Char Rasta, Surat</t>
        </is>
      </c>
      <c r="J5086" s="34" t="inlineStr"/>
    </row>
    <row r="5087" ht="16" customHeight="1">
      <c r="A5087" s="36" t="inlineStr">
        <is>
          <t>Dr. Arif N. Gheri</t>
        </is>
      </c>
      <c r="B5087" s="36" t="inlineStr">
        <is>
          <t>Homoeopathic Practitioner</t>
        </is>
      </c>
      <c r="C5087" s="36" t="inlineStr"/>
      <c r="D5087" s="36" t="inlineStr"/>
      <c r="E5087" s="36" t="inlineStr">
        <is>
          <t>8401746410</t>
        </is>
      </c>
      <c r="F5087" s="35" t="inlineStr">
        <is>
          <t>Not Checked</t>
        </is>
      </c>
      <c r="G5087" s="36" t="inlineStr">
        <is>
          <t>Surat</t>
        </is>
      </c>
      <c r="H5087" s="36" t="inlineStr">
        <is>
          <t>south-gujarat</t>
        </is>
      </c>
      <c r="I5087" s="36" t="inlineStr">
        <is>
          <t>Kim Char Rasta, Surat</t>
        </is>
      </c>
      <c r="J5087" s="36" t="inlineStr"/>
    </row>
    <row r="5088" ht="16" customHeight="1">
      <c r="A5088" s="34" t="inlineStr">
        <is>
          <t>Dr. Karangi Dr Nimish</t>
        </is>
      </c>
      <c r="B5088" s="34" t="inlineStr">
        <is>
          <t>Homoeopathic Practitioner</t>
        </is>
      </c>
      <c r="C5088" s="34" t="inlineStr"/>
      <c r="D5088" s="34" t="inlineStr"/>
      <c r="E5088" s="34" t="inlineStr">
        <is>
          <t>9104105589</t>
        </is>
      </c>
      <c r="F5088" s="35" t="inlineStr">
        <is>
          <t>Not Checked</t>
        </is>
      </c>
      <c r="G5088" s="34" t="inlineStr">
        <is>
          <t>Surat</t>
        </is>
      </c>
      <c r="H5088" s="34" t="inlineStr">
        <is>
          <t>south-gujarat</t>
        </is>
      </c>
      <c r="I5088" s="34" t="inlineStr">
        <is>
          <t>Nr Railway Station, Surat</t>
        </is>
      </c>
      <c r="J5088" s="34" t="inlineStr"/>
    </row>
    <row r="5089" ht="16" customHeight="1">
      <c r="A5089" s="36" t="inlineStr">
        <is>
          <t>Dr. D. Yakub Khan</t>
        </is>
      </c>
      <c r="B5089" s="36" t="inlineStr">
        <is>
          <t>Homoeopathic Practitioner</t>
        </is>
      </c>
      <c r="C5089" s="36" t="inlineStr"/>
      <c r="D5089" s="36" t="inlineStr"/>
      <c r="E5089" s="36" t="inlineStr">
        <is>
          <t>7016352158</t>
        </is>
      </c>
      <c r="F5089" s="37" t="inlineStr">
        <is>
          <t>True</t>
        </is>
      </c>
      <c r="G5089" s="36" t="inlineStr">
        <is>
          <t>Surat</t>
        </is>
      </c>
      <c r="H5089" s="36" t="inlineStr">
        <is>
          <t>south-gujarat</t>
        </is>
      </c>
      <c r="I5089" s="36" t="inlineStr">
        <is>
          <t>Kim Char Rasta, Surat</t>
        </is>
      </c>
      <c r="J5089" s="36" t="inlineStr"/>
    </row>
    <row r="5090" ht="16" customHeight="1">
      <c r="A5090" s="34" t="inlineStr">
        <is>
          <t>Dr. Khan Karuga D.</t>
        </is>
      </c>
      <c r="B5090" s="34" t="inlineStr">
        <is>
          <t>Homoeopathic Practitioner</t>
        </is>
      </c>
      <c r="C5090" s="34" t="inlineStr"/>
      <c r="D5090" s="34" t="inlineStr"/>
      <c r="E5090" s="34" t="inlineStr">
        <is>
          <t>9898028577</t>
        </is>
      </c>
      <c r="F5090" s="35" t="inlineStr">
        <is>
          <t>Not Checked</t>
        </is>
      </c>
      <c r="G5090" s="34" t="inlineStr">
        <is>
          <t>Surat</t>
        </is>
      </c>
      <c r="H5090" s="34" t="inlineStr">
        <is>
          <t>south-gujarat</t>
        </is>
      </c>
      <c r="I5090" s="34" t="inlineStr">
        <is>
          <t>Nr Railway Station, Surat</t>
        </is>
      </c>
      <c r="J5090" s="34" t="inlineStr"/>
    </row>
    <row r="5091" ht="16" customHeight="1">
      <c r="A5091" s="36" t="inlineStr">
        <is>
          <t>Dr. Zaki Khan</t>
        </is>
      </c>
      <c r="B5091" s="36" t="inlineStr">
        <is>
          <t>Homoeopathic Practitioner</t>
        </is>
      </c>
      <c r="C5091" s="36" t="inlineStr"/>
      <c r="D5091" s="36" t="inlineStr"/>
      <c r="E5091" s="36" t="inlineStr">
        <is>
          <t>8849262442</t>
        </is>
      </c>
      <c r="F5091" s="35" t="inlineStr">
        <is>
          <t>Not Checked</t>
        </is>
      </c>
      <c r="G5091" s="36" t="inlineStr">
        <is>
          <t>Surat</t>
        </is>
      </c>
      <c r="H5091" s="36" t="inlineStr">
        <is>
          <t>south-gujarat</t>
        </is>
      </c>
      <c r="I5091" s="36" t="inlineStr">
        <is>
          <t>Nr Railway Station, Surat</t>
        </is>
      </c>
      <c r="J5091" s="36" t="inlineStr"/>
    </row>
    <row r="5092" ht="16" customHeight="1">
      <c r="A5092" s="34" t="inlineStr">
        <is>
          <t>Dr. D. Yakub Mirza</t>
        </is>
      </c>
      <c r="B5092" s="34" t="inlineStr">
        <is>
          <t>Homoeopathic Practitioner</t>
        </is>
      </c>
      <c r="C5092" s="34" t="inlineStr"/>
      <c r="D5092" s="34" t="inlineStr"/>
      <c r="E5092" s="34" t="inlineStr">
        <is>
          <t>9537408443</t>
        </is>
      </c>
      <c r="F5092" s="35" t="inlineStr">
        <is>
          <t>Not Checked</t>
        </is>
      </c>
      <c r="G5092" s="34" t="inlineStr">
        <is>
          <t>Surat</t>
        </is>
      </c>
      <c r="H5092" s="34" t="inlineStr">
        <is>
          <t>south-gujarat</t>
        </is>
      </c>
      <c r="I5092" s="34" t="inlineStr">
        <is>
          <t>Kim Char Rasta, Surat</t>
        </is>
      </c>
      <c r="J5092" s="34" t="inlineStr"/>
    </row>
    <row r="5093" ht="16" customHeight="1">
      <c r="A5093" s="36" t="inlineStr">
        <is>
          <t>Dr. Chirag V. Modi</t>
        </is>
      </c>
      <c r="B5093" s="36" t="inlineStr">
        <is>
          <t>Homoeopathic Practitioner</t>
        </is>
      </c>
      <c r="C5093" s="36" t="inlineStr"/>
      <c r="D5093" s="36" t="inlineStr"/>
      <c r="E5093" s="36" t="inlineStr">
        <is>
          <t>8000584093</t>
        </is>
      </c>
      <c r="F5093" s="35" t="inlineStr">
        <is>
          <t>Not Checked</t>
        </is>
      </c>
      <c r="G5093" s="36" t="inlineStr">
        <is>
          <t>Surat</t>
        </is>
      </c>
      <c r="H5093" s="36" t="inlineStr">
        <is>
          <t>south-gujarat</t>
        </is>
      </c>
      <c r="I5093" s="36" t="inlineStr">
        <is>
          <t>Main Rd, Surat</t>
        </is>
      </c>
      <c r="J5093" s="36" t="inlineStr"/>
    </row>
    <row r="5094" ht="16" customHeight="1">
      <c r="A5094" s="34" t="inlineStr">
        <is>
          <t>Dr. D. Puri Rathod</t>
        </is>
      </c>
      <c r="B5094" s="34" t="inlineStr">
        <is>
          <t>Homoeopathic Practitioner</t>
        </is>
      </c>
      <c r="C5094" s="34" t="inlineStr"/>
      <c r="D5094" s="34" t="inlineStr"/>
      <c r="E5094" s="34" t="inlineStr">
        <is>
          <t>9879274666</t>
        </is>
      </c>
      <c r="F5094" s="37" t="inlineStr">
        <is>
          <t>True</t>
        </is>
      </c>
      <c r="G5094" s="34" t="inlineStr">
        <is>
          <t>Surat</t>
        </is>
      </c>
      <c r="H5094" s="34" t="inlineStr">
        <is>
          <t>south-gujarat</t>
        </is>
      </c>
      <c r="I5094" s="34" t="inlineStr">
        <is>
          <t>Char Rasta, Surat</t>
        </is>
      </c>
      <c r="J5094" s="34" t="inlineStr"/>
    </row>
    <row r="5095" ht="16" customHeight="1">
      <c r="A5095" s="36" t="inlineStr">
        <is>
          <t>Dr. Atizal B. Shaikh</t>
        </is>
      </c>
      <c r="B5095" s="36" t="inlineStr">
        <is>
          <t>Homoeopathic Practitioner</t>
        </is>
      </c>
      <c r="C5095" s="36" t="inlineStr"/>
      <c r="D5095" s="36" t="inlineStr"/>
      <c r="E5095" s="36" t="inlineStr">
        <is>
          <t>9427753667</t>
        </is>
      </c>
      <c r="F5095" s="35" t="inlineStr">
        <is>
          <t>Not Checked</t>
        </is>
      </c>
      <c r="G5095" s="36" t="inlineStr">
        <is>
          <t>Surat</t>
        </is>
      </c>
      <c r="H5095" s="36" t="inlineStr">
        <is>
          <t>south-gujarat</t>
        </is>
      </c>
      <c r="I5095" s="36" t="inlineStr">
        <is>
          <t>Annapurna Thai, Surat</t>
        </is>
      </c>
      <c r="J5095" s="36" t="inlineStr"/>
    </row>
    <row r="5096" ht="16" customHeight="1">
      <c r="A5096" s="34" t="inlineStr">
        <is>
          <t>Dr. Akil D. Shekhaliya</t>
        </is>
      </c>
      <c r="B5096" s="34" t="inlineStr">
        <is>
          <t>Homoeopathic Practitioner</t>
        </is>
      </c>
      <c r="C5096" s="34" t="inlineStr"/>
      <c r="D5096" s="34" t="inlineStr"/>
      <c r="E5096" s="34" t="inlineStr">
        <is>
          <t>9924028351</t>
        </is>
      </c>
      <c r="F5096" s="35" t="inlineStr">
        <is>
          <t>Not Checked</t>
        </is>
      </c>
      <c r="G5096" s="34" t="inlineStr">
        <is>
          <t>Surat</t>
        </is>
      </c>
      <c r="H5096" s="34" t="inlineStr">
        <is>
          <t>south-gujarat</t>
        </is>
      </c>
      <c r="I5096" s="34" t="inlineStr">
        <is>
          <t>Koldvad, Surat</t>
        </is>
      </c>
      <c r="J5096" s="34" t="inlineStr"/>
    </row>
    <row r="5097" ht="16" customHeight="1">
      <c r="A5097" s="36" t="inlineStr">
        <is>
          <t>Dr. Hemang D. Solanki</t>
        </is>
      </c>
      <c r="B5097" s="36" t="inlineStr">
        <is>
          <t>Homoeopathic Practitioner</t>
        </is>
      </c>
      <c r="C5097" s="36" t="inlineStr"/>
      <c r="D5097" s="36" t="inlineStr"/>
      <c r="E5097" s="36" t="inlineStr">
        <is>
          <t>9979467607</t>
        </is>
      </c>
      <c r="F5097" s="37" t="inlineStr">
        <is>
          <t>True</t>
        </is>
      </c>
      <c r="G5097" s="36" t="inlineStr">
        <is>
          <t>Surat</t>
        </is>
      </c>
      <c r="H5097" s="36" t="inlineStr">
        <is>
          <t>south-gujarat</t>
        </is>
      </c>
      <c r="I5097" s="36" t="inlineStr">
        <is>
          <t>Tapovan Rd, Surat</t>
        </is>
      </c>
      <c r="J5097" s="36" t="inlineStr"/>
    </row>
    <row r="5098" ht="16" customHeight="1">
      <c r="A5098" s="34" t="inlineStr">
        <is>
          <t>Dr. Brijesh D. Kishan</t>
        </is>
      </c>
      <c r="B5098" s="34" t="inlineStr">
        <is>
          <t>Homoeopathic Practitioner</t>
        </is>
      </c>
      <c r="C5098" s="34" t="inlineStr"/>
      <c r="D5098" s="34" t="inlineStr"/>
      <c r="E5098" s="34" t="inlineStr">
        <is>
          <t>9898922832</t>
        </is>
      </c>
      <c r="F5098" s="35" t="inlineStr">
        <is>
          <t>Not Checked</t>
        </is>
      </c>
      <c r="G5098" s="34" t="inlineStr">
        <is>
          <t>Surat</t>
        </is>
      </c>
      <c r="H5098" s="34" t="inlineStr">
        <is>
          <t>south-gujarat</t>
        </is>
      </c>
      <c r="I5098" s="34" t="inlineStr">
        <is>
          <t>Kim Char Rasta, Surat</t>
        </is>
      </c>
      <c r="J5098" s="34" t="inlineStr"/>
    </row>
    <row r="5099" ht="16" customHeight="1">
      <c r="A5099" s="36" t="inlineStr">
        <is>
          <t>Dr. Nimish P. Desai</t>
        </is>
      </c>
      <c r="B5099" s="36" t="inlineStr">
        <is>
          <t>Homoeopathic Practitioner</t>
        </is>
      </c>
      <c r="C5099" s="36" t="inlineStr"/>
      <c r="D5099" s="36" t="inlineStr"/>
      <c r="E5099" s="36" t="inlineStr">
        <is>
          <t>8999122567</t>
        </is>
      </c>
      <c r="F5099" s="35" t="inlineStr">
        <is>
          <t>Not Checked</t>
        </is>
      </c>
      <c r="G5099" s="36" t="inlineStr">
        <is>
          <t>Surat</t>
        </is>
      </c>
      <c r="H5099" s="36" t="inlineStr">
        <is>
          <t>south-gujarat</t>
        </is>
      </c>
      <c r="I5099" s="36" t="inlineStr">
        <is>
          <t>Nimish Rd, Surat</t>
        </is>
      </c>
      <c r="J5099" s="36" t="inlineStr"/>
    </row>
    <row r="5100" ht="16" customHeight="1">
      <c r="A5100" s="34" t="inlineStr">
        <is>
          <t>Dr. Albhai F. Vohra</t>
        </is>
      </c>
      <c r="B5100" s="34" t="inlineStr">
        <is>
          <t>Homoeopathic Practitioner</t>
        </is>
      </c>
      <c r="C5100" s="34" t="inlineStr"/>
      <c r="D5100" s="34" t="inlineStr"/>
      <c r="E5100" s="34" t="inlineStr">
        <is>
          <t>9925650541</t>
        </is>
      </c>
      <c r="F5100" s="37" t="inlineStr">
        <is>
          <t>True</t>
        </is>
      </c>
      <c r="G5100" s="34" t="inlineStr">
        <is>
          <t>Surat</t>
        </is>
      </c>
      <c r="H5100" s="34" t="inlineStr">
        <is>
          <t>south-gujarat</t>
        </is>
      </c>
      <c r="I5100" s="34" t="inlineStr">
        <is>
          <t>Manroli Rd, Surat</t>
        </is>
      </c>
      <c r="J5100" s="34" t="inlineStr"/>
    </row>
    <row r="5101" ht="16" customHeight="1">
      <c r="A5101" s="36" t="inlineStr">
        <is>
          <t>Dr. Nr Mandir Rajiv</t>
        </is>
      </c>
      <c r="B5101" s="36" t="inlineStr">
        <is>
          <t>General Practitioner</t>
        </is>
      </c>
      <c r="C5101" s="36" t="inlineStr"/>
      <c r="D5101" s="36" t="inlineStr"/>
      <c r="E5101" s="36" t="inlineStr">
        <is>
          <t>8980040047</t>
        </is>
      </c>
      <c r="F5101" s="37" t="inlineStr">
        <is>
          <t>True</t>
        </is>
      </c>
      <c r="G5101" s="36" t="inlineStr">
        <is>
          <t>Kosamba</t>
        </is>
      </c>
      <c r="H5101" s="36" t="inlineStr">
        <is>
          <t>south-gujarat</t>
        </is>
      </c>
      <c r="I5101" s="36" t="inlineStr">
        <is>
          <t>Kosamba</t>
        </is>
      </c>
      <c r="J5101" s="36" t="inlineStr"/>
    </row>
    <row r="5102" ht="16" customHeight="1">
      <c r="A5102" s="34" t="inlineStr">
        <is>
          <t>Dr. Bharati S. Tandel</t>
        </is>
      </c>
      <c r="B5102" s="34" t="inlineStr">
        <is>
          <t>Anaesthesiologist</t>
        </is>
      </c>
      <c r="C5102" s="34" t="inlineStr"/>
      <c r="D5102" s="34" t="inlineStr"/>
      <c r="E5102" s="34" t="inlineStr">
        <is>
          <t>9904623563</t>
        </is>
      </c>
      <c r="F5102" s="35" t="inlineStr">
        <is>
          <t>Not Checked</t>
        </is>
      </c>
      <c r="G5102" s="34" t="inlineStr">
        <is>
          <t>Kosamba</t>
        </is>
      </c>
      <c r="H5102" s="34" t="inlineStr">
        <is>
          <t>south-gujarat</t>
        </is>
      </c>
      <c r="I5102" s="34" t="inlineStr">
        <is>
          <t>Kosamba Rd, Kosamba</t>
        </is>
      </c>
      <c r="J5102" s="34" t="inlineStr"/>
    </row>
    <row r="5103" ht="16" customHeight="1">
      <c r="A5103" s="36" t="inlineStr">
        <is>
          <t>Dr. Bharati S. Gramani</t>
        </is>
      </c>
      <c r="B5103" s="36" t="inlineStr">
        <is>
          <t>Diabetologist</t>
        </is>
      </c>
      <c r="C5103" s="36" t="inlineStr"/>
      <c r="D5103" s="36" t="inlineStr"/>
      <c r="E5103" s="36" t="inlineStr">
        <is>
          <t>9537218102</t>
        </is>
      </c>
      <c r="F5103" s="37" t="inlineStr">
        <is>
          <t>True</t>
        </is>
      </c>
      <c r="G5103" s="36" t="inlineStr">
        <is>
          <t>Kosamba</t>
        </is>
      </c>
      <c r="H5103" s="36" t="inlineStr">
        <is>
          <t>south-gujarat</t>
        </is>
      </c>
      <c r="I5103" s="36" t="inlineStr">
        <is>
          <t>Kosamba Bazar, Kosamba</t>
        </is>
      </c>
      <c r="J5103" s="36" t="inlineStr"/>
    </row>
    <row r="5104" ht="16" customHeight="1">
      <c r="A5104" s="34" t="inlineStr">
        <is>
          <t>Dr. N. Meghani Admejansh</t>
        </is>
      </c>
      <c r="B5104" s="34" t="inlineStr">
        <is>
          <t>General Practitioner</t>
        </is>
      </c>
      <c r="C5104" s="34" t="inlineStr"/>
      <c r="D5104" s="34" t="inlineStr"/>
      <c r="E5104" s="34" t="inlineStr">
        <is>
          <t>9904635966</t>
        </is>
      </c>
      <c r="F5104" s="35" t="inlineStr">
        <is>
          <t>Not Checked</t>
        </is>
      </c>
      <c r="G5104" s="34" t="inlineStr">
        <is>
          <t>Kosamba</t>
        </is>
      </c>
      <c r="H5104" s="34" t="inlineStr">
        <is>
          <t>south-gujarat</t>
        </is>
      </c>
      <c r="I5104" s="34" t="inlineStr">
        <is>
          <t>Meghani Rd, Kosamba</t>
        </is>
      </c>
      <c r="J5104" s="34" t="inlineStr"/>
    </row>
    <row r="5105" ht="16" customHeight="1">
      <c r="A5105" s="36" t="inlineStr">
        <is>
          <t>Dr. Saurabh Ganpat</t>
        </is>
      </c>
      <c r="B5105" s="36" t="inlineStr">
        <is>
          <t>General Surgeon</t>
        </is>
      </c>
      <c r="C5105" s="36" t="inlineStr"/>
      <c r="D5105" s="36" t="inlineStr"/>
      <c r="E5105" s="36" t="inlineStr">
        <is>
          <t>9998009269</t>
        </is>
      </c>
      <c r="F5105" s="37" t="inlineStr">
        <is>
          <t>True</t>
        </is>
      </c>
      <c r="G5105" s="36" t="inlineStr">
        <is>
          <t>Laskana</t>
        </is>
      </c>
      <c r="H5105" s="36" t="inlineStr">
        <is>
          <t>south-gujarat</t>
        </is>
      </c>
      <c r="I5105" s="36" t="inlineStr">
        <is>
          <t>Station Rd, Laskana</t>
        </is>
      </c>
      <c r="J5105" s="36" t="inlineStr"/>
    </row>
    <row r="5106" ht="16" customHeight="1">
      <c r="A5106" s="34" t="inlineStr">
        <is>
          <t>Dr. Patel Gangani</t>
        </is>
      </c>
      <c r="B5106" s="34" t="inlineStr">
        <is>
          <t>Obstetrician and Gynaecologist</t>
        </is>
      </c>
      <c r="C5106" s="34" t="inlineStr"/>
      <c r="D5106" s="34" t="inlineStr"/>
      <c r="E5106" s="34" t="inlineStr">
        <is>
          <t>9924381571</t>
        </is>
      </c>
      <c r="F5106" s="35" t="inlineStr">
        <is>
          <t>Not Checked</t>
        </is>
      </c>
      <c r="G5106" s="34" t="inlineStr">
        <is>
          <t>Laskana</t>
        </is>
      </c>
      <c r="H5106" s="34" t="inlineStr">
        <is>
          <t>south-gujarat</t>
        </is>
      </c>
      <c r="I5106" s="34" t="inlineStr">
        <is>
          <t>Laskana Rd, Laskana</t>
        </is>
      </c>
      <c r="J5106" s="34" t="inlineStr"/>
    </row>
    <row r="5107" ht="16" customHeight="1">
      <c r="A5107" s="36" t="inlineStr">
        <is>
          <t>Dr. Alap Chauhan</t>
        </is>
      </c>
      <c r="B5107" s="36" t="inlineStr">
        <is>
          <t>Ayurvedic Practitioner</t>
        </is>
      </c>
      <c r="C5107" s="36" t="inlineStr"/>
      <c r="D5107" s="36" t="inlineStr"/>
      <c r="E5107" s="36" t="inlineStr">
        <is>
          <t>9714264656</t>
        </is>
      </c>
      <c r="F5107" s="37" t="inlineStr">
        <is>
          <t>True</t>
        </is>
      </c>
      <c r="G5107" s="36" t="inlineStr">
        <is>
          <t>Laskana</t>
        </is>
      </c>
      <c r="H5107" s="36" t="inlineStr">
        <is>
          <t>south-gujarat</t>
        </is>
      </c>
      <c r="I5107" s="36" t="inlineStr">
        <is>
          <t>Surat Rd, Laskana</t>
        </is>
      </c>
      <c r="J5107" s="36" t="inlineStr"/>
    </row>
    <row r="5108" ht="16" customHeight="1">
      <c r="A5108" s="34" t="inlineStr">
        <is>
          <t>Dr. Dru Swati Patel</t>
        </is>
      </c>
      <c r="B5108" s="34" t="inlineStr">
        <is>
          <t>Ayurvedic Practitioner</t>
        </is>
      </c>
      <c r="C5108" s="34" t="inlineStr"/>
      <c r="D5108" s="34" t="inlineStr"/>
      <c r="E5108" s="34" t="inlineStr">
        <is>
          <t>9879407147</t>
        </is>
      </c>
      <c r="F5108" s="37" t="inlineStr">
        <is>
          <t>True</t>
        </is>
      </c>
      <c r="G5108" s="34" t="inlineStr">
        <is>
          <t>Laskana</t>
        </is>
      </c>
      <c r="H5108" s="34" t="inlineStr">
        <is>
          <t>south-gujarat</t>
        </is>
      </c>
      <c r="I5108" s="34" t="inlineStr">
        <is>
          <t>Laskana</t>
        </is>
      </c>
      <c r="J5108" s="34" t="inlineStr"/>
    </row>
    <row r="5109" ht="16" customHeight="1">
      <c r="A5109" s="36" t="inlineStr">
        <is>
          <t>Dr. Dilip B. Chodvadiya</t>
        </is>
      </c>
      <c r="B5109" s="36" t="inlineStr">
        <is>
          <t>Homoeopathic Practitioner</t>
        </is>
      </c>
      <c r="C5109" s="36" t="inlineStr"/>
      <c r="D5109" s="36" t="inlineStr"/>
      <c r="E5109" s="36" t="inlineStr">
        <is>
          <t>7575038823</t>
        </is>
      </c>
      <c r="F5109" s="37" t="inlineStr">
        <is>
          <t>True</t>
        </is>
      </c>
      <c r="G5109" s="36" t="inlineStr">
        <is>
          <t>Laskana</t>
        </is>
      </c>
      <c r="H5109" s="36" t="inlineStr">
        <is>
          <t>south-gujarat</t>
        </is>
      </c>
      <c r="I5109" s="36" t="inlineStr">
        <is>
          <t>Surat Kamrej Rd, Laskana</t>
        </is>
      </c>
      <c r="J5109" s="36" t="inlineStr"/>
    </row>
    <row r="5110" ht="16" customHeight="1">
      <c r="A5110" s="34" t="inlineStr">
        <is>
          <t>Dr. Vijay Gondaliya</t>
        </is>
      </c>
      <c r="B5110" s="34" t="inlineStr">
        <is>
          <t>Homoeopathic Practitioner</t>
        </is>
      </c>
      <c r="C5110" s="34" t="inlineStr"/>
      <c r="D5110" s="34" t="inlineStr"/>
      <c r="E5110" s="34" t="inlineStr">
        <is>
          <t>9726415218</t>
        </is>
      </c>
      <c r="F5110" s="37" t="inlineStr">
        <is>
          <t>True</t>
        </is>
      </c>
      <c r="G5110" s="34" t="inlineStr">
        <is>
          <t>Laskana</t>
        </is>
      </c>
      <c r="H5110" s="34" t="inlineStr">
        <is>
          <t>south-gujarat</t>
        </is>
      </c>
      <c r="I5110" s="34" t="inlineStr">
        <is>
          <t>B/h Lalankrupa, Laskana</t>
        </is>
      </c>
      <c r="J5110" s="34" t="inlineStr"/>
    </row>
    <row r="5111" ht="16" customHeight="1">
      <c r="A5111" s="36" t="inlineStr">
        <is>
          <t>Dr. Kamini N. Gondal</t>
        </is>
      </c>
      <c r="B5111" s="36" t="inlineStr">
        <is>
          <t>Homoeopathic Practitioner</t>
        </is>
      </c>
      <c r="C5111" s="36" t="inlineStr"/>
      <c r="D5111" s="36" t="inlineStr"/>
      <c r="E5111" s="36" t="inlineStr">
        <is>
          <t>9726539370</t>
        </is>
      </c>
      <c r="F5111" s="37" t="inlineStr">
        <is>
          <t>True</t>
        </is>
      </c>
      <c r="G5111" s="36" t="inlineStr">
        <is>
          <t>Laskana</t>
        </is>
      </c>
      <c r="H5111" s="36" t="inlineStr">
        <is>
          <t>south-gujarat</t>
        </is>
      </c>
      <c r="I5111" s="36" t="inlineStr">
        <is>
          <t>Laskana Gam, Laskana</t>
        </is>
      </c>
      <c r="J5111" s="36" t="inlineStr"/>
    </row>
    <row r="5112" ht="16" customHeight="1">
      <c r="A5112" s="34" t="inlineStr">
        <is>
          <t>Dr. Kheni Dr Natubhai</t>
        </is>
      </c>
      <c r="B5112" s="34" t="inlineStr">
        <is>
          <t>Homoeopathic Practitioner</t>
        </is>
      </c>
      <c r="C5112" s="34" t="inlineStr"/>
      <c r="D5112" s="34" t="inlineStr"/>
      <c r="E5112" s="34" t="inlineStr">
        <is>
          <t>9726539370</t>
        </is>
      </c>
      <c r="F5112" s="37" t="inlineStr">
        <is>
          <t>True</t>
        </is>
      </c>
      <c r="G5112" s="34" t="inlineStr">
        <is>
          <t>Laskana</t>
        </is>
      </c>
      <c r="H5112" s="34" t="inlineStr">
        <is>
          <t>south-gujarat</t>
        </is>
      </c>
      <c r="I5112" s="34" t="inlineStr">
        <is>
          <t>Laskana Gam, Laskana</t>
        </is>
      </c>
      <c r="J5112" s="34" t="inlineStr"/>
    </row>
    <row r="5113" ht="16" customHeight="1">
      <c r="A5113" s="36" t="inlineStr">
        <is>
          <t>Dr. Dharmesh H. Savani</t>
        </is>
      </c>
      <c r="B5113" s="36" t="inlineStr">
        <is>
          <t>Homoeopathic Practitioner</t>
        </is>
      </c>
      <c r="C5113" s="36" t="inlineStr"/>
      <c r="D5113" s="36" t="inlineStr"/>
      <c r="E5113" s="36" t="inlineStr">
        <is>
          <t>9998788005</t>
        </is>
      </c>
      <c r="F5113" s="35" t="inlineStr">
        <is>
          <t>Not Checked</t>
        </is>
      </c>
      <c r="G5113" s="36" t="inlineStr">
        <is>
          <t>Laskana</t>
        </is>
      </c>
      <c r="H5113" s="36" t="inlineStr">
        <is>
          <t>south-gujarat</t>
        </is>
      </c>
      <c r="I5113" s="36" t="inlineStr">
        <is>
          <t>Mn Rd, Laskana</t>
        </is>
      </c>
      <c r="J5113" s="36" t="inlineStr"/>
    </row>
    <row r="5114" ht="16" customHeight="1">
      <c r="A5114" s="34" t="inlineStr">
        <is>
          <t>Dr. Senjilya Dr Piyush</t>
        </is>
      </c>
      <c r="B5114" s="34" t="inlineStr">
        <is>
          <t>Homoeopathic Practitioner</t>
        </is>
      </c>
      <c r="C5114" s="34" t="inlineStr"/>
      <c r="D5114" s="34" t="inlineStr"/>
      <c r="E5114" s="34" t="inlineStr">
        <is>
          <t>9099104198</t>
        </is>
      </c>
      <c r="F5114" s="37" t="inlineStr">
        <is>
          <t>True</t>
        </is>
      </c>
      <c r="G5114" s="34" t="inlineStr">
        <is>
          <t>Laskana</t>
        </is>
      </c>
      <c r="H5114" s="34" t="inlineStr">
        <is>
          <t>south-gujarat</t>
        </is>
      </c>
      <c r="I5114" s="34" t="inlineStr">
        <is>
          <t>Mn Rd, Laskana</t>
        </is>
      </c>
      <c r="J5114" s="34" t="inlineStr"/>
    </row>
    <row r="5115" ht="16" customHeight="1">
      <c r="A5115" s="36" t="inlineStr">
        <is>
          <t>Dr. Jaydeep Shekhelia</t>
        </is>
      </c>
      <c r="B5115" s="36" t="inlineStr">
        <is>
          <t>Homoeopathic Practitioner</t>
        </is>
      </c>
      <c r="C5115" s="36" t="inlineStr"/>
      <c r="D5115" s="36" t="inlineStr"/>
      <c r="E5115" s="36" t="inlineStr">
        <is>
          <t>9537172872</t>
        </is>
      </c>
      <c r="F5115" s="37" t="inlineStr">
        <is>
          <t>True</t>
        </is>
      </c>
      <c r="G5115" s="36" t="inlineStr">
        <is>
          <t>Laskana</t>
        </is>
      </c>
      <c r="H5115" s="36" t="inlineStr">
        <is>
          <t>south-gujarat</t>
        </is>
      </c>
      <c r="I5115" s="36" t="inlineStr">
        <is>
          <t>Ramdev Nagar, Laskana</t>
        </is>
      </c>
      <c r="J5115" s="36" t="inlineStr"/>
    </row>
    <row r="5116" ht="16" customHeight="1">
      <c r="A5116" s="34" t="inlineStr">
        <is>
          <t>Dr. Solanki D. Piyush</t>
        </is>
      </c>
      <c r="B5116" s="34" t="inlineStr">
        <is>
          <t>Homoeopathic Practitioner</t>
        </is>
      </c>
      <c r="C5116" s="34" t="inlineStr"/>
      <c r="D5116" s="34" t="inlineStr"/>
      <c r="E5116" s="34" t="inlineStr">
        <is>
          <t>8408160391</t>
        </is>
      </c>
      <c r="F5116" s="35" t="inlineStr">
        <is>
          <t>Not Checked</t>
        </is>
      </c>
      <c r="G5116" s="34" t="inlineStr">
        <is>
          <t>Laskana</t>
        </is>
      </c>
      <c r="H5116" s="34" t="inlineStr">
        <is>
          <t>south-gujarat</t>
        </is>
      </c>
      <c r="I5116" s="34" t="inlineStr">
        <is>
          <t>Gabani Pura, Laskana</t>
        </is>
      </c>
      <c r="J5116" s="34" t="inlineStr"/>
    </row>
    <row r="5117" ht="16" customHeight="1">
      <c r="A5117" s="36" t="inlineStr">
        <is>
          <t>Dr. Vasani D. Dharmesh</t>
        </is>
      </c>
      <c r="B5117" s="36" t="inlineStr">
        <is>
          <t>Homoeopathic Practitioner</t>
        </is>
      </c>
      <c r="C5117" s="36" t="inlineStr"/>
      <c r="D5117" s="36" t="inlineStr"/>
      <c r="E5117" s="36" t="inlineStr">
        <is>
          <t>8511331186</t>
        </is>
      </c>
      <c r="F5117" s="37" t="inlineStr">
        <is>
          <t>True</t>
        </is>
      </c>
      <c r="G5117" s="36" t="inlineStr">
        <is>
          <t>Laskana</t>
        </is>
      </c>
      <c r="H5117" s="36" t="inlineStr">
        <is>
          <t>south-gujarat</t>
        </is>
      </c>
      <c r="I5117" s="36" t="inlineStr">
        <is>
          <t>Mn Rd, Laskana</t>
        </is>
      </c>
      <c r="J5117" s="36" t="inlineStr"/>
    </row>
    <row r="5118" ht="16" customHeight="1">
      <c r="A5118" s="34" t="inlineStr">
        <is>
          <t>Dr. Nikita D. Vasani</t>
        </is>
      </c>
      <c r="B5118" s="34" t="inlineStr">
        <is>
          <t>Homoeopathic Practitioner</t>
        </is>
      </c>
      <c r="C5118" s="34" t="inlineStr"/>
      <c r="D5118" s="34" t="inlineStr"/>
      <c r="E5118" s="34" t="inlineStr">
        <is>
          <t>9662203330</t>
        </is>
      </c>
      <c r="F5118" s="38" t="inlineStr">
        <is>
          <t>False</t>
        </is>
      </c>
      <c r="G5118" s="34" t="inlineStr">
        <is>
          <t>Laskana</t>
        </is>
      </c>
      <c r="H5118" s="34" t="inlineStr">
        <is>
          <t>south-gujarat</t>
        </is>
      </c>
      <c r="I5118" s="34" t="inlineStr">
        <is>
          <t>Mn Rd, Laskana</t>
        </is>
      </c>
      <c r="J5118" s="34" t="inlineStr"/>
    </row>
    <row r="5119" ht="16" customHeight="1">
      <c r="A5119" s="36" t="inlineStr">
        <is>
          <t>Dr. Ketan B. Vora</t>
        </is>
      </c>
      <c r="B5119" s="36" t="inlineStr">
        <is>
          <t>Homoeopathic Practitioner</t>
        </is>
      </c>
      <c r="C5119" s="36" t="inlineStr"/>
      <c r="D5119" s="36" t="inlineStr"/>
      <c r="E5119" s="36" t="inlineStr">
        <is>
          <t>9099710143</t>
        </is>
      </c>
      <c r="F5119" s="37" t="inlineStr">
        <is>
          <t>True</t>
        </is>
      </c>
      <c r="G5119" s="36" t="inlineStr">
        <is>
          <t>Laskana</t>
        </is>
      </c>
      <c r="H5119" s="36" t="inlineStr">
        <is>
          <t>south-gujarat</t>
        </is>
      </c>
      <c r="I5119" s="36" t="inlineStr">
        <is>
          <t>Kholwad, Laskana</t>
        </is>
      </c>
      <c r="J5119" s="36" t="inlineStr"/>
    </row>
    <row r="5120" ht="16" customHeight="1">
      <c r="A5120" s="34" t="inlineStr">
        <is>
          <t>Dr. Vilas S. Madhi</t>
        </is>
      </c>
      <c r="B5120" s="34" t="inlineStr">
        <is>
          <t>General Practitioner</t>
        </is>
      </c>
      <c r="C5120" s="34" t="inlineStr"/>
      <c r="D5120" s="34" t="inlineStr"/>
      <c r="E5120" s="34" t="inlineStr">
        <is>
          <t>9099511900</t>
        </is>
      </c>
      <c r="F5120" s="35" t="inlineStr">
        <is>
          <t>Not Checked</t>
        </is>
      </c>
      <c r="G5120" s="34" t="inlineStr">
        <is>
          <t>Madhi</t>
        </is>
      </c>
      <c r="H5120" s="34" t="inlineStr">
        <is>
          <t>south-gujarat</t>
        </is>
      </c>
      <c r="I5120" s="34" t="inlineStr">
        <is>
          <t>Surali Bazar, Madhi</t>
        </is>
      </c>
      <c r="J5120" s="34" t="inlineStr"/>
    </row>
    <row r="5121" ht="16" customHeight="1">
      <c r="A5121" s="36" t="inlineStr">
        <is>
          <t>Dr. Rajiv D. Vyas</t>
        </is>
      </c>
      <c r="B5121" s="36" t="inlineStr">
        <is>
          <t>Obstetrician and Gynaecologist</t>
        </is>
      </c>
      <c r="C5121" s="36" t="inlineStr"/>
      <c r="D5121" s="36" t="inlineStr"/>
      <c r="E5121" s="36" t="inlineStr"/>
      <c r="F5121" s="35" t="inlineStr">
        <is>
          <t>No Mobile</t>
        </is>
      </c>
      <c r="G5121" s="36" t="inlineStr">
        <is>
          <t>Madhi</t>
        </is>
      </c>
      <c r="H5121" s="36" t="inlineStr">
        <is>
          <t>south-gujarat</t>
        </is>
      </c>
      <c r="I5121" s="36" t="inlineStr">
        <is>
          <t>Highway No 5, Madhi</t>
        </is>
      </c>
      <c r="J5121" s="36" t="inlineStr"/>
    </row>
    <row r="5122" ht="16" customHeight="1">
      <c r="A5122" s="34" t="inlineStr">
        <is>
          <t>Dr. Trupti R. Vyas</t>
        </is>
      </c>
      <c r="B5122" s="34" t="inlineStr">
        <is>
          <t>Ayurvedic Practitioner</t>
        </is>
      </c>
      <c r="C5122" s="34" t="inlineStr"/>
      <c r="D5122" s="34" t="inlineStr"/>
      <c r="E5122" s="34" t="inlineStr">
        <is>
          <t>9898491132</t>
        </is>
      </c>
      <c r="F5122" s="37" t="inlineStr">
        <is>
          <t>True</t>
        </is>
      </c>
      <c r="G5122" s="34" t="inlineStr">
        <is>
          <t>Madhi</t>
        </is>
      </c>
      <c r="H5122" s="34" t="inlineStr">
        <is>
          <t>south-gujarat</t>
        </is>
      </c>
      <c r="I5122" s="34" t="inlineStr">
        <is>
          <t>Nr Petrol Pump, Madhi</t>
        </is>
      </c>
      <c r="J5122" s="34" t="inlineStr"/>
    </row>
    <row r="5123" ht="16" customHeight="1">
      <c r="A5123" s="36" t="inlineStr">
        <is>
          <t>Dr. Harish B. Bariya</t>
        </is>
      </c>
      <c r="B5123" s="36" t="inlineStr">
        <is>
          <t>Homoeopathic Practitioner</t>
        </is>
      </c>
      <c r="C5123" s="36" t="inlineStr"/>
      <c r="D5123" s="36" t="inlineStr"/>
      <c r="E5123" s="36" t="inlineStr">
        <is>
          <t>9009494041</t>
        </is>
      </c>
      <c r="F5123" s="35" t="inlineStr">
        <is>
          <t>Not Checked</t>
        </is>
      </c>
      <c r="G5123" s="36" t="inlineStr">
        <is>
          <t>Mahuva</t>
        </is>
      </c>
      <c r="H5123" s="36" t="inlineStr">
        <is>
          <t>south-gujarat</t>
        </is>
      </c>
      <c r="I5123" s="36" t="inlineStr">
        <is>
          <t>State Highway 5, Mahuva</t>
        </is>
      </c>
      <c r="J5123" s="36" t="inlineStr"/>
    </row>
    <row r="5124" ht="16" customHeight="1">
      <c r="A5124" s="34" t="inlineStr">
        <is>
          <t>Dr. Dilip C. Chaudhari</t>
        </is>
      </c>
      <c r="B5124" s="34" t="inlineStr">
        <is>
          <t>Homoeopathic Practitioner</t>
        </is>
      </c>
      <c r="C5124" s="34" t="inlineStr"/>
      <c r="D5124" s="34" t="inlineStr"/>
      <c r="E5124" s="34" t="inlineStr">
        <is>
          <t>9879674757</t>
        </is>
      </c>
      <c r="F5124" s="37" t="inlineStr">
        <is>
          <t>True</t>
        </is>
      </c>
      <c r="G5124" s="34" t="inlineStr">
        <is>
          <t>Mahuva</t>
        </is>
      </c>
      <c r="H5124" s="34" t="inlineStr">
        <is>
          <t>south-gujarat</t>
        </is>
      </c>
      <c r="I5124" s="34" t="inlineStr">
        <is>
          <t>Sugar Rd, Mahuva</t>
        </is>
      </c>
      <c r="J5124" s="34" t="inlineStr"/>
    </row>
    <row r="5125" ht="16" customHeight="1">
      <c r="A5125" s="36" t="inlineStr">
        <is>
          <t>Dr. Hitesh U. Chaudhari</t>
        </is>
      </c>
      <c r="B5125" s="36" t="inlineStr">
        <is>
          <t>Homoeopathic Practitioner</t>
        </is>
      </c>
      <c r="C5125" s="36" t="inlineStr"/>
      <c r="D5125" s="36" t="inlineStr"/>
      <c r="E5125" s="36" t="inlineStr">
        <is>
          <t>8611381380</t>
        </is>
      </c>
      <c r="F5125" s="35" t="inlineStr">
        <is>
          <t>Not Checked</t>
        </is>
      </c>
      <c r="G5125" s="36" t="inlineStr">
        <is>
          <t>Mahuva</t>
        </is>
      </c>
      <c r="H5125" s="36" t="inlineStr">
        <is>
          <t>south-gujarat</t>
        </is>
      </c>
      <c r="I5125" s="36" t="inlineStr">
        <is>
          <t>Nr Petrol Pump, Mahuva</t>
        </is>
      </c>
      <c r="J5125" s="36" t="inlineStr"/>
    </row>
    <row r="5126" ht="16" customHeight="1">
      <c r="A5126" s="34" t="inlineStr">
        <is>
          <t>Dr. Chaudhari Hitesh</t>
        </is>
      </c>
      <c r="B5126" s="34" t="inlineStr">
        <is>
          <t>Homoeopathic Practitioner</t>
        </is>
      </c>
      <c r="C5126" s="34" t="inlineStr"/>
      <c r="D5126" s="34" t="inlineStr"/>
      <c r="E5126" s="34" t="inlineStr">
        <is>
          <t>9638563975</t>
        </is>
      </c>
      <c r="F5126" s="35" t="inlineStr">
        <is>
          <t>Not Checked</t>
        </is>
      </c>
      <c r="G5126" s="34" t="inlineStr">
        <is>
          <t>Mahuva</t>
        </is>
      </c>
      <c r="H5126" s="34" t="inlineStr">
        <is>
          <t>south-gujarat</t>
        </is>
      </c>
      <c r="I5126" s="34" t="inlineStr">
        <is>
          <t>Mandal Rd, Mahuva</t>
        </is>
      </c>
      <c r="J5126" s="34" t="inlineStr"/>
    </row>
    <row r="5127" ht="16" customHeight="1">
      <c r="A5127" s="36" t="inlineStr">
        <is>
          <t>Dr. Chaudhari Jitu</t>
        </is>
      </c>
      <c r="B5127" s="36" t="inlineStr">
        <is>
          <t>Homoeopathic Practitioner</t>
        </is>
      </c>
      <c r="C5127" s="36" t="inlineStr"/>
      <c r="D5127" s="36" t="inlineStr"/>
      <c r="E5127" s="36" t="inlineStr">
        <is>
          <t>9638516008</t>
        </is>
      </c>
      <c r="F5127" s="38" t="inlineStr">
        <is>
          <t>False</t>
        </is>
      </c>
      <c r="G5127" s="36" t="inlineStr">
        <is>
          <t>Mahuva</t>
        </is>
      </c>
      <c r="H5127" s="36" t="inlineStr">
        <is>
          <t>south-gujarat</t>
        </is>
      </c>
      <c r="I5127" s="36" t="inlineStr">
        <is>
          <t>Surali, Mahuva</t>
        </is>
      </c>
      <c r="J5127" s="36" t="inlineStr"/>
    </row>
    <row r="5128" ht="16" customHeight="1">
      <c r="A5128" s="34" t="inlineStr">
        <is>
          <t>Dr. Hansa C. Vansia</t>
        </is>
      </c>
      <c r="B5128" s="34" t="inlineStr">
        <is>
          <t>Homoeopathic Practitioner</t>
        </is>
      </c>
      <c r="C5128" s="34" t="inlineStr"/>
      <c r="D5128" s="34" t="inlineStr"/>
      <c r="E5128" s="34" t="inlineStr">
        <is>
          <t>9537172872</t>
        </is>
      </c>
      <c r="F5128" s="37" t="inlineStr">
        <is>
          <t>True</t>
        </is>
      </c>
      <c r="G5128" s="34" t="inlineStr">
        <is>
          <t>Mahuva</t>
        </is>
      </c>
      <c r="H5128" s="34" t="inlineStr">
        <is>
          <t>south-gujarat</t>
        </is>
      </c>
      <c r="I5128" s="34" t="inlineStr">
        <is>
          <t>Ramdev Nagar, Mahuva</t>
        </is>
      </c>
      <c r="J5128" s="34" t="inlineStr"/>
    </row>
    <row r="5129" ht="16" customHeight="1">
      <c r="A5129" s="36" t="inlineStr">
        <is>
          <t>Dr. Radhadiya D. Piyush</t>
        </is>
      </c>
      <c r="B5129" s="36" t="inlineStr">
        <is>
          <t>Homoeopathic Practitioner</t>
        </is>
      </c>
      <c r="C5129" s="36" t="inlineStr"/>
      <c r="D5129" s="36" t="inlineStr"/>
      <c r="E5129" s="36" t="inlineStr">
        <is>
          <t>8140339013</t>
        </is>
      </c>
      <c r="F5129" s="35" t="inlineStr">
        <is>
          <t>Not Checked</t>
        </is>
      </c>
      <c r="G5129" s="36" t="inlineStr">
        <is>
          <t>Mahuva</t>
        </is>
      </c>
      <c r="H5129" s="36" t="inlineStr">
        <is>
          <t>south-gujarat</t>
        </is>
      </c>
      <c r="I5129" s="36" t="inlineStr">
        <is>
          <t>Nani Baldev, Mahuva</t>
        </is>
      </c>
      <c r="J5129" s="36" t="inlineStr"/>
    </row>
    <row r="5130" ht="16" customHeight="1">
      <c r="A5130" s="34" t="inlineStr">
        <is>
          <t>Dr. Patel Dr Sanjay B.</t>
        </is>
      </c>
      <c r="B5130" s="34" t="inlineStr">
        <is>
          <t>Homoeopathic Practitioner</t>
        </is>
      </c>
      <c r="C5130" s="34" t="inlineStr"/>
      <c r="D5130" s="34" t="inlineStr"/>
      <c r="E5130" s="34" t="inlineStr">
        <is>
          <t>9913660280</t>
        </is>
      </c>
      <c r="F5130" s="37" t="inlineStr">
        <is>
          <t>True</t>
        </is>
      </c>
      <c r="G5130" s="34" t="inlineStr">
        <is>
          <t>Mahuva</t>
        </is>
      </c>
      <c r="H5130" s="34" t="inlineStr">
        <is>
          <t>south-gujarat</t>
        </is>
      </c>
      <c r="I5130" s="34" t="inlineStr">
        <is>
          <t>Baldev Nagar, Mahuva</t>
        </is>
      </c>
      <c r="J5130" s="34" t="inlineStr"/>
    </row>
    <row r="5131" ht="16" customHeight="1">
      <c r="A5131" s="36" t="inlineStr">
        <is>
          <t>Dr. Patel Dr Chiman</t>
        </is>
      </c>
      <c r="B5131" s="36" t="inlineStr">
        <is>
          <t>Homoeopathic Practitioner</t>
        </is>
      </c>
      <c r="C5131" s="36" t="inlineStr"/>
      <c r="D5131" s="36" t="inlineStr"/>
      <c r="E5131" s="36" t="inlineStr">
        <is>
          <t>9033528422</t>
        </is>
      </c>
      <c r="F5131" s="35" t="inlineStr">
        <is>
          <t>Not Checked</t>
        </is>
      </c>
      <c r="G5131" s="36" t="inlineStr">
        <is>
          <t>Mahuva</t>
        </is>
      </c>
      <c r="H5131" s="36" t="inlineStr">
        <is>
          <t>south-gujarat</t>
        </is>
      </c>
      <c r="I5131" s="36" t="inlineStr">
        <is>
          <t>Kamrej Char Rasta, Mahuva</t>
        </is>
      </c>
      <c r="J5131" s="36" t="inlineStr"/>
    </row>
    <row r="5132" ht="16" customHeight="1">
      <c r="A5132" s="34" t="inlineStr">
        <is>
          <t>Dr. Patel Dr Hital</t>
        </is>
      </c>
      <c r="B5132" s="34" t="inlineStr">
        <is>
          <t>Homoeopathic Practitioner</t>
        </is>
      </c>
      <c r="C5132" s="34" t="inlineStr"/>
      <c r="D5132" s="34" t="inlineStr"/>
      <c r="E5132" s="34" t="inlineStr">
        <is>
          <t>7990013721</t>
        </is>
      </c>
      <c r="F5132" s="37" t="inlineStr">
        <is>
          <t>True</t>
        </is>
      </c>
      <c r="G5132" s="34" t="inlineStr">
        <is>
          <t>Mahuva</t>
        </is>
      </c>
      <c r="H5132" s="34" t="inlineStr">
        <is>
          <t>south-gujarat</t>
        </is>
      </c>
      <c r="I5132" s="34" t="inlineStr">
        <is>
          <t>Mahuva</t>
        </is>
      </c>
      <c r="J5132" s="34" t="inlineStr"/>
    </row>
    <row r="5133" ht="16" customHeight="1">
      <c r="A5133" s="36" t="inlineStr">
        <is>
          <t>Dr. Dharmesh H. Patel</t>
        </is>
      </c>
      <c r="B5133" s="36" t="inlineStr">
        <is>
          <t>Homoeopathic Practitioner</t>
        </is>
      </c>
      <c r="C5133" s="36" t="inlineStr"/>
      <c r="D5133" s="36" t="inlineStr"/>
      <c r="E5133" s="36" t="inlineStr">
        <is>
          <t>9913660280</t>
        </is>
      </c>
      <c r="F5133" s="37" t="inlineStr">
        <is>
          <t>True</t>
        </is>
      </c>
      <c r="G5133" s="36" t="inlineStr">
        <is>
          <t>Mahuva</t>
        </is>
      </c>
      <c r="H5133" s="36" t="inlineStr">
        <is>
          <t>south-gujarat</t>
        </is>
      </c>
      <c r="I5133" s="36" t="inlineStr">
        <is>
          <t>Mahuva</t>
        </is>
      </c>
      <c r="J5133" s="36" t="inlineStr"/>
    </row>
    <row r="5134" ht="16" customHeight="1">
      <c r="A5134" s="34" t="inlineStr">
        <is>
          <t>Dr. Diamond Nagar Piyush</t>
        </is>
      </c>
      <c r="B5134" s="34" t="inlineStr">
        <is>
          <t>Homoeopathic Practitioner</t>
        </is>
      </c>
      <c r="C5134" s="34" t="inlineStr"/>
      <c r="D5134" s="34" t="inlineStr"/>
      <c r="E5134" s="34" t="inlineStr">
        <is>
          <t>9913660280</t>
        </is>
      </c>
      <c r="F5134" s="37" t="inlineStr">
        <is>
          <t>True</t>
        </is>
      </c>
      <c r="G5134" s="34" t="inlineStr">
        <is>
          <t>Mahuva</t>
        </is>
      </c>
      <c r="H5134" s="34" t="inlineStr">
        <is>
          <t>south-gujarat</t>
        </is>
      </c>
      <c r="I5134" s="34" t="inlineStr">
        <is>
          <t>Diamond Nagar, Mahuva</t>
        </is>
      </c>
      <c r="J5134" s="34" t="inlineStr"/>
    </row>
    <row r="5135" ht="16" customHeight="1">
      <c r="A5135" s="36" t="inlineStr">
        <is>
          <t>Dr. Sanjay B. Patel</t>
        </is>
      </c>
      <c r="B5135" s="36" t="inlineStr">
        <is>
          <t>Homoeopathic Practitioner</t>
        </is>
      </c>
      <c r="C5135" s="36" t="inlineStr"/>
      <c r="D5135" s="36" t="inlineStr"/>
      <c r="E5135" s="36" t="inlineStr">
        <is>
          <t>7990013721</t>
        </is>
      </c>
      <c r="F5135" s="37" t="inlineStr">
        <is>
          <t>True</t>
        </is>
      </c>
      <c r="G5135" s="36" t="inlineStr">
        <is>
          <t>Mahuva</t>
        </is>
      </c>
      <c r="H5135" s="36" t="inlineStr">
        <is>
          <t>south-gujarat</t>
        </is>
      </c>
      <c r="I5135" s="36" t="inlineStr">
        <is>
          <t>Baldevnagar, Mahuva</t>
        </is>
      </c>
      <c r="J5135" s="36" t="inlineStr"/>
    </row>
    <row r="5136" ht="16" customHeight="1">
      <c r="A5136" s="34" t="inlineStr">
        <is>
          <t>Dr. Radadiya D. Piyush</t>
        </is>
      </c>
      <c r="B5136" s="34" t="inlineStr">
        <is>
          <t>Homoeopathic Practitioner</t>
        </is>
      </c>
      <c r="C5136" s="34" t="inlineStr"/>
      <c r="D5136" s="34" t="inlineStr"/>
      <c r="E5136" s="34" t="inlineStr">
        <is>
          <t>9913660280</t>
        </is>
      </c>
      <c r="F5136" s="37" t="inlineStr">
        <is>
          <t>True</t>
        </is>
      </c>
      <c r="G5136" s="34" t="inlineStr">
        <is>
          <t>Mahuva</t>
        </is>
      </c>
      <c r="H5136" s="34" t="inlineStr">
        <is>
          <t>south-gujarat</t>
        </is>
      </c>
      <c r="I5136" s="34" t="inlineStr">
        <is>
          <t>Nani Baldev, Mahuva</t>
        </is>
      </c>
      <c r="J5136" s="34" t="inlineStr"/>
    </row>
    <row r="5137" ht="16" customHeight="1">
      <c r="A5137" s="36" t="inlineStr">
        <is>
          <t>Dr. Savani D. Hamesh</t>
        </is>
      </c>
      <c r="B5137" s="36" t="inlineStr">
        <is>
          <t>Homoeopathic Practitioner</t>
        </is>
      </c>
      <c r="C5137" s="36" t="inlineStr"/>
      <c r="D5137" s="36" t="inlineStr"/>
      <c r="E5137" s="36" t="inlineStr">
        <is>
          <t>9913660280</t>
        </is>
      </c>
      <c r="F5137" s="37" t="inlineStr">
        <is>
          <t>True</t>
        </is>
      </c>
      <c r="G5137" s="36" t="inlineStr">
        <is>
          <t>Mahuva</t>
        </is>
      </c>
      <c r="H5137" s="36" t="inlineStr">
        <is>
          <t>south-gujarat</t>
        </is>
      </c>
      <c r="I5137" s="36" t="inlineStr">
        <is>
          <t>Mn Rd, Mahuva</t>
        </is>
      </c>
      <c r="J5137" s="36" t="inlineStr"/>
    </row>
    <row r="5138" ht="16" customHeight="1">
      <c r="A5138" s="34" t="inlineStr">
        <is>
          <t>Dr. Neelraj Mistry</t>
        </is>
      </c>
      <c r="B5138" s="34" t="inlineStr">
        <is>
          <t>General Physician</t>
        </is>
      </c>
      <c r="C5138" s="34" t="inlineStr"/>
      <c r="D5138" s="34" t="inlineStr"/>
      <c r="E5138" s="34" t="inlineStr">
        <is>
          <t>9913693373</t>
        </is>
      </c>
      <c r="F5138" s="35" t="inlineStr">
        <is>
          <t>Not Checked</t>
        </is>
      </c>
      <c r="G5138" s="34" t="inlineStr">
        <is>
          <t>Mandvi</t>
        </is>
      </c>
      <c r="H5138" s="34" t="inlineStr">
        <is>
          <t>south-gujarat</t>
        </is>
      </c>
      <c r="I5138" s="34" t="inlineStr">
        <is>
          <t>N H 48, Mandvi</t>
        </is>
      </c>
      <c r="J5138" s="34" t="inlineStr"/>
    </row>
    <row r="5139" ht="16" customHeight="1">
      <c r="A5139" s="36" t="inlineStr">
        <is>
          <t>Dr. Firoz Choudhary</t>
        </is>
      </c>
      <c r="B5139" s="36" t="inlineStr">
        <is>
          <t>Physiotherapist</t>
        </is>
      </c>
      <c r="C5139" s="36" t="inlineStr"/>
      <c r="D5139" s="36" t="inlineStr"/>
      <c r="E5139" s="36" t="inlineStr">
        <is>
          <t>7016544676</t>
        </is>
      </c>
      <c r="F5139" s="37" t="inlineStr">
        <is>
          <t>True</t>
        </is>
      </c>
      <c r="G5139" s="36" t="inlineStr">
        <is>
          <t>Mandvi</t>
        </is>
      </c>
      <c r="H5139" s="36" t="inlineStr">
        <is>
          <t>south-gujarat</t>
        </is>
      </c>
      <c r="I5139" s="36" t="inlineStr">
        <is>
          <t>Myapur Choki, Mandvi</t>
        </is>
      </c>
      <c r="J5139" s="36" t="inlineStr"/>
    </row>
    <row r="5140" ht="16" customHeight="1">
      <c r="A5140" s="34" t="inlineStr">
        <is>
          <t>Dr. Bhoomika Patel</t>
        </is>
      </c>
      <c r="B5140" s="34" t="inlineStr">
        <is>
          <t>Physiotherapist</t>
        </is>
      </c>
      <c r="C5140" s="34" t="inlineStr"/>
      <c r="D5140" s="34" t="inlineStr"/>
      <c r="E5140" s="34" t="inlineStr">
        <is>
          <t>6355798282</t>
        </is>
      </c>
      <c r="F5140" s="37" t="inlineStr">
        <is>
          <t>True</t>
        </is>
      </c>
      <c r="G5140" s="34" t="inlineStr">
        <is>
          <t>Mandvi</t>
        </is>
      </c>
      <c r="H5140" s="34" t="inlineStr">
        <is>
          <t>south-gujarat</t>
        </is>
      </c>
      <c r="I5140" s="34" t="inlineStr">
        <is>
          <t>Myapur Choki, Mandvi</t>
        </is>
      </c>
      <c r="J5140" s="34" t="inlineStr"/>
    </row>
    <row r="5141" ht="16" customHeight="1">
      <c r="A5141" s="36" t="inlineStr">
        <is>
          <t>Dr. Upendra D. Patel</t>
        </is>
      </c>
      <c r="B5141" s="36" t="inlineStr">
        <is>
          <t>Anaesthesiologist</t>
        </is>
      </c>
      <c r="C5141" s="36" t="inlineStr"/>
      <c r="D5141" s="36" t="inlineStr"/>
      <c r="E5141" s="36" t="inlineStr">
        <is>
          <t>9825369932</t>
        </is>
      </c>
      <c r="F5141" s="38" t="inlineStr">
        <is>
          <t>False</t>
        </is>
      </c>
      <c r="G5141" s="36" t="inlineStr">
        <is>
          <t>Mandvi</t>
        </is>
      </c>
      <c r="H5141" s="36" t="inlineStr">
        <is>
          <t>south-gujarat</t>
        </is>
      </c>
      <c r="I5141" s="36" t="inlineStr">
        <is>
          <t>Soni Faliya, Mandvi</t>
        </is>
      </c>
      <c r="J5141" s="36" t="inlineStr"/>
    </row>
    <row r="5142" ht="16" customHeight="1">
      <c r="A5142" s="34" t="inlineStr">
        <is>
          <t>Dr. Dhirendra G. Chaudhari</t>
        </is>
      </c>
      <c r="B5142" s="34" t="inlineStr">
        <is>
          <t>General Physician</t>
        </is>
      </c>
      <c r="C5142" s="34" t="inlineStr"/>
      <c r="D5142" s="34" t="inlineStr"/>
      <c r="E5142" s="34" t="inlineStr">
        <is>
          <t>9924216551</t>
        </is>
      </c>
      <c r="F5142" s="38" t="inlineStr">
        <is>
          <t>False</t>
        </is>
      </c>
      <c r="G5142" s="34" t="inlineStr">
        <is>
          <t>Mandvi</t>
        </is>
      </c>
      <c r="H5142" s="34" t="inlineStr">
        <is>
          <t>south-gujarat</t>
        </is>
      </c>
      <c r="I5142" s="34" t="inlineStr">
        <is>
          <t>N E, Mandvi</t>
        </is>
      </c>
      <c r="J5142" s="34" t="inlineStr"/>
    </row>
    <row r="5143" ht="16" customHeight="1">
      <c r="A5143" s="36" t="inlineStr">
        <is>
          <t>Dr. Harshit B. Chaudhari</t>
        </is>
      </c>
      <c r="B5143" s="36" t="inlineStr">
        <is>
          <t>General Physician</t>
        </is>
      </c>
      <c r="C5143" s="36" t="inlineStr"/>
      <c r="D5143" s="36" t="inlineStr"/>
      <c r="E5143" s="36" t="inlineStr">
        <is>
          <t>9909503925</t>
        </is>
      </c>
      <c r="F5143" s="37" t="inlineStr">
        <is>
          <t>True</t>
        </is>
      </c>
      <c r="G5143" s="36" t="inlineStr">
        <is>
          <t>Mandvi</t>
        </is>
      </c>
      <c r="H5143" s="36" t="inlineStr">
        <is>
          <t>south-gujarat</t>
        </is>
      </c>
      <c r="I5143" s="36" t="inlineStr">
        <is>
          <t>College Rd, Mandvi</t>
        </is>
      </c>
      <c r="J5143" s="36" t="inlineStr"/>
    </row>
    <row r="5144" ht="16" customHeight="1">
      <c r="A5144" s="34" t="inlineStr">
        <is>
          <t>Dr. Anamika N. Kagrecha</t>
        </is>
      </c>
      <c r="B5144" s="34" t="inlineStr">
        <is>
          <t>Dermatologist</t>
        </is>
      </c>
      <c r="C5144" s="34" t="inlineStr"/>
      <c r="D5144" s="34" t="inlineStr"/>
      <c r="E5144" s="34" t="inlineStr">
        <is>
          <t>9712983305</t>
        </is>
      </c>
      <c r="F5144" s="38" t="inlineStr">
        <is>
          <t>False</t>
        </is>
      </c>
      <c r="G5144" s="34" t="inlineStr">
        <is>
          <t>Mandvi</t>
        </is>
      </c>
      <c r="H5144" s="34" t="inlineStr">
        <is>
          <t>south-gujarat</t>
        </is>
      </c>
      <c r="I5144" s="34" t="inlineStr">
        <is>
          <t>Ambaji Naka, Mandvi</t>
        </is>
      </c>
      <c r="J5144" s="34" t="inlineStr"/>
    </row>
    <row r="5145" ht="16" customHeight="1">
      <c r="A5145" s="36" t="inlineStr">
        <is>
          <t>Dr. Manish H. Rathod</t>
        </is>
      </c>
      <c r="B5145" s="36" t="inlineStr">
        <is>
          <t>Dermatologist</t>
        </is>
      </c>
      <c r="C5145" s="36" t="inlineStr"/>
      <c r="D5145" s="36" t="inlineStr"/>
      <c r="E5145" s="36" t="inlineStr"/>
      <c r="F5145" s="35" t="inlineStr">
        <is>
          <t>No Mobile</t>
        </is>
      </c>
      <c r="G5145" s="36" t="inlineStr">
        <is>
          <t>Mandvi</t>
        </is>
      </c>
      <c r="H5145" s="36" t="inlineStr">
        <is>
          <t>south-gujarat</t>
        </is>
      </c>
      <c r="I5145" s="36" t="inlineStr">
        <is>
          <t>Dhobni Naka, Mandvi</t>
        </is>
      </c>
      <c r="J5145" s="36" t="inlineStr"/>
    </row>
    <row r="5146" ht="16" customHeight="1">
      <c r="A5146" s="34" t="inlineStr">
        <is>
          <t>Dr. Anant Chaudhari</t>
        </is>
      </c>
      <c r="B5146" s="34" t="inlineStr">
        <is>
          <t>General Practitioner</t>
        </is>
      </c>
      <c r="C5146" s="34" t="inlineStr"/>
      <c r="D5146" s="34" t="inlineStr"/>
      <c r="E5146" s="34" t="inlineStr">
        <is>
          <t>9825543213</t>
        </is>
      </c>
      <c r="F5146" s="35" t="inlineStr">
        <is>
          <t>Not Checked</t>
        </is>
      </c>
      <c r="G5146" s="34" t="inlineStr">
        <is>
          <t>Mandvi</t>
        </is>
      </c>
      <c r="H5146" s="34" t="inlineStr">
        <is>
          <t>south-gujarat</t>
        </is>
      </c>
      <c r="I5146" s="34" t="inlineStr">
        <is>
          <t>Rupan, Mandvi</t>
        </is>
      </c>
      <c r="J5146" s="34" t="inlineStr"/>
    </row>
    <row r="5147" ht="16" customHeight="1">
      <c r="A5147" s="36" t="inlineStr">
        <is>
          <t>Dr. N. M. Joleen Chaudhari</t>
        </is>
      </c>
      <c r="B5147" s="36" t="inlineStr">
        <is>
          <t>General Practitioner</t>
        </is>
      </c>
      <c r="C5147" s="36" t="inlineStr"/>
      <c r="D5147" s="36" t="inlineStr"/>
      <c r="E5147" s="36" t="inlineStr">
        <is>
          <t>9712983305</t>
        </is>
      </c>
      <c r="F5147" s="38" t="inlineStr">
        <is>
          <t>False</t>
        </is>
      </c>
      <c r="G5147" s="36" t="inlineStr">
        <is>
          <t>Mandvi</t>
        </is>
      </c>
      <c r="H5147" s="36" t="inlineStr">
        <is>
          <t>south-gujarat</t>
        </is>
      </c>
      <c r="I5147" s="36" t="inlineStr">
        <is>
          <t>Chowk, Mandvi</t>
        </is>
      </c>
      <c r="J5147" s="36" t="inlineStr"/>
    </row>
    <row r="5148" ht="16" customHeight="1">
      <c r="A5148" s="34" t="inlineStr">
        <is>
          <t>Dr. Ramnath J. Gupta</t>
        </is>
      </c>
      <c r="B5148" s="34" t="inlineStr">
        <is>
          <t>General Practitioner</t>
        </is>
      </c>
      <c r="C5148" s="34" t="inlineStr"/>
      <c r="D5148" s="34" t="inlineStr"/>
      <c r="E5148" s="34" t="inlineStr"/>
      <c r="F5148" s="35" t="inlineStr">
        <is>
          <t>No Mobile</t>
        </is>
      </c>
      <c r="G5148" s="34" t="inlineStr">
        <is>
          <t>Mandvi</t>
        </is>
      </c>
      <c r="H5148" s="34" t="inlineStr">
        <is>
          <t>south-gujarat</t>
        </is>
      </c>
      <c r="I5148" s="34" t="inlineStr">
        <is>
          <t>Sonfaliya, Mandvi</t>
        </is>
      </c>
      <c r="J5148" s="34" t="inlineStr"/>
    </row>
    <row r="5149" ht="16" customHeight="1">
      <c r="A5149" s="36" t="inlineStr">
        <is>
          <t>Dr. Sangita D. Kagrecha</t>
        </is>
      </c>
      <c r="B5149" s="36" t="inlineStr">
        <is>
          <t>General Practitioner</t>
        </is>
      </c>
      <c r="C5149" s="36" t="inlineStr"/>
      <c r="D5149" s="36" t="inlineStr"/>
      <c r="E5149" s="36" t="inlineStr">
        <is>
          <t>9712983305</t>
        </is>
      </c>
      <c r="F5149" s="38" t="inlineStr">
        <is>
          <t>False</t>
        </is>
      </c>
      <c r="G5149" s="36" t="inlineStr">
        <is>
          <t>Mandvi</t>
        </is>
      </c>
      <c r="H5149" s="36" t="inlineStr">
        <is>
          <t>south-gujarat</t>
        </is>
      </c>
      <c r="I5149" s="36" t="inlineStr">
        <is>
          <t>Ambaji Naka, Mandvi</t>
        </is>
      </c>
      <c r="J5149" s="36" t="inlineStr"/>
    </row>
    <row r="5150" ht="16" customHeight="1">
      <c r="A5150" s="34" t="inlineStr">
        <is>
          <t>Dr. Ambrish D. Patel</t>
        </is>
      </c>
      <c r="B5150" s="34" t="inlineStr">
        <is>
          <t>General Practitioner</t>
        </is>
      </c>
      <c r="C5150" s="34" t="inlineStr"/>
      <c r="D5150" s="34" t="inlineStr"/>
      <c r="E5150" s="34" t="inlineStr"/>
      <c r="F5150" s="35" t="inlineStr">
        <is>
          <t>No Mobile</t>
        </is>
      </c>
      <c r="G5150" s="34" t="inlineStr">
        <is>
          <t>Mandvi</t>
        </is>
      </c>
      <c r="H5150" s="34" t="inlineStr">
        <is>
          <t>south-gujarat</t>
        </is>
      </c>
      <c r="I5150" s="34" t="inlineStr">
        <is>
          <t>Mandvi</t>
        </is>
      </c>
      <c r="J5150" s="34" t="inlineStr"/>
    </row>
    <row r="5151" ht="16" customHeight="1">
      <c r="A5151" s="36" t="inlineStr">
        <is>
          <t>Dr. Tejas G. Chaudhari</t>
        </is>
      </c>
      <c r="B5151" s="36" t="inlineStr">
        <is>
          <t>General Surgeon</t>
        </is>
      </c>
      <c r="C5151" s="36" t="inlineStr"/>
      <c r="D5151" s="36" t="inlineStr"/>
      <c r="E5151" s="36" t="inlineStr">
        <is>
          <t>9825369323</t>
        </is>
      </c>
      <c r="F5151" s="37" t="inlineStr">
        <is>
          <t>True</t>
        </is>
      </c>
      <c r="G5151" s="36" t="inlineStr">
        <is>
          <t>Mandvi</t>
        </is>
      </c>
      <c r="H5151" s="36" t="inlineStr">
        <is>
          <t>south-gujarat</t>
        </is>
      </c>
      <c r="I5151" s="36" t="inlineStr">
        <is>
          <t>Navapara, Mandvi</t>
        </is>
      </c>
      <c r="J5151" s="36" t="inlineStr"/>
    </row>
    <row r="5152" ht="16" customHeight="1">
      <c r="A5152" s="34" t="inlineStr">
        <is>
          <t>Dr. Dhruvit Chaudhari</t>
        </is>
      </c>
      <c r="B5152" s="34" t="inlineStr">
        <is>
          <t>Obstetrician and Gynaecologist</t>
        </is>
      </c>
      <c r="C5152" s="34" t="inlineStr"/>
      <c r="D5152" s="34" t="inlineStr"/>
      <c r="E5152" s="34" t="inlineStr"/>
      <c r="F5152" s="35" t="inlineStr">
        <is>
          <t>No Mobile</t>
        </is>
      </c>
      <c r="G5152" s="34" t="inlineStr">
        <is>
          <t>Mandvi</t>
        </is>
      </c>
      <c r="H5152" s="34" t="inlineStr">
        <is>
          <t>south-gujarat</t>
        </is>
      </c>
      <c r="I5152" s="34" t="inlineStr">
        <is>
          <t>Zankhav Rd, Mandvi</t>
        </is>
      </c>
      <c r="J5152" s="34" t="inlineStr"/>
    </row>
    <row r="5153" ht="16" customHeight="1">
      <c r="A5153" s="36" t="inlineStr">
        <is>
          <t>Dr. Vandna Chaudhari</t>
        </is>
      </c>
      <c r="B5153" s="36" t="inlineStr">
        <is>
          <t>Obstetrician and Gynaecologist</t>
        </is>
      </c>
      <c r="C5153" s="36" t="inlineStr"/>
      <c r="D5153" s="36" t="inlineStr"/>
      <c r="E5153" s="36" t="inlineStr">
        <is>
          <t>9638992831</t>
        </is>
      </c>
      <c r="F5153" s="37" t="inlineStr">
        <is>
          <t>True</t>
        </is>
      </c>
      <c r="G5153" s="36" t="inlineStr">
        <is>
          <t>Mandvi</t>
        </is>
      </c>
      <c r="H5153" s="36" t="inlineStr">
        <is>
          <t>south-gujarat</t>
        </is>
      </c>
      <c r="I5153" s="36" t="inlineStr">
        <is>
          <t>Rupan, Mandvi</t>
        </is>
      </c>
      <c r="J5153" s="36" t="inlineStr"/>
    </row>
    <row r="5154" ht="16" customHeight="1">
      <c r="A5154" s="34" t="inlineStr">
        <is>
          <t>Dr. Jayesh R. Merchant</t>
        </is>
      </c>
      <c r="B5154" s="34" t="inlineStr">
        <is>
          <t>Obstetrician and Gynaecologist</t>
        </is>
      </c>
      <c r="C5154" s="34" t="inlineStr"/>
      <c r="D5154" s="34" t="inlineStr"/>
      <c r="E5154" s="34" t="inlineStr"/>
      <c r="F5154" s="35" t="inlineStr">
        <is>
          <t>No Mobile</t>
        </is>
      </c>
      <c r="G5154" s="34" t="inlineStr">
        <is>
          <t>Mandvi</t>
        </is>
      </c>
      <c r="H5154" s="34" t="inlineStr">
        <is>
          <t>south-gujarat</t>
        </is>
      </c>
      <c r="I5154" s="34" t="inlineStr">
        <is>
          <t>Zankhav Rd, Mandvi</t>
        </is>
      </c>
      <c r="J5154" s="34" t="inlineStr"/>
    </row>
    <row r="5155" ht="16" customHeight="1">
      <c r="A5155" s="36" t="inlineStr">
        <is>
          <t>Dr. Oday Chaudhari</t>
        </is>
      </c>
      <c r="B5155" s="36" t="inlineStr">
        <is>
          <t>Ophthalmologist</t>
        </is>
      </c>
      <c r="C5155" s="36" t="inlineStr"/>
      <c r="D5155" s="36" t="inlineStr"/>
      <c r="E5155" s="36" t="inlineStr"/>
      <c r="F5155" s="35" t="inlineStr">
        <is>
          <t>No Mobile</t>
        </is>
      </c>
      <c r="G5155" s="36" t="inlineStr">
        <is>
          <t>Mandvi</t>
        </is>
      </c>
      <c r="H5155" s="36" t="inlineStr">
        <is>
          <t>south-gujarat</t>
        </is>
      </c>
      <c r="I5155" s="36" t="inlineStr">
        <is>
          <t>Suthar Faliyu, Mandvi</t>
        </is>
      </c>
      <c r="J5155" s="36" t="inlineStr"/>
    </row>
    <row r="5156" ht="16" customHeight="1">
      <c r="A5156" s="34" t="inlineStr">
        <is>
          <t>Dr. Kevin Shroff</t>
        </is>
      </c>
      <c r="B5156" s="34" t="inlineStr">
        <is>
          <t>Ophthalmologist</t>
        </is>
      </c>
      <c r="C5156" s="34" t="inlineStr"/>
      <c r="D5156" s="34" t="inlineStr"/>
      <c r="E5156" s="34" t="inlineStr"/>
      <c r="F5156" s="35" t="inlineStr">
        <is>
          <t>No Mobile</t>
        </is>
      </c>
      <c r="G5156" s="34" t="inlineStr">
        <is>
          <t>Mandvi</t>
        </is>
      </c>
      <c r="H5156" s="34" t="inlineStr">
        <is>
          <t>south-gujarat</t>
        </is>
      </c>
      <c r="I5156" s="34" t="inlineStr">
        <is>
          <t>Suthar Faliyu, Mandvi</t>
        </is>
      </c>
      <c r="J5156" s="34" t="inlineStr"/>
    </row>
    <row r="5157" ht="16" customHeight="1">
      <c r="A5157" s="36" t="inlineStr">
        <is>
          <t>Dr. Hardik V. Savaliya</t>
        </is>
      </c>
      <c r="B5157" s="36" t="inlineStr">
        <is>
          <t>Orthopaedic Surgeon</t>
        </is>
      </c>
      <c r="C5157" s="36" t="inlineStr"/>
      <c r="D5157" s="36" t="inlineStr"/>
      <c r="E5157" s="36" t="inlineStr">
        <is>
          <t>9998054284</t>
        </is>
      </c>
      <c r="F5157" s="35" t="inlineStr">
        <is>
          <t>Not Checked</t>
        </is>
      </c>
      <c r="G5157" s="36" t="inlineStr">
        <is>
          <t>Mandvi</t>
        </is>
      </c>
      <c r="H5157" s="36" t="inlineStr">
        <is>
          <t>south-gujarat</t>
        </is>
      </c>
      <c r="I5157" s="36" t="inlineStr">
        <is>
          <t>Bardodiyawad, Mandvi</t>
        </is>
      </c>
      <c r="J5157" s="36" t="inlineStr"/>
    </row>
    <row r="5158" ht="16" customHeight="1">
      <c r="A5158" s="34" t="inlineStr">
        <is>
          <t>Dr. Devang R. Painter</t>
        </is>
      </c>
      <c r="B5158" s="34" t="inlineStr">
        <is>
          <t>Pathologist</t>
        </is>
      </c>
      <c r="C5158" s="34" t="inlineStr"/>
      <c r="D5158" s="34" t="inlineStr"/>
      <c r="E5158" s="34" t="inlineStr">
        <is>
          <t>6353705408</t>
        </is>
      </c>
      <c r="F5158" s="35" t="inlineStr">
        <is>
          <t>Not Checked</t>
        </is>
      </c>
      <c r="G5158" s="34" t="inlineStr">
        <is>
          <t>Mandvi</t>
        </is>
      </c>
      <c r="H5158" s="34" t="inlineStr">
        <is>
          <t>south-gujarat</t>
        </is>
      </c>
      <c r="I5158" s="34" t="inlineStr">
        <is>
          <t>Opp Bus Station, Mandvi</t>
        </is>
      </c>
      <c r="J5158" s="34" t="inlineStr"/>
    </row>
    <row r="5159" ht="16" customHeight="1">
      <c r="A5159" s="36" t="inlineStr">
        <is>
          <t>Dr. Sonali J. Patel</t>
        </is>
      </c>
      <c r="B5159" s="36" t="inlineStr">
        <is>
          <t>Pathologist</t>
        </is>
      </c>
      <c r="C5159" s="36" t="inlineStr"/>
      <c r="D5159" s="36" t="inlineStr"/>
      <c r="E5159" s="36" t="inlineStr">
        <is>
          <t>9687188141</t>
        </is>
      </c>
      <c r="F5159" s="35" t="inlineStr">
        <is>
          <t>Not Checked</t>
        </is>
      </c>
      <c r="G5159" s="36" t="inlineStr">
        <is>
          <t>Mandvi</t>
        </is>
      </c>
      <c r="H5159" s="36" t="inlineStr">
        <is>
          <t>south-gujarat</t>
        </is>
      </c>
      <c r="I5159" s="36" t="inlineStr">
        <is>
          <t>Mandvi</t>
        </is>
      </c>
      <c r="J5159" s="36" t="inlineStr"/>
    </row>
    <row r="5160" ht="16" customHeight="1">
      <c r="A5160" s="34" t="inlineStr">
        <is>
          <t>Dr. Prakash N. Chaudhari</t>
        </is>
      </c>
      <c r="B5160" s="34" t="inlineStr">
        <is>
          <t>Paediatrician</t>
        </is>
      </c>
      <c r="C5160" s="34" t="inlineStr"/>
      <c r="D5160" s="34" t="inlineStr"/>
      <c r="E5160" s="34" t="inlineStr">
        <is>
          <t>9727576256</t>
        </is>
      </c>
      <c r="F5160" s="38" t="inlineStr">
        <is>
          <t>False</t>
        </is>
      </c>
      <c r="G5160" s="34" t="inlineStr">
        <is>
          <t>Mandvi</t>
        </is>
      </c>
      <c r="H5160" s="34" t="inlineStr">
        <is>
          <t>south-gujarat</t>
        </is>
      </c>
      <c r="I5160" s="34" t="inlineStr">
        <is>
          <t>Opp Bus St, Mandvi</t>
        </is>
      </c>
      <c r="J5160" s="34" t="inlineStr"/>
    </row>
    <row r="5161" ht="16" customHeight="1">
      <c r="A5161" s="36" t="inlineStr">
        <is>
          <t>Dr. Shalesh J. Chaudhari</t>
        </is>
      </c>
      <c r="B5161" s="36" t="inlineStr">
        <is>
          <t>Paediatrician</t>
        </is>
      </c>
      <c r="C5161" s="36" t="inlineStr"/>
      <c r="D5161" s="36" t="inlineStr"/>
      <c r="E5161" s="36" t="inlineStr"/>
      <c r="F5161" s="35" t="inlineStr">
        <is>
          <t>No Mobile</t>
        </is>
      </c>
      <c r="G5161" s="36" t="inlineStr">
        <is>
          <t>Mandvi</t>
        </is>
      </c>
      <c r="H5161" s="36" t="inlineStr">
        <is>
          <t>south-gujarat</t>
        </is>
      </c>
      <c r="I5161" s="36" t="inlineStr">
        <is>
          <t>Khatriwad, Mandvi</t>
        </is>
      </c>
      <c r="J5161" s="36" t="inlineStr"/>
    </row>
    <row r="5162" ht="16" customHeight="1">
      <c r="A5162" s="34" t="inlineStr">
        <is>
          <t>Dr. Pankaj Gamit</t>
        </is>
      </c>
      <c r="B5162" s="34" t="inlineStr">
        <is>
          <t>Paediatrician</t>
        </is>
      </c>
      <c r="C5162" s="34" t="inlineStr"/>
      <c r="D5162" s="34" t="inlineStr"/>
      <c r="E5162" s="34" t="inlineStr">
        <is>
          <t>8160058004</t>
        </is>
      </c>
      <c r="F5162" s="37" t="inlineStr">
        <is>
          <t>True</t>
        </is>
      </c>
      <c r="G5162" s="34" t="inlineStr">
        <is>
          <t>Mandvi</t>
        </is>
      </c>
      <c r="H5162" s="34" t="inlineStr">
        <is>
          <t>south-gujarat</t>
        </is>
      </c>
      <c r="I5162" s="34" t="inlineStr">
        <is>
          <t>Navapara, Mandvi</t>
        </is>
      </c>
      <c r="J5162" s="34" t="inlineStr"/>
    </row>
    <row r="5163" ht="16" customHeight="1">
      <c r="A5163" s="36" t="inlineStr">
        <is>
          <t>Dr. Vineet R. Gupta</t>
        </is>
      </c>
      <c r="B5163" s="36" t="inlineStr">
        <is>
          <t>Paediatrician</t>
        </is>
      </c>
      <c r="C5163" s="36" t="inlineStr"/>
      <c r="D5163" s="36" t="inlineStr"/>
      <c r="E5163" s="36" t="inlineStr"/>
      <c r="F5163" s="35" t="inlineStr">
        <is>
          <t>No Mobile</t>
        </is>
      </c>
      <c r="G5163" s="36" t="inlineStr">
        <is>
          <t>Mandvi</t>
        </is>
      </c>
      <c r="H5163" s="36" t="inlineStr">
        <is>
          <t>south-gujarat</t>
        </is>
      </c>
      <c r="I5163" s="36" t="inlineStr">
        <is>
          <t>Sonfaliya, Mandvi</t>
        </is>
      </c>
      <c r="J5163" s="36" t="inlineStr"/>
    </row>
    <row r="5164" ht="16" customHeight="1">
      <c r="A5164" s="34" t="inlineStr">
        <is>
          <t>Dr. Harmang D. Chaudhari</t>
        </is>
      </c>
      <c r="B5164" s="34" t="inlineStr">
        <is>
          <t>Radiologist / Sonologist</t>
        </is>
      </c>
      <c r="C5164" s="34" t="inlineStr"/>
      <c r="D5164" s="34" t="inlineStr"/>
      <c r="E5164" s="34" t="inlineStr">
        <is>
          <t>9537241062</t>
        </is>
      </c>
      <c r="F5164" s="37" t="inlineStr">
        <is>
          <t>True</t>
        </is>
      </c>
      <c r="G5164" s="34" t="inlineStr">
        <is>
          <t>Mandvi</t>
        </is>
      </c>
      <c r="H5164" s="34" t="inlineStr">
        <is>
          <t>south-gujarat</t>
        </is>
      </c>
      <c r="I5164" s="34" t="inlineStr">
        <is>
          <t>Mandvi</t>
        </is>
      </c>
      <c r="J5164" s="34" t="inlineStr"/>
    </row>
    <row r="5165" ht="16" customHeight="1">
      <c r="A5165" s="36" t="inlineStr">
        <is>
          <t>Dr. Shailesh J. Chaudhari</t>
        </is>
      </c>
      <c r="B5165" s="36" t="inlineStr">
        <is>
          <t>Radiologist / Sonologist</t>
        </is>
      </c>
      <c r="C5165" s="36" t="inlineStr"/>
      <c r="D5165" s="36" t="inlineStr"/>
      <c r="E5165" s="36" t="inlineStr">
        <is>
          <t>9723241062</t>
        </is>
      </c>
      <c r="F5165" s="35" t="inlineStr">
        <is>
          <t>Not Checked</t>
        </is>
      </c>
      <c r="G5165" s="36" t="inlineStr">
        <is>
          <t>Mandvi</t>
        </is>
      </c>
      <c r="H5165" s="36" t="inlineStr">
        <is>
          <t>south-gujarat</t>
        </is>
      </c>
      <c r="I5165" s="36" t="inlineStr">
        <is>
          <t>Yadpur, Mandvi</t>
        </is>
      </c>
      <c r="J5165" s="36" t="inlineStr"/>
    </row>
    <row r="5166" ht="16" customHeight="1">
      <c r="A5166" s="34" t="inlineStr">
        <is>
          <t>Dr. Pinal Chabudwala</t>
        </is>
      </c>
      <c r="B5166" s="34" t="inlineStr">
        <is>
          <t>Radiologist / Sonologist</t>
        </is>
      </c>
      <c r="C5166" s="34" t="inlineStr"/>
      <c r="D5166" s="34" t="inlineStr"/>
      <c r="E5166" s="34" t="inlineStr">
        <is>
          <t>8160568844</t>
        </is>
      </c>
      <c r="F5166" s="37" t="inlineStr">
        <is>
          <t>True</t>
        </is>
      </c>
      <c r="G5166" s="34" t="inlineStr">
        <is>
          <t>Mandvi</t>
        </is>
      </c>
      <c r="H5166" s="34" t="inlineStr">
        <is>
          <t>south-gujarat</t>
        </is>
      </c>
      <c r="I5166" s="34" t="inlineStr">
        <is>
          <t>Dhobani Naka, Mandvi</t>
        </is>
      </c>
      <c r="J5166" s="34" t="inlineStr"/>
    </row>
    <row r="5167" ht="16" customHeight="1">
      <c r="A5167" s="36" t="inlineStr">
        <is>
          <t>Dr. Alpa P. Chaudhari</t>
        </is>
      </c>
      <c r="B5167" s="36" t="inlineStr">
        <is>
          <t>Ayurvedic Practitioner</t>
        </is>
      </c>
      <c r="C5167" s="36" t="inlineStr"/>
      <c r="D5167" s="36" t="inlineStr"/>
      <c r="E5167" s="36" t="inlineStr">
        <is>
          <t>9727576256</t>
        </is>
      </c>
      <c r="F5167" s="38" t="inlineStr">
        <is>
          <t>False</t>
        </is>
      </c>
      <c r="G5167" s="36" t="inlineStr">
        <is>
          <t>Mandvi</t>
        </is>
      </c>
      <c r="H5167" s="36" t="inlineStr">
        <is>
          <t>south-gujarat</t>
        </is>
      </c>
      <c r="I5167" s="36" t="inlineStr">
        <is>
          <t>Opp Bus Stand, Mandvi</t>
        </is>
      </c>
      <c r="J5167" s="36" t="inlineStr"/>
    </row>
    <row r="5168" ht="16" customHeight="1">
      <c r="A5168" s="34" t="inlineStr">
        <is>
          <t>Dr. N. Vasudev Jokhakar</t>
        </is>
      </c>
      <c r="B5168" s="34" t="inlineStr">
        <is>
          <t>General Practitioner</t>
        </is>
      </c>
      <c r="C5168" s="34" t="inlineStr"/>
      <c r="D5168" s="34" t="inlineStr"/>
      <c r="E5168" s="34" t="inlineStr"/>
      <c r="F5168" s="35" t="inlineStr">
        <is>
          <t>No Mobile</t>
        </is>
      </c>
      <c r="G5168" s="34" t="inlineStr">
        <is>
          <t>Mandvi</t>
        </is>
      </c>
      <c r="H5168" s="34" t="inlineStr">
        <is>
          <t>south-gujarat</t>
        </is>
      </c>
      <c r="I5168" s="34" t="inlineStr">
        <is>
          <t>Mandvi</t>
        </is>
      </c>
      <c r="J5168" s="34" t="inlineStr"/>
    </row>
    <row r="5169" ht="16" customHeight="1">
      <c r="A5169" s="36" t="inlineStr">
        <is>
          <t>Dr. Rohit Painter</t>
        </is>
      </c>
      <c r="B5169" s="36" t="inlineStr">
        <is>
          <t>General Practitioner</t>
        </is>
      </c>
      <c r="C5169" s="36" t="inlineStr"/>
      <c r="D5169" s="36" t="inlineStr"/>
      <c r="E5169" s="36" t="inlineStr">
        <is>
          <t>9879255538</t>
        </is>
      </c>
      <c r="F5169" s="37" t="inlineStr">
        <is>
          <t>True</t>
        </is>
      </c>
      <c r="G5169" s="36" t="inlineStr">
        <is>
          <t>Mandvi</t>
        </is>
      </c>
      <c r="H5169" s="36" t="inlineStr">
        <is>
          <t>south-gujarat</t>
        </is>
      </c>
      <c r="I5169" s="36" t="inlineStr">
        <is>
          <t>Soni Faliya, Mandvi</t>
        </is>
      </c>
      <c r="J5169" s="36" t="inlineStr"/>
    </row>
    <row r="5170" ht="16" customHeight="1">
      <c r="A5170" s="34" t="inlineStr">
        <is>
          <t>Dr. Devanshi Vasava</t>
        </is>
      </c>
      <c r="B5170" s="34" t="inlineStr">
        <is>
          <t>General Practitioner</t>
        </is>
      </c>
      <c r="C5170" s="34" t="inlineStr"/>
      <c r="D5170" s="34" t="inlineStr"/>
      <c r="E5170" s="34" t="inlineStr"/>
      <c r="F5170" s="35" t="inlineStr">
        <is>
          <t>No Mobile</t>
        </is>
      </c>
      <c r="G5170" s="34" t="inlineStr">
        <is>
          <t>Mandvi</t>
        </is>
      </c>
      <c r="H5170" s="34" t="inlineStr">
        <is>
          <t>south-gujarat</t>
        </is>
      </c>
      <c r="I5170" s="34" t="inlineStr">
        <is>
          <t>Suthar Faliya, Mandvi</t>
        </is>
      </c>
      <c r="J5170" s="34" t="inlineStr"/>
    </row>
    <row r="5171" ht="16" customHeight="1">
      <c r="A5171" s="36" t="inlineStr">
        <is>
          <t>Dr. M. A. Chaudhari</t>
        </is>
      </c>
      <c r="B5171" s="36" t="inlineStr">
        <is>
          <t>Homoeopathic Practitioner</t>
        </is>
      </c>
      <c r="C5171" s="36" t="inlineStr"/>
      <c r="D5171" s="36" t="inlineStr"/>
      <c r="E5171" s="36" t="inlineStr">
        <is>
          <t>8200530059</t>
        </is>
      </c>
      <c r="F5171" s="37" t="inlineStr">
        <is>
          <t>True</t>
        </is>
      </c>
      <c r="G5171" s="36" t="inlineStr">
        <is>
          <t>Mandvi</t>
        </is>
      </c>
      <c r="H5171" s="36" t="inlineStr">
        <is>
          <t>south-gujarat</t>
        </is>
      </c>
      <c r="I5171" s="36" t="inlineStr">
        <is>
          <t>Mota Kumbharwad, Mandvi</t>
        </is>
      </c>
      <c r="J5171" s="36" t="inlineStr"/>
    </row>
    <row r="5172" ht="16" customHeight="1">
      <c r="A5172" s="34" t="inlineStr">
        <is>
          <t>Dr. Mahima Chaudhari</t>
        </is>
      </c>
      <c r="B5172" s="34" t="inlineStr">
        <is>
          <t>Homoeopathic Practitioner</t>
        </is>
      </c>
      <c r="C5172" s="34" t="inlineStr"/>
      <c r="D5172" s="34" t="inlineStr"/>
      <c r="E5172" s="34" t="inlineStr">
        <is>
          <t>8780139987</t>
        </is>
      </c>
      <c r="F5172" s="37" t="inlineStr">
        <is>
          <t>True</t>
        </is>
      </c>
      <c r="G5172" s="34" t="inlineStr">
        <is>
          <t>Mandvi</t>
        </is>
      </c>
      <c r="H5172" s="34" t="inlineStr">
        <is>
          <t>south-gujarat</t>
        </is>
      </c>
      <c r="I5172" s="34" t="inlineStr">
        <is>
          <t>Main Rd, Mandvi</t>
        </is>
      </c>
      <c r="J5172" s="34" t="inlineStr"/>
    </row>
    <row r="5173" ht="16" customHeight="1">
      <c r="A5173" s="36" t="inlineStr">
        <is>
          <t>Dr. Yash Chaudhari</t>
        </is>
      </c>
      <c r="B5173" s="36" t="inlineStr">
        <is>
          <t>Homoeopathic Practitioner</t>
        </is>
      </c>
      <c r="C5173" s="36" t="inlineStr"/>
      <c r="D5173" s="36" t="inlineStr"/>
      <c r="E5173" s="36" t="inlineStr">
        <is>
          <t>7829085215</t>
        </is>
      </c>
      <c r="F5173" s="35" t="inlineStr">
        <is>
          <t>Not Checked</t>
        </is>
      </c>
      <c r="G5173" s="36" t="inlineStr">
        <is>
          <t>Mandvi</t>
        </is>
      </c>
      <c r="H5173" s="36" t="inlineStr">
        <is>
          <t>south-gujarat</t>
        </is>
      </c>
      <c r="I5173" s="36" t="inlineStr">
        <is>
          <t>Main Rd, Mandvi</t>
        </is>
      </c>
      <c r="J5173" s="36" t="inlineStr"/>
    </row>
    <row r="5174" ht="16" customHeight="1">
      <c r="A5174" s="34" t="inlineStr">
        <is>
          <t>Dr. Nakum Gamit</t>
        </is>
      </c>
      <c r="B5174" s="34" t="inlineStr">
        <is>
          <t>Homoeopathic Practitioner</t>
        </is>
      </c>
      <c r="C5174" s="34" t="inlineStr"/>
      <c r="D5174" s="34" t="inlineStr"/>
      <c r="E5174" s="34" t="inlineStr">
        <is>
          <t>6351621544</t>
        </is>
      </c>
      <c r="F5174" s="37" t="inlineStr">
        <is>
          <t>True</t>
        </is>
      </c>
      <c r="G5174" s="34" t="inlineStr">
        <is>
          <t>Mandvi</t>
        </is>
      </c>
      <c r="H5174" s="34" t="inlineStr">
        <is>
          <t>south-gujarat</t>
        </is>
      </c>
      <c r="I5174" s="34" t="inlineStr">
        <is>
          <t>Kumbharwad, Mandvi</t>
        </is>
      </c>
      <c r="J5174" s="34" t="inlineStr"/>
    </row>
    <row r="5175" ht="16" customHeight="1">
      <c r="A5175" s="36" t="inlineStr">
        <is>
          <t>Dr. Devanshi Patel</t>
        </is>
      </c>
      <c r="B5175" s="36" t="inlineStr">
        <is>
          <t>Homoeopathic Practitioner</t>
        </is>
      </c>
      <c r="C5175" s="36" t="inlineStr"/>
      <c r="D5175" s="36" t="inlineStr"/>
      <c r="E5175" s="36" t="inlineStr">
        <is>
          <t>9875208274</t>
        </is>
      </c>
      <c r="F5175" s="35" t="inlineStr">
        <is>
          <t>Not Checked</t>
        </is>
      </c>
      <c r="G5175" s="36" t="inlineStr">
        <is>
          <t>Mandvi</t>
        </is>
      </c>
      <c r="H5175" s="36" t="inlineStr">
        <is>
          <t>south-gujarat</t>
        </is>
      </c>
      <c r="I5175" s="36" t="inlineStr">
        <is>
          <t>Navapara, Mandvi</t>
        </is>
      </c>
      <c r="J5175" s="36" t="inlineStr"/>
    </row>
    <row r="5176" ht="16" customHeight="1">
      <c r="A5176" s="34" t="inlineStr">
        <is>
          <t>Dr. Himanshu Patel</t>
        </is>
      </c>
      <c r="B5176" s="34" t="inlineStr">
        <is>
          <t>Homoeopathic Practitioner</t>
        </is>
      </c>
      <c r="C5176" s="34" t="inlineStr"/>
      <c r="D5176" s="34" t="inlineStr"/>
      <c r="E5176" s="34" t="inlineStr">
        <is>
          <t>9724622373</t>
        </is>
      </c>
      <c r="F5176" s="35" t="inlineStr">
        <is>
          <t>Not Checked</t>
        </is>
      </c>
      <c r="G5176" s="34" t="inlineStr">
        <is>
          <t>Mandvi</t>
        </is>
      </c>
      <c r="H5176" s="34" t="inlineStr">
        <is>
          <t>south-gujarat</t>
        </is>
      </c>
      <c r="I5176" s="34" t="inlineStr">
        <is>
          <t>Soni Faliya, Mandvi</t>
        </is>
      </c>
      <c r="J5176" s="34" t="inlineStr"/>
    </row>
    <row r="5177" ht="16" customHeight="1">
      <c r="A5177" s="36" t="inlineStr">
        <is>
          <t>Dr. Vaghela Jaydeep Dr</t>
        </is>
      </c>
      <c r="B5177" s="36" t="inlineStr">
        <is>
          <t>Homoeopathic Practitioner</t>
        </is>
      </c>
      <c r="C5177" s="36" t="inlineStr"/>
      <c r="D5177" s="36" t="inlineStr"/>
      <c r="E5177" s="36" t="inlineStr">
        <is>
          <t>9724082873</t>
        </is>
      </c>
      <c r="F5177" s="35" t="inlineStr">
        <is>
          <t>Not Checked</t>
        </is>
      </c>
      <c r="G5177" s="36" t="inlineStr">
        <is>
          <t>Mandvi</t>
        </is>
      </c>
      <c r="H5177" s="36" t="inlineStr">
        <is>
          <t>south-gujarat</t>
        </is>
      </c>
      <c r="I5177" s="36" t="inlineStr">
        <is>
          <t>Main Bazar, Mandvi</t>
        </is>
      </c>
      <c r="J5177" s="36" t="inlineStr"/>
    </row>
    <row r="5178" ht="16" customHeight="1">
      <c r="A5178" s="34" t="inlineStr">
        <is>
          <t>Dr. H. R. Chaudhari</t>
        </is>
      </c>
      <c r="B5178" s="34" t="inlineStr">
        <is>
          <t>Physiotherapist</t>
        </is>
      </c>
      <c r="C5178" s="34" t="inlineStr"/>
      <c r="D5178" s="34" t="inlineStr"/>
      <c r="E5178" s="34" t="inlineStr">
        <is>
          <t>9327855873</t>
        </is>
      </c>
      <c r="F5178" s="38" t="inlineStr">
        <is>
          <t>False</t>
        </is>
      </c>
      <c r="G5178" s="34" t="inlineStr">
        <is>
          <t>Mandvi</t>
        </is>
      </c>
      <c r="H5178" s="34" t="inlineStr">
        <is>
          <t>south-gujarat</t>
        </is>
      </c>
      <c r="I5178" s="34" t="inlineStr">
        <is>
          <t>Mota Kumbharwad, Mandvi</t>
        </is>
      </c>
      <c r="J5178" s="34" t="inlineStr"/>
    </row>
    <row r="5179" ht="16" customHeight="1">
      <c r="A5179" s="36" t="inlineStr">
        <is>
          <t>Dr. Ishita Chaudhari</t>
        </is>
      </c>
      <c r="B5179" s="36" t="inlineStr">
        <is>
          <t>Physiotherapist</t>
        </is>
      </c>
      <c r="C5179" s="36" t="inlineStr"/>
      <c r="D5179" s="36" t="inlineStr"/>
      <c r="E5179" s="36" t="inlineStr">
        <is>
          <t>9558809743</t>
        </is>
      </c>
      <c r="F5179" s="37" t="inlineStr">
        <is>
          <t>True</t>
        </is>
      </c>
      <c r="G5179" s="36" t="inlineStr">
        <is>
          <t>Mandvi</t>
        </is>
      </c>
      <c r="H5179" s="36" t="inlineStr">
        <is>
          <t>south-gujarat</t>
        </is>
      </c>
      <c r="I5179" s="36" t="inlineStr">
        <is>
          <t>Opp Bus Station, Mandvi</t>
        </is>
      </c>
      <c r="J5179" s="36" t="inlineStr"/>
    </row>
    <row r="5180" ht="16" customHeight="1">
      <c r="A5180" s="34" t="inlineStr">
        <is>
          <t>Dr. Gavsang Chaudhari</t>
        </is>
      </c>
      <c r="B5180" s="34" t="inlineStr">
        <is>
          <t>Physiotherapist</t>
        </is>
      </c>
      <c r="C5180" s="34" t="inlineStr"/>
      <c r="D5180" s="34" t="inlineStr"/>
      <c r="E5180" s="34" t="inlineStr">
        <is>
          <t>9997911969</t>
        </is>
      </c>
      <c r="F5180" s="35" t="inlineStr">
        <is>
          <t>Not Checked</t>
        </is>
      </c>
      <c r="G5180" s="34" t="inlineStr">
        <is>
          <t>Mandvi</t>
        </is>
      </c>
      <c r="H5180" s="34" t="inlineStr">
        <is>
          <t>south-gujarat</t>
        </is>
      </c>
      <c r="I5180" s="34" t="inlineStr">
        <is>
          <t>Rhamnagar Rd, Mandvi</t>
        </is>
      </c>
      <c r="J5180" s="34" t="inlineStr"/>
    </row>
    <row r="5181" ht="16" customHeight="1">
      <c r="A5181" s="36" t="inlineStr">
        <is>
          <t>Dr. Tejas D. Sailor</t>
        </is>
      </c>
      <c r="B5181" s="36" t="inlineStr">
        <is>
          <t>General Physician</t>
        </is>
      </c>
      <c r="C5181" s="36" t="inlineStr"/>
      <c r="D5181" s="36" t="inlineStr"/>
      <c r="E5181" s="36" t="inlineStr">
        <is>
          <t>9033839263</t>
        </is>
      </c>
      <c r="F5181" s="37" t="inlineStr">
        <is>
          <t>True</t>
        </is>
      </c>
      <c r="G5181" s="36" t="inlineStr">
        <is>
          <t>Olpad</t>
        </is>
      </c>
      <c r="H5181" s="36" t="inlineStr">
        <is>
          <t>south-gujarat</t>
        </is>
      </c>
      <c r="I5181" s="36" t="inlineStr">
        <is>
          <t>Olpad Karad Rd, Olpad</t>
        </is>
      </c>
      <c r="J5181" s="36" t="inlineStr"/>
    </row>
    <row r="5182" ht="16" customHeight="1">
      <c r="A5182" s="34" t="inlineStr">
        <is>
          <t>Dr. Liyakat Khan</t>
        </is>
      </c>
      <c r="B5182" s="34" t="inlineStr">
        <is>
          <t>General Practitioner</t>
        </is>
      </c>
      <c r="C5182" s="34" t="inlineStr"/>
      <c r="D5182" s="34" t="inlineStr"/>
      <c r="E5182" s="34" t="inlineStr">
        <is>
          <t>9879085410</t>
        </is>
      </c>
      <c r="F5182" s="35" t="inlineStr">
        <is>
          <t>Not Checked</t>
        </is>
      </c>
      <c r="G5182" s="34" t="inlineStr">
        <is>
          <t>Olpad</t>
        </is>
      </c>
      <c r="H5182" s="34" t="inlineStr">
        <is>
          <t>south-gujarat</t>
        </is>
      </c>
      <c r="I5182" s="34" t="inlineStr">
        <is>
          <t>Main Bazar, Olpad</t>
        </is>
      </c>
      <c r="J5182" s="34" t="inlineStr"/>
    </row>
    <row r="5183" ht="16" customHeight="1">
      <c r="A5183" s="36" t="inlineStr">
        <is>
          <t>Dr. Plashma Patel</t>
        </is>
      </c>
      <c r="B5183" s="36" t="inlineStr">
        <is>
          <t>General Practitioner</t>
        </is>
      </c>
      <c r="C5183" s="36" t="inlineStr"/>
      <c r="D5183" s="36" t="inlineStr"/>
      <c r="E5183" s="36" t="inlineStr">
        <is>
          <t>6359911451</t>
        </is>
      </c>
      <c r="F5183" s="37" t="inlineStr">
        <is>
          <t>True</t>
        </is>
      </c>
      <c r="G5183" s="36" t="inlineStr">
        <is>
          <t>Olpad</t>
        </is>
      </c>
      <c r="H5183" s="36" t="inlineStr">
        <is>
          <t>south-gujarat</t>
        </is>
      </c>
      <c r="I5183" s="36" t="inlineStr">
        <is>
          <t>Nr Viva Centre, Olpad</t>
        </is>
      </c>
      <c r="J5183" s="36" t="inlineStr"/>
    </row>
    <row r="5184" ht="16" customHeight="1">
      <c r="A5184" s="34" t="inlineStr">
        <is>
          <t>Dr. Bhavesh K. Patel</t>
        </is>
      </c>
      <c r="B5184" s="34" t="inlineStr">
        <is>
          <t>Ayurvedic Practitioner</t>
        </is>
      </c>
      <c r="C5184" s="34" t="inlineStr"/>
      <c r="D5184" s="34" t="inlineStr"/>
      <c r="E5184" s="34" t="inlineStr">
        <is>
          <t>9825451537</t>
        </is>
      </c>
      <c r="F5184" s="37" t="inlineStr">
        <is>
          <t>True</t>
        </is>
      </c>
      <c r="G5184" s="34" t="inlineStr">
        <is>
          <t>Olpad</t>
        </is>
      </c>
      <c r="H5184" s="34" t="inlineStr">
        <is>
          <t>south-gujarat</t>
        </is>
      </c>
      <c r="I5184" s="34" t="inlineStr">
        <is>
          <t>Dhakni Faliya, Olpad</t>
        </is>
      </c>
      <c r="J5184" s="34" t="inlineStr"/>
    </row>
    <row r="5185" ht="16" customHeight="1">
      <c r="A5185" s="36" t="inlineStr">
        <is>
          <t>Dr. Hemraj Patel</t>
        </is>
      </c>
      <c r="B5185" s="36" t="inlineStr">
        <is>
          <t>Ayurvedic Practitioner</t>
        </is>
      </c>
      <c r="C5185" s="36" t="inlineStr"/>
      <c r="D5185" s="36" t="inlineStr"/>
      <c r="E5185" s="36" t="inlineStr">
        <is>
          <t>9009036636</t>
        </is>
      </c>
      <c r="F5185" s="35" t="inlineStr">
        <is>
          <t>Not Checked</t>
        </is>
      </c>
      <c r="G5185" s="36" t="inlineStr">
        <is>
          <t>Olpad</t>
        </is>
      </c>
      <c r="H5185" s="36" t="inlineStr">
        <is>
          <t>south-gujarat</t>
        </is>
      </c>
      <c r="I5185" s="36" t="inlineStr">
        <is>
          <t>Dhakni Faliya, Olpad</t>
        </is>
      </c>
      <c r="J5185" s="36" t="inlineStr"/>
    </row>
    <row r="5186" ht="16" customHeight="1">
      <c r="A5186" s="34" t="inlineStr">
        <is>
          <t>Dr. Neha B. Patel</t>
        </is>
      </c>
      <c r="B5186" s="34" t="inlineStr">
        <is>
          <t>Ayurvedic Practitioner</t>
        </is>
      </c>
      <c r="C5186" s="34" t="inlineStr"/>
      <c r="D5186" s="34" t="inlineStr"/>
      <c r="E5186" s="34" t="inlineStr">
        <is>
          <t>9979988089</t>
        </is>
      </c>
      <c r="F5186" s="35" t="inlineStr">
        <is>
          <t>Not Checked</t>
        </is>
      </c>
      <c r="G5186" s="34" t="inlineStr">
        <is>
          <t>Olpad</t>
        </is>
      </c>
      <c r="H5186" s="34" t="inlineStr">
        <is>
          <t>south-gujarat</t>
        </is>
      </c>
      <c r="I5186" s="34" t="inlineStr">
        <is>
          <t>Dhakni Faliya, Olpad</t>
        </is>
      </c>
      <c r="J5186" s="34" t="inlineStr"/>
    </row>
    <row r="5187" ht="16" customHeight="1">
      <c r="A5187" s="36" t="inlineStr">
        <is>
          <t>Dr. Nitin V. Patel</t>
        </is>
      </c>
      <c r="B5187" s="36" t="inlineStr">
        <is>
          <t>Ayurvedic Practitioner</t>
        </is>
      </c>
      <c r="C5187" s="36" t="inlineStr"/>
      <c r="D5187" s="36" t="inlineStr"/>
      <c r="E5187" s="36" t="inlineStr">
        <is>
          <t>9825199455</t>
        </is>
      </c>
      <c r="F5187" s="37" t="inlineStr">
        <is>
          <t>True</t>
        </is>
      </c>
      <c r="G5187" s="36" t="inlineStr">
        <is>
          <t>Olpad</t>
        </is>
      </c>
      <c r="H5187" s="36" t="inlineStr">
        <is>
          <t>south-gujarat</t>
        </is>
      </c>
      <c r="I5187" s="36" t="inlineStr">
        <is>
          <t>Karang, Olpad</t>
        </is>
      </c>
      <c r="J5187" s="36" t="inlineStr"/>
    </row>
    <row r="5188" ht="16" customHeight="1">
      <c r="A5188" s="34" t="inlineStr">
        <is>
          <t>Dr. Rajendra Prajapati</t>
        </is>
      </c>
      <c r="B5188" s="34" t="inlineStr">
        <is>
          <t>Ayurvedic Practitioner</t>
        </is>
      </c>
      <c r="C5188" s="34" t="inlineStr"/>
      <c r="D5188" s="34" t="inlineStr"/>
      <c r="E5188" s="34" t="inlineStr">
        <is>
          <t>9427111701</t>
        </is>
      </c>
      <c r="F5188" s="37" t="inlineStr">
        <is>
          <t>True</t>
        </is>
      </c>
      <c r="G5188" s="34" t="inlineStr">
        <is>
          <t>Olpad</t>
        </is>
      </c>
      <c r="H5188" s="34" t="inlineStr">
        <is>
          <t>south-gujarat</t>
        </is>
      </c>
      <c r="I5188" s="34" t="inlineStr">
        <is>
          <t>U Main, Olpad</t>
        </is>
      </c>
      <c r="J5188" s="34" t="inlineStr"/>
    </row>
    <row r="5189" ht="16" customHeight="1">
      <c r="A5189" s="36" t="inlineStr">
        <is>
          <t>Dr. Jitensinh Solanki</t>
        </is>
      </c>
      <c r="B5189" s="36" t="inlineStr">
        <is>
          <t>Ayurvedic Practitioner</t>
        </is>
      </c>
      <c r="C5189" s="36" t="inlineStr"/>
      <c r="D5189" s="36" t="inlineStr"/>
      <c r="E5189" s="36" t="inlineStr">
        <is>
          <t>9825471754</t>
        </is>
      </c>
      <c r="F5189" s="37" t="inlineStr">
        <is>
          <t>True</t>
        </is>
      </c>
      <c r="G5189" s="36" t="inlineStr">
        <is>
          <t>Olpad</t>
        </is>
      </c>
      <c r="H5189" s="36" t="inlineStr">
        <is>
          <t>south-gujarat</t>
        </is>
      </c>
      <c r="I5189" s="36" t="inlineStr">
        <is>
          <t>Kumbharwad, Olpad</t>
        </is>
      </c>
      <c r="J5189" s="36" t="inlineStr"/>
    </row>
    <row r="5190" ht="16" customHeight="1">
      <c r="A5190" s="34" t="inlineStr">
        <is>
          <t>Dr. B. S. Atodariya</t>
        </is>
      </c>
      <c r="B5190" s="34" t="inlineStr">
        <is>
          <t>Homoeopathic Practitioner</t>
        </is>
      </c>
      <c r="C5190" s="34" t="inlineStr"/>
      <c r="D5190" s="34" t="inlineStr"/>
      <c r="E5190" s="34" t="inlineStr">
        <is>
          <t>9727363434</t>
        </is>
      </c>
      <c r="F5190" s="37" t="inlineStr">
        <is>
          <t>True</t>
        </is>
      </c>
      <c r="G5190" s="34" t="inlineStr">
        <is>
          <t>Olpad</t>
        </is>
      </c>
      <c r="H5190" s="34" t="inlineStr">
        <is>
          <t>south-gujarat</t>
        </is>
      </c>
      <c r="I5190" s="34" t="inlineStr">
        <is>
          <t>Sayan Rd, Olpad</t>
        </is>
      </c>
      <c r="J5190" s="34" t="inlineStr"/>
    </row>
    <row r="5191" ht="16" customHeight="1">
      <c r="A5191" s="36" t="inlineStr">
        <is>
          <t>Dr. Multani Dr Amaan</t>
        </is>
      </c>
      <c r="B5191" s="36" t="inlineStr">
        <is>
          <t>Homoeopathic Practitioner</t>
        </is>
      </c>
      <c r="C5191" s="36" t="inlineStr"/>
      <c r="D5191" s="36" t="inlineStr"/>
      <c r="E5191" s="36" t="inlineStr">
        <is>
          <t>8780336491</t>
        </is>
      </c>
      <c r="F5191" s="37" t="inlineStr">
        <is>
          <t>True</t>
        </is>
      </c>
      <c r="G5191" s="36" t="inlineStr">
        <is>
          <t>Olpad</t>
        </is>
      </c>
      <c r="H5191" s="36" t="inlineStr">
        <is>
          <t>south-gujarat</t>
        </is>
      </c>
      <c r="I5191" s="36" t="inlineStr">
        <is>
          <t>Olpad</t>
        </is>
      </c>
      <c r="J5191" s="36" t="inlineStr"/>
    </row>
    <row r="5192" ht="16" customHeight="1">
      <c r="A5192" s="34" t="inlineStr">
        <is>
          <t>Dr. Jinal A. Patel</t>
        </is>
      </c>
      <c r="B5192" s="34" t="inlineStr">
        <is>
          <t>Homoeopathic Practitioner</t>
        </is>
      </c>
      <c r="C5192" s="34" t="inlineStr"/>
      <c r="D5192" s="34" t="inlineStr"/>
      <c r="E5192" s="34" t="inlineStr">
        <is>
          <t>7433018682</t>
        </is>
      </c>
      <c r="F5192" s="37" t="inlineStr">
        <is>
          <t>True</t>
        </is>
      </c>
      <c r="G5192" s="34" t="inlineStr">
        <is>
          <t>Olpad</t>
        </is>
      </c>
      <c r="H5192" s="34" t="inlineStr">
        <is>
          <t>south-gujarat</t>
        </is>
      </c>
      <c r="I5192" s="34" t="inlineStr">
        <is>
          <t>Talod Patia, Olpad</t>
        </is>
      </c>
      <c r="J5192" s="34" t="inlineStr"/>
    </row>
    <row r="5193" ht="16" customHeight="1">
      <c r="A5193" s="36" t="inlineStr">
        <is>
          <t>Dr. Purvi Talod Patel</t>
        </is>
      </c>
      <c r="B5193" s="36" t="inlineStr">
        <is>
          <t>Homoeopathic Practitioner</t>
        </is>
      </c>
      <c r="C5193" s="36" t="inlineStr"/>
      <c r="D5193" s="36" t="inlineStr"/>
      <c r="E5193" s="36" t="inlineStr">
        <is>
          <t>7433018682</t>
        </is>
      </c>
      <c r="F5193" s="37" t="inlineStr">
        <is>
          <t>True</t>
        </is>
      </c>
      <c r="G5193" s="36" t="inlineStr">
        <is>
          <t>Olpad</t>
        </is>
      </c>
      <c r="H5193" s="36" t="inlineStr">
        <is>
          <t>south-gujarat</t>
        </is>
      </c>
      <c r="I5193" s="36" t="inlineStr">
        <is>
          <t>Talod Patia, Olpad</t>
        </is>
      </c>
      <c r="J5193" s="36" t="inlineStr"/>
    </row>
    <row r="5194" ht="16" customHeight="1">
      <c r="A5194" s="34" t="inlineStr">
        <is>
          <t>Dr. H. I. Shah</t>
        </is>
      </c>
      <c r="B5194" s="34" t="inlineStr">
        <is>
          <t>Homoeopathic Practitioner</t>
        </is>
      </c>
      <c r="C5194" s="34" t="inlineStr"/>
      <c r="D5194" s="34" t="inlineStr"/>
      <c r="E5194" s="34" t="inlineStr">
        <is>
          <t>9426100044</t>
        </is>
      </c>
      <c r="F5194" s="35" t="inlineStr">
        <is>
          <t>Not Checked</t>
        </is>
      </c>
      <c r="G5194" s="34" t="inlineStr">
        <is>
          <t>Olpad</t>
        </is>
      </c>
      <c r="H5194" s="34" t="inlineStr">
        <is>
          <t>south-gujarat</t>
        </is>
      </c>
      <c r="I5194" s="34" t="inlineStr">
        <is>
          <t>Tald Patia, Olpad</t>
        </is>
      </c>
      <c r="J5194" s="34" t="inlineStr"/>
    </row>
    <row r="5195" ht="16" customHeight="1">
      <c r="A5195" s="36" t="inlineStr">
        <is>
          <t>Dr. M. D. Shah</t>
        </is>
      </c>
      <c r="B5195" s="36" t="inlineStr">
        <is>
          <t>Homoeopathic Practitioner</t>
        </is>
      </c>
      <c r="C5195" s="36" t="inlineStr"/>
      <c r="D5195" s="36" t="inlineStr"/>
      <c r="E5195" s="36" t="inlineStr">
        <is>
          <t>9428100044</t>
        </is>
      </c>
      <c r="F5195" s="35" t="inlineStr">
        <is>
          <t>Not Checked</t>
        </is>
      </c>
      <c r="G5195" s="36" t="inlineStr">
        <is>
          <t>Olpad</t>
        </is>
      </c>
      <c r="H5195" s="36" t="inlineStr">
        <is>
          <t>south-gujarat</t>
        </is>
      </c>
      <c r="I5195" s="36" t="inlineStr">
        <is>
          <t>Olpad</t>
        </is>
      </c>
      <c r="J5195" s="36" t="inlineStr"/>
    </row>
    <row r="5196" ht="16" customHeight="1">
      <c r="A5196" s="34" t="inlineStr">
        <is>
          <t>Dr. Vaghela D. Dilip</t>
        </is>
      </c>
      <c r="B5196" s="34" t="inlineStr">
        <is>
          <t>Homoeopathic Practitioner</t>
        </is>
      </c>
      <c r="C5196" s="34" t="inlineStr"/>
      <c r="D5196" s="34" t="inlineStr"/>
      <c r="E5196" s="34" t="inlineStr">
        <is>
          <t>9724082873</t>
        </is>
      </c>
      <c r="F5196" s="35" t="inlineStr">
        <is>
          <t>Not Checked</t>
        </is>
      </c>
      <c r="G5196" s="34" t="inlineStr">
        <is>
          <t>Olpad</t>
        </is>
      </c>
      <c r="H5196" s="34" t="inlineStr">
        <is>
          <t>south-gujarat</t>
        </is>
      </c>
      <c r="I5196" s="34" t="inlineStr">
        <is>
          <t>Olagad Gam, Olpad</t>
        </is>
      </c>
      <c r="J5196" s="34" t="inlineStr"/>
    </row>
    <row r="5197" ht="16" customHeight="1">
      <c r="A5197" s="36" t="inlineStr">
        <is>
          <t>Dr. Rinkal Lad</t>
        </is>
      </c>
      <c r="B5197" s="36" t="inlineStr">
        <is>
          <t>Physiotherapist</t>
        </is>
      </c>
      <c r="C5197" s="36" t="inlineStr"/>
      <c r="D5197" s="36" t="inlineStr"/>
      <c r="E5197" s="36" t="inlineStr">
        <is>
          <t>6352788143</t>
        </is>
      </c>
      <c r="F5197" s="37" t="inlineStr">
        <is>
          <t>True</t>
        </is>
      </c>
      <c r="G5197" s="36" t="inlineStr">
        <is>
          <t>Olpad</t>
        </is>
      </c>
      <c r="H5197" s="36" t="inlineStr">
        <is>
          <t>south-gujarat</t>
        </is>
      </c>
      <c r="I5197" s="36" t="inlineStr">
        <is>
          <t>Baroda Main Rd Olpad, Olpad</t>
        </is>
      </c>
      <c r="J5197" s="36" t="inlineStr"/>
    </row>
    <row r="5198" ht="16" customHeight="1">
      <c r="A5198" s="34" t="inlineStr">
        <is>
          <t>Dr. Vipul R. Patel</t>
        </is>
      </c>
      <c r="B5198" s="34" t="inlineStr">
        <is>
          <t>Anaesthesiologist</t>
        </is>
      </c>
      <c r="C5198" s="34" t="inlineStr"/>
      <c r="D5198" s="34" t="inlineStr"/>
      <c r="E5198" s="34" t="inlineStr">
        <is>
          <t>8302359549</t>
        </is>
      </c>
      <c r="F5198" s="37" t="inlineStr">
        <is>
          <t>True</t>
        </is>
      </c>
      <c r="G5198" s="34" t="inlineStr">
        <is>
          <t>Palsana</t>
        </is>
      </c>
      <c r="H5198" s="34" t="inlineStr">
        <is>
          <t>south-gujarat</t>
        </is>
      </c>
      <c r="I5198" s="34" t="inlineStr">
        <is>
          <t>Palsana Char Rasta, Palsana</t>
        </is>
      </c>
      <c r="J5198" s="34" t="inlineStr"/>
    </row>
    <row r="5199" ht="16" customHeight="1">
      <c r="A5199" s="36" t="inlineStr">
        <is>
          <t>Dr. D. Ranjit Kumar</t>
        </is>
      </c>
      <c r="B5199" s="36" t="inlineStr">
        <is>
          <t>General Physician</t>
        </is>
      </c>
      <c r="C5199" s="36" t="inlineStr"/>
      <c r="D5199" s="36" t="inlineStr"/>
      <c r="E5199" s="36" t="inlineStr">
        <is>
          <t>8302359549</t>
        </is>
      </c>
      <c r="F5199" s="37" t="inlineStr">
        <is>
          <t>True</t>
        </is>
      </c>
      <c r="G5199" s="36" t="inlineStr">
        <is>
          <t>Palsana</t>
        </is>
      </c>
      <c r="H5199" s="36" t="inlineStr">
        <is>
          <t>south-gujarat</t>
        </is>
      </c>
      <c r="I5199" s="36" t="inlineStr">
        <is>
          <t>Palsana Cross Rd, Palsana</t>
        </is>
      </c>
      <c r="J5199" s="36" t="inlineStr"/>
    </row>
    <row r="5200" ht="16" customHeight="1">
      <c r="A5200" s="34" t="inlineStr">
        <is>
          <t>Dr. Snehal B. Patel</t>
        </is>
      </c>
      <c r="B5200" s="34" t="inlineStr">
        <is>
          <t>General Physician</t>
        </is>
      </c>
      <c r="C5200" s="34" t="inlineStr"/>
      <c r="D5200" s="34" t="inlineStr"/>
      <c r="E5200" s="34" t="inlineStr"/>
      <c r="F5200" s="35" t="inlineStr">
        <is>
          <t>No Mobile</t>
        </is>
      </c>
      <c r="G5200" s="34" t="inlineStr">
        <is>
          <t>Palsana</t>
        </is>
      </c>
      <c r="H5200" s="34" t="inlineStr">
        <is>
          <t>south-gujarat</t>
        </is>
      </c>
      <c r="I5200" s="34" t="inlineStr">
        <is>
          <t>Palsana-bardoli Rd, Palsana</t>
        </is>
      </c>
      <c r="J5200" s="34" t="inlineStr"/>
    </row>
    <row r="5201" ht="16" customHeight="1">
      <c r="A5201" s="36" t="inlineStr">
        <is>
          <t>Dr. Vishal Kumar Tank</t>
        </is>
      </c>
      <c r="B5201" s="36" t="inlineStr">
        <is>
          <t>General Practitioner</t>
        </is>
      </c>
      <c r="C5201" s="36" t="inlineStr"/>
      <c r="D5201" s="36" t="inlineStr"/>
      <c r="E5201" s="36" t="inlineStr">
        <is>
          <t>7567779355</t>
        </is>
      </c>
      <c r="F5201" s="35" t="inlineStr">
        <is>
          <t>Not Checked</t>
        </is>
      </c>
      <c r="G5201" s="36" t="inlineStr">
        <is>
          <t>Palsana</t>
        </is>
      </c>
      <c r="H5201" s="36" t="inlineStr">
        <is>
          <t>south-gujarat</t>
        </is>
      </c>
      <c r="I5201" s="36" t="inlineStr">
        <is>
          <t>Haldharu Rd, Palsana</t>
        </is>
      </c>
      <c r="J5201" s="36" t="inlineStr"/>
    </row>
    <row r="5202" ht="16" customHeight="1">
      <c r="A5202" s="34" t="inlineStr">
        <is>
          <t>Dr. D. Faiz Multani</t>
        </is>
      </c>
      <c r="B5202" s="34" t="inlineStr">
        <is>
          <t>General Surgeon</t>
        </is>
      </c>
      <c r="C5202" s="34" t="inlineStr"/>
      <c r="D5202" s="34" t="inlineStr"/>
      <c r="E5202" s="34" t="inlineStr">
        <is>
          <t>9727231023</t>
        </is>
      </c>
      <c r="F5202" s="35" t="inlineStr">
        <is>
          <t>Not Checked</t>
        </is>
      </c>
      <c r="G5202" s="34" t="inlineStr">
        <is>
          <t>Palsana</t>
        </is>
      </c>
      <c r="H5202" s="34" t="inlineStr">
        <is>
          <t>south-gujarat</t>
        </is>
      </c>
      <c r="I5202" s="34" t="inlineStr">
        <is>
          <t>Nh 8, Palsana</t>
        </is>
      </c>
      <c r="J5202" s="34" t="inlineStr"/>
    </row>
    <row r="5203" ht="16" customHeight="1">
      <c r="A5203" s="36" t="inlineStr">
        <is>
          <t>Dr. D. A. Sharma</t>
        </is>
      </c>
      <c r="B5203" s="36" t="inlineStr">
        <is>
          <t>Obstetrician and Gynaecologist</t>
        </is>
      </c>
      <c r="C5203" s="36" t="inlineStr"/>
      <c r="D5203" s="36" t="inlineStr"/>
      <c r="E5203" s="36" t="inlineStr"/>
      <c r="F5203" s="35" t="inlineStr">
        <is>
          <t>No Mobile</t>
        </is>
      </c>
      <c r="G5203" s="36" t="inlineStr">
        <is>
          <t>Palsana</t>
        </is>
      </c>
      <c r="H5203" s="36" t="inlineStr">
        <is>
          <t>south-gujarat</t>
        </is>
      </c>
      <c r="I5203" s="36" t="inlineStr">
        <is>
          <t>Althan, Palsana</t>
        </is>
      </c>
      <c r="J5203" s="36" t="inlineStr"/>
    </row>
    <row r="5204" ht="16" customHeight="1">
      <c r="A5204" s="34" t="inlineStr">
        <is>
          <t>Dr. Jagdish B. Mori</t>
        </is>
      </c>
      <c r="B5204" s="34" t="inlineStr">
        <is>
          <t>Paediatrician</t>
        </is>
      </c>
      <c r="C5204" s="34" t="inlineStr"/>
      <c r="D5204" s="34" t="inlineStr"/>
      <c r="E5204" s="34" t="inlineStr"/>
      <c r="F5204" s="35" t="inlineStr">
        <is>
          <t>No Mobile</t>
        </is>
      </c>
      <c r="G5204" s="34" t="inlineStr">
        <is>
          <t>Palsana</t>
        </is>
      </c>
      <c r="H5204" s="34" t="inlineStr">
        <is>
          <t>south-gujarat</t>
        </is>
      </c>
      <c r="I5204" s="34" t="inlineStr">
        <is>
          <t>Opp Palsana Police S, Palsana</t>
        </is>
      </c>
      <c r="J5204" s="34" t="inlineStr"/>
    </row>
    <row r="5205" ht="16" customHeight="1">
      <c r="A5205" s="36" t="inlineStr">
        <is>
          <t>Dr. Rajani Selad</t>
        </is>
      </c>
      <c r="B5205" s="36" t="inlineStr">
        <is>
          <t>Paediatrician</t>
        </is>
      </c>
      <c r="C5205" s="36" t="inlineStr"/>
      <c r="D5205" s="36" t="inlineStr"/>
      <c r="E5205" s="36" t="inlineStr">
        <is>
          <t>8302359549</t>
        </is>
      </c>
      <c r="F5205" s="37" t="inlineStr">
        <is>
          <t>True</t>
        </is>
      </c>
      <c r="G5205" s="36" t="inlineStr">
        <is>
          <t>Palsana</t>
        </is>
      </c>
      <c r="H5205" s="36" t="inlineStr">
        <is>
          <t>south-gujarat</t>
        </is>
      </c>
      <c r="I5205" s="36" t="inlineStr">
        <is>
          <t>NH 8, Palsana</t>
        </is>
      </c>
      <c r="J5205" s="36" t="inlineStr"/>
    </row>
    <row r="5206" ht="16" customHeight="1">
      <c r="A5206" s="34" t="inlineStr">
        <is>
          <t>Dr. Kumar D. Prayhansh</t>
        </is>
      </c>
      <c r="B5206" s="34" t="inlineStr">
        <is>
          <t>Plastic Surgeon</t>
        </is>
      </c>
      <c r="C5206" s="34" t="inlineStr"/>
      <c r="D5206" s="34" t="inlineStr"/>
      <c r="E5206" s="34" t="inlineStr">
        <is>
          <t>8302359549</t>
        </is>
      </c>
      <c r="F5206" s="37" t="inlineStr">
        <is>
          <t>True</t>
        </is>
      </c>
      <c r="G5206" s="34" t="inlineStr">
        <is>
          <t>Palsana</t>
        </is>
      </c>
      <c r="H5206" s="34" t="inlineStr">
        <is>
          <t>south-gujarat</t>
        </is>
      </c>
      <c r="I5206" s="34" t="inlineStr">
        <is>
          <t>NH 8, Palsana</t>
        </is>
      </c>
      <c r="J5206" s="34" t="inlineStr"/>
    </row>
    <row r="5207" ht="16" customHeight="1">
      <c r="A5207" s="36" t="inlineStr">
        <is>
          <t>Dr. D. Agrawal Vimal</t>
        </is>
      </c>
      <c r="B5207" s="36" t="inlineStr">
        <is>
          <t>Ayurvedic Practitioner</t>
        </is>
      </c>
      <c r="C5207" s="36" t="inlineStr"/>
      <c r="D5207" s="36" t="inlineStr"/>
      <c r="E5207" s="36" t="inlineStr">
        <is>
          <t>6260249607</t>
        </is>
      </c>
      <c r="F5207" s="37" t="inlineStr">
        <is>
          <t>True</t>
        </is>
      </c>
      <c r="G5207" s="36" t="inlineStr">
        <is>
          <t>Palsana</t>
        </is>
      </c>
      <c r="H5207" s="36" t="inlineStr">
        <is>
          <t>south-gujarat</t>
        </is>
      </c>
      <c r="I5207" s="36" t="inlineStr">
        <is>
          <t>Limda Chowk, Palsana</t>
        </is>
      </c>
      <c r="J5207" s="36" t="inlineStr"/>
    </row>
    <row r="5208" ht="16" customHeight="1">
      <c r="A5208" s="34" t="inlineStr">
        <is>
          <t>Dr. Laxmi G. Gupta</t>
        </is>
      </c>
      <c r="B5208" s="34" t="inlineStr">
        <is>
          <t>Ayurvedic Practitioner</t>
        </is>
      </c>
      <c r="C5208" s="34" t="inlineStr"/>
      <c r="D5208" s="34" t="inlineStr"/>
      <c r="E5208" s="34" t="inlineStr">
        <is>
          <t>8866704955</t>
        </is>
      </c>
      <c r="F5208" s="37" t="inlineStr">
        <is>
          <t>True</t>
        </is>
      </c>
      <c r="G5208" s="34" t="inlineStr">
        <is>
          <t>Palsana</t>
        </is>
      </c>
      <c r="H5208" s="34" t="inlineStr">
        <is>
          <t>south-gujarat</t>
        </is>
      </c>
      <c r="I5208" s="34" t="inlineStr">
        <is>
          <t>Main Rd, Palsana</t>
        </is>
      </c>
      <c r="J5208" s="34" t="inlineStr"/>
    </row>
    <row r="5209" ht="16" customHeight="1">
      <c r="A5209" s="36" t="inlineStr">
        <is>
          <t>Dr. Laxmi M. Gupta</t>
        </is>
      </c>
      <c r="B5209" s="36" t="inlineStr">
        <is>
          <t>Ayurvedic Practitioner</t>
        </is>
      </c>
      <c r="C5209" s="36" t="inlineStr"/>
      <c r="D5209" s="36" t="inlineStr"/>
      <c r="E5209" s="36" t="inlineStr">
        <is>
          <t>9408927413</t>
        </is>
      </c>
      <c r="F5209" s="35" t="inlineStr">
        <is>
          <t>Not Checked</t>
        </is>
      </c>
      <c r="G5209" s="36" t="inlineStr">
        <is>
          <t>Palsana</t>
        </is>
      </c>
      <c r="H5209" s="36" t="inlineStr">
        <is>
          <t>south-gujarat</t>
        </is>
      </c>
      <c r="I5209" s="36" t="inlineStr">
        <is>
          <t>Main Rd, Palsana</t>
        </is>
      </c>
      <c r="J5209" s="36" t="inlineStr"/>
    </row>
    <row r="5210" ht="16" customHeight="1">
      <c r="A5210" s="34" t="inlineStr">
        <is>
          <t>Dr. Vinod M. Sahijsrsagar</t>
        </is>
      </c>
      <c r="B5210" s="34" t="inlineStr">
        <is>
          <t>Ayurvedic Practitioner</t>
        </is>
      </c>
      <c r="C5210" s="34" t="inlineStr"/>
      <c r="D5210" s="34" t="inlineStr"/>
      <c r="E5210" s="34" t="inlineStr">
        <is>
          <t>9724633527</t>
        </is>
      </c>
      <c r="F5210" s="37" t="inlineStr">
        <is>
          <t>True</t>
        </is>
      </c>
      <c r="G5210" s="34" t="inlineStr">
        <is>
          <t>Palsana</t>
        </is>
      </c>
      <c r="H5210" s="34" t="inlineStr">
        <is>
          <t>south-gujarat</t>
        </is>
      </c>
      <c r="I5210" s="34" t="inlineStr">
        <is>
          <t>Kahrrsager, Palsana</t>
        </is>
      </c>
      <c r="J5210" s="34" t="inlineStr"/>
    </row>
    <row r="5211" ht="16" customHeight="1">
      <c r="A5211" s="36" t="inlineStr">
        <is>
          <t>Dr. Daxa R. Patel</t>
        </is>
      </c>
      <c r="B5211" s="36" t="inlineStr">
        <is>
          <t>Ayurvedic Practitioner</t>
        </is>
      </c>
      <c r="C5211" s="36" t="inlineStr"/>
      <c r="D5211" s="36" t="inlineStr"/>
      <c r="E5211" s="36" t="inlineStr">
        <is>
          <t>9825138275</t>
        </is>
      </c>
      <c r="F5211" s="37" t="inlineStr">
        <is>
          <t>True</t>
        </is>
      </c>
      <c r="G5211" s="36" t="inlineStr">
        <is>
          <t>Palsana</t>
        </is>
      </c>
      <c r="H5211" s="36" t="inlineStr">
        <is>
          <t>south-gujarat</t>
        </is>
      </c>
      <c r="I5211" s="36" t="inlineStr">
        <is>
          <t>Main Rd, Palsana</t>
        </is>
      </c>
      <c r="J5211" s="36" t="inlineStr"/>
    </row>
    <row r="5212" ht="16" customHeight="1">
      <c r="A5212" s="34" t="inlineStr">
        <is>
          <t>Dr. Suhas M. Patil</t>
        </is>
      </c>
      <c r="B5212" s="34" t="inlineStr">
        <is>
          <t>Ayurvedic Practitioner</t>
        </is>
      </c>
      <c r="C5212" s="34" t="inlineStr"/>
      <c r="D5212" s="34" t="inlineStr"/>
      <c r="E5212" s="34" t="inlineStr">
        <is>
          <t>9890317695</t>
        </is>
      </c>
      <c r="F5212" s="37" t="inlineStr">
        <is>
          <t>True</t>
        </is>
      </c>
      <c r="G5212" s="34" t="inlineStr">
        <is>
          <t>Palsana</t>
        </is>
      </c>
      <c r="H5212" s="34" t="inlineStr">
        <is>
          <t>south-gujarat</t>
        </is>
      </c>
      <c r="I5212" s="34" t="inlineStr">
        <is>
          <t>Bagumara, Palsana</t>
        </is>
      </c>
      <c r="J5212" s="34" t="inlineStr"/>
    </row>
    <row r="5213" ht="16" customHeight="1">
      <c r="A5213" s="36" t="inlineStr">
        <is>
          <t>Dr. Vimal A. Agrawal</t>
        </is>
      </c>
      <c r="B5213" s="36" t="inlineStr">
        <is>
          <t>Homoeopathic Practitioner</t>
        </is>
      </c>
      <c r="C5213" s="36" t="inlineStr"/>
      <c r="D5213" s="36" t="inlineStr"/>
      <c r="E5213" s="36" t="inlineStr"/>
      <c r="F5213" s="35" t="inlineStr">
        <is>
          <t>No Mobile</t>
        </is>
      </c>
      <c r="G5213" s="36" t="inlineStr">
        <is>
          <t>Palsana</t>
        </is>
      </c>
      <c r="H5213" s="36" t="inlineStr">
        <is>
          <t>south-gujarat</t>
        </is>
      </c>
      <c r="I5213" s="36" t="inlineStr">
        <is>
          <t>Palsana Char Rasta, Palsana</t>
        </is>
      </c>
      <c r="J5213" s="36" t="inlineStr"/>
    </row>
    <row r="5214" ht="16" customHeight="1">
      <c r="A5214" s="34" t="inlineStr">
        <is>
          <t>Dr. Kartik S. Desai</t>
        </is>
      </c>
      <c r="B5214" s="34" t="inlineStr">
        <is>
          <t>Homoeopathic Practitioner</t>
        </is>
      </c>
      <c r="C5214" s="34" t="inlineStr"/>
      <c r="D5214" s="34" t="inlineStr"/>
      <c r="E5214" s="34" t="inlineStr">
        <is>
          <t>9825465053</t>
        </is>
      </c>
      <c r="F5214" s="37" t="inlineStr">
        <is>
          <t>True</t>
        </is>
      </c>
      <c r="G5214" s="34" t="inlineStr">
        <is>
          <t>Palsana</t>
        </is>
      </c>
      <c r="H5214" s="34" t="inlineStr">
        <is>
          <t>south-gujarat</t>
        </is>
      </c>
      <c r="I5214" s="34" t="inlineStr">
        <is>
          <t>Main Rd, Palsana</t>
        </is>
      </c>
      <c r="J5214" s="34" t="inlineStr"/>
    </row>
    <row r="5215" ht="16" customHeight="1">
      <c r="A5215" s="36" t="inlineStr">
        <is>
          <t>Dr. Hardoi B. Jalondhara</t>
        </is>
      </c>
      <c r="B5215" s="36" t="inlineStr">
        <is>
          <t>Homoeopathic Practitioner</t>
        </is>
      </c>
      <c r="C5215" s="36" t="inlineStr"/>
      <c r="D5215" s="36" t="inlineStr"/>
      <c r="E5215" s="36" t="inlineStr">
        <is>
          <t>9913661198</t>
        </is>
      </c>
      <c r="F5215" s="35" t="inlineStr">
        <is>
          <t>Not Checked</t>
        </is>
      </c>
      <c r="G5215" s="36" t="inlineStr">
        <is>
          <t>Palsana</t>
        </is>
      </c>
      <c r="H5215" s="36" t="inlineStr">
        <is>
          <t>south-gujarat</t>
        </is>
      </c>
      <c r="I5215" s="36" t="inlineStr">
        <is>
          <t>Kadodara Rd, Palsana</t>
        </is>
      </c>
      <c r="J5215" s="36" t="inlineStr"/>
    </row>
    <row r="5216" ht="16" customHeight="1">
      <c r="A5216" s="34" t="inlineStr">
        <is>
          <t>Dr. Radhika B. Kachchhi</t>
        </is>
      </c>
      <c r="B5216" s="34" t="inlineStr">
        <is>
          <t>Homoeopathic Practitioner</t>
        </is>
      </c>
      <c r="C5216" s="34" t="inlineStr"/>
      <c r="D5216" s="34" t="inlineStr"/>
      <c r="E5216" s="34" t="inlineStr">
        <is>
          <t>8155969240</t>
        </is>
      </c>
      <c r="F5216" s="37" t="inlineStr">
        <is>
          <t>True</t>
        </is>
      </c>
      <c r="G5216" s="34" t="inlineStr">
        <is>
          <t>Palsana</t>
        </is>
      </c>
      <c r="H5216" s="34" t="inlineStr">
        <is>
          <t>south-gujarat</t>
        </is>
      </c>
      <c r="I5216" s="34" t="inlineStr">
        <is>
          <t>Jolva Patiyu, Palsana</t>
        </is>
      </c>
      <c r="J5216" s="34" t="inlineStr"/>
    </row>
    <row r="5217" ht="16" customHeight="1">
      <c r="A5217" s="36" t="inlineStr">
        <is>
          <t>Dr. Sanjay D. Panchol</t>
        </is>
      </c>
      <c r="B5217" s="36" t="inlineStr">
        <is>
          <t>Homoeopathic Practitioner</t>
        </is>
      </c>
      <c r="C5217" s="36" t="inlineStr"/>
      <c r="D5217" s="36" t="inlineStr"/>
      <c r="E5217" s="36" t="inlineStr">
        <is>
          <t>9925428064</t>
        </is>
      </c>
      <c r="F5217" s="35" t="inlineStr">
        <is>
          <t>Not Checked</t>
        </is>
      </c>
      <c r="G5217" s="36" t="inlineStr">
        <is>
          <t>Palsana</t>
        </is>
      </c>
      <c r="H5217" s="36" t="inlineStr">
        <is>
          <t>south-gujarat</t>
        </is>
      </c>
      <c r="I5217" s="36" t="inlineStr">
        <is>
          <t>Brahman Street, Palsana</t>
        </is>
      </c>
      <c r="J5217" s="36" t="inlineStr"/>
    </row>
    <row r="5218" ht="16" customHeight="1">
      <c r="A5218" s="34" t="inlineStr">
        <is>
          <t>Dr. Patel B. Abhay</t>
        </is>
      </c>
      <c r="B5218" s="34" t="inlineStr">
        <is>
          <t>Homoeopathic Practitioner</t>
        </is>
      </c>
      <c r="C5218" s="34" t="inlineStr"/>
      <c r="D5218" s="34" t="inlineStr"/>
      <c r="E5218" s="34" t="inlineStr">
        <is>
          <t>9925863596</t>
        </is>
      </c>
      <c r="F5218" s="35" t="inlineStr">
        <is>
          <t>Not Checked</t>
        </is>
      </c>
      <c r="G5218" s="34" t="inlineStr">
        <is>
          <t>Palsana</t>
        </is>
      </c>
      <c r="H5218" s="34" t="inlineStr">
        <is>
          <t>south-gujarat</t>
        </is>
      </c>
      <c r="I5218" s="34" t="inlineStr">
        <is>
          <t>Kadodara Rd, Palsana</t>
        </is>
      </c>
      <c r="J5218" s="34" t="inlineStr"/>
    </row>
    <row r="5219" ht="16" customHeight="1">
      <c r="A5219" s="36" t="inlineStr">
        <is>
          <t>Dr. Bharat R. Patel</t>
        </is>
      </c>
      <c r="B5219" s="36" t="inlineStr">
        <is>
          <t>Homoeopathic Practitioner</t>
        </is>
      </c>
      <c r="C5219" s="36" t="inlineStr"/>
      <c r="D5219" s="36" t="inlineStr"/>
      <c r="E5219" s="36" t="inlineStr">
        <is>
          <t>9586713641</t>
        </is>
      </c>
      <c r="F5219" s="37" t="inlineStr">
        <is>
          <t>True</t>
        </is>
      </c>
      <c r="G5219" s="36" t="inlineStr">
        <is>
          <t>Palsana</t>
        </is>
      </c>
      <c r="H5219" s="36" t="inlineStr">
        <is>
          <t>south-gujarat</t>
        </is>
      </c>
      <c r="I5219" s="36" t="inlineStr">
        <is>
          <t>Lakhpore, Palsana</t>
        </is>
      </c>
      <c r="J5219" s="36" t="inlineStr"/>
    </row>
    <row r="5220" ht="16" customHeight="1">
      <c r="A5220" s="34" t="inlineStr">
        <is>
          <t>Dr. Patel D. R. M.</t>
        </is>
      </c>
      <c r="B5220" s="34" t="inlineStr">
        <is>
          <t>Homoeopathic Practitioner</t>
        </is>
      </c>
      <c r="C5220" s="34" t="inlineStr"/>
      <c r="D5220" s="34" t="inlineStr"/>
      <c r="E5220" s="34" t="inlineStr">
        <is>
          <t>9586713641</t>
        </is>
      </c>
      <c r="F5220" s="37" t="inlineStr">
        <is>
          <t>True</t>
        </is>
      </c>
      <c r="G5220" s="34" t="inlineStr">
        <is>
          <t>Palsana</t>
        </is>
      </c>
      <c r="H5220" s="34" t="inlineStr">
        <is>
          <t>south-gujarat</t>
        </is>
      </c>
      <c r="I5220" s="34" t="inlineStr">
        <is>
          <t>Lakhpore, Palsana</t>
        </is>
      </c>
      <c r="J5220" s="34" t="inlineStr"/>
    </row>
    <row r="5221" ht="16" customHeight="1">
      <c r="A5221" s="36" t="inlineStr">
        <is>
          <t>Dr. Dilip G. Vilash Patel</t>
        </is>
      </c>
      <c r="B5221" s="36" t="inlineStr">
        <is>
          <t>Homoeopathic Practitioner</t>
        </is>
      </c>
      <c r="C5221" s="36" t="inlineStr"/>
      <c r="D5221" s="36" t="inlineStr"/>
      <c r="E5221" s="36" t="inlineStr">
        <is>
          <t>9586713641</t>
        </is>
      </c>
      <c r="F5221" s="37" t="inlineStr">
        <is>
          <t>True</t>
        </is>
      </c>
      <c r="G5221" s="36" t="inlineStr">
        <is>
          <t>Palsana</t>
        </is>
      </c>
      <c r="H5221" s="36" t="inlineStr">
        <is>
          <t>south-gujarat</t>
        </is>
      </c>
      <c r="I5221" s="36" t="inlineStr">
        <is>
          <t>Lakhpore, Palsana</t>
        </is>
      </c>
      <c r="J5221" s="36" t="inlineStr"/>
    </row>
    <row r="5222" ht="16" customHeight="1">
      <c r="A5222" s="34" t="inlineStr">
        <is>
          <t>Dr. Rathod Pratiksha</t>
        </is>
      </c>
      <c r="B5222" s="34" t="inlineStr">
        <is>
          <t>Homoeopathic Practitioner</t>
        </is>
      </c>
      <c r="C5222" s="34" t="inlineStr"/>
      <c r="D5222" s="34" t="inlineStr"/>
      <c r="E5222" s="34" t="inlineStr">
        <is>
          <t>8758590008</t>
        </is>
      </c>
      <c r="F5222" s="37" t="inlineStr">
        <is>
          <t>True</t>
        </is>
      </c>
      <c r="G5222" s="34" t="inlineStr">
        <is>
          <t>Palsana</t>
        </is>
      </c>
      <c r="H5222" s="34" t="inlineStr">
        <is>
          <t>south-gujarat</t>
        </is>
      </c>
      <c r="I5222" s="34" t="inlineStr">
        <is>
          <t>Rathod Patiyu, Palsana</t>
        </is>
      </c>
      <c r="J5222" s="34" t="inlineStr"/>
    </row>
    <row r="5223" ht="16" customHeight="1">
      <c r="A5223" s="36" t="inlineStr">
        <is>
          <t>Dr. Nirali S. Kheni</t>
        </is>
      </c>
      <c r="B5223" s="36" t="inlineStr">
        <is>
          <t>Ayurvedic Practitioner</t>
        </is>
      </c>
      <c r="C5223" s="36" t="inlineStr"/>
      <c r="D5223" s="36" t="inlineStr"/>
      <c r="E5223" s="36" t="inlineStr">
        <is>
          <t>7048368474</t>
        </is>
      </c>
      <c r="F5223" s="37" t="inlineStr">
        <is>
          <t>True</t>
        </is>
      </c>
      <c r="G5223" s="36" t="inlineStr">
        <is>
          <t>Pasodara</t>
        </is>
      </c>
      <c r="H5223" s="36" t="inlineStr">
        <is>
          <t>south-gujarat</t>
        </is>
      </c>
      <c r="I5223" s="36" t="inlineStr">
        <is>
          <t>Pasodara Patiya, Pasodara</t>
        </is>
      </c>
      <c r="J5223" s="36" t="inlineStr"/>
    </row>
    <row r="5224" ht="16" customHeight="1">
      <c r="A5224" s="34" t="inlineStr">
        <is>
          <t>Dr. Bansi Sarail Vadadoriya</t>
        </is>
      </c>
      <c r="B5224" s="34" t="inlineStr">
        <is>
          <t>Ayurvedic Practitioner</t>
        </is>
      </c>
      <c r="C5224" s="34" t="inlineStr"/>
      <c r="D5224" s="34" t="inlineStr"/>
      <c r="E5224" s="34" t="inlineStr">
        <is>
          <t>9104689241</t>
        </is>
      </c>
      <c r="F5224" s="37" t="inlineStr">
        <is>
          <t>True</t>
        </is>
      </c>
      <c r="G5224" s="34" t="inlineStr">
        <is>
          <t>Pasodara</t>
        </is>
      </c>
      <c r="H5224" s="34" t="inlineStr">
        <is>
          <t>south-gujarat</t>
        </is>
      </c>
      <c r="I5224" s="34" t="inlineStr">
        <is>
          <t>Pasodara</t>
        </is>
      </c>
      <c r="J5224" s="34" t="inlineStr"/>
    </row>
    <row r="5225" ht="16" customHeight="1">
      <c r="A5225" s="36" t="inlineStr">
        <is>
          <t>Dr. Bhalodiya Narendra</t>
        </is>
      </c>
      <c r="B5225" s="36" t="inlineStr">
        <is>
          <t>Homoeopathic Practitioner</t>
        </is>
      </c>
      <c r="C5225" s="36" t="inlineStr"/>
      <c r="D5225" s="36" t="inlineStr"/>
      <c r="E5225" s="36" t="inlineStr"/>
      <c r="F5225" s="35" t="inlineStr">
        <is>
          <t>No Mobile</t>
        </is>
      </c>
      <c r="G5225" s="36" t="inlineStr">
        <is>
          <t>Pasodara</t>
        </is>
      </c>
      <c r="H5225" s="36" t="inlineStr">
        <is>
          <t>south-gujarat</t>
        </is>
      </c>
      <c r="I5225" s="36" t="inlineStr">
        <is>
          <t>Pasodara</t>
        </is>
      </c>
      <c r="J5225" s="36" t="inlineStr"/>
    </row>
    <row r="5226" ht="16" customHeight="1">
      <c r="A5226" s="34" t="inlineStr">
        <is>
          <t>Dr. Chhotada Narendra</t>
        </is>
      </c>
      <c r="B5226" s="34" t="inlineStr">
        <is>
          <t>Homoeopathic Practitioner</t>
        </is>
      </c>
      <c r="C5226" s="34" t="inlineStr"/>
      <c r="D5226" s="34" t="inlineStr"/>
      <c r="E5226" s="34" t="inlineStr"/>
      <c r="F5226" s="35" t="inlineStr">
        <is>
          <t>No Mobile</t>
        </is>
      </c>
      <c r="G5226" s="34" t="inlineStr">
        <is>
          <t>Laskana</t>
        </is>
      </c>
      <c r="H5226" s="34" t="inlineStr">
        <is>
          <t>south-gujarat</t>
        </is>
      </c>
      <c r="I5226" s="34" t="inlineStr">
        <is>
          <t>Laskana</t>
        </is>
      </c>
      <c r="J5226" s="34" t="inlineStr"/>
    </row>
    <row r="5227" ht="16" customHeight="1">
      <c r="A5227" s="36" t="inlineStr">
        <is>
          <t>Dr. Chiroda Chetan</t>
        </is>
      </c>
      <c r="B5227" s="36" t="inlineStr">
        <is>
          <t>Homoeopathic Practitioner</t>
        </is>
      </c>
      <c r="C5227" s="36" t="inlineStr"/>
      <c r="D5227" s="36" t="inlineStr"/>
      <c r="E5227" s="36" t="inlineStr"/>
      <c r="F5227" s="35" t="inlineStr">
        <is>
          <t>No Mobile</t>
        </is>
      </c>
      <c r="G5227" s="36" t="inlineStr">
        <is>
          <t>Sayan</t>
        </is>
      </c>
      <c r="H5227" s="36" t="inlineStr">
        <is>
          <t>south-gujarat</t>
        </is>
      </c>
      <c r="I5227" s="36" t="inlineStr">
        <is>
          <t>Sayan</t>
        </is>
      </c>
      <c r="J5227" s="36" t="inlineStr"/>
    </row>
    <row r="5228" ht="16" customHeight="1">
      <c r="A5228" s="34" t="inlineStr">
        <is>
          <t>Dr. Gondaliya Vijay</t>
        </is>
      </c>
      <c r="B5228" s="34" t="inlineStr">
        <is>
          <t>Homoeopathic Practitioner</t>
        </is>
      </c>
      <c r="C5228" s="34" t="inlineStr"/>
      <c r="D5228" s="34" t="inlineStr"/>
      <c r="E5228" s="34" t="inlineStr"/>
      <c r="F5228" s="35" t="inlineStr">
        <is>
          <t>No Mobile</t>
        </is>
      </c>
      <c r="G5228" s="34" t="inlineStr">
        <is>
          <t>Tadkeshwar</t>
        </is>
      </c>
      <c r="H5228" s="34" t="inlineStr">
        <is>
          <t>south-gujarat</t>
        </is>
      </c>
      <c r="I5228" s="34" t="inlineStr">
        <is>
          <t>Tadkeshwar</t>
        </is>
      </c>
      <c r="J5228" s="34" t="inlineStr"/>
    </row>
    <row r="5229" ht="16" customHeight="1">
      <c r="A5229" s="36" t="inlineStr">
        <is>
          <t>Dr. Jethva Shailesh</t>
        </is>
      </c>
      <c r="B5229" s="36" t="inlineStr">
        <is>
          <t>Homoeopathic Practitioner</t>
        </is>
      </c>
      <c r="C5229" s="36" t="inlineStr"/>
      <c r="D5229" s="36" t="inlineStr"/>
      <c r="E5229" s="36" t="inlineStr"/>
      <c r="F5229" s="35" t="inlineStr">
        <is>
          <t>No Mobile</t>
        </is>
      </c>
      <c r="G5229" s="36" t="inlineStr">
        <is>
          <t>Sayan</t>
        </is>
      </c>
      <c r="H5229" s="36" t="inlineStr">
        <is>
          <t>south-gujarat</t>
        </is>
      </c>
      <c r="I5229" s="36" t="inlineStr">
        <is>
          <t>Sayan</t>
        </is>
      </c>
      <c r="J5229" s="36" t="inlineStr"/>
    </row>
    <row r="5230" ht="16" customHeight="1">
      <c r="A5230" s="34" t="inlineStr">
        <is>
          <t>Dr. Jinjala Bhagwati</t>
        </is>
      </c>
      <c r="B5230" s="34" t="inlineStr">
        <is>
          <t>Homoeopathic Practitioner</t>
        </is>
      </c>
      <c r="C5230" s="34" t="inlineStr"/>
      <c r="D5230" s="34" t="inlineStr"/>
      <c r="E5230" s="34" t="inlineStr"/>
      <c r="F5230" s="35" t="inlineStr">
        <is>
          <t>No Mobile</t>
        </is>
      </c>
      <c r="G5230" s="34" t="inlineStr">
        <is>
          <t>Pipodara</t>
        </is>
      </c>
      <c r="H5230" s="34" t="inlineStr">
        <is>
          <t>south-gujarat</t>
        </is>
      </c>
      <c r="I5230" s="34" t="inlineStr">
        <is>
          <t>Pipodara</t>
        </is>
      </c>
      <c r="J5230" s="34" t="inlineStr"/>
    </row>
    <row r="5231" ht="16" customHeight="1">
      <c r="A5231" s="36" t="inlineStr">
        <is>
          <t>Dr. Jivani Akash</t>
        </is>
      </c>
      <c r="B5231" s="36" t="inlineStr">
        <is>
          <t>Homoeopathic Practitioner</t>
        </is>
      </c>
      <c r="C5231" s="36" t="inlineStr"/>
      <c r="D5231" s="36" t="inlineStr"/>
      <c r="E5231" s="36" t="inlineStr"/>
      <c r="F5231" s="35" t="inlineStr">
        <is>
          <t>No Mobile</t>
        </is>
      </c>
      <c r="G5231" s="36" t="inlineStr">
        <is>
          <t>Sayan</t>
        </is>
      </c>
      <c r="H5231" s="36" t="inlineStr">
        <is>
          <t>south-gujarat</t>
        </is>
      </c>
      <c r="I5231" s="36" t="inlineStr">
        <is>
          <t>Sayan</t>
        </is>
      </c>
      <c r="J5231" s="36" t="inlineStr"/>
    </row>
    <row r="5232" ht="16" customHeight="1">
      <c r="A5232" s="34" t="inlineStr">
        <is>
          <t>Dr. Makwana</t>
        </is>
      </c>
      <c r="B5232" s="34" t="inlineStr">
        <is>
          <t>Homoeopathic Practitioner</t>
        </is>
      </c>
      <c r="C5232" s="34" t="inlineStr"/>
      <c r="D5232" s="34" t="inlineStr"/>
      <c r="E5232" s="34" t="inlineStr"/>
      <c r="F5232" s="35" t="inlineStr">
        <is>
          <t>No Mobile</t>
        </is>
      </c>
      <c r="G5232" s="34" t="inlineStr">
        <is>
          <t>Pasodara</t>
        </is>
      </c>
      <c r="H5232" s="34" t="inlineStr">
        <is>
          <t>south-gujarat</t>
        </is>
      </c>
      <c r="I5232" s="34" t="inlineStr">
        <is>
          <t>Pasodara</t>
        </is>
      </c>
      <c r="J5232" s="34" t="inlineStr"/>
    </row>
    <row r="5233" ht="16" customHeight="1">
      <c r="A5233" s="36" t="inlineStr">
        <is>
          <t>Dr. Padmani Niyati</t>
        </is>
      </c>
      <c r="B5233" s="36" t="inlineStr">
        <is>
          <t>Homoeopathic Practitioner</t>
        </is>
      </c>
      <c r="C5233" s="36" t="inlineStr"/>
      <c r="D5233" s="36" t="inlineStr"/>
      <c r="E5233" s="36" t="inlineStr"/>
      <c r="F5233" s="35" t="inlineStr">
        <is>
          <t>No Mobile</t>
        </is>
      </c>
      <c r="G5233" s="36" t="inlineStr">
        <is>
          <t>Pipodara</t>
        </is>
      </c>
      <c r="H5233" s="36" t="inlineStr">
        <is>
          <t>south-gujarat</t>
        </is>
      </c>
      <c r="I5233" s="36" t="inlineStr">
        <is>
          <t>Pipodara</t>
        </is>
      </c>
      <c r="J5233" s="36" t="inlineStr"/>
    </row>
    <row r="5234" ht="16" customHeight="1">
      <c r="A5234" s="34" t="inlineStr">
        <is>
          <t>Dr. Radadadiya Piyush</t>
        </is>
      </c>
      <c r="B5234" s="34" t="inlineStr">
        <is>
          <t>Homoeopathic Practitioner</t>
        </is>
      </c>
      <c r="C5234" s="34" t="inlineStr"/>
      <c r="D5234" s="34" t="inlineStr"/>
      <c r="E5234" s="34" t="inlineStr"/>
      <c r="F5234" s="35" t="inlineStr">
        <is>
          <t>No Mobile</t>
        </is>
      </c>
      <c r="G5234" s="34" t="inlineStr">
        <is>
          <t>Sayan</t>
        </is>
      </c>
      <c r="H5234" s="34" t="inlineStr">
        <is>
          <t>south-gujarat</t>
        </is>
      </c>
      <c r="I5234" s="34" t="inlineStr">
        <is>
          <t>Sayan</t>
        </is>
      </c>
      <c r="J5234" s="34" t="inlineStr"/>
    </row>
    <row r="5235" ht="16" customHeight="1">
      <c r="A5235" s="36" t="inlineStr">
        <is>
          <t>Dr. Savaliya Vivek</t>
        </is>
      </c>
      <c r="B5235" s="36" t="inlineStr">
        <is>
          <t>Homoeopathic Practitioner</t>
        </is>
      </c>
      <c r="C5235" s="36" t="inlineStr"/>
      <c r="D5235" s="36" t="inlineStr"/>
      <c r="E5235" s="36" t="inlineStr"/>
      <c r="F5235" s="35" t="inlineStr">
        <is>
          <t>No Mobile</t>
        </is>
      </c>
      <c r="G5235" s="36" t="inlineStr">
        <is>
          <t>Tadkeshwar</t>
        </is>
      </c>
      <c r="H5235" s="36" t="inlineStr">
        <is>
          <t>south-gujarat</t>
        </is>
      </c>
      <c r="I5235" s="36" t="inlineStr">
        <is>
          <t>Tadkeshwar</t>
        </is>
      </c>
      <c r="J5235" s="36" t="inlineStr"/>
    </row>
    <row r="5236" ht="16" customHeight="1">
      <c r="A5236" s="34" t="inlineStr">
        <is>
          <t>Dr. Vadoriya Konika</t>
        </is>
      </c>
      <c r="B5236" s="34" t="inlineStr">
        <is>
          <t>Homoeopathic Practitioner</t>
        </is>
      </c>
      <c r="C5236" s="34" t="inlineStr"/>
      <c r="D5236" s="34" t="inlineStr"/>
      <c r="E5236" s="34" t="inlineStr"/>
      <c r="F5236" s="35" t="inlineStr">
        <is>
          <t>No Mobile</t>
        </is>
      </c>
      <c r="G5236" s="34" t="inlineStr">
        <is>
          <t>Pasodara</t>
        </is>
      </c>
      <c r="H5236" s="34" t="inlineStr">
        <is>
          <t>south-gujarat</t>
        </is>
      </c>
      <c r="I5236" s="34" t="inlineStr">
        <is>
          <t>Pasodara</t>
        </is>
      </c>
      <c r="J5236" s="34" t="inlineStr"/>
    </row>
    <row r="5237" ht="16" customHeight="1">
      <c r="A5237" s="36" t="inlineStr">
        <is>
          <t>Dr. Bhatt Shivangi</t>
        </is>
      </c>
      <c r="B5237" s="36" t="inlineStr">
        <is>
          <t>Physiotherapist</t>
        </is>
      </c>
      <c r="C5237" s="36" t="inlineStr"/>
      <c r="D5237" s="36" t="inlineStr"/>
      <c r="E5237" s="36" t="inlineStr"/>
      <c r="F5237" s="35" t="inlineStr">
        <is>
          <t>No Mobile</t>
        </is>
      </c>
      <c r="G5237" s="36" t="inlineStr">
        <is>
          <t>Pipodara</t>
        </is>
      </c>
      <c r="H5237" s="36" t="inlineStr">
        <is>
          <t>south-gujarat</t>
        </is>
      </c>
      <c r="I5237" s="36" t="inlineStr">
        <is>
          <t>Bhakti Park Shopping, Pipodara</t>
        </is>
      </c>
      <c r="J5237" s="36" t="inlineStr"/>
    </row>
    <row r="5238" ht="16" customHeight="1">
      <c r="A5238" s="34" t="inlineStr">
        <is>
          <t>Dr. Kyada Kishan</t>
        </is>
      </c>
      <c r="B5238" s="34" t="inlineStr">
        <is>
          <t>General Practitioner</t>
        </is>
      </c>
      <c r="C5238" s="34" t="inlineStr"/>
      <c r="D5238" s="34" t="inlineStr"/>
      <c r="E5238" s="34" t="inlineStr"/>
      <c r="F5238" s="35" t="inlineStr">
        <is>
          <t>No Mobile</t>
        </is>
      </c>
      <c r="G5238" s="34" t="inlineStr">
        <is>
          <t>Pipodara</t>
        </is>
      </c>
      <c r="H5238" s="34" t="inlineStr">
        <is>
          <t>south-gujarat</t>
        </is>
      </c>
      <c r="I5238" s="34" t="inlineStr">
        <is>
          <t>GIDC, Pipodara</t>
        </is>
      </c>
      <c r="J5238" s="34" t="inlineStr"/>
    </row>
    <row r="5239" ht="16" customHeight="1">
      <c r="A5239" s="36" t="inlineStr">
        <is>
          <t>Dr. Shaikh Zaqwan</t>
        </is>
      </c>
      <c r="B5239" s="36" t="inlineStr">
        <is>
          <t>General Practitioner</t>
        </is>
      </c>
      <c r="C5239" s="36" t="inlineStr"/>
      <c r="D5239" s="36" t="inlineStr"/>
      <c r="E5239" s="36" t="inlineStr"/>
      <c r="F5239" s="35" t="inlineStr">
        <is>
          <t>No Mobile</t>
        </is>
      </c>
      <c r="G5239" s="36" t="inlineStr">
        <is>
          <t>Pipodara</t>
        </is>
      </c>
      <c r="H5239" s="36" t="inlineStr">
        <is>
          <t>south-gujarat</t>
        </is>
      </c>
      <c r="I5239" s="36" t="inlineStr">
        <is>
          <t>GIDC, Pipodara</t>
        </is>
      </c>
      <c r="J5239" s="36" t="inlineStr"/>
    </row>
    <row r="5240" ht="16" customHeight="1">
      <c r="A5240" s="34" t="inlineStr">
        <is>
          <t>Dr. Chauhan Jignesh</t>
        </is>
      </c>
      <c r="B5240" s="34" t="inlineStr">
        <is>
          <t>Ayurvedic Practitioner</t>
        </is>
      </c>
      <c r="C5240" s="34" t="inlineStr"/>
      <c r="D5240" s="34" t="inlineStr"/>
      <c r="E5240" s="34" t="inlineStr"/>
      <c r="F5240" s="35" t="inlineStr">
        <is>
          <t>No Mobile</t>
        </is>
      </c>
      <c r="G5240" s="34" t="inlineStr">
        <is>
          <t>Pipodara</t>
        </is>
      </c>
      <c r="H5240" s="34" t="inlineStr">
        <is>
          <t>south-gujarat</t>
        </is>
      </c>
      <c r="I5240" s="34" t="inlineStr">
        <is>
          <t>Pipodara</t>
        </is>
      </c>
      <c r="J5240" s="34" t="inlineStr"/>
    </row>
    <row r="5241" ht="16" customHeight="1">
      <c r="A5241" s="36" t="inlineStr">
        <is>
          <t>Dr. Padra Dinesh</t>
        </is>
      </c>
      <c r="B5241" s="36" t="inlineStr">
        <is>
          <t>Ayurvedic Practitioner</t>
        </is>
      </c>
      <c r="C5241" s="36" t="inlineStr"/>
      <c r="D5241" s="36" t="inlineStr"/>
      <c r="E5241" s="36" t="inlineStr"/>
      <c r="F5241" s="35" t="inlineStr">
        <is>
          <t>No Mobile</t>
        </is>
      </c>
      <c r="G5241" s="36" t="inlineStr">
        <is>
          <t>Pipodara</t>
        </is>
      </c>
      <c r="H5241" s="36" t="inlineStr">
        <is>
          <t>south-gujarat</t>
        </is>
      </c>
      <c r="I5241" s="36" t="inlineStr">
        <is>
          <t>Pipodara</t>
        </is>
      </c>
      <c r="J5241" s="36" t="inlineStr"/>
    </row>
    <row r="5242" ht="16" customHeight="1">
      <c r="A5242" s="34" t="inlineStr">
        <is>
          <t>Dr. Makwana Archana</t>
        </is>
      </c>
      <c r="B5242" s="34" t="inlineStr">
        <is>
          <t>Homoeopathic Practitioner</t>
        </is>
      </c>
      <c r="C5242" s="34" t="inlineStr"/>
      <c r="D5242" s="34" t="inlineStr"/>
      <c r="E5242" s="34" t="inlineStr"/>
      <c r="F5242" s="35" t="inlineStr">
        <is>
          <t>No Mobile</t>
        </is>
      </c>
      <c r="G5242" s="34" t="inlineStr">
        <is>
          <t>Pipodara</t>
        </is>
      </c>
      <c r="H5242" s="34" t="inlineStr">
        <is>
          <t>south-gujarat</t>
        </is>
      </c>
      <c r="I5242" s="34" t="inlineStr">
        <is>
          <t>GIDC, Pipodara</t>
        </is>
      </c>
      <c r="J5242" s="34" t="inlineStr"/>
    </row>
    <row r="5243" ht="16" customHeight="1">
      <c r="A5243" s="36" t="inlineStr">
        <is>
          <t>Dr. Roy Dipak</t>
        </is>
      </c>
      <c r="B5243" s="36" t="inlineStr">
        <is>
          <t>Homoeopathic Practitioner</t>
        </is>
      </c>
      <c r="C5243" s="36" t="inlineStr"/>
      <c r="D5243" s="36" t="inlineStr"/>
      <c r="E5243" s="36" t="inlineStr"/>
      <c r="F5243" s="35" t="inlineStr">
        <is>
          <t>No Mobile</t>
        </is>
      </c>
      <c r="G5243" s="36" t="inlineStr">
        <is>
          <t>Pipodara</t>
        </is>
      </c>
      <c r="H5243" s="36" t="inlineStr">
        <is>
          <t>south-gujarat</t>
        </is>
      </c>
      <c r="I5243" s="36" t="inlineStr">
        <is>
          <t>GIDC, Pipodara</t>
        </is>
      </c>
      <c r="J5243" s="36" t="inlineStr"/>
    </row>
    <row r="5244" ht="16" customHeight="1">
      <c r="A5244" s="34" t="inlineStr">
        <is>
          <t>Dr. Khan Zuned N.</t>
        </is>
      </c>
      <c r="B5244" s="34" t="inlineStr">
        <is>
          <t>General Physician</t>
        </is>
      </c>
      <c r="C5244" s="34" t="inlineStr"/>
      <c r="D5244" s="34" t="inlineStr"/>
      <c r="E5244" s="34" t="inlineStr"/>
      <c r="F5244" s="35" t="inlineStr">
        <is>
          <t>No Mobile</t>
        </is>
      </c>
      <c r="G5244" s="34" t="inlineStr">
        <is>
          <t>Sayan</t>
        </is>
      </c>
      <c r="H5244" s="34" t="inlineStr">
        <is>
          <t>south-gujarat</t>
        </is>
      </c>
      <c r="I5244" s="34" t="inlineStr">
        <is>
          <t>Sayan</t>
        </is>
      </c>
      <c r="J5244" s="34" t="inlineStr"/>
    </row>
    <row r="5245" ht="16" customHeight="1">
      <c r="A5245" s="36" t="inlineStr">
        <is>
          <t>Dr. Patel Gaurav</t>
        </is>
      </c>
      <c r="B5245" s="36" t="inlineStr">
        <is>
          <t>General Physician</t>
        </is>
      </c>
      <c r="C5245" s="36" t="inlineStr"/>
      <c r="D5245" s="36" t="inlineStr"/>
      <c r="E5245" s="36" t="inlineStr"/>
      <c r="F5245" s="35" t="inlineStr">
        <is>
          <t>No Mobile</t>
        </is>
      </c>
      <c r="G5245" s="36" t="inlineStr">
        <is>
          <t>Sayan</t>
        </is>
      </c>
      <c r="H5245" s="36" t="inlineStr">
        <is>
          <t>south-gujarat</t>
        </is>
      </c>
      <c r="I5245" s="36" t="inlineStr">
        <is>
          <t>Sayan</t>
        </is>
      </c>
      <c r="J5245" s="36" t="inlineStr"/>
    </row>
    <row r="5246" ht="16" customHeight="1">
      <c r="A5246" s="34" t="inlineStr">
        <is>
          <t>Dr. Patel Kishor D.</t>
        </is>
      </c>
      <c r="B5246" s="34" t="inlineStr">
        <is>
          <t>Dermatologist</t>
        </is>
      </c>
      <c r="C5246" s="34" t="inlineStr"/>
      <c r="D5246" s="34" t="inlineStr"/>
      <c r="E5246" s="34" t="inlineStr"/>
      <c r="F5246" s="35" t="inlineStr">
        <is>
          <t>No Mobile</t>
        </is>
      </c>
      <c r="G5246" s="34" t="inlineStr">
        <is>
          <t>Sayan</t>
        </is>
      </c>
      <c r="H5246" s="34" t="inlineStr">
        <is>
          <t>south-gujarat</t>
        </is>
      </c>
      <c r="I5246" s="34" t="inlineStr">
        <is>
          <t>Sayan</t>
        </is>
      </c>
      <c r="J5246" s="34" t="inlineStr"/>
    </row>
    <row r="5247" ht="16" customHeight="1">
      <c r="A5247" s="36" t="inlineStr">
        <is>
          <t>Dr. Patel Vishwa V.</t>
        </is>
      </c>
      <c r="B5247" s="36" t="inlineStr">
        <is>
          <t>Dermatologist</t>
        </is>
      </c>
      <c r="C5247" s="36" t="inlineStr"/>
      <c r="D5247" s="36" t="inlineStr"/>
      <c r="E5247" s="36" t="inlineStr"/>
      <c r="F5247" s="35" t="inlineStr">
        <is>
          <t>No Mobile</t>
        </is>
      </c>
      <c r="G5247" s="36" t="inlineStr">
        <is>
          <t>Sayan</t>
        </is>
      </c>
      <c r="H5247" s="36" t="inlineStr">
        <is>
          <t>south-gujarat</t>
        </is>
      </c>
      <c r="I5247" s="36" t="inlineStr">
        <is>
          <t>Sayan</t>
        </is>
      </c>
      <c r="J5247" s="36" t="inlineStr"/>
    </row>
    <row r="5248" ht="16" customHeight="1">
      <c r="A5248" s="34" t="inlineStr">
        <is>
          <t>Dr. Sharma Sushrat</t>
        </is>
      </c>
      <c r="B5248" s="34" t="inlineStr">
        <is>
          <t>General Practitioner</t>
        </is>
      </c>
      <c r="C5248" s="34" t="inlineStr"/>
      <c r="D5248" s="34" t="inlineStr"/>
      <c r="E5248" s="34" t="inlineStr"/>
      <c r="F5248" s="35" t="inlineStr">
        <is>
          <t>No Mobile</t>
        </is>
      </c>
      <c r="G5248" s="34" t="inlineStr">
        <is>
          <t>Sayan</t>
        </is>
      </c>
      <c r="H5248" s="34" t="inlineStr">
        <is>
          <t>south-gujarat</t>
        </is>
      </c>
      <c r="I5248" s="34" t="inlineStr">
        <is>
          <t>Surali Bazar, Sayan</t>
        </is>
      </c>
      <c r="J5248" s="34" t="inlineStr"/>
    </row>
    <row r="5249" ht="16" customHeight="1">
      <c r="A5249" s="36" t="inlineStr">
        <is>
          <t>Dr. Motala Talha F.</t>
        </is>
      </c>
      <c r="B5249" s="36" t="inlineStr">
        <is>
          <t>General Surgeon</t>
        </is>
      </c>
      <c r="C5249" s="36" t="inlineStr"/>
      <c r="D5249" s="36" t="inlineStr"/>
      <c r="E5249" s="36" t="inlineStr"/>
      <c r="F5249" s="35" t="inlineStr">
        <is>
          <t>No Mobile</t>
        </is>
      </c>
      <c r="G5249" s="36" t="inlineStr">
        <is>
          <t>Sayan</t>
        </is>
      </c>
      <c r="H5249" s="36" t="inlineStr">
        <is>
          <t>south-gujarat</t>
        </is>
      </c>
      <c r="I5249" s="36" t="inlineStr">
        <is>
          <t>Railway Compound, Sayan</t>
        </is>
      </c>
      <c r="J5249" s="36" t="inlineStr"/>
    </row>
    <row r="5250" ht="16" customHeight="1">
      <c r="A5250" s="34" t="inlineStr">
        <is>
          <t>Dr. Patel Aakash</t>
        </is>
      </c>
      <c r="B5250" s="34" t="inlineStr">
        <is>
          <t>Orthopaedic Surgeon</t>
        </is>
      </c>
      <c r="C5250" s="34" t="inlineStr"/>
      <c r="D5250" s="34" t="inlineStr"/>
      <c r="E5250" s="34" t="inlineStr"/>
      <c r="F5250" s="35" t="inlineStr">
        <is>
          <t>No Mobile</t>
        </is>
      </c>
      <c r="G5250" s="34" t="inlineStr">
        <is>
          <t>Sayan</t>
        </is>
      </c>
      <c r="H5250" s="34" t="inlineStr">
        <is>
          <t>south-gujarat</t>
        </is>
      </c>
      <c r="I5250" s="34" t="inlineStr">
        <is>
          <t>Delad Patia, Sayan</t>
        </is>
      </c>
      <c r="J5250" s="34" t="inlineStr"/>
    </row>
    <row r="5251" ht="16" customHeight="1">
      <c r="A5251" s="36" t="inlineStr">
        <is>
          <t>Dr. Patel Pinkal H.</t>
        </is>
      </c>
      <c r="B5251" s="36" t="inlineStr">
        <is>
          <t>Paediatrician</t>
        </is>
      </c>
      <c r="C5251" s="36" t="inlineStr"/>
      <c r="D5251" s="36" t="inlineStr"/>
      <c r="E5251" s="36" t="inlineStr"/>
      <c r="F5251" s="35" t="inlineStr">
        <is>
          <t>No Mobile</t>
        </is>
      </c>
      <c r="G5251" s="36" t="inlineStr">
        <is>
          <t>Tadkeshwar</t>
        </is>
      </c>
      <c r="H5251" s="36" t="inlineStr">
        <is>
          <t>south-gujarat</t>
        </is>
      </c>
      <c r="I5251" s="36" t="inlineStr">
        <is>
          <t>Delad Main Rd, Tadkeshwar</t>
        </is>
      </c>
      <c r="J5251" s="36" t="inlineStr"/>
    </row>
    <row r="5252" ht="16" customHeight="1">
      <c r="A5252" s="34" t="inlineStr">
        <is>
          <t>Dr. Dobariya P.R.</t>
        </is>
      </c>
      <c r="B5252" s="34" t="inlineStr">
        <is>
          <t>Ayurvedic Practitioner</t>
        </is>
      </c>
      <c r="C5252" s="34" t="inlineStr"/>
      <c r="D5252" s="34" t="inlineStr"/>
      <c r="E5252" s="34" t="inlineStr"/>
      <c r="F5252" s="35" t="inlineStr">
        <is>
          <t>No Mobile</t>
        </is>
      </c>
      <c r="G5252" s="34" t="inlineStr">
        <is>
          <t>Tadkeshwar</t>
        </is>
      </c>
      <c r="H5252" s="34" t="inlineStr">
        <is>
          <t>south-gujarat</t>
        </is>
      </c>
      <c r="I5252" s="34" t="inlineStr">
        <is>
          <t>Tadkeshwar</t>
        </is>
      </c>
      <c r="J5252" s="34" t="inlineStr"/>
    </row>
    <row r="5253" ht="16" customHeight="1">
      <c r="A5253" s="36" t="inlineStr">
        <is>
          <t>Dr. Modi Hrushi</t>
        </is>
      </c>
      <c r="B5253" s="36" t="inlineStr">
        <is>
          <t>Ayurvedic Practitioner</t>
        </is>
      </c>
      <c r="C5253" s="36" t="inlineStr"/>
      <c r="D5253" s="36" t="inlineStr"/>
      <c r="E5253" s="36" t="inlineStr"/>
      <c r="F5253" s="35" t="inlineStr">
        <is>
          <t>No Mobile</t>
        </is>
      </c>
      <c r="G5253" s="36" t="inlineStr">
        <is>
          <t>Tadkeshwar</t>
        </is>
      </c>
      <c r="H5253" s="36" t="inlineStr">
        <is>
          <t>south-gujarat</t>
        </is>
      </c>
      <c r="I5253" s="36" t="inlineStr">
        <is>
          <t>Tadkeshwar</t>
        </is>
      </c>
      <c r="J5253" s="36" t="inlineStr"/>
    </row>
    <row r="5254" ht="16" customHeight="1">
      <c r="A5254" s="34" t="inlineStr">
        <is>
          <t>Dr. Parmar R.P.</t>
        </is>
      </c>
      <c r="B5254" s="34" t="inlineStr">
        <is>
          <t>Ayurvedic Practitioner</t>
        </is>
      </c>
      <c r="C5254" s="34" t="inlineStr"/>
      <c r="D5254" s="34" t="inlineStr"/>
      <c r="E5254" s="34" t="inlineStr"/>
      <c r="F5254" s="35" t="inlineStr">
        <is>
          <t>No Mobile</t>
        </is>
      </c>
      <c r="G5254" s="34" t="inlineStr">
        <is>
          <t>Tadkeshwar</t>
        </is>
      </c>
      <c r="H5254" s="34" t="inlineStr">
        <is>
          <t>south-gujarat</t>
        </is>
      </c>
      <c r="I5254" s="34" t="inlineStr">
        <is>
          <t>Tadkeshwar</t>
        </is>
      </c>
      <c r="J5254" s="34" t="inlineStr"/>
    </row>
    <row r="5255" ht="16" customHeight="1">
      <c r="A5255" s="36" t="inlineStr">
        <is>
          <t>Dr. Patel Aruna D.</t>
        </is>
      </c>
      <c r="B5255" s="36" t="inlineStr">
        <is>
          <t>Ayurvedic Practitioner</t>
        </is>
      </c>
      <c r="C5255" s="36" t="inlineStr"/>
      <c r="D5255" s="36" t="inlineStr"/>
      <c r="E5255" s="36" t="inlineStr"/>
      <c r="F5255" s="35" t="inlineStr">
        <is>
          <t>No Mobile</t>
        </is>
      </c>
      <c r="G5255" s="36" t="inlineStr">
        <is>
          <t>Tadkeshwar</t>
        </is>
      </c>
      <c r="H5255" s="36" t="inlineStr">
        <is>
          <t>south-gujarat</t>
        </is>
      </c>
      <c r="I5255" s="36" t="inlineStr">
        <is>
          <t>Tadkeshwar</t>
        </is>
      </c>
      <c r="J5255" s="36" t="inlineStr"/>
    </row>
    <row r="5256" ht="16" customHeight="1">
      <c r="A5256" s="34" t="inlineStr">
        <is>
          <t>Dr. Patel Devendra D.</t>
        </is>
      </c>
      <c r="B5256" s="34" t="inlineStr">
        <is>
          <t>Ayurvedic Practitioner</t>
        </is>
      </c>
      <c r="C5256" s="34" t="inlineStr"/>
      <c r="D5256" s="34" t="inlineStr"/>
      <c r="E5256" s="34" t="inlineStr"/>
      <c r="F5256" s="35" t="inlineStr">
        <is>
          <t>No Mobile</t>
        </is>
      </c>
      <c r="G5256" s="34" t="inlineStr">
        <is>
          <t>Tadkeshwar</t>
        </is>
      </c>
      <c r="H5256" s="34" t="inlineStr">
        <is>
          <t>south-gujarat</t>
        </is>
      </c>
      <c r="I5256" s="34" t="inlineStr">
        <is>
          <t>Tadkeshwar</t>
        </is>
      </c>
      <c r="J5256" s="34" t="inlineStr"/>
    </row>
    <row r="5257" ht="16" customHeight="1">
      <c r="A5257" s="36" t="inlineStr">
        <is>
          <t>Dr. Patel Kiran K.</t>
        </is>
      </c>
      <c r="B5257" s="36" t="inlineStr">
        <is>
          <t>Ayurvedic Practitioner</t>
        </is>
      </c>
      <c r="C5257" s="36" t="inlineStr"/>
      <c r="D5257" s="36" t="inlineStr"/>
      <c r="E5257" s="36" t="inlineStr"/>
      <c r="F5257" s="35" t="inlineStr">
        <is>
          <t>No Mobile</t>
        </is>
      </c>
      <c r="G5257" s="36" t="inlineStr">
        <is>
          <t>Tadkeshwar</t>
        </is>
      </c>
      <c r="H5257" s="36" t="inlineStr">
        <is>
          <t>south-gujarat</t>
        </is>
      </c>
      <c r="I5257" s="36" t="inlineStr">
        <is>
          <t>Tadkeshwar</t>
        </is>
      </c>
      <c r="J5257" s="36" t="inlineStr"/>
    </row>
    <row r="5258" ht="16" customHeight="1">
      <c r="A5258" s="34" t="inlineStr">
        <is>
          <t>Dr. Patel Kishan N.</t>
        </is>
      </c>
      <c r="B5258" s="34" t="inlineStr">
        <is>
          <t>Ayurvedic Practitioner</t>
        </is>
      </c>
      <c r="C5258" s="34" t="inlineStr"/>
      <c r="D5258" s="34" t="inlineStr"/>
      <c r="E5258" s="34" t="inlineStr"/>
      <c r="F5258" s="35" t="inlineStr">
        <is>
          <t>No Mobile</t>
        </is>
      </c>
      <c r="G5258" s="34" t="inlineStr">
        <is>
          <t>Tadkeshwar</t>
        </is>
      </c>
      <c r="H5258" s="34" t="inlineStr">
        <is>
          <t>south-gujarat</t>
        </is>
      </c>
      <c r="I5258" s="34" t="inlineStr">
        <is>
          <t>Tadkeshwar</t>
        </is>
      </c>
      <c r="J5258" s="34" t="inlineStr"/>
    </row>
    <row r="5259" ht="16" customHeight="1">
      <c r="A5259" s="36" t="inlineStr">
        <is>
          <t>Dr. Patel Priyank B.</t>
        </is>
      </c>
      <c r="B5259" s="36" t="inlineStr">
        <is>
          <t>Ayurvedic Practitioner</t>
        </is>
      </c>
      <c r="C5259" s="36" t="inlineStr"/>
      <c r="D5259" s="36" t="inlineStr"/>
      <c r="E5259" s="36" t="inlineStr"/>
      <c r="F5259" s="35" t="inlineStr">
        <is>
          <t>No Mobile</t>
        </is>
      </c>
      <c r="G5259" s="36" t="inlineStr">
        <is>
          <t>Tadkeshwar</t>
        </is>
      </c>
      <c r="H5259" s="36" t="inlineStr">
        <is>
          <t>south-gujarat</t>
        </is>
      </c>
      <c r="I5259" s="36" t="inlineStr">
        <is>
          <t>Tadkeshwar</t>
        </is>
      </c>
      <c r="J5259" s="36" t="inlineStr"/>
    </row>
    <row r="5260" ht="16" customHeight="1">
      <c r="A5260" s="34" t="inlineStr">
        <is>
          <t>Dr. Sharma Kailash K.</t>
        </is>
      </c>
      <c r="B5260" s="34" t="inlineStr">
        <is>
          <t>Ayurvedic Practitioner</t>
        </is>
      </c>
      <c r="C5260" s="34" t="inlineStr"/>
      <c r="D5260" s="34" t="inlineStr"/>
      <c r="E5260" s="34" t="inlineStr"/>
      <c r="F5260" s="35" t="inlineStr">
        <is>
          <t>No Mobile</t>
        </is>
      </c>
      <c r="G5260" s="34" t="inlineStr">
        <is>
          <t>Tadkeshwar</t>
        </is>
      </c>
      <c r="H5260" s="34" t="inlineStr">
        <is>
          <t>south-gujarat</t>
        </is>
      </c>
      <c r="I5260" s="34" t="inlineStr">
        <is>
          <t>Tadkeshwar</t>
        </is>
      </c>
      <c r="J5260" s="34" t="inlineStr"/>
    </row>
    <row r="5261" ht="16" customHeight="1">
      <c r="A5261" s="36" t="inlineStr">
        <is>
          <t>Dr. Sukhadiya Pratik J.</t>
        </is>
      </c>
      <c r="B5261" s="36" t="inlineStr">
        <is>
          <t>Ayurvedic Practitioner</t>
        </is>
      </c>
      <c r="C5261" s="36" t="inlineStr"/>
      <c r="D5261" s="36" t="inlineStr"/>
      <c r="E5261" s="36" t="inlineStr"/>
      <c r="F5261" s="35" t="inlineStr">
        <is>
          <t>No Mobile</t>
        </is>
      </c>
      <c r="G5261" s="36" t="inlineStr">
        <is>
          <t>Tadkeshwar</t>
        </is>
      </c>
      <c r="H5261" s="36" t="inlineStr">
        <is>
          <t>south-gujarat</t>
        </is>
      </c>
      <c r="I5261" s="36" t="inlineStr">
        <is>
          <t>Tadkeshwar</t>
        </is>
      </c>
      <c r="J5261" s="36" t="inlineStr"/>
    </row>
    <row r="5262" ht="16" customHeight="1">
      <c r="A5262" s="34" t="inlineStr">
        <is>
          <t>Dr. Thakor Bhavar G.</t>
        </is>
      </c>
      <c r="B5262" s="34" t="inlineStr">
        <is>
          <t>Ayurvedic Practitioner</t>
        </is>
      </c>
      <c r="C5262" s="34" t="inlineStr"/>
      <c r="D5262" s="34" t="inlineStr"/>
      <c r="E5262" s="34" t="inlineStr"/>
      <c r="F5262" s="35" t="inlineStr">
        <is>
          <t>No Mobile</t>
        </is>
      </c>
      <c r="G5262" s="34" t="inlineStr">
        <is>
          <t>Tadkeshwar</t>
        </is>
      </c>
      <c r="H5262" s="34" t="inlineStr">
        <is>
          <t>south-gujarat</t>
        </is>
      </c>
      <c r="I5262" s="34" t="inlineStr">
        <is>
          <t>Tadkeshwar</t>
        </is>
      </c>
      <c r="J5262" s="34" t="inlineStr"/>
    </row>
    <row r="5263" ht="16" customHeight="1">
      <c r="A5263" s="36" t="inlineStr">
        <is>
          <t>Dr. Thakor Namrata J.</t>
        </is>
      </c>
      <c r="B5263" s="36" t="inlineStr">
        <is>
          <t>Ayurvedic Practitioner</t>
        </is>
      </c>
      <c r="C5263" s="36" t="inlineStr"/>
      <c r="D5263" s="36" t="inlineStr"/>
      <c r="E5263" s="36" t="inlineStr"/>
      <c r="F5263" s="35" t="inlineStr">
        <is>
          <t>No Mobile</t>
        </is>
      </c>
      <c r="G5263" s="36" t="inlineStr">
        <is>
          <t>Tadkeshwar</t>
        </is>
      </c>
      <c r="H5263" s="36" t="inlineStr">
        <is>
          <t>south-gujarat</t>
        </is>
      </c>
      <c r="I5263" s="36" t="inlineStr">
        <is>
          <t>Tadkeshwar</t>
        </is>
      </c>
      <c r="J5263" s="36" t="inlineStr"/>
    </row>
    <row r="5264" ht="16" customHeight="1">
      <c r="A5264" s="34" t="inlineStr">
        <is>
          <t>Dr. Thakor Tasmi</t>
        </is>
      </c>
      <c r="B5264" s="34" t="inlineStr">
        <is>
          <t>Ayurvedic Practitioner</t>
        </is>
      </c>
      <c r="C5264" s="34" t="inlineStr"/>
      <c r="D5264" s="34" t="inlineStr"/>
      <c r="E5264" s="34" t="inlineStr"/>
      <c r="F5264" s="35" t="inlineStr">
        <is>
          <t>No Mobile</t>
        </is>
      </c>
      <c r="G5264" s="34" t="inlineStr">
        <is>
          <t>Tadkeshwar</t>
        </is>
      </c>
      <c r="H5264" s="34" t="inlineStr">
        <is>
          <t>south-gujarat</t>
        </is>
      </c>
      <c r="I5264" s="34" t="inlineStr">
        <is>
          <t>Tadkeshwar</t>
        </is>
      </c>
      <c r="J5264" s="34" t="inlineStr"/>
    </row>
    <row r="5265" ht="16" customHeight="1">
      <c r="A5265" s="36" t="inlineStr">
        <is>
          <t>Dr. Ukani Dilip G.</t>
        </is>
      </c>
      <c r="B5265" s="36" t="inlineStr">
        <is>
          <t>Ayurvedic Practitioner</t>
        </is>
      </c>
      <c r="C5265" s="36" t="inlineStr"/>
      <c r="D5265" s="36" t="inlineStr"/>
      <c r="E5265" s="36" t="inlineStr"/>
      <c r="F5265" s="35" t="inlineStr">
        <is>
          <t>No Mobile</t>
        </is>
      </c>
      <c r="G5265" s="36" t="inlineStr">
        <is>
          <t>Tadkeshwar</t>
        </is>
      </c>
      <c r="H5265" s="36" t="inlineStr">
        <is>
          <t>south-gujarat</t>
        </is>
      </c>
      <c r="I5265" s="36" t="inlineStr">
        <is>
          <t>Tadkeshwar</t>
        </is>
      </c>
      <c r="J5265" s="36" t="inlineStr"/>
    </row>
    <row r="5266" ht="16" customHeight="1">
      <c r="A5266" s="34" t="inlineStr">
        <is>
          <t>Dr. Bari Chetan B.</t>
        </is>
      </c>
      <c r="B5266" s="34" t="inlineStr">
        <is>
          <t>Homoeopathic Practitioner</t>
        </is>
      </c>
      <c r="C5266" s="34" t="inlineStr"/>
      <c r="D5266" s="34" t="inlineStr"/>
      <c r="E5266" s="34" t="inlineStr"/>
      <c r="F5266" s="35" t="inlineStr">
        <is>
          <t>No Mobile</t>
        </is>
      </c>
      <c r="G5266" s="34" t="inlineStr">
        <is>
          <t>Tadkeshwar</t>
        </is>
      </c>
      <c r="H5266" s="34" t="inlineStr">
        <is>
          <t>south-gujarat</t>
        </is>
      </c>
      <c r="I5266" s="34" t="inlineStr">
        <is>
          <t>Tadkeshwar</t>
        </is>
      </c>
      <c r="J5266" s="34" t="inlineStr"/>
    </row>
    <row r="5267" ht="16" customHeight="1">
      <c r="A5267" s="36" t="inlineStr">
        <is>
          <t>Dr. Chaudhari Dhaval</t>
        </is>
      </c>
      <c r="B5267" s="36" t="inlineStr">
        <is>
          <t>Homoeopathic Practitioner</t>
        </is>
      </c>
      <c r="C5267" s="36" t="inlineStr"/>
      <c r="D5267" s="36" t="inlineStr"/>
      <c r="E5267" s="36" t="inlineStr"/>
      <c r="F5267" s="35" t="inlineStr">
        <is>
          <t>No Mobile</t>
        </is>
      </c>
      <c r="G5267" s="36" t="inlineStr">
        <is>
          <t>Tadkeshwar</t>
        </is>
      </c>
      <c r="H5267" s="36" t="inlineStr">
        <is>
          <t>south-gujarat</t>
        </is>
      </c>
      <c r="I5267" s="36" t="inlineStr">
        <is>
          <t>Tadkeshwar</t>
        </is>
      </c>
      <c r="J5267" s="36" t="inlineStr"/>
    </row>
    <row r="5268" ht="16" customHeight="1">
      <c r="A5268" s="34" t="inlineStr">
        <is>
          <t>Dr. Hirpara Priyanka D.</t>
        </is>
      </c>
      <c r="B5268" s="34" t="inlineStr">
        <is>
          <t>Homoeopathic Practitioner</t>
        </is>
      </c>
      <c r="C5268" s="34" t="inlineStr"/>
      <c r="D5268" s="34" t="inlineStr"/>
      <c r="E5268" s="34" t="inlineStr"/>
      <c r="F5268" s="35" t="inlineStr">
        <is>
          <t>No Mobile</t>
        </is>
      </c>
      <c r="G5268" s="34" t="inlineStr">
        <is>
          <t>Tadkeshwar</t>
        </is>
      </c>
      <c r="H5268" s="34" t="inlineStr">
        <is>
          <t>south-gujarat</t>
        </is>
      </c>
      <c r="I5268" s="34" t="inlineStr">
        <is>
          <t>Tadkeshwar</t>
        </is>
      </c>
      <c r="J5268" s="34" t="inlineStr"/>
    </row>
    <row r="5269" ht="16" customHeight="1">
      <c r="A5269" s="36" t="inlineStr">
        <is>
          <t>Dr. Jadav Dharmesh K.</t>
        </is>
      </c>
      <c r="B5269" s="36" t="inlineStr">
        <is>
          <t>Homoeopathic Practitioner</t>
        </is>
      </c>
      <c r="C5269" s="36" t="inlineStr"/>
      <c r="D5269" s="36" t="inlineStr"/>
      <c r="E5269" s="36" t="inlineStr"/>
      <c r="F5269" s="35" t="inlineStr">
        <is>
          <t>No Mobile</t>
        </is>
      </c>
      <c r="G5269" s="36" t="inlineStr">
        <is>
          <t>Tadkeshwar</t>
        </is>
      </c>
      <c r="H5269" s="36" t="inlineStr">
        <is>
          <t>south-gujarat</t>
        </is>
      </c>
      <c r="I5269" s="36" t="inlineStr">
        <is>
          <t>Tadkeshwar</t>
        </is>
      </c>
      <c r="J5269" s="36" t="inlineStr"/>
    </row>
    <row r="5270" ht="16" customHeight="1">
      <c r="A5270" s="34" t="inlineStr">
        <is>
          <t>Dr. Kandara Iqbal M.</t>
        </is>
      </c>
      <c r="B5270" s="34" t="inlineStr">
        <is>
          <t>Homoeopathic Practitioner</t>
        </is>
      </c>
      <c r="C5270" s="34" t="inlineStr"/>
      <c r="D5270" s="34" t="inlineStr"/>
      <c r="E5270" s="34" t="inlineStr"/>
      <c r="F5270" s="35" t="inlineStr">
        <is>
          <t>No Mobile</t>
        </is>
      </c>
      <c r="G5270" s="34" t="inlineStr">
        <is>
          <t>Tadkeshwar</t>
        </is>
      </c>
      <c r="H5270" s="34" t="inlineStr">
        <is>
          <t>south-gujarat</t>
        </is>
      </c>
      <c r="I5270" s="34" t="inlineStr">
        <is>
          <t>Tadkeshwar</t>
        </is>
      </c>
      <c r="J5270" s="34" t="inlineStr"/>
    </row>
    <row r="5271" ht="16" customHeight="1">
      <c r="A5271" s="36" t="inlineStr">
        <is>
          <t>Dr. Lad Vigil I.</t>
        </is>
      </c>
      <c r="B5271" s="36" t="inlineStr">
        <is>
          <t>Homoeopathic Practitioner</t>
        </is>
      </c>
      <c r="C5271" s="36" t="inlineStr"/>
      <c r="D5271" s="36" t="inlineStr"/>
      <c r="E5271" s="36" t="inlineStr"/>
      <c r="F5271" s="35" t="inlineStr">
        <is>
          <t>No Mobile</t>
        </is>
      </c>
      <c r="G5271" s="36" t="inlineStr">
        <is>
          <t>Tadkeshwar</t>
        </is>
      </c>
      <c r="H5271" s="36" t="inlineStr">
        <is>
          <t>south-gujarat</t>
        </is>
      </c>
      <c r="I5271" s="36" t="inlineStr">
        <is>
          <t>Tadkeshwar</t>
        </is>
      </c>
      <c r="J5271" s="36" t="inlineStr"/>
    </row>
    <row r="5272" ht="16" customHeight="1">
      <c r="A5272" s="34" t="inlineStr">
        <is>
          <t>Dr. Modi Kinjal</t>
        </is>
      </c>
      <c r="B5272" s="34" t="inlineStr">
        <is>
          <t>Homoeopathic Practitioner</t>
        </is>
      </c>
      <c r="C5272" s="34" t="inlineStr"/>
      <c r="D5272" s="34" t="inlineStr"/>
      <c r="E5272" s="34" t="inlineStr"/>
      <c r="F5272" s="35" t="inlineStr">
        <is>
          <t>No Mobile</t>
        </is>
      </c>
      <c r="G5272" s="34" t="inlineStr">
        <is>
          <t>Tadkeshwar</t>
        </is>
      </c>
      <c r="H5272" s="34" t="inlineStr">
        <is>
          <t>south-gujarat</t>
        </is>
      </c>
      <c r="I5272" s="34" t="inlineStr">
        <is>
          <t>Tadkeshwar</t>
        </is>
      </c>
      <c r="J5272" s="34" t="inlineStr"/>
    </row>
    <row r="5273" ht="16" customHeight="1">
      <c r="A5273" s="36" t="inlineStr">
        <is>
          <t>Dr. Shah Bhavi M.</t>
        </is>
      </c>
      <c r="B5273" s="36" t="inlineStr">
        <is>
          <t>Homoeopathic Practitioner</t>
        </is>
      </c>
      <c r="C5273" s="36" t="inlineStr"/>
      <c r="D5273" s="36" t="inlineStr"/>
      <c r="E5273" s="36" t="inlineStr"/>
      <c r="F5273" s="35" t="inlineStr">
        <is>
          <t>No Mobile</t>
        </is>
      </c>
      <c r="G5273" s="36" t="inlineStr">
        <is>
          <t>Tadkeshwar</t>
        </is>
      </c>
      <c r="H5273" s="36" t="inlineStr">
        <is>
          <t>south-gujarat</t>
        </is>
      </c>
      <c r="I5273" s="36" t="inlineStr">
        <is>
          <t>Tadkeshwar</t>
        </is>
      </c>
      <c r="J5273" s="36" t="inlineStr"/>
    </row>
    <row r="5274" ht="16" customHeight="1">
      <c r="A5274" s="34" t="inlineStr">
        <is>
          <t>Dr. Baladaniya Haresh</t>
        </is>
      </c>
      <c r="B5274" s="34" t="inlineStr">
        <is>
          <t>Physiotherapist</t>
        </is>
      </c>
      <c r="C5274" s="34" t="inlineStr"/>
      <c r="D5274" s="34" t="inlineStr"/>
      <c r="E5274" s="34" t="inlineStr"/>
      <c r="F5274" s="35" t="inlineStr">
        <is>
          <t>No Mobile</t>
        </is>
      </c>
      <c r="G5274" s="34" t="inlineStr">
        <is>
          <t>Tadkeshwar</t>
        </is>
      </c>
      <c r="H5274" s="34" t="inlineStr">
        <is>
          <t>south-gujarat</t>
        </is>
      </c>
      <c r="I5274" s="34" t="inlineStr">
        <is>
          <t>Main Bazar, Tadkeshwar</t>
        </is>
      </c>
      <c r="J5274" s="34" t="inlineStr"/>
    </row>
    <row r="5275" ht="16" customHeight="1">
      <c r="A5275" s="36" t="inlineStr">
        <is>
          <t>Dr. Mandani Dipali</t>
        </is>
      </c>
      <c r="B5275" s="36" t="inlineStr">
        <is>
          <t>Physiotherapist</t>
        </is>
      </c>
      <c r="C5275" s="36" t="inlineStr"/>
      <c r="D5275" s="36" t="inlineStr"/>
      <c r="E5275" s="36" t="inlineStr"/>
      <c r="F5275" s="35" t="inlineStr">
        <is>
          <t>No Mobile</t>
        </is>
      </c>
      <c r="G5275" s="36" t="inlineStr">
        <is>
          <t>Tadkeshwar</t>
        </is>
      </c>
      <c r="H5275" s="36" t="inlineStr">
        <is>
          <t>south-gujarat</t>
        </is>
      </c>
      <c r="I5275" s="36" t="inlineStr">
        <is>
          <t>Main Rd, Tadkeshwar</t>
        </is>
      </c>
      <c r="J5275" s="36" t="inlineStr"/>
    </row>
    <row r="5276" ht="16" customHeight="1">
      <c r="A5276" s="34" t="inlineStr">
        <is>
          <t>Dr. Kheni Nirali S.</t>
        </is>
      </c>
      <c r="B5276" s="34" t="inlineStr">
        <is>
          <t>Ayurvedic Practitioner</t>
        </is>
      </c>
      <c r="C5276" s="34" t="inlineStr"/>
      <c r="D5276" s="34" t="inlineStr"/>
      <c r="E5276" s="34" t="inlineStr"/>
      <c r="F5276" s="35" t="inlineStr">
        <is>
          <t>No Mobile</t>
        </is>
      </c>
      <c r="G5276" s="34" t="inlineStr">
        <is>
          <t>Pasodara</t>
        </is>
      </c>
      <c r="H5276" s="34" t="inlineStr">
        <is>
          <t>south-gujarat</t>
        </is>
      </c>
      <c r="I5276" s="34" t="inlineStr">
        <is>
          <t>Pasodara Patiya, Pasodara</t>
        </is>
      </c>
      <c r="J5276" s="34" t="inlineStr"/>
    </row>
    <row r="5277" ht="16" customHeight="1">
      <c r="A5277" s="36" t="inlineStr">
        <is>
          <t>Dr. Vadadoriya Bansi</t>
        </is>
      </c>
      <c r="B5277" s="36" t="inlineStr">
        <is>
          <t>Ayurvedic Practitioner</t>
        </is>
      </c>
      <c r="C5277" s="36" t="inlineStr"/>
      <c r="D5277" s="36" t="inlineStr"/>
      <c r="E5277" s="36" t="inlineStr"/>
      <c r="F5277" s="35" t="inlineStr">
        <is>
          <t>No Mobile</t>
        </is>
      </c>
      <c r="G5277" s="36" t="inlineStr">
        <is>
          <t>Pasodara</t>
        </is>
      </c>
      <c r="H5277" s="36" t="inlineStr">
        <is>
          <t>south-gujarat</t>
        </is>
      </c>
      <c r="I5277" s="36" t="inlineStr">
        <is>
          <t>Pasodara</t>
        </is>
      </c>
      <c r="J5277" s="36" t="inlineStr"/>
    </row>
    <row r="5278" ht="16" customHeight="1">
      <c r="A5278" s="34" t="inlineStr">
        <is>
          <t>Dr. Vadadoriya Saral Srushti</t>
        </is>
      </c>
      <c r="B5278" s="34" t="inlineStr">
        <is>
          <t>Ayurvedic Practitioner</t>
        </is>
      </c>
      <c r="C5278" s="34" t="inlineStr"/>
      <c r="D5278" s="34" t="inlineStr"/>
      <c r="E5278" s="34" t="inlineStr"/>
      <c r="F5278" s="35" t="inlineStr">
        <is>
          <t>No Mobile</t>
        </is>
      </c>
      <c r="G5278" s="34" t="inlineStr">
        <is>
          <t>Pasodara</t>
        </is>
      </c>
      <c r="H5278" s="34" t="inlineStr">
        <is>
          <t>south-gujarat</t>
        </is>
      </c>
      <c r="I5278" s="34" t="inlineStr">
        <is>
          <t>Pasodara</t>
        </is>
      </c>
      <c r="J5278" s="34" t="inlineStr"/>
    </row>
    <row r="5279" ht="16" customHeight="1">
      <c r="A5279" s="36" t="inlineStr">
        <is>
          <t>Dr. Patel Pinal N.</t>
        </is>
      </c>
      <c r="B5279" s="36" t="inlineStr">
        <is>
          <t>Anaesthesiologist</t>
        </is>
      </c>
      <c r="C5279" s="36" t="inlineStr"/>
      <c r="D5279" s="36" t="inlineStr"/>
      <c r="E5279" s="36" t="inlineStr">
        <is>
          <t>8140800277</t>
        </is>
      </c>
      <c r="F5279" s="38" t="inlineStr">
        <is>
          <t>False</t>
        </is>
      </c>
      <c r="G5279" s="36" t="inlineStr">
        <is>
          <t>Tarsadi</t>
        </is>
      </c>
      <c r="H5279" s="36" t="inlineStr">
        <is>
          <t>south-gujarat</t>
        </is>
      </c>
      <c r="I5279" s="36" t="inlineStr">
        <is>
          <t>Mota Mandir Rd, Tarsadi</t>
        </is>
      </c>
      <c r="J5279" s="36" t="inlineStr"/>
    </row>
    <row r="5280" ht="16" customHeight="1">
      <c r="A5280" s="34" t="inlineStr">
        <is>
          <t>Dr. Panchal Vijay B.</t>
        </is>
      </c>
      <c r="B5280" s="34" t="inlineStr">
        <is>
          <t>Anaesthesiologist</t>
        </is>
      </c>
      <c r="C5280" s="34" t="inlineStr"/>
      <c r="D5280" s="34" t="inlineStr"/>
      <c r="E5280" s="34" t="inlineStr">
        <is>
          <t>9825116005</t>
        </is>
      </c>
      <c r="F5280" s="37" t="inlineStr">
        <is>
          <t>True</t>
        </is>
      </c>
      <c r="G5280" s="34" t="inlineStr">
        <is>
          <t>Tarsadi</t>
        </is>
      </c>
      <c r="H5280" s="34" t="inlineStr">
        <is>
          <t>south-gujarat</t>
        </is>
      </c>
      <c r="I5280" s="34" t="inlineStr">
        <is>
          <t>Zanda Chowk, Tarsadi</t>
        </is>
      </c>
      <c r="J5280" s="34" t="inlineStr"/>
    </row>
    <row r="5281" ht="16" customHeight="1">
      <c r="A5281" s="36" t="inlineStr">
        <is>
          <t>Dr. Dodia Kirtarsinh V.</t>
        </is>
      </c>
      <c r="B5281" s="36" t="inlineStr">
        <is>
          <t>General Practitioner</t>
        </is>
      </c>
      <c r="C5281" s="36" t="inlineStr"/>
      <c r="D5281" s="36" t="inlineStr"/>
      <c r="E5281" s="36" t="inlineStr"/>
      <c r="F5281" s="35" t="inlineStr">
        <is>
          <t>No Mobile</t>
        </is>
      </c>
      <c r="G5281" s="36" t="inlineStr">
        <is>
          <t>Tarsadi</t>
        </is>
      </c>
      <c r="H5281" s="36" t="inlineStr">
        <is>
          <t>south-gujarat</t>
        </is>
      </c>
      <c r="I5281" s="36" t="inlineStr">
        <is>
          <t>Zanda Chowk, Tarsadi</t>
        </is>
      </c>
      <c r="J5281" s="36" t="inlineStr"/>
    </row>
    <row r="5282" ht="16" customHeight="1">
      <c r="A5282" s="34" t="inlineStr">
        <is>
          <t>Dr. Mahandra Girish N.</t>
        </is>
      </c>
      <c r="B5282" s="34" t="inlineStr">
        <is>
          <t>General Practitioner</t>
        </is>
      </c>
      <c r="C5282" s="34" t="inlineStr"/>
      <c r="D5282" s="34" t="inlineStr"/>
      <c r="E5282" s="34" t="inlineStr">
        <is>
          <t>9426893051</t>
        </is>
      </c>
      <c r="F5282" s="37" t="inlineStr">
        <is>
          <t>True</t>
        </is>
      </c>
      <c r="G5282" s="34" t="inlineStr">
        <is>
          <t>Tarsadi</t>
        </is>
      </c>
      <c r="H5282" s="34" t="inlineStr">
        <is>
          <t>south-gujarat</t>
        </is>
      </c>
      <c r="I5282" s="34" t="inlineStr">
        <is>
          <t>Sahyog Society, Tarsadi</t>
        </is>
      </c>
      <c r="J5282" s="34" t="inlineStr"/>
    </row>
    <row r="5283" ht="16" customHeight="1">
      <c r="A5283" s="36" t="inlineStr">
        <is>
          <t>Dr. Motala Bilal A.</t>
        </is>
      </c>
      <c r="B5283" s="36" t="inlineStr">
        <is>
          <t>General Practitioner</t>
        </is>
      </c>
      <c r="C5283" s="36" t="inlineStr"/>
      <c r="D5283" s="36" t="inlineStr"/>
      <c r="E5283" s="36" t="inlineStr">
        <is>
          <t>9898031426</t>
        </is>
      </c>
      <c r="F5283" s="37" t="inlineStr">
        <is>
          <t>True</t>
        </is>
      </c>
      <c r="G5283" s="36" t="inlineStr">
        <is>
          <t>Tarsadi</t>
        </is>
      </c>
      <c r="H5283" s="36" t="inlineStr">
        <is>
          <t>south-gujarat</t>
        </is>
      </c>
      <c r="I5283" s="36" t="inlineStr">
        <is>
          <t>Zanda Chowk, Tarsadi</t>
        </is>
      </c>
      <c r="J5283" s="36" t="inlineStr"/>
    </row>
    <row r="5284" ht="16" customHeight="1">
      <c r="A5284" s="34" t="inlineStr">
        <is>
          <t>Dr. Rana Jitendrasinh</t>
        </is>
      </c>
      <c r="B5284" s="34" t="inlineStr">
        <is>
          <t>General Surgeon</t>
        </is>
      </c>
      <c r="C5284" s="34" t="inlineStr"/>
      <c r="D5284" s="34" t="inlineStr"/>
      <c r="E5284" s="34" t="inlineStr">
        <is>
          <t>9898448585</t>
        </is>
      </c>
      <c r="F5284" s="37" t="inlineStr">
        <is>
          <t>True</t>
        </is>
      </c>
      <c r="G5284" s="34" t="inlineStr">
        <is>
          <t>Tarsadi</t>
        </is>
      </c>
      <c r="H5284" s="34" t="inlineStr">
        <is>
          <t>south-gujarat</t>
        </is>
      </c>
      <c r="I5284" s="34" t="inlineStr">
        <is>
          <t>Mota Mandir Rd, Tarsadi</t>
        </is>
      </c>
      <c r="J5284" s="34" t="inlineStr"/>
    </row>
    <row r="5285" ht="16" customHeight="1">
      <c r="A5285" s="36" t="inlineStr">
        <is>
          <t>Dr. Mehta Kruti</t>
        </is>
      </c>
      <c r="B5285" s="36" t="inlineStr">
        <is>
          <t>Obstetrician and Gynaecologist</t>
        </is>
      </c>
      <c r="C5285" s="36" t="inlineStr"/>
      <c r="D5285" s="36" t="inlineStr"/>
      <c r="E5285" s="36" t="inlineStr">
        <is>
          <t>9879998744</t>
        </is>
      </c>
      <c r="F5285" s="37" t="inlineStr">
        <is>
          <t>True</t>
        </is>
      </c>
      <c r="G5285" s="36" t="inlineStr">
        <is>
          <t>Tarsadi</t>
        </is>
      </c>
      <c r="H5285" s="36" t="inlineStr">
        <is>
          <t>south-gujarat</t>
        </is>
      </c>
      <c r="I5285" s="36" t="inlineStr">
        <is>
          <t>Kuwarda Chokdi, Tarsadi</t>
        </is>
      </c>
      <c r="J5285" s="36" t="inlineStr"/>
    </row>
    <row r="5286" ht="16" customHeight="1">
      <c r="A5286" s="34" t="inlineStr">
        <is>
          <t>Dr. Patel Nirav L.</t>
        </is>
      </c>
      <c r="B5286" s="34" t="inlineStr">
        <is>
          <t>Ophthalmologist</t>
        </is>
      </c>
      <c r="C5286" s="34" t="inlineStr"/>
      <c r="D5286" s="34" t="inlineStr"/>
      <c r="E5286" s="34" t="inlineStr">
        <is>
          <t>8140800277</t>
        </is>
      </c>
      <c r="F5286" s="38" t="inlineStr">
        <is>
          <t>False</t>
        </is>
      </c>
      <c r="G5286" s="34" t="inlineStr">
        <is>
          <t>Tarsadi</t>
        </is>
      </c>
      <c r="H5286" s="34" t="inlineStr">
        <is>
          <t>south-gujarat</t>
        </is>
      </c>
      <c r="I5286" s="34" t="inlineStr">
        <is>
          <t>Opp Mota Mandir Rd, Tarsadi</t>
        </is>
      </c>
      <c r="J5286" s="34" t="inlineStr"/>
    </row>
    <row r="5287" ht="16" customHeight="1">
      <c r="A5287" s="36" t="inlineStr">
        <is>
          <t>Dr. Surati Anish</t>
        </is>
      </c>
      <c r="B5287" s="36" t="inlineStr">
        <is>
          <t>Orthopaedic Surgeon</t>
        </is>
      </c>
      <c r="C5287" s="36" t="inlineStr"/>
      <c r="D5287" s="36" t="inlineStr"/>
      <c r="E5287" s="36" t="inlineStr">
        <is>
          <t>9879998744</t>
        </is>
      </c>
      <c r="F5287" s="37" t="inlineStr">
        <is>
          <t>True</t>
        </is>
      </c>
      <c r="G5287" s="36" t="inlineStr">
        <is>
          <t>Tarsadi</t>
        </is>
      </c>
      <c r="H5287" s="36" t="inlineStr">
        <is>
          <t>south-gujarat</t>
        </is>
      </c>
      <c r="I5287" s="36" t="inlineStr">
        <is>
          <t>Kuwarda Chokdi, Tarsadi</t>
        </is>
      </c>
      <c r="J5287" s="36" t="inlineStr"/>
    </row>
    <row r="5288" ht="16" customHeight="1">
      <c r="A5288" s="34" t="inlineStr">
        <is>
          <t>Dr. Lakhani Jimmy J.</t>
        </is>
      </c>
      <c r="B5288" s="34" t="inlineStr">
        <is>
          <t>Paediatrician</t>
        </is>
      </c>
      <c r="C5288" s="34" t="inlineStr"/>
      <c r="D5288" s="34" t="inlineStr"/>
      <c r="E5288" s="34" t="inlineStr">
        <is>
          <t>7016869680</t>
        </is>
      </c>
      <c r="F5288" s="37" t="inlineStr">
        <is>
          <t>True</t>
        </is>
      </c>
      <c r="G5288" s="34" t="inlineStr">
        <is>
          <t>Tarsadi</t>
        </is>
      </c>
      <c r="H5288" s="34" t="inlineStr">
        <is>
          <t>south-gujarat</t>
        </is>
      </c>
      <c r="I5288" s="34" t="inlineStr">
        <is>
          <t>Mandir Rd, Tarsadi</t>
        </is>
      </c>
      <c r="J5288" s="34" t="inlineStr"/>
    </row>
    <row r="5289" ht="16" customHeight="1">
      <c r="A5289" s="36" t="inlineStr">
        <is>
          <t>Dr. Solanki Surpalsinh</t>
        </is>
      </c>
      <c r="B5289" s="36" t="inlineStr">
        <is>
          <t>Paediatrician</t>
        </is>
      </c>
      <c r="C5289" s="36" t="inlineStr"/>
      <c r="D5289" s="36" t="inlineStr"/>
      <c r="E5289" s="36" t="inlineStr">
        <is>
          <t>8666892602</t>
        </is>
      </c>
      <c r="F5289" s="35" t="inlineStr">
        <is>
          <t>Not Checked</t>
        </is>
      </c>
      <c r="G5289" s="36" t="inlineStr">
        <is>
          <t>Tarsadi</t>
        </is>
      </c>
      <c r="H5289" s="36" t="inlineStr">
        <is>
          <t>south-gujarat</t>
        </is>
      </c>
      <c r="I5289" s="36" t="inlineStr">
        <is>
          <t>Turning Point, Tarsadi</t>
        </is>
      </c>
      <c r="J5289" s="36" t="inlineStr"/>
    </row>
    <row r="5290" ht="16" customHeight="1">
      <c r="A5290" s="34" t="inlineStr">
        <is>
          <t>Dr. Chauhan Punit D.</t>
        </is>
      </c>
      <c r="B5290" s="34" t="inlineStr">
        <is>
          <t>Ayurvedic Practitioner</t>
        </is>
      </c>
      <c r="C5290" s="34" t="inlineStr"/>
      <c r="D5290" s="34" t="inlineStr"/>
      <c r="E5290" s="34" t="inlineStr">
        <is>
          <t>9428633636</t>
        </is>
      </c>
      <c r="F5290" s="38" t="inlineStr">
        <is>
          <t>False</t>
        </is>
      </c>
      <c r="G5290" s="34" t="inlineStr">
        <is>
          <t>Tarsadi</t>
        </is>
      </c>
      <c r="H5290" s="34" t="inlineStr">
        <is>
          <t>south-gujarat</t>
        </is>
      </c>
      <c r="I5290" s="34" t="inlineStr">
        <is>
          <t>Sisodar, Tarsadi</t>
        </is>
      </c>
      <c r="J5290" s="34" t="inlineStr"/>
    </row>
    <row r="5291" ht="16" customHeight="1">
      <c r="A5291" s="36" t="inlineStr">
        <is>
          <t>Dr. Kosadiya Krishnaviya D.</t>
        </is>
      </c>
      <c r="B5291" s="36" t="inlineStr">
        <is>
          <t>Ayurvedic Practitioner</t>
        </is>
      </c>
      <c r="C5291" s="36" t="inlineStr"/>
      <c r="D5291" s="36" t="inlineStr"/>
      <c r="E5291" s="36" t="inlineStr">
        <is>
          <t>9825671188</t>
        </is>
      </c>
      <c r="F5291" s="37" t="inlineStr">
        <is>
          <t>True</t>
        </is>
      </c>
      <c r="G5291" s="36" t="inlineStr">
        <is>
          <t>Tarsadi</t>
        </is>
      </c>
      <c r="H5291" s="36" t="inlineStr">
        <is>
          <t>south-gujarat</t>
        </is>
      </c>
      <c r="I5291" s="36" t="inlineStr">
        <is>
          <t>Mota Mandir Rd, Tarsadi</t>
        </is>
      </c>
      <c r="J5291" s="36" t="inlineStr"/>
    </row>
    <row r="5292" ht="16" customHeight="1">
      <c r="A5292" s="34" t="inlineStr">
        <is>
          <t>Dr. Patel Komal</t>
        </is>
      </c>
      <c r="B5292" s="34" t="inlineStr">
        <is>
          <t>Ayurvedic Practitioner</t>
        </is>
      </c>
      <c r="C5292" s="34" t="inlineStr"/>
      <c r="D5292" s="34" t="inlineStr"/>
      <c r="E5292" s="34" t="inlineStr">
        <is>
          <t>9712777780</t>
        </is>
      </c>
      <c r="F5292" s="37" t="inlineStr">
        <is>
          <t>True</t>
        </is>
      </c>
      <c r="G5292" s="34" t="inlineStr">
        <is>
          <t>Tarsadi</t>
        </is>
      </c>
      <c r="H5292" s="34" t="inlineStr">
        <is>
          <t>south-gujarat</t>
        </is>
      </c>
      <c r="I5292" s="34" t="inlineStr">
        <is>
          <t>Mota Mandir Rd, Tarsadi</t>
        </is>
      </c>
      <c r="J5292" s="34" t="inlineStr"/>
    </row>
    <row r="5293" ht="16" customHeight="1">
      <c r="A5293" s="36" t="inlineStr">
        <is>
          <t>Dr. Patel Tejal S.</t>
        </is>
      </c>
      <c r="B5293" s="36" t="inlineStr">
        <is>
          <t>Ayurvedic Practitioner</t>
        </is>
      </c>
      <c r="C5293" s="36" t="inlineStr"/>
      <c r="D5293" s="36" t="inlineStr"/>
      <c r="E5293" s="36" t="inlineStr">
        <is>
          <t>9429017671</t>
        </is>
      </c>
      <c r="F5293" s="37" t="inlineStr">
        <is>
          <t>True</t>
        </is>
      </c>
      <c r="G5293" s="36" t="inlineStr">
        <is>
          <t>Tarsadi</t>
        </is>
      </c>
      <c r="H5293" s="36" t="inlineStr">
        <is>
          <t>south-gujarat</t>
        </is>
      </c>
      <c r="I5293" s="36" t="inlineStr">
        <is>
          <t>Sisodar Bus Stop, Tarsadi</t>
        </is>
      </c>
      <c r="J5293" s="36" t="inlineStr"/>
    </row>
    <row r="5294" ht="16" customHeight="1">
      <c r="A5294" s="34" t="inlineStr">
        <is>
          <t>Dr. Dodia U.J.</t>
        </is>
      </c>
      <c r="B5294" s="34" t="inlineStr">
        <is>
          <t>Homoeopathic Practitioner</t>
        </is>
      </c>
      <c r="C5294" s="34" t="inlineStr"/>
      <c r="D5294" s="34" t="inlineStr"/>
      <c r="E5294" s="34" t="inlineStr">
        <is>
          <t>7383571642</t>
        </is>
      </c>
      <c r="F5294" s="37" t="inlineStr">
        <is>
          <t>True</t>
        </is>
      </c>
      <c r="G5294" s="34" t="inlineStr">
        <is>
          <t>Tarsadi</t>
        </is>
      </c>
      <c r="H5294" s="34" t="inlineStr">
        <is>
          <t>south-gujarat</t>
        </is>
      </c>
      <c r="I5294" s="34" t="inlineStr">
        <is>
          <t>Mota Mandir Rd, Tarsadi</t>
        </is>
      </c>
      <c r="J5294" s="34" t="inlineStr"/>
    </row>
    <row r="5295" ht="16" customHeight="1">
      <c r="A5295" s="36" t="inlineStr">
        <is>
          <t>Dr. Doyladiya Rajipsinh A.</t>
        </is>
      </c>
      <c r="B5295" s="36" t="inlineStr">
        <is>
          <t>Homoeopathic Practitioner</t>
        </is>
      </c>
      <c r="C5295" s="36" t="inlineStr"/>
      <c r="D5295" s="36" t="inlineStr"/>
      <c r="E5295" s="36" t="inlineStr">
        <is>
          <t>9033129151</t>
        </is>
      </c>
      <c r="F5295" s="37" t="inlineStr">
        <is>
          <t>True</t>
        </is>
      </c>
      <c r="G5295" s="36" t="inlineStr">
        <is>
          <t>Tarsadi</t>
        </is>
      </c>
      <c r="H5295" s="36" t="inlineStr">
        <is>
          <t>south-gujarat</t>
        </is>
      </c>
      <c r="I5295" s="36" t="inlineStr">
        <is>
          <t>Hathuram, Tarsadi</t>
        </is>
      </c>
      <c r="J5295" s="36" t="inlineStr"/>
    </row>
    <row r="5296" ht="16" customHeight="1">
      <c r="A5296" s="34" t="inlineStr">
        <is>
          <t>Dr. Dhanesia Bhavesh B.</t>
        </is>
      </c>
      <c r="B5296" s="34" t="inlineStr">
        <is>
          <t>Homoeopathic Practitioner</t>
        </is>
      </c>
      <c r="C5296" s="34" t="inlineStr"/>
      <c r="D5296" s="34" t="inlineStr"/>
      <c r="E5296" s="34" t="inlineStr">
        <is>
          <t>9825364879</t>
        </is>
      </c>
      <c r="F5296" s="38" t="inlineStr">
        <is>
          <t>False</t>
        </is>
      </c>
      <c r="G5296" s="34" t="inlineStr">
        <is>
          <t>Tarsadi</t>
        </is>
      </c>
      <c r="H5296" s="34" t="inlineStr">
        <is>
          <t>south-gujarat</t>
        </is>
      </c>
      <c r="I5296" s="34" t="inlineStr">
        <is>
          <t>Hathuram, Tarsadi</t>
        </is>
      </c>
      <c r="J5296" s="34" t="inlineStr"/>
    </row>
    <row r="5297" ht="16" customHeight="1">
      <c r="A5297" s="36" t="inlineStr">
        <is>
          <t>Dr. Jadav Mayurrajsinh K.</t>
        </is>
      </c>
      <c r="B5297" s="36" t="inlineStr">
        <is>
          <t>Homoeopathic Practitioner</t>
        </is>
      </c>
      <c r="C5297" s="36" t="inlineStr"/>
      <c r="D5297" s="36" t="inlineStr"/>
      <c r="E5297" s="36" t="inlineStr">
        <is>
          <t>9898325686</t>
        </is>
      </c>
      <c r="F5297" s="35" t="inlineStr">
        <is>
          <t>Not Checked</t>
        </is>
      </c>
      <c r="G5297" s="36" t="inlineStr">
        <is>
          <t>Tarsadi</t>
        </is>
      </c>
      <c r="H5297" s="36" t="inlineStr">
        <is>
          <t>south-gujarat</t>
        </is>
      </c>
      <c r="I5297" s="36" t="inlineStr">
        <is>
          <t>Ambawad, Tarsadi</t>
        </is>
      </c>
      <c r="J5297" s="36" t="inlineStr"/>
    </row>
    <row r="5298" ht="16" customHeight="1">
      <c r="A5298" s="34" t="inlineStr">
        <is>
          <t>Dr. Kosadiya K.J.</t>
        </is>
      </c>
      <c r="B5298" s="34" t="inlineStr">
        <is>
          <t>Homoeopathic Practitioner</t>
        </is>
      </c>
      <c r="C5298" s="34" t="inlineStr"/>
      <c r="D5298" s="34" t="inlineStr"/>
      <c r="E5298" s="34" t="inlineStr">
        <is>
          <t>8460268603</t>
        </is>
      </c>
      <c r="F5298" s="37" t="inlineStr">
        <is>
          <t>True</t>
        </is>
      </c>
      <c r="G5298" s="34" t="inlineStr">
        <is>
          <t>Tarsadi</t>
        </is>
      </c>
      <c r="H5298" s="34" t="inlineStr">
        <is>
          <t>south-gujarat</t>
        </is>
      </c>
      <c r="I5298" s="34" t="inlineStr">
        <is>
          <t>Hs Hanumat Temple, Tarsadi</t>
        </is>
      </c>
      <c r="J5298" s="34" t="inlineStr"/>
    </row>
    <row r="5299" ht="16" customHeight="1">
      <c r="A5299" s="36" t="inlineStr">
        <is>
          <t>Dr. Mistry Prafull B.</t>
        </is>
      </c>
      <c r="B5299" s="36" t="inlineStr">
        <is>
          <t>Homoeopathic Practitioner</t>
        </is>
      </c>
      <c r="C5299" s="36" t="inlineStr"/>
      <c r="D5299" s="36" t="inlineStr"/>
      <c r="E5299" s="36" t="inlineStr">
        <is>
          <t>9929957312</t>
        </is>
      </c>
      <c r="F5299" s="35" t="inlineStr">
        <is>
          <t>Not Checked</t>
        </is>
      </c>
      <c r="G5299" s="36" t="inlineStr">
        <is>
          <t>Tarsadi</t>
        </is>
      </c>
      <c r="H5299" s="36" t="inlineStr">
        <is>
          <t>south-gujarat</t>
        </is>
      </c>
      <c r="I5299" s="36" t="inlineStr">
        <is>
          <t>Tarsadi</t>
        </is>
      </c>
      <c r="J5299" s="36" t="inlineStr"/>
    </row>
    <row r="5300" ht="16" customHeight="1">
      <c r="A5300" s="34" t="inlineStr">
        <is>
          <t>Dr. Motala Anvar S.</t>
        </is>
      </c>
      <c r="B5300" s="34" t="inlineStr">
        <is>
          <t>Homoeopathic Practitioner</t>
        </is>
      </c>
      <c r="C5300" s="34" t="inlineStr"/>
      <c r="D5300" s="34" t="inlineStr"/>
      <c r="E5300" s="34" t="inlineStr">
        <is>
          <t>9898031426</t>
        </is>
      </c>
      <c r="F5300" s="37" t="inlineStr">
        <is>
          <t>True</t>
        </is>
      </c>
      <c r="G5300" s="34" t="inlineStr">
        <is>
          <t>Tarsadi</t>
        </is>
      </c>
      <c r="H5300" s="34" t="inlineStr">
        <is>
          <t>south-gujarat</t>
        </is>
      </c>
      <c r="I5300" s="34" t="inlineStr">
        <is>
          <t>Zanda Chowk, Tarsadi</t>
        </is>
      </c>
      <c r="J5300" s="34" t="inlineStr"/>
    </row>
    <row r="5301" ht="16" customHeight="1">
      <c r="A5301" s="36" t="inlineStr">
        <is>
          <t>Dr. Parmar Nirav B.</t>
        </is>
      </c>
      <c r="B5301" s="36" t="inlineStr">
        <is>
          <t>Homoeopathic Practitioner</t>
        </is>
      </c>
      <c r="C5301" s="36" t="inlineStr"/>
      <c r="D5301" s="36" t="inlineStr"/>
      <c r="E5301" s="36" t="inlineStr">
        <is>
          <t>9998672228</t>
        </is>
      </c>
      <c r="F5301" s="37" t="inlineStr">
        <is>
          <t>True</t>
        </is>
      </c>
      <c r="G5301" s="36" t="inlineStr">
        <is>
          <t>Tarsadi</t>
        </is>
      </c>
      <c r="H5301" s="36" t="inlineStr">
        <is>
          <t>south-gujarat</t>
        </is>
      </c>
      <c r="I5301" s="36" t="inlineStr">
        <is>
          <t>Kuwarda Chokdi, Tarsadi</t>
        </is>
      </c>
      <c r="J5301" s="36" t="inlineStr"/>
    </row>
    <row r="5302" ht="16" customHeight="1">
      <c r="A5302" s="34" t="inlineStr">
        <is>
          <t>Dr. Parmar Tanvav I.</t>
        </is>
      </c>
      <c r="B5302" s="34" t="inlineStr">
        <is>
          <t>Homoeopathic Practitioner</t>
        </is>
      </c>
      <c r="C5302" s="34" t="inlineStr"/>
      <c r="D5302" s="34" t="inlineStr"/>
      <c r="E5302" s="34" t="inlineStr">
        <is>
          <t>9712793190</t>
        </is>
      </c>
      <c r="F5302" s="35" t="inlineStr">
        <is>
          <t>Not Checked</t>
        </is>
      </c>
      <c r="G5302" s="34" t="inlineStr">
        <is>
          <t>Tarsadi</t>
        </is>
      </c>
      <c r="H5302" s="34" t="inlineStr">
        <is>
          <t>south-gujarat</t>
        </is>
      </c>
      <c r="I5302" s="34" t="inlineStr">
        <is>
          <t>Tarsadi</t>
        </is>
      </c>
      <c r="J5302" s="34" t="inlineStr"/>
    </row>
    <row r="5303" ht="16" customHeight="1">
      <c r="A5303" s="36" t="inlineStr">
        <is>
          <t>Dr. Patel Bhavin D.</t>
        </is>
      </c>
      <c r="B5303" s="36" t="inlineStr">
        <is>
          <t>Homoeopathic Practitioner</t>
        </is>
      </c>
      <c r="C5303" s="36" t="inlineStr"/>
      <c r="D5303" s="36" t="inlineStr"/>
      <c r="E5303" s="36" t="inlineStr">
        <is>
          <t>9712777780</t>
        </is>
      </c>
      <c r="F5303" s="37" t="inlineStr">
        <is>
          <t>True</t>
        </is>
      </c>
      <c r="G5303" s="36" t="inlineStr">
        <is>
          <t>Tarsadi</t>
        </is>
      </c>
      <c r="H5303" s="36" t="inlineStr">
        <is>
          <t>south-gujarat</t>
        </is>
      </c>
      <c r="I5303" s="36" t="inlineStr">
        <is>
          <t>Mota Mandir Rd, Tarsadi</t>
        </is>
      </c>
      <c r="J5303" s="36" t="inlineStr"/>
    </row>
    <row r="5304" ht="16" customHeight="1">
      <c r="A5304" s="34" t="inlineStr">
        <is>
          <t>Dr. Patel Pranav I.</t>
        </is>
      </c>
      <c r="B5304" s="34" t="inlineStr">
        <is>
          <t>Homoeopathic Practitioner</t>
        </is>
      </c>
      <c r="C5304" s="34" t="inlineStr"/>
      <c r="D5304" s="34" t="inlineStr"/>
      <c r="E5304" s="34" t="inlineStr">
        <is>
          <t>9898255022</t>
        </is>
      </c>
      <c r="F5304" s="35" t="inlineStr">
        <is>
          <t>Not Checked</t>
        </is>
      </c>
      <c r="G5304" s="34" t="inlineStr">
        <is>
          <t>Tarsadi</t>
        </is>
      </c>
      <c r="H5304" s="34" t="inlineStr">
        <is>
          <t>south-gujarat</t>
        </is>
      </c>
      <c r="I5304" s="34" t="inlineStr">
        <is>
          <t>Tarsadi</t>
        </is>
      </c>
      <c r="J5304" s="34" t="inlineStr"/>
    </row>
    <row r="5305" ht="16" customHeight="1">
      <c r="A5305" s="36" t="inlineStr">
        <is>
          <t>Dr. Patel Dhaval Prayal</t>
        </is>
      </c>
      <c r="B5305" s="36" t="inlineStr">
        <is>
          <t>Homoeopathic Practitioner</t>
        </is>
      </c>
      <c r="C5305" s="36" t="inlineStr"/>
      <c r="D5305" s="36" t="inlineStr"/>
      <c r="E5305" s="36" t="inlineStr">
        <is>
          <t>9898031426</t>
        </is>
      </c>
      <c r="F5305" s="37" t="inlineStr">
        <is>
          <t>True</t>
        </is>
      </c>
      <c r="G5305" s="36" t="inlineStr">
        <is>
          <t>Tarsadi</t>
        </is>
      </c>
      <c r="H5305" s="36" t="inlineStr">
        <is>
          <t>south-gujarat</t>
        </is>
      </c>
      <c r="I5305" s="36" t="inlineStr">
        <is>
          <t>Tarsadi</t>
        </is>
      </c>
      <c r="J5305" s="36" t="inlineStr"/>
    </row>
    <row r="5306" ht="16" customHeight="1">
      <c r="A5306" s="34" t="inlineStr">
        <is>
          <t>Dr. Patel Dipak M.</t>
        </is>
      </c>
      <c r="B5306" s="34" t="inlineStr">
        <is>
          <t>Homoeopathic Practitioner</t>
        </is>
      </c>
      <c r="C5306" s="34" t="inlineStr"/>
      <c r="D5306" s="34" t="inlineStr"/>
      <c r="E5306" s="34" t="inlineStr">
        <is>
          <t>9712777780</t>
        </is>
      </c>
      <c r="F5306" s="37" t="inlineStr">
        <is>
          <t>True</t>
        </is>
      </c>
      <c r="G5306" s="34" t="inlineStr">
        <is>
          <t>Tarsadi</t>
        </is>
      </c>
      <c r="H5306" s="34" t="inlineStr">
        <is>
          <t>south-gujarat</t>
        </is>
      </c>
      <c r="I5306" s="34" t="inlineStr">
        <is>
          <t>Mota Mandir Rd, Tarsadi</t>
        </is>
      </c>
      <c r="J5306" s="34" t="inlineStr"/>
    </row>
    <row r="5307" ht="16" customHeight="1">
      <c r="A5307" s="36" t="inlineStr">
        <is>
          <t>Dr. Vansadiya Dr Janki</t>
        </is>
      </c>
      <c r="B5307" s="36" t="inlineStr">
        <is>
          <t>Homoeopathic Practitioner</t>
        </is>
      </c>
      <c r="C5307" s="36" t="inlineStr"/>
      <c r="D5307" s="36" t="inlineStr"/>
      <c r="E5307" s="36" t="inlineStr">
        <is>
          <t>9725554135</t>
        </is>
      </c>
      <c r="F5307" s="37" t="inlineStr">
        <is>
          <t>True</t>
        </is>
      </c>
      <c r="G5307" s="36" t="inlineStr">
        <is>
          <t>Tarsadi</t>
        </is>
      </c>
      <c r="H5307" s="36" t="inlineStr">
        <is>
          <t>south-gujarat</t>
        </is>
      </c>
      <c r="I5307" s="36" t="inlineStr">
        <is>
          <t>Hansot Rd, Tarsadi</t>
        </is>
      </c>
      <c r="J5307" s="36" t="inlineStr"/>
    </row>
    <row r="5308" ht="16" customHeight="1">
      <c r="A5308" s="34" t="inlineStr">
        <is>
          <t>Dr. Vashi R.N.</t>
        </is>
      </c>
      <c r="B5308" s="34" t="inlineStr">
        <is>
          <t>Homoeopathic Practitioner</t>
        </is>
      </c>
      <c r="C5308" s="34" t="inlineStr"/>
      <c r="D5308" s="34" t="inlineStr"/>
      <c r="E5308" s="34" t="inlineStr">
        <is>
          <t>9898395219</t>
        </is>
      </c>
      <c r="F5308" s="37" t="inlineStr">
        <is>
          <t>True</t>
        </is>
      </c>
      <c r="G5308" s="34" t="inlineStr">
        <is>
          <t>Tarsadi</t>
        </is>
      </c>
      <c r="H5308" s="34" t="inlineStr">
        <is>
          <t>south-gujarat</t>
        </is>
      </c>
      <c r="I5308" s="34" t="inlineStr">
        <is>
          <t>Somnath Soc Rd, Tarsadi</t>
        </is>
      </c>
      <c r="J5308" s="34" t="inlineStr"/>
    </row>
    <row r="5309" ht="16" customHeight="1">
      <c r="A5309" s="36" t="inlineStr">
        <is>
          <t>Dr. Kanabar Falak</t>
        </is>
      </c>
      <c r="B5309" s="36" t="inlineStr">
        <is>
          <t>Physiotherapist</t>
        </is>
      </c>
      <c r="C5309" s="36" t="inlineStr"/>
      <c r="D5309" s="36" t="inlineStr"/>
      <c r="E5309" s="36" t="inlineStr">
        <is>
          <t>8460524989</t>
        </is>
      </c>
      <c r="F5309" s="37" t="inlineStr">
        <is>
          <t>True</t>
        </is>
      </c>
      <c r="G5309" s="36" t="inlineStr">
        <is>
          <t>Tarsadi</t>
        </is>
      </c>
      <c r="H5309" s="36" t="inlineStr">
        <is>
          <t>south-gujarat</t>
        </is>
      </c>
      <c r="I5309" s="36" t="inlineStr">
        <is>
          <t>Maliba Campus, Tarsadi</t>
        </is>
      </c>
      <c r="J5309" s="36" t="inlineStr"/>
    </row>
    <row r="5310" ht="16" customHeight="1">
      <c r="A5310" s="34" t="inlineStr">
        <is>
          <t>Dr. Desai Arun J.</t>
        </is>
      </c>
      <c r="B5310" s="34" t="inlineStr">
        <is>
          <t>Obstetrician and Gynaecologist</t>
        </is>
      </c>
      <c r="C5310" s="34" t="inlineStr"/>
      <c r="D5310" s="34" t="inlineStr"/>
      <c r="E5310" s="34" t="inlineStr">
        <is>
          <t>9687643373</t>
        </is>
      </c>
      <c r="F5310" s="37" t="inlineStr">
        <is>
          <t>True</t>
        </is>
      </c>
      <c r="G5310" s="34" t="inlineStr">
        <is>
          <t>Velanja</t>
        </is>
      </c>
      <c r="H5310" s="34" t="inlineStr">
        <is>
          <t>south-gujarat</t>
        </is>
      </c>
      <c r="I5310" s="34" t="inlineStr">
        <is>
          <t>Rangoli Chokdi, Velanja</t>
        </is>
      </c>
      <c r="J5310" s="34" t="inlineStr"/>
    </row>
    <row r="5311" ht="16" customHeight="1">
      <c r="A5311" s="36" t="inlineStr">
        <is>
          <t>Dr. Kotadiya Mitesh D.</t>
        </is>
      </c>
      <c r="B5311" s="36" t="inlineStr">
        <is>
          <t>Ayurvedic Practitioner</t>
        </is>
      </c>
      <c r="C5311" s="36" t="inlineStr"/>
      <c r="D5311" s="36" t="inlineStr"/>
      <c r="E5311" s="36" t="inlineStr">
        <is>
          <t>9879190799</t>
        </is>
      </c>
      <c r="F5311" s="37" t="inlineStr">
        <is>
          <t>True</t>
        </is>
      </c>
      <c r="G5311" s="36" t="inlineStr">
        <is>
          <t>Velanja</t>
        </is>
      </c>
      <c r="H5311" s="36" t="inlineStr">
        <is>
          <t>south-gujarat</t>
        </is>
      </c>
      <c r="I5311" s="36" t="inlineStr">
        <is>
          <t>Umra Rd, Velanja</t>
        </is>
      </c>
      <c r="J5311" s="36" t="inlineStr"/>
    </row>
    <row r="5312" ht="16" customHeight="1">
      <c r="A5312" s="34" t="inlineStr">
        <is>
          <t>Dr. Bagsariya Shailesh</t>
        </is>
      </c>
      <c r="B5312" s="34" t="inlineStr">
        <is>
          <t>Homoeopathic Practitioner</t>
        </is>
      </c>
      <c r="C5312" s="34" t="inlineStr"/>
      <c r="D5312" s="34" t="inlineStr"/>
      <c r="E5312" s="34" t="inlineStr">
        <is>
          <t>9033555900</t>
        </is>
      </c>
      <c r="F5312" s="37" t="inlineStr">
        <is>
          <t>True</t>
        </is>
      </c>
      <c r="G5312" s="34" t="inlineStr">
        <is>
          <t>Velanja</t>
        </is>
      </c>
      <c r="H5312" s="34" t="inlineStr">
        <is>
          <t>south-gujarat</t>
        </is>
      </c>
      <c r="I5312" s="34" t="inlineStr">
        <is>
          <t>Abrama Rd, Velanja</t>
        </is>
      </c>
      <c r="J5312" s="34" t="inlineStr"/>
    </row>
    <row r="5313" ht="16" customHeight="1">
      <c r="A5313" s="36" t="inlineStr">
        <is>
          <t>Dr. Desai Amit</t>
        </is>
      </c>
      <c r="B5313" s="36" t="inlineStr">
        <is>
          <t>Homoeopathic Practitioner</t>
        </is>
      </c>
      <c r="C5313" s="36" t="inlineStr"/>
      <c r="D5313" s="36" t="inlineStr"/>
      <c r="E5313" s="36" t="inlineStr">
        <is>
          <t>9016638374</t>
        </is>
      </c>
      <c r="F5313" s="35" t="inlineStr">
        <is>
          <t>Not Checked</t>
        </is>
      </c>
      <c r="G5313" s="36" t="inlineStr">
        <is>
          <t>Velanja</t>
        </is>
      </c>
      <c r="H5313" s="36" t="inlineStr">
        <is>
          <t>south-gujarat</t>
        </is>
      </c>
      <c r="I5313" s="36" t="inlineStr">
        <is>
          <t>Opp Shiv Residency, Velanja</t>
        </is>
      </c>
      <c r="J5313" s="36" t="inlineStr"/>
    </row>
    <row r="5314" ht="16" customHeight="1">
      <c r="A5314" s="34" t="inlineStr">
        <is>
          <t>Dr. Kapuriya Dipak V.</t>
        </is>
      </c>
      <c r="B5314" s="34" t="inlineStr">
        <is>
          <t>Homoeopathic Practitioner</t>
        </is>
      </c>
      <c r="C5314" s="34" t="inlineStr"/>
      <c r="D5314" s="34" t="inlineStr"/>
      <c r="E5314" s="34" t="inlineStr">
        <is>
          <t>8511333533</t>
        </is>
      </c>
      <c r="F5314" s="37" t="inlineStr">
        <is>
          <t>True</t>
        </is>
      </c>
      <c r="G5314" s="34" t="inlineStr">
        <is>
          <t>Velanja</t>
        </is>
      </c>
      <c r="H5314" s="34" t="inlineStr">
        <is>
          <t>south-gujarat</t>
        </is>
      </c>
      <c r="I5314" s="34" t="inlineStr">
        <is>
          <t>Rangoli Chowk, Velanja</t>
        </is>
      </c>
      <c r="J5314" s="34" t="inlineStr"/>
    </row>
    <row r="5315" ht="16" customHeight="1">
      <c r="A5315" s="36" t="inlineStr">
        <is>
          <t>Dr. Paneliya Hiren R.</t>
        </is>
      </c>
      <c r="B5315" s="36" t="inlineStr">
        <is>
          <t>Homoeopathic Practitioner</t>
        </is>
      </c>
      <c r="C5315" s="36" t="inlineStr"/>
      <c r="D5315" s="36" t="inlineStr"/>
      <c r="E5315" s="36" t="inlineStr">
        <is>
          <t>9510857498</t>
        </is>
      </c>
      <c r="F5315" s="37" t="inlineStr">
        <is>
          <t>True</t>
        </is>
      </c>
      <c r="G5315" s="36" t="inlineStr">
        <is>
          <t>Velanja</t>
        </is>
      </c>
      <c r="H5315" s="36" t="inlineStr">
        <is>
          <t>south-gujarat</t>
        </is>
      </c>
      <c r="I5315" s="36" t="inlineStr">
        <is>
          <t>Abrama Pati Rd, Velanja</t>
        </is>
      </c>
      <c r="J5315" s="36" t="inlineStr"/>
    </row>
    <row r="5316" ht="16" customHeight="1">
      <c r="A5316" s="34" t="inlineStr">
        <is>
          <t>Dr. Ramani Mahesh B.</t>
        </is>
      </c>
      <c r="B5316" s="34" t="inlineStr">
        <is>
          <t>Homoeopathic Practitioner</t>
        </is>
      </c>
      <c r="C5316" s="34" t="inlineStr"/>
      <c r="D5316" s="34" t="inlineStr"/>
      <c r="E5316" s="34" t="inlineStr">
        <is>
          <t>9723592688</t>
        </is>
      </c>
      <c r="F5316" s="37" t="inlineStr">
        <is>
          <t>True</t>
        </is>
      </c>
      <c r="G5316" s="34" t="inlineStr">
        <is>
          <t>Velanja</t>
        </is>
      </c>
      <c r="H5316" s="34" t="inlineStr">
        <is>
          <t>south-gujarat</t>
        </is>
      </c>
      <c r="I5316" s="34" t="inlineStr">
        <is>
          <t>Hajira Rd, Velanja</t>
        </is>
      </c>
      <c r="J5316" s="34" t="inlineStr"/>
    </row>
    <row r="5317" ht="16" customHeight="1">
      <c r="A5317" s="36" t="inlineStr">
        <is>
          <t>Dr. Yas Anup N.</t>
        </is>
      </c>
      <c r="B5317" s="36" t="inlineStr">
        <is>
          <t>Homoeopathic Practitioner</t>
        </is>
      </c>
      <c r="C5317" s="36" t="inlineStr"/>
      <c r="D5317" s="36" t="inlineStr"/>
      <c r="E5317" s="36" t="inlineStr">
        <is>
          <t>9898005022</t>
        </is>
      </c>
      <c r="F5317" s="37" t="inlineStr">
        <is>
          <t>True</t>
        </is>
      </c>
      <c r="G5317" s="36" t="inlineStr">
        <is>
          <t>Velanja</t>
        </is>
      </c>
      <c r="H5317" s="36" t="inlineStr">
        <is>
          <t>south-gujarat</t>
        </is>
      </c>
      <c r="I5317" s="36" t="inlineStr">
        <is>
          <t>Sayan Kim Rd, Velanja</t>
        </is>
      </c>
      <c r="J5317" s="36" t="inlineStr"/>
    </row>
    <row r="5318" ht="16" customHeight="1">
      <c r="A5318" s="34" t="inlineStr">
        <is>
          <t>Dr. Chaudhari Pranay</t>
        </is>
      </c>
      <c r="B5318" s="34" t="inlineStr">
        <is>
          <t>Physiotherapist</t>
        </is>
      </c>
      <c r="C5318" s="34" t="inlineStr"/>
      <c r="D5318" s="34" t="inlineStr"/>
      <c r="E5318" s="34" t="inlineStr">
        <is>
          <t>9979016269</t>
        </is>
      </c>
      <c r="F5318" s="37" t="inlineStr">
        <is>
          <t>True</t>
        </is>
      </c>
      <c r="G5318" s="34" t="inlineStr">
        <is>
          <t>Velanja</t>
        </is>
      </c>
      <c r="H5318" s="34" t="inlineStr">
        <is>
          <t>south-gujarat</t>
        </is>
      </c>
      <c r="I5318" s="34" t="inlineStr">
        <is>
          <t>Velanja Rd, Velanja</t>
        </is>
      </c>
      <c r="J5318" s="34" t="inlineStr"/>
    </row>
    <row r="5319" ht="16" customHeight="1">
      <c r="A5319" s="36" t="inlineStr">
        <is>
          <t>Dr. Chaudhari Pravin N.</t>
        </is>
      </c>
      <c r="B5319" s="36" t="inlineStr">
        <is>
          <t>General Practitioner</t>
        </is>
      </c>
      <c r="C5319" s="36" t="inlineStr"/>
      <c r="D5319" s="36" t="inlineStr"/>
      <c r="E5319" s="36" t="inlineStr">
        <is>
          <t>9879156178</t>
        </is>
      </c>
      <c r="F5319" s="35" t="inlineStr">
        <is>
          <t>Not Checked</t>
        </is>
      </c>
      <c r="G5319" s="36" t="inlineStr">
        <is>
          <t>Buhari</t>
        </is>
      </c>
      <c r="H5319" s="36" t="inlineStr">
        <is>
          <t>south-gujarat</t>
        </is>
      </c>
      <c r="I5319" s="36" t="inlineStr">
        <is>
          <t>Talav Falyu, Buhari</t>
        </is>
      </c>
      <c r="J5319" s="36" t="inlineStr"/>
    </row>
    <row r="5320" ht="16" customHeight="1">
      <c r="A5320" s="34" t="inlineStr">
        <is>
          <t>Dr. Patel Pratima D.</t>
        </is>
      </c>
      <c r="B5320" s="34" t="inlineStr">
        <is>
          <t>Obstetrician and Gynaecologist</t>
        </is>
      </c>
      <c r="C5320" s="34" t="inlineStr"/>
      <c r="D5320" s="34" t="inlineStr"/>
      <c r="E5320" s="34" t="inlineStr"/>
      <c r="F5320" s="35" t="inlineStr">
        <is>
          <t>No Mobile</t>
        </is>
      </c>
      <c r="G5320" s="34" t="inlineStr">
        <is>
          <t>Buhari</t>
        </is>
      </c>
      <c r="H5320" s="34" t="inlineStr">
        <is>
          <t>south-gujarat</t>
        </is>
      </c>
      <c r="I5320" s="34" t="inlineStr">
        <is>
          <t>Buhari Char Rasta, Buhari</t>
        </is>
      </c>
      <c r="J5320" s="34" t="inlineStr"/>
    </row>
    <row r="5321" ht="16" customHeight="1">
      <c r="A5321" s="36" t="inlineStr">
        <is>
          <t>Dr. Bhatt Shailesh</t>
        </is>
      </c>
      <c r="B5321" s="36" t="inlineStr">
        <is>
          <t>Ayurvedic Practitioner</t>
        </is>
      </c>
      <c r="C5321" s="36" t="inlineStr"/>
      <c r="D5321" s="36" t="inlineStr"/>
      <c r="E5321" s="36" t="inlineStr">
        <is>
          <t>9726082159</t>
        </is>
      </c>
      <c r="F5321" s="37" t="inlineStr">
        <is>
          <t>True</t>
        </is>
      </c>
      <c r="G5321" s="36" t="inlineStr">
        <is>
          <t>Buhari</t>
        </is>
      </c>
      <c r="H5321" s="36" t="inlineStr">
        <is>
          <t>south-gujarat</t>
        </is>
      </c>
      <c r="I5321" s="36" t="inlineStr">
        <is>
          <t>Main Bazar, Buhari</t>
        </is>
      </c>
      <c r="J5321" s="36" t="inlineStr"/>
    </row>
    <row r="5322" ht="16" customHeight="1">
      <c r="A5322" s="34" t="inlineStr">
        <is>
          <t>Dr. Patel Dipak S.</t>
        </is>
      </c>
      <c r="B5322" s="34" t="inlineStr">
        <is>
          <t>Ayurvedic Practitioner</t>
        </is>
      </c>
      <c r="C5322" s="34" t="inlineStr"/>
      <c r="D5322" s="34" t="inlineStr"/>
      <c r="E5322" s="34" t="inlineStr">
        <is>
          <t>6352064667</t>
        </is>
      </c>
      <c r="F5322" s="35" t="inlineStr">
        <is>
          <t>Not Checked</t>
        </is>
      </c>
      <c r="G5322" s="34" t="inlineStr">
        <is>
          <t>Buhari</t>
        </is>
      </c>
      <c r="H5322" s="34" t="inlineStr">
        <is>
          <t>south-gujarat</t>
        </is>
      </c>
      <c r="I5322" s="34" t="inlineStr">
        <is>
          <t>Bih General Medical, Buhari</t>
        </is>
      </c>
      <c r="J5322" s="34" t="inlineStr"/>
    </row>
    <row r="5323" ht="16" customHeight="1">
      <c r="A5323" s="36" t="inlineStr">
        <is>
          <t>Dr. Patel Mahendra Z.</t>
        </is>
      </c>
      <c r="B5323" s="36" t="inlineStr">
        <is>
          <t>Ayurvedic Practitioner</t>
        </is>
      </c>
      <c r="C5323" s="36" t="inlineStr"/>
      <c r="D5323" s="36" t="inlineStr"/>
      <c r="E5323" s="36" t="inlineStr">
        <is>
          <t>9925329049</t>
        </is>
      </c>
      <c r="F5323" s="37" t="inlineStr">
        <is>
          <t>True</t>
        </is>
      </c>
      <c r="G5323" s="36" t="inlineStr">
        <is>
          <t>Buhari</t>
        </is>
      </c>
      <c r="H5323" s="36" t="inlineStr">
        <is>
          <t>south-gujarat</t>
        </is>
      </c>
      <c r="I5323" s="36" t="inlineStr">
        <is>
          <t>Talav Kalyu, Buhari</t>
        </is>
      </c>
      <c r="J5323" s="36" t="inlineStr"/>
    </row>
    <row r="5324" ht="16" customHeight="1">
      <c r="A5324" s="34" t="inlineStr">
        <is>
          <t>Dr. Gamit Ket M.</t>
        </is>
      </c>
      <c r="B5324" s="34" t="inlineStr">
        <is>
          <t>Homoeopathic Practitioner</t>
        </is>
      </c>
      <c r="C5324" s="34" t="inlineStr"/>
      <c r="D5324" s="34" t="inlineStr"/>
      <c r="E5324" s="34" t="inlineStr">
        <is>
          <t>9687742030</t>
        </is>
      </c>
      <c r="F5324" s="37" t="inlineStr">
        <is>
          <t>True</t>
        </is>
      </c>
      <c r="G5324" s="34" t="inlineStr">
        <is>
          <t>Buhari</t>
        </is>
      </c>
      <c r="H5324" s="34" t="inlineStr">
        <is>
          <t>south-gujarat</t>
        </is>
      </c>
      <c r="I5324" s="34" t="inlineStr">
        <is>
          <t>Buhari Char Rasta, Buhari</t>
        </is>
      </c>
      <c r="J5324" s="34" t="inlineStr"/>
    </row>
    <row r="5325" ht="16" customHeight="1">
      <c r="A5325" s="36" t="inlineStr">
        <is>
          <t>Dr. Pati Bhagawan K.</t>
        </is>
      </c>
      <c r="B5325" s="36" t="inlineStr">
        <is>
          <t>Homoeopathic Practitioner</t>
        </is>
      </c>
      <c r="C5325" s="36" t="inlineStr"/>
      <c r="D5325" s="36" t="inlineStr"/>
      <c r="E5325" s="36" t="inlineStr">
        <is>
          <t>9925445321</t>
        </is>
      </c>
      <c r="F5325" s="37" t="inlineStr">
        <is>
          <t>True</t>
        </is>
      </c>
      <c r="G5325" s="36" t="inlineStr">
        <is>
          <t>Buhari</t>
        </is>
      </c>
      <c r="H5325" s="36" t="inlineStr">
        <is>
          <t>south-gujarat</t>
        </is>
      </c>
      <c r="I5325" s="36" t="inlineStr">
        <is>
          <t>Talav Falyu, Buhari</t>
        </is>
      </c>
      <c r="J5325" s="36" t="inlineStr"/>
    </row>
    <row r="5326" ht="16" customHeight="1">
      <c r="A5326" s="34" t="inlineStr">
        <is>
          <t>Dr. Patel Ishwar S.</t>
        </is>
      </c>
      <c r="B5326" s="34" t="inlineStr">
        <is>
          <t>Homoeopathic Practitioner</t>
        </is>
      </c>
      <c r="C5326" s="34" t="inlineStr"/>
      <c r="D5326" s="34" t="inlineStr"/>
      <c r="E5326" s="34" t="inlineStr">
        <is>
          <t>9726137393</t>
        </is>
      </c>
      <c r="F5326" s="37" t="inlineStr">
        <is>
          <t>True</t>
        </is>
      </c>
      <c r="G5326" s="34" t="inlineStr">
        <is>
          <t>Buhari</t>
        </is>
      </c>
      <c r="H5326" s="34" t="inlineStr">
        <is>
          <t>south-gujarat</t>
        </is>
      </c>
      <c r="I5326" s="34" t="inlineStr">
        <is>
          <t>Talav Falyu, Buhari</t>
        </is>
      </c>
      <c r="J5326" s="34" t="inlineStr"/>
    </row>
    <row r="5327" ht="16" customHeight="1">
      <c r="A5327" s="36" t="inlineStr">
        <is>
          <t>Dr. Bhattacharya M.M.</t>
        </is>
      </c>
      <c r="B5327" s="36" t="inlineStr">
        <is>
          <t>General Physician</t>
        </is>
      </c>
      <c r="C5327" s="36" t="inlineStr"/>
      <c r="D5327" s="36" t="inlineStr"/>
      <c r="E5327" s="36" t="inlineStr">
        <is>
          <t>9009523666</t>
        </is>
      </c>
      <c r="F5327" s="35" t="inlineStr">
        <is>
          <t>Not Checked</t>
        </is>
      </c>
      <c r="G5327" s="36" t="inlineStr">
        <is>
          <t>Fort Songadh</t>
        </is>
      </c>
      <c r="H5327" s="36" t="inlineStr">
        <is>
          <t>south-gujarat</t>
        </is>
      </c>
      <c r="I5327" s="36" t="inlineStr">
        <is>
          <t>Station Rd, Fort Songadh</t>
        </is>
      </c>
      <c r="J5327" s="36" t="inlineStr"/>
    </row>
    <row r="5328" ht="16" customHeight="1">
      <c r="A5328" s="34" t="inlineStr">
        <is>
          <t>Dr. Iftekhar</t>
        </is>
      </c>
      <c r="B5328" s="34" t="inlineStr">
        <is>
          <t>General Physician</t>
        </is>
      </c>
      <c r="C5328" s="34" t="inlineStr"/>
      <c r="D5328" s="34" t="inlineStr"/>
      <c r="E5328" s="34" t="inlineStr">
        <is>
          <t>9426858595</t>
        </is>
      </c>
      <c r="F5328" s="35" t="inlineStr">
        <is>
          <t>Not Checked</t>
        </is>
      </c>
      <c r="G5328" s="34" t="inlineStr">
        <is>
          <t>Fort Songadh</t>
        </is>
      </c>
      <c r="H5328" s="34" t="inlineStr">
        <is>
          <t>south-gujarat</t>
        </is>
      </c>
      <c r="I5328" s="34" t="inlineStr">
        <is>
          <t>Navagadh, Fort Songadh</t>
        </is>
      </c>
      <c r="J5328" s="34" t="inlineStr"/>
    </row>
    <row r="5329" ht="16" customHeight="1">
      <c r="A5329" s="36" t="inlineStr">
        <is>
          <t>Dr. Jain Gagan</t>
        </is>
      </c>
      <c r="B5329" s="36" t="inlineStr">
        <is>
          <t>General Physician</t>
        </is>
      </c>
      <c r="C5329" s="36" t="inlineStr"/>
      <c r="D5329" s="36" t="inlineStr"/>
      <c r="E5329" s="36" t="inlineStr">
        <is>
          <t>7984141960</t>
        </is>
      </c>
      <c r="F5329" s="37" t="inlineStr">
        <is>
          <t>True</t>
        </is>
      </c>
      <c r="G5329" s="36" t="inlineStr">
        <is>
          <t>Fort Songadh</t>
        </is>
      </c>
      <c r="H5329" s="36" t="inlineStr">
        <is>
          <t>south-gujarat</t>
        </is>
      </c>
      <c r="I5329" s="36" t="inlineStr">
        <is>
          <t>Marimata Rd, Fort Songadh</t>
        </is>
      </c>
      <c r="J5329" s="36" t="inlineStr"/>
    </row>
    <row r="5330" ht="16" customHeight="1">
      <c r="A5330" s="34" t="inlineStr">
        <is>
          <t>Dr. Kumar Kunal D.</t>
        </is>
      </c>
      <c r="B5330" s="34" t="inlineStr">
        <is>
          <t>General Physician</t>
        </is>
      </c>
      <c r="C5330" s="34" t="inlineStr"/>
      <c r="D5330" s="34" t="inlineStr"/>
      <c r="E5330" s="34" t="inlineStr">
        <is>
          <t>8799630030</t>
        </is>
      </c>
      <c r="F5330" s="37" t="inlineStr">
        <is>
          <t>True</t>
        </is>
      </c>
      <c r="G5330" s="34" t="inlineStr">
        <is>
          <t>Fort Songadh</t>
        </is>
      </c>
      <c r="H5330" s="34" t="inlineStr">
        <is>
          <t>south-gujarat</t>
        </is>
      </c>
      <c r="I5330" s="34" t="inlineStr">
        <is>
          <t>Junagam Main Rd, Fort Songadh</t>
        </is>
      </c>
      <c r="J5330" s="34" t="inlineStr"/>
    </row>
    <row r="5331" ht="16" customHeight="1">
      <c r="A5331" s="36" t="inlineStr">
        <is>
          <t>Dr. Valvi Rajan P.</t>
        </is>
      </c>
      <c r="B5331" s="36" t="inlineStr">
        <is>
          <t>General Physician</t>
        </is>
      </c>
      <c r="C5331" s="36" t="inlineStr"/>
      <c r="D5331" s="36" t="inlineStr"/>
      <c r="E5331" s="36" t="inlineStr">
        <is>
          <t>8141418166</t>
        </is>
      </c>
      <c r="F5331" s="37" t="inlineStr">
        <is>
          <t>True</t>
        </is>
      </c>
      <c r="G5331" s="36" t="inlineStr">
        <is>
          <t>Fort Songadh</t>
        </is>
      </c>
      <c r="H5331" s="36" t="inlineStr">
        <is>
          <t>south-gujarat</t>
        </is>
      </c>
      <c r="I5331" s="36" t="inlineStr">
        <is>
          <t>Hathi Falyu, Fort Songadh</t>
        </is>
      </c>
      <c r="J5331" s="36" t="inlineStr"/>
    </row>
    <row r="5332" ht="16" customHeight="1">
      <c r="A5332" s="34" t="inlineStr">
        <is>
          <t>Dr. Kadam Vishwas L.</t>
        </is>
      </c>
      <c r="B5332" s="34" t="inlineStr">
        <is>
          <t>General Practitioner</t>
        </is>
      </c>
      <c r="C5332" s="34" t="inlineStr"/>
      <c r="D5332" s="34" t="inlineStr"/>
      <c r="E5332" s="34" t="inlineStr">
        <is>
          <t>9712007004</t>
        </is>
      </c>
      <c r="F5332" s="37" t="inlineStr">
        <is>
          <t>True</t>
        </is>
      </c>
      <c r="G5332" s="34" t="inlineStr">
        <is>
          <t>Fort Songadh</t>
        </is>
      </c>
      <c r="H5332" s="34" t="inlineStr">
        <is>
          <t>south-gujarat</t>
        </is>
      </c>
      <c r="I5332" s="34" t="inlineStr">
        <is>
          <t>Navagam, Fort Songadh</t>
        </is>
      </c>
      <c r="J5332" s="34" t="inlineStr"/>
    </row>
    <row r="5333" ht="16" customHeight="1">
      <c r="A5333" s="36" t="inlineStr">
        <is>
          <t>Dr. Patel S.R.</t>
        </is>
      </c>
      <c r="B5333" s="36" t="inlineStr">
        <is>
          <t>General Physician</t>
        </is>
      </c>
      <c r="C5333" s="36" t="inlineStr"/>
      <c r="D5333" s="36" t="inlineStr"/>
      <c r="E5333" s="36" t="inlineStr">
        <is>
          <t>9227035361</t>
        </is>
      </c>
      <c r="F5333" s="37" t="inlineStr">
        <is>
          <t>True</t>
        </is>
      </c>
      <c r="G5333" s="36" t="inlineStr">
        <is>
          <t>Fort Songadh</t>
        </is>
      </c>
      <c r="H5333" s="36" t="inlineStr">
        <is>
          <t>south-gujarat</t>
        </is>
      </c>
      <c r="I5333" s="36" t="inlineStr">
        <is>
          <t>Matrushree Complex, Fort Songadh</t>
        </is>
      </c>
      <c r="J5333" s="36" t="inlineStr"/>
    </row>
    <row r="5334" ht="16" customHeight="1">
      <c r="A5334" s="34" t="inlineStr">
        <is>
          <t>Dr. Shroff Sudhir R.</t>
        </is>
      </c>
      <c r="B5334" s="34" t="inlineStr">
        <is>
          <t>General Physician</t>
        </is>
      </c>
      <c r="C5334" s="34" t="inlineStr"/>
      <c r="D5334" s="34" t="inlineStr"/>
      <c r="E5334" s="34" t="inlineStr">
        <is>
          <t>9427126697</t>
        </is>
      </c>
      <c r="F5334" s="38" t="inlineStr">
        <is>
          <t>False</t>
        </is>
      </c>
      <c r="G5334" s="34" t="inlineStr">
        <is>
          <t>Fort Songadh</t>
        </is>
      </c>
      <c r="H5334" s="34" t="inlineStr">
        <is>
          <t>south-gujarat</t>
        </is>
      </c>
      <c r="I5334" s="34" t="inlineStr">
        <is>
          <t>Opp Police Station, Fort Songadh</t>
        </is>
      </c>
      <c r="J5334" s="34" t="inlineStr"/>
    </row>
    <row r="5335" ht="16" customHeight="1">
      <c r="A5335" s="36" t="inlineStr">
        <is>
          <t>Dr. Captain Swapnil M.</t>
        </is>
      </c>
      <c r="B5335" s="36" t="inlineStr">
        <is>
          <t>General Surgeon</t>
        </is>
      </c>
      <c r="C5335" s="36" t="inlineStr"/>
      <c r="D5335" s="36" t="inlineStr"/>
      <c r="E5335" s="36" t="inlineStr"/>
      <c r="F5335" s="35" t="inlineStr">
        <is>
          <t>No Mobile</t>
        </is>
      </c>
      <c r="G5335" s="36" t="inlineStr">
        <is>
          <t>Fort Songadh</t>
        </is>
      </c>
      <c r="H5335" s="36" t="inlineStr">
        <is>
          <t>south-gujarat</t>
        </is>
      </c>
      <c r="I5335" s="36" t="inlineStr">
        <is>
          <t>Nr Rest House, Fort Songadh</t>
        </is>
      </c>
      <c r="J5335" s="36" t="inlineStr"/>
    </row>
    <row r="5336" ht="16" customHeight="1">
      <c r="A5336" s="34" t="inlineStr">
        <is>
          <t>Dr. Machhi Mafat R.</t>
        </is>
      </c>
      <c r="B5336" s="34" t="inlineStr">
        <is>
          <t>General Surgeon</t>
        </is>
      </c>
      <c r="C5336" s="34" t="inlineStr"/>
      <c r="D5336" s="34" t="inlineStr"/>
      <c r="E5336" s="34" t="inlineStr"/>
      <c r="F5336" s="35" t="inlineStr">
        <is>
          <t>No Mobile</t>
        </is>
      </c>
      <c r="G5336" s="34" t="inlineStr">
        <is>
          <t>Fort Songadh</t>
        </is>
      </c>
      <c r="H5336" s="34" t="inlineStr">
        <is>
          <t>south-gujarat</t>
        </is>
      </c>
      <c r="I5336" s="34" t="inlineStr">
        <is>
          <t>Opp Govt Rest House, Fort Songadh</t>
        </is>
      </c>
      <c r="J5336" s="34" t="inlineStr"/>
    </row>
    <row r="5337" ht="16" customHeight="1">
      <c r="A5337" s="36" t="inlineStr">
        <is>
          <t>Dr. Captain Ruchi S.</t>
        </is>
      </c>
      <c r="B5337" s="36" t="inlineStr">
        <is>
          <t>Obstetrician and Gynaecologist</t>
        </is>
      </c>
      <c r="C5337" s="36" t="inlineStr"/>
      <c r="D5337" s="36" t="inlineStr"/>
      <c r="E5337" s="36" t="inlineStr"/>
      <c r="F5337" s="35" t="inlineStr">
        <is>
          <t>No Mobile</t>
        </is>
      </c>
      <c r="G5337" s="36" t="inlineStr">
        <is>
          <t>Fort Songadh</t>
        </is>
      </c>
      <c r="H5337" s="36" t="inlineStr">
        <is>
          <t>south-gujarat</t>
        </is>
      </c>
      <c r="I5337" s="36" t="inlineStr">
        <is>
          <t>Nr Rest House, Fort Songadh</t>
        </is>
      </c>
      <c r="J5337" s="36" t="inlineStr"/>
    </row>
    <row r="5338" ht="16" customHeight="1">
      <c r="A5338" s="34" t="inlineStr">
        <is>
          <t>Dr. Chaudhari Rupal M.</t>
        </is>
      </c>
      <c r="B5338" s="34" t="inlineStr">
        <is>
          <t>Ophthalmologist</t>
        </is>
      </c>
      <c r="C5338" s="34" t="inlineStr"/>
      <c r="D5338" s="34" t="inlineStr"/>
      <c r="E5338" s="34" t="inlineStr">
        <is>
          <t>9316682008</t>
        </is>
      </c>
      <c r="F5338" s="37" t="inlineStr">
        <is>
          <t>True</t>
        </is>
      </c>
      <c r="G5338" s="34" t="inlineStr">
        <is>
          <t>Fort Songadh</t>
        </is>
      </c>
      <c r="H5338" s="34" t="inlineStr">
        <is>
          <t>south-gujarat</t>
        </is>
      </c>
      <c r="I5338" s="34" t="inlineStr">
        <is>
          <t>Mari Mata Rd, Fort Songadh</t>
        </is>
      </c>
      <c r="J5338" s="34" t="inlineStr"/>
    </row>
    <row r="5339" ht="16" customHeight="1">
      <c r="A5339" s="36" t="inlineStr">
        <is>
          <t>Dr. Chaudhari Pritesh B.</t>
        </is>
      </c>
      <c r="B5339" s="36" t="inlineStr">
        <is>
          <t>Orthopaedic Surgeon</t>
        </is>
      </c>
      <c r="C5339" s="36" t="inlineStr"/>
      <c r="D5339" s="36" t="inlineStr"/>
      <c r="E5339" s="36" t="inlineStr">
        <is>
          <t>8799630030</t>
        </is>
      </c>
      <c r="F5339" s="37" t="inlineStr">
        <is>
          <t>True</t>
        </is>
      </c>
      <c r="G5339" s="36" t="inlineStr">
        <is>
          <t>Fort Songadh</t>
        </is>
      </c>
      <c r="H5339" s="36" t="inlineStr">
        <is>
          <t>south-gujarat</t>
        </is>
      </c>
      <c r="I5339" s="36" t="inlineStr">
        <is>
          <t>Junagam, Fort Songadh</t>
        </is>
      </c>
      <c r="J5339" s="36" t="inlineStr"/>
    </row>
    <row r="5340" ht="16" customHeight="1">
      <c r="A5340" s="34" t="inlineStr">
        <is>
          <t>Dr. Chaudhari Mayur</t>
        </is>
      </c>
      <c r="B5340" s="34" t="inlineStr">
        <is>
          <t>Paediatrician</t>
        </is>
      </c>
      <c r="C5340" s="34" t="inlineStr"/>
      <c r="D5340" s="34" t="inlineStr"/>
      <c r="E5340" s="34" t="inlineStr">
        <is>
          <t>9638462224</t>
        </is>
      </c>
      <c r="F5340" s="37" t="inlineStr">
        <is>
          <t>True</t>
        </is>
      </c>
      <c r="G5340" s="34" t="inlineStr">
        <is>
          <t>Fort Songadh</t>
        </is>
      </c>
      <c r="H5340" s="34" t="inlineStr">
        <is>
          <t>south-gujarat</t>
        </is>
      </c>
      <c r="I5340" s="34" t="inlineStr">
        <is>
          <t>Mari Mata Rd, Fort Songadh</t>
        </is>
      </c>
      <c r="J5340" s="34" t="inlineStr"/>
    </row>
    <row r="5341" ht="16" customHeight="1">
      <c r="A5341" s="36" t="inlineStr">
        <is>
          <t>Dr. Gamit Dipak</t>
        </is>
      </c>
      <c r="B5341" s="36" t="inlineStr">
        <is>
          <t>Paediatrician</t>
        </is>
      </c>
      <c r="C5341" s="36" t="inlineStr"/>
      <c r="D5341" s="36" t="inlineStr"/>
      <c r="E5341" s="36" t="inlineStr">
        <is>
          <t>9510777249</t>
        </is>
      </c>
      <c r="F5341" s="37" t="inlineStr">
        <is>
          <t>True</t>
        </is>
      </c>
      <c r="G5341" s="36" t="inlineStr">
        <is>
          <t>Fort Songadh</t>
        </is>
      </c>
      <c r="H5341" s="36" t="inlineStr">
        <is>
          <t>south-gujarat</t>
        </is>
      </c>
      <c r="I5341" s="36" t="inlineStr">
        <is>
          <t>Fort Songadh</t>
        </is>
      </c>
      <c r="J5341" s="36" t="inlineStr"/>
    </row>
    <row r="5342" ht="16" customHeight="1">
      <c r="A5342" s="34" t="inlineStr">
        <is>
          <t>Dr. Ambhore Manish</t>
        </is>
      </c>
      <c r="B5342" s="34" t="inlineStr">
        <is>
          <t>Ayurvedic Practitioner</t>
        </is>
      </c>
      <c r="C5342" s="34" t="inlineStr"/>
      <c r="D5342" s="34" t="inlineStr"/>
      <c r="E5342" s="34" t="inlineStr">
        <is>
          <t>9601683635</t>
        </is>
      </c>
      <c r="F5342" s="37" t="inlineStr">
        <is>
          <t>True</t>
        </is>
      </c>
      <c r="G5342" s="34" t="inlineStr">
        <is>
          <t>Fort Songadh</t>
        </is>
      </c>
      <c r="H5342" s="34" t="inlineStr">
        <is>
          <t>south-gujarat</t>
        </is>
      </c>
      <c r="I5342" s="34" t="inlineStr">
        <is>
          <t>Singpure Rd, Fort Songadh</t>
        </is>
      </c>
      <c r="J5342" s="34" t="inlineStr"/>
    </row>
    <row r="5343" ht="16" customHeight="1">
      <c r="A5343" s="36" t="inlineStr">
        <is>
          <t>Dr. Desai Charul</t>
        </is>
      </c>
      <c r="B5343" s="36" t="inlineStr">
        <is>
          <t>Ayurvedic Practitioner</t>
        </is>
      </c>
      <c r="C5343" s="36" t="inlineStr"/>
      <c r="D5343" s="36" t="inlineStr"/>
      <c r="E5343" s="36" t="inlineStr">
        <is>
          <t>9427673680</t>
        </is>
      </c>
      <c r="F5343" s="37" t="inlineStr">
        <is>
          <t>True</t>
        </is>
      </c>
      <c r="G5343" s="36" t="inlineStr">
        <is>
          <t>Fort Songadh</t>
        </is>
      </c>
      <c r="H5343" s="36" t="inlineStr">
        <is>
          <t>south-gujarat</t>
        </is>
      </c>
      <c r="I5343" s="36" t="inlineStr">
        <is>
          <t>Main Rd, Fort Songadh</t>
        </is>
      </c>
      <c r="J5343" s="36" t="inlineStr"/>
    </row>
    <row r="5344" ht="16" customHeight="1">
      <c r="A5344" s="34" t="inlineStr">
        <is>
          <t>Dr. Mehta Naresh J.</t>
        </is>
      </c>
      <c r="B5344" s="34" t="inlineStr">
        <is>
          <t>Ayurvedic Practitioner</t>
        </is>
      </c>
      <c r="C5344" s="34" t="inlineStr"/>
      <c r="D5344" s="34" t="inlineStr"/>
      <c r="E5344" s="34" t="inlineStr">
        <is>
          <t>9427472377</t>
        </is>
      </c>
      <c r="F5344" s="38" t="inlineStr">
        <is>
          <t>False</t>
        </is>
      </c>
      <c r="G5344" s="34" t="inlineStr">
        <is>
          <t>Fort Songadh</t>
        </is>
      </c>
      <c r="H5344" s="34" t="inlineStr">
        <is>
          <t>south-gujarat</t>
        </is>
      </c>
      <c r="I5344" s="34" t="inlineStr">
        <is>
          <t>Junagam Main Rd, Fort Songadh</t>
        </is>
      </c>
      <c r="J5344" s="34" t="inlineStr"/>
    </row>
    <row r="5345" ht="16" customHeight="1">
      <c r="A5345" s="36" t="inlineStr">
        <is>
          <t>Dr. Patil Shubhav D.</t>
        </is>
      </c>
      <c r="B5345" s="36" t="inlineStr">
        <is>
          <t>Ayurvedic Practitioner</t>
        </is>
      </c>
      <c r="C5345" s="36" t="inlineStr"/>
      <c r="D5345" s="36" t="inlineStr"/>
      <c r="E5345" s="36" t="inlineStr">
        <is>
          <t>7874283033</t>
        </is>
      </c>
      <c r="F5345" s="37" t="inlineStr">
        <is>
          <t>True</t>
        </is>
      </c>
      <c r="G5345" s="36" t="inlineStr">
        <is>
          <t>Fort Songadh</t>
        </is>
      </c>
      <c r="H5345" s="36" t="inlineStr">
        <is>
          <t>south-gujarat</t>
        </is>
      </c>
      <c r="I5345" s="36" t="inlineStr">
        <is>
          <t>Junagam Main Rd, Fort Songadh</t>
        </is>
      </c>
      <c r="J5345" s="36" t="inlineStr"/>
    </row>
    <row r="5346" ht="16" customHeight="1">
      <c r="A5346" s="34" t="inlineStr">
        <is>
          <t>Dr. Chaudhari Jay</t>
        </is>
      </c>
      <c r="B5346" s="34" t="inlineStr">
        <is>
          <t>Homoeopathic Practitioner</t>
        </is>
      </c>
      <c r="C5346" s="34" t="inlineStr"/>
      <c r="D5346" s="34" t="inlineStr"/>
      <c r="E5346" s="34" t="inlineStr">
        <is>
          <t>7567167011</t>
        </is>
      </c>
      <c r="F5346" s="37" t="inlineStr">
        <is>
          <t>True</t>
        </is>
      </c>
      <c r="G5346" s="34" t="inlineStr">
        <is>
          <t>Fort Songadh</t>
        </is>
      </c>
      <c r="H5346" s="34" t="inlineStr">
        <is>
          <t>south-gujarat</t>
        </is>
      </c>
      <c r="I5346" s="34" t="inlineStr">
        <is>
          <t>Nilesh Nakshtra Complex, Fort Songadh</t>
        </is>
      </c>
      <c r="J5346" s="34" t="inlineStr"/>
    </row>
    <row r="5347" ht="16" customHeight="1">
      <c r="A5347" s="36" t="inlineStr">
        <is>
          <t>Dr. Dadhich Ramswarup</t>
        </is>
      </c>
      <c r="B5347" s="36" t="inlineStr">
        <is>
          <t>Homoeopathic Practitioner</t>
        </is>
      </c>
      <c r="C5347" s="36" t="inlineStr"/>
      <c r="D5347" s="36" t="inlineStr"/>
      <c r="E5347" s="36" t="inlineStr">
        <is>
          <t>9428690150</t>
        </is>
      </c>
      <c r="F5347" s="35" t="inlineStr">
        <is>
          <t>Not Checked</t>
        </is>
      </c>
      <c r="G5347" s="36" t="inlineStr">
        <is>
          <t>Fort Songadh</t>
        </is>
      </c>
      <c r="H5347" s="36" t="inlineStr">
        <is>
          <t>south-gujarat</t>
        </is>
      </c>
      <c r="I5347" s="36" t="inlineStr">
        <is>
          <t>Navagam, Fort Songadh</t>
        </is>
      </c>
      <c r="J5347" s="36" t="inlineStr"/>
    </row>
    <row r="5348" ht="16" customHeight="1">
      <c r="A5348" s="34" t="inlineStr">
        <is>
          <t>Dr. Gamit Hivee M.</t>
        </is>
      </c>
      <c r="B5348" s="34" t="inlineStr">
        <is>
          <t>Homoeopathic Practitioner</t>
        </is>
      </c>
      <c r="C5348" s="34" t="inlineStr"/>
      <c r="D5348" s="34" t="inlineStr"/>
      <c r="E5348" s="34" t="inlineStr">
        <is>
          <t>9510107112</t>
        </is>
      </c>
      <c r="F5348" s="37" t="inlineStr">
        <is>
          <t>True</t>
        </is>
      </c>
      <c r="G5348" s="34" t="inlineStr">
        <is>
          <t>Fort Songadh</t>
        </is>
      </c>
      <c r="H5348" s="34" t="inlineStr">
        <is>
          <t>south-gujarat</t>
        </is>
      </c>
      <c r="I5348" s="34" t="inlineStr">
        <is>
          <t>Surat-dhuliya Rd, Fort Songadh</t>
        </is>
      </c>
      <c r="J5348" s="34" t="inlineStr"/>
    </row>
    <row r="5349" ht="16" customHeight="1">
      <c r="A5349" s="36" t="inlineStr">
        <is>
          <t>Dr. Gamit Samuel D.</t>
        </is>
      </c>
      <c r="B5349" s="36" t="inlineStr">
        <is>
          <t>Homoeopathic Practitioner</t>
        </is>
      </c>
      <c r="C5349" s="36" t="inlineStr"/>
      <c r="D5349" s="36" t="inlineStr"/>
      <c r="E5349" s="36" t="inlineStr">
        <is>
          <t>9009537126</t>
        </is>
      </c>
      <c r="F5349" s="35" t="inlineStr">
        <is>
          <t>Not Checked</t>
        </is>
      </c>
      <c r="G5349" s="36" t="inlineStr">
        <is>
          <t>Fort Songadh</t>
        </is>
      </c>
      <c r="H5349" s="36" t="inlineStr">
        <is>
          <t>south-gujarat</t>
        </is>
      </c>
      <c r="I5349" s="36" t="inlineStr">
        <is>
          <t>Saputara, Fort Songadh</t>
        </is>
      </c>
      <c r="J5349" s="36" t="inlineStr"/>
    </row>
    <row r="5350" ht="16" customHeight="1">
      <c r="A5350" s="34" t="inlineStr">
        <is>
          <t>Dr. Marathe Dipak</t>
        </is>
      </c>
      <c r="B5350" s="34" t="inlineStr">
        <is>
          <t>Homoeopathic Practitioner</t>
        </is>
      </c>
      <c r="C5350" s="34" t="inlineStr"/>
      <c r="D5350" s="34" t="inlineStr"/>
      <c r="E5350" s="34" t="inlineStr">
        <is>
          <t>7284868777</t>
        </is>
      </c>
      <c r="F5350" s="37" t="inlineStr">
        <is>
          <t>True</t>
        </is>
      </c>
      <c r="G5350" s="34" t="inlineStr">
        <is>
          <t>Fort Songadh</t>
        </is>
      </c>
      <c r="H5350" s="34" t="inlineStr">
        <is>
          <t>south-gujarat</t>
        </is>
      </c>
      <c r="I5350" s="34" t="inlineStr">
        <is>
          <t>Navagam, Fort Songadh</t>
        </is>
      </c>
      <c r="J5350" s="34" t="inlineStr"/>
    </row>
    <row r="5351" ht="16" customHeight="1">
      <c r="A5351" s="36" t="inlineStr">
        <is>
          <t>Dr. Patel Sweety</t>
        </is>
      </c>
      <c r="B5351" s="36" t="inlineStr">
        <is>
          <t>Homoeopathic Practitioner</t>
        </is>
      </c>
      <c r="C5351" s="36" t="inlineStr"/>
      <c r="D5351" s="36" t="inlineStr"/>
      <c r="E5351" s="36" t="inlineStr">
        <is>
          <t>9426891971</t>
        </is>
      </c>
      <c r="F5351" s="37" t="inlineStr">
        <is>
          <t>True</t>
        </is>
      </c>
      <c r="G5351" s="36" t="inlineStr">
        <is>
          <t>Fort Songadh</t>
        </is>
      </c>
      <c r="H5351" s="36" t="inlineStr">
        <is>
          <t>south-gujarat</t>
        </is>
      </c>
      <c r="I5351" s="36" t="inlineStr">
        <is>
          <t>Matrushree Complex, Fort Songadh</t>
        </is>
      </c>
      <c r="J5351" s="36" t="inlineStr"/>
    </row>
    <row r="5352" ht="16" customHeight="1">
      <c r="A5352" s="34" t="inlineStr">
        <is>
          <t>Dr. Shah Ritesh S.</t>
        </is>
      </c>
      <c r="B5352" s="34" t="inlineStr">
        <is>
          <t>Homoeopathic Practitioner</t>
        </is>
      </c>
      <c r="C5352" s="34" t="inlineStr"/>
      <c r="D5352" s="34" t="inlineStr"/>
      <c r="E5352" s="34" t="inlineStr">
        <is>
          <t>9540649675</t>
        </is>
      </c>
      <c r="F5352" s="35" t="inlineStr">
        <is>
          <t>Not Checked</t>
        </is>
      </c>
      <c r="G5352" s="34" t="inlineStr">
        <is>
          <t>Fort Songadh</t>
        </is>
      </c>
      <c r="H5352" s="34" t="inlineStr">
        <is>
          <t>south-gujarat</t>
        </is>
      </c>
      <c r="I5352" s="34" t="inlineStr">
        <is>
          <t>Main Rd, Fort Songadh</t>
        </is>
      </c>
      <c r="J5352" s="34" t="inlineStr"/>
    </row>
    <row r="5353" ht="16" customHeight="1">
      <c r="A5353" s="36" t="inlineStr">
        <is>
          <t>Dr. Vakshal Komal J.</t>
        </is>
      </c>
      <c r="B5353" s="36" t="inlineStr">
        <is>
          <t>Homoeopathic Practitioner</t>
        </is>
      </c>
      <c r="C5353" s="36" t="inlineStr"/>
      <c r="D5353" s="36" t="inlineStr"/>
      <c r="E5353" s="36" t="inlineStr">
        <is>
          <t>9428285665</t>
        </is>
      </c>
      <c r="F5353" s="35" t="inlineStr">
        <is>
          <t>Not Checked</t>
        </is>
      </c>
      <c r="G5353" s="36" t="inlineStr">
        <is>
          <t>Fort Songadh</t>
        </is>
      </c>
      <c r="H5353" s="36" t="inlineStr">
        <is>
          <t>south-gujarat</t>
        </is>
      </c>
      <c r="I5353" s="36" t="inlineStr">
        <is>
          <t>Tapi Complex, Fort Songadh</t>
        </is>
      </c>
      <c r="J5353" s="36" t="inlineStr"/>
    </row>
    <row r="5354" ht="16" customHeight="1">
      <c r="A5354" s="34" t="inlineStr">
        <is>
          <t>Dr. Vakani Dr Shainiya K.</t>
        </is>
      </c>
      <c r="B5354" s="34" t="inlineStr">
        <is>
          <t>Homoeopathic Practitioner</t>
        </is>
      </c>
      <c r="C5354" s="34" t="inlineStr"/>
      <c r="D5354" s="34" t="inlineStr"/>
      <c r="E5354" s="34" t="inlineStr">
        <is>
          <t>9428875665</t>
        </is>
      </c>
      <c r="F5354" s="37" t="inlineStr">
        <is>
          <t>True</t>
        </is>
      </c>
      <c r="G5354" s="34" t="inlineStr">
        <is>
          <t>Fort Songadh</t>
        </is>
      </c>
      <c r="H5354" s="34" t="inlineStr">
        <is>
          <t>south-gujarat</t>
        </is>
      </c>
      <c r="I5354" s="34" t="inlineStr">
        <is>
          <t>Navagam, Fort Songadh</t>
        </is>
      </c>
      <c r="J5354" s="34" t="inlineStr"/>
    </row>
    <row r="5355" ht="16" customHeight="1">
      <c r="A5355" s="36" t="inlineStr">
        <is>
          <t>Dr. Chaudhary Priti</t>
        </is>
      </c>
      <c r="B5355" s="36" t="inlineStr">
        <is>
          <t>Dermatologist</t>
        </is>
      </c>
      <c r="C5355" s="36" t="inlineStr"/>
      <c r="D5355" s="36" t="inlineStr"/>
      <c r="E5355" s="36" t="inlineStr">
        <is>
          <t>8140100979</t>
        </is>
      </c>
      <c r="F5355" s="37" t="inlineStr">
        <is>
          <t>True</t>
        </is>
      </c>
      <c r="G5355" s="36" t="inlineStr">
        <is>
          <t>Valod</t>
        </is>
      </c>
      <c r="H5355" s="36" t="inlineStr">
        <is>
          <t>south-gujarat</t>
        </is>
      </c>
      <c r="I5355" s="36" t="inlineStr">
        <is>
          <t>Unai Naka, Valod</t>
        </is>
      </c>
      <c r="J5355" s="36" t="inlineStr"/>
    </row>
    <row r="5356" ht="16" customHeight="1">
      <c r="A5356" s="34" t="inlineStr">
        <is>
          <t>Dr. Champaneria M.M.</t>
        </is>
      </c>
      <c r="B5356" s="34" t="inlineStr">
        <is>
          <t>General Practitioner</t>
        </is>
      </c>
      <c r="C5356" s="34" t="inlineStr"/>
      <c r="D5356" s="34" t="inlineStr"/>
      <c r="E5356" s="34" t="inlineStr"/>
      <c r="F5356" s="35" t="inlineStr">
        <is>
          <t>No Mobile</t>
        </is>
      </c>
      <c r="G5356" s="34" t="inlineStr">
        <is>
          <t>Valod</t>
        </is>
      </c>
      <c r="H5356" s="34" t="inlineStr">
        <is>
          <t>south-gujarat</t>
        </is>
      </c>
      <c r="I5356" s="34" t="inlineStr">
        <is>
          <t>Bazar Street, Valod</t>
        </is>
      </c>
      <c r="J5356" s="34" t="inlineStr"/>
    </row>
    <row r="5357" ht="16" customHeight="1">
      <c r="A5357" s="36" t="inlineStr">
        <is>
          <t>Dr. Shaikh Samira</t>
        </is>
      </c>
      <c r="B5357" s="36" t="inlineStr">
        <is>
          <t>Obstetrician and Gynaecologist</t>
        </is>
      </c>
      <c r="C5357" s="36" t="inlineStr"/>
      <c r="D5357" s="36" t="inlineStr"/>
      <c r="E5357" s="36" t="inlineStr"/>
      <c r="F5357" s="35" t="inlineStr">
        <is>
          <t>No Mobile</t>
        </is>
      </c>
      <c r="G5357" s="36" t="inlineStr">
        <is>
          <t>Valod</t>
        </is>
      </c>
      <c r="H5357" s="36" t="inlineStr">
        <is>
          <t>south-gujarat</t>
        </is>
      </c>
      <c r="I5357" s="36" t="inlineStr">
        <is>
          <t>Nakshtra Complex, Valod</t>
        </is>
      </c>
      <c r="J5357" s="36" t="inlineStr"/>
    </row>
    <row r="5358" ht="16" customHeight="1">
      <c r="A5358" s="34" t="inlineStr">
        <is>
          <t>Dr. Chaudhari Pratima G.</t>
        </is>
      </c>
      <c r="B5358" s="34" t="inlineStr">
        <is>
          <t>Pathologist</t>
        </is>
      </c>
      <c r="C5358" s="34" t="inlineStr"/>
      <c r="D5358" s="34" t="inlineStr"/>
      <c r="E5358" s="34" t="inlineStr">
        <is>
          <t>9409300039</t>
        </is>
      </c>
      <c r="F5358" s="37" t="inlineStr">
        <is>
          <t>True</t>
        </is>
      </c>
      <c r="G5358" s="34" t="inlineStr">
        <is>
          <t>Valod</t>
        </is>
      </c>
      <c r="H5358" s="34" t="inlineStr">
        <is>
          <t>south-gujarat</t>
        </is>
      </c>
      <c r="I5358" s="34" t="inlineStr">
        <is>
          <t>Char Rasta, Valod</t>
        </is>
      </c>
      <c r="J5358" s="34" t="inlineStr"/>
    </row>
    <row r="5359" ht="16" customHeight="1">
      <c r="A5359" s="36" t="inlineStr">
        <is>
          <t>Dr. Chaudhari Nilesh</t>
        </is>
      </c>
      <c r="B5359" s="36" t="inlineStr">
        <is>
          <t>Ayurvedic Practitioner</t>
        </is>
      </c>
      <c r="C5359" s="36" t="inlineStr"/>
      <c r="D5359" s="36" t="inlineStr"/>
      <c r="E5359" s="36" t="inlineStr">
        <is>
          <t>9825695242</t>
        </is>
      </c>
      <c r="F5359" s="37" t="inlineStr">
        <is>
          <t>True</t>
        </is>
      </c>
      <c r="G5359" s="36" t="inlineStr">
        <is>
          <t>Valod</t>
        </is>
      </c>
      <c r="H5359" s="36" t="inlineStr">
        <is>
          <t>south-gujarat</t>
        </is>
      </c>
      <c r="I5359" s="36" t="inlineStr">
        <is>
          <t>Nakshtra Complex, Valod</t>
        </is>
      </c>
      <c r="J5359" s="36" t="inlineStr"/>
    </row>
    <row r="5360" ht="16" customHeight="1">
      <c r="A5360" s="34" t="inlineStr">
        <is>
          <t>Dr. Nayak Nikhil S.</t>
        </is>
      </c>
      <c r="B5360" s="34" t="inlineStr">
        <is>
          <t>Ayurvedic Practitioner</t>
        </is>
      </c>
      <c r="C5360" s="34" t="inlineStr"/>
      <c r="D5360" s="34" t="inlineStr"/>
      <c r="E5360" s="34" t="inlineStr">
        <is>
          <t>9979484960</t>
        </is>
      </c>
      <c r="F5360" s="35" t="inlineStr">
        <is>
          <t>Not Checked</t>
        </is>
      </c>
      <c r="G5360" s="34" t="inlineStr">
        <is>
          <t>Valod</t>
        </is>
      </c>
      <c r="H5360" s="34" t="inlineStr">
        <is>
          <t>south-gujarat</t>
        </is>
      </c>
      <c r="I5360" s="34" t="inlineStr">
        <is>
          <t>Zaveri Faliu, Valod</t>
        </is>
      </c>
      <c r="J5360" s="34" t="inlineStr"/>
    </row>
    <row r="5361" ht="16" customHeight="1">
      <c r="A5361" s="36" t="inlineStr">
        <is>
          <t>Dr. Chaudhari Jay G.</t>
        </is>
      </c>
      <c r="B5361" s="36" t="inlineStr">
        <is>
          <t>Homoeopathic Practitioner</t>
        </is>
      </c>
      <c r="C5361" s="36" t="inlineStr"/>
      <c r="D5361" s="36" t="inlineStr"/>
      <c r="E5361" s="36" t="inlineStr">
        <is>
          <t>9429555243</t>
        </is>
      </c>
      <c r="F5361" s="35" t="inlineStr">
        <is>
          <t>Not Checked</t>
        </is>
      </c>
      <c r="G5361" s="36" t="inlineStr">
        <is>
          <t>Valod</t>
        </is>
      </c>
      <c r="H5361" s="36" t="inlineStr">
        <is>
          <t>south-gujarat</t>
        </is>
      </c>
      <c r="I5361" s="36" t="inlineStr">
        <is>
          <t>Nr Paragavad, Valod</t>
        </is>
      </c>
      <c r="J5361" s="36" t="inlineStr"/>
    </row>
    <row r="5362" ht="16" customHeight="1">
      <c r="A5362" s="34" t="inlineStr">
        <is>
          <t>Dr. Gamit Krishna</t>
        </is>
      </c>
      <c r="B5362" s="34" t="inlineStr">
        <is>
          <t>General Physician</t>
        </is>
      </c>
      <c r="C5362" s="34" t="inlineStr"/>
      <c r="D5362" s="34" t="inlineStr"/>
      <c r="E5362" s="34" t="inlineStr">
        <is>
          <t>9227035361</t>
        </is>
      </c>
      <c r="F5362" s="37" t="inlineStr">
        <is>
          <t>True</t>
        </is>
      </c>
      <c r="G5362" s="34" t="inlineStr">
        <is>
          <t>Vyara</t>
        </is>
      </c>
      <c r="H5362" s="34" t="inlineStr">
        <is>
          <t>south-gujarat</t>
        </is>
      </c>
      <c r="I5362" s="34" t="inlineStr">
        <is>
          <t>Nr Char Rasta, Vyara</t>
        </is>
      </c>
      <c r="J5362" s="34" t="inlineStr"/>
    </row>
    <row r="5363" ht="16" customHeight="1">
      <c r="A5363" s="36" t="inlineStr">
        <is>
          <t>Dr. Shah Asha Y.</t>
        </is>
      </c>
      <c r="B5363" s="36" t="inlineStr">
        <is>
          <t>General Physician</t>
        </is>
      </c>
      <c r="C5363" s="36" t="inlineStr"/>
      <c r="D5363" s="36" t="inlineStr"/>
      <c r="E5363" s="36" t="inlineStr"/>
      <c r="F5363" s="35" t="inlineStr">
        <is>
          <t>No Mobile</t>
        </is>
      </c>
      <c r="G5363" s="36" t="inlineStr">
        <is>
          <t>Vyara</t>
        </is>
      </c>
      <c r="H5363" s="36" t="inlineStr">
        <is>
          <t>south-gujarat</t>
        </is>
      </c>
      <c r="I5363" s="36" t="inlineStr">
        <is>
          <t>Opp Mamlatdar Office, Vyara</t>
        </is>
      </c>
      <c r="J5363" s="36" t="inlineStr"/>
    </row>
    <row r="5364" ht="16" customHeight="1">
      <c r="A5364" s="34" t="inlineStr">
        <is>
          <t>Dr. Gamit Hiren</t>
        </is>
      </c>
      <c r="B5364" s="34" t="inlineStr">
        <is>
          <t>Physiotherapist</t>
        </is>
      </c>
      <c r="C5364" s="34" t="inlineStr"/>
      <c r="D5364" s="34" t="inlineStr"/>
      <c r="E5364" s="34" t="inlineStr"/>
      <c r="F5364" s="35" t="inlineStr">
        <is>
          <t>No Mobile</t>
        </is>
      </c>
      <c r="G5364" s="34" t="inlineStr">
        <is>
          <t>Vyara</t>
        </is>
      </c>
      <c r="H5364" s="34" t="inlineStr">
        <is>
          <t>south-gujarat</t>
        </is>
      </c>
      <c r="I5364" s="34" t="inlineStr">
        <is>
          <t>Nakshtra Complex, Vyara</t>
        </is>
      </c>
      <c r="J5364" s="34" t="inlineStr"/>
    </row>
    <row r="5365" ht="16" customHeight="1">
      <c r="A5365" s="36" t="inlineStr">
        <is>
          <t>Dr. Chaudhari Snehal</t>
        </is>
      </c>
      <c r="B5365" s="36" t="inlineStr">
        <is>
          <t>Anaesthesiologist</t>
        </is>
      </c>
      <c r="C5365" s="36" t="inlineStr"/>
      <c r="D5365" s="36" t="inlineStr"/>
      <c r="E5365" s="36" t="inlineStr">
        <is>
          <t>9879268094</t>
        </is>
      </c>
      <c r="F5365" s="35" t="inlineStr">
        <is>
          <t>Not Checked</t>
        </is>
      </c>
      <c r="G5365" s="36" t="inlineStr">
        <is>
          <t>Vyara</t>
        </is>
      </c>
      <c r="H5365" s="36" t="inlineStr">
        <is>
          <t>south-gujarat</t>
        </is>
      </c>
      <c r="I5365" s="36" t="inlineStr">
        <is>
          <t>Kanpura, Vyara</t>
        </is>
      </c>
      <c r="J5365" s="36" t="inlineStr"/>
    </row>
    <row r="5366" ht="16" customHeight="1">
      <c r="A5366" s="34" t="inlineStr">
        <is>
          <t>Dr. Gavit Bhavika</t>
        </is>
      </c>
      <c r="B5366" s="34" t="inlineStr">
        <is>
          <t>Anaesthesiologist</t>
        </is>
      </c>
      <c r="C5366" s="34" t="inlineStr"/>
      <c r="D5366" s="34" t="inlineStr"/>
      <c r="E5366" s="34" t="inlineStr">
        <is>
          <t>6354330281</t>
        </is>
      </c>
      <c r="F5366" s="37" t="inlineStr">
        <is>
          <t>True</t>
        </is>
      </c>
      <c r="G5366" s="34" t="inlineStr">
        <is>
          <t>Vyara</t>
        </is>
      </c>
      <c r="H5366" s="34" t="inlineStr">
        <is>
          <t>south-gujarat</t>
        </is>
      </c>
      <c r="I5366" s="34" t="inlineStr">
        <is>
          <t>Kanpura, Vyara</t>
        </is>
      </c>
      <c r="J5366" s="34" t="inlineStr"/>
    </row>
    <row r="5367" ht="16" customHeight="1">
      <c r="A5367" s="36" t="inlineStr">
        <is>
          <t>Dr. Patel Arvind D.</t>
        </is>
      </c>
      <c r="B5367" s="36" t="inlineStr">
        <is>
          <t>Anaesthesiologist</t>
        </is>
      </c>
      <c r="C5367" s="36" t="inlineStr"/>
      <c r="D5367" s="36" t="inlineStr"/>
      <c r="E5367" s="36" t="inlineStr">
        <is>
          <t>9377799475</t>
        </is>
      </c>
      <c r="F5367" s="37" t="inlineStr">
        <is>
          <t>True</t>
        </is>
      </c>
      <c r="G5367" s="36" t="inlineStr">
        <is>
          <t>Vyara</t>
        </is>
      </c>
      <c r="H5367" s="36" t="inlineStr">
        <is>
          <t>south-gujarat</t>
        </is>
      </c>
      <c r="I5367" s="36" t="inlineStr">
        <is>
          <t>Station Rd, Vyara</t>
        </is>
      </c>
      <c r="J5367" s="36" t="inlineStr"/>
    </row>
    <row r="5368" ht="16" customHeight="1">
      <c r="A5368" s="34" t="inlineStr">
        <is>
          <t>Dr. Shah Chetna C.</t>
        </is>
      </c>
      <c r="B5368" s="34" t="inlineStr">
        <is>
          <t>Anaesthesiologist</t>
        </is>
      </c>
      <c r="C5368" s="34" t="inlineStr"/>
      <c r="D5368" s="34" t="inlineStr"/>
      <c r="E5368" s="34" t="inlineStr"/>
      <c r="F5368" s="35" t="inlineStr">
        <is>
          <t>No Mobile</t>
        </is>
      </c>
      <c r="G5368" s="34" t="inlineStr">
        <is>
          <t>Vyara</t>
        </is>
      </c>
      <c r="H5368" s="34" t="inlineStr">
        <is>
          <t>south-gujarat</t>
        </is>
      </c>
      <c r="I5368" s="34" t="inlineStr">
        <is>
          <t>Dhuliya Highway Rd, Vyara</t>
        </is>
      </c>
      <c r="J5368" s="34" t="inlineStr"/>
    </row>
    <row r="5369" ht="16" customHeight="1">
      <c r="A5369" s="36" t="inlineStr">
        <is>
          <t>Dr. Shah Nita A.</t>
        </is>
      </c>
      <c r="B5369" s="36" t="inlineStr">
        <is>
          <t>Anaesthesiologist</t>
        </is>
      </c>
      <c r="C5369" s="36" t="inlineStr"/>
      <c r="D5369" s="36" t="inlineStr"/>
      <c r="E5369" s="36" t="inlineStr"/>
      <c r="F5369" s="35" t="inlineStr">
        <is>
          <t>No Mobile</t>
        </is>
      </c>
      <c r="G5369" s="36" t="inlineStr">
        <is>
          <t>Vyara</t>
        </is>
      </c>
      <c r="H5369" s="36" t="inlineStr">
        <is>
          <t>south-gujarat</t>
        </is>
      </c>
      <c r="I5369" s="36" t="inlineStr">
        <is>
          <t>Kakarapar By Pass Rd, Vyara</t>
        </is>
      </c>
      <c r="J5369" s="36" t="inlineStr"/>
    </row>
    <row r="5370" ht="16" customHeight="1">
      <c r="A5370" s="34" t="inlineStr">
        <is>
          <t>Dr. Poshika Charitable Foundation</t>
        </is>
      </c>
      <c r="B5370" s="34" t="inlineStr">
        <is>
          <t>CT Scan Centre</t>
        </is>
      </c>
      <c r="C5370" s="34" t="inlineStr"/>
      <c r="D5370" s="34" t="inlineStr">
        <is>
          <t>Poshika Charitable Foundation</t>
        </is>
      </c>
      <c r="E5370" s="34" t="inlineStr">
        <is>
          <t>9574652153</t>
        </is>
      </c>
      <c r="F5370" s="37" t="inlineStr">
        <is>
          <t>True</t>
        </is>
      </c>
      <c r="G5370" s="34" t="inlineStr">
        <is>
          <t>Vyara</t>
        </is>
      </c>
      <c r="H5370" s="34" t="inlineStr">
        <is>
          <t>south-gujarat</t>
        </is>
      </c>
      <c r="I5370" s="34" t="inlineStr">
        <is>
          <t>Vyara</t>
        </is>
      </c>
      <c r="J5370" s="34" t="inlineStr"/>
    </row>
    <row r="5371" ht="16" customHeight="1">
      <c r="A5371" s="36" t="inlineStr">
        <is>
          <t>Dr. Chaudhari Hardik</t>
        </is>
      </c>
      <c r="B5371" s="36" t="inlineStr">
        <is>
          <t>General Physician</t>
        </is>
      </c>
      <c r="C5371" s="36" t="inlineStr"/>
      <c r="D5371" s="36" t="inlineStr"/>
      <c r="E5371" s="36" t="inlineStr">
        <is>
          <t>9484772000</t>
        </is>
      </c>
      <c r="F5371" s="37" t="inlineStr">
        <is>
          <t>True</t>
        </is>
      </c>
      <c r="G5371" s="36" t="inlineStr">
        <is>
          <t>Vyara</t>
        </is>
      </c>
      <c r="H5371" s="36" t="inlineStr">
        <is>
          <t>south-gujarat</t>
        </is>
      </c>
      <c r="I5371" s="36" t="inlineStr">
        <is>
          <t>Station Rd, Vyara</t>
        </is>
      </c>
      <c r="J5371" s="36" t="inlineStr"/>
    </row>
    <row r="5372" ht="16" customHeight="1">
      <c r="A5372" s="34" t="inlineStr">
        <is>
          <t>Dr. Chaudhari Jignesh</t>
        </is>
      </c>
      <c r="B5372" s="34" t="inlineStr">
        <is>
          <t>General Physician</t>
        </is>
      </c>
      <c r="C5372" s="34" t="inlineStr"/>
      <c r="D5372" s="34" t="inlineStr"/>
      <c r="E5372" s="34" t="inlineStr">
        <is>
          <t>6354330281</t>
        </is>
      </c>
      <c r="F5372" s="37" t="inlineStr">
        <is>
          <t>True</t>
        </is>
      </c>
      <c r="G5372" s="34" t="inlineStr">
        <is>
          <t>Vyara</t>
        </is>
      </c>
      <c r="H5372" s="34" t="inlineStr">
        <is>
          <t>south-gujarat</t>
        </is>
      </c>
      <c r="I5372" s="34" t="inlineStr">
        <is>
          <t>Vyara</t>
        </is>
      </c>
      <c r="J5372" s="34" t="inlineStr"/>
    </row>
    <row r="5373" ht="16" customHeight="1">
      <c r="A5373" s="36" t="inlineStr">
        <is>
          <t>Dr. Chaudhari Kamlesh N.</t>
        </is>
      </c>
      <c r="B5373" s="36" t="inlineStr">
        <is>
          <t>General Physician</t>
        </is>
      </c>
      <c r="C5373" s="36" t="inlineStr"/>
      <c r="D5373" s="36" t="inlineStr"/>
      <c r="E5373" s="36" t="inlineStr"/>
      <c r="F5373" s="35" t="inlineStr">
        <is>
          <t>No Mobile</t>
        </is>
      </c>
      <c r="G5373" s="36" t="inlineStr">
        <is>
          <t>Vyara</t>
        </is>
      </c>
      <c r="H5373" s="36" t="inlineStr">
        <is>
          <t>south-gujarat</t>
        </is>
      </c>
      <c r="I5373" s="36" t="inlineStr">
        <is>
          <t>New Bus Stand, Vyara</t>
        </is>
      </c>
      <c r="J5373" s="36" t="inlineStr"/>
    </row>
    <row r="5374" ht="16" customHeight="1">
      <c r="A5374" s="34" t="inlineStr">
        <is>
          <t>Dr. Chaudhari R.G.</t>
        </is>
      </c>
      <c r="B5374" s="34" t="inlineStr">
        <is>
          <t>General Physician</t>
        </is>
      </c>
      <c r="C5374" s="34" t="inlineStr"/>
      <c r="D5374" s="34" t="inlineStr"/>
      <c r="E5374" s="34" t="inlineStr">
        <is>
          <t>7574354127</t>
        </is>
      </c>
      <c r="F5374" s="35" t="inlineStr">
        <is>
          <t>Not Checked</t>
        </is>
      </c>
      <c r="G5374" s="34" t="inlineStr">
        <is>
          <t>Vyara</t>
        </is>
      </c>
      <c r="H5374" s="34" t="inlineStr">
        <is>
          <t>south-gujarat</t>
        </is>
      </c>
      <c r="I5374" s="34" t="inlineStr">
        <is>
          <t>Kakarapar By Pass Rd, Vyara</t>
        </is>
      </c>
      <c r="J5374" s="34" t="inlineStr"/>
    </row>
    <row r="5375" ht="16" customHeight="1">
      <c r="A5375" s="36" t="inlineStr">
        <is>
          <t>Dr. Chaudhari Samir R.</t>
        </is>
      </c>
      <c r="B5375" s="36" t="inlineStr">
        <is>
          <t>General Physician</t>
        </is>
      </c>
      <c r="C5375" s="36" t="inlineStr"/>
      <c r="D5375" s="36" t="inlineStr"/>
      <c r="E5375" s="36" t="inlineStr">
        <is>
          <t>7567448374</t>
        </is>
      </c>
      <c r="F5375" s="38" t="inlineStr">
        <is>
          <t>False</t>
        </is>
      </c>
      <c r="G5375" s="36" t="inlineStr">
        <is>
          <t>Vyara</t>
        </is>
      </c>
      <c r="H5375" s="36" t="inlineStr">
        <is>
          <t>south-gujarat</t>
        </is>
      </c>
      <c r="I5375" s="36" t="inlineStr">
        <is>
          <t>Tadkuwa, Vyara</t>
        </is>
      </c>
      <c r="J5375" s="36" t="inlineStr"/>
    </row>
    <row r="5376" ht="16" customHeight="1">
      <c r="A5376" s="34" t="inlineStr">
        <is>
          <t>Dr. Gamit Rahul</t>
        </is>
      </c>
      <c r="B5376" s="34" t="inlineStr">
        <is>
          <t>General Physician</t>
        </is>
      </c>
      <c r="C5376" s="34" t="inlineStr"/>
      <c r="D5376" s="34" t="inlineStr"/>
      <c r="E5376" s="34" t="inlineStr">
        <is>
          <t>6354330281</t>
        </is>
      </c>
      <c r="F5376" s="37" t="inlineStr">
        <is>
          <t>True</t>
        </is>
      </c>
      <c r="G5376" s="34" t="inlineStr">
        <is>
          <t>Vyara</t>
        </is>
      </c>
      <c r="H5376" s="34" t="inlineStr">
        <is>
          <t>south-gujarat</t>
        </is>
      </c>
      <c r="I5376" s="34" t="inlineStr">
        <is>
          <t>Kanpura, Vyara</t>
        </is>
      </c>
      <c r="J5376" s="34" t="inlineStr"/>
    </row>
    <row r="5377" ht="16" customHeight="1">
      <c r="A5377" s="36" t="inlineStr">
        <is>
          <t>Dr. Gamit Shailendra R.</t>
        </is>
      </c>
      <c r="B5377" s="36" t="inlineStr">
        <is>
          <t>General Physician</t>
        </is>
      </c>
      <c r="C5377" s="36" t="inlineStr"/>
      <c r="D5377" s="36" t="inlineStr"/>
      <c r="E5377" s="36" t="inlineStr">
        <is>
          <t>9909681638</t>
        </is>
      </c>
      <c r="F5377" s="37" t="inlineStr">
        <is>
          <t>True</t>
        </is>
      </c>
      <c r="G5377" s="36" t="inlineStr">
        <is>
          <t>Vyara</t>
        </is>
      </c>
      <c r="H5377" s="36" t="inlineStr">
        <is>
          <t>south-gujarat</t>
        </is>
      </c>
      <c r="I5377" s="36" t="inlineStr">
        <is>
          <t>Chhota Rd, Vyara</t>
        </is>
      </c>
      <c r="J5377" s="36" t="inlineStr"/>
    </row>
    <row r="5378" ht="16" customHeight="1">
      <c r="A5378" s="34" t="inlineStr">
        <is>
          <t>Dr. Patel Hitesh J.</t>
        </is>
      </c>
      <c r="B5378" s="34" t="inlineStr">
        <is>
          <t>General Physician</t>
        </is>
      </c>
      <c r="C5378" s="34" t="inlineStr"/>
      <c r="D5378" s="34" t="inlineStr"/>
      <c r="E5378" s="34" t="inlineStr">
        <is>
          <t>9427948000</t>
        </is>
      </c>
      <c r="F5378" s="37" t="inlineStr">
        <is>
          <t>True</t>
        </is>
      </c>
      <c r="G5378" s="34" t="inlineStr">
        <is>
          <t>Vyara</t>
        </is>
      </c>
      <c r="H5378" s="34" t="inlineStr">
        <is>
          <t>south-gujarat</t>
        </is>
      </c>
      <c r="I5378" s="34" t="inlineStr">
        <is>
          <t>Old Bus Stop, Vyara</t>
        </is>
      </c>
      <c r="J5378" s="34" t="inlineStr"/>
    </row>
    <row r="5379" ht="16" customHeight="1">
      <c r="A5379" s="36" t="inlineStr">
        <is>
          <t>Dr. Patel Nayanakumar C.</t>
        </is>
      </c>
      <c r="B5379" s="36" t="inlineStr">
        <is>
          <t>General Physician</t>
        </is>
      </c>
      <c r="C5379" s="36" t="inlineStr"/>
      <c r="D5379" s="36" t="inlineStr"/>
      <c r="E5379" s="36" t="inlineStr">
        <is>
          <t>9898480638</t>
        </is>
      </c>
      <c r="F5379" s="35" t="inlineStr">
        <is>
          <t>Not Checked</t>
        </is>
      </c>
      <c r="G5379" s="36" t="inlineStr">
        <is>
          <t>Vyara</t>
        </is>
      </c>
      <c r="H5379" s="36" t="inlineStr">
        <is>
          <t>south-gujarat</t>
        </is>
      </c>
      <c r="I5379" s="36" t="inlineStr">
        <is>
          <t>Char Rasta, Vyara</t>
        </is>
      </c>
      <c r="J5379" s="36" t="inlineStr"/>
    </row>
    <row r="5380" ht="16" customHeight="1">
      <c r="A5380" s="34" t="inlineStr">
        <is>
          <t>Dr. Shah Abhay M.</t>
        </is>
      </c>
      <c r="B5380" s="34" t="inlineStr">
        <is>
          <t>General Physician</t>
        </is>
      </c>
      <c r="C5380" s="34" t="inlineStr"/>
      <c r="D5380" s="34" t="inlineStr"/>
      <c r="E5380" s="34" t="inlineStr"/>
      <c r="F5380" s="35" t="inlineStr">
        <is>
          <t>No Mobile</t>
        </is>
      </c>
      <c r="G5380" s="34" t="inlineStr">
        <is>
          <t>Vyara</t>
        </is>
      </c>
      <c r="H5380" s="34" t="inlineStr">
        <is>
          <t>south-gujarat</t>
        </is>
      </c>
      <c r="I5380" s="34" t="inlineStr">
        <is>
          <t>Kakarapar By Pass Rd, Vyara</t>
        </is>
      </c>
      <c r="J5380" s="34" t="inlineStr"/>
    </row>
    <row r="5381" ht="16" customHeight="1">
      <c r="A5381" s="36" t="inlineStr">
        <is>
          <t>Dr. Bharti Ankit</t>
        </is>
      </c>
      <c r="B5381" s="36" t="inlineStr">
        <is>
          <t>Dermatologist</t>
        </is>
      </c>
      <c r="C5381" s="36" t="inlineStr"/>
      <c r="D5381" s="36" t="inlineStr"/>
      <c r="E5381" s="36" t="inlineStr">
        <is>
          <t>7600418578</t>
        </is>
      </c>
      <c r="F5381" s="37" t="inlineStr">
        <is>
          <t>True</t>
        </is>
      </c>
      <c r="G5381" s="36" t="inlineStr">
        <is>
          <t>Vyara</t>
        </is>
      </c>
      <c r="H5381" s="36" t="inlineStr">
        <is>
          <t>south-gujarat</t>
        </is>
      </c>
      <c r="I5381" s="36" t="inlineStr">
        <is>
          <t>Unai Rd, Vyara</t>
        </is>
      </c>
      <c r="J5381" s="36" t="inlineStr"/>
    </row>
    <row r="5382" ht="16" customHeight="1">
      <c r="A5382" s="34" t="inlineStr">
        <is>
          <t>Dr. Chaudhari Dipak</t>
        </is>
      </c>
      <c r="B5382" s="34" t="inlineStr">
        <is>
          <t>Dermatologist</t>
        </is>
      </c>
      <c r="C5382" s="34" t="inlineStr"/>
      <c r="D5382" s="34" t="inlineStr"/>
      <c r="E5382" s="34" t="inlineStr">
        <is>
          <t>9898338955</t>
        </is>
      </c>
      <c r="F5382" s="37" t="inlineStr">
        <is>
          <t>True</t>
        </is>
      </c>
      <c r="G5382" s="34" t="inlineStr">
        <is>
          <t>Vyara</t>
        </is>
      </c>
      <c r="H5382" s="34" t="inlineStr">
        <is>
          <t>south-gujarat</t>
        </is>
      </c>
      <c r="I5382" s="34" t="inlineStr">
        <is>
          <t>Unai Rd, Vyara</t>
        </is>
      </c>
      <c r="J5382" s="34" t="inlineStr"/>
    </row>
    <row r="5383" ht="16" customHeight="1">
      <c r="A5383" s="36" t="inlineStr">
        <is>
          <t>Dr. Patel Yash P.</t>
        </is>
      </c>
      <c r="B5383" s="36" t="inlineStr">
        <is>
          <t>Diabetologist</t>
        </is>
      </c>
      <c r="C5383" s="36" t="inlineStr"/>
      <c r="D5383" s="36" t="inlineStr"/>
      <c r="E5383" s="36" t="inlineStr">
        <is>
          <t>8160757431</t>
        </is>
      </c>
      <c r="F5383" s="37" t="inlineStr">
        <is>
          <t>True</t>
        </is>
      </c>
      <c r="G5383" s="36" t="inlineStr">
        <is>
          <t>Vyara</t>
        </is>
      </c>
      <c r="H5383" s="36" t="inlineStr">
        <is>
          <t>south-gujarat</t>
        </is>
      </c>
      <c r="I5383" s="36" t="inlineStr">
        <is>
          <t>Talav Rd, Vyara</t>
        </is>
      </c>
      <c r="J5383" s="36" t="inlineStr"/>
    </row>
    <row r="5384" ht="16" customHeight="1">
      <c r="A5384" s="34" t="inlineStr">
        <is>
          <t>Dr. Patel Jalpa</t>
        </is>
      </c>
      <c r="B5384" s="34" t="inlineStr">
        <is>
          <t>ENT Surgeon</t>
        </is>
      </c>
      <c r="C5384" s="34" t="inlineStr"/>
      <c r="D5384" s="34" t="inlineStr"/>
      <c r="E5384" s="34" t="inlineStr">
        <is>
          <t>9426876654</t>
        </is>
      </c>
      <c r="F5384" s="38" t="inlineStr">
        <is>
          <t>False</t>
        </is>
      </c>
      <c r="G5384" s="34" t="inlineStr">
        <is>
          <t>Vyara</t>
        </is>
      </c>
      <c r="H5384" s="34" t="inlineStr">
        <is>
          <t>south-gujarat</t>
        </is>
      </c>
      <c r="I5384" s="34" t="inlineStr">
        <is>
          <t>Talav Rd, Vyara</t>
        </is>
      </c>
      <c r="J5384" s="34" t="inlineStr"/>
    </row>
    <row r="5385" ht="16" customHeight="1">
      <c r="A5385" s="36" t="inlineStr">
        <is>
          <t>Dr. Chaudhari Sejal C.</t>
        </is>
      </c>
      <c r="B5385" s="36" t="inlineStr">
        <is>
          <t>GI &amp; Laparoscopic Surgeon</t>
        </is>
      </c>
      <c r="C5385" s="36" t="inlineStr"/>
      <c r="D5385" s="36" t="inlineStr"/>
      <c r="E5385" s="36" t="inlineStr">
        <is>
          <t>9009213057</t>
        </is>
      </c>
      <c r="F5385" s="35" t="inlineStr">
        <is>
          <t>Not Checked</t>
        </is>
      </c>
      <c r="G5385" s="36" t="inlineStr">
        <is>
          <t>Vyara</t>
        </is>
      </c>
      <c r="H5385" s="36" t="inlineStr">
        <is>
          <t>south-gujarat</t>
        </is>
      </c>
      <c r="I5385" s="36" t="inlineStr">
        <is>
          <t>Surat-dulia Rd, Vyara</t>
        </is>
      </c>
      <c r="J5385" s="36" t="inlineStr"/>
    </row>
    <row r="5386" ht="16" customHeight="1">
      <c r="A5386" s="34" t="inlineStr">
        <is>
          <t>Dr. Chaudhari C.V.</t>
        </is>
      </c>
      <c r="B5386" s="34" t="inlineStr">
        <is>
          <t>General Practitioner</t>
        </is>
      </c>
      <c r="C5386" s="34" t="inlineStr"/>
      <c r="D5386" s="34" t="inlineStr"/>
      <c r="E5386" s="34" t="inlineStr">
        <is>
          <t>9913123314</t>
        </is>
      </c>
      <c r="F5386" s="37" t="inlineStr">
        <is>
          <t>True</t>
        </is>
      </c>
      <c r="G5386" s="34" t="inlineStr">
        <is>
          <t>Vyara</t>
        </is>
      </c>
      <c r="H5386" s="34" t="inlineStr">
        <is>
          <t>south-gujarat</t>
        </is>
      </c>
      <c r="I5386" s="34" t="inlineStr">
        <is>
          <t>Kanza Rd, Vyara</t>
        </is>
      </c>
      <c r="J5386" s="34" t="inlineStr"/>
    </row>
    <row r="5387" ht="16" customHeight="1">
      <c r="A5387" s="36" t="inlineStr">
        <is>
          <t>Dr. Chaudhari Snehal</t>
        </is>
      </c>
      <c r="B5387" s="36" t="inlineStr">
        <is>
          <t>General Practitioner</t>
        </is>
      </c>
      <c r="C5387" s="36" t="inlineStr"/>
      <c r="D5387" s="36" t="inlineStr"/>
      <c r="E5387" s="36" t="inlineStr">
        <is>
          <t>7096247416</t>
        </is>
      </c>
      <c r="F5387" s="35" t="inlineStr">
        <is>
          <t>Not Checked</t>
        </is>
      </c>
      <c r="G5387" s="36" t="inlineStr">
        <is>
          <t>Vyara</t>
        </is>
      </c>
      <c r="H5387" s="36" t="inlineStr">
        <is>
          <t>south-gujarat</t>
        </is>
      </c>
      <c r="I5387" s="36" t="inlineStr">
        <is>
          <t>Bis Snehal, Vyara</t>
        </is>
      </c>
      <c r="J5387" s="36" t="inlineStr"/>
    </row>
    <row r="5388" ht="16" customHeight="1">
      <c r="A5388" s="34" t="inlineStr">
        <is>
          <t>Dr. Chaudhari Umesh M.</t>
        </is>
      </c>
      <c r="B5388" s="34" t="inlineStr">
        <is>
          <t>General Practitioner</t>
        </is>
      </c>
      <c r="C5388" s="34" t="inlineStr"/>
      <c r="D5388" s="34" t="inlineStr"/>
      <c r="E5388" s="34" t="inlineStr">
        <is>
          <t>9825452684</t>
        </is>
      </c>
      <c r="F5388" s="37" t="inlineStr">
        <is>
          <t>True</t>
        </is>
      </c>
      <c r="G5388" s="34" t="inlineStr">
        <is>
          <t>Vyara</t>
        </is>
      </c>
      <c r="H5388" s="34" t="inlineStr">
        <is>
          <t>south-gujarat</t>
        </is>
      </c>
      <c r="I5388" s="34" t="inlineStr">
        <is>
          <t>Nr B O B, Vyara</t>
        </is>
      </c>
      <c r="J5388" s="34" t="inlineStr"/>
    </row>
    <row r="5389" ht="16" customHeight="1">
      <c r="A5389" s="36" t="inlineStr">
        <is>
          <t>Dr. Chaudhari Urvi A.</t>
        </is>
      </c>
      <c r="B5389" s="36" t="inlineStr">
        <is>
          <t>General Practitioner</t>
        </is>
      </c>
      <c r="C5389" s="36" t="inlineStr"/>
      <c r="D5389" s="36" t="inlineStr"/>
      <c r="E5389" s="36" t="inlineStr"/>
      <c r="F5389" s="35" t="inlineStr">
        <is>
          <t>No Mobile</t>
        </is>
      </c>
      <c r="G5389" s="36" t="inlineStr">
        <is>
          <t>Vyara</t>
        </is>
      </c>
      <c r="H5389" s="36" t="inlineStr">
        <is>
          <t>south-gujarat</t>
        </is>
      </c>
      <c r="I5389" s="36" t="inlineStr">
        <is>
          <t>Kakarapar By Pass Rd, Vyara</t>
        </is>
      </c>
      <c r="J5389" s="36" t="inlineStr"/>
    </row>
    <row r="5390" ht="16" customHeight="1">
      <c r="A5390" s="34" t="inlineStr">
        <is>
          <t>Dr. Chaudhari Y.</t>
        </is>
      </c>
      <c r="B5390" s="34" t="inlineStr">
        <is>
          <t>General Practitioner</t>
        </is>
      </c>
      <c r="C5390" s="34" t="inlineStr"/>
      <c r="D5390" s="34" t="inlineStr"/>
      <c r="E5390" s="34" t="inlineStr"/>
      <c r="F5390" s="35" t="inlineStr">
        <is>
          <t>No Mobile</t>
        </is>
      </c>
      <c r="G5390" s="34" t="inlineStr">
        <is>
          <t>Vyara</t>
        </is>
      </c>
      <c r="H5390" s="34" t="inlineStr">
        <is>
          <t>south-gujarat</t>
        </is>
      </c>
      <c r="I5390" s="34" t="inlineStr">
        <is>
          <t>Kakarapar By Pass Rd, Vyara</t>
        </is>
      </c>
      <c r="J5390" s="34" t="inlineStr"/>
    </row>
    <row r="5391" ht="16" customHeight="1">
      <c r="A5391" s="36" t="inlineStr">
        <is>
          <t>Dr. Kheradiya Gaurav</t>
        </is>
      </c>
      <c r="B5391" s="36" t="inlineStr">
        <is>
          <t>General Practitioner</t>
        </is>
      </c>
      <c r="C5391" s="36" t="inlineStr"/>
      <c r="D5391" s="36" t="inlineStr"/>
      <c r="E5391" s="36" t="inlineStr"/>
      <c r="F5391" s="35" t="inlineStr">
        <is>
          <t>No Mobile</t>
        </is>
      </c>
      <c r="G5391" s="36" t="inlineStr">
        <is>
          <t>Vyara</t>
        </is>
      </c>
      <c r="H5391" s="36" t="inlineStr">
        <is>
          <t>south-gujarat</t>
        </is>
      </c>
      <c r="I5391" s="36" t="inlineStr">
        <is>
          <t>Talav Rd, Vyara</t>
        </is>
      </c>
      <c r="J5391" s="36" t="inlineStr"/>
    </row>
    <row r="5392" ht="16" customHeight="1">
      <c r="A5392" s="34" t="inlineStr">
        <is>
          <t>Dr. Mukhi Gautam</t>
        </is>
      </c>
      <c r="B5392" s="34" t="inlineStr">
        <is>
          <t>General Practitioner</t>
        </is>
      </c>
      <c r="C5392" s="34" t="inlineStr"/>
      <c r="D5392" s="34" t="inlineStr"/>
      <c r="E5392" s="34" t="inlineStr"/>
      <c r="F5392" s="35" t="inlineStr">
        <is>
          <t>No Mobile</t>
        </is>
      </c>
      <c r="G5392" s="34" t="inlineStr">
        <is>
          <t>Vyara</t>
        </is>
      </c>
      <c r="H5392" s="34" t="inlineStr">
        <is>
          <t>south-gujarat</t>
        </is>
      </c>
      <c r="I5392" s="34" t="inlineStr">
        <is>
          <t>Kanpura, Vyara</t>
        </is>
      </c>
      <c r="J5392" s="34" t="inlineStr"/>
    </row>
    <row r="5393" ht="16" customHeight="1">
      <c r="A5393" s="36" t="inlineStr">
        <is>
          <t>Dr. Nayak Nikunj R.</t>
        </is>
      </c>
      <c r="B5393" s="36" t="inlineStr">
        <is>
          <t>General Practitioner</t>
        </is>
      </c>
      <c r="C5393" s="36" t="inlineStr"/>
      <c r="D5393" s="36" t="inlineStr"/>
      <c r="E5393" s="36" t="inlineStr">
        <is>
          <t>8320421083</t>
        </is>
      </c>
      <c r="F5393" s="35" t="inlineStr">
        <is>
          <t>Not Checked</t>
        </is>
      </c>
      <c r="G5393" s="36" t="inlineStr">
        <is>
          <t>Vyara</t>
        </is>
      </c>
      <c r="H5393" s="36" t="inlineStr">
        <is>
          <t>south-gujarat</t>
        </is>
      </c>
      <c r="I5393" s="36" t="inlineStr">
        <is>
          <t>Main Bazar, Vyara</t>
        </is>
      </c>
      <c r="J5393" s="36" t="inlineStr"/>
    </row>
    <row r="5394" ht="16" customHeight="1">
      <c r="A5394" s="34" t="inlineStr">
        <is>
          <t>Dr. Patel Bhagyashri</t>
        </is>
      </c>
      <c r="B5394" s="34" t="inlineStr">
        <is>
          <t>General Practitioner</t>
        </is>
      </c>
      <c r="C5394" s="34" t="inlineStr"/>
      <c r="D5394" s="34" t="inlineStr"/>
      <c r="E5394" s="34" t="inlineStr">
        <is>
          <t>9925310089</t>
        </is>
      </c>
      <c r="F5394" s="35" t="inlineStr">
        <is>
          <t>Not Checked</t>
        </is>
      </c>
      <c r="G5394" s="34" t="inlineStr">
        <is>
          <t>Vyara</t>
        </is>
      </c>
      <c r="H5394" s="34" t="inlineStr">
        <is>
          <t>south-gujarat</t>
        </is>
      </c>
      <c r="I5394" s="34" t="inlineStr">
        <is>
          <t>Vyara</t>
        </is>
      </c>
      <c r="J5394" s="34" t="inlineStr"/>
    </row>
    <row r="5395" ht="16" customHeight="1">
      <c r="A5395" s="36" t="inlineStr">
        <is>
          <t>Dr. Chaudhari Dhaval</t>
        </is>
      </c>
      <c r="B5395" s="36" t="inlineStr">
        <is>
          <t>General Surgeon</t>
        </is>
      </c>
      <c r="C5395" s="36" t="inlineStr"/>
      <c r="D5395" s="36" t="inlineStr"/>
      <c r="E5395" s="36" t="inlineStr">
        <is>
          <t>9408807484</t>
        </is>
      </c>
      <c r="F5395" s="35" t="inlineStr">
        <is>
          <t>Not Checked</t>
        </is>
      </c>
      <c r="G5395" s="36" t="inlineStr">
        <is>
          <t>Vyara</t>
        </is>
      </c>
      <c r="H5395" s="36" t="inlineStr">
        <is>
          <t>south-gujarat</t>
        </is>
      </c>
      <c r="I5395" s="36" t="inlineStr">
        <is>
          <t>Old Bus Stand, Vyara</t>
        </is>
      </c>
      <c r="J5395" s="36" t="inlineStr"/>
    </row>
    <row r="5396" ht="16" customHeight="1">
      <c r="A5396" s="34" t="inlineStr">
        <is>
          <t>Dr. Chaudhari J.S.</t>
        </is>
      </c>
      <c r="B5396" s="34" t="inlineStr">
        <is>
          <t>General Surgeon</t>
        </is>
      </c>
      <c r="C5396" s="34" t="inlineStr"/>
      <c r="D5396" s="34" t="inlineStr"/>
      <c r="E5396" s="34" t="inlineStr">
        <is>
          <t>7874637574</t>
        </is>
      </c>
      <c r="F5396" s="37" t="inlineStr">
        <is>
          <t>True</t>
        </is>
      </c>
      <c r="G5396" s="34" t="inlineStr">
        <is>
          <t>Vyara</t>
        </is>
      </c>
      <c r="H5396" s="34" t="inlineStr">
        <is>
          <t>south-gujarat</t>
        </is>
      </c>
      <c r="I5396" s="34" t="inlineStr">
        <is>
          <t>Kakarapar By Pass, Vyara</t>
        </is>
      </c>
      <c r="J5396" s="34" t="inlineStr"/>
    </row>
    <row r="5397" ht="16" customHeight="1">
      <c r="A5397" s="36" t="inlineStr">
        <is>
          <t>Dr. Chaudhari Manish</t>
        </is>
      </c>
      <c r="B5397" s="36" t="inlineStr">
        <is>
          <t>General Surgeon</t>
        </is>
      </c>
      <c r="C5397" s="36" t="inlineStr"/>
      <c r="D5397" s="36" t="inlineStr"/>
      <c r="E5397" s="36" t="inlineStr">
        <is>
          <t>8160568844</t>
        </is>
      </c>
      <c r="F5397" s="37" t="inlineStr">
        <is>
          <t>True</t>
        </is>
      </c>
      <c r="G5397" s="36" t="inlineStr">
        <is>
          <t>Vyara</t>
        </is>
      </c>
      <c r="H5397" s="36" t="inlineStr">
        <is>
          <t>south-gujarat</t>
        </is>
      </c>
      <c r="I5397" s="36" t="inlineStr">
        <is>
          <t>Vyara</t>
        </is>
      </c>
      <c r="J5397" s="36" t="inlineStr"/>
    </row>
    <row r="5398" ht="16" customHeight="1">
      <c r="A5398" s="34" t="inlineStr">
        <is>
          <t>Dr. Chaudhari Mehul S.</t>
        </is>
      </c>
      <c r="B5398" s="34" t="inlineStr">
        <is>
          <t>General Surgeon</t>
        </is>
      </c>
      <c r="C5398" s="34" t="inlineStr"/>
      <c r="D5398" s="34" t="inlineStr"/>
      <c r="E5398" s="34" t="inlineStr">
        <is>
          <t>7567795939</t>
        </is>
      </c>
      <c r="F5398" s="35" t="inlineStr">
        <is>
          <t>Not Checked</t>
        </is>
      </c>
      <c r="G5398" s="34" t="inlineStr">
        <is>
          <t>Vyara</t>
        </is>
      </c>
      <c r="H5398" s="34" t="inlineStr">
        <is>
          <t>south-gujarat</t>
        </is>
      </c>
      <c r="I5398" s="34" t="inlineStr">
        <is>
          <t>Char Rasta, Vyara</t>
        </is>
      </c>
      <c r="J5398" s="34" t="inlineStr"/>
    </row>
    <row r="5399" ht="16" customHeight="1">
      <c r="A5399" s="36" t="inlineStr">
        <is>
          <t>Dr. Chaudhari Mitesh S.</t>
        </is>
      </c>
      <c r="B5399" s="36" t="inlineStr">
        <is>
          <t>General Surgeon</t>
        </is>
      </c>
      <c r="C5399" s="36" t="inlineStr"/>
      <c r="D5399" s="36" t="inlineStr"/>
      <c r="E5399" s="36" t="inlineStr">
        <is>
          <t>7567448374</t>
        </is>
      </c>
      <c r="F5399" s="38" t="inlineStr">
        <is>
          <t>False</t>
        </is>
      </c>
      <c r="G5399" s="36" t="inlineStr">
        <is>
          <t>Vyara</t>
        </is>
      </c>
      <c r="H5399" s="36" t="inlineStr">
        <is>
          <t>south-gujarat</t>
        </is>
      </c>
      <c r="I5399" s="36" t="inlineStr">
        <is>
          <t>Tadkuwa, Vyara</t>
        </is>
      </c>
      <c r="J5399" s="36" t="inlineStr"/>
    </row>
    <row r="5400" ht="16" customHeight="1">
      <c r="A5400" s="34" t="inlineStr">
        <is>
          <t>Dr. Chaudhari Suresh B.</t>
        </is>
      </c>
      <c r="B5400" s="34" t="inlineStr">
        <is>
          <t>General Surgeon</t>
        </is>
      </c>
      <c r="C5400" s="34" t="inlineStr"/>
      <c r="D5400" s="34" t="inlineStr"/>
      <c r="E5400" s="34" t="inlineStr"/>
      <c r="F5400" s="35" t="inlineStr">
        <is>
          <t>No Mobile</t>
        </is>
      </c>
      <c r="G5400" s="34" t="inlineStr">
        <is>
          <t>Vyara</t>
        </is>
      </c>
      <c r="H5400" s="34" t="inlineStr">
        <is>
          <t>south-gujarat</t>
        </is>
      </c>
      <c r="I5400" s="34" t="inlineStr">
        <is>
          <t>Station Rd, Vyara</t>
        </is>
      </c>
      <c r="J5400" s="34" t="inlineStr"/>
    </row>
    <row r="5401" ht="16" customHeight="1">
      <c r="A5401" s="36" t="inlineStr">
        <is>
          <t>Dr. Kothari Mortu S.</t>
        </is>
      </c>
      <c r="B5401" s="36" t="inlineStr">
        <is>
          <t>General Surgeon</t>
        </is>
      </c>
      <c r="C5401" s="36" t="inlineStr"/>
      <c r="D5401" s="36" t="inlineStr"/>
      <c r="E5401" s="36" t="inlineStr">
        <is>
          <t>9824112816</t>
        </is>
      </c>
      <c r="F5401" s="37" t="inlineStr">
        <is>
          <t>True</t>
        </is>
      </c>
      <c r="G5401" s="36" t="inlineStr">
        <is>
          <t>Vyara</t>
        </is>
      </c>
      <c r="H5401" s="36" t="inlineStr">
        <is>
          <t>south-gujarat</t>
        </is>
      </c>
      <c r="I5401" s="36" t="inlineStr">
        <is>
          <t>Old Bus Stand, Vyara</t>
        </is>
      </c>
      <c r="J5401" s="36" t="inlineStr"/>
    </row>
    <row r="5402" ht="16" customHeight="1">
      <c r="A5402" s="34" t="inlineStr">
        <is>
          <t>Dr. Patel Thakorbhai R.</t>
        </is>
      </c>
      <c r="B5402" s="34" t="inlineStr">
        <is>
          <t>General Surgeon</t>
        </is>
      </c>
      <c r="C5402" s="34" t="inlineStr"/>
      <c r="D5402" s="34" t="inlineStr"/>
      <c r="E5402" s="34" t="inlineStr">
        <is>
          <t>9825057380</t>
        </is>
      </c>
      <c r="F5402" s="38" t="inlineStr">
        <is>
          <t>False</t>
        </is>
      </c>
      <c r="G5402" s="34" t="inlineStr">
        <is>
          <t>Vyara</t>
        </is>
      </c>
      <c r="H5402" s="34" t="inlineStr">
        <is>
          <t>south-gujarat</t>
        </is>
      </c>
      <c r="I5402" s="34" t="inlineStr">
        <is>
          <t>College Rd, Vyara</t>
        </is>
      </c>
      <c r="J5402" s="34" t="inlineStr"/>
    </row>
    <row r="5403" ht="16" customHeight="1">
      <c r="A5403" s="36" t="inlineStr">
        <is>
          <t>Dr. Shah Chirag</t>
        </is>
      </c>
      <c r="B5403" s="36" t="inlineStr">
        <is>
          <t>General Surgeon</t>
        </is>
      </c>
      <c r="C5403" s="36" t="inlineStr"/>
      <c r="D5403" s="36" t="inlineStr"/>
      <c r="E5403" s="36" t="inlineStr">
        <is>
          <t>9825057380</t>
        </is>
      </c>
      <c r="F5403" s="38" t="inlineStr">
        <is>
          <t>False</t>
        </is>
      </c>
      <c r="G5403" s="36" t="inlineStr">
        <is>
          <t>Vyara</t>
        </is>
      </c>
      <c r="H5403" s="36" t="inlineStr">
        <is>
          <t>south-gujarat</t>
        </is>
      </c>
      <c r="I5403" s="36" t="inlineStr">
        <is>
          <t>Dhuliya Highway Rd, Vyara</t>
        </is>
      </c>
      <c r="J5403" s="36" t="inlineStr"/>
    </row>
    <row r="5404" ht="16" customHeight="1">
      <c r="A5404" s="34" t="inlineStr">
        <is>
          <t>Dr. Jasani Jayraj</t>
        </is>
      </c>
      <c r="B5404" s="34" t="inlineStr">
        <is>
          <t>Intensivist</t>
        </is>
      </c>
      <c r="C5404" s="34" t="inlineStr"/>
      <c r="D5404" s="34" t="inlineStr"/>
      <c r="E5404" s="34" t="inlineStr">
        <is>
          <t>9313099087</t>
        </is>
      </c>
      <c r="F5404" s="37" t="inlineStr">
        <is>
          <t>True</t>
        </is>
      </c>
      <c r="G5404" s="34" t="inlineStr">
        <is>
          <t>Vyara</t>
        </is>
      </c>
      <c r="H5404" s="34" t="inlineStr">
        <is>
          <t>south-gujarat</t>
        </is>
      </c>
      <c r="I5404" s="34" t="inlineStr">
        <is>
          <t>Old Bus Stand, Vyara</t>
        </is>
      </c>
      <c r="J5404" s="34" t="inlineStr"/>
    </row>
    <row r="5405" ht="16" customHeight="1">
      <c r="A5405" s="36" t="inlineStr">
        <is>
          <t>Dr. Chaudhari Arpita</t>
        </is>
      </c>
      <c r="B5405" s="36" t="inlineStr">
        <is>
          <t>Obstetrician and Gynaecologist</t>
        </is>
      </c>
      <c r="C5405" s="36" t="inlineStr"/>
      <c r="D5405" s="36" t="inlineStr"/>
      <c r="E5405" s="36" t="inlineStr">
        <is>
          <t>9484772000</t>
        </is>
      </c>
      <c r="F5405" s="37" t="inlineStr">
        <is>
          <t>True</t>
        </is>
      </c>
      <c r="G5405" s="36" t="inlineStr">
        <is>
          <t>Vyara</t>
        </is>
      </c>
      <c r="H5405" s="36" t="inlineStr">
        <is>
          <t>south-gujarat</t>
        </is>
      </c>
      <c r="I5405" s="36" t="inlineStr">
        <is>
          <t>Station Rd, Vyara</t>
        </is>
      </c>
      <c r="J5405" s="36" t="inlineStr"/>
    </row>
    <row r="5406" ht="16" customHeight="1">
      <c r="A5406" s="34" t="inlineStr">
        <is>
          <t>Dr. Chaudhari Himanshu M.</t>
        </is>
      </c>
      <c r="B5406" s="34" t="inlineStr">
        <is>
          <t>Obstetrician and Gynaecologist</t>
        </is>
      </c>
      <c r="C5406" s="34" t="inlineStr"/>
      <c r="D5406" s="34" t="inlineStr"/>
      <c r="E5406" s="34" t="inlineStr">
        <is>
          <t>9898181995</t>
        </is>
      </c>
      <c r="F5406" s="35" t="inlineStr">
        <is>
          <t>Not Checked</t>
        </is>
      </c>
      <c r="G5406" s="34" t="inlineStr">
        <is>
          <t>Vyara</t>
        </is>
      </c>
      <c r="H5406" s="34" t="inlineStr">
        <is>
          <t>south-gujarat</t>
        </is>
      </c>
      <c r="I5406" s="34" t="inlineStr">
        <is>
          <t>Vyara</t>
        </is>
      </c>
      <c r="J5406" s="34" t="inlineStr"/>
    </row>
    <row r="5407" ht="16" customHeight="1">
      <c r="A5407" s="36" t="inlineStr">
        <is>
          <t>Dr. Chaudhari Vinu M.</t>
        </is>
      </c>
      <c r="B5407" s="36" t="inlineStr">
        <is>
          <t>Obstetrician and Gynaecologist</t>
        </is>
      </c>
      <c r="C5407" s="36" t="inlineStr"/>
      <c r="D5407" s="36" t="inlineStr"/>
      <c r="E5407" s="36" t="inlineStr">
        <is>
          <t>9998181995</t>
        </is>
      </c>
      <c r="F5407" s="35" t="inlineStr">
        <is>
          <t>Not Checked</t>
        </is>
      </c>
      <c r="G5407" s="36" t="inlineStr">
        <is>
          <t>Vyara</t>
        </is>
      </c>
      <c r="H5407" s="36" t="inlineStr">
        <is>
          <t>south-gujarat</t>
        </is>
      </c>
      <c r="I5407" s="36" t="inlineStr">
        <is>
          <t>Vyara</t>
        </is>
      </c>
      <c r="J5407" s="36" t="inlineStr"/>
    </row>
    <row r="5408" ht="16" customHeight="1">
      <c r="A5408" s="34" t="inlineStr">
        <is>
          <t>Dr. Chaudhari Snehal</t>
        </is>
      </c>
      <c r="B5408" s="34" t="inlineStr">
        <is>
          <t>Obstetrician and Gynaecologist</t>
        </is>
      </c>
      <c r="C5408" s="34" t="inlineStr"/>
      <c r="D5408" s="34" t="inlineStr"/>
      <c r="E5408" s="34" t="inlineStr">
        <is>
          <t>7283902596</t>
        </is>
      </c>
      <c r="F5408" s="35" t="inlineStr">
        <is>
          <t>Not Checked</t>
        </is>
      </c>
      <c r="G5408" s="34" t="inlineStr">
        <is>
          <t>Vyara</t>
        </is>
      </c>
      <c r="H5408" s="34" t="inlineStr">
        <is>
          <t>south-gujarat</t>
        </is>
      </c>
      <c r="I5408" s="34" t="inlineStr">
        <is>
          <t>Railway St Rd, Vyara</t>
        </is>
      </c>
      <c r="J5408" s="34" t="inlineStr"/>
    </row>
    <row r="5409" ht="16" customHeight="1">
      <c r="A5409" s="36" t="inlineStr">
        <is>
          <t>Dr. Patel Dr Nirav</t>
        </is>
      </c>
      <c r="B5409" s="36" t="inlineStr">
        <is>
          <t>Obstetrician and Gynaecologist</t>
        </is>
      </c>
      <c r="C5409" s="36" t="inlineStr"/>
      <c r="D5409" s="36" t="inlineStr"/>
      <c r="E5409" s="36" t="inlineStr">
        <is>
          <t>9898255022</t>
        </is>
      </c>
      <c r="F5409" s="35" t="inlineStr">
        <is>
          <t>Not Checked</t>
        </is>
      </c>
      <c r="G5409" s="36" t="inlineStr">
        <is>
          <t>Vyara</t>
        </is>
      </c>
      <c r="H5409" s="36" t="inlineStr">
        <is>
          <t>south-gujarat</t>
        </is>
      </c>
      <c r="I5409" s="36" t="inlineStr">
        <is>
          <t>Kakarapar By Pass Rd, Vyara</t>
        </is>
      </c>
      <c r="J5409" s="36" t="inlineStr"/>
    </row>
    <row r="5410" ht="16" customHeight="1">
      <c r="A5410" s="34" t="inlineStr">
        <is>
          <t>Dr. Shah Dr Vijay</t>
        </is>
      </c>
      <c r="B5410" s="34" t="inlineStr">
        <is>
          <t>Obstetrician and Gynaecologist</t>
        </is>
      </c>
      <c r="C5410" s="34" t="inlineStr"/>
      <c r="D5410" s="34" t="inlineStr"/>
      <c r="E5410" s="34" t="inlineStr">
        <is>
          <t>9825036898</t>
        </is>
      </c>
      <c r="F5410" s="35" t="inlineStr">
        <is>
          <t>Not Checked</t>
        </is>
      </c>
      <c r="G5410" s="34" t="inlineStr">
        <is>
          <t>Vyara</t>
        </is>
      </c>
      <c r="H5410" s="34" t="inlineStr">
        <is>
          <t>south-gujarat</t>
        </is>
      </c>
      <c r="I5410" s="34" t="inlineStr">
        <is>
          <t>Dhulia Highway Rd, Vyara</t>
        </is>
      </c>
      <c r="J5410" s="34" t="inlineStr"/>
    </row>
    <row r="5411" ht="16" customHeight="1">
      <c r="A5411" s="36" t="inlineStr">
        <is>
          <t>Dr. Desai Amar D.</t>
        </is>
      </c>
      <c r="B5411" s="36" t="inlineStr">
        <is>
          <t>Ophthalmologist</t>
        </is>
      </c>
      <c r="C5411" s="36" t="inlineStr"/>
      <c r="D5411" s="36" t="inlineStr"/>
      <c r="E5411" s="36" t="inlineStr"/>
      <c r="F5411" s="35" t="inlineStr">
        <is>
          <t>No Mobile</t>
        </is>
      </c>
      <c r="G5411" s="36" t="inlineStr">
        <is>
          <t>Vyara</t>
        </is>
      </c>
      <c r="H5411" s="36" t="inlineStr">
        <is>
          <t>south-gujarat</t>
        </is>
      </c>
      <c r="I5411" s="36" t="inlineStr">
        <is>
          <t>Dharampur, Vyara</t>
        </is>
      </c>
      <c r="J5411" s="36" t="inlineStr"/>
    </row>
    <row r="5412" ht="16" customHeight="1">
      <c r="A5412" s="34" t="inlineStr">
        <is>
          <t>Dr. Dodia Viral</t>
        </is>
      </c>
      <c r="B5412" s="34" t="inlineStr">
        <is>
          <t>Ophthalmologist</t>
        </is>
      </c>
      <c r="C5412" s="34" t="inlineStr"/>
      <c r="D5412" s="34" t="inlineStr"/>
      <c r="E5412" s="34" t="inlineStr">
        <is>
          <t>8758135698</t>
        </is>
      </c>
      <c r="F5412" s="37" t="inlineStr">
        <is>
          <t>True</t>
        </is>
      </c>
      <c r="G5412" s="34" t="inlineStr">
        <is>
          <t>Vyara</t>
        </is>
      </c>
      <c r="H5412" s="34" t="inlineStr">
        <is>
          <t>south-gujarat</t>
        </is>
      </c>
      <c r="I5412" s="34" t="inlineStr">
        <is>
          <t>Dharampur, Vyara</t>
        </is>
      </c>
      <c r="J5412" s="34" t="inlineStr"/>
    </row>
    <row r="5413" ht="16" customHeight="1">
      <c r="A5413" s="36" t="inlineStr">
        <is>
          <t>Dr. Patel Diyangai N.</t>
        </is>
      </c>
      <c r="B5413" s="36" t="inlineStr">
        <is>
          <t>Pathologist</t>
        </is>
      </c>
      <c r="C5413" s="36" t="inlineStr"/>
      <c r="D5413" s="36" t="inlineStr"/>
      <c r="E5413" s="36" t="inlineStr">
        <is>
          <t>7600436277</t>
        </is>
      </c>
      <c r="F5413" s="37" t="inlineStr">
        <is>
          <t>True</t>
        </is>
      </c>
      <c r="G5413" s="36" t="inlineStr">
        <is>
          <t>Vyara</t>
        </is>
      </c>
      <c r="H5413" s="36" t="inlineStr">
        <is>
          <t>south-gujarat</t>
        </is>
      </c>
      <c r="I5413" s="36" t="inlineStr">
        <is>
          <t>Nr Sala Leela Mall, Vyara</t>
        </is>
      </c>
      <c r="J5413" s="36" t="inlineStr"/>
    </row>
    <row r="5414" ht="16" customHeight="1">
      <c r="A5414" s="34" t="inlineStr">
        <is>
          <t>Dr. Solanki Unnati</t>
        </is>
      </c>
      <c r="B5414" s="34" t="inlineStr">
        <is>
          <t>Pathologist</t>
        </is>
      </c>
      <c r="C5414" s="34" t="inlineStr"/>
      <c r="D5414" s="34" t="inlineStr"/>
      <c r="E5414" s="34" t="inlineStr">
        <is>
          <t>9586683469</t>
        </is>
      </c>
      <c r="F5414" s="37" t="inlineStr">
        <is>
          <t>True</t>
        </is>
      </c>
      <c r="G5414" s="34" t="inlineStr">
        <is>
          <t>Vyara</t>
        </is>
      </c>
      <c r="H5414" s="34" t="inlineStr">
        <is>
          <t>south-gujarat</t>
        </is>
      </c>
      <c r="I5414" s="34" t="inlineStr">
        <is>
          <t>Dharampur Rd, Vyara</t>
        </is>
      </c>
      <c r="J5414" s="34" t="inlineStr"/>
    </row>
    <row r="5415" ht="16" customHeight="1">
      <c r="A5415" s="36" t="inlineStr">
        <is>
          <t>Dr. Patel Vinay</t>
        </is>
      </c>
      <c r="B5415" s="36" t="inlineStr">
        <is>
          <t>Pediatric Cardiologist</t>
        </is>
      </c>
      <c r="C5415" s="36" t="inlineStr"/>
      <c r="D5415" s="36" t="inlineStr"/>
      <c r="E5415" s="36" t="inlineStr">
        <is>
          <t>8460105477</t>
        </is>
      </c>
      <c r="F5415" s="37" t="inlineStr">
        <is>
          <t>True</t>
        </is>
      </c>
      <c r="G5415" s="36" t="inlineStr">
        <is>
          <t>Vyara</t>
        </is>
      </c>
      <c r="H5415" s="36" t="inlineStr">
        <is>
          <t>south-gujarat</t>
        </is>
      </c>
      <c r="I5415" s="36" t="inlineStr">
        <is>
          <t>Abrama, Vyara</t>
        </is>
      </c>
      <c r="J5415" s="36" t="inlineStr"/>
    </row>
    <row r="5416" ht="16" customHeight="1">
      <c r="A5416" s="34" t="inlineStr">
        <is>
          <t>Dr. Patel Chintan D.</t>
        </is>
      </c>
      <c r="B5416" s="34" t="inlineStr">
        <is>
          <t>Paediatrician</t>
        </is>
      </c>
      <c r="C5416" s="34" t="inlineStr"/>
      <c r="D5416" s="34" t="inlineStr"/>
      <c r="E5416" s="34" t="inlineStr">
        <is>
          <t>9429725115</t>
        </is>
      </c>
      <c r="F5416" s="37" t="inlineStr">
        <is>
          <t>True</t>
        </is>
      </c>
      <c r="G5416" s="34" t="inlineStr">
        <is>
          <t>Vyara</t>
        </is>
      </c>
      <c r="H5416" s="34" t="inlineStr">
        <is>
          <t>south-gujarat</t>
        </is>
      </c>
      <c r="I5416" s="34" t="inlineStr">
        <is>
          <t>Dharampur Rd, Vyara</t>
        </is>
      </c>
      <c r="J5416" s="34" t="inlineStr"/>
    </row>
    <row r="5417" ht="16" customHeight="1">
      <c r="A5417" s="36" t="inlineStr">
        <is>
          <t>Dr. Desai Manan</t>
        </is>
      </c>
      <c r="B5417" s="36" t="inlineStr">
        <is>
          <t>Psychiatrist</t>
        </is>
      </c>
      <c r="C5417" s="36" t="inlineStr"/>
      <c r="D5417" s="36" t="inlineStr"/>
      <c r="E5417" s="36" t="inlineStr">
        <is>
          <t>8320702218</t>
        </is>
      </c>
      <c r="F5417" s="37" t="inlineStr">
        <is>
          <t>True</t>
        </is>
      </c>
      <c r="G5417" s="36" t="inlineStr">
        <is>
          <t>Vyara</t>
        </is>
      </c>
      <c r="H5417" s="36" t="inlineStr">
        <is>
          <t>south-gujarat</t>
        </is>
      </c>
      <c r="I5417" s="36" t="inlineStr">
        <is>
          <t>Dharampur Rd, Vyara</t>
        </is>
      </c>
      <c r="J5417" s="36" t="inlineStr"/>
    </row>
    <row r="5418" ht="16" customHeight="1">
      <c r="A5418" s="34" t="inlineStr">
        <is>
          <t>Dr. Patel Haren D.</t>
        </is>
      </c>
      <c r="B5418" s="34" t="inlineStr">
        <is>
          <t>Psychiatrist</t>
        </is>
      </c>
      <c r="C5418" s="34" t="inlineStr"/>
      <c r="D5418" s="34" t="inlineStr"/>
      <c r="E5418" s="34" t="inlineStr">
        <is>
          <t>9979067423</t>
        </is>
      </c>
      <c r="F5418" s="35" t="inlineStr">
        <is>
          <t>Not Checked</t>
        </is>
      </c>
      <c r="G5418" s="34" t="inlineStr">
        <is>
          <t>Vyara</t>
        </is>
      </c>
      <c r="H5418" s="34" t="inlineStr">
        <is>
          <t>south-gujarat</t>
        </is>
      </c>
      <c r="I5418" s="34" t="inlineStr">
        <is>
          <t>Dharampur Rd, Vyara</t>
        </is>
      </c>
      <c r="J5418" s="34" t="inlineStr"/>
    </row>
    <row r="5419" ht="16" customHeight="1">
      <c r="A5419" s="36" t="inlineStr">
        <is>
          <t>Dr. Trivedi Jignashia D.</t>
        </is>
      </c>
      <c r="B5419" s="36" t="inlineStr">
        <is>
          <t>Radiologist / Sonologist</t>
        </is>
      </c>
      <c r="C5419" s="36" t="inlineStr"/>
      <c r="D5419" s="36" t="inlineStr"/>
      <c r="E5419" s="36" t="inlineStr">
        <is>
          <t>8469055100</t>
        </is>
      </c>
      <c r="F5419" s="37" t="inlineStr">
        <is>
          <t>True</t>
        </is>
      </c>
      <c r="G5419" s="36" t="inlineStr">
        <is>
          <t>Vyara</t>
        </is>
      </c>
      <c r="H5419" s="36" t="inlineStr">
        <is>
          <t>south-gujarat</t>
        </is>
      </c>
      <c r="I5419" s="36" t="inlineStr">
        <is>
          <t>Dharampur Rd, Vyara</t>
        </is>
      </c>
      <c r="J5419" s="36" t="inlineStr"/>
    </row>
    <row r="5420" ht="16" customHeight="1">
      <c r="A5420" s="34" t="inlineStr">
        <is>
          <t>Dr. Acharya Mahesh V.</t>
        </is>
      </c>
      <c r="B5420" s="34" t="inlineStr">
        <is>
          <t>Ayurvedic Practitioner</t>
        </is>
      </c>
      <c r="C5420" s="34" t="inlineStr"/>
      <c r="D5420" s="34" t="inlineStr"/>
      <c r="E5420" s="34" t="inlineStr">
        <is>
          <t>9408810707</t>
        </is>
      </c>
      <c r="F5420" s="37" t="inlineStr">
        <is>
          <t>True</t>
        </is>
      </c>
      <c r="G5420" s="34" t="inlineStr">
        <is>
          <t>Vyara</t>
        </is>
      </c>
      <c r="H5420" s="34" t="inlineStr">
        <is>
          <t>south-gujarat</t>
        </is>
      </c>
      <c r="I5420" s="34" t="inlineStr">
        <is>
          <t>Dharampur Rd, Vyara</t>
        </is>
      </c>
      <c r="J5420" s="34" t="inlineStr"/>
    </row>
    <row r="5421" ht="16" customHeight="1">
      <c r="A5421" s="36" t="inlineStr">
        <is>
          <t>Dr. Chavda Hiren G.</t>
        </is>
      </c>
      <c r="B5421" s="36" t="inlineStr">
        <is>
          <t>Ayurvedic Practitioner</t>
        </is>
      </c>
      <c r="C5421" s="36" t="inlineStr"/>
      <c r="D5421" s="36" t="inlineStr"/>
      <c r="E5421" s="36" t="inlineStr">
        <is>
          <t>7016310356</t>
        </is>
      </c>
      <c r="F5421" s="37" t="inlineStr">
        <is>
          <t>True</t>
        </is>
      </c>
      <c r="G5421" s="36" t="inlineStr">
        <is>
          <t>Vyara</t>
        </is>
      </c>
      <c r="H5421" s="36" t="inlineStr">
        <is>
          <t>south-gujarat</t>
        </is>
      </c>
      <c r="I5421" s="36" t="inlineStr">
        <is>
          <t>Dharampur Rd, Vyara</t>
        </is>
      </c>
      <c r="J5421" s="36" t="inlineStr"/>
    </row>
    <row r="5422" ht="16" customHeight="1">
      <c r="A5422" s="34" t="inlineStr">
        <is>
          <t>Dr. Mavinkurve C.S.</t>
        </is>
      </c>
      <c r="B5422" s="34" t="inlineStr">
        <is>
          <t>Ayurvedic Practitioner</t>
        </is>
      </c>
      <c r="C5422" s="34" t="inlineStr"/>
      <c r="D5422" s="34" t="inlineStr"/>
      <c r="E5422" s="34" t="inlineStr">
        <is>
          <t>9725674539</t>
        </is>
      </c>
      <c r="F5422" s="37" t="inlineStr">
        <is>
          <t>True</t>
        </is>
      </c>
      <c r="G5422" s="34" t="inlineStr">
        <is>
          <t>Vyara</t>
        </is>
      </c>
      <c r="H5422" s="34" t="inlineStr">
        <is>
          <t>south-gujarat</t>
        </is>
      </c>
      <c r="I5422" s="34" t="inlineStr">
        <is>
          <t>Dharampur Rd, Vyara</t>
        </is>
      </c>
      <c r="J5422" s="34" t="inlineStr"/>
    </row>
    <row r="5423" ht="16" customHeight="1">
      <c r="A5423" s="36" t="inlineStr">
        <is>
          <t>Dr. Padaon Nehal K.</t>
        </is>
      </c>
      <c r="B5423" s="36" t="inlineStr">
        <is>
          <t>Ayurvedic Practitioner</t>
        </is>
      </c>
      <c r="C5423" s="36" t="inlineStr"/>
      <c r="D5423" s="36" t="inlineStr"/>
      <c r="E5423" s="36" t="inlineStr">
        <is>
          <t>9429725115</t>
        </is>
      </c>
      <c r="F5423" s="37" t="inlineStr">
        <is>
          <t>True</t>
        </is>
      </c>
      <c r="G5423" s="36" t="inlineStr">
        <is>
          <t>Vyara</t>
        </is>
      </c>
      <c r="H5423" s="36" t="inlineStr">
        <is>
          <t>south-gujarat</t>
        </is>
      </c>
      <c r="I5423" s="36" t="inlineStr">
        <is>
          <t>Dharampur Rd, Vyara</t>
        </is>
      </c>
      <c r="J5423" s="36" t="inlineStr"/>
    </row>
    <row r="5424" ht="16" customHeight="1">
      <c r="A5424" s="34" t="inlineStr">
        <is>
          <t>Dr. Parmar Minal H.</t>
        </is>
      </c>
      <c r="B5424" s="34" t="inlineStr">
        <is>
          <t>Ayurvedic Practitioner</t>
        </is>
      </c>
      <c r="C5424" s="34" t="inlineStr"/>
      <c r="D5424" s="34" t="inlineStr"/>
      <c r="E5424" s="34" t="inlineStr">
        <is>
          <t>9998301917</t>
        </is>
      </c>
      <c r="F5424" s="37" t="inlineStr">
        <is>
          <t>True</t>
        </is>
      </c>
      <c r="G5424" s="34" t="inlineStr">
        <is>
          <t>Vyara</t>
        </is>
      </c>
      <c r="H5424" s="34" t="inlineStr">
        <is>
          <t>south-gujarat</t>
        </is>
      </c>
      <c r="I5424" s="34" t="inlineStr">
        <is>
          <t>Bih Coffee Culture, Vyara</t>
        </is>
      </c>
      <c r="J5424" s="34" t="inlineStr"/>
    </row>
    <row r="5425" ht="16" customHeight="1">
      <c r="A5425" s="36" t="inlineStr">
        <is>
          <t>Dr. Patel Nileshwari V.</t>
        </is>
      </c>
      <c r="B5425" s="36" t="inlineStr">
        <is>
          <t>Ayurvedic Practitioner</t>
        </is>
      </c>
      <c r="C5425" s="36" t="inlineStr"/>
      <c r="D5425" s="36" t="inlineStr"/>
      <c r="E5425" s="36" t="inlineStr">
        <is>
          <t>8866450643</t>
        </is>
      </c>
      <c r="F5425" s="37" t="inlineStr">
        <is>
          <t>True</t>
        </is>
      </c>
      <c r="G5425" s="36" t="inlineStr">
        <is>
          <t>Vyara</t>
        </is>
      </c>
      <c r="H5425" s="36" t="inlineStr">
        <is>
          <t>south-gujarat</t>
        </is>
      </c>
      <c r="I5425" s="36" t="inlineStr">
        <is>
          <t>Dharampur Rd, Vyara</t>
        </is>
      </c>
      <c r="J5425" s="36" t="inlineStr"/>
    </row>
    <row r="5426" ht="16" customHeight="1">
      <c r="A5426" s="34" t="inlineStr">
        <is>
          <t>Dr. Patel Sapana N.</t>
        </is>
      </c>
      <c r="B5426" s="34" t="inlineStr">
        <is>
          <t>Ayurvedic Practitioner</t>
        </is>
      </c>
      <c r="C5426" s="34" t="inlineStr"/>
      <c r="D5426" s="34" t="inlineStr"/>
      <c r="E5426" s="34" t="inlineStr">
        <is>
          <t>6353001773</t>
        </is>
      </c>
      <c r="F5426" s="37" t="inlineStr">
        <is>
          <t>True</t>
        </is>
      </c>
      <c r="G5426" s="34" t="inlineStr">
        <is>
          <t>Vyara</t>
        </is>
      </c>
      <c r="H5426" s="34" t="inlineStr">
        <is>
          <t>south-gujarat</t>
        </is>
      </c>
      <c r="I5426" s="34" t="inlineStr">
        <is>
          <t>Nr Shaati Hospital, Vyara</t>
        </is>
      </c>
      <c r="J5426" s="34" t="inlineStr"/>
    </row>
    <row r="5427" ht="16" customHeight="1">
      <c r="A5427" s="36" t="inlineStr">
        <is>
          <t>Dr. Patel Smit</t>
        </is>
      </c>
      <c r="B5427" s="36" t="inlineStr">
        <is>
          <t>Ayurvedic Practitioner</t>
        </is>
      </c>
      <c r="C5427" s="36" t="inlineStr"/>
      <c r="D5427" s="36" t="inlineStr"/>
      <c r="E5427" s="36" t="inlineStr">
        <is>
          <t>9574057406</t>
        </is>
      </c>
      <c r="F5427" s="37" t="inlineStr">
        <is>
          <t>True</t>
        </is>
      </c>
      <c r="G5427" s="36" t="inlineStr">
        <is>
          <t>Vyara</t>
        </is>
      </c>
      <c r="H5427" s="36" t="inlineStr">
        <is>
          <t>south-gujarat</t>
        </is>
      </c>
      <c r="I5427" s="36" t="inlineStr">
        <is>
          <t>Dharampur Rd, Vyara</t>
        </is>
      </c>
      <c r="J5427" s="36" t="inlineStr"/>
    </row>
    <row r="5428" ht="16" customHeight="1">
      <c r="A5428" s="34" t="inlineStr">
        <is>
          <t>Dr. Patel Unnati</t>
        </is>
      </c>
      <c r="B5428" s="34" t="inlineStr">
        <is>
          <t>Ayurvedic Practitioner</t>
        </is>
      </c>
      <c r="C5428" s="34" t="inlineStr"/>
      <c r="D5428" s="34" t="inlineStr"/>
      <c r="E5428" s="34" t="inlineStr">
        <is>
          <t>9574057406</t>
        </is>
      </c>
      <c r="F5428" s="37" t="inlineStr">
        <is>
          <t>True</t>
        </is>
      </c>
      <c r="G5428" s="34" t="inlineStr">
        <is>
          <t>Vyara</t>
        </is>
      </c>
      <c r="H5428" s="34" t="inlineStr">
        <is>
          <t>south-gujarat</t>
        </is>
      </c>
      <c r="I5428" s="34" t="inlineStr">
        <is>
          <t>Dharampur Rd, Vyara</t>
        </is>
      </c>
      <c r="J5428" s="34" t="inlineStr"/>
    </row>
    <row r="5429" ht="16" customHeight="1">
      <c r="A5429" s="36" t="inlineStr">
        <is>
          <t>Dr. Solanki Divya J.</t>
        </is>
      </c>
      <c r="B5429" s="36" t="inlineStr">
        <is>
          <t>Ayurvedic Practitioner</t>
        </is>
      </c>
      <c r="C5429" s="36" t="inlineStr"/>
      <c r="D5429" s="36" t="inlineStr"/>
      <c r="E5429" s="36" t="inlineStr">
        <is>
          <t>7016310356</t>
        </is>
      </c>
      <c r="F5429" s="37" t="inlineStr">
        <is>
          <t>True</t>
        </is>
      </c>
      <c r="G5429" s="36" t="inlineStr">
        <is>
          <t>Vyara</t>
        </is>
      </c>
      <c r="H5429" s="36" t="inlineStr">
        <is>
          <t>south-gujarat</t>
        </is>
      </c>
      <c r="I5429" s="36" t="inlineStr">
        <is>
          <t>Dharampur Rd, Vyara</t>
        </is>
      </c>
      <c r="J5429" s="36" t="inlineStr"/>
    </row>
    <row r="5430" ht="16" customHeight="1">
      <c r="A5430" s="34" t="inlineStr">
        <is>
          <t>Dr. Thakor Manish C.</t>
        </is>
      </c>
      <c r="B5430" s="34" t="inlineStr">
        <is>
          <t>Ayurvedic Practitioner</t>
        </is>
      </c>
      <c r="C5430" s="34" t="inlineStr"/>
      <c r="D5430" s="34" t="inlineStr"/>
      <c r="E5430" s="34" t="inlineStr"/>
      <c r="F5430" s="35" t="inlineStr">
        <is>
          <t>No Mobile</t>
        </is>
      </c>
      <c r="G5430" s="34" t="inlineStr">
        <is>
          <t>Vyara</t>
        </is>
      </c>
      <c r="H5430" s="34" t="inlineStr">
        <is>
          <t>south-gujarat</t>
        </is>
      </c>
      <c r="I5430" s="34" t="inlineStr">
        <is>
          <t>Dharampur Rd, Vyara</t>
        </is>
      </c>
      <c r="J5430" s="34" t="inlineStr"/>
    </row>
    <row r="5431" ht="16" customHeight="1">
      <c r="A5431" s="36" t="inlineStr">
        <is>
          <t>Dr. Vasarkar Kinjal J.</t>
        </is>
      </c>
      <c r="B5431" s="36" t="inlineStr">
        <is>
          <t>Ayurvedic Practitioner</t>
        </is>
      </c>
      <c r="C5431" s="36" t="inlineStr"/>
      <c r="D5431" s="36" t="inlineStr"/>
      <c r="E5431" s="36" t="inlineStr">
        <is>
          <t>9879663545</t>
        </is>
      </c>
      <c r="F5431" s="37" t="inlineStr">
        <is>
          <t>True</t>
        </is>
      </c>
      <c r="G5431" s="36" t="inlineStr">
        <is>
          <t>Vyara</t>
        </is>
      </c>
      <c r="H5431" s="36" t="inlineStr">
        <is>
          <t>south-gujarat</t>
        </is>
      </c>
      <c r="I5431" s="36" t="inlineStr">
        <is>
          <t>Zama Park, Vyara</t>
        </is>
      </c>
      <c r="J5431" s="36" t="inlineStr"/>
    </row>
    <row r="5432" ht="16" customHeight="1">
      <c r="A5432" s="34" t="inlineStr">
        <is>
          <t>Dr. Bhatt Asha R.</t>
        </is>
      </c>
      <c r="B5432" s="34" t="inlineStr">
        <is>
          <t>Ayurvedic Practitioner</t>
        </is>
      </c>
      <c r="C5432" s="34" t="inlineStr"/>
      <c r="D5432" s="34" t="inlineStr"/>
      <c r="E5432" s="34" t="inlineStr">
        <is>
          <t>9979898733</t>
        </is>
      </c>
      <c r="F5432" s="35" t="inlineStr">
        <is>
          <t>Not Checked</t>
        </is>
      </c>
      <c r="G5432" s="34" t="inlineStr">
        <is>
          <t>Vyara</t>
        </is>
      </c>
      <c r="H5432" s="34" t="inlineStr">
        <is>
          <t>south-gujarat</t>
        </is>
      </c>
      <c r="I5432" s="34" t="inlineStr">
        <is>
          <t>Kanja Rd, Vyara</t>
        </is>
      </c>
      <c r="J5432" s="34" t="inlineStr"/>
    </row>
    <row r="5433" ht="16" customHeight="1">
      <c r="A5433" s="36" t="inlineStr">
        <is>
          <t>Dr. Desai Atul M.</t>
        </is>
      </c>
      <c r="B5433" s="36" t="inlineStr">
        <is>
          <t>Ayurvedic Practitioner</t>
        </is>
      </c>
      <c r="C5433" s="36" t="inlineStr"/>
      <c r="D5433" s="36" t="inlineStr"/>
      <c r="E5433" s="36" t="inlineStr"/>
      <c r="F5433" s="35" t="inlineStr">
        <is>
          <t>No Mobile</t>
        </is>
      </c>
      <c r="G5433" s="36" t="inlineStr">
        <is>
          <t>Vyara</t>
        </is>
      </c>
      <c r="H5433" s="36" t="inlineStr">
        <is>
          <t>south-gujarat</t>
        </is>
      </c>
      <c r="I5433" s="36" t="inlineStr">
        <is>
          <t>Nr Bus Stand, Vyara</t>
        </is>
      </c>
      <c r="J5433" s="36" t="inlineStr"/>
    </row>
    <row r="5434" ht="16" customHeight="1">
      <c r="A5434" s="34" t="inlineStr">
        <is>
          <t>Dr. Desai Kavita A.</t>
        </is>
      </c>
      <c r="B5434" s="34" t="inlineStr">
        <is>
          <t>Ayurvedic Practitioner</t>
        </is>
      </c>
      <c r="C5434" s="34" t="inlineStr"/>
      <c r="D5434" s="34" t="inlineStr"/>
      <c r="E5434" s="34" t="inlineStr"/>
      <c r="F5434" s="35" t="inlineStr">
        <is>
          <t>No Mobile</t>
        </is>
      </c>
      <c r="G5434" s="34" t="inlineStr">
        <is>
          <t>Vyara</t>
        </is>
      </c>
      <c r="H5434" s="34" t="inlineStr">
        <is>
          <t>south-gujarat</t>
        </is>
      </c>
      <c r="I5434" s="34" t="inlineStr">
        <is>
          <t>Nr Bus Stand, Vyara</t>
        </is>
      </c>
      <c r="J5434" s="34" t="inlineStr"/>
    </row>
    <row r="5435" ht="16" customHeight="1">
      <c r="A5435" s="36" t="inlineStr">
        <is>
          <t>Dr. Gamit Rahul P.</t>
        </is>
      </c>
      <c r="B5435" s="36" t="inlineStr">
        <is>
          <t>Ayurvedic Practitioner</t>
        </is>
      </c>
      <c r="C5435" s="36" t="inlineStr"/>
      <c r="D5435" s="36" t="inlineStr"/>
      <c r="E5435" s="36" t="inlineStr">
        <is>
          <t>9925477257</t>
        </is>
      </c>
      <c r="F5435" s="37" t="inlineStr">
        <is>
          <t>True</t>
        </is>
      </c>
      <c r="G5435" s="36" t="inlineStr">
        <is>
          <t>Vyara</t>
        </is>
      </c>
      <c r="H5435" s="36" t="inlineStr">
        <is>
          <t>south-gujarat</t>
        </is>
      </c>
      <c r="I5435" s="36" t="inlineStr">
        <is>
          <t>Musa Rd, Vyara</t>
        </is>
      </c>
      <c r="J5435" s="36" t="inlineStr"/>
    </row>
    <row r="5436" ht="16" customHeight="1">
      <c r="A5436" s="34" t="inlineStr">
        <is>
          <t>Dr. Dharne Garangsinh S.</t>
        </is>
      </c>
      <c r="B5436" s="34" t="inlineStr">
        <is>
          <t>Ayurvedic Practitioner</t>
        </is>
      </c>
      <c r="C5436" s="34" t="inlineStr"/>
      <c r="D5436" s="34" t="inlineStr"/>
      <c r="E5436" s="34" t="inlineStr">
        <is>
          <t>9427172203</t>
        </is>
      </c>
      <c r="F5436" s="35" t="inlineStr">
        <is>
          <t>Not Checked</t>
        </is>
      </c>
      <c r="G5436" s="34" t="inlineStr">
        <is>
          <t>Vyara</t>
        </is>
      </c>
      <c r="H5436" s="34" t="inlineStr">
        <is>
          <t>south-gujarat</t>
        </is>
      </c>
      <c r="I5436" s="34" t="inlineStr">
        <is>
          <t>Khata Rd, Vyara</t>
        </is>
      </c>
      <c r="J5436" s="34" t="inlineStr"/>
    </row>
    <row r="5437" ht="16" customHeight="1">
      <c r="A5437" s="36" t="inlineStr">
        <is>
          <t>Dr. Nayak Erika N.</t>
        </is>
      </c>
      <c r="B5437" s="36" t="inlineStr">
        <is>
          <t>Ayurvedic Practitioner</t>
        </is>
      </c>
      <c r="C5437" s="36" t="inlineStr"/>
      <c r="D5437" s="36" t="inlineStr"/>
      <c r="E5437" s="36" t="inlineStr">
        <is>
          <t>8320420600</t>
        </is>
      </c>
      <c r="F5437" s="35" t="inlineStr">
        <is>
          <t>Not Checked</t>
        </is>
      </c>
      <c r="G5437" s="36" t="inlineStr">
        <is>
          <t>Vyara</t>
        </is>
      </c>
      <c r="H5437" s="36" t="inlineStr">
        <is>
          <t>south-gujarat</t>
        </is>
      </c>
      <c r="I5437" s="36" t="inlineStr">
        <is>
          <t>Ela Elam Rd, Vyara</t>
        </is>
      </c>
      <c r="J5437" s="36" t="inlineStr"/>
    </row>
    <row r="5438" ht="16" customHeight="1">
      <c r="A5438" s="34" t="inlineStr">
        <is>
          <t>Dr. Pavagadhi R.T.</t>
        </is>
      </c>
      <c r="B5438" s="34" t="inlineStr">
        <is>
          <t>Ayurvedic Practitioner</t>
        </is>
      </c>
      <c r="C5438" s="34" t="inlineStr"/>
      <c r="D5438" s="34" t="inlineStr"/>
      <c r="E5438" s="34" t="inlineStr">
        <is>
          <t>9998393002</t>
        </is>
      </c>
      <c r="F5438" s="35" t="inlineStr">
        <is>
          <t>Not Checked</t>
        </is>
      </c>
      <c r="G5438" s="34" t="inlineStr">
        <is>
          <t>Vyara</t>
        </is>
      </c>
      <c r="H5438" s="34" t="inlineStr">
        <is>
          <t>south-gujarat</t>
        </is>
      </c>
      <c r="I5438" s="34" t="inlineStr">
        <is>
          <t>Dhuliya Highway, Vyara</t>
        </is>
      </c>
      <c r="J5438" s="34" t="inlineStr"/>
    </row>
    <row r="5439" ht="16" customHeight="1">
      <c r="A5439" s="36" t="inlineStr">
        <is>
          <t>Dr. Tavor Mukesh J.</t>
        </is>
      </c>
      <c r="B5439" s="36" t="inlineStr">
        <is>
          <t>Ayurvedic Practitioner</t>
        </is>
      </c>
      <c r="C5439" s="36" t="inlineStr"/>
      <c r="D5439" s="36" t="inlineStr"/>
      <c r="E5439" s="36" t="inlineStr"/>
      <c r="F5439" s="35" t="inlineStr">
        <is>
          <t>No Mobile</t>
        </is>
      </c>
      <c r="G5439" s="36" t="inlineStr">
        <is>
          <t>Vyara</t>
        </is>
      </c>
      <c r="H5439" s="36" t="inlineStr">
        <is>
          <t>south-gujarat</t>
        </is>
      </c>
      <c r="I5439" s="36" t="inlineStr">
        <is>
          <t>Surti Bazar, Vyara</t>
        </is>
      </c>
      <c r="J5439" s="36" t="inlineStr"/>
    </row>
    <row r="5440" ht="16" customHeight="1">
      <c r="A5440" s="34" t="inlineStr">
        <is>
          <t>Dr. Chaudhari Jignesh A.</t>
        </is>
      </c>
      <c r="B5440" s="34" t="inlineStr">
        <is>
          <t>Orthopaedic Surgeon</t>
        </is>
      </c>
      <c r="C5440" s="34" t="inlineStr"/>
      <c r="D5440" s="34" t="inlineStr"/>
      <c r="E5440" s="34" t="inlineStr">
        <is>
          <t>9825524193</t>
        </is>
      </c>
      <c r="F5440" s="35" t="inlineStr">
        <is>
          <t>Not Checked</t>
        </is>
      </c>
      <c r="G5440" s="34" t="inlineStr">
        <is>
          <t>Vyara</t>
        </is>
      </c>
      <c r="H5440" s="34" t="inlineStr">
        <is>
          <t>south-gujarat</t>
        </is>
      </c>
      <c r="I5440" s="34" t="inlineStr">
        <is>
          <t>Railway St Rd, Vyara</t>
        </is>
      </c>
      <c r="J5440" s="34" t="inlineStr"/>
    </row>
    <row r="5441" ht="16" customHeight="1">
      <c r="A5441" s="36" t="inlineStr">
        <is>
          <t>Dr. Chaudhari Snehal A.</t>
        </is>
      </c>
      <c r="B5441" s="36" t="inlineStr">
        <is>
          <t>Orthopaedic Surgeon</t>
        </is>
      </c>
      <c r="C5441" s="36" t="inlineStr"/>
      <c r="D5441" s="36" t="inlineStr"/>
      <c r="E5441" s="36" t="inlineStr">
        <is>
          <t>9825524193</t>
        </is>
      </c>
      <c r="F5441" s="35" t="inlineStr">
        <is>
          <t>Not Checked</t>
        </is>
      </c>
      <c r="G5441" s="36" t="inlineStr">
        <is>
          <t>Vyara</t>
        </is>
      </c>
      <c r="H5441" s="36" t="inlineStr">
        <is>
          <t>south-gujarat</t>
        </is>
      </c>
      <c r="I5441" s="36" t="inlineStr">
        <is>
          <t>Railway St Rd, Vyara</t>
        </is>
      </c>
      <c r="J5441" s="36" t="inlineStr"/>
    </row>
    <row r="5442" ht="16" customHeight="1">
      <c r="A5442" s="34" t="inlineStr">
        <is>
          <t>Dr. Patel Dr Nisha A.</t>
        </is>
      </c>
      <c r="B5442" s="34" t="inlineStr">
        <is>
          <t>Orthopaedic Surgeon</t>
        </is>
      </c>
      <c r="C5442" s="34" t="inlineStr"/>
      <c r="D5442" s="34" t="inlineStr"/>
      <c r="E5442" s="34" t="inlineStr">
        <is>
          <t>9825057380</t>
        </is>
      </c>
      <c r="F5442" s="38" t="inlineStr">
        <is>
          <t>False</t>
        </is>
      </c>
      <c r="G5442" s="34" t="inlineStr">
        <is>
          <t>Vyara</t>
        </is>
      </c>
      <c r="H5442" s="34" t="inlineStr">
        <is>
          <t>south-gujarat</t>
        </is>
      </c>
      <c r="I5442" s="34" t="inlineStr">
        <is>
          <t>College Rd, Vyara</t>
        </is>
      </c>
      <c r="J5442" s="34" t="inlineStr"/>
    </row>
    <row r="5443" ht="16" customHeight="1">
      <c r="A5443" s="36" t="inlineStr">
        <is>
          <t>Dr. Chaudhari Nupur</t>
        </is>
      </c>
      <c r="B5443" s="36" t="inlineStr">
        <is>
          <t>Radiologist / Sonologist</t>
        </is>
      </c>
      <c r="C5443" s="36" t="inlineStr"/>
      <c r="D5443" s="36" t="inlineStr"/>
      <c r="E5443" s="36" t="inlineStr">
        <is>
          <t>9574884669</t>
        </is>
      </c>
      <c r="F5443" s="37" t="inlineStr">
        <is>
          <t>True</t>
        </is>
      </c>
      <c r="G5443" s="36" t="inlineStr">
        <is>
          <t>Vyara</t>
        </is>
      </c>
      <c r="H5443" s="36" t="inlineStr">
        <is>
          <t>south-gujarat</t>
        </is>
      </c>
      <c r="I5443" s="36" t="inlineStr">
        <is>
          <t>Kakarapar By Pass Rd, Vyara</t>
        </is>
      </c>
      <c r="J5443" s="36" t="inlineStr"/>
    </row>
    <row r="5444" ht="16" customHeight="1">
      <c r="A5444" s="34" t="inlineStr">
        <is>
          <t>Dr. Desai Anand A.</t>
        </is>
      </c>
      <c r="B5444" s="34" t="inlineStr">
        <is>
          <t>Radiologist / Sonologist</t>
        </is>
      </c>
      <c r="C5444" s="34" t="inlineStr"/>
      <c r="D5444" s="34" t="inlineStr"/>
      <c r="E5444" s="34" t="inlineStr">
        <is>
          <t>9879586635</t>
        </is>
      </c>
      <c r="F5444" s="35" t="inlineStr">
        <is>
          <t>Not Checked</t>
        </is>
      </c>
      <c r="G5444" s="34" t="inlineStr">
        <is>
          <t>Vyara</t>
        </is>
      </c>
      <c r="H5444" s="34" t="inlineStr">
        <is>
          <t>south-gujarat</t>
        </is>
      </c>
      <c r="I5444" s="34" t="inlineStr">
        <is>
          <t>Unai Rd, Vyara</t>
        </is>
      </c>
      <c r="J5444" s="34" t="inlineStr"/>
    </row>
    <row r="5445" ht="16" customHeight="1">
      <c r="A5445" s="36" t="inlineStr">
        <is>
          <t>Dr. Patel Alit V.</t>
        </is>
      </c>
      <c r="B5445" s="36" t="inlineStr">
        <is>
          <t>Radiologist / Sonologist</t>
        </is>
      </c>
      <c r="C5445" s="36" t="inlineStr"/>
      <c r="D5445" s="36" t="inlineStr"/>
      <c r="E5445" s="36" t="inlineStr">
        <is>
          <t>9574884669</t>
        </is>
      </c>
      <c r="F5445" s="37" t="inlineStr">
        <is>
          <t>True</t>
        </is>
      </c>
      <c r="G5445" s="36" t="inlineStr">
        <is>
          <t>Vyara</t>
        </is>
      </c>
      <c r="H5445" s="36" t="inlineStr">
        <is>
          <t>south-gujarat</t>
        </is>
      </c>
      <c r="I5445" s="36" t="inlineStr">
        <is>
          <t>Vyara</t>
        </is>
      </c>
      <c r="J5445" s="36" t="inlineStr"/>
    </row>
    <row r="5446" ht="16" customHeight="1">
      <c r="A5446" s="34" t="inlineStr">
        <is>
          <t>Dr. Gamit Hemangini</t>
        </is>
      </c>
      <c r="B5446" s="34" t="inlineStr">
        <is>
          <t>Radiologist / Sonologist</t>
        </is>
      </c>
      <c r="C5446" s="34" t="inlineStr"/>
      <c r="D5446" s="34" t="inlineStr"/>
      <c r="E5446" s="34" t="inlineStr">
        <is>
          <t>9574884669</t>
        </is>
      </c>
      <c r="F5446" s="37" t="inlineStr">
        <is>
          <t>True</t>
        </is>
      </c>
      <c r="G5446" s="34" t="inlineStr">
        <is>
          <t>Vyara</t>
        </is>
      </c>
      <c r="H5446" s="34" t="inlineStr">
        <is>
          <t>south-gujarat</t>
        </is>
      </c>
      <c r="I5446" s="34" t="inlineStr">
        <is>
          <t>Unai Rd, Vyara</t>
        </is>
      </c>
      <c r="J5446" s="34" t="inlineStr"/>
    </row>
    <row r="5447" ht="16" customHeight="1">
      <c r="A5447" s="36" t="inlineStr">
        <is>
          <t>Dr. Mahida Dr Ait V.</t>
        </is>
      </c>
      <c r="B5447" s="36" t="inlineStr">
        <is>
          <t>Radiologist / Sonologist</t>
        </is>
      </c>
      <c r="C5447" s="36" t="inlineStr"/>
      <c r="D5447" s="36" t="inlineStr"/>
      <c r="E5447" s="36" t="inlineStr">
        <is>
          <t>9825784464</t>
        </is>
      </c>
      <c r="F5447" s="35" t="inlineStr">
        <is>
          <t>Not Checked</t>
        </is>
      </c>
      <c r="G5447" s="36" t="inlineStr">
        <is>
          <t>Vyara</t>
        </is>
      </c>
      <c r="H5447" s="36" t="inlineStr">
        <is>
          <t>south-gujarat</t>
        </is>
      </c>
      <c r="I5447" s="36" t="inlineStr">
        <is>
          <t>Kakarapar By Pass, Vyara</t>
        </is>
      </c>
      <c r="J5447" s="36" t="inlineStr"/>
    </row>
    <row r="5448" ht="16" customHeight="1">
      <c r="A5448" s="34" t="inlineStr">
        <is>
          <t>Dr. Shah Tejas D.</t>
        </is>
      </c>
      <c r="B5448" s="34" t="inlineStr">
        <is>
          <t>Radiologist / Sonologist</t>
        </is>
      </c>
      <c r="C5448" s="34" t="inlineStr"/>
      <c r="D5448" s="34" t="inlineStr"/>
      <c r="E5448" s="34" t="inlineStr">
        <is>
          <t>9825784464</t>
        </is>
      </c>
      <c r="F5448" s="35" t="inlineStr">
        <is>
          <t>Not Checked</t>
        </is>
      </c>
      <c r="G5448" s="34" t="inlineStr">
        <is>
          <t>Vyara</t>
        </is>
      </c>
      <c r="H5448" s="34" t="inlineStr">
        <is>
          <t>south-gujarat</t>
        </is>
      </c>
      <c r="I5448" s="34" t="inlineStr">
        <is>
          <t>Karapar By Pass Rd, Vyara</t>
        </is>
      </c>
      <c r="J5448" s="34" t="inlineStr"/>
    </row>
    <row r="5449" ht="16" customHeight="1">
      <c r="A5449" s="36" t="inlineStr">
        <is>
          <t>Dr. Arebiyani S.A.</t>
        </is>
      </c>
      <c r="B5449" s="36" t="inlineStr">
        <is>
          <t>Physiotherapist</t>
        </is>
      </c>
      <c r="C5449" s="36" t="inlineStr"/>
      <c r="D5449" s="36" t="inlineStr"/>
      <c r="E5449" s="36" t="inlineStr">
        <is>
          <t>9574884669</t>
        </is>
      </c>
      <c r="F5449" s="37" t="inlineStr">
        <is>
          <t>True</t>
        </is>
      </c>
      <c r="G5449" s="36" t="inlineStr">
        <is>
          <t>Vyara</t>
        </is>
      </c>
      <c r="H5449" s="36" t="inlineStr">
        <is>
          <t>south-gujarat</t>
        </is>
      </c>
      <c r="I5449" s="36" t="inlineStr">
        <is>
          <t>Dharampur Rd, Vyara</t>
        </is>
      </c>
      <c r="J5449" s="36" t="inlineStr"/>
    </row>
    <row r="5450" ht="16" customHeight="1">
      <c r="A5450" s="34" t="inlineStr">
        <is>
          <t>Dr. Chaudhari Bhagwati</t>
        </is>
      </c>
      <c r="B5450" s="34" t="inlineStr">
        <is>
          <t>Physiotherapist</t>
        </is>
      </c>
      <c r="C5450" s="34" t="inlineStr"/>
      <c r="D5450" s="34" t="inlineStr"/>
      <c r="E5450" s="34" t="inlineStr">
        <is>
          <t>6354330281</t>
        </is>
      </c>
      <c r="F5450" s="37" t="inlineStr">
        <is>
          <t>True</t>
        </is>
      </c>
      <c r="G5450" s="34" t="inlineStr">
        <is>
          <t>Vyara</t>
        </is>
      </c>
      <c r="H5450" s="34" t="inlineStr">
        <is>
          <t>south-gujarat</t>
        </is>
      </c>
      <c r="I5450" s="34" t="inlineStr">
        <is>
          <t>Hathuram, Vyara</t>
        </is>
      </c>
      <c r="J5450" s="34" t="inlineStr"/>
    </row>
    <row r="5451" ht="16" customHeight="1">
      <c r="A5451" s="36" t="inlineStr">
        <is>
          <t>Dr. Chaudhari Janhavy</t>
        </is>
      </c>
      <c r="B5451" s="36" t="inlineStr">
        <is>
          <t>Physiotherapist</t>
        </is>
      </c>
      <c r="C5451" s="36" t="inlineStr"/>
      <c r="D5451" s="36" t="inlineStr"/>
      <c r="E5451" s="36" t="inlineStr">
        <is>
          <t>9429726557</t>
        </is>
      </c>
      <c r="F5451" s="35" t="inlineStr">
        <is>
          <t>Not Checked</t>
        </is>
      </c>
      <c r="G5451" s="36" t="inlineStr">
        <is>
          <t>Vyara</t>
        </is>
      </c>
      <c r="H5451" s="36" t="inlineStr">
        <is>
          <t>south-gujarat</t>
        </is>
      </c>
      <c r="I5451" s="36" t="inlineStr">
        <is>
          <t>Kakarapar By Pass Rd, Vyara</t>
        </is>
      </c>
      <c r="J5451" s="36" t="inlineStr"/>
    </row>
    <row r="5452" ht="16" customHeight="1">
      <c r="A5452" s="34" t="inlineStr">
        <is>
          <t>Dr. Gamit Diksha</t>
        </is>
      </c>
      <c r="B5452" s="34" t="inlineStr">
        <is>
          <t>Physiotherapist</t>
        </is>
      </c>
      <c r="C5452" s="34" t="inlineStr"/>
      <c r="D5452" s="34" t="inlineStr"/>
      <c r="E5452" s="34" t="inlineStr">
        <is>
          <t>9898421087</t>
        </is>
      </c>
      <c r="F5452" s="35" t="inlineStr">
        <is>
          <t>Not Checked</t>
        </is>
      </c>
      <c r="G5452" s="34" t="inlineStr">
        <is>
          <t>Vyara</t>
        </is>
      </c>
      <c r="H5452" s="34" t="inlineStr">
        <is>
          <t>south-gujarat</t>
        </is>
      </c>
      <c r="I5452" s="34" t="inlineStr">
        <is>
          <t>Vyara</t>
        </is>
      </c>
      <c r="J5452" s="34" t="inlineStr"/>
    </row>
    <row r="5453" ht="16" customHeight="1">
      <c r="A5453" s="36" t="inlineStr">
        <is>
          <t>Dr. Gamit Jayvishree</t>
        </is>
      </c>
      <c r="B5453" s="36" t="inlineStr">
        <is>
          <t>Physiotherapist</t>
        </is>
      </c>
      <c r="C5453" s="36" t="inlineStr"/>
      <c r="D5453" s="36" t="inlineStr"/>
      <c r="E5453" s="36" t="inlineStr">
        <is>
          <t>9574057406</t>
        </is>
      </c>
      <c r="F5453" s="37" t="inlineStr">
        <is>
          <t>True</t>
        </is>
      </c>
      <c r="G5453" s="36" t="inlineStr">
        <is>
          <t>Vyara</t>
        </is>
      </c>
      <c r="H5453" s="36" t="inlineStr">
        <is>
          <t>south-gujarat</t>
        </is>
      </c>
      <c r="I5453" s="36" t="inlineStr">
        <is>
          <t>Dharampur Rd, Vyara</t>
        </is>
      </c>
      <c r="J5453" s="36" t="inlineStr"/>
    </row>
    <row r="5454" ht="16" customHeight="1">
      <c r="A5454" s="34" t="inlineStr">
        <is>
          <t>Dr. Patel Arjun</t>
        </is>
      </c>
      <c r="B5454" s="34" t="inlineStr">
        <is>
          <t>Physiotherapist</t>
        </is>
      </c>
      <c r="C5454" s="34" t="inlineStr"/>
      <c r="D5454" s="34" t="inlineStr"/>
      <c r="E5454" s="34" t="inlineStr">
        <is>
          <t>9898255022</t>
        </is>
      </c>
      <c r="F5454" s="35" t="inlineStr">
        <is>
          <t>Not Checked</t>
        </is>
      </c>
      <c r="G5454" s="34" t="inlineStr">
        <is>
          <t>Vyara</t>
        </is>
      </c>
      <c r="H5454" s="34" t="inlineStr">
        <is>
          <t>south-gujarat</t>
        </is>
      </c>
      <c r="I5454" s="34" t="inlineStr">
        <is>
          <t>Kakarapar By Pass Rd, Vyara</t>
        </is>
      </c>
      <c r="J5454" s="34" t="inlineStr"/>
    </row>
    <row r="5455" ht="16" customHeight="1">
      <c r="A5455" s="36" t="inlineStr">
        <is>
          <t>Dr. Solanki Gita</t>
        </is>
      </c>
      <c r="B5455" s="36" t="inlineStr">
        <is>
          <t>Physiotherapist</t>
        </is>
      </c>
      <c r="C5455" s="36" t="inlineStr"/>
      <c r="D5455" s="36" t="inlineStr"/>
      <c r="E5455" s="36" t="inlineStr">
        <is>
          <t>9429726557</t>
        </is>
      </c>
      <c r="F5455" s="35" t="inlineStr">
        <is>
          <t>Not Checked</t>
        </is>
      </c>
      <c r="G5455" s="36" t="inlineStr">
        <is>
          <t>Vyara</t>
        </is>
      </c>
      <c r="H5455" s="36" t="inlineStr">
        <is>
          <t>south-gujarat</t>
        </is>
      </c>
      <c r="I5455" s="36" t="inlineStr">
        <is>
          <t>Vyara</t>
        </is>
      </c>
      <c r="J5455" s="36" t="inlineStr"/>
    </row>
    <row r="5456" ht="16" customHeight="1">
      <c r="A5456" s="34" t="inlineStr">
        <is>
          <t>Dr. Kayur Kayur</t>
        </is>
      </c>
      <c r="B5456" s="34" t="inlineStr">
        <is>
          <t>Anaesthesiologist</t>
        </is>
      </c>
      <c r="C5456" s="34" t="inlineStr"/>
      <c r="D5456" s="34" t="inlineStr"/>
      <c r="E5456" s="34" t="inlineStr">
        <is>
          <t>8666425772</t>
        </is>
      </c>
      <c r="F5456" s="35" t="inlineStr">
        <is>
          <t>Not Checked</t>
        </is>
      </c>
      <c r="G5456" s="34" t="inlineStr">
        <is>
          <t>Abrama</t>
        </is>
      </c>
      <c r="H5456" s="34" t="inlineStr">
        <is>
          <t>south-gujarat</t>
        </is>
      </c>
      <c r="I5456" s="34" t="inlineStr">
        <is>
          <t>Dharampu Rd, Abrama</t>
        </is>
      </c>
      <c r="J5456" s="34" t="inlineStr"/>
    </row>
    <row r="5457" ht="16" customHeight="1">
      <c r="A5457" s="36" t="inlineStr">
        <is>
          <t>Dr. Patel Nisheeth M.</t>
        </is>
      </c>
      <c r="B5457" s="36" t="inlineStr">
        <is>
          <t>General Physician</t>
        </is>
      </c>
      <c r="C5457" s="36" t="inlineStr"/>
      <c r="D5457" s="36" t="inlineStr"/>
      <c r="E5457" s="36" t="inlineStr">
        <is>
          <t>6354845209</t>
        </is>
      </c>
      <c r="F5457" s="37" t="inlineStr">
        <is>
          <t>True</t>
        </is>
      </c>
      <c r="G5457" s="36" t="inlineStr">
        <is>
          <t>Abrama</t>
        </is>
      </c>
      <c r="H5457" s="36" t="inlineStr">
        <is>
          <t>south-gujarat</t>
        </is>
      </c>
      <c r="I5457" s="36" t="inlineStr">
        <is>
          <t>Dharampu Rd, Abrama</t>
        </is>
      </c>
      <c r="J5457" s="36" t="inlineStr"/>
    </row>
    <row r="5458" ht="16" customHeight="1">
      <c r="A5458" s="34" t="inlineStr">
        <is>
          <t>Dr. Patel Hetal N.</t>
        </is>
      </c>
      <c r="B5458" s="34" t="inlineStr">
        <is>
          <t>Dermatologist</t>
        </is>
      </c>
      <c r="C5458" s="34" t="inlineStr"/>
      <c r="D5458" s="34" t="inlineStr"/>
      <c r="E5458" s="34" t="inlineStr">
        <is>
          <t>8128997828</t>
        </is>
      </c>
      <c r="F5458" s="37" t="inlineStr">
        <is>
          <t>True</t>
        </is>
      </c>
      <c r="G5458" s="34" t="inlineStr">
        <is>
          <t>Abrama</t>
        </is>
      </c>
      <c r="H5458" s="34" t="inlineStr">
        <is>
          <t>south-gujarat</t>
        </is>
      </c>
      <c r="I5458" s="34" t="inlineStr">
        <is>
          <t>Dharampu Rd, Abrama</t>
        </is>
      </c>
      <c r="J5458" s="34" t="inlineStr"/>
    </row>
    <row r="5459" ht="16" customHeight="1">
      <c r="A5459" s="36" t="inlineStr">
        <is>
          <t>Dr. Patel Bhavesh</t>
        </is>
      </c>
      <c r="B5459" s="36" t="inlineStr">
        <is>
          <t>Diabetologist</t>
        </is>
      </c>
      <c r="C5459" s="36" t="inlineStr"/>
      <c r="D5459" s="36" t="inlineStr"/>
      <c r="E5459" s="36" t="inlineStr">
        <is>
          <t>9909958510</t>
        </is>
      </c>
      <c r="F5459" s="37" t="inlineStr">
        <is>
          <t>True</t>
        </is>
      </c>
      <c r="G5459" s="36" t="inlineStr">
        <is>
          <t>Abrama</t>
        </is>
      </c>
      <c r="H5459" s="36" t="inlineStr">
        <is>
          <t>south-gujarat</t>
        </is>
      </c>
      <c r="I5459" s="36" t="inlineStr">
        <is>
          <t>Abrama</t>
        </is>
      </c>
      <c r="J5459" s="36" t="inlineStr"/>
    </row>
    <row r="5460" ht="16" customHeight="1">
      <c r="A5460" s="34" t="inlineStr">
        <is>
          <t>Dr. Patel Vinu M.</t>
        </is>
      </c>
      <c r="B5460" s="34" t="inlineStr">
        <is>
          <t>General Practitioner</t>
        </is>
      </c>
      <c r="C5460" s="34" t="inlineStr"/>
      <c r="D5460" s="34" t="inlineStr"/>
      <c r="E5460" s="34" t="inlineStr">
        <is>
          <t>9825287315</t>
        </is>
      </c>
      <c r="F5460" s="37" t="inlineStr">
        <is>
          <t>True</t>
        </is>
      </c>
      <c r="G5460" s="34" t="inlineStr">
        <is>
          <t>Abrama</t>
        </is>
      </c>
      <c r="H5460" s="34" t="inlineStr">
        <is>
          <t>south-gujarat</t>
        </is>
      </c>
      <c r="I5460" s="34" t="inlineStr">
        <is>
          <t>Dharampu Rd, Abrama</t>
        </is>
      </c>
      <c r="J5460" s="34" t="inlineStr"/>
    </row>
    <row r="5461" ht="16" customHeight="1">
      <c r="A5461" s="36" t="inlineStr">
        <is>
          <t>Dr. Patel Himanshu R.</t>
        </is>
      </c>
      <c r="B5461" s="36" t="inlineStr">
        <is>
          <t>Neuro Surgeon</t>
        </is>
      </c>
      <c r="C5461" s="36" t="inlineStr"/>
      <c r="D5461" s="36" t="inlineStr"/>
      <c r="E5461" s="36" t="inlineStr">
        <is>
          <t>7778933727</t>
        </is>
      </c>
      <c r="F5461" s="35" t="inlineStr">
        <is>
          <t>Not Checked</t>
        </is>
      </c>
      <c r="G5461" s="36" t="inlineStr">
        <is>
          <t>Abrama</t>
        </is>
      </c>
      <c r="H5461" s="36" t="inlineStr">
        <is>
          <t>south-gujarat</t>
        </is>
      </c>
      <c r="I5461" s="36" t="inlineStr">
        <is>
          <t>Dharampu Rd, Abrama</t>
        </is>
      </c>
      <c r="J5461" s="36" t="inlineStr"/>
    </row>
    <row r="5462" ht="16" customHeight="1">
      <c r="A5462" s="34" t="inlineStr">
        <is>
          <t>Dr. Baladaniya Dinesh</t>
        </is>
      </c>
      <c r="B5462" s="34" t="inlineStr">
        <is>
          <t>Obstetrician and Gynaecologist</t>
        </is>
      </c>
      <c r="C5462" s="34" t="inlineStr"/>
      <c r="D5462" s="34" t="inlineStr"/>
      <c r="E5462" s="34" t="inlineStr">
        <is>
          <t>9429725115</t>
        </is>
      </c>
      <c r="F5462" s="37" t="inlineStr">
        <is>
          <t>True</t>
        </is>
      </c>
      <c r="G5462" s="34" t="inlineStr">
        <is>
          <t>Abrama</t>
        </is>
      </c>
      <c r="H5462" s="34" t="inlineStr">
        <is>
          <t>south-gujarat</t>
        </is>
      </c>
      <c r="I5462" s="34" t="inlineStr">
        <is>
          <t>Dharampu Rd, Abrama</t>
        </is>
      </c>
      <c r="J5462" s="34" t="inlineStr"/>
    </row>
    <row r="5463" ht="16" customHeight="1">
      <c r="A5463" s="36" t="inlineStr">
        <is>
          <t>Dr. Padaliya Keyur</t>
        </is>
      </c>
      <c r="B5463" s="36" t="inlineStr">
        <is>
          <t>Obstetrician and Gynaecologist</t>
        </is>
      </c>
      <c r="C5463" s="36" t="inlineStr"/>
      <c r="D5463" s="36" t="inlineStr"/>
      <c r="E5463" s="36" t="inlineStr">
        <is>
          <t>9429725115</t>
        </is>
      </c>
      <c r="F5463" s="37" t="inlineStr">
        <is>
          <t>True</t>
        </is>
      </c>
      <c r="G5463" s="36" t="inlineStr">
        <is>
          <t>Abrama</t>
        </is>
      </c>
      <c r="H5463" s="36" t="inlineStr">
        <is>
          <t>south-gujarat</t>
        </is>
      </c>
      <c r="I5463" s="36" t="inlineStr">
        <is>
          <t>Dharampu Rd, Abrama</t>
        </is>
      </c>
      <c r="J5463" s="36" t="inlineStr"/>
    </row>
    <row r="5464" ht="16" customHeight="1">
      <c r="A5464" s="34" t="inlineStr">
        <is>
          <t>Dr. Desai Amar D.</t>
        </is>
      </c>
      <c r="B5464" s="34" t="inlineStr">
        <is>
          <t>Ophthalmologist</t>
        </is>
      </c>
      <c r="C5464" s="34" t="inlineStr"/>
      <c r="D5464" s="34" t="inlineStr"/>
      <c r="E5464" s="34" t="inlineStr"/>
      <c r="F5464" s="35" t="inlineStr">
        <is>
          <t>No Mobile</t>
        </is>
      </c>
      <c r="G5464" s="34" t="inlineStr">
        <is>
          <t>Abrama</t>
        </is>
      </c>
      <c r="H5464" s="34" t="inlineStr">
        <is>
          <t>south-gujarat</t>
        </is>
      </c>
      <c r="I5464" s="34" t="inlineStr">
        <is>
          <t>Dharampu Rd, Abrama</t>
        </is>
      </c>
      <c r="J5464" s="34" t="inlineStr"/>
    </row>
    <row r="5465" ht="16" customHeight="1">
      <c r="A5465" s="36" t="inlineStr">
        <is>
          <t>Dr. Dodia Viral</t>
        </is>
      </c>
      <c r="B5465" s="36" t="inlineStr">
        <is>
          <t>Ophthalmologist</t>
        </is>
      </c>
      <c r="C5465" s="36" t="inlineStr"/>
      <c r="D5465" s="36" t="inlineStr"/>
      <c r="E5465" s="36" t="inlineStr">
        <is>
          <t>8758135698</t>
        </is>
      </c>
      <c r="F5465" s="37" t="inlineStr">
        <is>
          <t>True</t>
        </is>
      </c>
      <c r="G5465" s="36" t="inlineStr">
        <is>
          <t>Abrama</t>
        </is>
      </c>
      <c r="H5465" s="36" t="inlineStr">
        <is>
          <t>south-gujarat</t>
        </is>
      </c>
      <c r="I5465" s="36" t="inlineStr">
        <is>
          <t>Abrama</t>
        </is>
      </c>
      <c r="J5465" s="36" t="inlineStr"/>
    </row>
    <row r="5466" ht="16" customHeight="1">
      <c r="A5466" s="34" t="inlineStr">
        <is>
          <t>Dr. Patel Diyangai N.</t>
        </is>
      </c>
      <c r="B5466" s="34" t="inlineStr">
        <is>
          <t>Pathologist</t>
        </is>
      </c>
      <c r="C5466" s="34" t="inlineStr"/>
      <c r="D5466" s="34" t="inlineStr"/>
      <c r="E5466" s="34" t="inlineStr">
        <is>
          <t>7600436277</t>
        </is>
      </c>
      <c r="F5466" s="37" t="inlineStr">
        <is>
          <t>True</t>
        </is>
      </c>
      <c r="G5466" s="34" t="inlineStr">
        <is>
          <t>Abrama</t>
        </is>
      </c>
      <c r="H5466" s="34" t="inlineStr">
        <is>
          <t>south-gujarat</t>
        </is>
      </c>
      <c r="I5466" s="34" t="inlineStr">
        <is>
          <t>Nr Sala Leela Mall, Abrama</t>
        </is>
      </c>
      <c r="J5466" s="34" t="inlineStr"/>
    </row>
    <row r="5467" ht="16" customHeight="1">
      <c r="A5467" s="36" t="inlineStr">
        <is>
          <t>Dr. Solanki Dr Unnati</t>
        </is>
      </c>
      <c r="B5467" s="36" t="inlineStr">
        <is>
          <t>Pathologist</t>
        </is>
      </c>
      <c r="C5467" s="36" t="inlineStr"/>
      <c r="D5467" s="36" t="inlineStr"/>
      <c r="E5467" s="36" t="inlineStr">
        <is>
          <t>9586683469</t>
        </is>
      </c>
      <c r="F5467" s="37" t="inlineStr">
        <is>
          <t>True</t>
        </is>
      </c>
      <c r="G5467" s="36" t="inlineStr">
        <is>
          <t>Abrama</t>
        </is>
      </c>
      <c r="H5467" s="36" t="inlineStr">
        <is>
          <t>south-gujarat</t>
        </is>
      </c>
      <c r="I5467" s="36" t="inlineStr">
        <is>
          <t>Dharampu Rd, Abrama</t>
        </is>
      </c>
      <c r="J5467" s="36" t="inlineStr"/>
    </row>
    <row r="5468" ht="16" customHeight="1">
      <c r="A5468" s="34" t="inlineStr">
        <is>
          <t>Dr. Patel Vinay</t>
        </is>
      </c>
      <c r="B5468" s="34" t="inlineStr">
        <is>
          <t>Pediatric Cardiologist</t>
        </is>
      </c>
      <c r="C5468" s="34" t="inlineStr"/>
      <c r="D5468" s="34" t="inlineStr"/>
      <c r="E5468" s="34" t="inlineStr">
        <is>
          <t>8460105477</t>
        </is>
      </c>
      <c r="F5468" s="37" t="inlineStr">
        <is>
          <t>True</t>
        </is>
      </c>
      <c r="G5468" s="34" t="inlineStr">
        <is>
          <t>Abrama</t>
        </is>
      </c>
      <c r="H5468" s="34" t="inlineStr">
        <is>
          <t>south-gujarat</t>
        </is>
      </c>
      <c r="I5468" s="34" t="inlineStr">
        <is>
          <t>Abrama</t>
        </is>
      </c>
      <c r="J5468" s="34" t="inlineStr"/>
    </row>
    <row r="5469" ht="16" customHeight="1">
      <c r="A5469" s="36" t="inlineStr">
        <is>
          <t>Dr. Chaudhari Chintan D.</t>
        </is>
      </c>
      <c r="B5469" s="36" t="inlineStr">
        <is>
          <t>Paediatrician</t>
        </is>
      </c>
      <c r="C5469" s="36" t="inlineStr"/>
      <c r="D5469" s="36" t="inlineStr"/>
      <c r="E5469" s="36" t="inlineStr">
        <is>
          <t>9429725115</t>
        </is>
      </c>
      <c r="F5469" s="37" t="inlineStr">
        <is>
          <t>True</t>
        </is>
      </c>
      <c r="G5469" s="36" t="inlineStr">
        <is>
          <t>Abrama</t>
        </is>
      </c>
      <c r="H5469" s="36" t="inlineStr">
        <is>
          <t>south-gujarat</t>
        </is>
      </c>
      <c r="I5469" s="36" t="inlineStr">
        <is>
          <t>Dharampu Rd, Abrama</t>
        </is>
      </c>
      <c r="J5469" s="36" t="inlineStr"/>
    </row>
    <row r="5470" ht="16" customHeight="1">
      <c r="A5470" s="34" t="inlineStr">
        <is>
          <t>Dr. Desai Manan</t>
        </is>
      </c>
      <c r="B5470" s="34" t="inlineStr">
        <is>
          <t>Psychiatrist</t>
        </is>
      </c>
      <c r="C5470" s="34" t="inlineStr"/>
      <c r="D5470" s="34" t="inlineStr"/>
      <c r="E5470" s="34" t="inlineStr">
        <is>
          <t>8320702218</t>
        </is>
      </c>
      <c r="F5470" s="37" t="inlineStr">
        <is>
          <t>True</t>
        </is>
      </c>
      <c r="G5470" s="34" t="inlineStr">
        <is>
          <t>Abrama</t>
        </is>
      </c>
      <c r="H5470" s="34" t="inlineStr">
        <is>
          <t>south-gujarat</t>
        </is>
      </c>
      <c r="I5470" s="34" t="inlineStr">
        <is>
          <t>Dharampu Rd, Abrama</t>
        </is>
      </c>
      <c r="J5470" s="34" t="inlineStr"/>
    </row>
    <row r="5471" ht="16" customHeight="1">
      <c r="A5471" s="36" t="inlineStr">
        <is>
          <t>Dr. Patel Haren D.</t>
        </is>
      </c>
      <c r="B5471" s="36" t="inlineStr">
        <is>
          <t>Psychiatrist</t>
        </is>
      </c>
      <c r="C5471" s="36" t="inlineStr"/>
      <c r="D5471" s="36" t="inlineStr"/>
      <c r="E5471" s="36" t="inlineStr">
        <is>
          <t>9979067423</t>
        </is>
      </c>
      <c r="F5471" s="35" t="inlineStr">
        <is>
          <t>Not Checked</t>
        </is>
      </c>
      <c r="G5471" s="36" t="inlineStr">
        <is>
          <t>Abrama</t>
        </is>
      </c>
      <c r="H5471" s="36" t="inlineStr">
        <is>
          <t>south-gujarat</t>
        </is>
      </c>
      <c r="I5471" s="36" t="inlineStr">
        <is>
          <t>Dharampu Rd, Abrama</t>
        </is>
      </c>
      <c r="J5471" s="36" t="inlineStr"/>
    </row>
    <row r="5472" ht="16" customHeight="1">
      <c r="A5472" s="34" t="inlineStr">
        <is>
          <t>Dr. Jain Dr Ashwin S.</t>
        </is>
      </c>
      <c r="B5472" s="34" t="inlineStr">
        <is>
          <t>Radiologist / Sonologist</t>
        </is>
      </c>
      <c r="C5472" s="34" t="inlineStr"/>
      <c r="D5472" s="34" t="inlineStr"/>
      <c r="E5472" s="34" t="inlineStr"/>
      <c r="F5472" s="35" t="inlineStr">
        <is>
          <t>No Mobile</t>
        </is>
      </c>
      <c r="G5472" s="34" t="inlineStr">
        <is>
          <t>Abrama</t>
        </is>
      </c>
      <c r="H5472" s="34" t="inlineStr">
        <is>
          <t>south-gujarat</t>
        </is>
      </c>
      <c r="I5472" s="34" t="inlineStr">
        <is>
          <t>Dharampu Rd, Abrama</t>
        </is>
      </c>
      <c r="J5472" s="34" t="inlineStr"/>
    </row>
    <row r="5473" ht="16" customHeight="1">
      <c r="A5473" s="36" t="inlineStr">
        <is>
          <t>Dr. Patel Dr Jayesh</t>
        </is>
      </c>
      <c r="B5473" s="36" t="inlineStr">
        <is>
          <t>Radiologist / Sonologist</t>
        </is>
      </c>
      <c r="C5473" s="36" t="inlineStr"/>
      <c r="D5473" s="36" t="inlineStr"/>
      <c r="E5473" s="36" t="inlineStr"/>
      <c r="F5473" s="35" t="inlineStr">
        <is>
          <t>No Mobile</t>
        </is>
      </c>
      <c r="G5473" s="36" t="inlineStr">
        <is>
          <t>Abrama</t>
        </is>
      </c>
      <c r="H5473" s="36" t="inlineStr">
        <is>
          <t>south-gujarat</t>
        </is>
      </c>
      <c r="I5473" s="36" t="inlineStr">
        <is>
          <t>Dharampu Rd, Abrama</t>
        </is>
      </c>
      <c r="J5473" s="36" t="inlineStr"/>
    </row>
    <row r="5474" ht="16" customHeight="1">
      <c r="A5474" s="34" t="inlineStr">
        <is>
          <t>Dr. Acharya Mahesh V.</t>
        </is>
      </c>
      <c r="B5474" s="34" t="inlineStr">
        <is>
          <t>Ayurvedic Practitioner</t>
        </is>
      </c>
      <c r="C5474" s="34" t="inlineStr"/>
      <c r="D5474" s="34" t="inlineStr"/>
      <c r="E5474" s="34" t="inlineStr">
        <is>
          <t>9408810707</t>
        </is>
      </c>
      <c r="F5474" s="37" t="inlineStr">
        <is>
          <t>True</t>
        </is>
      </c>
      <c r="G5474" s="34" t="inlineStr">
        <is>
          <t>Abrama</t>
        </is>
      </c>
      <c r="H5474" s="34" t="inlineStr">
        <is>
          <t>south-gujarat</t>
        </is>
      </c>
      <c r="I5474" s="34" t="inlineStr">
        <is>
          <t>Dharampu Rd, Abrama</t>
        </is>
      </c>
      <c r="J5474" s="34" t="inlineStr"/>
    </row>
    <row r="5475" ht="16" customHeight="1">
      <c r="A5475" s="36" t="inlineStr">
        <is>
          <t>Dr. Chavda Hiren G.</t>
        </is>
      </c>
      <c r="B5475" s="36" t="inlineStr">
        <is>
          <t>Ayurvedic Practitioner</t>
        </is>
      </c>
      <c r="C5475" s="36" t="inlineStr"/>
      <c r="D5475" s="36" t="inlineStr"/>
      <c r="E5475" s="36" t="inlineStr">
        <is>
          <t>7016310356</t>
        </is>
      </c>
      <c r="F5475" s="37" t="inlineStr">
        <is>
          <t>True</t>
        </is>
      </c>
      <c r="G5475" s="36" t="inlineStr">
        <is>
          <t>Abrama</t>
        </is>
      </c>
      <c r="H5475" s="36" t="inlineStr">
        <is>
          <t>south-gujarat</t>
        </is>
      </c>
      <c r="I5475" s="36" t="inlineStr">
        <is>
          <t>Dharampu Rd, Abrama</t>
        </is>
      </c>
      <c r="J5475" s="36" t="inlineStr"/>
    </row>
    <row r="5476" ht="16" customHeight="1">
      <c r="A5476" s="34" t="inlineStr">
        <is>
          <t>Dr. Mavinkurve C.S.</t>
        </is>
      </c>
      <c r="B5476" s="34" t="inlineStr">
        <is>
          <t>Ayurvedic Practitioner</t>
        </is>
      </c>
      <c r="C5476" s="34" t="inlineStr"/>
      <c r="D5476" s="34" t="inlineStr"/>
      <c r="E5476" s="34" t="inlineStr">
        <is>
          <t>9725674539</t>
        </is>
      </c>
      <c r="F5476" s="37" t="inlineStr">
        <is>
          <t>True</t>
        </is>
      </c>
      <c r="G5476" s="34" t="inlineStr">
        <is>
          <t>Abrama</t>
        </is>
      </c>
      <c r="H5476" s="34" t="inlineStr">
        <is>
          <t>south-gujarat</t>
        </is>
      </c>
      <c r="I5476" s="34" t="inlineStr">
        <is>
          <t>Dharampu Rd, Abrama</t>
        </is>
      </c>
      <c r="J5476" s="34" t="inlineStr"/>
    </row>
    <row r="5477" ht="16" customHeight="1">
      <c r="A5477" s="36" t="inlineStr">
        <is>
          <t>Dr. Padaon Nehal K.</t>
        </is>
      </c>
      <c r="B5477" s="36" t="inlineStr">
        <is>
          <t>Ayurvedic Practitioner</t>
        </is>
      </c>
      <c r="C5477" s="36" t="inlineStr"/>
      <c r="D5477" s="36" t="inlineStr"/>
      <c r="E5477" s="36" t="inlineStr">
        <is>
          <t>9429725115</t>
        </is>
      </c>
      <c r="F5477" s="37" t="inlineStr">
        <is>
          <t>True</t>
        </is>
      </c>
      <c r="G5477" s="36" t="inlineStr">
        <is>
          <t>Abrama</t>
        </is>
      </c>
      <c r="H5477" s="36" t="inlineStr">
        <is>
          <t>south-gujarat</t>
        </is>
      </c>
      <c r="I5477" s="36" t="inlineStr">
        <is>
          <t>Dharampu Rd, Abrama</t>
        </is>
      </c>
      <c r="J5477" s="36" t="inlineStr"/>
    </row>
    <row r="5478" ht="16" customHeight="1">
      <c r="A5478" s="34" t="inlineStr">
        <is>
          <t>Dr. Parmar Dr Minal H.</t>
        </is>
      </c>
      <c r="B5478" s="34" t="inlineStr">
        <is>
          <t>Ayurvedic Practitioner</t>
        </is>
      </c>
      <c r="C5478" s="34" t="inlineStr"/>
      <c r="D5478" s="34" t="inlineStr"/>
      <c r="E5478" s="34" t="inlineStr">
        <is>
          <t>9998301917</t>
        </is>
      </c>
      <c r="F5478" s="37" t="inlineStr">
        <is>
          <t>True</t>
        </is>
      </c>
      <c r="G5478" s="34" t="inlineStr">
        <is>
          <t>Abrama</t>
        </is>
      </c>
      <c r="H5478" s="34" t="inlineStr">
        <is>
          <t>south-gujarat</t>
        </is>
      </c>
      <c r="I5478" s="34" t="inlineStr">
        <is>
          <t>Bih Coffee Culture, Abrama</t>
        </is>
      </c>
      <c r="J5478" s="34" t="inlineStr"/>
    </row>
    <row r="5479" ht="16" customHeight="1">
      <c r="A5479" s="36" t="inlineStr">
        <is>
          <t>Dr. Patel Nileshwari V.</t>
        </is>
      </c>
      <c r="B5479" s="36" t="inlineStr">
        <is>
          <t>Ayurvedic Practitioner</t>
        </is>
      </c>
      <c r="C5479" s="36" t="inlineStr"/>
      <c r="D5479" s="36" t="inlineStr"/>
      <c r="E5479" s="36" t="inlineStr">
        <is>
          <t>8866450643</t>
        </is>
      </c>
      <c r="F5479" s="37" t="inlineStr">
        <is>
          <t>True</t>
        </is>
      </c>
      <c r="G5479" s="36" t="inlineStr">
        <is>
          <t>Abrama</t>
        </is>
      </c>
      <c r="H5479" s="36" t="inlineStr">
        <is>
          <t>south-gujarat</t>
        </is>
      </c>
      <c r="I5479" s="36" t="inlineStr">
        <is>
          <t>Dharampu Rd, Abrama</t>
        </is>
      </c>
      <c r="J5479" s="36" t="inlineStr"/>
    </row>
    <row r="5480" ht="16" customHeight="1">
      <c r="A5480" s="34" t="inlineStr">
        <is>
          <t>Dr. Patel Sapana N.</t>
        </is>
      </c>
      <c r="B5480" s="34" t="inlineStr">
        <is>
          <t>Ayurvedic Practitioner</t>
        </is>
      </c>
      <c r="C5480" s="34" t="inlineStr"/>
      <c r="D5480" s="34" t="inlineStr"/>
      <c r="E5480" s="34" t="inlineStr">
        <is>
          <t>6353001773</t>
        </is>
      </c>
      <c r="F5480" s="37" t="inlineStr">
        <is>
          <t>True</t>
        </is>
      </c>
      <c r="G5480" s="34" t="inlineStr">
        <is>
          <t>Abrama</t>
        </is>
      </c>
      <c r="H5480" s="34" t="inlineStr">
        <is>
          <t>south-gujarat</t>
        </is>
      </c>
      <c r="I5480" s="34" t="inlineStr">
        <is>
          <t>Nr Shaati Hospital, Abrama</t>
        </is>
      </c>
      <c r="J5480" s="34" t="inlineStr"/>
    </row>
    <row r="5481" ht="16" customHeight="1">
      <c r="A5481" s="36" t="inlineStr">
        <is>
          <t>Dr. Patel Smit</t>
        </is>
      </c>
      <c r="B5481" s="36" t="inlineStr">
        <is>
          <t>Ayurvedic Practitioner</t>
        </is>
      </c>
      <c r="C5481" s="36" t="inlineStr"/>
      <c r="D5481" s="36" t="inlineStr"/>
      <c r="E5481" s="36" t="inlineStr">
        <is>
          <t>9574057406</t>
        </is>
      </c>
      <c r="F5481" s="37" t="inlineStr">
        <is>
          <t>True</t>
        </is>
      </c>
      <c r="G5481" s="36" t="inlineStr">
        <is>
          <t>Abrama</t>
        </is>
      </c>
      <c r="H5481" s="36" t="inlineStr">
        <is>
          <t>south-gujarat</t>
        </is>
      </c>
      <c r="I5481" s="36" t="inlineStr">
        <is>
          <t>Dharampu Rd, Abrama</t>
        </is>
      </c>
      <c r="J5481" s="36" t="inlineStr"/>
    </row>
    <row r="5482" ht="16" customHeight="1">
      <c r="A5482" s="34" t="inlineStr">
        <is>
          <t>Dr. Solanki Divya J.</t>
        </is>
      </c>
      <c r="B5482" s="34" t="inlineStr">
        <is>
          <t>Ayurvedic Practitioner</t>
        </is>
      </c>
      <c r="C5482" s="34" t="inlineStr"/>
      <c r="D5482" s="34" t="inlineStr"/>
      <c r="E5482" s="34" t="inlineStr">
        <is>
          <t>7016310356</t>
        </is>
      </c>
      <c r="F5482" s="37" t="inlineStr">
        <is>
          <t>True</t>
        </is>
      </c>
      <c r="G5482" s="34" t="inlineStr">
        <is>
          <t>Abrama</t>
        </is>
      </c>
      <c r="H5482" s="34" t="inlineStr">
        <is>
          <t>south-gujarat</t>
        </is>
      </c>
      <c r="I5482" s="34" t="inlineStr">
        <is>
          <t>Dharampu Rd, Abrama</t>
        </is>
      </c>
      <c r="J5482" s="34" t="inlineStr"/>
    </row>
    <row r="5483" ht="16" customHeight="1">
      <c r="A5483" s="36" t="inlineStr">
        <is>
          <t>Dr. Thakor Manish C.</t>
        </is>
      </c>
      <c r="B5483" s="36" t="inlineStr">
        <is>
          <t>Ayurvedic Practitioner</t>
        </is>
      </c>
      <c r="C5483" s="36" t="inlineStr"/>
      <c r="D5483" s="36" t="inlineStr"/>
      <c r="E5483" s="36" t="inlineStr"/>
      <c r="F5483" s="35" t="inlineStr">
        <is>
          <t>No Mobile</t>
        </is>
      </c>
      <c r="G5483" s="36" t="inlineStr">
        <is>
          <t>Abrama</t>
        </is>
      </c>
      <c r="H5483" s="36" t="inlineStr">
        <is>
          <t>south-gujarat</t>
        </is>
      </c>
      <c r="I5483" s="36" t="inlineStr">
        <is>
          <t>Dharampu Rd, Abrama</t>
        </is>
      </c>
      <c r="J5483" s="36" t="inlineStr"/>
    </row>
    <row r="5484" ht="16" customHeight="1">
      <c r="A5484" s="34" t="inlineStr">
        <is>
          <t>Dr. Vasarkar Kinjal J.</t>
        </is>
      </c>
      <c r="B5484" s="34" t="inlineStr">
        <is>
          <t>Ayurvedic Practitioner</t>
        </is>
      </c>
      <c r="C5484" s="34" t="inlineStr"/>
      <c r="D5484" s="34" t="inlineStr"/>
      <c r="E5484" s="34" t="inlineStr">
        <is>
          <t>9879663545</t>
        </is>
      </c>
      <c r="F5484" s="37" t="inlineStr">
        <is>
          <t>True</t>
        </is>
      </c>
      <c r="G5484" s="34" t="inlineStr">
        <is>
          <t>Abrama</t>
        </is>
      </c>
      <c r="H5484" s="34" t="inlineStr">
        <is>
          <t>south-gujarat</t>
        </is>
      </c>
      <c r="I5484" s="34" t="inlineStr">
        <is>
          <t>Zama Park, Abrama</t>
        </is>
      </c>
      <c r="J5484" s="34" t="inlineStr"/>
    </row>
    <row r="5485" ht="16" customHeight="1">
      <c r="A5485" s="36" t="inlineStr">
        <is>
          <t>Dr. Patel Roshni</t>
        </is>
      </c>
      <c r="B5485" s="36" t="inlineStr">
        <is>
          <t>Homoeopathic Practitioner</t>
        </is>
      </c>
      <c r="C5485" s="36" t="inlineStr"/>
      <c r="D5485" s="36" t="inlineStr"/>
      <c r="E5485" s="36" t="inlineStr">
        <is>
          <t>9825231165</t>
        </is>
      </c>
      <c r="F5485" s="37" t="inlineStr">
        <is>
          <t>True</t>
        </is>
      </c>
      <c r="G5485" s="36" t="inlineStr">
        <is>
          <t>Abrama</t>
        </is>
      </c>
      <c r="H5485" s="36" t="inlineStr">
        <is>
          <t>south-gujarat</t>
        </is>
      </c>
      <c r="I5485" s="36" t="inlineStr">
        <is>
          <t>Nr Over Bridge, Abrama</t>
        </is>
      </c>
      <c r="J5485" s="36" t="inlineStr"/>
    </row>
    <row r="5486" ht="16" customHeight="1">
      <c r="A5486" s="34" t="inlineStr">
        <is>
          <t>Dr. Desai Dhivani</t>
        </is>
      </c>
      <c r="B5486" s="34" t="inlineStr">
        <is>
          <t>Physiotherapist</t>
        </is>
      </c>
      <c r="C5486" s="34" t="inlineStr"/>
      <c r="D5486" s="34" t="inlineStr"/>
      <c r="E5486" s="34" t="inlineStr">
        <is>
          <t>7016420441</t>
        </is>
      </c>
      <c r="F5486" s="38" t="inlineStr">
        <is>
          <t>False</t>
        </is>
      </c>
      <c r="G5486" s="34" t="inlineStr">
        <is>
          <t>Abrama</t>
        </is>
      </c>
      <c r="H5486" s="34" t="inlineStr">
        <is>
          <t>south-gujarat</t>
        </is>
      </c>
      <c r="I5486" s="34" t="inlineStr">
        <is>
          <t>Dharampu Rd, Abrama</t>
        </is>
      </c>
      <c r="J5486" s="34" t="inlineStr"/>
    </row>
    <row r="5487" ht="16" customHeight="1">
      <c r="A5487" s="36" t="inlineStr">
        <is>
          <t>Dr. Chaudhari Manisha</t>
        </is>
      </c>
      <c r="B5487" s="36" t="inlineStr">
        <is>
          <t>Physiotherapist</t>
        </is>
      </c>
      <c r="C5487" s="36" t="inlineStr"/>
      <c r="D5487" s="36" t="inlineStr"/>
      <c r="E5487" s="36" t="inlineStr">
        <is>
          <t>8160391873</t>
        </is>
      </c>
      <c r="F5487" s="37" t="inlineStr">
        <is>
          <t>True</t>
        </is>
      </c>
      <c r="G5487" s="36" t="inlineStr">
        <is>
          <t>Abrama</t>
        </is>
      </c>
      <c r="H5487" s="36" t="inlineStr">
        <is>
          <t>south-gujarat</t>
        </is>
      </c>
      <c r="I5487" s="36" t="inlineStr">
        <is>
          <t>Nr Over Bridge, Abrama</t>
        </is>
      </c>
      <c r="J5487" s="36" t="inlineStr"/>
    </row>
    <row r="5488" ht="16" customHeight="1">
      <c r="A5488" s="34" t="inlineStr">
        <is>
          <t>Dr. Garasia Madhuri</t>
        </is>
      </c>
      <c r="B5488" s="34" t="inlineStr">
        <is>
          <t>Physiotherapist</t>
        </is>
      </c>
      <c r="C5488" s="34" t="inlineStr"/>
      <c r="D5488" s="34" t="inlineStr"/>
      <c r="E5488" s="34" t="inlineStr">
        <is>
          <t>9978445602</t>
        </is>
      </c>
      <c r="F5488" s="37" t="inlineStr">
        <is>
          <t>True</t>
        </is>
      </c>
      <c r="G5488" s="34" t="inlineStr">
        <is>
          <t>Abrama</t>
        </is>
      </c>
      <c r="H5488" s="34" t="inlineStr">
        <is>
          <t>south-gujarat</t>
        </is>
      </c>
      <c r="I5488" s="34" t="inlineStr">
        <is>
          <t>Opp St Workshop, Abrama</t>
        </is>
      </c>
      <c r="J5488" s="34" t="inlineStr"/>
    </row>
    <row r="5489" ht="16" customHeight="1">
      <c r="A5489" s="36" t="inlineStr">
        <is>
          <t>Dr. Padaliya Vidhi</t>
        </is>
      </c>
      <c r="B5489" s="36" t="inlineStr">
        <is>
          <t>Physiotherapist</t>
        </is>
      </c>
      <c r="C5489" s="36" t="inlineStr"/>
      <c r="D5489" s="36" t="inlineStr"/>
      <c r="E5489" s="36" t="inlineStr">
        <is>
          <t>9429725115</t>
        </is>
      </c>
      <c r="F5489" s="37" t="inlineStr">
        <is>
          <t>True</t>
        </is>
      </c>
      <c r="G5489" s="36" t="inlineStr">
        <is>
          <t>Abrama</t>
        </is>
      </c>
      <c r="H5489" s="36" t="inlineStr">
        <is>
          <t>south-gujarat</t>
        </is>
      </c>
      <c r="I5489" s="36" t="inlineStr">
        <is>
          <t>Dharampu Rd, Abrama</t>
        </is>
      </c>
      <c r="J5489" s="36" t="inlineStr"/>
    </row>
    <row r="5490" ht="16" customHeight="1">
      <c r="A5490" s="34" t="inlineStr">
        <is>
          <t>Dr. Patel Jhanvi H.</t>
        </is>
      </c>
      <c r="B5490" s="34" t="inlineStr">
        <is>
          <t>Physiotherapist</t>
        </is>
      </c>
      <c r="C5490" s="34" t="inlineStr"/>
      <c r="D5490" s="34" t="inlineStr"/>
      <c r="E5490" s="34" t="inlineStr">
        <is>
          <t>7874993002</t>
        </is>
      </c>
      <c r="F5490" s="35" t="inlineStr">
        <is>
          <t>Not Checked</t>
        </is>
      </c>
      <c r="G5490" s="34" t="inlineStr">
        <is>
          <t>Abrama</t>
        </is>
      </c>
      <c r="H5490" s="34" t="inlineStr">
        <is>
          <t>south-gujarat</t>
        </is>
      </c>
      <c r="I5490" s="34" t="inlineStr">
        <is>
          <t>Dharampu Rd, Abrama</t>
        </is>
      </c>
      <c r="J5490" s="34" t="inlineStr"/>
    </row>
    <row r="5491" ht="16" customHeight="1">
      <c r="A5491" s="36" t="inlineStr">
        <is>
          <t>Dr. Patel Niketa J.</t>
        </is>
      </c>
      <c r="B5491" s="36" t="inlineStr">
        <is>
          <t>Physiotherapist</t>
        </is>
      </c>
      <c r="C5491" s="36" t="inlineStr"/>
      <c r="D5491" s="36" t="inlineStr"/>
      <c r="E5491" s="36" t="inlineStr">
        <is>
          <t>9879226255</t>
        </is>
      </c>
      <c r="F5491" s="37" t="inlineStr">
        <is>
          <t>True</t>
        </is>
      </c>
      <c r="G5491" s="36" t="inlineStr">
        <is>
          <t>Abrama</t>
        </is>
      </c>
      <c r="H5491" s="36" t="inlineStr">
        <is>
          <t>south-gujarat</t>
        </is>
      </c>
      <c r="I5491" s="36" t="inlineStr">
        <is>
          <t>Dharampu Rd, Abrama</t>
        </is>
      </c>
      <c r="J5491" s="36" t="inlineStr"/>
    </row>
    <row r="5492" ht="16" customHeight="1">
      <c r="A5492" s="34" t="inlineStr">
        <is>
          <t>Dr. Thakor Rutam K.</t>
        </is>
      </c>
      <c r="B5492" s="34" t="inlineStr">
        <is>
          <t>Physiotherapist</t>
        </is>
      </c>
      <c r="C5492" s="34" t="inlineStr"/>
      <c r="D5492" s="34" t="inlineStr"/>
      <c r="E5492" s="34" t="inlineStr">
        <is>
          <t>9925148417</t>
        </is>
      </c>
      <c r="F5492" s="37" t="inlineStr">
        <is>
          <t>True</t>
        </is>
      </c>
      <c r="G5492" s="34" t="inlineStr">
        <is>
          <t>Abrama</t>
        </is>
      </c>
      <c r="H5492" s="34" t="inlineStr">
        <is>
          <t>south-gujarat</t>
        </is>
      </c>
      <c r="I5492" s="34" t="inlineStr">
        <is>
          <t>Pramukh Sanidhy, Abrama</t>
        </is>
      </c>
      <c r="J5492" s="34" t="inlineStr"/>
    </row>
    <row r="5493" ht="16" customHeight="1">
      <c r="A5493" s="36" t="inlineStr">
        <is>
          <t>Dr. Karena Arvind</t>
        </is>
      </c>
      <c r="B5493" s="36" t="inlineStr">
        <is>
          <t>General Physician</t>
        </is>
      </c>
      <c r="C5493" s="36" t="inlineStr"/>
      <c r="D5493" s="36" t="inlineStr"/>
      <c r="E5493" s="36" t="inlineStr">
        <is>
          <t>9925980597</t>
        </is>
      </c>
      <c r="F5493" s="37" t="inlineStr">
        <is>
          <t>True</t>
        </is>
      </c>
      <c r="G5493" s="36" t="inlineStr">
        <is>
          <t>Bhilad</t>
        </is>
      </c>
      <c r="H5493" s="36" t="inlineStr">
        <is>
          <t>south-gujarat</t>
        </is>
      </c>
      <c r="I5493" s="36" t="inlineStr">
        <is>
          <t>Umargan, Bhilad</t>
        </is>
      </c>
      <c r="J5493" s="36" t="inlineStr"/>
    </row>
    <row r="5494" ht="16" customHeight="1">
      <c r="A5494" s="34" t="inlineStr">
        <is>
          <t>Dr. Patel Subhash</t>
        </is>
      </c>
      <c r="B5494" s="34" t="inlineStr">
        <is>
          <t>General Physician</t>
        </is>
      </c>
      <c r="C5494" s="34" t="inlineStr"/>
      <c r="D5494" s="34" t="inlineStr"/>
      <c r="E5494" s="34" t="inlineStr">
        <is>
          <t>7698304109</t>
        </is>
      </c>
      <c r="F5494" s="35" t="inlineStr">
        <is>
          <t>Not Checked</t>
        </is>
      </c>
      <c r="G5494" s="34" t="inlineStr">
        <is>
          <t>Bhilad</t>
        </is>
      </c>
      <c r="H5494" s="34" t="inlineStr">
        <is>
          <t>south-gujarat</t>
        </is>
      </c>
      <c r="I5494" s="34" t="inlineStr">
        <is>
          <t>Opp Sarkari Hosp, Bhilad</t>
        </is>
      </c>
      <c r="J5494" s="34" t="inlineStr"/>
    </row>
    <row r="5495" ht="16" customHeight="1">
      <c r="A5495" s="36" t="inlineStr">
        <is>
          <t>Dr. Shah Ashok R.</t>
        </is>
      </c>
      <c r="B5495" s="36" t="inlineStr">
        <is>
          <t>General Practitioner</t>
        </is>
      </c>
      <c r="C5495" s="36" t="inlineStr"/>
      <c r="D5495" s="36" t="inlineStr"/>
      <c r="E5495" s="36" t="inlineStr">
        <is>
          <t>9825666018</t>
        </is>
      </c>
      <c r="F5495" s="37" t="inlineStr">
        <is>
          <t>True</t>
        </is>
      </c>
      <c r="G5495" s="36" t="inlineStr">
        <is>
          <t>Bhilad</t>
        </is>
      </c>
      <c r="H5495" s="36" t="inlineStr">
        <is>
          <t>south-gujarat</t>
        </is>
      </c>
      <c r="I5495" s="36" t="inlineStr">
        <is>
          <t>Sarigam Tim Rasta, Bhilad</t>
        </is>
      </c>
      <c r="J5495" s="36" t="inlineStr"/>
    </row>
    <row r="5496" ht="16" customHeight="1">
      <c r="A5496" s="34" t="inlineStr">
        <is>
          <t>Dr. Shrivasatava Rekha R.</t>
        </is>
      </c>
      <c r="B5496" s="34" t="inlineStr">
        <is>
          <t>Obstetrician and Gynaecologist</t>
        </is>
      </c>
      <c r="C5496" s="34" t="inlineStr"/>
      <c r="D5496" s="34" t="inlineStr"/>
      <c r="E5496" s="34" t="inlineStr">
        <is>
          <t>9913322666</t>
        </is>
      </c>
      <c r="F5496" s="37" t="inlineStr">
        <is>
          <t>True</t>
        </is>
      </c>
      <c r="G5496" s="34" t="inlineStr">
        <is>
          <t>Bhilad</t>
        </is>
      </c>
      <c r="H5496" s="34" t="inlineStr">
        <is>
          <t>south-gujarat</t>
        </is>
      </c>
      <c r="I5496" s="34" t="inlineStr">
        <is>
          <t>Bhilad</t>
        </is>
      </c>
      <c r="J5496" s="34" t="inlineStr"/>
    </row>
    <row r="5497" ht="16" customHeight="1">
      <c r="A5497" s="36" t="inlineStr">
        <is>
          <t>Dr. Patel Kirtida</t>
        </is>
      </c>
      <c r="B5497" s="36" t="inlineStr">
        <is>
          <t>Paediatrician</t>
        </is>
      </c>
      <c r="C5497" s="36" t="inlineStr"/>
      <c r="D5497" s="36" t="inlineStr"/>
      <c r="E5497" s="36" t="inlineStr"/>
      <c r="F5497" s="35" t="inlineStr">
        <is>
          <t>No Mobile</t>
        </is>
      </c>
      <c r="G5497" s="36" t="inlineStr">
        <is>
          <t>Bhilad</t>
        </is>
      </c>
      <c r="H5497" s="36" t="inlineStr">
        <is>
          <t>south-gujarat</t>
        </is>
      </c>
      <c r="I5497" s="36" t="inlineStr">
        <is>
          <t>Under Pass Rd, Bhilad</t>
        </is>
      </c>
      <c r="J5497" s="36" t="inlineStr"/>
    </row>
    <row r="5498" ht="16" customHeight="1">
      <c r="A5498" s="34" t="inlineStr">
        <is>
          <t>Dr. Bhavsar O.C.</t>
        </is>
      </c>
      <c r="B5498" s="34" t="inlineStr">
        <is>
          <t>Ayurvedic Practitioner</t>
        </is>
      </c>
      <c r="C5498" s="34" t="inlineStr"/>
      <c r="D5498" s="34" t="inlineStr"/>
      <c r="E5498" s="34" t="inlineStr">
        <is>
          <t>9925141907</t>
        </is>
      </c>
      <c r="F5498" s="38" t="inlineStr">
        <is>
          <t>False</t>
        </is>
      </c>
      <c r="G5498" s="34" t="inlineStr">
        <is>
          <t>Bhilad</t>
        </is>
      </c>
      <c r="H5498" s="34" t="inlineStr">
        <is>
          <t>south-gujarat</t>
        </is>
      </c>
      <c r="I5498" s="34" t="inlineStr">
        <is>
          <t>Opp Railway Office, Bhilad</t>
        </is>
      </c>
      <c r="J5498" s="34" t="inlineStr"/>
    </row>
    <row r="5499" ht="16" customHeight="1">
      <c r="A5499" s="36" t="inlineStr">
        <is>
          <t>Dr. Mishra A.P.</t>
        </is>
      </c>
      <c r="B5499" s="36" t="inlineStr">
        <is>
          <t>Ayurvedic Practitioner</t>
        </is>
      </c>
      <c r="C5499" s="36" t="inlineStr"/>
      <c r="D5499" s="36" t="inlineStr"/>
      <c r="E5499" s="36" t="inlineStr">
        <is>
          <t>8200395124</t>
        </is>
      </c>
      <c r="F5499" s="37" t="inlineStr">
        <is>
          <t>True</t>
        </is>
      </c>
      <c r="G5499" s="36" t="inlineStr">
        <is>
          <t>Bhilad</t>
        </is>
      </c>
      <c r="H5499" s="36" t="inlineStr">
        <is>
          <t>south-gujarat</t>
        </is>
      </c>
      <c r="I5499" s="36" t="inlineStr">
        <is>
          <t>Laxmi Vidyapeeth Rd, Bhilad</t>
        </is>
      </c>
      <c r="J5499" s="36" t="inlineStr"/>
    </row>
    <row r="5500" ht="16" customHeight="1">
      <c r="A5500" s="34" t="inlineStr">
        <is>
          <t>Dr. Tiwari Ankit R.</t>
        </is>
      </c>
      <c r="B5500" s="34" t="inlineStr">
        <is>
          <t>Ayurvedic Practitioner</t>
        </is>
      </c>
      <c r="C5500" s="34" t="inlineStr"/>
      <c r="D5500" s="34" t="inlineStr"/>
      <c r="E5500" s="34" t="inlineStr">
        <is>
          <t>7984558184</t>
        </is>
      </c>
      <c r="F5500" s="37" t="inlineStr">
        <is>
          <t>True</t>
        </is>
      </c>
      <c r="G5500" s="34" t="inlineStr">
        <is>
          <t>Bhilad</t>
        </is>
      </c>
      <c r="H5500" s="34" t="inlineStr">
        <is>
          <t>south-gujarat</t>
        </is>
      </c>
      <c r="I5500" s="34" t="inlineStr">
        <is>
          <t>Bhilad</t>
        </is>
      </c>
      <c r="J5500" s="34" t="inlineStr"/>
    </row>
    <row r="5501" ht="16" customHeight="1">
      <c r="A5501" s="36" t="inlineStr">
        <is>
          <t>Dr. Tiwari D.R.</t>
        </is>
      </c>
      <c r="B5501" s="36" t="inlineStr">
        <is>
          <t>Ayurvedic Practitioner</t>
        </is>
      </c>
      <c r="C5501" s="36" t="inlineStr"/>
      <c r="D5501" s="36" t="inlineStr"/>
      <c r="E5501" s="36" t="inlineStr">
        <is>
          <t>9427910964</t>
        </is>
      </c>
      <c r="F5501" s="35" t="inlineStr">
        <is>
          <t>Not Checked</t>
        </is>
      </c>
      <c r="G5501" s="36" t="inlineStr">
        <is>
          <t>Bhilad</t>
        </is>
      </c>
      <c r="H5501" s="36" t="inlineStr">
        <is>
          <t>south-gujarat</t>
        </is>
      </c>
      <c r="I5501" s="36" t="inlineStr">
        <is>
          <t>Bhilad</t>
        </is>
      </c>
      <c r="J5501" s="36" t="inlineStr"/>
    </row>
    <row r="5502" ht="16" customHeight="1">
      <c r="A5502" s="34" t="inlineStr">
        <is>
          <t>Dr. Bhatt Vishal A.</t>
        </is>
      </c>
      <c r="B5502" s="34" t="inlineStr">
        <is>
          <t>Homoeopathic Practitioner</t>
        </is>
      </c>
      <c r="C5502" s="34" t="inlineStr"/>
      <c r="D5502" s="34" t="inlineStr"/>
      <c r="E5502" s="34" t="inlineStr">
        <is>
          <t>9825818258</t>
        </is>
      </c>
      <c r="F5502" s="37" t="inlineStr">
        <is>
          <t>True</t>
        </is>
      </c>
      <c r="G5502" s="34" t="inlineStr">
        <is>
          <t>Bhilad</t>
        </is>
      </c>
      <c r="H5502" s="34" t="inlineStr">
        <is>
          <t>south-gujarat</t>
        </is>
      </c>
      <c r="I5502" s="34" t="inlineStr">
        <is>
          <t>Sarigam Rd, Bhilad</t>
        </is>
      </c>
      <c r="J5502" s="34" t="inlineStr"/>
    </row>
    <row r="5503" ht="16" customHeight="1">
      <c r="A5503" s="36" t="inlineStr">
        <is>
          <t>Dr. Oza Hemal M.</t>
        </is>
      </c>
      <c r="B5503" s="36" t="inlineStr">
        <is>
          <t>Homoeopathic Practitioner</t>
        </is>
      </c>
      <c r="C5503" s="36" t="inlineStr"/>
      <c r="D5503" s="36" t="inlineStr"/>
      <c r="E5503" s="36" t="inlineStr">
        <is>
          <t>9824142622</t>
        </is>
      </c>
      <c r="F5503" s="37" t="inlineStr">
        <is>
          <t>True</t>
        </is>
      </c>
      <c r="G5503" s="36" t="inlineStr">
        <is>
          <t>Bhilad</t>
        </is>
      </c>
      <c r="H5503" s="36" t="inlineStr">
        <is>
          <t>south-gujarat</t>
        </is>
      </c>
      <c r="I5503" s="36" t="inlineStr">
        <is>
          <t>Main Rd, Bhilad</t>
        </is>
      </c>
      <c r="J5503" s="36" t="inlineStr"/>
    </row>
    <row r="5504" ht="16" customHeight="1">
      <c r="A5504" s="34" t="inlineStr">
        <is>
          <t>Dr. Parmar Satyavati</t>
        </is>
      </c>
      <c r="B5504" s="34" t="inlineStr">
        <is>
          <t>Homoeopathic Practitioner</t>
        </is>
      </c>
      <c r="C5504" s="34" t="inlineStr"/>
      <c r="D5504" s="34" t="inlineStr"/>
      <c r="E5504" s="34" t="inlineStr"/>
      <c r="F5504" s="35" t="inlineStr">
        <is>
          <t>No Mobile</t>
        </is>
      </c>
      <c r="G5504" s="34" t="inlineStr">
        <is>
          <t>Bhilad</t>
        </is>
      </c>
      <c r="H5504" s="34" t="inlineStr">
        <is>
          <t>south-gujarat</t>
        </is>
      </c>
      <c r="I5504" s="34" t="inlineStr">
        <is>
          <t>Under Pass Rd, Bhilad</t>
        </is>
      </c>
      <c r="J5504" s="34" t="inlineStr"/>
    </row>
    <row r="5505" ht="16" customHeight="1">
      <c r="A5505" s="36" t="inlineStr">
        <is>
          <t>Dr. Shah Hiren S.</t>
        </is>
      </c>
      <c r="B5505" s="36" t="inlineStr">
        <is>
          <t>Homoeopathic Practitioner</t>
        </is>
      </c>
      <c r="C5505" s="36" t="inlineStr"/>
      <c r="D5505" s="36" t="inlineStr"/>
      <c r="E5505" s="36" t="inlineStr">
        <is>
          <t>9825635800</t>
        </is>
      </c>
      <c r="F5505" s="37" t="inlineStr">
        <is>
          <t>True</t>
        </is>
      </c>
      <c r="G5505" s="36" t="inlineStr">
        <is>
          <t>Bhilad</t>
        </is>
      </c>
      <c r="H5505" s="36" t="inlineStr">
        <is>
          <t>south-gujarat</t>
        </is>
      </c>
      <c r="I5505" s="36" t="inlineStr">
        <is>
          <t>Bhilad Plaza Rd, Bhilad</t>
        </is>
      </c>
      <c r="J5505" s="36" t="inlineStr"/>
    </row>
    <row r="5506" ht="16" customHeight="1">
      <c r="A5506" s="34" t="inlineStr">
        <is>
          <t>Dr. Shah Dr Hiren S.</t>
        </is>
      </c>
      <c r="B5506" s="34" t="inlineStr">
        <is>
          <t>Homoeopathic Practitioner</t>
        </is>
      </c>
      <c r="C5506" s="34" t="inlineStr"/>
      <c r="D5506" s="34" t="inlineStr"/>
      <c r="E5506" s="34" t="inlineStr">
        <is>
          <t>7016571801</t>
        </is>
      </c>
      <c r="F5506" s="37" t="inlineStr">
        <is>
          <t>True</t>
        </is>
      </c>
      <c r="G5506" s="34" t="inlineStr">
        <is>
          <t>Bhilad</t>
        </is>
      </c>
      <c r="H5506" s="34" t="inlineStr">
        <is>
          <t>south-gujarat</t>
        </is>
      </c>
      <c r="I5506" s="34" t="inlineStr">
        <is>
          <t>Nr Railway Station, Bhilad</t>
        </is>
      </c>
      <c r="J5506" s="34" t="inlineStr"/>
    </row>
    <row r="5507" ht="16" customHeight="1">
      <c r="A5507" s="36" t="inlineStr">
        <is>
          <t>Dr. Shah Dr Rahul</t>
        </is>
      </c>
      <c r="B5507" s="36" t="inlineStr">
        <is>
          <t>Homoeopathic Practitioner</t>
        </is>
      </c>
      <c r="C5507" s="36" t="inlineStr"/>
      <c r="D5507" s="36" t="inlineStr"/>
      <c r="E5507" s="36" t="inlineStr">
        <is>
          <t>7016571801</t>
        </is>
      </c>
      <c r="F5507" s="37" t="inlineStr">
        <is>
          <t>True</t>
        </is>
      </c>
      <c r="G5507" s="36" t="inlineStr">
        <is>
          <t>Bhilad</t>
        </is>
      </c>
      <c r="H5507" s="36" t="inlineStr">
        <is>
          <t>south-gujarat</t>
        </is>
      </c>
      <c r="I5507" s="36" t="inlineStr">
        <is>
          <t>Bhilad</t>
        </is>
      </c>
      <c r="J5507" s="36" t="inlineStr"/>
    </row>
    <row r="5508" ht="16" customHeight="1">
      <c r="A5508" s="34" t="inlineStr">
        <is>
          <t>Dr. Sharma Kuldeep</t>
        </is>
      </c>
      <c r="B5508" s="34" t="inlineStr">
        <is>
          <t>Homoeopathic Practitioner</t>
        </is>
      </c>
      <c r="C5508" s="34" t="inlineStr"/>
      <c r="D5508" s="34" t="inlineStr"/>
      <c r="E5508" s="34" t="inlineStr">
        <is>
          <t>9879463927</t>
        </is>
      </c>
      <c r="F5508" s="37" t="inlineStr">
        <is>
          <t>True</t>
        </is>
      </c>
      <c r="G5508" s="34" t="inlineStr">
        <is>
          <t>Bhilad</t>
        </is>
      </c>
      <c r="H5508" s="34" t="inlineStr">
        <is>
          <t>south-gujarat</t>
        </is>
      </c>
      <c r="I5508" s="34" t="inlineStr">
        <is>
          <t>Sarigam Rd, Bhilad</t>
        </is>
      </c>
      <c r="J5508" s="34" t="inlineStr"/>
    </row>
    <row r="5509" ht="16" customHeight="1">
      <c r="A5509" s="36" t="inlineStr">
        <is>
          <t>Dr. Patel Nikita</t>
        </is>
      </c>
      <c r="B5509" s="36" t="inlineStr">
        <is>
          <t>Physiotherapist</t>
        </is>
      </c>
      <c r="C5509" s="36" t="inlineStr"/>
      <c r="D5509" s="36" t="inlineStr"/>
      <c r="E5509" s="36" t="inlineStr">
        <is>
          <t>8200907706</t>
        </is>
      </c>
      <c r="F5509" s="37" t="inlineStr">
        <is>
          <t>True</t>
        </is>
      </c>
      <c r="G5509" s="36" t="inlineStr">
        <is>
          <t>Bhilad</t>
        </is>
      </c>
      <c r="H5509" s="36" t="inlineStr">
        <is>
          <t>south-gujarat</t>
        </is>
      </c>
      <c r="I5509" s="36" t="inlineStr">
        <is>
          <t>Opp Neher Colony, Bhilad</t>
        </is>
      </c>
      <c r="J5509" s="36" t="inlineStr"/>
    </row>
    <row r="5510" ht="16" customHeight="1">
      <c r="A5510" s="34" t="inlineStr">
        <is>
          <t>Dr. Patel Payal</t>
        </is>
      </c>
      <c r="B5510" s="34" t="inlineStr">
        <is>
          <t>Anaesthesiologist</t>
        </is>
      </c>
      <c r="C5510" s="34" t="inlineStr"/>
      <c r="D5510" s="34" t="inlineStr"/>
      <c r="E5510" s="34" t="inlineStr">
        <is>
          <t>7874299299</t>
        </is>
      </c>
      <c r="F5510" s="37" t="inlineStr">
        <is>
          <t>True</t>
        </is>
      </c>
      <c r="G5510" s="34" t="inlineStr">
        <is>
          <t>Dharampur</t>
        </is>
      </c>
      <c r="H5510" s="34" t="inlineStr">
        <is>
          <t>south-gujarat</t>
        </is>
      </c>
      <c r="I5510" s="34" t="inlineStr">
        <is>
          <t>Red Cross Rd, Dharampur</t>
        </is>
      </c>
      <c r="J5510" s="34" t="inlineStr"/>
    </row>
    <row r="5511" ht="16" customHeight="1">
      <c r="A5511" s="36" t="inlineStr">
        <is>
          <t>Dr. Desai Aken</t>
        </is>
      </c>
      <c r="B5511" s="36" t="inlineStr">
        <is>
          <t>Cardiologist (Interventional)</t>
        </is>
      </c>
      <c r="C5511" s="36" t="inlineStr"/>
      <c r="D5511" s="36" t="inlineStr"/>
      <c r="E5511" s="36" t="inlineStr"/>
      <c r="F5511" s="35" t="inlineStr">
        <is>
          <t>No Mobile</t>
        </is>
      </c>
      <c r="G5511" s="36" t="inlineStr">
        <is>
          <t>Dharampur</t>
        </is>
      </c>
      <c r="H5511" s="36" t="inlineStr">
        <is>
          <t>south-gujarat</t>
        </is>
      </c>
      <c r="I5511" s="36" t="inlineStr">
        <is>
          <t>Dharampur By Pass Rd, Dharampur</t>
        </is>
      </c>
      <c r="J5511" s="36" t="inlineStr"/>
    </row>
    <row r="5512" ht="16" customHeight="1">
      <c r="A5512" s="34" t="inlineStr">
        <is>
          <t>Dr. Gamit Yogesh</t>
        </is>
      </c>
      <c r="B5512" s="34" t="inlineStr">
        <is>
          <t>General Physician</t>
        </is>
      </c>
      <c r="C5512" s="34" t="inlineStr"/>
      <c r="D5512" s="34" t="inlineStr"/>
      <c r="E5512" s="34" t="inlineStr">
        <is>
          <t>9023490545</t>
        </is>
      </c>
      <c r="F5512" s="37" t="inlineStr">
        <is>
          <t>True</t>
        </is>
      </c>
      <c r="G5512" s="34" t="inlineStr">
        <is>
          <t>Dharampur</t>
        </is>
      </c>
      <c r="H5512" s="34" t="inlineStr">
        <is>
          <t>south-gujarat</t>
        </is>
      </c>
      <c r="I5512" s="34" t="inlineStr">
        <is>
          <t>Hathikhana, Dharampur</t>
        </is>
      </c>
      <c r="J5512" s="34" t="inlineStr"/>
    </row>
    <row r="5513" ht="16" customHeight="1">
      <c r="A5513" s="36" t="inlineStr">
        <is>
          <t>Dr. Patel Arpan</t>
        </is>
      </c>
      <c r="B5513" s="36" t="inlineStr">
        <is>
          <t>General Physician</t>
        </is>
      </c>
      <c r="C5513" s="36" t="inlineStr"/>
      <c r="D5513" s="36" t="inlineStr"/>
      <c r="E5513" s="36" t="inlineStr">
        <is>
          <t>9265736760</t>
        </is>
      </c>
      <c r="F5513" s="37" t="inlineStr">
        <is>
          <t>True</t>
        </is>
      </c>
      <c r="G5513" s="36" t="inlineStr">
        <is>
          <t>Dharampur</t>
        </is>
      </c>
      <c r="H5513" s="36" t="inlineStr">
        <is>
          <t>south-gujarat</t>
        </is>
      </c>
      <c r="I5513" s="36" t="inlineStr">
        <is>
          <t>Rajmahal Rd, Dharampur</t>
        </is>
      </c>
      <c r="J5513" s="36" t="inlineStr"/>
    </row>
    <row r="5514" ht="16" customHeight="1">
      <c r="A5514" s="34" t="inlineStr">
        <is>
          <t>Dr. Patel Dilip B.</t>
        </is>
      </c>
      <c r="B5514" s="34" t="inlineStr">
        <is>
          <t>General Physician</t>
        </is>
      </c>
      <c r="C5514" s="34" t="inlineStr"/>
      <c r="D5514" s="34" t="inlineStr"/>
      <c r="E5514" s="34" t="inlineStr">
        <is>
          <t>9537405001</t>
        </is>
      </c>
      <c r="F5514" s="38" t="inlineStr">
        <is>
          <t>False</t>
        </is>
      </c>
      <c r="G5514" s="34" t="inlineStr">
        <is>
          <t>Dharampur</t>
        </is>
      </c>
      <c r="H5514" s="34" t="inlineStr">
        <is>
          <t>south-gujarat</t>
        </is>
      </c>
      <c r="I5514" s="34" t="inlineStr">
        <is>
          <t>Dharampur</t>
        </is>
      </c>
      <c r="J5514" s="34" t="inlineStr"/>
    </row>
    <row r="5515" ht="16" customHeight="1">
      <c r="A5515" s="36" t="inlineStr">
        <is>
          <t>Dr. Patel Vijay</t>
        </is>
      </c>
      <c r="B5515" s="36" t="inlineStr">
        <is>
          <t>General Physician</t>
        </is>
      </c>
      <c r="C5515" s="36" t="inlineStr"/>
      <c r="D5515" s="36" t="inlineStr"/>
      <c r="E5515" s="36" t="inlineStr">
        <is>
          <t>9925573460</t>
        </is>
      </c>
      <c r="F5515" s="35" t="inlineStr">
        <is>
          <t>Not Checked</t>
        </is>
      </c>
      <c r="G5515" s="36" t="inlineStr">
        <is>
          <t>Dharampur</t>
        </is>
      </c>
      <c r="H5515" s="36" t="inlineStr">
        <is>
          <t>south-gujarat</t>
        </is>
      </c>
      <c r="I5515" s="36" t="inlineStr">
        <is>
          <t>Valsad Dharampur, Dharampur</t>
        </is>
      </c>
      <c r="J5515" s="36" t="inlineStr"/>
    </row>
    <row r="5516" ht="16" customHeight="1">
      <c r="A5516" s="34" t="inlineStr">
        <is>
          <t>Dr. Vohra Nishith H.</t>
        </is>
      </c>
      <c r="B5516" s="34" t="inlineStr">
        <is>
          <t>General Physician</t>
        </is>
      </c>
      <c r="C5516" s="34" t="inlineStr"/>
      <c r="D5516" s="34" t="inlineStr"/>
      <c r="E5516" s="34" t="inlineStr">
        <is>
          <t>7600229133</t>
        </is>
      </c>
      <c r="F5516" s="37" t="inlineStr">
        <is>
          <t>True</t>
        </is>
      </c>
      <c r="G5516" s="34" t="inlineStr">
        <is>
          <t>Dharampur</t>
        </is>
      </c>
      <c r="H5516" s="34" t="inlineStr">
        <is>
          <t>south-gujarat</t>
        </is>
      </c>
      <c r="I5516" s="34" t="inlineStr">
        <is>
          <t>Valod Faliu, Dharampur</t>
        </is>
      </c>
      <c r="J5516" s="34" t="inlineStr"/>
    </row>
    <row r="5517" ht="16" customHeight="1">
      <c r="A5517" s="36" t="inlineStr">
        <is>
          <t>Dr. Patel Pinal</t>
        </is>
      </c>
      <c r="B5517" s="36" t="inlineStr">
        <is>
          <t>GI &amp; Laparoscopic Surgeon</t>
        </is>
      </c>
      <c r="C5517" s="36" t="inlineStr"/>
      <c r="D5517" s="36" t="inlineStr"/>
      <c r="E5517" s="36" t="inlineStr">
        <is>
          <t>7874299299</t>
        </is>
      </c>
      <c r="F5517" s="37" t="inlineStr">
        <is>
          <t>True</t>
        </is>
      </c>
      <c r="G5517" s="36" t="inlineStr">
        <is>
          <t>Dharampur</t>
        </is>
      </c>
      <c r="H5517" s="36" t="inlineStr">
        <is>
          <t>south-gujarat</t>
        </is>
      </c>
      <c r="I5517" s="36" t="inlineStr">
        <is>
          <t>Red Cross Rd, Dharampur</t>
        </is>
      </c>
      <c r="J5517" s="36" t="inlineStr"/>
    </row>
    <row r="5518" ht="16" customHeight="1">
      <c r="A5518" s="34" t="inlineStr">
        <is>
          <t>Dr. Patel Shaikhav H.</t>
        </is>
      </c>
      <c r="B5518" s="34" t="inlineStr">
        <is>
          <t>GI &amp; Laparoscopic Surgeon</t>
        </is>
      </c>
      <c r="C5518" s="34" t="inlineStr"/>
      <c r="D5518" s="34" t="inlineStr"/>
      <c r="E5518" s="34" t="inlineStr">
        <is>
          <t>8160981424</t>
        </is>
      </c>
      <c r="F5518" s="37" t="inlineStr">
        <is>
          <t>True</t>
        </is>
      </c>
      <c r="G5518" s="34" t="inlineStr">
        <is>
          <t>Dharampur</t>
        </is>
      </c>
      <c r="H5518" s="34" t="inlineStr">
        <is>
          <t>south-gujarat</t>
        </is>
      </c>
      <c r="I5518" s="34" t="inlineStr">
        <is>
          <t>Rajmahal Rd, Dharampur</t>
        </is>
      </c>
      <c r="J5518" s="34" t="inlineStr"/>
    </row>
    <row r="5519" ht="16" customHeight="1">
      <c r="A5519" s="36" t="inlineStr">
        <is>
          <t>Dr. Gavali Amrat B.</t>
        </is>
      </c>
      <c r="B5519" s="36" t="inlineStr">
        <is>
          <t>General Practitioner</t>
        </is>
      </c>
      <c r="C5519" s="36" t="inlineStr"/>
      <c r="D5519" s="36" t="inlineStr"/>
      <c r="E5519" s="36" t="inlineStr">
        <is>
          <t>7046275846</t>
        </is>
      </c>
      <c r="F5519" s="37" t="inlineStr">
        <is>
          <t>True</t>
        </is>
      </c>
      <c r="G5519" s="36" t="inlineStr">
        <is>
          <t>Dharampur</t>
        </is>
      </c>
      <c r="H5519" s="36" t="inlineStr">
        <is>
          <t>south-gujarat</t>
        </is>
      </c>
      <c r="I5519" s="36" t="inlineStr">
        <is>
          <t>Vad Falia, Dharampur</t>
        </is>
      </c>
      <c r="J5519" s="36" t="inlineStr"/>
    </row>
    <row r="5520" ht="16" customHeight="1">
      <c r="A5520" s="34" t="inlineStr">
        <is>
          <t>Dr. Gujrat Kirtida</t>
        </is>
      </c>
      <c r="B5520" s="34" t="inlineStr">
        <is>
          <t>General Practitioner</t>
        </is>
      </c>
      <c r="C5520" s="34" t="inlineStr"/>
      <c r="D5520" s="34" t="inlineStr"/>
      <c r="E5520" s="34" t="inlineStr">
        <is>
          <t>9687550755</t>
        </is>
      </c>
      <c r="F5520" s="37" t="inlineStr">
        <is>
          <t>True</t>
        </is>
      </c>
      <c r="G5520" s="34" t="inlineStr">
        <is>
          <t>Dharampur</t>
        </is>
      </c>
      <c r="H5520" s="34" t="inlineStr">
        <is>
          <t>south-gujarat</t>
        </is>
      </c>
      <c r="I5520" s="34" t="inlineStr">
        <is>
          <t>Stada, Dharampur</t>
        </is>
      </c>
      <c r="J5520" s="34" t="inlineStr"/>
    </row>
    <row r="5521" ht="16" customHeight="1">
      <c r="A5521" s="36" t="inlineStr">
        <is>
          <t>Dr. Khokhani Ramlal V.</t>
        </is>
      </c>
      <c r="B5521" s="36" t="inlineStr">
        <is>
          <t>General Practitioner</t>
        </is>
      </c>
      <c r="C5521" s="36" t="inlineStr"/>
      <c r="D5521" s="36" t="inlineStr"/>
      <c r="E5521" s="36" t="inlineStr"/>
      <c r="F5521" s="35" t="inlineStr">
        <is>
          <t>No Mobile</t>
        </is>
      </c>
      <c r="G5521" s="36" t="inlineStr">
        <is>
          <t>Dharampur</t>
        </is>
      </c>
      <c r="H5521" s="36" t="inlineStr">
        <is>
          <t>south-gujarat</t>
        </is>
      </c>
      <c r="I5521" s="36" t="inlineStr">
        <is>
          <t>Bilpudi Bypass Rd, Dharampur</t>
        </is>
      </c>
      <c r="J5521" s="36" t="inlineStr"/>
    </row>
    <row r="5522" ht="16" customHeight="1">
      <c r="A5522" s="34" t="inlineStr">
        <is>
          <t>Dr. Parmar Vikramsinh R.</t>
        </is>
      </c>
      <c r="B5522" s="34" t="inlineStr">
        <is>
          <t>General Practitioner</t>
        </is>
      </c>
      <c r="C5522" s="34" t="inlineStr"/>
      <c r="D5522" s="34" t="inlineStr"/>
      <c r="E5522" s="34" t="inlineStr"/>
      <c r="F5522" s="35" t="inlineStr">
        <is>
          <t>No Mobile</t>
        </is>
      </c>
      <c r="G5522" s="34" t="inlineStr">
        <is>
          <t>Dharampur</t>
        </is>
      </c>
      <c r="H5522" s="34" t="inlineStr">
        <is>
          <t>south-gujarat</t>
        </is>
      </c>
      <c r="I5522" s="34" t="inlineStr">
        <is>
          <t>Jail Rd, Dharampur</t>
        </is>
      </c>
      <c r="J5522" s="34" t="inlineStr"/>
    </row>
    <row r="5523" ht="16" customHeight="1">
      <c r="A5523" s="36" t="inlineStr">
        <is>
          <t>Dr. Patel Laila H.</t>
        </is>
      </c>
      <c r="B5523" s="36" t="inlineStr">
        <is>
          <t>General Practitioner</t>
        </is>
      </c>
      <c r="C5523" s="36" t="inlineStr"/>
      <c r="D5523" s="36" t="inlineStr"/>
      <c r="E5523" s="36" t="inlineStr">
        <is>
          <t>9879753533</t>
        </is>
      </c>
      <c r="F5523" s="35" t="inlineStr">
        <is>
          <t>Not Checked</t>
        </is>
      </c>
      <c r="G5523" s="36" t="inlineStr">
        <is>
          <t>Dharampur</t>
        </is>
      </c>
      <c r="H5523" s="36" t="inlineStr">
        <is>
          <t>south-gujarat</t>
        </is>
      </c>
      <c r="I5523" s="36" t="inlineStr">
        <is>
          <t>Jail Rd, Dharampur</t>
        </is>
      </c>
      <c r="J5523" s="36" t="inlineStr"/>
    </row>
    <row r="5524" ht="16" customHeight="1">
      <c r="A5524" s="34" t="inlineStr">
        <is>
          <t>Dr. Patel Rajendra N.</t>
        </is>
      </c>
      <c r="B5524" s="34" t="inlineStr">
        <is>
          <t>General Practitioner</t>
        </is>
      </c>
      <c r="C5524" s="34" t="inlineStr"/>
      <c r="D5524" s="34" t="inlineStr"/>
      <c r="E5524" s="34" t="inlineStr">
        <is>
          <t>9427461916</t>
        </is>
      </c>
      <c r="F5524" s="35" t="inlineStr">
        <is>
          <t>Not Checked</t>
        </is>
      </c>
      <c r="G5524" s="34" t="inlineStr">
        <is>
          <t>Dharampur</t>
        </is>
      </c>
      <c r="H5524" s="34" t="inlineStr">
        <is>
          <t>south-gujarat</t>
        </is>
      </c>
      <c r="I5524" s="34" t="inlineStr">
        <is>
          <t>Nashik Rd, Dharampur</t>
        </is>
      </c>
      <c r="J5524" s="34" t="inlineStr"/>
    </row>
    <row r="5525" ht="16" customHeight="1">
      <c r="A5525" s="36" t="inlineStr">
        <is>
          <t>Dr. Saikhede Naresh G.</t>
        </is>
      </c>
      <c r="B5525" s="36" t="inlineStr">
        <is>
          <t>General Practitioner</t>
        </is>
      </c>
      <c r="C5525" s="36" t="inlineStr"/>
      <c r="D5525" s="36" t="inlineStr"/>
      <c r="E5525" s="36" t="inlineStr">
        <is>
          <t>9427716220</t>
        </is>
      </c>
      <c r="F5525" s="37" t="inlineStr">
        <is>
          <t>True</t>
        </is>
      </c>
      <c r="G5525" s="36" t="inlineStr">
        <is>
          <t>Dharampur</t>
        </is>
      </c>
      <c r="H5525" s="36" t="inlineStr">
        <is>
          <t>south-gujarat</t>
        </is>
      </c>
      <c r="I5525" s="36" t="inlineStr">
        <is>
          <t>Asura Zapa, Dharampur</t>
        </is>
      </c>
      <c r="J5525" s="36" t="inlineStr"/>
    </row>
    <row r="5526" ht="16" customHeight="1">
      <c r="A5526" s="34" t="inlineStr">
        <is>
          <t>Dr. Patel Dhirubhai C.</t>
        </is>
      </c>
      <c r="B5526" s="34" t="inlineStr">
        <is>
          <t>General Surgeon</t>
        </is>
      </c>
      <c r="C5526" s="34" t="inlineStr"/>
      <c r="D5526" s="34" t="inlineStr"/>
      <c r="E5526" s="34" t="inlineStr"/>
      <c r="F5526" s="35" t="inlineStr">
        <is>
          <t>No Mobile</t>
        </is>
      </c>
      <c r="G5526" s="34" t="inlineStr">
        <is>
          <t>Dharampur</t>
        </is>
      </c>
      <c r="H5526" s="34" t="inlineStr">
        <is>
          <t>south-gujarat</t>
        </is>
      </c>
      <c r="I5526" s="34" t="inlineStr">
        <is>
          <t>Red Cross Rd, Dharampur</t>
        </is>
      </c>
      <c r="J5526" s="34" t="inlineStr"/>
    </row>
    <row r="5527" ht="16" customHeight="1">
      <c r="A5527" s="36" t="inlineStr">
        <is>
          <t>Dr. Patel Dhrumin B.</t>
        </is>
      </c>
      <c r="B5527" s="36" t="inlineStr">
        <is>
          <t>General Surgeon</t>
        </is>
      </c>
      <c r="C5527" s="36" t="inlineStr"/>
      <c r="D5527" s="36" t="inlineStr"/>
      <c r="E5527" s="36" t="inlineStr">
        <is>
          <t>9265736760</t>
        </is>
      </c>
      <c r="F5527" s="37" t="inlineStr">
        <is>
          <t>True</t>
        </is>
      </c>
      <c r="G5527" s="36" t="inlineStr">
        <is>
          <t>Dharampur</t>
        </is>
      </c>
      <c r="H5527" s="36" t="inlineStr">
        <is>
          <t>south-gujarat</t>
        </is>
      </c>
      <c r="I5527" s="36" t="inlineStr">
        <is>
          <t>Rajmahal Rd, Dharampur</t>
        </is>
      </c>
      <c r="J5527" s="36" t="inlineStr"/>
    </row>
    <row r="5528" ht="16" customHeight="1">
      <c r="A5528" s="34" t="inlineStr">
        <is>
          <t>Dr. Patel Himanshu R.</t>
        </is>
      </c>
      <c r="B5528" s="34" t="inlineStr">
        <is>
          <t>General Surgeon</t>
        </is>
      </c>
      <c r="C5528" s="34" t="inlineStr"/>
      <c r="D5528" s="34" t="inlineStr"/>
      <c r="E5528" s="34" t="inlineStr">
        <is>
          <t>9024034050</t>
        </is>
      </c>
      <c r="F5528" s="35" t="inlineStr">
        <is>
          <t>Not Checked</t>
        </is>
      </c>
      <c r="G5528" s="34" t="inlineStr">
        <is>
          <t>Dharampur</t>
        </is>
      </c>
      <c r="H5528" s="34" t="inlineStr">
        <is>
          <t>south-gujarat</t>
        </is>
      </c>
      <c r="I5528" s="34" t="inlineStr">
        <is>
          <t>Bilpudi Rd, Dharampur</t>
        </is>
      </c>
      <c r="J5528" s="34" t="inlineStr"/>
    </row>
    <row r="5529" ht="16" customHeight="1">
      <c r="A5529" s="36" t="inlineStr">
        <is>
          <t>Dr. Bulsara Jignesh</t>
        </is>
      </c>
      <c r="B5529" s="36" t="inlineStr">
        <is>
          <t>Obstetrician and Gynaecologist</t>
        </is>
      </c>
      <c r="C5529" s="36" t="inlineStr"/>
      <c r="D5529" s="36" t="inlineStr"/>
      <c r="E5529" s="36" t="inlineStr"/>
      <c r="F5529" s="35" t="inlineStr">
        <is>
          <t>No Mobile</t>
        </is>
      </c>
      <c r="G5529" s="36" t="inlineStr">
        <is>
          <t>Dharampur</t>
        </is>
      </c>
      <c r="H5529" s="36" t="inlineStr">
        <is>
          <t>south-gujarat</t>
        </is>
      </c>
      <c r="I5529" s="36" t="inlineStr">
        <is>
          <t>Bilpuri, Dharampur</t>
        </is>
      </c>
      <c r="J5529" s="36" t="inlineStr"/>
    </row>
    <row r="5530" ht="16" customHeight="1">
      <c r="A5530" s="34" t="inlineStr">
        <is>
          <t>Dr. Jadav Harish B.</t>
        </is>
      </c>
      <c r="B5530" s="34" t="inlineStr">
        <is>
          <t>Obstetrician and Gynaecologist</t>
        </is>
      </c>
      <c r="C5530" s="34" t="inlineStr"/>
      <c r="D5530" s="34" t="inlineStr"/>
      <c r="E5530" s="34" t="inlineStr">
        <is>
          <t>9106837778</t>
        </is>
      </c>
      <c r="F5530" s="37" t="inlineStr">
        <is>
          <t>True</t>
        </is>
      </c>
      <c r="G5530" s="34" t="inlineStr">
        <is>
          <t>Dharampur</t>
        </is>
      </c>
      <c r="H5530" s="34" t="inlineStr">
        <is>
          <t>south-gujarat</t>
        </is>
      </c>
      <c r="I5530" s="34" t="inlineStr">
        <is>
          <t>Rajmahal Rd, Dharampur</t>
        </is>
      </c>
      <c r="J5530" s="34" t="inlineStr"/>
    </row>
    <row r="5531" ht="16" customHeight="1">
      <c r="A5531" s="36" t="inlineStr">
        <is>
          <t>Dr. Patel C.B.</t>
        </is>
      </c>
      <c r="B5531" s="36" t="inlineStr">
        <is>
          <t>Obstetrician and Gynaecologist</t>
        </is>
      </c>
      <c r="C5531" s="36" t="inlineStr"/>
      <c r="D5531" s="36" t="inlineStr"/>
      <c r="E5531" s="36" t="inlineStr">
        <is>
          <t>9712964901</t>
        </is>
      </c>
      <c r="F5531" s="38" t="inlineStr">
        <is>
          <t>False</t>
        </is>
      </c>
      <c r="G5531" s="36" t="inlineStr">
        <is>
          <t>Dharampur</t>
        </is>
      </c>
      <c r="H5531" s="36" t="inlineStr">
        <is>
          <t>south-gujarat</t>
        </is>
      </c>
      <c r="I5531" s="36" t="inlineStr">
        <is>
          <t>Opp Petrol Pump, Dharampur</t>
        </is>
      </c>
      <c r="J5531" s="36" t="inlineStr"/>
    </row>
    <row r="5532" ht="16" customHeight="1">
      <c r="A5532" s="34" t="inlineStr">
        <is>
          <t>Dr. Patel Nital H.</t>
        </is>
      </c>
      <c r="B5532" s="34" t="inlineStr">
        <is>
          <t>Obstetrician and Gynaecologist</t>
        </is>
      </c>
      <c r="C5532" s="34" t="inlineStr"/>
      <c r="D5532" s="34" t="inlineStr"/>
      <c r="E5532" s="34" t="inlineStr">
        <is>
          <t>9879741188</t>
        </is>
      </c>
      <c r="F5532" s="37" t="inlineStr">
        <is>
          <t>True</t>
        </is>
      </c>
      <c r="G5532" s="34" t="inlineStr">
        <is>
          <t>Dharampur</t>
        </is>
      </c>
      <c r="H5532" s="34" t="inlineStr">
        <is>
          <t>south-gujarat</t>
        </is>
      </c>
      <c r="I5532" s="34" t="inlineStr">
        <is>
          <t>Red Cross Rd, Dharampur</t>
        </is>
      </c>
      <c r="J5532" s="34" t="inlineStr"/>
    </row>
    <row r="5533" ht="16" customHeight="1">
      <c r="A5533" s="36" t="inlineStr">
        <is>
          <t>Dr. Patel Vaibhavi</t>
        </is>
      </c>
      <c r="B5533" s="36" t="inlineStr">
        <is>
          <t>Obstetrician and Gynaecologist</t>
        </is>
      </c>
      <c r="C5533" s="36" t="inlineStr"/>
      <c r="D5533" s="36" t="inlineStr"/>
      <c r="E5533" s="36" t="inlineStr">
        <is>
          <t>9925573460</t>
        </is>
      </c>
      <c r="F5533" s="35" t="inlineStr">
        <is>
          <t>Not Checked</t>
        </is>
      </c>
      <c r="G5533" s="36" t="inlineStr">
        <is>
          <t>Dharampur</t>
        </is>
      </c>
      <c r="H5533" s="36" t="inlineStr">
        <is>
          <t>south-gujarat</t>
        </is>
      </c>
      <c r="I5533" s="36" t="inlineStr">
        <is>
          <t>Dharampur Rd, Dharampur</t>
        </is>
      </c>
      <c r="J5533" s="36" t="inlineStr"/>
    </row>
    <row r="5534" ht="16" customHeight="1">
      <c r="A5534" s="34" t="inlineStr">
        <is>
          <t>Dr. Patel Sagar</t>
        </is>
      </c>
      <c r="B5534" s="34" t="inlineStr">
        <is>
          <t>Ophthalmologist</t>
        </is>
      </c>
      <c r="C5534" s="34" t="inlineStr"/>
      <c r="D5534" s="34" t="inlineStr"/>
      <c r="E5534" s="34" t="inlineStr">
        <is>
          <t>8320326267</t>
        </is>
      </c>
      <c r="F5534" s="37" t="inlineStr">
        <is>
          <t>True</t>
        </is>
      </c>
      <c r="G5534" s="34" t="inlineStr">
        <is>
          <t>Dharampur</t>
        </is>
      </c>
      <c r="H5534" s="34" t="inlineStr">
        <is>
          <t>south-gujarat</t>
        </is>
      </c>
      <c r="I5534" s="34" t="inlineStr">
        <is>
          <t>Dharampur</t>
        </is>
      </c>
      <c r="J5534" s="34" t="inlineStr"/>
    </row>
    <row r="5535" ht="16" customHeight="1">
      <c r="A5535" s="36" t="inlineStr">
        <is>
          <t>Dr. Patel Nitin D.</t>
        </is>
      </c>
      <c r="B5535" s="36" t="inlineStr">
        <is>
          <t>Orthopaedic Surgeon</t>
        </is>
      </c>
      <c r="C5535" s="36" t="inlineStr"/>
      <c r="D5535" s="36" t="inlineStr"/>
      <c r="E5535" s="36" t="inlineStr"/>
      <c r="F5535" s="35" t="inlineStr">
        <is>
          <t>No Mobile</t>
        </is>
      </c>
      <c r="G5535" s="36" t="inlineStr">
        <is>
          <t>Dharampur</t>
        </is>
      </c>
      <c r="H5535" s="36" t="inlineStr">
        <is>
          <t>south-gujarat</t>
        </is>
      </c>
      <c r="I5535" s="36" t="inlineStr">
        <is>
          <t>Asura Zapa, Dharampur</t>
        </is>
      </c>
      <c r="J5535" s="36" t="inlineStr"/>
    </row>
    <row r="5536" ht="16" customHeight="1">
      <c r="A5536" s="34" t="inlineStr">
        <is>
          <t>Dr. Rathod Hemant</t>
        </is>
      </c>
      <c r="B5536" s="34" t="inlineStr">
        <is>
          <t>Orthopaedic Surgeon</t>
        </is>
      </c>
      <c r="C5536" s="34" t="inlineStr"/>
      <c r="D5536" s="34" t="inlineStr"/>
      <c r="E5536" s="34" t="inlineStr">
        <is>
          <t>7874299299</t>
        </is>
      </c>
      <c r="F5536" s="37" t="inlineStr">
        <is>
          <t>True</t>
        </is>
      </c>
      <c r="G5536" s="34" t="inlineStr">
        <is>
          <t>Dharampur</t>
        </is>
      </c>
      <c r="H5536" s="34" t="inlineStr">
        <is>
          <t>south-gujarat</t>
        </is>
      </c>
      <c r="I5536" s="34" t="inlineStr">
        <is>
          <t>Red Cross Rd, Dharampur</t>
        </is>
      </c>
      <c r="J5536" s="34" t="inlineStr"/>
    </row>
    <row r="5537" ht="16" customHeight="1">
      <c r="A5537" s="36" t="inlineStr">
        <is>
          <t>Dr. Valavi Chetan H.</t>
        </is>
      </c>
      <c r="B5537" s="36" t="inlineStr">
        <is>
          <t>Orthopaedic Surgeon</t>
        </is>
      </c>
      <c r="C5537" s="36" t="inlineStr"/>
      <c r="D5537" s="36" t="inlineStr"/>
      <c r="E5537" s="36" t="inlineStr">
        <is>
          <t>9265736760</t>
        </is>
      </c>
      <c r="F5537" s="37" t="inlineStr">
        <is>
          <t>True</t>
        </is>
      </c>
      <c r="G5537" s="36" t="inlineStr">
        <is>
          <t>Dharampur</t>
        </is>
      </c>
      <c r="H5537" s="36" t="inlineStr">
        <is>
          <t>south-gujarat</t>
        </is>
      </c>
      <c r="I5537" s="36" t="inlineStr">
        <is>
          <t>Rajmahal Rd, Dharampur</t>
        </is>
      </c>
      <c r="J5537" s="36" t="inlineStr"/>
    </row>
    <row r="5538" ht="16" customHeight="1">
      <c r="A5538" s="34" t="inlineStr">
        <is>
          <t>Dr. Patel Ashlesha R.</t>
        </is>
      </c>
      <c r="B5538" s="34" t="inlineStr">
        <is>
          <t>Pathologist</t>
        </is>
      </c>
      <c r="C5538" s="34" t="inlineStr"/>
      <c r="D5538" s="34" t="inlineStr"/>
      <c r="E5538" s="34" t="inlineStr">
        <is>
          <t>6354165914</t>
        </is>
      </c>
      <c r="F5538" s="37" t="inlineStr">
        <is>
          <t>True</t>
        </is>
      </c>
      <c r="G5538" s="34" t="inlineStr">
        <is>
          <t>Dharampur</t>
        </is>
      </c>
      <c r="H5538" s="34" t="inlineStr">
        <is>
          <t>south-gujarat</t>
        </is>
      </c>
      <c r="I5538" s="34" t="inlineStr">
        <is>
          <t>Valsad Rd, Dharampur</t>
        </is>
      </c>
      <c r="J5538" s="34" t="inlineStr"/>
    </row>
    <row r="5539" ht="16" customHeight="1">
      <c r="A5539" s="36" t="inlineStr">
        <is>
          <t>Dr. Patel Chetna D.</t>
        </is>
      </c>
      <c r="B5539" s="36" t="inlineStr">
        <is>
          <t>Pathologist</t>
        </is>
      </c>
      <c r="C5539" s="36" t="inlineStr"/>
      <c r="D5539" s="36" t="inlineStr"/>
      <c r="E5539" s="36" t="inlineStr">
        <is>
          <t>9537405001</t>
        </is>
      </c>
      <c r="F5539" s="38" t="inlineStr">
        <is>
          <t>False</t>
        </is>
      </c>
      <c r="G5539" s="36" t="inlineStr">
        <is>
          <t>Dharampur</t>
        </is>
      </c>
      <c r="H5539" s="36" t="inlineStr">
        <is>
          <t>south-gujarat</t>
        </is>
      </c>
      <c r="I5539" s="36" t="inlineStr">
        <is>
          <t>Rajmahal Rd, Dharampur</t>
        </is>
      </c>
      <c r="J5539" s="36" t="inlineStr"/>
    </row>
    <row r="5540" ht="16" customHeight="1">
      <c r="A5540" s="34" t="inlineStr">
        <is>
          <t>Dr. Patel Hemant I.</t>
        </is>
      </c>
      <c r="B5540" s="34" t="inlineStr">
        <is>
          <t>Pathologist</t>
        </is>
      </c>
      <c r="C5540" s="34" t="inlineStr"/>
      <c r="D5540" s="34" t="inlineStr"/>
      <c r="E5540" s="34" t="inlineStr"/>
      <c r="F5540" s="35" t="inlineStr">
        <is>
          <t>No Mobile</t>
        </is>
      </c>
      <c r="G5540" s="34" t="inlineStr">
        <is>
          <t>Dharampur</t>
        </is>
      </c>
      <c r="H5540" s="34" t="inlineStr">
        <is>
          <t>south-gujarat</t>
        </is>
      </c>
      <c r="I5540" s="34" t="inlineStr">
        <is>
          <t>Opp Petrol Pump, Dharampur</t>
        </is>
      </c>
      <c r="J5540" s="34" t="inlineStr"/>
    </row>
    <row r="5541" ht="16" customHeight="1">
      <c r="A5541" s="36" t="inlineStr">
        <is>
          <t>Dr. Patel Kunjal M.</t>
        </is>
      </c>
      <c r="B5541" s="36" t="inlineStr">
        <is>
          <t>Pathologist</t>
        </is>
      </c>
      <c r="C5541" s="36" t="inlineStr"/>
      <c r="D5541" s="36" t="inlineStr"/>
      <c r="E5541" s="36" t="inlineStr">
        <is>
          <t>9265736760</t>
        </is>
      </c>
      <c r="F5541" s="37" t="inlineStr">
        <is>
          <t>True</t>
        </is>
      </c>
      <c r="G5541" s="36" t="inlineStr">
        <is>
          <t>Dharampur</t>
        </is>
      </c>
      <c r="H5541" s="36" t="inlineStr">
        <is>
          <t>south-gujarat</t>
        </is>
      </c>
      <c r="I5541" s="36" t="inlineStr">
        <is>
          <t>Rajmahal Rd, Dharampur</t>
        </is>
      </c>
      <c r="J5541" s="36" t="inlineStr"/>
    </row>
    <row r="5542" ht="16" customHeight="1">
      <c r="A5542" s="34" t="inlineStr">
        <is>
          <t>Dr. Patel Hasmukh</t>
        </is>
      </c>
      <c r="B5542" s="34" t="inlineStr">
        <is>
          <t>Paediatrician</t>
        </is>
      </c>
      <c r="C5542" s="34" t="inlineStr"/>
      <c r="D5542" s="34" t="inlineStr"/>
      <c r="E5542" s="34" t="inlineStr">
        <is>
          <t>7874299299</t>
        </is>
      </c>
      <c r="F5542" s="37" t="inlineStr">
        <is>
          <t>True</t>
        </is>
      </c>
      <c r="G5542" s="34" t="inlineStr">
        <is>
          <t>Dharampur</t>
        </is>
      </c>
      <c r="H5542" s="34" t="inlineStr">
        <is>
          <t>south-gujarat</t>
        </is>
      </c>
      <c r="I5542" s="34" t="inlineStr">
        <is>
          <t>Red Cross Rd, Dharampur</t>
        </is>
      </c>
      <c r="J5542" s="34" t="inlineStr"/>
    </row>
    <row r="5543" ht="16" customHeight="1">
      <c r="A5543" s="36" t="inlineStr">
        <is>
          <t>Dr. Patel Hitesh K.</t>
        </is>
      </c>
      <c r="B5543" s="36" t="inlineStr">
        <is>
          <t>Paediatrician</t>
        </is>
      </c>
      <c r="C5543" s="36" t="inlineStr"/>
      <c r="D5543" s="36" t="inlineStr"/>
      <c r="E5543" s="36" t="inlineStr">
        <is>
          <t>9879534298</t>
        </is>
      </c>
      <c r="F5543" s="35" t="inlineStr">
        <is>
          <t>Not Checked</t>
        </is>
      </c>
      <c r="G5543" s="36" t="inlineStr">
        <is>
          <t>Dharampur</t>
        </is>
      </c>
      <c r="H5543" s="36" t="inlineStr">
        <is>
          <t>south-gujarat</t>
        </is>
      </c>
      <c r="I5543" s="36" t="inlineStr">
        <is>
          <t>Jail Rd, Dharampur</t>
        </is>
      </c>
      <c r="J5543" s="36" t="inlineStr"/>
    </row>
    <row r="5544" ht="16" customHeight="1">
      <c r="A5544" s="34" t="inlineStr">
        <is>
          <t>Dr. Patel Ritesh F.</t>
        </is>
      </c>
      <c r="B5544" s="34" t="inlineStr">
        <is>
          <t>Paediatrician</t>
        </is>
      </c>
      <c r="C5544" s="34" t="inlineStr"/>
      <c r="D5544" s="34" t="inlineStr"/>
      <c r="E5544" s="34" t="inlineStr"/>
      <c r="F5544" s="35" t="inlineStr">
        <is>
          <t>No Mobile</t>
        </is>
      </c>
      <c r="G5544" s="34" t="inlineStr">
        <is>
          <t>Dharampur</t>
        </is>
      </c>
      <c r="H5544" s="34" t="inlineStr">
        <is>
          <t>south-gujarat</t>
        </is>
      </c>
      <c r="I5544" s="34" t="inlineStr">
        <is>
          <t>Red Cross Rd, Dharampur</t>
        </is>
      </c>
      <c r="J5544" s="34" t="inlineStr"/>
    </row>
    <row r="5545" ht="16" customHeight="1">
      <c r="A5545" s="36" t="inlineStr">
        <is>
          <t>Dr. Patel Dimpal C.</t>
        </is>
      </c>
      <c r="B5545" s="36" t="inlineStr">
        <is>
          <t>Radiologist / Sonologist</t>
        </is>
      </c>
      <c r="C5545" s="36" t="inlineStr"/>
      <c r="D5545" s="36" t="inlineStr"/>
      <c r="E5545" s="36" t="inlineStr"/>
      <c r="F5545" s="35" t="inlineStr">
        <is>
          <t>No Mobile</t>
        </is>
      </c>
      <c r="G5545" s="36" t="inlineStr">
        <is>
          <t>Dharampur</t>
        </is>
      </c>
      <c r="H5545" s="36" t="inlineStr">
        <is>
          <t>south-gujarat</t>
        </is>
      </c>
      <c r="I5545" s="36" t="inlineStr">
        <is>
          <t>Shiv Shakti Cmpx, Dharampur</t>
        </is>
      </c>
      <c r="J5545" s="36" t="inlineStr"/>
    </row>
    <row r="5546" ht="16" customHeight="1">
      <c r="A5546" s="34" t="inlineStr">
        <is>
          <t>Dr. Patel Yatni N.</t>
        </is>
      </c>
      <c r="B5546" s="34" t="inlineStr">
        <is>
          <t>Radiologist / Sonologist</t>
        </is>
      </c>
      <c r="C5546" s="34" t="inlineStr"/>
      <c r="D5546" s="34" t="inlineStr"/>
      <c r="E5546" s="34" t="inlineStr">
        <is>
          <t>8686776262</t>
        </is>
      </c>
      <c r="F5546" s="37" t="inlineStr">
        <is>
          <t>True</t>
        </is>
      </c>
      <c r="G5546" s="34" t="inlineStr">
        <is>
          <t>Dharampur</t>
        </is>
      </c>
      <c r="H5546" s="34" t="inlineStr">
        <is>
          <t>south-gujarat</t>
        </is>
      </c>
      <c r="I5546" s="34" t="inlineStr">
        <is>
          <t>Vasad Dharampur, Dharampur</t>
        </is>
      </c>
      <c r="J5546" s="34" t="inlineStr"/>
    </row>
    <row r="5547" ht="16" customHeight="1">
      <c r="A5547" s="36" t="inlineStr">
        <is>
          <t>Dr. Agravat Navin A.</t>
        </is>
      </c>
      <c r="B5547" s="36" t="inlineStr">
        <is>
          <t>Ayurvedic Practitioner</t>
        </is>
      </c>
      <c r="C5547" s="36" t="inlineStr"/>
      <c r="D5547" s="36" t="inlineStr"/>
      <c r="E5547" s="36" t="inlineStr">
        <is>
          <t>9904095424</t>
        </is>
      </c>
      <c r="F5547" s="38" t="inlineStr">
        <is>
          <t>False</t>
        </is>
      </c>
      <c r="G5547" s="36" t="inlineStr">
        <is>
          <t>Dharampur</t>
        </is>
      </c>
      <c r="H5547" s="36" t="inlineStr">
        <is>
          <t>south-gujarat</t>
        </is>
      </c>
      <c r="I5547" s="36" t="inlineStr">
        <is>
          <t>Vansda Rd, Dharampur</t>
        </is>
      </c>
      <c r="J5547" s="36" t="inlineStr"/>
    </row>
    <row r="5548" ht="16" customHeight="1">
      <c r="A5548" s="34" t="inlineStr">
        <is>
          <t>Dr. Dodia D.D.</t>
        </is>
      </c>
      <c r="B5548" s="34" t="inlineStr">
        <is>
          <t>Ayurvedic Practitioner</t>
        </is>
      </c>
      <c r="C5548" s="34" t="inlineStr"/>
      <c r="D5548" s="34" t="inlineStr"/>
      <c r="E5548" s="34" t="inlineStr">
        <is>
          <t>9898672227</t>
        </is>
      </c>
      <c r="F5548" s="35" t="inlineStr">
        <is>
          <t>Not Checked</t>
        </is>
      </c>
      <c r="G5548" s="34" t="inlineStr">
        <is>
          <t>Dharampur</t>
        </is>
      </c>
      <c r="H5548" s="34" t="inlineStr">
        <is>
          <t>south-gujarat</t>
        </is>
      </c>
      <c r="I5548" s="34" t="inlineStr">
        <is>
          <t>Hathikhana Bazar, Dharampur</t>
        </is>
      </c>
      <c r="J5548" s="34" t="inlineStr"/>
    </row>
    <row r="5549" ht="16" customHeight="1">
      <c r="A5549" s="36" t="inlineStr">
        <is>
          <t>Dr. Kaikade Nina R.</t>
        </is>
      </c>
      <c r="B5549" s="36" t="inlineStr">
        <is>
          <t>Ayurvedic Practitioner</t>
        </is>
      </c>
      <c r="C5549" s="36" t="inlineStr"/>
      <c r="D5549" s="36" t="inlineStr"/>
      <c r="E5549" s="36" t="inlineStr">
        <is>
          <t>9427172201</t>
        </is>
      </c>
      <c r="F5549" s="38" t="inlineStr">
        <is>
          <t>False</t>
        </is>
      </c>
      <c r="G5549" s="36" t="inlineStr">
        <is>
          <t>Dharampur</t>
        </is>
      </c>
      <c r="H5549" s="36" t="inlineStr">
        <is>
          <t>south-gujarat</t>
        </is>
      </c>
      <c r="I5549" s="36" t="inlineStr">
        <is>
          <t>Prabhu Faliya, Dharampur</t>
        </is>
      </c>
      <c r="J5549" s="36" t="inlineStr"/>
    </row>
    <row r="5550" ht="16" customHeight="1">
      <c r="A5550" s="34" t="inlineStr">
        <is>
          <t>Dr. Lad Tejas D.</t>
        </is>
      </c>
      <c r="B5550" s="34" t="inlineStr">
        <is>
          <t>Ayurvedic Practitioner</t>
        </is>
      </c>
      <c r="C5550" s="34" t="inlineStr"/>
      <c r="D5550" s="34" t="inlineStr"/>
      <c r="E5550" s="34" t="inlineStr">
        <is>
          <t>9009962283</t>
        </is>
      </c>
      <c r="F5550" s="35" t="inlineStr">
        <is>
          <t>Not Checked</t>
        </is>
      </c>
      <c r="G5550" s="34" t="inlineStr">
        <is>
          <t>Dharampur</t>
        </is>
      </c>
      <c r="H5550" s="34" t="inlineStr">
        <is>
          <t>south-gujarat</t>
        </is>
      </c>
      <c r="I5550" s="34" t="inlineStr">
        <is>
          <t>Valod Faliu, Dharampur</t>
        </is>
      </c>
      <c r="J5550" s="34" t="inlineStr"/>
    </row>
    <row r="5551" ht="16" customHeight="1">
      <c r="A5551" s="36" t="inlineStr">
        <is>
          <t>Dr. Padhiyar Digrajsinh</t>
        </is>
      </c>
      <c r="B5551" s="36" t="inlineStr">
        <is>
          <t>Ayurvedic Practitioner</t>
        </is>
      </c>
      <c r="C5551" s="36" t="inlineStr"/>
      <c r="D5551" s="36" t="inlineStr"/>
      <c r="E5551" s="36" t="inlineStr">
        <is>
          <t>9737426335</t>
        </is>
      </c>
      <c r="F5551" s="35" t="inlineStr">
        <is>
          <t>Not Checked</t>
        </is>
      </c>
      <c r="G5551" s="36" t="inlineStr">
        <is>
          <t>Dharampur</t>
        </is>
      </c>
      <c r="H5551" s="36" t="inlineStr">
        <is>
          <t>south-gujarat</t>
        </is>
      </c>
      <c r="I5551" s="36" t="inlineStr">
        <is>
          <t>Tran Darwaja, Dharampur</t>
        </is>
      </c>
      <c r="J5551" s="36" t="inlineStr"/>
    </row>
    <row r="5552" ht="16" customHeight="1">
      <c r="A5552" s="34" t="inlineStr">
        <is>
          <t>Dr. Padhiyar M.P.</t>
        </is>
      </c>
      <c r="B5552" s="34" t="inlineStr">
        <is>
          <t>Ayurvedic Practitioner</t>
        </is>
      </c>
      <c r="C5552" s="34" t="inlineStr"/>
      <c r="D5552" s="34" t="inlineStr"/>
      <c r="E5552" s="34" t="inlineStr">
        <is>
          <t>8160248291</t>
        </is>
      </c>
      <c r="F5552" s="38" t="inlineStr">
        <is>
          <t>False</t>
        </is>
      </c>
      <c r="G5552" s="34" t="inlineStr">
        <is>
          <t>Dharampur</t>
        </is>
      </c>
      <c r="H5552" s="34" t="inlineStr">
        <is>
          <t>south-gujarat</t>
        </is>
      </c>
      <c r="I5552" s="34" t="inlineStr">
        <is>
          <t>Rajmahal Rd, Dharampur</t>
        </is>
      </c>
      <c r="J5552" s="34" t="inlineStr"/>
    </row>
    <row r="5553" ht="16" customHeight="1">
      <c r="A5553" s="36" t="inlineStr">
        <is>
          <t>Dr. Parmar Siddhi</t>
        </is>
      </c>
      <c r="B5553" s="36" t="inlineStr">
        <is>
          <t>Ayurvedic Practitioner</t>
        </is>
      </c>
      <c r="C5553" s="36" t="inlineStr"/>
      <c r="D5553" s="36" t="inlineStr"/>
      <c r="E5553" s="36" t="inlineStr">
        <is>
          <t>7203883986</t>
        </is>
      </c>
      <c r="F5553" s="37" t="inlineStr">
        <is>
          <t>True</t>
        </is>
      </c>
      <c r="G5553" s="36" t="inlineStr">
        <is>
          <t>Dharampur</t>
        </is>
      </c>
      <c r="H5553" s="36" t="inlineStr">
        <is>
          <t>south-gujarat</t>
        </is>
      </c>
      <c r="I5553" s="36" t="inlineStr">
        <is>
          <t>Dharampur</t>
        </is>
      </c>
      <c r="J5553" s="36" t="inlineStr"/>
    </row>
    <row r="5554" ht="16" customHeight="1">
      <c r="A5554" s="34" t="inlineStr">
        <is>
          <t>Dr. Patel Dixit R.</t>
        </is>
      </c>
      <c r="B5554" s="34" t="inlineStr">
        <is>
          <t>Ayurvedic Practitioner</t>
        </is>
      </c>
      <c r="C5554" s="34" t="inlineStr"/>
      <c r="D5554" s="34" t="inlineStr"/>
      <c r="E5554" s="34" t="inlineStr"/>
      <c r="F5554" s="35" t="inlineStr">
        <is>
          <t>No Mobile</t>
        </is>
      </c>
      <c r="G5554" s="34" t="inlineStr">
        <is>
          <t>Dharampur</t>
        </is>
      </c>
      <c r="H5554" s="34" t="inlineStr">
        <is>
          <t>south-gujarat</t>
        </is>
      </c>
      <c r="I5554" s="34" t="inlineStr">
        <is>
          <t>Opp Shinde Petrol Pu, Dharampur</t>
        </is>
      </c>
      <c r="J5554" s="34" t="inlineStr"/>
    </row>
    <row r="5555" ht="16" customHeight="1">
      <c r="A5555" s="36" t="inlineStr">
        <is>
          <t>Dr. Patel Kalpana B.</t>
        </is>
      </c>
      <c r="B5555" s="36" t="inlineStr">
        <is>
          <t>Ayurvedic Practitioner</t>
        </is>
      </c>
      <c r="C5555" s="36" t="inlineStr"/>
      <c r="D5555" s="36" t="inlineStr"/>
      <c r="E5555" s="36" t="inlineStr">
        <is>
          <t>9426842215</t>
        </is>
      </c>
      <c r="F5555" s="37" t="inlineStr">
        <is>
          <t>True</t>
        </is>
      </c>
      <c r="G5555" s="36" t="inlineStr">
        <is>
          <t>Dharampur</t>
        </is>
      </c>
      <c r="H5555" s="36" t="inlineStr">
        <is>
          <t>south-gujarat</t>
        </is>
      </c>
      <c r="I5555" s="36" t="inlineStr">
        <is>
          <t>Off Jail Rd, Dharampur</t>
        </is>
      </c>
      <c r="J5555" s="36" t="inlineStr"/>
    </row>
    <row r="5556" ht="16" customHeight="1">
      <c r="A5556" s="34" t="inlineStr">
        <is>
          <t>Dr. Patel Kiran</t>
        </is>
      </c>
      <c r="B5556" s="34" t="inlineStr">
        <is>
          <t>Ayurvedic Practitioner</t>
        </is>
      </c>
      <c r="C5556" s="34" t="inlineStr"/>
      <c r="D5556" s="34" t="inlineStr"/>
      <c r="E5556" s="34" t="inlineStr">
        <is>
          <t>8160896575</t>
        </is>
      </c>
      <c r="F5556" s="37" t="inlineStr">
        <is>
          <t>True</t>
        </is>
      </c>
      <c r="G5556" s="34" t="inlineStr">
        <is>
          <t>Dharampur</t>
        </is>
      </c>
      <c r="H5556" s="34" t="inlineStr">
        <is>
          <t>south-gujarat</t>
        </is>
      </c>
      <c r="I5556" s="34" t="inlineStr">
        <is>
          <t>Jakatnaka, Dharampur</t>
        </is>
      </c>
      <c r="J5556" s="34" t="inlineStr"/>
    </row>
    <row r="5557" ht="16" customHeight="1">
      <c r="A5557" s="36" t="inlineStr">
        <is>
          <t>Dr. Raut Sunil G.</t>
        </is>
      </c>
      <c r="B5557" s="36" t="inlineStr">
        <is>
          <t>Ayurvedic Practitioner</t>
        </is>
      </c>
      <c r="C5557" s="36" t="inlineStr"/>
      <c r="D5557" s="36" t="inlineStr"/>
      <c r="E5557" s="36" t="inlineStr">
        <is>
          <t>9099494940</t>
        </is>
      </c>
      <c r="F5557" s="37" t="inlineStr">
        <is>
          <t>True</t>
        </is>
      </c>
      <c r="G5557" s="36" t="inlineStr">
        <is>
          <t>Dharampur</t>
        </is>
      </c>
      <c r="H5557" s="36" t="inlineStr">
        <is>
          <t>south-gujarat</t>
        </is>
      </c>
      <c r="I5557" s="36" t="inlineStr">
        <is>
          <t>Tin Darwaja, Dharampur</t>
        </is>
      </c>
      <c r="J5557" s="36" t="inlineStr"/>
    </row>
    <row r="5558" ht="16" customHeight="1">
      <c r="A5558" s="34" t="inlineStr">
        <is>
          <t>Dr. Rovalji M.M.</t>
        </is>
      </c>
      <c r="B5558" s="34" t="inlineStr">
        <is>
          <t>Ayurvedic Practitioner</t>
        </is>
      </c>
      <c r="C5558" s="34" t="inlineStr"/>
      <c r="D5558" s="34" t="inlineStr"/>
      <c r="E5558" s="34" t="inlineStr">
        <is>
          <t>9427172203</t>
        </is>
      </c>
      <c r="F5558" s="35" t="inlineStr">
        <is>
          <t>Not Checked</t>
        </is>
      </c>
      <c r="G5558" s="34" t="inlineStr">
        <is>
          <t>Dharampur</t>
        </is>
      </c>
      <c r="H5558" s="34" t="inlineStr">
        <is>
          <t>south-gujarat</t>
        </is>
      </c>
      <c r="I5558" s="34" t="inlineStr">
        <is>
          <t>Siddhi Bazar, Dharampur</t>
        </is>
      </c>
      <c r="J5558" s="34" t="inlineStr"/>
    </row>
    <row r="5559" ht="16" customHeight="1">
      <c r="A5559" s="36" t="inlineStr">
        <is>
          <t>Dr. Rawal Dinesh P.</t>
        </is>
      </c>
      <c r="B5559" s="36" t="inlineStr">
        <is>
          <t>Ayurvedic Practitioner</t>
        </is>
      </c>
      <c r="C5559" s="36" t="inlineStr"/>
      <c r="D5559" s="36" t="inlineStr"/>
      <c r="E5559" s="36" t="inlineStr">
        <is>
          <t>9428045454</t>
        </is>
      </c>
      <c r="F5559" s="35" t="inlineStr">
        <is>
          <t>Not Checked</t>
        </is>
      </c>
      <c r="G5559" s="36" t="inlineStr">
        <is>
          <t>Dharampur</t>
        </is>
      </c>
      <c r="H5559" s="36" t="inlineStr">
        <is>
          <t>south-gujarat</t>
        </is>
      </c>
      <c r="I5559" s="36" t="inlineStr">
        <is>
          <t>Rajmahal Rd, Dharampur</t>
        </is>
      </c>
      <c r="J5559" s="36" t="inlineStr"/>
    </row>
    <row r="5560" ht="16" customHeight="1">
      <c r="A5560" s="34" t="inlineStr">
        <is>
          <t>Dr. Rawal Kusum D.</t>
        </is>
      </c>
      <c r="B5560" s="34" t="inlineStr">
        <is>
          <t>Ayurvedic Practitioner</t>
        </is>
      </c>
      <c r="C5560" s="34" t="inlineStr"/>
      <c r="D5560" s="34" t="inlineStr"/>
      <c r="E5560" s="34" t="inlineStr">
        <is>
          <t>9879529125</t>
        </is>
      </c>
      <c r="F5560" s="37" t="inlineStr">
        <is>
          <t>True</t>
        </is>
      </c>
      <c r="G5560" s="34" t="inlineStr">
        <is>
          <t>Dharampur</t>
        </is>
      </c>
      <c r="H5560" s="34" t="inlineStr">
        <is>
          <t>south-gujarat</t>
        </is>
      </c>
      <c r="I5560" s="34" t="inlineStr">
        <is>
          <t>Rajmahal Rd, Dharampur</t>
        </is>
      </c>
      <c r="J5560" s="34" t="inlineStr"/>
    </row>
    <row r="5561" ht="16" customHeight="1">
      <c r="A5561" s="36" t="inlineStr">
        <is>
          <t>Dr. Solanki Nikita</t>
        </is>
      </c>
      <c r="B5561" s="36" t="inlineStr">
        <is>
          <t>Ayurvedic Practitioner</t>
        </is>
      </c>
      <c r="C5561" s="36" t="inlineStr"/>
      <c r="D5561" s="36" t="inlineStr"/>
      <c r="E5561" s="36" t="inlineStr">
        <is>
          <t>8155837489</t>
        </is>
      </c>
      <c r="F5561" s="37" t="inlineStr">
        <is>
          <t>True</t>
        </is>
      </c>
      <c r="G5561" s="36" t="inlineStr">
        <is>
          <t>Dharampur</t>
        </is>
      </c>
      <c r="H5561" s="36" t="inlineStr">
        <is>
          <t>south-gujarat</t>
        </is>
      </c>
      <c r="I5561" s="36" t="inlineStr">
        <is>
          <t>Vejalpur, Dharampur</t>
        </is>
      </c>
      <c r="J5561" s="36" t="inlineStr"/>
    </row>
    <row r="5562" ht="16" customHeight="1">
      <c r="A5562" s="34" t="inlineStr">
        <is>
          <t>Dr. Dasondi Ankit M.</t>
        </is>
      </c>
      <c r="B5562" s="34" t="inlineStr">
        <is>
          <t>Homoeopathic Practitioner</t>
        </is>
      </c>
      <c r="C5562" s="34" t="inlineStr"/>
      <c r="D5562" s="34" t="inlineStr"/>
      <c r="E5562" s="34" t="inlineStr">
        <is>
          <t>9979052328</t>
        </is>
      </c>
      <c r="F5562" s="37" t="inlineStr">
        <is>
          <t>True</t>
        </is>
      </c>
      <c r="G5562" s="34" t="inlineStr">
        <is>
          <t>Dharampur</t>
        </is>
      </c>
      <c r="H5562" s="34" t="inlineStr">
        <is>
          <t>south-gujarat</t>
        </is>
      </c>
      <c r="I5562" s="34" t="inlineStr">
        <is>
          <t>Hathikhana, Dharampur</t>
        </is>
      </c>
      <c r="J5562" s="34" t="inlineStr"/>
    </row>
    <row r="5563" ht="16" customHeight="1">
      <c r="A5563" s="36" t="inlineStr">
        <is>
          <t>Dr. Patel Mitali H.</t>
        </is>
      </c>
      <c r="B5563" s="36" t="inlineStr">
        <is>
          <t>Homoeopathic Practitioner</t>
        </is>
      </c>
      <c r="C5563" s="36" t="inlineStr"/>
      <c r="D5563" s="36" t="inlineStr"/>
      <c r="E5563" s="36" t="inlineStr">
        <is>
          <t>9909033451</t>
        </is>
      </c>
      <c r="F5563" s="37" t="inlineStr">
        <is>
          <t>True</t>
        </is>
      </c>
      <c r="G5563" s="36" t="inlineStr">
        <is>
          <t>Dharampur</t>
        </is>
      </c>
      <c r="H5563" s="36" t="inlineStr">
        <is>
          <t>south-gujarat</t>
        </is>
      </c>
      <c r="I5563" s="36" t="inlineStr">
        <is>
          <t>Valsad Rd, Dharampur</t>
        </is>
      </c>
      <c r="J5563" s="36" t="inlineStr"/>
    </row>
    <row r="5564" ht="16" customHeight="1">
      <c r="A5564" s="34" t="inlineStr">
        <is>
          <t>Dr. Patel Poonam C.</t>
        </is>
      </c>
      <c r="B5564" s="34" t="inlineStr">
        <is>
          <t>Homoeopathic Practitioner</t>
        </is>
      </c>
      <c r="C5564" s="34" t="inlineStr"/>
      <c r="D5564" s="34" t="inlineStr"/>
      <c r="E5564" s="34" t="inlineStr"/>
      <c r="F5564" s="35" t="inlineStr">
        <is>
          <t>No Mobile</t>
        </is>
      </c>
      <c r="G5564" s="34" t="inlineStr">
        <is>
          <t>Dharampur</t>
        </is>
      </c>
      <c r="H5564" s="34" t="inlineStr">
        <is>
          <t>south-gujarat</t>
        </is>
      </c>
      <c r="I5564" s="34" t="inlineStr">
        <is>
          <t>Valod Faliya, Dharampur</t>
        </is>
      </c>
      <c r="J5564" s="34" t="inlineStr"/>
    </row>
    <row r="5565" ht="16" customHeight="1">
      <c r="A5565" s="36" t="inlineStr">
        <is>
          <t>Dr. Solanki Bhavani K.</t>
        </is>
      </c>
      <c r="B5565" s="36" t="inlineStr">
        <is>
          <t>Homoeopathic Practitioner</t>
        </is>
      </c>
      <c r="C5565" s="36" t="inlineStr"/>
      <c r="D5565" s="36" t="inlineStr"/>
      <c r="E5565" s="36" t="inlineStr">
        <is>
          <t>9978316084</t>
        </is>
      </c>
      <c r="F5565" s="35" t="inlineStr">
        <is>
          <t>Not Checked</t>
        </is>
      </c>
      <c r="G5565" s="36" t="inlineStr">
        <is>
          <t>Dharampur</t>
        </is>
      </c>
      <c r="H5565" s="36" t="inlineStr">
        <is>
          <t>south-gujarat</t>
        </is>
      </c>
      <c r="I5565" s="36" t="inlineStr">
        <is>
          <t>Asura Zapa, Dharampur</t>
        </is>
      </c>
      <c r="J5565" s="36" t="inlineStr"/>
    </row>
    <row r="5566" ht="16" customHeight="1">
      <c r="A5566" s="34" t="inlineStr">
        <is>
          <t>Dr. Vador Yogesh H.</t>
        </is>
      </c>
      <c r="B5566" s="34" t="inlineStr">
        <is>
          <t>Homoeopathic Practitioner</t>
        </is>
      </c>
      <c r="C5566" s="34" t="inlineStr"/>
      <c r="D5566" s="34" t="inlineStr"/>
      <c r="E5566" s="34" t="inlineStr">
        <is>
          <t>9426868563</t>
        </is>
      </c>
      <c r="F5566" s="37" t="inlineStr">
        <is>
          <t>True</t>
        </is>
      </c>
      <c r="G5566" s="34" t="inlineStr">
        <is>
          <t>Dharampur</t>
        </is>
      </c>
      <c r="H5566" s="34" t="inlineStr">
        <is>
          <t>south-gujarat</t>
        </is>
      </c>
      <c r="I5566" s="34" t="inlineStr">
        <is>
          <t>Hathikhana, Dharampur</t>
        </is>
      </c>
      <c r="J5566" s="34" t="inlineStr"/>
    </row>
    <row r="5567" ht="16" customHeight="1">
      <c r="A5567" s="36" t="inlineStr">
        <is>
          <t>Dr. Chavda Vismay S.</t>
        </is>
      </c>
      <c r="B5567" s="36" t="inlineStr">
        <is>
          <t>Physiotherapist</t>
        </is>
      </c>
      <c r="C5567" s="36" t="inlineStr"/>
      <c r="D5567" s="36" t="inlineStr"/>
      <c r="E5567" s="36" t="inlineStr">
        <is>
          <t>9909474959</t>
        </is>
      </c>
      <c r="F5567" s="37" t="inlineStr">
        <is>
          <t>True</t>
        </is>
      </c>
      <c r="G5567" s="36" t="inlineStr">
        <is>
          <t>Dharampur</t>
        </is>
      </c>
      <c r="H5567" s="36" t="inlineStr">
        <is>
          <t>south-gujarat</t>
        </is>
      </c>
      <c r="I5567" s="36" t="inlineStr">
        <is>
          <t>Garden Rd, Dharampur</t>
        </is>
      </c>
      <c r="J5567" s="36" t="inlineStr"/>
    </row>
    <row r="5568" ht="16" customHeight="1">
      <c r="A5568" s="34" t="inlineStr">
        <is>
          <t>Dr. Patel Bhavesh R.</t>
        </is>
      </c>
      <c r="B5568" s="34" t="inlineStr">
        <is>
          <t>Physiotherapist</t>
        </is>
      </c>
      <c r="C5568" s="34" t="inlineStr"/>
      <c r="D5568" s="34" t="inlineStr"/>
      <c r="E5568" s="34" t="inlineStr">
        <is>
          <t>8238594546</t>
        </is>
      </c>
      <c r="F5568" s="37" t="inlineStr">
        <is>
          <t>True</t>
        </is>
      </c>
      <c r="G5568" s="34" t="inlineStr">
        <is>
          <t>Dharampur</t>
        </is>
      </c>
      <c r="H5568" s="34" t="inlineStr">
        <is>
          <t>south-gujarat</t>
        </is>
      </c>
      <c r="I5568" s="34" t="inlineStr">
        <is>
          <t>Mandir Falyu, Dharampur</t>
        </is>
      </c>
      <c r="J5568" s="34" t="inlineStr"/>
    </row>
    <row r="5569" ht="16" customHeight="1">
      <c r="A5569" s="36" t="inlineStr">
        <is>
          <t>Dr. Patel Nirali</t>
        </is>
      </c>
      <c r="B5569" s="36" t="inlineStr">
        <is>
          <t>Physiotherapist</t>
        </is>
      </c>
      <c r="C5569" s="36" t="inlineStr"/>
      <c r="D5569" s="36" t="inlineStr"/>
      <c r="E5569" s="36" t="inlineStr">
        <is>
          <t>8780580957</t>
        </is>
      </c>
      <c r="F5569" s="35" t="inlineStr">
        <is>
          <t>Not Checked</t>
        </is>
      </c>
      <c r="G5569" s="36" t="inlineStr">
        <is>
          <t>Dharampur</t>
        </is>
      </c>
      <c r="H5569" s="36" t="inlineStr">
        <is>
          <t>south-gujarat</t>
        </is>
      </c>
      <c r="I5569" s="36" t="inlineStr">
        <is>
          <t>Nr 3 Darwaja, Dharampur</t>
        </is>
      </c>
      <c r="J5569" s="36" t="inlineStr"/>
    </row>
    <row r="5570" ht="16" customHeight="1">
      <c r="A5570" s="34" t="inlineStr">
        <is>
          <t>Dr. Patel Trupti H.</t>
        </is>
      </c>
      <c r="B5570" s="34" t="inlineStr">
        <is>
          <t>Physiotherapist</t>
        </is>
      </c>
      <c r="C5570" s="34" t="inlineStr"/>
      <c r="D5570" s="34" t="inlineStr"/>
      <c r="E5570" s="34" t="inlineStr">
        <is>
          <t>9727623155</t>
        </is>
      </c>
      <c r="F5570" s="38" t="inlineStr">
        <is>
          <t>False</t>
        </is>
      </c>
      <c r="G5570" s="34" t="inlineStr">
        <is>
          <t>Dharampur</t>
        </is>
      </c>
      <c r="H5570" s="34" t="inlineStr">
        <is>
          <t>south-gujarat</t>
        </is>
      </c>
      <c r="I5570" s="34" t="inlineStr">
        <is>
          <t>Tran Darwaja, Dharampur</t>
        </is>
      </c>
      <c r="J5570" s="34" t="inlineStr"/>
    </row>
    <row r="5571" ht="16" customHeight="1">
      <c r="A5571" s="36" t="inlineStr">
        <is>
          <t>Dr. Vaidya Prashant N.</t>
        </is>
      </c>
      <c r="B5571" s="36" t="inlineStr">
        <is>
          <t>Anaesthesiologist</t>
        </is>
      </c>
      <c r="C5571" s="36" t="inlineStr"/>
      <c r="D5571" s="36" t="inlineStr"/>
      <c r="E5571" s="36" t="inlineStr">
        <is>
          <t>7573090002</t>
        </is>
      </c>
      <c r="F5571" s="37" t="inlineStr">
        <is>
          <t>True</t>
        </is>
      </c>
      <c r="G5571" s="36" t="inlineStr">
        <is>
          <t>Dungri</t>
        </is>
      </c>
      <c r="H5571" s="36" t="inlineStr">
        <is>
          <t>south-gujarat</t>
        </is>
      </c>
      <c r="I5571" s="36" t="inlineStr">
        <is>
          <t>Nr Railway St, Dungri</t>
        </is>
      </c>
      <c r="J5571" s="36" t="inlineStr"/>
    </row>
    <row r="5572" ht="16" customHeight="1">
      <c r="A5572" s="34" t="inlineStr">
        <is>
          <t>Dr. Ramavat Bhumin H.</t>
        </is>
      </c>
      <c r="B5572" s="34" t="inlineStr">
        <is>
          <t>General Physician</t>
        </is>
      </c>
      <c r="C5572" s="34" t="inlineStr"/>
      <c r="D5572" s="34" t="inlineStr"/>
      <c r="E5572" s="34" t="inlineStr">
        <is>
          <t>7573090002</t>
        </is>
      </c>
      <c r="F5572" s="37" t="inlineStr">
        <is>
          <t>True</t>
        </is>
      </c>
      <c r="G5572" s="34" t="inlineStr">
        <is>
          <t>Dungri</t>
        </is>
      </c>
      <c r="H5572" s="34" t="inlineStr">
        <is>
          <t>south-gujarat</t>
        </is>
      </c>
      <c r="I5572" s="34" t="inlineStr">
        <is>
          <t>Nr Railway St, Dungri</t>
        </is>
      </c>
      <c r="J5572" s="34" t="inlineStr"/>
    </row>
    <row r="5573" ht="16" customHeight="1">
      <c r="A5573" s="36" t="inlineStr">
        <is>
          <t>Dr. Tandel Krushana D.</t>
        </is>
      </c>
      <c r="B5573" s="36" t="inlineStr">
        <is>
          <t>General Physician</t>
        </is>
      </c>
      <c r="C5573" s="36" t="inlineStr"/>
      <c r="D5573" s="36" t="inlineStr"/>
      <c r="E5573" s="36" t="inlineStr"/>
      <c r="F5573" s="35" t="inlineStr">
        <is>
          <t>No Mobile</t>
        </is>
      </c>
      <c r="G5573" s="36" t="inlineStr">
        <is>
          <t>Dungri</t>
        </is>
      </c>
      <c r="H5573" s="36" t="inlineStr">
        <is>
          <t>south-gujarat</t>
        </is>
      </c>
      <c r="I5573" s="36" t="inlineStr">
        <is>
          <t>Joravasan Rd, Dungri</t>
        </is>
      </c>
      <c r="J5573" s="36" t="inlineStr"/>
    </row>
    <row r="5574" ht="16" customHeight="1">
      <c r="A5574" s="34" t="inlineStr">
        <is>
          <t>Dr. Patel Parimal D.</t>
        </is>
      </c>
      <c r="B5574" s="34" t="inlineStr">
        <is>
          <t>Obstetrician and Gynaecologist</t>
        </is>
      </c>
      <c r="C5574" s="34" t="inlineStr"/>
      <c r="D5574" s="34" t="inlineStr"/>
      <c r="E5574" s="34" t="inlineStr">
        <is>
          <t>9313757982</t>
        </is>
      </c>
      <c r="F5574" s="37" t="inlineStr">
        <is>
          <t>True</t>
        </is>
      </c>
      <c r="G5574" s="34" t="inlineStr">
        <is>
          <t>Dungri</t>
        </is>
      </c>
      <c r="H5574" s="34" t="inlineStr">
        <is>
          <t>south-gujarat</t>
        </is>
      </c>
      <c r="I5574" s="34" t="inlineStr">
        <is>
          <t>Dungri By Pass Rd, Dungri</t>
        </is>
      </c>
      <c r="J5574" s="34" t="inlineStr"/>
    </row>
    <row r="5575" ht="16" customHeight="1">
      <c r="A5575" s="36" t="inlineStr">
        <is>
          <t>Dr. Solanki G.B.</t>
        </is>
      </c>
      <c r="B5575" s="36" t="inlineStr">
        <is>
          <t>Obstetrician and Gynaecologist</t>
        </is>
      </c>
      <c r="C5575" s="36" t="inlineStr"/>
      <c r="D5575" s="36" t="inlineStr"/>
      <c r="E5575" s="36" t="inlineStr">
        <is>
          <t>9909413894</t>
        </is>
      </c>
      <c r="F5575" s="35" t="inlineStr">
        <is>
          <t>Not Checked</t>
        </is>
      </c>
      <c r="G5575" s="36" t="inlineStr">
        <is>
          <t>Dungri</t>
        </is>
      </c>
      <c r="H5575" s="36" t="inlineStr">
        <is>
          <t>south-gujarat</t>
        </is>
      </c>
      <c r="I5575" s="36" t="inlineStr">
        <is>
          <t>Bhavna, Dungri</t>
        </is>
      </c>
      <c r="J5575" s="36" t="inlineStr"/>
    </row>
    <row r="5576" ht="16" customHeight="1">
      <c r="A5576" s="34" t="inlineStr">
        <is>
          <t>Dr. Tilavat Anuj</t>
        </is>
      </c>
      <c r="B5576" s="34" t="inlineStr">
        <is>
          <t>Orthopaedic Surgeon</t>
        </is>
      </c>
      <c r="C5576" s="34" t="inlineStr"/>
      <c r="D5576" s="34" t="inlineStr"/>
      <c r="E5576" s="34" t="inlineStr">
        <is>
          <t>7567597668</t>
        </is>
      </c>
      <c r="F5576" s="37" t="inlineStr">
        <is>
          <t>True</t>
        </is>
      </c>
      <c r="G5576" s="34" t="inlineStr">
        <is>
          <t>Dungri</t>
        </is>
      </c>
      <c r="H5576" s="34" t="inlineStr">
        <is>
          <t>south-gujarat</t>
        </is>
      </c>
      <c r="I5576" s="34" t="inlineStr">
        <is>
          <t>Nr Railway Station, Dungri</t>
        </is>
      </c>
      <c r="J5576" s="34" t="inlineStr"/>
    </row>
    <row r="5577" ht="16" customHeight="1">
      <c r="A5577" s="36" t="inlineStr">
        <is>
          <t>Dr. Patel Rohit B.</t>
        </is>
      </c>
      <c r="B5577" s="36" t="inlineStr">
        <is>
          <t>Ayurvedic Practitioner</t>
        </is>
      </c>
      <c r="C5577" s="36" t="inlineStr"/>
      <c r="D5577" s="36" t="inlineStr"/>
      <c r="E5577" s="36" t="inlineStr">
        <is>
          <t>9825947602</t>
        </is>
      </c>
      <c r="F5577" s="37" t="inlineStr">
        <is>
          <t>True</t>
        </is>
      </c>
      <c r="G5577" s="36" t="inlineStr">
        <is>
          <t>Dungri</t>
        </is>
      </c>
      <c r="H5577" s="36" t="inlineStr">
        <is>
          <t>south-gujarat</t>
        </is>
      </c>
      <c r="I5577" s="36" t="inlineStr">
        <is>
          <t>Nr Highway Over Bridge, Dungri</t>
        </is>
      </c>
      <c r="J5577" s="36" t="inlineStr"/>
    </row>
    <row r="5578" ht="16" customHeight="1">
      <c r="A5578" s="34" t="inlineStr">
        <is>
          <t>Dr. Patel Sureshna A.</t>
        </is>
      </c>
      <c r="B5578" s="34" t="inlineStr">
        <is>
          <t>Ayurvedic Practitioner</t>
        </is>
      </c>
      <c r="C5578" s="34" t="inlineStr"/>
      <c r="D5578" s="34" t="inlineStr"/>
      <c r="E5578" s="34" t="inlineStr">
        <is>
          <t>7043061279</t>
        </is>
      </c>
      <c r="F5578" s="37" t="inlineStr">
        <is>
          <t>True</t>
        </is>
      </c>
      <c r="G5578" s="34" t="inlineStr">
        <is>
          <t>Dungri</t>
        </is>
      </c>
      <c r="H5578" s="34" t="inlineStr">
        <is>
          <t>south-gujarat</t>
        </is>
      </c>
      <c r="I5578" s="34" t="inlineStr">
        <is>
          <t>NH 48, Dungri</t>
        </is>
      </c>
      <c r="J5578" s="34" t="inlineStr"/>
    </row>
    <row r="5579" ht="16" customHeight="1">
      <c r="A5579" s="36" t="inlineStr">
        <is>
          <t>Dr. Barood Rashmika</t>
        </is>
      </c>
      <c r="B5579" s="36" t="inlineStr">
        <is>
          <t>Physiotherapist</t>
        </is>
      </c>
      <c r="C5579" s="36" t="inlineStr"/>
      <c r="D5579" s="36" t="inlineStr"/>
      <c r="E5579" s="36" t="inlineStr">
        <is>
          <t>9106095871</t>
        </is>
      </c>
      <c r="F5579" s="37" t="inlineStr">
        <is>
          <t>True</t>
        </is>
      </c>
      <c r="G5579" s="36" t="inlineStr">
        <is>
          <t>Gundlav</t>
        </is>
      </c>
      <c r="H5579" s="36" t="inlineStr">
        <is>
          <t>south-gujarat</t>
        </is>
      </c>
      <c r="I5579" s="36" t="inlineStr">
        <is>
          <t>Nr Balaji Factory, Gundlav</t>
        </is>
      </c>
      <c r="J5579" s="36" t="inlineStr"/>
    </row>
    <row r="5580" ht="16" customHeight="1">
      <c r="A5580" s="34" t="inlineStr">
        <is>
          <t>Dr. Chauhan Shilpa</t>
        </is>
      </c>
      <c r="B5580" s="34" t="inlineStr">
        <is>
          <t>Physiotherapist</t>
        </is>
      </c>
      <c r="C5580" s="34" t="inlineStr"/>
      <c r="D5580" s="34" t="inlineStr"/>
      <c r="E5580" s="34" t="inlineStr">
        <is>
          <t>8980480806</t>
        </is>
      </c>
      <c r="F5580" s="37" t="inlineStr">
        <is>
          <t>True</t>
        </is>
      </c>
      <c r="G5580" s="34" t="inlineStr">
        <is>
          <t>Gundlav</t>
        </is>
      </c>
      <c r="H5580" s="34" t="inlineStr">
        <is>
          <t>south-gujarat</t>
        </is>
      </c>
      <c r="I5580" s="34" t="inlineStr">
        <is>
          <t>Dungri Link Rd, Gundlav</t>
        </is>
      </c>
      <c r="J5580" s="34" t="inlineStr"/>
    </row>
    <row r="5581" ht="16" customHeight="1">
      <c r="A5581" s="36" t="inlineStr">
        <is>
          <t>Dr. Harsh S.</t>
        </is>
      </c>
      <c r="B5581" s="36" t="inlineStr">
        <is>
          <t>General Practitioner</t>
        </is>
      </c>
      <c r="C5581" s="36" t="inlineStr"/>
      <c r="D5581" s="36" t="inlineStr"/>
      <c r="E5581" s="36" t="inlineStr">
        <is>
          <t>6356657797</t>
        </is>
      </c>
      <c r="F5581" s="37" t="inlineStr">
        <is>
          <t>True</t>
        </is>
      </c>
      <c r="G5581" s="36" t="inlineStr">
        <is>
          <t>Gundlav</t>
        </is>
      </c>
      <c r="H5581" s="36" t="inlineStr">
        <is>
          <t>south-gujarat</t>
        </is>
      </c>
      <c r="I5581" s="36" t="inlineStr">
        <is>
          <t>Khergan Rd, Gundlav</t>
        </is>
      </c>
      <c r="J5581" s="36" t="inlineStr"/>
    </row>
    <row r="5582" ht="16" customHeight="1">
      <c r="A5582" s="34" t="inlineStr">
        <is>
          <t>Dr. Chauhan Sonal B.</t>
        </is>
      </c>
      <c r="B5582" s="34" t="inlineStr">
        <is>
          <t>Ayurvedic Practitioner</t>
        </is>
      </c>
      <c r="C5582" s="34" t="inlineStr"/>
      <c r="D5582" s="34" t="inlineStr"/>
      <c r="E5582" s="34" t="inlineStr">
        <is>
          <t>9824569641</t>
        </is>
      </c>
      <c r="F5582" s="37" t="inlineStr">
        <is>
          <t>True</t>
        </is>
      </c>
      <c r="G5582" s="34" t="inlineStr">
        <is>
          <t>Gundlav</t>
        </is>
      </c>
      <c r="H5582" s="34" t="inlineStr">
        <is>
          <t>south-gujarat</t>
        </is>
      </c>
      <c r="I5582" s="34" t="inlineStr">
        <is>
          <t>Khergan Rd, Gundlav</t>
        </is>
      </c>
      <c r="J5582" s="34" t="inlineStr"/>
    </row>
    <row r="5583" ht="16" customHeight="1">
      <c r="A5583" s="36" t="inlineStr">
        <is>
          <t>Dr. Solanki Dharmanjay M.</t>
        </is>
      </c>
      <c r="B5583" s="36" t="inlineStr">
        <is>
          <t>Homoeopathic Practitioner</t>
        </is>
      </c>
      <c r="C5583" s="36" t="inlineStr"/>
      <c r="D5583" s="36" t="inlineStr"/>
      <c r="E5583" s="36" t="inlineStr">
        <is>
          <t>9824569641</t>
        </is>
      </c>
      <c r="F5583" s="37" t="inlineStr">
        <is>
          <t>True</t>
        </is>
      </c>
      <c r="G5583" s="36" t="inlineStr">
        <is>
          <t>Gundlav</t>
        </is>
      </c>
      <c r="H5583" s="36" t="inlineStr">
        <is>
          <t>south-gujarat</t>
        </is>
      </c>
      <c r="I5583" s="36" t="inlineStr">
        <is>
          <t>Khergan Rd, Gundlav</t>
        </is>
      </c>
      <c r="J5583" s="36" t="inlineStr"/>
    </row>
    <row r="5584" ht="16" customHeight="1">
      <c r="A5584" s="34" t="inlineStr">
        <is>
          <t>Dr. Thaker Dipal</t>
        </is>
      </c>
      <c r="B5584" s="34" t="inlineStr">
        <is>
          <t>Homoeopathic Practitioner</t>
        </is>
      </c>
      <c r="C5584" s="34" t="inlineStr"/>
      <c r="D5584" s="34" t="inlineStr"/>
      <c r="E5584" s="34" t="inlineStr">
        <is>
          <t>9724914243</t>
        </is>
      </c>
      <c r="F5584" s="37" t="inlineStr">
        <is>
          <t>True</t>
        </is>
      </c>
      <c r="G5584" s="34" t="inlineStr">
        <is>
          <t>Gundlav</t>
        </is>
      </c>
      <c r="H5584" s="34" t="inlineStr">
        <is>
          <t>south-gujarat</t>
        </is>
      </c>
      <c r="I5584" s="34" t="inlineStr">
        <is>
          <t>Valsad Rd, Gundlav</t>
        </is>
      </c>
      <c r="J5584" s="34" t="inlineStr"/>
    </row>
    <row r="5585" ht="16" customHeight="1">
      <c r="A5585" s="36" t="inlineStr">
        <is>
          <t>Dr. Thaker Nilesh</t>
        </is>
      </c>
      <c r="B5585" s="36" t="inlineStr">
        <is>
          <t>Homoeopathic Practitioner</t>
        </is>
      </c>
      <c r="C5585" s="36" t="inlineStr"/>
      <c r="D5585" s="36" t="inlineStr"/>
      <c r="E5585" s="36" t="inlineStr">
        <is>
          <t>9724914243</t>
        </is>
      </c>
      <c r="F5585" s="37" t="inlineStr">
        <is>
          <t>True</t>
        </is>
      </c>
      <c r="G5585" s="36" t="inlineStr">
        <is>
          <t>Gundlav</t>
        </is>
      </c>
      <c r="H5585" s="36" t="inlineStr">
        <is>
          <t>south-gujarat</t>
        </is>
      </c>
      <c r="I5585" s="36" t="inlineStr">
        <is>
          <t>Valsad Rd, Gundlav</t>
        </is>
      </c>
      <c r="J5585" s="36" t="inlineStr"/>
    </row>
    <row r="5586" ht="16" customHeight="1">
      <c r="A5586" s="34" t="inlineStr">
        <is>
          <t>Dr. Vaniya Hiral</t>
        </is>
      </c>
      <c r="B5586" s="34" t="inlineStr">
        <is>
          <t>Homoeopathic Practitioner</t>
        </is>
      </c>
      <c r="C5586" s="34" t="inlineStr"/>
      <c r="D5586" s="34" t="inlineStr"/>
      <c r="E5586" s="34" t="inlineStr">
        <is>
          <t>9724914243</t>
        </is>
      </c>
      <c r="F5586" s="37" t="inlineStr">
        <is>
          <t>True</t>
        </is>
      </c>
      <c r="G5586" s="34" t="inlineStr">
        <is>
          <t>Gundlav</t>
        </is>
      </c>
      <c r="H5586" s="34" t="inlineStr">
        <is>
          <t>south-gujarat</t>
        </is>
      </c>
      <c r="I5586" s="34" t="inlineStr">
        <is>
          <t>Khergan Rd, Gundlav</t>
        </is>
      </c>
      <c r="J5586" s="34" t="inlineStr"/>
    </row>
    <row r="5587" ht="16" customHeight="1">
      <c r="A5587" s="36" t="inlineStr">
        <is>
          <t>Dr. Heranjal Shashikant V.</t>
        </is>
      </c>
      <c r="B5587" s="36" t="inlineStr">
        <is>
          <t>Anaesthesiologist</t>
        </is>
      </c>
      <c r="C5587" s="36" t="inlineStr"/>
      <c r="D5587" s="36" t="inlineStr"/>
      <c r="E5587" s="36" t="inlineStr"/>
      <c r="F5587" s="35" t="inlineStr">
        <is>
          <t>No Mobile</t>
        </is>
      </c>
      <c r="G5587" s="36" t="inlineStr">
        <is>
          <t>Killapardi</t>
        </is>
      </c>
      <c r="H5587" s="36" t="inlineStr">
        <is>
          <t>south-gujarat</t>
        </is>
      </c>
      <c r="I5587" s="36" t="inlineStr">
        <is>
          <t>Bus Stand, Killapardi</t>
        </is>
      </c>
      <c r="J5587" s="36" t="inlineStr"/>
    </row>
    <row r="5588" ht="16" customHeight="1">
      <c r="A5588" s="34" t="inlineStr">
        <is>
          <t>Dr. Mehta Poonam P.</t>
        </is>
      </c>
      <c r="B5588" s="34" t="inlineStr">
        <is>
          <t>Anaesthesiologist</t>
        </is>
      </c>
      <c r="C5588" s="34" t="inlineStr"/>
      <c r="D5588" s="34" t="inlineStr"/>
      <c r="E5588" s="34" t="inlineStr"/>
      <c r="F5588" s="35" t="inlineStr">
        <is>
          <t>No Mobile</t>
        </is>
      </c>
      <c r="G5588" s="34" t="inlineStr">
        <is>
          <t>Killapardi</t>
        </is>
      </c>
      <c r="H5588" s="34" t="inlineStr">
        <is>
          <t>south-gujarat</t>
        </is>
      </c>
      <c r="I5588" s="34" t="inlineStr">
        <is>
          <t>Killapardi</t>
        </is>
      </c>
      <c r="J5588" s="34" t="inlineStr"/>
    </row>
    <row r="5589" ht="16" customHeight="1">
      <c r="A5589" s="36" t="inlineStr">
        <is>
          <t>Dr. Patel Foram</t>
        </is>
      </c>
      <c r="B5589" s="36" t="inlineStr">
        <is>
          <t>General Physician</t>
        </is>
      </c>
      <c r="C5589" s="36" t="inlineStr"/>
      <c r="D5589" s="36" t="inlineStr"/>
      <c r="E5589" s="36" t="inlineStr">
        <is>
          <t>7225006926</t>
        </is>
      </c>
      <c r="F5589" s="35" t="inlineStr">
        <is>
          <t>Not Checked</t>
        </is>
      </c>
      <c r="G5589" s="36" t="inlineStr">
        <is>
          <t>Killapardi</t>
        </is>
      </c>
      <c r="H5589" s="36" t="inlineStr">
        <is>
          <t>south-gujarat</t>
        </is>
      </c>
      <c r="I5589" s="36" t="inlineStr">
        <is>
          <t>NH 48, Killapardi</t>
        </is>
      </c>
      <c r="J5589" s="36" t="inlineStr"/>
    </row>
    <row r="5590" ht="16" customHeight="1">
      <c r="A5590" s="34" t="inlineStr">
        <is>
          <t>Dr. Patel Nilesh</t>
        </is>
      </c>
      <c r="B5590" s="34" t="inlineStr">
        <is>
          <t>General Physician</t>
        </is>
      </c>
      <c r="C5590" s="34" t="inlineStr"/>
      <c r="D5590" s="34" t="inlineStr"/>
      <c r="E5590" s="34" t="inlineStr">
        <is>
          <t>9825111416</t>
        </is>
      </c>
      <c r="F5590" s="38" t="inlineStr">
        <is>
          <t>False</t>
        </is>
      </c>
      <c r="G5590" s="34" t="inlineStr">
        <is>
          <t>Killapardi</t>
        </is>
      </c>
      <c r="H5590" s="34" t="inlineStr">
        <is>
          <t>south-gujarat</t>
        </is>
      </c>
      <c r="I5590" s="34" t="inlineStr">
        <is>
          <t>NH 48, Killapardi</t>
        </is>
      </c>
      <c r="J5590" s="34" t="inlineStr"/>
    </row>
    <row r="5591" ht="16" customHeight="1">
      <c r="A5591" s="36" t="inlineStr">
        <is>
          <t>Dr. Patel Sweety</t>
        </is>
      </c>
      <c r="B5591" s="36" t="inlineStr">
        <is>
          <t>General Physician</t>
        </is>
      </c>
      <c r="C5591" s="36" t="inlineStr"/>
      <c r="D5591" s="36" t="inlineStr"/>
      <c r="E5591" s="36" t="inlineStr">
        <is>
          <t>7574884845</t>
        </is>
      </c>
      <c r="F5591" s="37" t="inlineStr">
        <is>
          <t>True</t>
        </is>
      </c>
      <c r="G5591" s="36" t="inlineStr">
        <is>
          <t>Killapardi</t>
        </is>
      </c>
      <c r="H5591" s="36" t="inlineStr">
        <is>
          <t>south-gujarat</t>
        </is>
      </c>
      <c r="I5591" s="36" t="inlineStr">
        <is>
          <t>Killapardi</t>
        </is>
      </c>
      <c r="J5591" s="36" t="inlineStr"/>
    </row>
    <row r="5592" ht="16" customHeight="1">
      <c r="A5592" s="34" t="inlineStr">
        <is>
          <t>Dr. Patel Damini Zampa</t>
        </is>
      </c>
      <c r="B5592" s="34" t="inlineStr">
        <is>
          <t>General Physician</t>
        </is>
      </c>
      <c r="C5592" s="34" t="inlineStr"/>
      <c r="D5592" s="34" t="inlineStr"/>
      <c r="E5592" s="34" t="inlineStr">
        <is>
          <t>7574884845</t>
        </is>
      </c>
      <c r="F5592" s="37" t="inlineStr">
        <is>
          <t>True</t>
        </is>
      </c>
      <c r="G5592" s="34" t="inlineStr">
        <is>
          <t>Killapardi</t>
        </is>
      </c>
      <c r="H5592" s="34" t="inlineStr">
        <is>
          <t>south-gujarat</t>
        </is>
      </c>
      <c r="I5592" s="34" t="inlineStr">
        <is>
          <t>Killapardi</t>
        </is>
      </c>
      <c r="J5592" s="34" t="inlineStr"/>
    </row>
    <row r="5593" ht="16" customHeight="1">
      <c r="A5593" s="36" t="inlineStr">
        <is>
          <t>Dr. Heranjal Shyam S.</t>
        </is>
      </c>
      <c r="B5593" s="36" t="inlineStr">
        <is>
          <t>Dermatologist</t>
        </is>
      </c>
      <c r="C5593" s="36" t="inlineStr"/>
      <c r="D5593" s="36" t="inlineStr"/>
      <c r="E5593" s="36" t="inlineStr">
        <is>
          <t>9265609373</t>
        </is>
      </c>
      <c r="F5593" s="37" t="inlineStr">
        <is>
          <t>True</t>
        </is>
      </c>
      <c r="G5593" s="36" t="inlineStr">
        <is>
          <t>Killapardi</t>
        </is>
      </c>
      <c r="H5593" s="36" t="inlineStr">
        <is>
          <t>south-gujarat</t>
        </is>
      </c>
      <c r="I5593" s="36" t="inlineStr">
        <is>
          <t>NH 8, Killapardi</t>
        </is>
      </c>
      <c r="J5593" s="36" t="inlineStr"/>
    </row>
    <row r="5594" ht="16" customHeight="1">
      <c r="A5594" s="34" t="inlineStr">
        <is>
          <t>Dr. Patel Helna</t>
        </is>
      </c>
      <c r="B5594" s="34" t="inlineStr">
        <is>
          <t>ENT Surgeon</t>
        </is>
      </c>
      <c r="C5594" s="34" t="inlineStr"/>
      <c r="D5594" s="34" t="inlineStr"/>
      <c r="E5594" s="34" t="inlineStr">
        <is>
          <t>8799473660</t>
        </is>
      </c>
      <c r="F5594" s="37" t="inlineStr">
        <is>
          <t>True</t>
        </is>
      </c>
      <c r="G5594" s="34" t="inlineStr">
        <is>
          <t>Killapardi</t>
        </is>
      </c>
      <c r="H5594" s="34" t="inlineStr">
        <is>
          <t>south-gujarat</t>
        </is>
      </c>
      <c r="I5594" s="34" t="inlineStr">
        <is>
          <t>Damani Zampa, Killapardi</t>
        </is>
      </c>
      <c r="J5594" s="34" t="inlineStr"/>
    </row>
    <row r="5595" ht="16" customHeight="1">
      <c r="A5595" s="36" t="inlineStr">
        <is>
          <t>Dr. Bharatia Girish K.</t>
        </is>
      </c>
      <c r="B5595" s="36" t="inlineStr">
        <is>
          <t>General Practitioner</t>
        </is>
      </c>
      <c r="C5595" s="36" t="inlineStr"/>
      <c r="D5595" s="36" t="inlineStr"/>
      <c r="E5595" s="36" t="inlineStr">
        <is>
          <t>9427461191</t>
        </is>
      </c>
      <c r="F5595" s="37" t="inlineStr">
        <is>
          <t>True</t>
        </is>
      </c>
      <c r="G5595" s="36" t="inlineStr">
        <is>
          <t>Killapardi</t>
        </is>
      </c>
      <c r="H5595" s="36" t="inlineStr">
        <is>
          <t>south-gujarat</t>
        </is>
      </c>
      <c r="I5595" s="36" t="inlineStr">
        <is>
          <t>Valsad Zampa, Killapardi</t>
        </is>
      </c>
      <c r="J5595" s="36" t="inlineStr"/>
    </row>
    <row r="5596" ht="16" customHeight="1">
      <c r="A5596" s="34" t="inlineStr">
        <is>
          <t>Dr. Dalsaniya Manish M.</t>
        </is>
      </c>
      <c r="B5596" s="34" t="inlineStr">
        <is>
          <t>General Practitioner</t>
        </is>
      </c>
      <c r="C5596" s="34" t="inlineStr"/>
      <c r="D5596" s="34" t="inlineStr"/>
      <c r="E5596" s="34" t="inlineStr">
        <is>
          <t>9825898059</t>
        </is>
      </c>
      <c r="F5596" s="37" t="inlineStr">
        <is>
          <t>True</t>
        </is>
      </c>
      <c r="G5596" s="34" t="inlineStr">
        <is>
          <t>Killapardi</t>
        </is>
      </c>
      <c r="H5596" s="34" t="inlineStr">
        <is>
          <t>south-gujarat</t>
        </is>
      </c>
      <c r="I5596" s="34" t="inlineStr">
        <is>
          <t>Char Rasta, Killapardi</t>
        </is>
      </c>
      <c r="J5596" s="34" t="inlineStr"/>
    </row>
    <row r="5597" ht="16" customHeight="1">
      <c r="A5597" s="36" t="inlineStr">
        <is>
          <t>Dr. Patel Jashwant M.</t>
        </is>
      </c>
      <c r="B5597" s="36" t="inlineStr">
        <is>
          <t>General Practitioner</t>
        </is>
      </c>
      <c r="C5597" s="36" t="inlineStr"/>
      <c r="D5597" s="36" t="inlineStr"/>
      <c r="E5597" s="36" t="inlineStr">
        <is>
          <t>8141040050</t>
        </is>
      </c>
      <c r="F5597" s="35" t="inlineStr">
        <is>
          <t>Not Checked</t>
        </is>
      </c>
      <c r="G5597" s="36" t="inlineStr">
        <is>
          <t>Killapardi</t>
        </is>
      </c>
      <c r="H5597" s="36" t="inlineStr">
        <is>
          <t>south-gujarat</t>
        </is>
      </c>
      <c r="I5597" s="36" t="inlineStr">
        <is>
          <t>Daman Zapa, Killapardi</t>
        </is>
      </c>
      <c r="J5597" s="36" t="inlineStr"/>
    </row>
    <row r="5598" ht="16" customHeight="1">
      <c r="A5598" s="34" t="inlineStr">
        <is>
          <t>Dr. Thosar Pratap V.</t>
        </is>
      </c>
      <c r="B5598" s="34" t="inlineStr">
        <is>
          <t>General Practitioner</t>
        </is>
      </c>
      <c r="C5598" s="34" t="inlineStr"/>
      <c r="D5598" s="34" t="inlineStr"/>
      <c r="E5598" s="34" t="inlineStr">
        <is>
          <t>6359253383</t>
        </is>
      </c>
      <c r="F5598" s="38" t="inlineStr">
        <is>
          <t>False</t>
        </is>
      </c>
      <c r="G5598" s="34" t="inlineStr">
        <is>
          <t>Killapardi</t>
        </is>
      </c>
      <c r="H5598" s="34" t="inlineStr">
        <is>
          <t>south-gujarat</t>
        </is>
      </c>
      <c r="I5598" s="34" t="inlineStr">
        <is>
          <t>NH 48 Pardi, Killapardi</t>
        </is>
      </c>
      <c r="J5598" s="34" t="inlineStr"/>
    </row>
    <row r="5599" ht="16" customHeight="1">
      <c r="A5599" s="36" t="inlineStr">
        <is>
          <t>Dr. Mehta Praful Y.</t>
        </is>
      </c>
      <c r="B5599" s="36" t="inlineStr">
        <is>
          <t>General Surgeon</t>
        </is>
      </c>
      <c r="C5599" s="36" t="inlineStr"/>
      <c r="D5599" s="36" t="inlineStr"/>
      <c r="E5599" s="36" t="inlineStr"/>
      <c r="F5599" s="35" t="inlineStr">
        <is>
          <t>No Mobile</t>
        </is>
      </c>
      <c r="G5599" s="36" t="inlineStr">
        <is>
          <t>Killapardi</t>
        </is>
      </c>
      <c r="H5599" s="36" t="inlineStr">
        <is>
          <t>south-gujarat</t>
        </is>
      </c>
      <c r="I5599" s="36" t="inlineStr">
        <is>
          <t>NH 48, Killapardi</t>
        </is>
      </c>
      <c r="J5599" s="36" t="inlineStr"/>
    </row>
    <row r="5600" ht="16" customHeight="1">
      <c r="A5600" s="34" t="inlineStr">
        <is>
          <t>Dr. Patel Prachiti N.</t>
        </is>
      </c>
      <c r="B5600" s="34" t="inlineStr">
        <is>
          <t>General Surgeon</t>
        </is>
      </c>
      <c r="C5600" s="34" t="inlineStr"/>
      <c r="D5600" s="34" t="inlineStr"/>
      <c r="E5600" s="34" t="inlineStr">
        <is>
          <t>7574884845</t>
        </is>
      </c>
      <c r="F5600" s="37" t="inlineStr">
        <is>
          <t>True</t>
        </is>
      </c>
      <c r="G5600" s="34" t="inlineStr">
        <is>
          <t>Killapardi</t>
        </is>
      </c>
      <c r="H5600" s="34" t="inlineStr">
        <is>
          <t>south-gujarat</t>
        </is>
      </c>
      <c r="I5600" s="34" t="inlineStr">
        <is>
          <t>Damini Zampa, Killapardi</t>
        </is>
      </c>
      <c r="J5600" s="34" t="inlineStr"/>
    </row>
    <row r="5601" ht="16" customHeight="1">
      <c r="A5601" s="36" t="inlineStr">
        <is>
          <t>Dr. Dholakia Jayesh</t>
        </is>
      </c>
      <c r="B5601" s="36" t="inlineStr">
        <is>
          <t>Obstetrician and Gynaecologist</t>
        </is>
      </c>
      <c r="C5601" s="36" t="inlineStr"/>
      <c r="D5601" s="36" t="inlineStr"/>
      <c r="E5601" s="36" t="inlineStr">
        <is>
          <t>9825111416</t>
        </is>
      </c>
      <c r="F5601" s="38" t="inlineStr">
        <is>
          <t>False</t>
        </is>
      </c>
      <c r="G5601" s="36" t="inlineStr">
        <is>
          <t>Killapardi</t>
        </is>
      </c>
      <c r="H5601" s="36" t="inlineStr">
        <is>
          <t>south-gujarat</t>
        </is>
      </c>
      <c r="I5601" s="36" t="inlineStr">
        <is>
          <t>Killapardi</t>
        </is>
      </c>
      <c r="J5601" s="36" t="inlineStr"/>
    </row>
    <row r="5602" ht="16" customHeight="1">
      <c r="A5602" s="34" t="inlineStr">
        <is>
          <t>Dr. Parmar Priya S.</t>
        </is>
      </c>
      <c r="B5602" s="34" t="inlineStr">
        <is>
          <t>Obstetrician and Gynaecologist</t>
        </is>
      </c>
      <c r="C5602" s="34" t="inlineStr"/>
      <c r="D5602" s="34" t="inlineStr"/>
      <c r="E5602" s="34" t="inlineStr">
        <is>
          <t>9537026288</t>
        </is>
      </c>
      <c r="F5602" s="37" t="inlineStr">
        <is>
          <t>True</t>
        </is>
      </c>
      <c r="G5602" s="34" t="inlineStr">
        <is>
          <t>Killapardi</t>
        </is>
      </c>
      <c r="H5602" s="34" t="inlineStr">
        <is>
          <t>south-gujarat</t>
        </is>
      </c>
      <c r="I5602" s="34" t="inlineStr">
        <is>
          <t>NH 48, Killapardi</t>
        </is>
      </c>
      <c r="J5602" s="34" t="inlineStr"/>
    </row>
    <row r="5603" ht="16" customHeight="1">
      <c r="A5603" s="36" t="inlineStr">
        <is>
          <t>Dr. Patel Daksha N.</t>
        </is>
      </c>
      <c r="B5603" s="36" t="inlineStr">
        <is>
          <t>Obstetrician and Gynaecologist</t>
        </is>
      </c>
      <c r="C5603" s="36" t="inlineStr"/>
      <c r="D5603" s="36" t="inlineStr"/>
      <c r="E5603" s="36" t="inlineStr">
        <is>
          <t>9537026288</t>
        </is>
      </c>
      <c r="F5603" s="37" t="inlineStr">
        <is>
          <t>True</t>
        </is>
      </c>
      <c r="G5603" s="36" t="inlineStr">
        <is>
          <t>Killapardi</t>
        </is>
      </c>
      <c r="H5603" s="36" t="inlineStr">
        <is>
          <t>south-gujarat</t>
        </is>
      </c>
      <c r="I5603" s="36" t="inlineStr">
        <is>
          <t>NH 48, Killapardi</t>
        </is>
      </c>
      <c r="J5603" s="36" t="inlineStr"/>
    </row>
    <row r="5604" ht="16" customHeight="1">
      <c r="A5604" s="34" t="inlineStr">
        <is>
          <t>Dr. Patel Jigna A.</t>
        </is>
      </c>
      <c r="B5604" s="34" t="inlineStr">
        <is>
          <t>Obstetrician and Gynaecologist</t>
        </is>
      </c>
      <c r="C5604" s="34" t="inlineStr"/>
      <c r="D5604" s="34" t="inlineStr"/>
      <c r="E5604" s="34" t="inlineStr"/>
      <c r="F5604" s="35" t="inlineStr">
        <is>
          <t>No Mobile</t>
        </is>
      </c>
      <c r="G5604" s="34" t="inlineStr">
        <is>
          <t>Killapardi</t>
        </is>
      </c>
      <c r="H5604" s="34" t="inlineStr">
        <is>
          <t>south-gujarat</t>
        </is>
      </c>
      <c r="I5604" s="34" t="inlineStr">
        <is>
          <t>NH 48, Killapardi</t>
        </is>
      </c>
      <c r="J5604" s="34" t="inlineStr"/>
    </row>
    <row r="5605" ht="16" customHeight="1">
      <c r="A5605" s="36" t="inlineStr">
        <is>
          <t>Dr. Qureshi Quresha M.</t>
        </is>
      </c>
      <c r="B5605" s="36" t="inlineStr">
        <is>
          <t>Obstetrician and Gynaecologist</t>
        </is>
      </c>
      <c r="C5605" s="36" t="inlineStr"/>
      <c r="D5605" s="36" t="inlineStr"/>
      <c r="E5605" s="36" t="inlineStr"/>
      <c r="F5605" s="35" t="inlineStr">
        <is>
          <t>No Mobile</t>
        </is>
      </c>
      <c r="G5605" s="36" t="inlineStr">
        <is>
          <t>Killapardi</t>
        </is>
      </c>
      <c r="H5605" s="36" t="inlineStr">
        <is>
          <t>south-gujarat</t>
        </is>
      </c>
      <c r="I5605" s="36" t="inlineStr">
        <is>
          <t>Damni Zampa, Killapardi</t>
        </is>
      </c>
      <c r="J5605" s="36" t="inlineStr"/>
    </row>
    <row r="5606" ht="16" customHeight="1">
      <c r="A5606" s="34" t="inlineStr">
        <is>
          <t>Dr. Thakor Keyur P.</t>
        </is>
      </c>
      <c r="B5606" s="34" t="inlineStr">
        <is>
          <t>Obstetrician and Gynaecologist</t>
        </is>
      </c>
      <c r="C5606" s="34" t="inlineStr"/>
      <c r="D5606" s="34" t="inlineStr"/>
      <c r="E5606" s="34" t="inlineStr">
        <is>
          <t>8511026061</t>
        </is>
      </c>
      <c r="F5606" s="38" t="inlineStr">
        <is>
          <t>False</t>
        </is>
      </c>
      <c r="G5606" s="34" t="inlineStr">
        <is>
          <t>Killapardi</t>
        </is>
      </c>
      <c r="H5606" s="34" t="inlineStr">
        <is>
          <t>south-gujarat</t>
        </is>
      </c>
      <c r="I5606" s="34" t="inlineStr">
        <is>
          <t>Station Rd, Killapardi</t>
        </is>
      </c>
      <c r="J5606" s="34" t="inlineStr"/>
    </row>
    <row r="5607" ht="16" customHeight="1">
      <c r="A5607" s="36" t="inlineStr">
        <is>
          <t>Dr. Jadav Mukesh J.</t>
        </is>
      </c>
      <c r="B5607" s="36" t="inlineStr">
        <is>
          <t>Ophthalmologist</t>
        </is>
      </c>
      <c r="C5607" s="36" t="inlineStr"/>
      <c r="D5607" s="36" t="inlineStr"/>
      <c r="E5607" s="36" t="inlineStr"/>
      <c r="F5607" s="35" t="inlineStr">
        <is>
          <t>No Mobile</t>
        </is>
      </c>
      <c r="G5607" s="36" t="inlineStr">
        <is>
          <t>Killapardi</t>
        </is>
      </c>
      <c r="H5607" s="36" t="inlineStr">
        <is>
          <t>south-gujarat</t>
        </is>
      </c>
      <c r="I5607" s="36" t="inlineStr">
        <is>
          <t>NH 8, Killapardi</t>
        </is>
      </c>
      <c r="J5607" s="36" t="inlineStr"/>
    </row>
    <row r="5608" ht="16" customHeight="1">
      <c r="A5608" s="34" t="inlineStr">
        <is>
          <t>Dr. Thosar Nandini S.</t>
        </is>
      </c>
      <c r="B5608" s="34" t="inlineStr">
        <is>
          <t>Ophthalmologist</t>
        </is>
      </c>
      <c r="C5608" s="34" t="inlineStr"/>
      <c r="D5608" s="34" t="inlineStr"/>
      <c r="E5608" s="34" t="inlineStr">
        <is>
          <t>6359253383</t>
        </is>
      </c>
      <c r="F5608" s="38" t="inlineStr">
        <is>
          <t>False</t>
        </is>
      </c>
      <c r="G5608" s="34" t="inlineStr">
        <is>
          <t>Killapardi</t>
        </is>
      </c>
      <c r="H5608" s="34" t="inlineStr">
        <is>
          <t>south-gujarat</t>
        </is>
      </c>
      <c r="I5608" s="34" t="inlineStr">
        <is>
          <t>NH 48, Killapardi</t>
        </is>
      </c>
      <c r="J5608" s="34" t="inlineStr"/>
    </row>
    <row r="5609" ht="16" customHeight="1">
      <c r="A5609" s="36" t="inlineStr">
        <is>
          <t>Dr. Thosar Nandini P.</t>
        </is>
      </c>
      <c r="B5609" s="36" t="inlineStr">
        <is>
          <t>Ophthalmologist</t>
        </is>
      </c>
      <c r="C5609" s="36" t="inlineStr"/>
      <c r="D5609" s="36" t="inlineStr"/>
      <c r="E5609" s="36" t="inlineStr">
        <is>
          <t>6359253383</t>
        </is>
      </c>
      <c r="F5609" s="38" t="inlineStr">
        <is>
          <t>False</t>
        </is>
      </c>
      <c r="G5609" s="36" t="inlineStr">
        <is>
          <t>Killapardi</t>
        </is>
      </c>
      <c r="H5609" s="36" t="inlineStr">
        <is>
          <t>south-gujarat</t>
        </is>
      </c>
      <c r="I5609" s="36" t="inlineStr">
        <is>
          <t>NH 48, Killapardi</t>
        </is>
      </c>
      <c r="J5609" s="36" t="inlineStr"/>
    </row>
    <row r="5610" ht="16" customHeight="1">
      <c r="A5610" s="34" t="inlineStr">
        <is>
          <t>Dr. Patel Keyur</t>
        </is>
      </c>
      <c r="B5610" s="34" t="inlineStr">
        <is>
          <t>Orthopaedic Surgeon</t>
        </is>
      </c>
      <c r="C5610" s="34" t="inlineStr"/>
      <c r="D5610" s="34" t="inlineStr"/>
      <c r="E5610" s="34" t="inlineStr">
        <is>
          <t>9009012289</t>
        </is>
      </c>
      <c r="F5610" s="35" t="inlineStr">
        <is>
          <t>Not Checked</t>
        </is>
      </c>
      <c r="G5610" s="34" t="inlineStr">
        <is>
          <t>Killapardi</t>
        </is>
      </c>
      <c r="H5610" s="34" t="inlineStr">
        <is>
          <t>south-gujarat</t>
        </is>
      </c>
      <c r="I5610" s="34" t="inlineStr">
        <is>
          <t>Kansarwad Nh48, Killapardi</t>
        </is>
      </c>
      <c r="J5610" s="34" t="inlineStr"/>
    </row>
    <row r="5611" ht="16" customHeight="1">
      <c r="A5611" s="36" t="inlineStr">
        <is>
          <t>Dr. Patel Ruturaj K.</t>
        </is>
      </c>
      <c r="B5611" s="36" t="inlineStr">
        <is>
          <t>Orthopaedic Surgeon</t>
        </is>
      </c>
      <c r="C5611" s="36" t="inlineStr"/>
      <c r="D5611" s="36" t="inlineStr"/>
      <c r="E5611" s="36" t="inlineStr">
        <is>
          <t>7046063333</t>
        </is>
      </c>
      <c r="F5611" s="37" t="inlineStr">
        <is>
          <t>True</t>
        </is>
      </c>
      <c r="G5611" s="36" t="inlineStr">
        <is>
          <t>Killapardi</t>
        </is>
      </c>
      <c r="H5611" s="36" t="inlineStr">
        <is>
          <t>south-gujarat</t>
        </is>
      </c>
      <c r="I5611" s="36" t="inlineStr">
        <is>
          <t>NH 48, Killapardi</t>
        </is>
      </c>
      <c r="J5611" s="36" t="inlineStr"/>
    </row>
    <row r="5612" ht="16" customHeight="1">
      <c r="A5612" s="34" t="inlineStr">
        <is>
          <t>Dr. Patel Nitin A.</t>
        </is>
      </c>
      <c r="B5612" s="34" t="inlineStr">
        <is>
          <t>Pathologist</t>
        </is>
      </c>
      <c r="C5612" s="34" t="inlineStr"/>
      <c r="D5612" s="34" t="inlineStr"/>
      <c r="E5612" s="34" t="inlineStr">
        <is>
          <t>9909046130</t>
        </is>
      </c>
      <c r="F5612" s="35" t="inlineStr">
        <is>
          <t>Not Checked</t>
        </is>
      </c>
      <c r="G5612" s="34" t="inlineStr">
        <is>
          <t>Killapardi</t>
        </is>
      </c>
      <c r="H5612" s="34" t="inlineStr">
        <is>
          <t>south-gujarat</t>
        </is>
      </c>
      <c r="I5612" s="34" t="inlineStr">
        <is>
          <t>Char Rasta, Killapardi</t>
        </is>
      </c>
      <c r="J5612" s="34" t="inlineStr"/>
    </row>
    <row r="5613" ht="16" customHeight="1">
      <c r="A5613" s="36" t="inlineStr">
        <is>
          <t>Dr. Thakor Trusha</t>
        </is>
      </c>
      <c r="B5613" s="36" t="inlineStr">
        <is>
          <t>Pathologist</t>
        </is>
      </c>
      <c r="C5613" s="36" t="inlineStr"/>
      <c r="D5613" s="36" t="inlineStr"/>
      <c r="E5613" s="36" t="inlineStr">
        <is>
          <t>9537695695</t>
        </is>
      </c>
      <c r="F5613" s="37" t="inlineStr">
        <is>
          <t>True</t>
        </is>
      </c>
      <c r="G5613" s="36" t="inlineStr">
        <is>
          <t>Killapardi</t>
        </is>
      </c>
      <c r="H5613" s="36" t="inlineStr">
        <is>
          <t>south-gujarat</t>
        </is>
      </c>
      <c r="I5613" s="36" t="inlineStr">
        <is>
          <t>Station Rd, Killapardi</t>
        </is>
      </c>
      <c r="J5613" s="36" t="inlineStr"/>
    </row>
    <row r="5614" ht="16" customHeight="1">
      <c r="A5614" s="34" t="inlineStr">
        <is>
          <t>Dr. Bhadra Kartik C.</t>
        </is>
      </c>
      <c r="B5614" s="34" t="inlineStr">
        <is>
          <t>Paediatrician</t>
        </is>
      </c>
      <c r="C5614" s="34" t="inlineStr"/>
      <c r="D5614" s="34" t="inlineStr"/>
      <c r="E5614" s="34" t="inlineStr"/>
      <c r="F5614" s="35" t="inlineStr">
        <is>
          <t>No Mobile</t>
        </is>
      </c>
      <c r="G5614" s="34" t="inlineStr">
        <is>
          <t>Killapardi</t>
        </is>
      </c>
      <c r="H5614" s="34" t="inlineStr">
        <is>
          <t>south-gujarat</t>
        </is>
      </c>
      <c r="I5614" s="34" t="inlineStr">
        <is>
          <t>NH 48, Killapardi</t>
        </is>
      </c>
      <c r="J5614" s="34" t="inlineStr"/>
    </row>
    <row r="5615" ht="16" customHeight="1">
      <c r="A5615" s="36" t="inlineStr">
        <is>
          <t>Dr. Dalwadi Jigna S.</t>
        </is>
      </c>
      <c r="B5615" s="36" t="inlineStr">
        <is>
          <t>Paediatrician</t>
        </is>
      </c>
      <c r="C5615" s="36" t="inlineStr"/>
      <c r="D5615" s="36" t="inlineStr"/>
      <c r="E5615" s="36" t="inlineStr"/>
      <c r="F5615" s="35" t="inlineStr">
        <is>
          <t>No Mobile</t>
        </is>
      </c>
      <c r="G5615" s="36" t="inlineStr">
        <is>
          <t>Killapardi</t>
        </is>
      </c>
      <c r="H5615" s="36" t="inlineStr">
        <is>
          <t>south-gujarat</t>
        </is>
      </c>
      <c r="I5615" s="36" t="inlineStr">
        <is>
          <t>Pardi Char Rasta, Killapardi</t>
        </is>
      </c>
      <c r="J5615" s="36" t="inlineStr"/>
    </row>
    <row r="5616" ht="16" customHeight="1">
      <c r="A5616" s="34" t="inlineStr">
        <is>
          <t>Dr. Patel Gaurang</t>
        </is>
      </c>
      <c r="B5616" s="34" t="inlineStr">
        <is>
          <t>Paediatrician</t>
        </is>
      </c>
      <c r="C5616" s="34" t="inlineStr"/>
      <c r="D5616" s="34" t="inlineStr"/>
      <c r="E5616" s="34" t="inlineStr">
        <is>
          <t>7698958589</t>
        </is>
      </c>
      <c r="F5616" s="37" t="inlineStr">
        <is>
          <t>True</t>
        </is>
      </c>
      <c r="G5616" s="34" t="inlineStr">
        <is>
          <t>Killapardi</t>
        </is>
      </c>
      <c r="H5616" s="34" t="inlineStr">
        <is>
          <t>south-gujarat</t>
        </is>
      </c>
      <c r="I5616" s="34" t="inlineStr">
        <is>
          <t>NH 48, Killapardi</t>
        </is>
      </c>
      <c r="J5616" s="34" t="inlineStr"/>
    </row>
    <row r="5617" ht="16" customHeight="1">
      <c r="A5617" s="36" t="inlineStr">
        <is>
          <t>Dr. Patel Nikunj</t>
        </is>
      </c>
      <c r="B5617" s="36" t="inlineStr">
        <is>
          <t>Radiologist / Sonologist</t>
        </is>
      </c>
      <c r="C5617" s="36" t="inlineStr"/>
      <c r="D5617" s="36" t="inlineStr"/>
      <c r="E5617" s="36" t="inlineStr"/>
      <c r="F5617" s="35" t="inlineStr">
        <is>
          <t>No Mobile</t>
        </is>
      </c>
      <c r="G5617" s="36" t="inlineStr">
        <is>
          <t>Killapardi</t>
        </is>
      </c>
      <c r="H5617" s="36" t="inlineStr">
        <is>
          <t>south-gujarat</t>
        </is>
      </c>
      <c r="I5617" s="36" t="inlineStr">
        <is>
          <t>NH 48, Killapardi</t>
        </is>
      </c>
      <c r="J5617" s="36" t="inlineStr"/>
    </row>
    <row r="5618" ht="16" customHeight="1">
      <c r="A5618" s="34" t="inlineStr">
        <is>
          <t>Dr. Chauhan Hitendra</t>
        </is>
      </c>
      <c r="B5618" s="34" t="inlineStr">
        <is>
          <t>Ayurvedic Practitioner</t>
        </is>
      </c>
      <c r="C5618" s="34" t="inlineStr"/>
      <c r="D5618" s="34" t="inlineStr"/>
      <c r="E5618" s="34" t="inlineStr">
        <is>
          <t>9913808201</t>
        </is>
      </c>
      <c r="F5618" s="37" t="inlineStr">
        <is>
          <t>True</t>
        </is>
      </c>
      <c r="G5618" s="34" t="inlineStr">
        <is>
          <t>Killapardi</t>
        </is>
      </c>
      <c r="H5618" s="34" t="inlineStr">
        <is>
          <t>south-gujarat</t>
        </is>
      </c>
      <c r="I5618" s="34" t="inlineStr">
        <is>
          <t>Parsiward, Killapardi</t>
        </is>
      </c>
      <c r="J5618" s="34" t="inlineStr"/>
    </row>
    <row r="5619" ht="16" customHeight="1">
      <c r="A5619" s="36" t="inlineStr">
        <is>
          <t>Dr. Desai Trupti J.</t>
        </is>
      </c>
      <c r="B5619" s="36" t="inlineStr">
        <is>
          <t>Ayurvedic Practitioner</t>
        </is>
      </c>
      <c r="C5619" s="36" t="inlineStr"/>
      <c r="D5619" s="36" t="inlineStr"/>
      <c r="E5619" s="36" t="inlineStr">
        <is>
          <t>9408898298</t>
        </is>
      </c>
      <c r="F5619" s="35" t="inlineStr">
        <is>
          <t>Not Checked</t>
        </is>
      </c>
      <c r="G5619" s="36" t="inlineStr">
        <is>
          <t>Killapardi</t>
        </is>
      </c>
      <c r="H5619" s="36" t="inlineStr">
        <is>
          <t>south-gujarat</t>
        </is>
      </c>
      <c r="I5619" s="36" t="inlineStr">
        <is>
          <t>Chival Rd, Killapardi</t>
        </is>
      </c>
      <c r="J5619" s="36" t="inlineStr"/>
    </row>
    <row r="5620" ht="16" customHeight="1">
      <c r="A5620" s="34" t="inlineStr">
        <is>
          <t>Dr. Patel Ayushi</t>
        </is>
      </c>
      <c r="B5620" s="34" t="inlineStr">
        <is>
          <t>Ayurvedic Practitioner</t>
        </is>
      </c>
      <c r="C5620" s="34" t="inlineStr"/>
      <c r="D5620" s="34" t="inlineStr"/>
      <c r="E5620" s="34" t="inlineStr">
        <is>
          <t>9825519383</t>
        </is>
      </c>
      <c r="F5620" s="38" t="inlineStr">
        <is>
          <t>False</t>
        </is>
      </c>
      <c r="G5620" s="34" t="inlineStr">
        <is>
          <t>Killapardi</t>
        </is>
      </c>
      <c r="H5620" s="34" t="inlineStr">
        <is>
          <t>south-gujarat</t>
        </is>
      </c>
      <c r="I5620" s="34" t="inlineStr">
        <is>
          <t>Nh-8, Killapardi</t>
        </is>
      </c>
      <c r="J5620" s="34" t="inlineStr"/>
    </row>
    <row r="5621" ht="16" customHeight="1">
      <c r="A5621" s="36" t="inlineStr">
        <is>
          <t>Dr. Patel Bhavani K.</t>
        </is>
      </c>
      <c r="B5621" s="36" t="inlineStr">
        <is>
          <t>Ayurvedic Practitioner</t>
        </is>
      </c>
      <c r="C5621" s="36" t="inlineStr"/>
      <c r="D5621" s="36" t="inlineStr"/>
      <c r="E5621" s="36" t="inlineStr"/>
      <c r="F5621" s="35" t="inlineStr">
        <is>
          <t>No Mobile</t>
        </is>
      </c>
      <c r="G5621" s="36" t="inlineStr">
        <is>
          <t>Killapardi</t>
        </is>
      </c>
      <c r="H5621" s="36" t="inlineStr">
        <is>
          <t>south-gujarat</t>
        </is>
      </c>
      <c r="I5621" s="36" t="inlineStr">
        <is>
          <t>Killapardi</t>
        </is>
      </c>
      <c r="J5621" s="36" t="inlineStr"/>
    </row>
    <row r="5622" ht="16" customHeight="1">
      <c r="A5622" s="34" t="inlineStr">
        <is>
          <t>Dr. Patel Lalesh H.</t>
        </is>
      </c>
      <c r="B5622" s="34" t="inlineStr">
        <is>
          <t>Ayurvedic Practitioner</t>
        </is>
      </c>
      <c r="C5622" s="34" t="inlineStr"/>
      <c r="D5622" s="34" t="inlineStr"/>
      <c r="E5622" s="34" t="inlineStr">
        <is>
          <t>9825635800</t>
        </is>
      </c>
      <c r="F5622" s="37" t="inlineStr">
        <is>
          <t>True</t>
        </is>
      </c>
      <c r="G5622" s="34" t="inlineStr">
        <is>
          <t>Killapardi</t>
        </is>
      </c>
      <c r="H5622" s="34" t="inlineStr">
        <is>
          <t>south-gujarat</t>
        </is>
      </c>
      <c r="I5622" s="34" t="inlineStr">
        <is>
          <t>Killapardi</t>
        </is>
      </c>
      <c r="J5622" s="34" t="inlineStr"/>
    </row>
    <row r="5623" ht="16" customHeight="1">
      <c r="A5623" s="36" t="inlineStr">
        <is>
          <t>Dr. Patel Vivek D.</t>
        </is>
      </c>
      <c r="B5623" s="36" t="inlineStr">
        <is>
          <t>Ayurvedic Practitioner</t>
        </is>
      </c>
      <c r="C5623" s="36" t="inlineStr"/>
      <c r="D5623" s="36" t="inlineStr"/>
      <c r="E5623" s="36" t="inlineStr">
        <is>
          <t>6353660449</t>
        </is>
      </c>
      <c r="F5623" s="37" t="inlineStr">
        <is>
          <t>True</t>
        </is>
      </c>
      <c r="G5623" s="36" t="inlineStr">
        <is>
          <t>Killapardi</t>
        </is>
      </c>
      <c r="H5623" s="36" t="inlineStr">
        <is>
          <t>south-gujarat</t>
        </is>
      </c>
      <c r="I5623" s="36" t="inlineStr">
        <is>
          <t>Pardi, Killapardi</t>
        </is>
      </c>
      <c r="J5623" s="36" t="inlineStr"/>
    </row>
    <row r="5624" ht="16" customHeight="1">
      <c r="A5624" s="34" t="inlineStr">
        <is>
          <t>Dr. Patel Dr Abhirajsinh P.</t>
        </is>
      </c>
      <c r="B5624" s="34" t="inlineStr">
        <is>
          <t>Ayurvedic Practitioner</t>
        </is>
      </c>
      <c r="C5624" s="34" t="inlineStr"/>
      <c r="D5624" s="34" t="inlineStr"/>
      <c r="E5624" s="34" t="inlineStr">
        <is>
          <t>9405437643</t>
        </is>
      </c>
      <c r="F5624" s="35" t="inlineStr">
        <is>
          <t>Not Checked</t>
        </is>
      </c>
      <c r="G5624" s="34" t="inlineStr">
        <is>
          <t>Killapardi</t>
        </is>
      </c>
      <c r="H5624" s="34" t="inlineStr">
        <is>
          <t>south-gujarat</t>
        </is>
      </c>
      <c r="I5624" s="34" t="inlineStr">
        <is>
          <t>St Rd, Killapardi</t>
        </is>
      </c>
      <c r="J5624" s="34" t="inlineStr"/>
    </row>
    <row r="5625" ht="16" customHeight="1">
      <c r="A5625" s="36" t="inlineStr">
        <is>
          <t>Dr. Desai Jagat G.</t>
        </is>
      </c>
      <c r="B5625" s="36" t="inlineStr">
        <is>
          <t>Homoeopathic Practitioner</t>
        </is>
      </c>
      <c r="C5625" s="36" t="inlineStr"/>
      <c r="D5625" s="36" t="inlineStr"/>
      <c r="E5625" s="36" t="inlineStr">
        <is>
          <t>9408958298</t>
        </is>
      </c>
      <c r="F5625" s="38" t="inlineStr">
        <is>
          <t>False</t>
        </is>
      </c>
      <c r="G5625" s="36" t="inlineStr">
        <is>
          <t>Killapardi</t>
        </is>
      </c>
      <c r="H5625" s="36" t="inlineStr">
        <is>
          <t>south-gujarat</t>
        </is>
      </c>
      <c r="I5625" s="36" t="inlineStr">
        <is>
          <t>Chival Rd, Killapardi</t>
        </is>
      </c>
      <c r="J5625" s="36" t="inlineStr"/>
    </row>
    <row r="5626" ht="16" customHeight="1">
      <c r="A5626" s="34" t="inlineStr">
        <is>
          <t>Dr. Patel Ankit</t>
        </is>
      </c>
      <c r="B5626" s="34" t="inlineStr">
        <is>
          <t>Homoeopathic Practitioner</t>
        </is>
      </c>
      <c r="C5626" s="34" t="inlineStr"/>
      <c r="D5626" s="34" t="inlineStr"/>
      <c r="E5626" s="34" t="inlineStr">
        <is>
          <t>9825859291</t>
        </is>
      </c>
      <c r="F5626" s="37" t="inlineStr">
        <is>
          <t>True</t>
        </is>
      </c>
      <c r="G5626" s="34" t="inlineStr">
        <is>
          <t>Killapardi</t>
        </is>
      </c>
      <c r="H5626" s="34" t="inlineStr">
        <is>
          <t>south-gujarat</t>
        </is>
      </c>
      <c r="I5626" s="34" t="inlineStr">
        <is>
          <t>Kolvad Bus Stop, Killapardi</t>
        </is>
      </c>
      <c r="J5626" s="34" t="inlineStr"/>
    </row>
    <row r="5627" ht="16" customHeight="1">
      <c r="A5627" s="36" t="inlineStr">
        <is>
          <t>Dr. Shinde Chandrashekhar S.</t>
        </is>
      </c>
      <c r="B5627" s="36" t="inlineStr">
        <is>
          <t>Homoeopathic Practitioner</t>
        </is>
      </c>
      <c r="C5627" s="36" t="inlineStr"/>
      <c r="D5627" s="36" t="inlineStr"/>
      <c r="E5627" s="36" t="inlineStr">
        <is>
          <t>9228838050</t>
        </is>
      </c>
      <c r="F5627" s="37" t="inlineStr">
        <is>
          <t>True</t>
        </is>
      </c>
      <c r="G5627" s="36" t="inlineStr">
        <is>
          <t>Killapardi</t>
        </is>
      </c>
      <c r="H5627" s="36" t="inlineStr">
        <is>
          <t>south-gujarat</t>
        </is>
      </c>
      <c r="I5627" s="36" t="inlineStr">
        <is>
          <t>St Rd, Killapardi</t>
        </is>
      </c>
      <c r="J5627" s="36" t="inlineStr"/>
    </row>
    <row r="5628" ht="16" customHeight="1">
      <c r="A5628" s="34" t="inlineStr">
        <is>
          <t>Dr. Desai Mehek</t>
        </is>
      </c>
      <c r="B5628" s="34" t="inlineStr">
        <is>
          <t>Physiotherapist</t>
        </is>
      </c>
      <c r="C5628" s="34" t="inlineStr"/>
      <c r="D5628" s="34" t="inlineStr"/>
      <c r="E5628" s="34" t="inlineStr">
        <is>
          <t>6354761756</t>
        </is>
      </c>
      <c r="F5628" s="37" t="inlineStr">
        <is>
          <t>True</t>
        </is>
      </c>
      <c r="G5628" s="34" t="inlineStr">
        <is>
          <t>Killapardi</t>
        </is>
      </c>
      <c r="H5628" s="34" t="inlineStr">
        <is>
          <t>south-gujarat</t>
        </is>
      </c>
      <c r="I5628" s="34" t="inlineStr">
        <is>
          <t>NH 48, Killapardi</t>
        </is>
      </c>
      <c r="J5628" s="34" t="inlineStr"/>
    </row>
    <row r="5629" ht="16" customHeight="1">
      <c r="A5629" s="36" t="inlineStr">
        <is>
          <t>Dr. Dholakia Siddhi</t>
        </is>
      </c>
      <c r="B5629" s="36" t="inlineStr">
        <is>
          <t>Physiotherapist</t>
        </is>
      </c>
      <c r="C5629" s="36" t="inlineStr"/>
      <c r="D5629" s="36" t="inlineStr"/>
      <c r="E5629" s="36" t="inlineStr">
        <is>
          <t>9825111416</t>
        </is>
      </c>
      <c r="F5629" s="38" t="inlineStr">
        <is>
          <t>False</t>
        </is>
      </c>
      <c r="G5629" s="36" t="inlineStr">
        <is>
          <t>Killapardi</t>
        </is>
      </c>
      <c r="H5629" s="36" t="inlineStr">
        <is>
          <t>south-gujarat</t>
        </is>
      </c>
      <c r="I5629" s="36" t="inlineStr">
        <is>
          <t>Damni Naka Zapa N, Killapardi</t>
        </is>
      </c>
      <c r="J5629" s="36" t="inlineStr"/>
    </row>
    <row r="5630" ht="16" customHeight="1">
      <c r="A5630" s="34" t="inlineStr">
        <is>
          <t>Dr. Panchal Aishwarya</t>
        </is>
      </c>
      <c r="B5630" s="34" t="inlineStr">
        <is>
          <t>Physiotherapist</t>
        </is>
      </c>
      <c r="C5630" s="34" t="inlineStr"/>
      <c r="D5630" s="34" t="inlineStr"/>
      <c r="E5630" s="34" t="inlineStr">
        <is>
          <t>9152011111</t>
        </is>
      </c>
      <c r="F5630" s="35" t="inlineStr">
        <is>
          <t>Not Checked</t>
        </is>
      </c>
      <c r="G5630" s="34" t="inlineStr">
        <is>
          <t>Killapardi</t>
        </is>
      </c>
      <c r="H5630" s="34" t="inlineStr">
        <is>
          <t>south-gujarat</t>
        </is>
      </c>
      <c r="I5630" s="34" t="inlineStr">
        <is>
          <t>Killapardi</t>
        </is>
      </c>
      <c r="J5630" s="34" t="inlineStr"/>
    </row>
    <row r="5631" ht="16" customHeight="1">
      <c r="A5631" s="36" t="inlineStr">
        <is>
          <t>Dr. Patel Foram</t>
        </is>
      </c>
      <c r="B5631" s="36" t="inlineStr">
        <is>
          <t>Physiotherapist</t>
        </is>
      </c>
      <c r="C5631" s="36" t="inlineStr"/>
      <c r="D5631" s="36" t="inlineStr"/>
      <c r="E5631" s="36" t="inlineStr">
        <is>
          <t>8758143584</t>
        </is>
      </c>
      <c r="F5631" s="37" t="inlineStr">
        <is>
          <t>True</t>
        </is>
      </c>
      <c r="G5631" s="36" t="inlineStr">
        <is>
          <t>Killapardi</t>
        </is>
      </c>
      <c r="H5631" s="36" t="inlineStr">
        <is>
          <t>south-gujarat</t>
        </is>
      </c>
      <c r="I5631" s="36" t="inlineStr">
        <is>
          <t>Station Rd, Killapardi</t>
        </is>
      </c>
      <c r="J5631" s="36" t="inlineStr"/>
    </row>
    <row r="5632" ht="16" customHeight="1">
      <c r="A5632" s="34" t="inlineStr">
        <is>
          <t>Dr. Patel Madhuben N.</t>
        </is>
      </c>
      <c r="B5632" s="34" t="inlineStr">
        <is>
          <t>Physiotherapist</t>
        </is>
      </c>
      <c r="C5632" s="34" t="inlineStr"/>
      <c r="D5632" s="34" t="inlineStr"/>
      <c r="E5632" s="34" t="inlineStr">
        <is>
          <t>9227003020</t>
        </is>
      </c>
      <c r="F5632" s="37" t="inlineStr">
        <is>
          <t>True</t>
        </is>
      </c>
      <c r="G5632" s="34" t="inlineStr">
        <is>
          <t>Killapardi</t>
        </is>
      </c>
      <c r="H5632" s="34" t="inlineStr">
        <is>
          <t>south-gujarat</t>
        </is>
      </c>
      <c r="I5632" s="34" t="inlineStr">
        <is>
          <t>Killapardi</t>
        </is>
      </c>
      <c r="J5632" s="34" t="inlineStr"/>
    </row>
    <row r="5633" ht="16" customHeight="1">
      <c r="A5633" s="36" t="inlineStr">
        <is>
          <t>Dr. Patel Twinkle</t>
        </is>
      </c>
      <c r="B5633" s="36" t="inlineStr">
        <is>
          <t>Dermatologist</t>
        </is>
      </c>
      <c r="C5633" s="36" t="inlineStr"/>
      <c r="D5633" s="36" t="inlineStr"/>
      <c r="E5633" s="36" t="inlineStr">
        <is>
          <t>9033589606</t>
        </is>
      </c>
      <c r="F5633" s="37" t="inlineStr">
        <is>
          <t>True</t>
        </is>
      </c>
      <c r="G5633" s="36" t="inlineStr">
        <is>
          <t>Nanaponda</t>
        </is>
      </c>
      <c r="H5633" s="36" t="inlineStr">
        <is>
          <t>south-gujarat</t>
        </is>
      </c>
      <c r="I5633" s="36" t="inlineStr">
        <is>
          <t>Hatwada Fi, Nanaponda</t>
        </is>
      </c>
      <c r="J5633" s="36" t="inlineStr"/>
    </row>
    <row r="5634" ht="16" customHeight="1">
      <c r="A5634" s="34" t="inlineStr">
        <is>
          <t>Dr. Chaudhari Divyesh</t>
        </is>
      </c>
      <c r="B5634" s="34" t="inlineStr">
        <is>
          <t>GI &amp; Laparoscopic Surgeon</t>
        </is>
      </c>
      <c r="C5634" s="34" t="inlineStr"/>
      <c r="D5634" s="34" t="inlineStr"/>
      <c r="E5634" s="34" t="inlineStr">
        <is>
          <t>9033589606</t>
        </is>
      </c>
      <c r="F5634" s="37" t="inlineStr">
        <is>
          <t>True</t>
        </is>
      </c>
      <c r="G5634" s="34" t="inlineStr">
        <is>
          <t>Nanaponda</t>
        </is>
      </c>
      <c r="H5634" s="34" t="inlineStr">
        <is>
          <t>south-gujarat</t>
        </is>
      </c>
      <c r="I5634" s="34" t="inlineStr">
        <is>
          <t>Hatwada, Nanaponda</t>
        </is>
      </c>
      <c r="J5634" s="34" t="inlineStr"/>
    </row>
    <row r="5635" ht="16" customHeight="1">
      <c r="A5635" s="36" t="inlineStr">
        <is>
          <t>Dr. Patel Dhanji N.</t>
        </is>
      </c>
      <c r="B5635" s="36" t="inlineStr">
        <is>
          <t>General Practitioner</t>
        </is>
      </c>
      <c r="C5635" s="36" t="inlineStr"/>
      <c r="D5635" s="36" t="inlineStr"/>
      <c r="E5635" s="36" t="inlineStr"/>
      <c r="F5635" s="35" t="inlineStr">
        <is>
          <t>No Mobile</t>
        </is>
      </c>
      <c r="G5635" s="36" t="inlineStr">
        <is>
          <t>Nanaponda</t>
        </is>
      </c>
      <c r="H5635" s="36" t="inlineStr">
        <is>
          <t>south-gujarat</t>
        </is>
      </c>
      <c r="I5635" s="36" t="inlineStr">
        <is>
          <t>At Po Nanaponda, Nanaponda</t>
        </is>
      </c>
      <c r="J5635" s="36" t="inlineStr"/>
    </row>
    <row r="5636" ht="16" customHeight="1">
      <c r="A5636" s="34" t="inlineStr">
        <is>
          <t>Dr. Patel Subhash B.</t>
        </is>
      </c>
      <c r="B5636" s="34" t="inlineStr">
        <is>
          <t>General Practitioner</t>
        </is>
      </c>
      <c r="C5636" s="34" t="inlineStr"/>
      <c r="D5636" s="34" t="inlineStr"/>
      <c r="E5636" s="34" t="inlineStr">
        <is>
          <t>9925106926</t>
        </is>
      </c>
      <c r="F5636" s="37" t="inlineStr">
        <is>
          <t>True</t>
        </is>
      </c>
      <c r="G5636" s="34" t="inlineStr">
        <is>
          <t>Nanaponda</t>
        </is>
      </c>
      <c r="H5636" s="34" t="inlineStr">
        <is>
          <t>south-gujarat</t>
        </is>
      </c>
      <c r="I5636" s="34" t="inlineStr">
        <is>
          <t>Vapi Rd, Nanaponda</t>
        </is>
      </c>
      <c r="J5636" s="34" t="inlineStr"/>
    </row>
    <row r="5637" ht="16" customHeight="1">
      <c r="A5637" s="36" t="inlineStr">
        <is>
          <t>Dr. Patel Mehuli</t>
        </is>
      </c>
      <c r="B5637" s="36" t="inlineStr">
        <is>
          <t>Obstetrician and Gynaecologist</t>
        </is>
      </c>
      <c r="C5637" s="36" t="inlineStr"/>
      <c r="D5637" s="36" t="inlineStr"/>
      <c r="E5637" s="36" t="inlineStr">
        <is>
          <t>9033589606</t>
        </is>
      </c>
      <c r="F5637" s="37" t="inlineStr">
        <is>
          <t>True</t>
        </is>
      </c>
      <c r="G5637" s="36" t="inlineStr">
        <is>
          <t>Nanaponda</t>
        </is>
      </c>
      <c r="H5637" s="36" t="inlineStr">
        <is>
          <t>south-gujarat</t>
        </is>
      </c>
      <c r="I5637" s="36" t="inlineStr">
        <is>
          <t>Hatwada, Nanaponda</t>
        </is>
      </c>
      <c r="J5637" s="36" t="inlineStr"/>
    </row>
    <row r="5638" ht="16" customHeight="1">
      <c r="A5638" s="34" t="inlineStr">
        <is>
          <t>Dr. Patel Milan</t>
        </is>
      </c>
      <c r="B5638" s="34" t="inlineStr">
        <is>
          <t>Paediatrician</t>
        </is>
      </c>
      <c r="C5638" s="34" t="inlineStr"/>
      <c r="D5638" s="34" t="inlineStr"/>
      <c r="E5638" s="34" t="inlineStr">
        <is>
          <t>9033589606</t>
        </is>
      </c>
      <c r="F5638" s="37" t="inlineStr">
        <is>
          <t>True</t>
        </is>
      </c>
      <c r="G5638" s="34" t="inlineStr">
        <is>
          <t>Nanaponda</t>
        </is>
      </c>
      <c r="H5638" s="34" t="inlineStr">
        <is>
          <t>south-gujarat</t>
        </is>
      </c>
      <c r="I5638" s="34" t="inlineStr">
        <is>
          <t>Hatwada, Nanaponda</t>
        </is>
      </c>
      <c r="J5638" s="34" t="inlineStr"/>
    </row>
    <row r="5639" ht="16" customHeight="1">
      <c r="A5639" s="36" t="inlineStr">
        <is>
          <t>Dr. Gavit Jyoti</t>
        </is>
      </c>
      <c r="B5639" s="36" t="inlineStr">
        <is>
          <t>Radiologist / Sonologist</t>
        </is>
      </c>
      <c r="C5639" s="36" t="inlineStr"/>
      <c r="D5639" s="36" t="inlineStr"/>
      <c r="E5639" s="36" t="inlineStr">
        <is>
          <t>9033589606</t>
        </is>
      </c>
      <c r="F5639" s="37" t="inlineStr">
        <is>
          <t>True</t>
        </is>
      </c>
      <c r="G5639" s="36" t="inlineStr">
        <is>
          <t>Nanaponda</t>
        </is>
      </c>
      <c r="H5639" s="36" t="inlineStr">
        <is>
          <t>south-gujarat</t>
        </is>
      </c>
      <c r="I5639" s="36" t="inlineStr">
        <is>
          <t>Nanaponda</t>
        </is>
      </c>
      <c r="J5639" s="36" t="inlineStr"/>
    </row>
    <row r="5640" ht="16" customHeight="1">
      <c r="A5640" s="34" t="inlineStr">
        <is>
          <t>Dr. Patel Dharmistha T.</t>
        </is>
      </c>
      <c r="B5640" s="34" t="inlineStr">
        <is>
          <t>Ayurvedic Practitioner</t>
        </is>
      </c>
      <c r="C5640" s="34" t="inlineStr"/>
      <c r="D5640" s="34" t="inlineStr"/>
      <c r="E5640" s="34" t="inlineStr">
        <is>
          <t>9980361983</t>
        </is>
      </c>
      <c r="F5640" s="35" t="inlineStr">
        <is>
          <t>Not Checked</t>
        </is>
      </c>
      <c r="G5640" s="34" t="inlineStr">
        <is>
          <t>Nanaponda</t>
        </is>
      </c>
      <c r="H5640" s="34" t="inlineStr">
        <is>
          <t>south-gujarat</t>
        </is>
      </c>
      <c r="I5640" s="34" t="inlineStr">
        <is>
          <t>Vapi Rd, Nanaponda</t>
        </is>
      </c>
      <c r="J5640" s="34" t="inlineStr"/>
    </row>
    <row r="5641" ht="16" customHeight="1">
      <c r="A5641" s="36" t="inlineStr">
        <is>
          <t>Dr. Rana Usha G.</t>
        </is>
      </c>
      <c r="B5641" s="36" t="inlineStr">
        <is>
          <t>Ayurvedic Practitioner</t>
        </is>
      </c>
      <c r="C5641" s="36" t="inlineStr"/>
      <c r="D5641" s="36" t="inlineStr"/>
      <c r="E5641" s="36" t="inlineStr">
        <is>
          <t>9601188279</t>
        </is>
      </c>
      <c r="F5641" s="37" t="inlineStr">
        <is>
          <t>True</t>
        </is>
      </c>
      <c r="G5641" s="36" t="inlineStr">
        <is>
          <t>Nanaponda</t>
        </is>
      </c>
      <c r="H5641" s="36" t="inlineStr">
        <is>
          <t>south-gujarat</t>
        </is>
      </c>
      <c r="I5641" s="36" t="inlineStr">
        <is>
          <t>Main Rd, Nanaponda</t>
        </is>
      </c>
      <c r="J5641" s="36" t="inlineStr"/>
    </row>
    <row r="5642" ht="16" customHeight="1">
      <c r="A5642" s="34" t="inlineStr">
        <is>
          <t>Dr. Bangera Sweta R.</t>
        </is>
      </c>
      <c r="B5642" s="34" t="inlineStr">
        <is>
          <t>Ayurvedic Practitioner</t>
        </is>
      </c>
      <c r="C5642" s="34" t="inlineStr"/>
      <c r="D5642" s="34" t="inlineStr"/>
      <c r="E5642" s="34" t="inlineStr">
        <is>
          <t>9913311181</t>
        </is>
      </c>
      <c r="F5642" s="37" t="inlineStr">
        <is>
          <t>True</t>
        </is>
      </c>
      <c r="G5642" s="34" t="inlineStr">
        <is>
          <t>Parnera</t>
        </is>
      </c>
      <c r="H5642" s="34" t="inlineStr">
        <is>
          <t>south-gujarat</t>
        </is>
      </c>
      <c r="I5642" s="34" t="inlineStr">
        <is>
          <t>Main Rd, Parnera</t>
        </is>
      </c>
      <c r="J5642" s="34" t="inlineStr"/>
    </row>
    <row r="5643" ht="16" customHeight="1">
      <c r="A5643" s="36" t="inlineStr">
        <is>
          <t>Dr. Patel Hetal S.</t>
        </is>
      </c>
      <c r="B5643" s="36" t="inlineStr">
        <is>
          <t>Ayurvedic Practitioner</t>
        </is>
      </c>
      <c r="C5643" s="36" t="inlineStr"/>
      <c r="D5643" s="36" t="inlineStr"/>
      <c r="E5643" s="36" t="inlineStr">
        <is>
          <t>8140881500</t>
        </is>
      </c>
      <c r="F5643" s="37" t="inlineStr">
        <is>
          <t>True</t>
        </is>
      </c>
      <c r="G5643" s="36" t="inlineStr">
        <is>
          <t>Parnera</t>
        </is>
      </c>
      <c r="H5643" s="36" t="inlineStr">
        <is>
          <t>south-gujarat</t>
        </is>
      </c>
      <c r="I5643" s="36" t="inlineStr">
        <is>
          <t>Parnera</t>
        </is>
      </c>
      <c r="J5643" s="36" t="inlineStr"/>
    </row>
    <row r="5644" ht="16" customHeight="1">
      <c r="A5644" s="34" t="inlineStr">
        <is>
          <t>Dr. Patel Nidhi K.</t>
        </is>
      </c>
      <c r="B5644" s="34" t="inlineStr">
        <is>
          <t>Ayurvedic Practitioner</t>
        </is>
      </c>
      <c r="C5644" s="34" t="inlineStr"/>
      <c r="D5644" s="34" t="inlineStr"/>
      <c r="E5644" s="34" t="inlineStr">
        <is>
          <t>7887867224</t>
        </is>
      </c>
      <c r="F5644" s="35" t="inlineStr">
        <is>
          <t>Not Checked</t>
        </is>
      </c>
      <c r="G5644" s="34" t="inlineStr">
        <is>
          <t>Parnera</t>
        </is>
      </c>
      <c r="H5644" s="34" t="inlineStr">
        <is>
          <t>south-gujarat</t>
        </is>
      </c>
      <c r="I5644" s="34" t="inlineStr">
        <is>
          <t>Limda Chowk, Parnera</t>
        </is>
      </c>
      <c r="J5644" s="34" t="inlineStr"/>
    </row>
    <row r="5645" ht="16" customHeight="1">
      <c r="A5645" s="36" t="inlineStr">
        <is>
          <t>Dr. Patel Kinjal B.</t>
        </is>
      </c>
      <c r="B5645" s="36" t="inlineStr">
        <is>
          <t>Homoeopathic Practitioner</t>
        </is>
      </c>
      <c r="C5645" s="36" t="inlineStr"/>
      <c r="D5645" s="36" t="inlineStr"/>
      <c r="E5645" s="36" t="inlineStr">
        <is>
          <t>9898966025</t>
        </is>
      </c>
      <c r="F5645" s="37" t="inlineStr">
        <is>
          <t>True</t>
        </is>
      </c>
      <c r="G5645" s="36" t="inlineStr">
        <is>
          <t>Parnera</t>
        </is>
      </c>
      <c r="H5645" s="36" t="inlineStr">
        <is>
          <t>south-gujarat</t>
        </is>
      </c>
      <c r="I5645" s="36" t="inlineStr">
        <is>
          <t>Parnera Atul, Parnera</t>
        </is>
      </c>
      <c r="J5645" s="36" t="inlineStr"/>
    </row>
    <row r="5646" ht="16" customHeight="1">
      <c r="A5646" s="34" t="inlineStr">
        <is>
          <t>Dr. Patel Dhruvika</t>
        </is>
      </c>
      <c r="B5646" s="34" t="inlineStr">
        <is>
          <t>Physiotherapist</t>
        </is>
      </c>
      <c r="C5646" s="34" t="inlineStr"/>
      <c r="D5646" s="34" t="inlineStr"/>
      <c r="E5646" s="34" t="inlineStr">
        <is>
          <t>9723668638</t>
        </is>
      </c>
      <c r="F5646" s="37" t="inlineStr">
        <is>
          <t>True</t>
        </is>
      </c>
      <c r="G5646" s="34" t="inlineStr">
        <is>
          <t>Parnera</t>
        </is>
      </c>
      <c r="H5646" s="34" t="inlineStr">
        <is>
          <t>south-gujarat</t>
        </is>
      </c>
      <c r="I5646" s="34" t="inlineStr">
        <is>
          <t>Amba Mata Mandir, Parnera</t>
        </is>
      </c>
      <c r="J5646" s="34" t="inlineStr"/>
    </row>
    <row r="5647" ht="16" customHeight="1">
      <c r="A5647" s="36" t="inlineStr">
        <is>
          <t>Dr. Sanjana Ramesh</t>
        </is>
      </c>
      <c r="B5647" s="36" t="inlineStr">
        <is>
          <t>General Practitioner</t>
        </is>
      </c>
      <c r="C5647" s="36" t="inlineStr"/>
      <c r="D5647" s="36" t="inlineStr"/>
      <c r="E5647" s="36" t="inlineStr">
        <is>
          <t>7573835955</t>
        </is>
      </c>
      <c r="F5647" s="37" t="inlineStr">
        <is>
          <t>True</t>
        </is>
      </c>
      <c r="G5647" s="36" t="inlineStr">
        <is>
          <t>Sanjan</t>
        </is>
      </c>
      <c r="H5647" s="36" t="inlineStr">
        <is>
          <t>south-gujarat</t>
        </is>
      </c>
      <c r="I5647" s="36" t="inlineStr">
        <is>
          <t>Char Rasta, Sanjan</t>
        </is>
      </c>
      <c r="J5647" s="36" t="inlineStr"/>
    </row>
    <row r="5648" ht="16" customHeight="1">
      <c r="A5648" s="34" t="inlineStr">
        <is>
          <t>Dr. Gandhi Bharat M.</t>
        </is>
      </c>
      <c r="B5648" s="34" t="inlineStr">
        <is>
          <t>General Practitioner</t>
        </is>
      </c>
      <c r="C5648" s="34" t="inlineStr"/>
      <c r="D5648" s="34" t="inlineStr"/>
      <c r="E5648" s="34" t="inlineStr">
        <is>
          <t>9009910468</t>
        </is>
      </c>
      <c r="F5648" s="35" t="inlineStr">
        <is>
          <t>Not Checked</t>
        </is>
      </c>
      <c r="G5648" s="34" t="inlineStr">
        <is>
          <t>Sanjan</t>
        </is>
      </c>
      <c r="H5648" s="34" t="inlineStr">
        <is>
          <t>south-gujarat</t>
        </is>
      </c>
      <c r="I5648" s="34" t="inlineStr">
        <is>
          <t>Railway Crossing, Sanjan</t>
        </is>
      </c>
      <c r="J5648" s="34" t="inlineStr"/>
    </row>
    <row r="5649" ht="16" customHeight="1">
      <c r="A5649" s="36" t="inlineStr">
        <is>
          <t>Dr. Deore Arvind A.</t>
        </is>
      </c>
      <c r="B5649" s="36" t="inlineStr">
        <is>
          <t>Ayurvedic Practitioner</t>
        </is>
      </c>
      <c r="C5649" s="36" t="inlineStr"/>
      <c r="D5649" s="36" t="inlineStr"/>
      <c r="E5649" s="36" t="inlineStr">
        <is>
          <t>9426426485</t>
        </is>
      </c>
      <c r="F5649" s="37" t="inlineStr">
        <is>
          <t>True</t>
        </is>
      </c>
      <c r="G5649" s="36" t="inlineStr">
        <is>
          <t>Sanjan</t>
        </is>
      </c>
      <c r="H5649" s="36" t="inlineStr">
        <is>
          <t>south-gujarat</t>
        </is>
      </c>
      <c r="I5649" s="36" t="inlineStr">
        <is>
          <t>Khataland, Sanjan</t>
        </is>
      </c>
      <c r="J5649" s="36" t="inlineStr"/>
    </row>
    <row r="5650" ht="16" customHeight="1">
      <c r="A5650" s="34" t="inlineStr">
        <is>
          <t>Dr. Kadu Bharat B.</t>
        </is>
      </c>
      <c r="B5650" s="34" t="inlineStr">
        <is>
          <t>Ayurvedic Practitioner</t>
        </is>
      </c>
      <c r="C5650" s="34" t="inlineStr"/>
      <c r="D5650" s="34" t="inlineStr"/>
      <c r="E5650" s="34" t="inlineStr">
        <is>
          <t>9978296576</t>
        </is>
      </c>
      <c r="F5650" s="37" t="inlineStr">
        <is>
          <t>True</t>
        </is>
      </c>
      <c r="G5650" s="34" t="inlineStr">
        <is>
          <t>Sanjan</t>
        </is>
      </c>
      <c r="H5650" s="34" t="inlineStr">
        <is>
          <t>south-gujarat</t>
        </is>
      </c>
      <c r="I5650" s="34" t="inlineStr">
        <is>
          <t>Udava Rd, Sanjan</t>
        </is>
      </c>
      <c r="J5650" s="34" t="inlineStr"/>
    </row>
    <row r="5651" ht="16" customHeight="1">
      <c r="A5651" s="36" t="inlineStr">
        <is>
          <t>Dr. Shah Kishor K.</t>
        </is>
      </c>
      <c r="B5651" s="36" t="inlineStr">
        <is>
          <t>Ayurvedic Practitioner</t>
        </is>
      </c>
      <c r="C5651" s="36" t="inlineStr"/>
      <c r="D5651" s="36" t="inlineStr"/>
      <c r="E5651" s="36" t="inlineStr">
        <is>
          <t>9825208836</t>
        </is>
      </c>
      <c r="F5651" s="38" t="inlineStr">
        <is>
          <t>False</t>
        </is>
      </c>
      <c r="G5651" s="36" t="inlineStr">
        <is>
          <t>Sanjan</t>
        </is>
      </c>
      <c r="H5651" s="36" t="inlineStr">
        <is>
          <t>south-gujarat</t>
        </is>
      </c>
      <c r="I5651" s="36" t="inlineStr">
        <is>
          <t>Opp Bambandir, Sanjan</t>
        </is>
      </c>
      <c r="J5651" s="36" t="inlineStr"/>
    </row>
    <row r="5652" ht="16" customHeight="1">
      <c r="A5652" s="34" t="inlineStr">
        <is>
          <t>Dr. Shah V.K.</t>
        </is>
      </c>
      <c r="B5652" s="34" t="inlineStr">
        <is>
          <t>Ayurvedic Practitioner</t>
        </is>
      </c>
      <c r="C5652" s="34" t="inlineStr"/>
      <c r="D5652" s="34" t="inlineStr"/>
      <c r="E5652" s="34" t="inlineStr">
        <is>
          <t>7573835955</t>
        </is>
      </c>
      <c r="F5652" s="37" t="inlineStr">
        <is>
          <t>True</t>
        </is>
      </c>
      <c r="G5652" s="34" t="inlineStr">
        <is>
          <t>Sanjan</t>
        </is>
      </c>
      <c r="H5652" s="34" t="inlineStr">
        <is>
          <t>south-gujarat</t>
        </is>
      </c>
      <c r="I5652" s="34" t="inlineStr">
        <is>
          <t>Char Rasta, Sanjan</t>
        </is>
      </c>
      <c r="J5652" s="34" t="inlineStr"/>
    </row>
    <row r="5653" ht="16" customHeight="1">
      <c r="A5653" s="36" t="inlineStr">
        <is>
          <t>Dr. Raghuvanshi Tushar J.</t>
        </is>
      </c>
      <c r="B5653" s="36" t="inlineStr">
        <is>
          <t>Homoeopathic Practitioner</t>
        </is>
      </c>
      <c r="C5653" s="36" t="inlineStr"/>
      <c r="D5653" s="36" t="inlineStr"/>
      <c r="E5653" s="36" t="inlineStr"/>
      <c r="F5653" s="35" t="inlineStr">
        <is>
          <t>No Mobile</t>
        </is>
      </c>
      <c r="G5653" s="36" t="inlineStr">
        <is>
          <t>Sanjan</t>
        </is>
      </c>
      <c r="H5653" s="36" t="inlineStr">
        <is>
          <t>south-gujarat</t>
        </is>
      </c>
      <c r="I5653" s="36" t="inlineStr">
        <is>
          <t>Nadar Palace, Sanjan</t>
        </is>
      </c>
      <c r="J5653" s="36" t="inlineStr"/>
    </row>
    <row r="5654" ht="16" customHeight="1">
      <c r="A5654" s="34" t="inlineStr">
        <is>
          <t>Dr. Vora Farzana S.</t>
        </is>
      </c>
      <c r="B5654" s="34" t="inlineStr">
        <is>
          <t>Homoeopathic Practitioner</t>
        </is>
      </c>
      <c r="C5654" s="34" t="inlineStr"/>
      <c r="D5654" s="34" t="inlineStr"/>
      <c r="E5654" s="34" t="inlineStr">
        <is>
          <t>9998405858</t>
        </is>
      </c>
      <c r="F5654" s="37" t="inlineStr">
        <is>
          <t>True</t>
        </is>
      </c>
      <c r="G5654" s="34" t="inlineStr">
        <is>
          <t>Sanjan</t>
        </is>
      </c>
      <c r="H5654" s="34" t="inlineStr">
        <is>
          <t>south-gujarat</t>
        </is>
      </c>
      <c r="I5654" s="34" t="inlineStr">
        <is>
          <t>Gram Panchayat, Sanjan</t>
        </is>
      </c>
      <c r="J5654" s="34" t="inlineStr"/>
    </row>
    <row r="5655" ht="16" customHeight="1">
      <c r="A5655" s="36" t="inlineStr">
        <is>
          <t>Dr. Vora Samira</t>
        </is>
      </c>
      <c r="B5655" s="36" t="inlineStr">
        <is>
          <t>Homoeopathic Practitioner</t>
        </is>
      </c>
      <c r="C5655" s="36" t="inlineStr"/>
      <c r="D5655" s="36" t="inlineStr"/>
      <c r="E5655" s="36" t="inlineStr">
        <is>
          <t>9998405858</t>
        </is>
      </c>
      <c r="F5655" s="37" t="inlineStr">
        <is>
          <t>True</t>
        </is>
      </c>
      <c r="G5655" s="36" t="inlineStr">
        <is>
          <t>Sanjan</t>
        </is>
      </c>
      <c r="H5655" s="36" t="inlineStr">
        <is>
          <t>south-gujarat</t>
        </is>
      </c>
      <c r="I5655" s="36" t="inlineStr">
        <is>
          <t>Gram Panchayat, Sanjan</t>
        </is>
      </c>
      <c r="J5655" s="36" t="inlineStr"/>
    </row>
    <row r="5656" ht="16" customHeight="1">
      <c r="A5656" s="34" t="inlineStr">
        <is>
          <t>Dr. Parmar Pravinkumar M.</t>
        </is>
      </c>
      <c r="B5656" s="34" t="inlineStr">
        <is>
          <t>General Physician</t>
        </is>
      </c>
      <c r="C5656" s="34" t="inlineStr"/>
      <c r="D5656" s="34" t="inlineStr"/>
      <c r="E5656" s="34" t="inlineStr">
        <is>
          <t>9979053143</t>
        </is>
      </c>
      <c r="F5656" s="37" t="inlineStr">
        <is>
          <t>True</t>
        </is>
      </c>
      <c r="G5656" s="34" t="inlineStr">
        <is>
          <t>Sarigam</t>
        </is>
      </c>
      <c r="H5656" s="34" t="inlineStr">
        <is>
          <t>south-gujarat</t>
        </is>
      </c>
      <c r="I5656" s="34" t="inlineStr">
        <is>
          <t>Tran Rasta, Sarigam</t>
        </is>
      </c>
      <c r="J5656" s="34" t="inlineStr"/>
    </row>
    <row r="5657" ht="16" customHeight="1">
      <c r="A5657" s="36" t="inlineStr">
        <is>
          <t>Dr. Patel Dipesh</t>
        </is>
      </c>
      <c r="B5657" s="36" t="inlineStr">
        <is>
          <t>General Physician</t>
        </is>
      </c>
      <c r="C5657" s="36" t="inlineStr"/>
      <c r="D5657" s="36" t="inlineStr"/>
      <c r="E5657" s="36" t="inlineStr">
        <is>
          <t>9325210603</t>
        </is>
      </c>
      <c r="F5657" s="35" t="inlineStr">
        <is>
          <t>Not Checked</t>
        </is>
      </c>
      <c r="G5657" s="36" t="inlineStr">
        <is>
          <t>Sarigam</t>
        </is>
      </c>
      <c r="H5657" s="36" t="inlineStr">
        <is>
          <t>south-gujarat</t>
        </is>
      </c>
      <c r="I5657" s="36" t="inlineStr">
        <is>
          <t>Nargol Char Rasta, Sarigam</t>
        </is>
      </c>
      <c r="J5657" s="36" t="inlineStr"/>
    </row>
    <row r="5658" ht="16" customHeight="1">
      <c r="A5658" s="34" t="inlineStr">
        <is>
          <t>Dr. Patel Pravinkumar D.</t>
        </is>
      </c>
      <c r="B5658" s="34" t="inlineStr">
        <is>
          <t>General Practitioner</t>
        </is>
      </c>
      <c r="C5658" s="34" t="inlineStr"/>
      <c r="D5658" s="34" t="inlineStr"/>
      <c r="E5658" s="34" t="inlineStr">
        <is>
          <t>9979053143</t>
        </is>
      </c>
      <c r="F5658" s="37" t="inlineStr">
        <is>
          <t>True</t>
        </is>
      </c>
      <c r="G5658" s="34" t="inlineStr">
        <is>
          <t>Sarigam</t>
        </is>
      </c>
      <c r="H5658" s="34" t="inlineStr">
        <is>
          <t>south-gujarat</t>
        </is>
      </c>
      <c r="I5658" s="34" t="inlineStr">
        <is>
          <t>Tran Rasta, Sarigam</t>
        </is>
      </c>
      <c r="J5658" s="34" t="inlineStr"/>
    </row>
    <row r="5659" ht="16" customHeight="1">
      <c r="A5659" s="36" t="inlineStr">
        <is>
          <t>Dr. Rao J.J.</t>
        </is>
      </c>
      <c r="B5659" s="36" t="inlineStr">
        <is>
          <t>General Practitioner</t>
        </is>
      </c>
      <c r="C5659" s="36" t="inlineStr"/>
      <c r="D5659" s="36" t="inlineStr"/>
      <c r="E5659" s="36" t="inlineStr">
        <is>
          <t>9325210603</t>
        </is>
      </c>
      <c r="F5659" s="35" t="inlineStr">
        <is>
          <t>Not Checked</t>
        </is>
      </c>
      <c r="G5659" s="36" t="inlineStr">
        <is>
          <t>Sarigam</t>
        </is>
      </c>
      <c r="H5659" s="36" t="inlineStr">
        <is>
          <t>south-gujarat</t>
        </is>
      </c>
      <c r="I5659" s="36" t="inlineStr">
        <is>
          <t>Nargol Char Rasta, Sarigam</t>
        </is>
      </c>
      <c r="J5659" s="36" t="inlineStr"/>
    </row>
    <row r="5660" ht="16" customHeight="1">
      <c r="A5660" s="34" t="inlineStr">
        <is>
          <t>Dr. Kiklawala Jitendra K.</t>
        </is>
      </c>
      <c r="B5660" s="34" t="inlineStr">
        <is>
          <t>General Surgeon</t>
        </is>
      </c>
      <c r="C5660" s="34" t="inlineStr"/>
      <c r="D5660" s="34" t="inlineStr"/>
      <c r="E5660" s="34" t="inlineStr">
        <is>
          <t>6356167731</t>
        </is>
      </c>
      <c r="F5660" s="37" t="inlineStr">
        <is>
          <t>True</t>
        </is>
      </c>
      <c r="G5660" s="34" t="inlineStr">
        <is>
          <t>Sarigam</t>
        </is>
      </c>
      <c r="H5660" s="34" t="inlineStr">
        <is>
          <t>south-gujarat</t>
        </is>
      </c>
      <c r="I5660" s="34" t="inlineStr">
        <is>
          <t>Sarigam</t>
        </is>
      </c>
      <c r="J5660" s="34" t="inlineStr"/>
    </row>
    <row r="5661" ht="16" customHeight="1">
      <c r="A5661" s="36" t="inlineStr">
        <is>
          <t>Dr. Makadiya Parth</t>
        </is>
      </c>
      <c r="B5661" s="36" t="inlineStr">
        <is>
          <t>Obstetrician and Gynaecologist</t>
        </is>
      </c>
      <c r="C5661" s="36" t="inlineStr"/>
      <c r="D5661" s="36" t="inlineStr"/>
      <c r="E5661" s="36" t="inlineStr">
        <is>
          <t>7435801999</t>
        </is>
      </c>
      <c r="F5661" s="37" t="inlineStr">
        <is>
          <t>True</t>
        </is>
      </c>
      <c r="G5661" s="36" t="inlineStr">
        <is>
          <t>Sarigam</t>
        </is>
      </c>
      <c r="H5661" s="36" t="inlineStr">
        <is>
          <t>south-gujarat</t>
        </is>
      </c>
      <c r="I5661" s="36" t="inlineStr">
        <is>
          <t>Govanwadi, Sarigam</t>
        </is>
      </c>
      <c r="J5661" s="36" t="inlineStr"/>
    </row>
    <row r="5662" ht="16" customHeight="1">
      <c r="A5662" s="34" t="inlineStr">
        <is>
          <t>Dr. Navadiya Nikunj</t>
        </is>
      </c>
      <c r="B5662" s="34" t="inlineStr">
        <is>
          <t>Obstetrician and Gynaecologist</t>
        </is>
      </c>
      <c r="C5662" s="34" t="inlineStr"/>
      <c r="D5662" s="34" t="inlineStr"/>
      <c r="E5662" s="34" t="inlineStr">
        <is>
          <t>6354885219</t>
        </is>
      </c>
      <c r="F5662" s="38" t="inlineStr">
        <is>
          <t>False</t>
        </is>
      </c>
      <c r="G5662" s="34" t="inlineStr">
        <is>
          <t>Sarigam</t>
        </is>
      </c>
      <c r="H5662" s="34" t="inlineStr">
        <is>
          <t>south-gujarat</t>
        </is>
      </c>
      <c r="I5662" s="34" t="inlineStr">
        <is>
          <t>Bhilad Mn Rd, Sarigam</t>
        </is>
      </c>
      <c r="J5662" s="34" t="inlineStr"/>
    </row>
    <row r="5663" ht="16" customHeight="1">
      <c r="A5663" s="36" t="inlineStr">
        <is>
          <t>Dr. Mishra Vinay</t>
        </is>
      </c>
      <c r="B5663" s="36" t="inlineStr">
        <is>
          <t>Ophthalmologist</t>
        </is>
      </c>
      <c r="C5663" s="36" t="inlineStr"/>
      <c r="D5663" s="36" t="inlineStr"/>
      <c r="E5663" s="36" t="inlineStr">
        <is>
          <t>9323537891</t>
        </is>
      </c>
      <c r="F5663" s="37" t="inlineStr">
        <is>
          <t>True</t>
        </is>
      </c>
      <c r="G5663" s="36" t="inlineStr">
        <is>
          <t>Sarigam</t>
        </is>
      </c>
      <c r="H5663" s="36" t="inlineStr">
        <is>
          <t>south-gujarat</t>
        </is>
      </c>
      <c r="I5663" s="36" t="inlineStr">
        <is>
          <t>Bhilad Main Rd, Sarigam</t>
        </is>
      </c>
      <c r="J5663" s="36" t="inlineStr"/>
    </row>
    <row r="5664" ht="16" customHeight="1">
      <c r="A5664" s="34" t="inlineStr">
        <is>
          <t>Dr. Mistry Vinay</t>
        </is>
      </c>
      <c r="B5664" s="34" t="inlineStr">
        <is>
          <t>Ophthalmologist</t>
        </is>
      </c>
      <c r="C5664" s="34" t="inlineStr"/>
      <c r="D5664" s="34" t="inlineStr"/>
      <c r="E5664" s="34" t="inlineStr">
        <is>
          <t>7435801999</t>
        </is>
      </c>
      <c r="F5664" s="37" t="inlineStr">
        <is>
          <t>True</t>
        </is>
      </c>
      <c r="G5664" s="34" t="inlineStr">
        <is>
          <t>Sarigam</t>
        </is>
      </c>
      <c r="H5664" s="34" t="inlineStr">
        <is>
          <t>south-gujarat</t>
        </is>
      </c>
      <c r="I5664" s="34" t="inlineStr">
        <is>
          <t>Bhilad Main Rd, Sarigam</t>
        </is>
      </c>
      <c r="J5664" s="34" t="inlineStr"/>
    </row>
    <row r="5665" ht="16" customHeight="1">
      <c r="A5665" s="36" t="inlineStr">
        <is>
          <t>Dr. Patel Anil</t>
        </is>
      </c>
      <c r="B5665" s="36" t="inlineStr">
        <is>
          <t>Orthopaedic Surgeon</t>
        </is>
      </c>
      <c r="C5665" s="36" t="inlineStr"/>
      <c r="D5665" s="36" t="inlineStr"/>
      <c r="E5665" s="36" t="inlineStr">
        <is>
          <t>9325910603</t>
        </is>
      </c>
      <c r="F5665" s="37" t="inlineStr">
        <is>
          <t>True</t>
        </is>
      </c>
      <c r="G5665" s="36" t="inlineStr">
        <is>
          <t>Sarigam</t>
        </is>
      </c>
      <c r="H5665" s="36" t="inlineStr">
        <is>
          <t>south-gujarat</t>
        </is>
      </c>
      <c r="I5665" s="36" t="inlineStr">
        <is>
          <t>Nargol Char Rasta, Sarigam</t>
        </is>
      </c>
      <c r="J5665" s="36" t="inlineStr"/>
    </row>
    <row r="5666" ht="16" customHeight="1">
      <c r="A5666" s="34" t="inlineStr">
        <is>
          <t>Dr. Padhyar Avinash B.</t>
        </is>
      </c>
      <c r="B5666" s="34" t="inlineStr">
        <is>
          <t>Ayurvedic Practitioner</t>
        </is>
      </c>
      <c r="C5666" s="34" t="inlineStr"/>
      <c r="D5666" s="34" t="inlineStr"/>
      <c r="E5666" s="34" t="inlineStr">
        <is>
          <t>9974551599</t>
        </is>
      </c>
      <c r="F5666" s="37" t="inlineStr">
        <is>
          <t>True</t>
        </is>
      </c>
      <c r="G5666" s="34" t="inlineStr">
        <is>
          <t>Sarigam</t>
        </is>
      </c>
      <c r="H5666" s="34" t="inlineStr">
        <is>
          <t>south-gujarat</t>
        </is>
      </c>
      <c r="I5666" s="34" t="inlineStr">
        <is>
          <t>Via Bhilad, Sarigam</t>
        </is>
      </c>
      <c r="J5666" s="34" t="inlineStr"/>
    </row>
    <row r="5667" ht="16" customHeight="1">
      <c r="A5667" s="36" t="inlineStr">
        <is>
          <t>Dr. Paresha R.G.</t>
        </is>
      </c>
      <c r="B5667" s="36" t="inlineStr">
        <is>
          <t>Ayurvedic Practitioner</t>
        </is>
      </c>
      <c r="C5667" s="36" t="inlineStr"/>
      <c r="D5667" s="36" t="inlineStr"/>
      <c r="E5667" s="36" t="inlineStr">
        <is>
          <t>8511810098</t>
        </is>
      </c>
      <c r="F5667" s="37" t="inlineStr">
        <is>
          <t>True</t>
        </is>
      </c>
      <c r="G5667" s="36" t="inlineStr">
        <is>
          <t>Sarigam</t>
        </is>
      </c>
      <c r="H5667" s="36" t="inlineStr">
        <is>
          <t>south-gujarat</t>
        </is>
      </c>
      <c r="I5667" s="36" t="inlineStr">
        <is>
          <t>Bhandarwad Rd, Sarigam</t>
        </is>
      </c>
      <c r="J5667" s="36" t="inlineStr"/>
    </row>
    <row r="5668" ht="16" customHeight="1">
      <c r="A5668" s="34" t="inlineStr">
        <is>
          <t>Dr. Parmar Bhavna S.</t>
        </is>
      </c>
      <c r="B5668" s="34" t="inlineStr">
        <is>
          <t>Ayurvedic Practitioner</t>
        </is>
      </c>
      <c r="C5668" s="34" t="inlineStr"/>
      <c r="D5668" s="34" t="inlineStr"/>
      <c r="E5668" s="34" t="inlineStr"/>
      <c r="F5668" s="35" t="inlineStr">
        <is>
          <t>No Mobile</t>
        </is>
      </c>
      <c r="G5668" s="34" t="inlineStr">
        <is>
          <t>Sarigam</t>
        </is>
      </c>
      <c r="H5668" s="34" t="inlineStr">
        <is>
          <t>south-gujarat</t>
        </is>
      </c>
      <c r="I5668" s="34" t="inlineStr">
        <is>
          <t>Via Bhilad, Sarigam</t>
        </is>
      </c>
      <c r="J5668" s="34" t="inlineStr"/>
    </row>
    <row r="5669" ht="16" customHeight="1">
      <c r="A5669" s="36" t="inlineStr">
        <is>
          <t>Dr. Dixit Jayesh N.</t>
        </is>
      </c>
      <c r="B5669" s="36" t="inlineStr">
        <is>
          <t>Homoeopathic Practitioner</t>
        </is>
      </c>
      <c r="C5669" s="36" t="inlineStr"/>
      <c r="D5669" s="36" t="inlineStr"/>
      <c r="E5669" s="36" t="inlineStr">
        <is>
          <t>9825257481</t>
        </is>
      </c>
      <c r="F5669" s="37" t="inlineStr">
        <is>
          <t>True</t>
        </is>
      </c>
      <c r="G5669" s="36" t="inlineStr">
        <is>
          <t>Sarigam</t>
        </is>
      </c>
      <c r="H5669" s="36" t="inlineStr">
        <is>
          <t>south-gujarat</t>
        </is>
      </c>
      <c r="I5669" s="36" t="inlineStr">
        <is>
          <t>Main Rd, Sarigam</t>
        </is>
      </c>
      <c r="J5669" s="36" t="inlineStr"/>
    </row>
    <row r="5670" ht="16" customHeight="1">
      <c r="A5670" s="34" t="inlineStr">
        <is>
          <t>Dr. Dixit Shraddha N.</t>
        </is>
      </c>
      <c r="B5670" s="34" t="inlineStr">
        <is>
          <t>Homoeopathic Practitioner</t>
        </is>
      </c>
      <c r="C5670" s="34" t="inlineStr"/>
      <c r="D5670" s="34" t="inlineStr"/>
      <c r="E5670" s="34" t="inlineStr">
        <is>
          <t>8469874714</t>
        </is>
      </c>
      <c r="F5670" s="37" t="inlineStr">
        <is>
          <t>True</t>
        </is>
      </c>
      <c r="G5670" s="34" t="inlineStr">
        <is>
          <t>Sarigam</t>
        </is>
      </c>
      <c r="H5670" s="34" t="inlineStr">
        <is>
          <t>south-gujarat</t>
        </is>
      </c>
      <c r="I5670" s="34" t="inlineStr">
        <is>
          <t>Bazar Falyu, Sarigam</t>
        </is>
      </c>
      <c r="J5670" s="34" t="inlineStr"/>
    </row>
    <row r="5671" ht="16" customHeight="1">
      <c r="A5671" s="36" t="inlineStr">
        <is>
          <t>Dr. Kola Divina A.</t>
        </is>
      </c>
      <c r="B5671" s="36" t="inlineStr">
        <is>
          <t>Homoeopathic Practitioner</t>
        </is>
      </c>
      <c r="C5671" s="36" t="inlineStr"/>
      <c r="D5671" s="36" t="inlineStr"/>
      <c r="E5671" s="36" t="inlineStr">
        <is>
          <t>9979272199</t>
        </is>
      </c>
      <c r="F5671" s="35" t="inlineStr">
        <is>
          <t>Not Checked</t>
        </is>
      </c>
      <c r="G5671" s="36" t="inlineStr">
        <is>
          <t>Sarigam</t>
        </is>
      </c>
      <c r="H5671" s="36" t="inlineStr">
        <is>
          <t>south-gujarat</t>
        </is>
      </c>
      <c r="I5671" s="36" t="inlineStr">
        <is>
          <t>Sarigam Char Rasta, Sarigam</t>
        </is>
      </c>
      <c r="J5671" s="36" t="inlineStr"/>
    </row>
    <row r="5672" ht="16" customHeight="1">
      <c r="A5672" s="34" t="inlineStr">
        <is>
          <t>Dr. Nayak Gitesh B.</t>
        </is>
      </c>
      <c r="B5672" s="34" t="inlineStr">
        <is>
          <t>Homoeopathic Practitioner</t>
        </is>
      </c>
      <c r="C5672" s="34" t="inlineStr"/>
      <c r="D5672" s="34" t="inlineStr"/>
      <c r="E5672" s="34" t="inlineStr">
        <is>
          <t>9824181941</t>
        </is>
      </c>
      <c r="F5672" s="37" t="inlineStr">
        <is>
          <t>True</t>
        </is>
      </c>
      <c r="G5672" s="34" t="inlineStr">
        <is>
          <t>Sarigam</t>
        </is>
      </c>
      <c r="H5672" s="34" t="inlineStr">
        <is>
          <t>south-gujarat</t>
        </is>
      </c>
      <c r="I5672" s="34" t="inlineStr">
        <is>
          <t>Tin Rasta, Sarigam</t>
        </is>
      </c>
      <c r="J5672" s="34" t="inlineStr"/>
    </row>
    <row r="5673" ht="16" customHeight="1">
      <c r="A5673" s="36" t="inlineStr">
        <is>
          <t>Dr. Oza Pallav</t>
        </is>
      </c>
      <c r="B5673" s="36" t="inlineStr">
        <is>
          <t>Homoeopathic Practitioner</t>
        </is>
      </c>
      <c r="C5673" s="36" t="inlineStr"/>
      <c r="D5673" s="36" t="inlineStr"/>
      <c r="E5673" s="36" t="inlineStr">
        <is>
          <t>9824102557</t>
        </is>
      </c>
      <c r="F5673" s="37" t="inlineStr">
        <is>
          <t>True</t>
        </is>
      </c>
      <c r="G5673" s="36" t="inlineStr">
        <is>
          <t>Sarigam</t>
        </is>
      </c>
      <c r="H5673" s="36" t="inlineStr">
        <is>
          <t>south-gujarat</t>
        </is>
      </c>
      <c r="I5673" s="36" t="inlineStr">
        <is>
          <t>Opp Bus Stand, Sarigam</t>
        </is>
      </c>
      <c r="J5673" s="36" t="inlineStr"/>
    </row>
    <row r="5674" ht="16" customHeight="1">
      <c r="A5674" s="34" t="inlineStr">
        <is>
          <t>Dr. Pandey Pallit</t>
        </is>
      </c>
      <c r="B5674" s="34" t="inlineStr">
        <is>
          <t>Homoeopathic Practitioner</t>
        </is>
      </c>
      <c r="C5674" s="34" t="inlineStr"/>
      <c r="D5674" s="34" t="inlineStr"/>
      <c r="E5674" s="34" t="inlineStr">
        <is>
          <t>9158988704</t>
        </is>
      </c>
      <c r="F5674" s="35" t="inlineStr">
        <is>
          <t>Not Checked</t>
        </is>
      </c>
      <c r="G5674" s="34" t="inlineStr">
        <is>
          <t>Sarigam</t>
        </is>
      </c>
      <c r="H5674" s="34" t="inlineStr">
        <is>
          <t>south-gujarat</t>
        </is>
      </c>
      <c r="I5674" s="34" t="inlineStr">
        <is>
          <t>Nargol Char Rasta, Sarigam</t>
        </is>
      </c>
      <c r="J5674" s="34" t="inlineStr"/>
    </row>
    <row r="5675" ht="16" customHeight="1">
      <c r="A5675" s="36" t="inlineStr">
        <is>
          <t>Dr. Parmar Surendrasinh B.</t>
        </is>
      </c>
      <c r="B5675" s="36" t="inlineStr">
        <is>
          <t>Homoeopathic Practitioner</t>
        </is>
      </c>
      <c r="C5675" s="36" t="inlineStr"/>
      <c r="D5675" s="36" t="inlineStr"/>
      <c r="E5675" s="36" t="inlineStr">
        <is>
          <t>9824122107</t>
        </is>
      </c>
      <c r="F5675" s="37" t="inlineStr">
        <is>
          <t>True</t>
        </is>
      </c>
      <c r="G5675" s="36" t="inlineStr">
        <is>
          <t>Sarigam</t>
        </is>
      </c>
      <c r="H5675" s="36" t="inlineStr">
        <is>
          <t>south-gujarat</t>
        </is>
      </c>
      <c r="I5675" s="36" t="inlineStr">
        <is>
          <t>Bank Rd, Sarigam</t>
        </is>
      </c>
      <c r="J5675" s="36" t="inlineStr"/>
    </row>
    <row r="5676" ht="16" customHeight="1">
      <c r="A5676" s="34" t="inlineStr">
        <is>
          <t>Dr. Parmar Ashish N.</t>
        </is>
      </c>
      <c r="B5676" s="34" t="inlineStr">
        <is>
          <t>Homoeopathic Practitioner</t>
        </is>
      </c>
      <c r="C5676" s="34" t="inlineStr"/>
      <c r="D5676" s="34" t="inlineStr"/>
      <c r="E5676" s="34" t="inlineStr">
        <is>
          <t>9376913366</t>
        </is>
      </c>
      <c r="F5676" s="37" t="inlineStr">
        <is>
          <t>True</t>
        </is>
      </c>
      <c r="G5676" s="34" t="inlineStr">
        <is>
          <t>Sarigam</t>
        </is>
      </c>
      <c r="H5676" s="34" t="inlineStr">
        <is>
          <t>south-gujarat</t>
        </is>
      </c>
      <c r="I5676" s="34" t="inlineStr">
        <is>
          <t>Tin Rasta, Sarigam</t>
        </is>
      </c>
      <c r="J5676" s="34" t="inlineStr"/>
    </row>
    <row r="5677" ht="16" customHeight="1">
      <c r="A5677" s="36" t="inlineStr">
        <is>
          <t>Dr. Modi Riya</t>
        </is>
      </c>
      <c r="B5677" s="36" t="inlineStr">
        <is>
          <t>Physiotherapist</t>
        </is>
      </c>
      <c r="C5677" s="36" t="inlineStr"/>
      <c r="D5677" s="36" t="inlineStr"/>
      <c r="E5677" s="36" t="inlineStr">
        <is>
          <t>7435801999</t>
        </is>
      </c>
      <c r="F5677" s="37" t="inlineStr">
        <is>
          <t>True</t>
        </is>
      </c>
      <c r="G5677" s="36" t="inlineStr">
        <is>
          <t>Sarigam</t>
        </is>
      </c>
      <c r="H5677" s="36" t="inlineStr">
        <is>
          <t>south-gujarat</t>
        </is>
      </c>
      <c r="I5677" s="36" t="inlineStr">
        <is>
          <t>Govanwadi Rd, Sarigam</t>
        </is>
      </c>
      <c r="J5677" s="36" t="inlineStr"/>
    </row>
    <row r="5678" ht="16" customHeight="1">
      <c r="A5678" s="34" t="inlineStr">
        <is>
          <t>Dr. Patel Jignesh</t>
        </is>
      </c>
      <c r="B5678" s="34" t="inlineStr">
        <is>
          <t>Physiotherapist</t>
        </is>
      </c>
      <c r="C5678" s="34" t="inlineStr"/>
      <c r="D5678" s="34" t="inlineStr"/>
      <c r="E5678" s="34" t="inlineStr">
        <is>
          <t>8155915187</t>
        </is>
      </c>
      <c r="F5678" s="37" t="inlineStr">
        <is>
          <t>True</t>
        </is>
      </c>
      <c r="G5678" s="34" t="inlineStr">
        <is>
          <t>Sarigam</t>
        </is>
      </c>
      <c r="H5678" s="34" t="inlineStr">
        <is>
          <t>south-gujarat</t>
        </is>
      </c>
      <c r="I5678" s="34" t="inlineStr">
        <is>
          <t>Bhaisarigam Rd, Sarigam</t>
        </is>
      </c>
      <c r="J5678" s="34" t="inlineStr"/>
    </row>
    <row r="5679" ht="16" customHeight="1">
      <c r="A5679" s="36" t="inlineStr">
        <is>
          <t>Dr. Valanju Tejaswar</t>
        </is>
      </c>
      <c r="B5679" s="36" t="inlineStr">
        <is>
          <t>Physiotherapist</t>
        </is>
      </c>
      <c r="C5679" s="36" t="inlineStr"/>
      <c r="D5679" s="36" t="inlineStr"/>
      <c r="E5679" s="36" t="inlineStr">
        <is>
          <t>7435801999</t>
        </is>
      </c>
      <c r="F5679" s="37" t="inlineStr">
        <is>
          <t>True</t>
        </is>
      </c>
      <c r="G5679" s="36" t="inlineStr">
        <is>
          <t>Sarigam</t>
        </is>
      </c>
      <c r="H5679" s="36" t="inlineStr">
        <is>
          <t>south-gujarat</t>
        </is>
      </c>
      <c r="I5679" s="36" t="inlineStr">
        <is>
          <t>Govanwadi Rd, Sarigam</t>
        </is>
      </c>
      <c r="J5679" s="36" t="inlineStr"/>
    </row>
    <row r="5680" ht="16" customHeight="1">
      <c r="A5680" s="34" t="inlineStr">
        <is>
          <t>Dr. Ondia Chetan B.</t>
        </is>
      </c>
      <c r="B5680" s="34" t="inlineStr">
        <is>
          <t>General Practitioner</t>
        </is>
      </c>
      <c r="C5680" s="34" t="inlineStr"/>
      <c r="D5680" s="34" t="inlineStr"/>
      <c r="E5680" s="34" t="inlineStr">
        <is>
          <t>9824388044</t>
        </is>
      </c>
      <c r="F5680" s="37" t="inlineStr">
        <is>
          <t>True</t>
        </is>
      </c>
      <c r="G5680" s="34" t="inlineStr">
        <is>
          <t>Udvada</t>
        </is>
      </c>
      <c r="H5680" s="34" t="inlineStr">
        <is>
          <t>south-gujarat</t>
        </is>
      </c>
      <c r="I5680" s="34" t="inlineStr">
        <is>
          <t>Station Rd, Udvada</t>
        </is>
      </c>
      <c r="J5680" s="34" t="inlineStr"/>
    </row>
    <row r="5681" ht="16" customHeight="1">
      <c r="A5681" s="36" t="inlineStr">
        <is>
          <t>Dr. Patel Ketal</t>
        </is>
      </c>
      <c r="B5681" s="36" t="inlineStr">
        <is>
          <t>General Practitioner</t>
        </is>
      </c>
      <c r="C5681" s="36" t="inlineStr"/>
      <c r="D5681" s="36" t="inlineStr"/>
      <c r="E5681" s="36" t="inlineStr">
        <is>
          <t>8238918284</t>
        </is>
      </c>
      <c r="F5681" s="37" t="inlineStr">
        <is>
          <t>True</t>
        </is>
      </c>
      <c r="G5681" s="36" t="inlineStr">
        <is>
          <t>Udvada</t>
        </is>
      </c>
      <c r="H5681" s="36" t="inlineStr">
        <is>
          <t>south-gujarat</t>
        </is>
      </c>
      <c r="I5681" s="36" t="inlineStr">
        <is>
          <t>Kalsar Char Rasta, Udvada</t>
        </is>
      </c>
      <c r="J5681" s="36" t="inlineStr"/>
    </row>
    <row r="5682" ht="16" customHeight="1">
      <c r="A5682" s="34" t="inlineStr">
        <is>
          <t>Dr. Patel M.</t>
        </is>
      </c>
      <c r="B5682" s="34" t="inlineStr">
        <is>
          <t>General Practitioner</t>
        </is>
      </c>
      <c r="C5682" s="34" t="inlineStr"/>
      <c r="D5682" s="34" t="inlineStr"/>
      <c r="E5682" s="34" t="inlineStr">
        <is>
          <t>8157040408</t>
        </is>
      </c>
      <c r="F5682" s="35" t="inlineStr">
        <is>
          <t>Not Checked</t>
        </is>
      </c>
      <c r="G5682" s="34" t="inlineStr">
        <is>
          <t>Udvada</t>
        </is>
      </c>
      <c r="H5682" s="34" t="inlineStr">
        <is>
          <t>south-gujarat</t>
        </is>
      </c>
      <c r="I5682" s="34" t="inlineStr">
        <is>
          <t>Nitheshwala Char Rasta, Udvada</t>
        </is>
      </c>
      <c r="J5682" s="34" t="inlineStr"/>
    </row>
    <row r="5683" ht="16" customHeight="1">
      <c r="A5683" s="36" t="inlineStr">
        <is>
          <t>Dr. Patel M.K.</t>
        </is>
      </c>
      <c r="B5683" s="36" t="inlineStr">
        <is>
          <t>General Practitioner</t>
        </is>
      </c>
      <c r="C5683" s="36" t="inlineStr"/>
      <c r="D5683" s="36" t="inlineStr"/>
      <c r="E5683" s="36" t="inlineStr">
        <is>
          <t>7016100402</t>
        </is>
      </c>
      <c r="F5683" s="37" t="inlineStr">
        <is>
          <t>True</t>
        </is>
      </c>
      <c r="G5683" s="36" t="inlineStr">
        <is>
          <t>Udvada</t>
        </is>
      </c>
      <c r="H5683" s="36" t="inlineStr">
        <is>
          <t>south-gujarat</t>
        </is>
      </c>
      <c r="I5683" s="36" t="inlineStr">
        <is>
          <t>Udvada Bagwada Rd, Udvada</t>
        </is>
      </c>
      <c r="J5683" s="36" t="inlineStr"/>
    </row>
    <row r="5684" ht="16" customHeight="1">
      <c r="A5684" s="34" t="inlineStr">
        <is>
          <t>Dr. Tandel Jagubhai J.</t>
        </is>
      </c>
      <c r="B5684" s="34" t="inlineStr">
        <is>
          <t>General Practitioner</t>
        </is>
      </c>
      <c r="C5684" s="34" t="inlineStr"/>
      <c r="D5684" s="34" t="inlineStr"/>
      <c r="E5684" s="34" t="inlineStr">
        <is>
          <t>9409017617</t>
        </is>
      </c>
      <c r="F5684" s="35" t="inlineStr">
        <is>
          <t>Not Checked</t>
        </is>
      </c>
      <c r="G5684" s="34" t="inlineStr">
        <is>
          <t>Udvada</t>
        </is>
      </c>
      <c r="H5684" s="34" t="inlineStr">
        <is>
          <t>south-gujarat</t>
        </is>
      </c>
      <c r="I5684" s="34" t="inlineStr">
        <is>
          <t>Railway Station, Udvada</t>
        </is>
      </c>
      <c r="J5684" s="34" t="inlineStr"/>
    </row>
    <row r="5685" ht="16" customHeight="1">
      <c r="A5685" s="36" t="inlineStr">
        <is>
          <t>Dr. Ondia Zankhana C.</t>
        </is>
      </c>
      <c r="B5685" s="36" t="inlineStr">
        <is>
          <t>Ayurvedic Practitioner</t>
        </is>
      </c>
      <c r="C5685" s="36" t="inlineStr"/>
      <c r="D5685" s="36" t="inlineStr"/>
      <c r="E5685" s="36" t="inlineStr">
        <is>
          <t>9723211668</t>
        </is>
      </c>
      <c r="F5685" s="38" t="inlineStr">
        <is>
          <t>False</t>
        </is>
      </c>
      <c r="G5685" s="36" t="inlineStr">
        <is>
          <t>Udvada</t>
        </is>
      </c>
      <c r="H5685" s="36" t="inlineStr">
        <is>
          <t>south-gujarat</t>
        </is>
      </c>
      <c r="I5685" s="36" t="inlineStr">
        <is>
          <t>Station Rd, Udvada</t>
        </is>
      </c>
      <c r="J5685" s="36" t="inlineStr"/>
    </row>
    <row r="5686" ht="16" customHeight="1">
      <c r="A5686" s="34" t="inlineStr">
        <is>
          <t>Dr. Patel Mitali V.</t>
        </is>
      </c>
      <c r="B5686" s="34" t="inlineStr">
        <is>
          <t>Ayurvedic Practitioner</t>
        </is>
      </c>
      <c r="C5686" s="34" t="inlineStr"/>
      <c r="D5686" s="34" t="inlineStr"/>
      <c r="E5686" s="34" t="inlineStr">
        <is>
          <t>9723148377</t>
        </is>
      </c>
      <c r="F5686" s="37" t="inlineStr">
        <is>
          <t>True</t>
        </is>
      </c>
      <c r="G5686" s="34" t="inlineStr">
        <is>
          <t>Udvada</t>
        </is>
      </c>
      <c r="H5686" s="34" t="inlineStr">
        <is>
          <t>south-gujarat</t>
        </is>
      </c>
      <c r="I5686" s="34" t="inlineStr">
        <is>
          <t>Zanda Chowk, Udvada</t>
        </is>
      </c>
      <c r="J5686" s="34" t="inlineStr"/>
    </row>
    <row r="5687" ht="16" customHeight="1">
      <c r="A5687" s="36" t="inlineStr">
        <is>
          <t>Dr. Patel Trusha R.</t>
        </is>
      </c>
      <c r="B5687" s="36" t="inlineStr">
        <is>
          <t>Ayurvedic Practitioner</t>
        </is>
      </c>
      <c r="C5687" s="36" t="inlineStr"/>
      <c r="D5687" s="36" t="inlineStr"/>
      <c r="E5687" s="36" t="inlineStr">
        <is>
          <t>9979687567</t>
        </is>
      </c>
      <c r="F5687" s="37" t="inlineStr">
        <is>
          <t>True</t>
        </is>
      </c>
      <c r="G5687" s="36" t="inlineStr">
        <is>
          <t>Udvada</t>
        </is>
      </c>
      <c r="H5687" s="36" t="inlineStr">
        <is>
          <t>south-gujarat</t>
        </is>
      </c>
      <c r="I5687" s="36" t="inlineStr">
        <is>
          <t>Zanda Chowk, Udvada</t>
        </is>
      </c>
      <c r="J5687" s="36" t="inlineStr"/>
    </row>
    <row r="5688" ht="16" customHeight="1">
      <c r="A5688" s="34" t="inlineStr">
        <is>
          <t>Dr. Captain Darshan J.</t>
        </is>
      </c>
      <c r="B5688" s="34" t="inlineStr">
        <is>
          <t>Homoeopathic Practitioner</t>
        </is>
      </c>
      <c r="C5688" s="34" t="inlineStr"/>
      <c r="D5688" s="34" t="inlineStr"/>
      <c r="E5688" s="34" t="inlineStr">
        <is>
          <t>8238434020</t>
        </is>
      </c>
      <c r="F5688" s="37" t="inlineStr">
        <is>
          <t>True</t>
        </is>
      </c>
      <c r="G5688" s="34" t="inlineStr">
        <is>
          <t>Udvada</t>
        </is>
      </c>
      <c r="H5688" s="34" t="inlineStr">
        <is>
          <t>south-gujarat</t>
        </is>
      </c>
      <c r="I5688" s="34" t="inlineStr">
        <is>
          <t>Nr Railway St, Udvada</t>
        </is>
      </c>
      <c r="J5688" s="34" t="inlineStr"/>
    </row>
    <row r="5689" ht="16" customHeight="1">
      <c r="A5689" s="36" t="inlineStr">
        <is>
          <t>Dr. Pal Khedansinh</t>
        </is>
      </c>
      <c r="B5689" s="36" t="inlineStr">
        <is>
          <t>Homoeopathic Practitioner</t>
        </is>
      </c>
      <c r="C5689" s="36" t="inlineStr"/>
      <c r="D5689" s="36" t="inlineStr"/>
      <c r="E5689" s="36" t="inlineStr">
        <is>
          <t>8770651985</t>
        </is>
      </c>
      <c r="F5689" s="37" t="inlineStr">
        <is>
          <t>True</t>
        </is>
      </c>
      <c r="G5689" s="36" t="inlineStr">
        <is>
          <t>Udvada</t>
        </is>
      </c>
      <c r="H5689" s="36" t="inlineStr">
        <is>
          <t>south-gujarat</t>
        </is>
      </c>
      <c r="I5689" s="36" t="inlineStr">
        <is>
          <t>Station Rd Rentlav, Udvada</t>
        </is>
      </c>
      <c r="J5689" s="36" t="inlineStr"/>
    </row>
    <row r="5690" ht="16" customHeight="1">
      <c r="A5690" s="34" t="inlineStr">
        <is>
          <t>Dr. Master Madhusudan</t>
        </is>
      </c>
      <c r="B5690" s="34" t="inlineStr">
        <is>
          <t>Physiotherapist</t>
        </is>
      </c>
      <c r="C5690" s="34" t="inlineStr"/>
      <c r="D5690" s="34" t="inlineStr"/>
      <c r="E5690" s="34" t="inlineStr">
        <is>
          <t>9033279049</t>
        </is>
      </c>
      <c r="F5690" s="37" t="inlineStr">
        <is>
          <t>True</t>
        </is>
      </c>
      <c r="G5690" s="34" t="inlineStr">
        <is>
          <t>Udvada</t>
        </is>
      </c>
      <c r="H5690" s="34" t="inlineStr">
        <is>
          <t>south-gujarat</t>
        </is>
      </c>
      <c r="I5690" s="34" t="inlineStr">
        <is>
          <t>ZandaChowk, Udvada</t>
        </is>
      </c>
      <c r="J5690" s="34" t="inlineStr"/>
    </row>
    <row r="5691" ht="16" customHeight="1">
      <c r="A5691" s="36" t="inlineStr">
        <is>
          <t>Dr. Patel Tejasvini</t>
        </is>
      </c>
      <c r="B5691" s="36" t="inlineStr">
        <is>
          <t>Physiotherapist</t>
        </is>
      </c>
      <c r="C5691" s="36" t="inlineStr"/>
      <c r="D5691" s="36" t="inlineStr"/>
      <c r="E5691" s="36" t="inlineStr">
        <is>
          <t>9227551541</t>
        </is>
      </c>
      <c r="F5691" s="37" t="inlineStr">
        <is>
          <t>True</t>
        </is>
      </c>
      <c r="G5691" s="36" t="inlineStr">
        <is>
          <t>Udvada</t>
        </is>
      </c>
      <c r="H5691" s="36" t="inlineStr">
        <is>
          <t>south-gujarat</t>
        </is>
      </c>
      <c r="I5691" s="36" t="inlineStr">
        <is>
          <t>Near Zanda Chowk, Udvada</t>
        </is>
      </c>
      <c r="J5691" s="36" t="inlineStr"/>
    </row>
    <row r="5692" ht="16" customHeight="1">
      <c r="A5692" s="34" t="inlineStr">
        <is>
          <t>Dr. Patel Anil</t>
        </is>
      </c>
      <c r="B5692" s="34" t="inlineStr">
        <is>
          <t>Orthopaedic Surgeon</t>
        </is>
      </c>
      <c r="C5692" s="34" t="inlineStr"/>
      <c r="D5692" s="34" t="inlineStr"/>
      <c r="E5692" s="34" t="inlineStr">
        <is>
          <t>9325910603</t>
        </is>
      </c>
      <c r="F5692" s="37" t="inlineStr">
        <is>
          <t>True</t>
        </is>
      </c>
      <c r="G5692" s="34" t="inlineStr">
        <is>
          <t>Vapi</t>
        </is>
      </c>
      <c r="H5692" s="34" t="inlineStr">
        <is>
          <t>south-gujarat</t>
        </is>
      </c>
      <c r="I5692" s="34" t="inlineStr">
        <is>
          <t>Nargol Char Rasta, Vapi</t>
        </is>
      </c>
      <c r="J5692" s="34" t="inlineStr"/>
    </row>
    <row r="5693" ht="16" customHeight="1">
      <c r="A5693" s="36" t="inlineStr">
        <is>
          <t>Dr. Ayush Yogesh H.</t>
        </is>
      </c>
      <c r="B5693" s="36" t="inlineStr">
        <is>
          <t>Ayurvedic Practitioner</t>
        </is>
      </c>
      <c r="C5693" s="36" t="inlineStr"/>
      <c r="D5693" s="36" t="inlineStr"/>
      <c r="E5693" s="36" t="inlineStr">
        <is>
          <t>9009923390</t>
        </is>
      </c>
      <c r="F5693" s="35" t="inlineStr">
        <is>
          <t>Not Checked</t>
        </is>
      </c>
      <c r="G5693" s="36" t="inlineStr">
        <is>
          <t>Vapi</t>
        </is>
      </c>
      <c r="H5693" s="36" t="inlineStr">
        <is>
          <t>south-gujarat</t>
        </is>
      </c>
      <c r="I5693" s="36" t="inlineStr">
        <is>
          <t>Dharampur Rd, Vapi</t>
        </is>
      </c>
      <c r="J5693" s="36" t="inlineStr"/>
    </row>
    <row r="5694" ht="16" customHeight="1">
      <c r="A5694" s="34" t="inlineStr">
        <is>
          <t>Dr. Gomtwal Bharat</t>
        </is>
      </c>
      <c r="B5694" s="34" t="inlineStr">
        <is>
          <t>General Physician</t>
        </is>
      </c>
      <c r="C5694" s="34" t="inlineStr"/>
      <c r="D5694" s="34" t="inlineStr"/>
      <c r="E5694" s="34" t="inlineStr">
        <is>
          <t>8866990535</t>
        </is>
      </c>
      <c r="F5694" s="38" t="inlineStr">
        <is>
          <t>False</t>
        </is>
      </c>
      <c r="G5694" s="34" t="inlineStr">
        <is>
          <t>Umargam</t>
        </is>
      </c>
      <c r="H5694" s="34" t="inlineStr">
        <is>
          <t>south-gujarat</t>
        </is>
      </c>
      <c r="I5694" s="34" t="inlineStr">
        <is>
          <t>Station Rd, Umargam</t>
        </is>
      </c>
      <c r="J5694" s="34" t="inlineStr"/>
    </row>
    <row r="5695" ht="16" customHeight="1">
      <c r="A5695" s="36" t="inlineStr">
        <is>
          <t>Dr. Maheshwari Bharat D.</t>
        </is>
      </c>
      <c r="B5695" s="36" t="inlineStr">
        <is>
          <t>General Physician</t>
        </is>
      </c>
      <c r="C5695" s="36" t="inlineStr"/>
      <c r="D5695" s="36" t="inlineStr"/>
      <c r="E5695" s="36" t="inlineStr">
        <is>
          <t>7285054010</t>
        </is>
      </c>
      <c r="F5695" s="37" t="inlineStr">
        <is>
          <t>True</t>
        </is>
      </c>
      <c r="G5695" s="36" t="inlineStr">
        <is>
          <t>Umargam</t>
        </is>
      </c>
      <c r="H5695" s="36" t="inlineStr">
        <is>
          <t>south-gujarat</t>
        </is>
      </c>
      <c r="I5695" s="36" t="inlineStr">
        <is>
          <t>Opp Ubi Hall, Umargam</t>
        </is>
      </c>
      <c r="J5695" s="36" t="inlineStr"/>
    </row>
    <row r="5696" ht="16" customHeight="1">
      <c r="A5696" s="34" t="inlineStr">
        <is>
          <t>Dr. Pandit Rahul</t>
        </is>
      </c>
      <c r="B5696" s="34" t="inlineStr">
        <is>
          <t>General Physician</t>
        </is>
      </c>
      <c r="C5696" s="34" t="inlineStr"/>
      <c r="D5696" s="34" t="inlineStr"/>
      <c r="E5696" s="34" t="inlineStr">
        <is>
          <t>6292293203</t>
        </is>
      </c>
      <c r="F5696" s="35" t="inlineStr">
        <is>
          <t>Not Checked</t>
        </is>
      </c>
      <c r="G5696" s="34" t="inlineStr">
        <is>
          <t>Umargam</t>
        </is>
      </c>
      <c r="H5696" s="34" t="inlineStr">
        <is>
          <t>south-gujarat</t>
        </is>
      </c>
      <c r="I5696" s="34" t="inlineStr">
        <is>
          <t>Umargam</t>
        </is>
      </c>
      <c r="J5696" s="34" t="inlineStr"/>
    </row>
    <row r="5697" ht="16" customHeight="1">
      <c r="A5697" s="36" t="inlineStr">
        <is>
          <t>Dr. Singh Sanjay</t>
        </is>
      </c>
      <c r="B5697" s="36" t="inlineStr">
        <is>
          <t>General Physician</t>
        </is>
      </c>
      <c r="C5697" s="36" t="inlineStr"/>
      <c r="D5697" s="36" t="inlineStr"/>
      <c r="E5697" s="36" t="inlineStr">
        <is>
          <t>9252927635</t>
        </is>
      </c>
      <c r="F5697" s="35" t="inlineStr">
        <is>
          <t>Not Checked</t>
        </is>
      </c>
      <c r="G5697" s="36" t="inlineStr">
        <is>
          <t>Umargam</t>
        </is>
      </c>
      <c r="H5697" s="36" t="inlineStr">
        <is>
          <t>south-gujarat</t>
        </is>
      </c>
      <c r="I5697" s="36" t="inlineStr">
        <is>
          <t>Umargam</t>
        </is>
      </c>
      <c r="J5697" s="36" t="inlineStr"/>
    </row>
    <row r="5698" ht="16" customHeight="1">
      <c r="A5698" s="34" t="inlineStr">
        <is>
          <t>Dr. Adval R.</t>
        </is>
      </c>
      <c r="B5698" s="34" t="inlineStr">
        <is>
          <t>General Practitioner</t>
        </is>
      </c>
      <c r="C5698" s="34" t="inlineStr"/>
      <c r="D5698" s="34" t="inlineStr"/>
      <c r="E5698" s="34" t="inlineStr">
        <is>
          <t>9586060001</t>
        </is>
      </c>
      <c r="F5698" s="38" t="inlineStr">
        <is>
          <t>False</t>
        </is>
      </c>
      <c r="G5698" s="34" t="inlineStr">
        <is>
          <t>Umargam</t>
        </is>
      </c>
      <c r="H5698" s="34" t="inlineStr">
        <is>
          <t>south-gujarat</t>
        </is>
      </c>
      <c r="I5698" s="34" t="inlineStr">
        <is>
          <t>Umargam</t>
        </is>
      </c>
      <c r="J5698" s="34" t="inlineStr"/>
    </row>
    <row r="5699" ht="16" customHeight="1">
      <c r="A5699" s="36" t="inlineStr">
        <is>
          <t>Dr. Modi Nikhil A.</t>
        </is>
      </c>
      <c r="B5699" s="36" t="inlineStr">
        <is>
          <t>General Practitioner</t>
        </is>
      </c>
      <c r="C5699" s="36" t="inlineStr"/>
      <c r="D5699" s="36" t="inlineStr"/>
      <c r="E5699" s="36" t="inlineStr"/>
      <c r="F5699" s="35" t="inlineStr">
        <is>
          <t>No Mobile</t>
        </is>
      </c>
      <c r="G5699" s="36" t="inlineStr">
        <is>
          <t>Umargam</t>
        </is>
      </c>
      <c r="H5699" s="36" t="inlineStr">
        <is>
          <t>south-gujarat</t>
        </is>
      </c>
      <c r="I5699" s="36" t="inlineStr">
        <is>
          <t>Opp Police Station, Umargam</t>
        </is>
      </c>
      <c r="J5699" s="36" t="inlineStr"/>
    </row>
    <row r="5700" ht="16" customHeight="1">
      <c r="A5700" s="34" t="inlineStr">
        <is>
          <t>Dr. Parikh Beena D.</t>
        </is>
      </c>
      <c r="B5700" s="34" t="inlineStr">
        <is>
          <t>General Practitioner</t>
        </is>
      </c>
      <c r="C5700" s="34" t="inlineStr"/>
      <c r="D5700" s="34" t="inlineStr"/>
      <c r="E5700" s="34" t="inlineStr">
        <is>
          <t>8154000335</t>
        </is>
      </c>
      <c r="F5700" s="35" t="inlineStr">
        <is>
          <t>Not Checked</t>
        </is>
      </c>
      <c r="G5700" s="34" t="inlineStr">
        <is>
          <t>Umargam</t>
        </is>
      </c>
      <c r="H5700" s="34" t="inlineStr">
        <is>
          <t>south-gujarat</t>
        </is>
      </c>
      <c r="I5700" s="34" t="inlineStr">
        <is>
          <t>Main Rd, Umargam</t>
        </is>
      </c>
      <c r="J5700" s="34" t="inlineStr"/>
    </row>
    <row r="5701" ht="16" customHeight="1">
      <c r="A5701" s="36" t="inlineStr">
        <is>
          <t>Dr. Roy Dr Manish N.</t>
        </is>
      </c>
      <c r="B5701" s="36" t="inlineStr">
        <is>
          <t>General Practitioner</t>
        </is>
      </c>
      <c r="C5701" s="36" t="inlineStr"/>
      <c r="D5701" s="36" t="inlineStr"/>
      <c r="E5701" s="36" t="inlineStr"/>
      <c r="F5701" s="35" t="inlineStr">
        <is>
          <t>No Mobile</t>
        </is>
      </c>
      <c r="G5701" s="36" t="inlineStr">
        <is>
          <t>Umargam</t>
        </is>
      </c>
      <c r="H5701" s="36" t="inlineStr">
        <is>
          <t>south-gujarat</t>
        </is>
      </c>
      <c r="I5701" s="36" t="inlineStr">
        <is>
          <t>Main Rd, Umargam</t>
        </is>
      </c>
      <c r="J5701" s="36" t="inlineStr"/>
    </row>
    <row r="5702" ht="16" customHeight="1">
      <c r="A5702" s="34" t="inlineStr">
        <is>
          <t>Dr. Churi Amit</t>
        </is>
      </c>
      <c r="B5702" s="34" t="inlineStr">
        <is>
          <t>General Surgeon</t>
        </is>
      </c>
      <c r="C5702" s="34" t="inlineStr"/>
      <c r="D5702" s="34" t="inlineStr"/>
      <c r="E5702" s="34" t="inlineStr">
        <is>
          <t>9586060001</t>
        </is>
      </c>
      <c r="F5702" s="38" t="inlineStr">
        <is>
          <t>False</t>
        </is>
      </c>
      <c r="G5702" s="34" t="inlineStr">
        <is>
          <t>Umargam</t>
        </is>
      </c>
      <c r="H5702" s="34" t="inlineStr">
        <is>
          <t>south-gujarat</t>
        </is>
      </c>
      <c r="I5702" s="34" t="inlineStr">
        <is>
          <t>Gdc Colony, Umargam</t>
        </is>
      </c>
      <c r="J5702" s="34" t="inlineStr"/>
    </row>
    <row r="5703" ht="16" customHeight="1">
      <c r="A5703" s="36" t="inlineStr">
        <is>
          <t>Dr. Modi Dr Namit</t>
        </is>
      </c>
      <c r="B5703" s="36" t="inlineStr">
        <is>
          <t>General Surgeon</t>
        </is>
      </c>
      <c r="C5703" s="36" t="inlineStr"/>
      <c r="D5703" s="36" t="inlineStr"/>
      <c r="E5703" s="36" t="inlineStr">
        <is>
          <t>9586060001</t>
        </is>
      </c>
      <c r="F5703" s="38" t="inlineStr">
        <is>
          <t>False</t>
        </is>
      </c>
      <c r="G5703" s="36" t="inlineStr">
        <is>
          <t>Umargam</t>
        </is>
      </c>
      <c r="H5703" s="36" t="inlineStr">
        <is>
          <t>south-gujarat</t>
        </is>
      </c>
      <c r="I5703" s="36" t="inlineStr">
        <is>
          <t>Gdc Colony, Umargam</t>
        </is>
      </c>
      <c r="J5703" s="36" t="inlineStr"/>
    </row>
    <row r="5704" ht="16" customHeight="1">
      <c r="A5704" s="34" t="inlineStr">
        <is>
          <t>Dr. Parekh Dharmesh M.</t>
        </is>
      </c>
      <c r="B5704" s="34" t="inlineStr">
        <is>
          <t>Obstetrician and Gynaecologist</t>
        </is>
      </c>
      <c r="C5704" s="34" t="inlineStr"/>
      <c r="D5704" s="34" t="inlineStr"/>
      <c r="E5704" s="34" t="inlineStr">
        <is>
          <t>8866310355</t>
        </is>
      </c>
      <c r="F5704" s="38" t="inlineStr">
        <is>
          <t>False</t>
        </is>
      </c>
      <c r="G5704" s="34" t="inlineStr">
        <is>
          <t>Umargam</t>
        </is>
      </c>
      <c r="H5704" s="34" t="inlineStr">
        <is>
          <t>south-gujarat</t>
        </is>
      </c>
      <c r="I5704" s="34" t="inlineStr">
        <is>
          <t>Main Rd, Umargam</t>
        </is>
      </c>
      <c r="J5704" s="34" t="inlineStr"/>
    </row>
    <row r="5705" ht="16" customHeight="1">
      <c r="A5705" s="36" t="inlineStr">
        <is>
          <t>Dr. Pawar Dr Prashant</t>
        </is>
      </c>
      <c r="B5705" s="36" t="inlineStr">
        <is>
          <t>Obstetrician and Gynaecologist</t>
        </is>
      </c>
      <c r="C5705" s="36" t="inlineStr"/>
      <c r="D5705" s="36" t="inlineStr"/>
      <c r="E5705" s="36" t="inlineStr">
        <is>
          <t>8866310355</t>
        </is>
      </c>
      <c r="F5705" s="38" t="inlineStr">
        <is>
          <t>False</t>
        </is>
      </c>
      <c r="G5705" s="36" t="inlineStr">
        <is>
          <t>Umargam</t>
        </is>
      </c>
      <c r="H5705" s="36" t="inlineStr">
        <is>
          <t>south-gujarat</t>
        </is>
      </c>
      <c r="I5705" s="36" t="inlineStr">
        <is>
          <t>Main Rd, Umargam</t>
        </is>
      </c>
      <c r="J5705" s="36" t="inlineStr"/>
    </row>
    <row r="5706" ht="16" customHeight="1">
      <c r="A5706" s="34" t="inlineStr">
        <is>
          <t>Dr. Suratawala Denisha S.</t>
        </is>
      </c>
      <c r="B5706" s="34" t="inlineStr">
        <is>
          <t>Obstetrician and Gynaecologist</t>
        </is>
      </c>
      <c r="C5706" s="34" t="inlineStr"/>
      <c r="D5706" s="34" t="inlineStr"/>
      <c r="E5706" s="34" t="inlineStr">
        <is>
          <t>9998421087</t>
        </is>
      </c>
      <c r="F5706" s="35" t="inlineStr">
        <is>
          <t>Not Checked</t>
        </is>
      </c>
      <c r="G5706" s="34" t="inlineStr">
        <is>
          <t>Umargam</t>
        </is>
      </c>
      <c r="H5706" s="34" t="inlineStr">
        <is>
          <t>south-gujarat</t>
        </is>
      </c>
      <c r="I5706" s="34" t="inlineStr">
        <is>
          <t>Umargam</t>
        </is>
      </c>
      <c r="J5706" s="34" t="inlineStr"/>
    </row>
    <row r="5707" ht="16" customHeight="1">
      <c r="A5707" s="36" t="inlineStr">
        <is>
          <t>Dr. Maheshwari Asha D.</t>
        </is>
      </c>
      <c r="B5707" s="36" t="inlineStr">
        <is>
          <t>Ophthalmologist</t>
        </is>
      </c>
      <c r="C5707" s="36" t="inlineStr"/>
      <c r="D5707" s="36" t="inlineStr"/>
      <c r="E5707" s="36" t="inlineStr">
        <is>
          <t>7285054010</t>
        </is>
      </c>
      <c r="F5707" s="37" t="inlineStr">
        <is>
          <t>True</t>
        </is>
      </c>
      <c r="G5707" s="36" t="inlineStr">
        <is>
          <t>Umargam</t>
        </is>
      </c>
      <c r="H5707" s="36" t="inlineStr">
        <is>
          <t>south-gujarat</t>
        </is>
      </c>
      <c r="I5707" s="36" t="inlineStr">
        <is>
          <t>Umargam</t>
        </is>
      </c>
      <c r="J5707" s="36" t="inlineStr"/>
    </row>
    <row r="5708" ht="16" customHeight="1">
      <c r="A5708" s="34" t="inlineStr">
        <is>
          <t>Dr. Kiklawala Jay S.</t>
        </is>
      </c>
      <c r="B5708" s="34" t="inlineStr">
        <is>
          <t>Paediatrician</t>
        </is>
      </c>
      <c r="C5708" s="34" t="inlineStr"/>
      <c r="D5708" s="34" t="inlineStr"/>
      <c r="E5708" s="34" t="inlineStr">
        <is>
          <t>6351663034</t>
        </is>
      </c>
      <c r="F5708" s="37" t="inlineStr">
        <is>
          <t>True</t>
        </is>
      </c>
      <c r="G5708" s="34" t="inlineStr">
        <is>
          <t>Umargam</t>
        </is>
      </c>
      <c r="H5708" s="34" t="inlineStr">
        <is>
          <t>south-gujarat</t>
        </is>
      </c>
      <c r="I5708" s="34" t="inlineStr">
        <is>
          <t>SV Rd, Umargam</t>
        </is>
      </c>
      <c r="J5708" s="34" t="inlineStr"/>
    </row>
    <row r="5709" ht="16" customHeight="1">
      <c r="A5709" s="36" t="inlineStr">
        <is>
          <t>Dr. Pawar Siddharth</t>
        </is>
      </c>
      <c r="B5709" s="36" t="inlineStr">
        <is>
          <t>Paediatrician</t>
        </is>
      </c>
      <c r="C5709" s="36" t="inlineStr"/>
      <c r="D5709" s="36" t="inlineStr"/>
      <c r="E5709" s="36" t="inlineStr">
        <is>
          <t>9924103266</t>
        </is>
      </c>
      <c r="F5709" s="35" t="inlineStr">
        <is>
          <t>Not Checked</t>
        </is>
      </c>
      <c r="G5709" s="36" t="inlineStr">
        <is>
          <t>Umargam</t>
        </is>
      </c>
      <c r="H5709" s="36" t="inlineStr">
        <is>
          <t>south-gujarat</t>
        </is>
      </c>
      <c r="I5709" s="36" t="inlineStr">
        <is>
          <t>Govanwadi, Umargam</t>
        </is>
      </c>
      <c r="J5709" s="36" t="inlineStr"/>
    </row>
    <row r="5710" ht="16" customHeight="1">
      <c r="A5710" s="34" t="inlineStr">
        <is>
          <t>Dr. Asad Dr Zebi</t>
        </is>
      </c>
      <c r="B5710" s="34" t="inlineStr">
        <is>
          <t>Ayurvedic Practitioner</t>
        </is>
      </c>
      <c r="C5710" s="34" t="inlineStr"/>
      <c r="D5710" s="34" t="inlineStr"/>
      <c r="E5710" s="34" t="inlineStr">
        <is>
          <t>8200445498</t>
        </is>
      </c>
      <c r="F5710" s="37" t="inlineStr">
        <is>
          <t>True</t>
        </is>
      </c>
      <c r="G5710" s="34" t="inlineStr">
        <is>
          <t>Umargam</t>
        </is>
      </c>
      <c r="H5710" s="34" t="inlineStr">
        <is>
          <t>south-gujarat</t>
        </is>
      </c>
      <c r="I5710" s="34" t="inlineStr">
        <is>
          <t>Umargam East, Umargam</t>
        </is>
      </c>
      <c r="J5710" s="34" t="inlineStr"/>
    </row>
    <row r="5711" ht="16" customHeight="1">
      <c r="A5711" s="36" t="inlineStr">
        <is>
          <t>Dr. Bhamadhia Bharat R.</t>
        </is>
      </c>
      <c r="B5711" s="36" t="inlineStr">
        <is>
          <t>Ayurvedic Practitioner</t>
        </is>
      </c>
      <c r="C5711" s="36" t="inlineStr"/>
      <c r="D5711" s="36" t="inlineStr"/>
      <c r="E5711" s="36" t="inlineStr">
        <is>
          <t>9825476200</t>
        </is>
      </c>
      <c r="F5711" s="35" t="inlineStr">
        <is>
          <t>Not Checked</t>
        </is>
      </c>
      <c r="G5711" s="36" t="inlineStr">
        <is>
          <t>Umargam</t>
        </is>
      </c>
      <c r="H5711" s="36" t="inlineStr">
        <is>
          <t>south-gujarat</t>
        </is>
      </c>
      <c r="I5711" s="36" t="inlineStr">
        <is>
          <t>Main Rd, Umargam</t>
        </is>
      </c>
      <c r="J5711" s="36" t="inlineStr"/>
    </row>
    <row r="5712" ht="16" customHeight="1">
      <c r="A5712" s="34" t="inlineStr">
        <is>
          <t>Dr. Chaudhari Jaysinh</t>
        </is>
      </c>
      <c r="B5712" s="34" t="inlineStr">
        <is>
          <t>Ayurvedic Practitioner</t>
        </is>
      </c>
      <c r="C5712" s="34" t="inlineStr"/>
      <c r="D5712" s="34" t="inlineStr"/>
      <c r="E5712" s="34" t="inlineStr">
        <is>
          <t>8200445498</t>
        </is>
      </c>
      <c r="F5712" s="37" t="inlineStr">
        <is>
          <t>True</t>
        </is>
      </c>
      <c r="G5712" s="34" t="inlineStr">
        <is>
          <t>Umargam</t>
        </is>
      </c>
      <c r="H5712" s="34" t="inlineStr">
        <is>
          <t>south-gujarat</t>
        </is>
      </c>
      <c r="I5712" s="34" t="inlineStr">
        <is>
          <t>Gandhi Wad Wapi, Umargam</t>
        </is>
      </c>
      <c r="J5712" s="34" t="inlineStr"/>
    </row>
    <row r="5713" ht="16" customHeight="1">
      <c r="A5713" s="36" t="inlineStr">
        <is>
          <t>Dr. Gupta Dr Jayram</t>
        </is>
      </c>
      <c r="B5713" s="36" t="inlineStr">
        <is>
          <t>Ayurvedic Practitioner</t>
        </is>
      </c>
      <c r="C5713" s="36" t="inlineStr"/>
      <c r="D5713" s="36" t="inlineStr"/>
      <c r="E5713" s="36" t="inlineStr">
        <is>
          <t>9427461660</t>
        </is>
      </c>
      <c r="F5713" s="35" t="inlineStr">
        <is>
          <t>Not Checked</t>
        </is>
      </c>
      <c r="G5713" s="36" t="inlineStr">
        <is>
          <t>Umargam</t>
        </is>
      </c>
      <c r="H5713" s="36" t="inlineStr">
        <is>
          <t>south-gujarat</t>
        </is>
      </c>
      <c r="I5713" s="36" t="inlineStr">
        <is>
          <t>Umargam</t>
        </is>
      </c>
      <c r="J5713" s="36" t="inlineStr"/>
    </row>
    <row r="5714" ht="16" customHeight="1">
      <c r="A5714" s="34" t="inlineStr">
        <is>
          <t>Dr. Patel Jigar A.</t>
        </is>
      </c>
      <c r="B5714" s="34" t="inlineStr">
        <is>
          <t>Ayurvedic Practitioner</t>
        </is>
      </c>
      <c r="C5714" s="34" t="inlineStr"/>
      <c r="D5714" s="34" t="inlineStr"/>
      <c r="E5714" s="34" t="inlineStr">
        <is>
          <t>9824108172</t>
        </is>
      </c>
      <c r="F5714" s="35" t="inlineStr">
        <is>
          <t>Not Checked</t>
        </is>
      </c>
      <c r="G5714" s="34" t="inlineStr">
        <is>
          <t>Umargam</t>
        </is>
      </c>
      <c r="H5714" s="34" t="inlineStr">
        <is>
          <t>south-gujarat</t>
        </is>
      </c>
      <c r="I5714" s="34" t="inlineStr">
        <is>
          <t>NH 48, Umargam</t>
        </is>
      </c>
      <c r="J5714" s="34" t="inlineStr"/>
    </row>
    <row r="5715" ht="16" customHeight="1">
      <c r="A5715" s="36" t="inlineStr">
        <is>
          <t>Dr. Patel Jitendra H.</t>
        </is>
      </c>
      <c r="B5715" s="36" t="inlineStr">
        <is>
          <t>Ayurvedic Practitioner</t>
        </is>
      </c>
      <c r="C5715" s="36" t="inlineStr"/>
      <c r="D5715" s="36" t="inlineStr"/>
      <c r="E5715" s="36" t="inlineStr">
        <is>
          <t>9880901172</t>
        </is>
      </c>
      <c r="F5715" s="35" t="inlineStr">
        <is>
          <t>Not Checked</t>
        </is>
      </c>
      <c r="G5715" s="36" t="inlineStr">
        <is>
          <t>Umargam</t>
        </is>
      </c>
      <c r="H5715" s="36" t="inlineStr">
        <is>
          <t>south-gujarat</t>
        </is>
      </c>
      <c r="I5715" s="36" t="inlineStr">
        <is>
          <t>Station Rd, Umargam</t>
        </is>
      </c>
      <c r="J5715" s="36" t="inlineStr"/>
    </row>
    <row r="5716" ht="16" customHeight="1">
      <c r="A5716" s="34" t="inlineStr">
        <is>
          <t>Dr. Patel Jiandra K.</t>
        </is>
      </c>
      <c r="B5716" s="34" t="inlineStr">
        <is>
          <t>Ayurvedic Practitioner</t>
        </is>
      </c>
      <c r="C5716" s="34" t="inlineStr"/>
      <c r="D5716" s="34" t="inlineStr"/>
      <c r="E5716" s="34" t="inlineStr">
        <is>
          <t>7799040486</t>
        </is>
      </c>
      <c r="F5716" s="35" t="inlineStr">
        <is>
          <t>Not Checked</t>
        </is>
      </c>
      <c r="G5716" s="34" t="inlineStr">
        <is>
          <t>Umargam</t>
        </is>
      </c>
      <c r="H5716" s="34" t="inlineStr">
        <is>
          <t>south-gujarat</t>
        </is>
      </c>
      <c r="I5716" s="34" t="inlineStr">
        <is>
          <t>Khatlayad, Umargam</t>
        </is>
      </c>
      <c r="J5716" s="34" t="inlineStr"/>
    </row>
    <row r="5717" ht="16" customHeight="1">
      <c r="A5717" s="36" t="inlineStr">
        <is>
          <t>Dr. Patel Nandali B.</t>
        </is>
      </c>
      <c r="B5717" s="36" t="inlineStr">
        <is>
          <t>Ayurvedic Practitioner</t>
        </is>
      </c>
      <c r="C5717" s="36" t="inlineStr"/>
      <c r="D5717" s="36" t="inlineStr"/>
      <c r="E5717" s="36" t="inlineStr">
        <is>
          <t>9824108172</t>
        </is>
      </c>
      <c r="F5717" s="35" t="inlineStr">
        <is>
          <t>Not Checked</t>
        </is>
      </c>
      <c r="G5717" s="36" t="inlineStr">
        <is>
          <t>Umargam</t>
        </is>
      </c>
      <c r="H5717" s="36" t="inlineStr">
        <is>
          <t>south-gujarat</t>
        </is>
      </c>
      <c r="I5717" s="36" t="inlineStr">
        <is>
          <t>Umargam</t>
        </is>
      </c>
      <c r="J5717" s="36" t="inlineStr"/>
    </row>
    <row r="5718" ht="16" customHeight="1">
      <c r="A5718" s="34" t="inlineStr">
        <is>
          <t>Dr. Bansal Dr Priyanka</t>
        </is>
      </c>
      <c r="B5718" s="34" t="inlineStr">
        <is>
          <t>Homoeopathic Practitioner</t>
        </is>
      </c>
      <c r="C5718" s="34" t="inlineStr"/>
      <c r="D5718" s="34" t="inlineStr"/>
      <c r="E5718" s="34" t="inlineStr">
        <is>
          <t>7383034597</t>
        </is>
      </c>
      <c r="F5718" s="35" t="inlineStr">
        <is>
          <t>Not Checked</t>
        </is>
      </c>
      <c r="G5718" s="34" t="inlineStr">
        <is>
          <t>Umargam</t>
        </is>
      </c>
      <c r="H5718" s="34" t="inlineStr">
        <is>
          <t>south-gujarat</t>
        </is>
      </c>
      <c r="I5718" s="34" t="inlineStr">
        <is>
          <t>Station Rd, Umargam</t>
        </is>
      </c>
      <c r="J5718" s="34" t="inlineStr"/>
    </row>
    <row r="5719" ht="16" customHeight="1">
      <c r="A5719" s="36" t="inlineStr">
        <is>
          <t>Dr. Bansod Bhagwat R.</t>
        </is>
      </c>
      <c r="B5719" s="36" t="inlineStr">
        <is>
          <t>Homoeopathic Practitioner</t>
        </is>
      </c>
      <c r="C5719" s="36" t="inlineStr"/>
      <c r="D5719" s="36" t="inlineStr"/>
      <c r="E5719" s="36" t="inlineStr">
        <is>
          <t>9665222356</t>
        </is>
      </c>
      <c r="F5719" s="35" t="inlineStr">
        <is>
          <t>Not Checked</t>
        </is>
      </c>
      <c r="G5719" s="36" t="inlineStr">
        <is>
          <t>Umargam</t>
        </is>
      </c>
      <c r="H5719" s="36" t="inlineStr">
        <is>
          <t>south-gujarat</t>
        </is>
      </c>
      <c r="I5719" s="36" t="inlineStr">
        <is>
          <t>Umargam</t>
        </is>
      </c>
      <c r="J5719" s="36" t="inlineStr"/>
    </row>
    <row r="5720" ht="16" customHeight="1">
      <c r="A5720" s="34" t="inlineStr">
        <is>
          <t>Dr. Kirit S.</t>
        </is>
      </c>
      <c r="B5720" s="34" t="inlineStr">
        <is>
          <t>Homoeopathic Practitioner</t>
        </is>
      </c>
      <c r="C5720" s="34" t="inlineStr"/>
      <c r="D5720" s="34" t="inlineStr"/>
      <c r="E5720" s="34" t="inlineStr">
        <is>
          <t>9528356564</t>
        </is>
      </c>
      <c r="F5720" s="35" t="inlineStr">
        <is>
          <t>Not Checked</t>
        </is>
      </c>
      <c r="G5720" s="34" t="inlineStr">
        <is>
          <t>Umargam</t>
        </is>
      </c>
      <c r="H5720" s="34" t="inlineStr">
        <is>
          <t>south-gujarat</t>
        </is>
      </c>
      <c r="I5720" s="34" t="inlineStr">
        <is>
          <t>Station Rd, Umargam</t>
        </is>
      </c>
      <c r="J5720" s="34" t="inlineStr"/>
    </row>
    <row r="5721" ht="16" customHeight="1">
      <c r="A5721" s="36" t="inlineStr">
        <is>
          <t>Dr. Kulkarni Nikhilesh</t>
        </is>
      </c>
      <c r="B5721" s="36" t="inlineStr">
        <is>
          <t>Homoeopathic Practitioner</t>
        </is>
      </c>
      <c r="C5721" s="36" t="inlineStr"/>
      <c r="D5721" s="36" t="inlineStr"/>
      <c r="E5721" s="36" t="inlineStr">
        <is>
          <t>9092006123</t>
        </is>
      </c>
      <c r="F5721" s="35" t="inlineStr">
        <is>
          <t>Not Checked</t>
        </is>
      </c>
      <c r="G5721" s="36" t="inlineStr">
        <is>
          <t>Umargam</t>
        </is>
      </c>
      <c r="H5721" s="36" t="inlineStr">
        <is>
          <t>south-gujarat</t>
        </is>
      </c>
      <c r="I5721" s="36" t="inlineStr">
        <is>
          <t>Station Rd, Umargam</t>
        </is>
      </c>
      <c r="J5721" s="36" t="inlineStr"/>
    </row>
    <row r="5722" ht="16" customHeight="1">
      <c r="A5722" s="34" t="inlineStr">
        <is>
          <t>Dr. Lad Gaurav P.</t>
        </is>
      </c>
      <c r="B5722" s="34" t="inlineStr">
        <is>
          <t>Homoeopathic Practitioner</t>
        </is>
      </c>
      <c r="C5722" s="34" t="inlineStr"/>
      <c r="D5722" s="34" t="inlineStr"/>
      <c r="E5722" s="34" t="inlineStr">
        <is>
          <t>9924108172</t>
        </is>
      </c>
      <c r="F5722" s="35" t="inlineStr">
        <is>
          <t>Not Checked</t>
        </is>
      </c>
      <c r="G5722" s="34" t="inlineStr">
        <is>
          <t>Umargam</t>
        </is>
      </c>
      <c r="H5722" s="34" t="inlineStr">
        <is>
          <t>south-gujarat</t>
        </is>
      </c>
      <c r="I5722" s="34" t="inlineStr">
        <is>
          <t>GI D C Colony, Umargam</t>
        </is>
      </c>
      <c r="J5722" s="34" t="inlineStr"/>
    </row>
    <row r="5723" ht="16" customHeight="1">
      <c r="A5723" s="36" t="inlineStr">
        <is>
          <t>Dr. Lad Jignesh M.</t>
        </is>
      </c>
      <c r="B5723" s="36" t="inlineStr">
        <is>
          <t>Homoeopathic Practitioner</t>
        </is>
      </c>
      <c r="C5723" s="36" t="inlineStr"/>
      <c r="D5723" s="36" t="inlineStr"/>
      <c r="E5723" s="36" t="inlineStr">
        <is>
          <t>9808900123</t>
        </is>
      </c>
      <c r="F5723" s="35" t="inlineStr">
        <is>
          <t>Not Checked</t>
        </is>
      </c>
      <c r="G5723" s="36" t="inlineStr">
        <is>
          <t>Umargam</t>
        </is>
      </c>
      <c r="H5723" s="36" t="inlineStr">
        <is>
          <t>south-gujarat</t>
        </is>
      </c>
      <c r="I5723" s="36" t="inlineStr">
        <is>
          <t>Station Rd, Umargam</t>
        </is>
      </c>
      <c r="J5723" s="36" t="inlineStr"/>
    </row>
    <row r="5724" ht="16" customHeight="1">
      <c r="A5724" s="34" t="inlineStr">
        <is>
          <t>Dr. Nargolwala Sejal V.</t>
        </is>
      </c>
      <c r="B5724" s="34" t="inlineStr">
        <is>
          <t>Homoeopathic Practitioner</t>
        </is>
      </c>
      <c r="C5724" s="34" t="inlineStr"/>
      <c r="D5724" s="34" t="inlineStr"/>
      <c r="E5724" s="34" t="inlineStr">
        <is>
          <t>9999980203</t>
        </is>
      </c>
      <c r="F5724" s="35" t="inlineStr">
        <is>
          <t>Not Checked</t>
        </is>
      </c>
      <c r="G5724" s="34" t="inlineStr">
        <is>
          <t>Umargam</t>
        </is>
      </c>
      <c r="H5724" s="34" t="inlineStr">
        <is>
          <t>south-gujarat</t>
        </is>
      </c>
      <c r="I5724" s="34" t="inlineStr">
        <is>
          <t>Station Rd, Umargam</t>
        </is>
      </c>
      <c r="J5724" s="34" t="inlineStr"/>
    </row>
    <row r="5725" ht="16" customHeight="1">
      <c r="A5725" s="36" t="inlineStr">
        <is>
          <t>Dr. Nargolwala Dipak V.</t>
        </is>
      </c>
      <c r="B5725" s="36" t="inlineStr">
        <is>
          <t>Homoeopathic Practitioner</t>
        </is>
      </c>
      <c r="C5725" s="36" t="inlineStr"/>
      <c r="D5725" s="36" t="inlineStr"/>
      <c r="E5725" s="36" t="inlineStr">
        <is>
          <t>9052464046</t>
        </is>
      </c>
      <c r="F5725" s="35" t="inlineStr">
        <is>
          <t>Not Checked</t>
        </is>
      </c>
      <c r="G5725" s="36" t="inlineStr">
        <is>
          <t>Umargam</t>
        </is>
      </c>
      <c r="H5725" s="36" t="inlineStr">
        <is>
          <t>south-gujarat</t>
        </is>
      </c>
      <c r="I5725" s="36" t="inlineStr">
        <is>
          <t>Station Rd, Umargam</t>
        </is>
      </c>
      <c r="J5725" s="36" t="inlineStr"/>
    </row>
    <row r="5726" ht="16" customHeight="1">
      <c r="A5726" s="34" t="inlineStr">
        <is>
          <t>Dr. Tindolkar Kishan</t>
        </is>
      </c>
      <c r="B5726" s="34" t="inlineStr">
        <is>
          <t>Homoeopathic Practitioner</t>
        </is>
      </c>
      <c r="C5726" s="34" t="inlineStr"/>
      <c r="D5726" s="34" t="inlineStr"/>
      <c r="E5726" s="34" t="inlineStr">
        <is>
          <t>9628966825</t>
        </is>
      </c>
      <c r="F5726" s="35" t="inlineStr">
        <is>
          <t>Not Checked</t>
        </is>
      </c>
      <c r="G5726" s="34" t="inlineStr">
        <is>
          <t>Umargam</t>
        </is>
      </c>
      <c r="H5726" s="34" t="inlineStr">
        <is>
          <t>south-gujarat</t>
        </is>
      </c>
      <c r="I5726" s="34" t="inlineStr">
        <is>
          <t>Station Rd, Umargam</t>
        </is>
      </c>
      <c r="J5726" s="34" t="inlineStr"/>
    </row>
    <row r="5727" ht="16" customHeight="1">
      <c r="A5727" s="36" t="inlineStr">
        <is>
          <t>Dr. Waghmore Umesh</t>
        </is>
      </c>
      <c r="B5727" s="36" t="inlineStr">
        <is>
          <t>Homoeopathic Practitioner</t>
        </is>
      </c>
      <c r="C5727" s="36" t="inlineStr"/>
      <c r="D5727" s="36" t="inlineStr"/>
      <c r="E5727" s="36" t="inlineStr">
        <is>
          <t>7990040486</t>
        </is>
      </c>
      <c r="F5727" s="35" t="inlineStr">
        <is>
          <t>Not Checked</t>
        </is>
      </c>
      <c r="G5727" s="36" t="inlineStr">
        <is>
          <t>Umargam</t>
        </is>
      </c>
      <c r="H5727" s="36" t="inlineStr">
        <is>
          <t>south-gujarat</t>
        </is>
      </c>
      <c r="I5727" s="36" t="inlineStr">
        <is>
          <t>Umargam</t>
        </is>
      </c>
      <c r="J5727" s="36" t="inlineStr"/>
    </row>
    <row r="5728" ht="16" customHeight="1">
      <c r="A5728" s="34" t="inlineStr">
        <is>
          <t>Dr. Patel Jatin B.</t>
        </is>
      </c>
      <c r="B5728" s="34" t="inlineStr">
        <is>
          <t>General Physician</t>
        </is>
      </c>
      <c r="C5728" s="34" t="inlineStr"/>
      <c r="D5728" s="34" t="inlineStr"/>
      <c r="E5728" s="34" t="inlineStr">
        <is>
          <t>7069591710</t>
        </is>
      </c>
      <c r="F5728" s="37" t="inlineStr">
        <is>
          <t>True</t>
        </is>
      </c>
      <c r="G5728" s="34" t="inlineStr">
        <is>
          <t>Vapi</t>
        </is>
      </c>
      <c r="H5728" s="34" t="inlineStr">
        <is>
          <t>south-gujarat</t>
        </is>
      </c>
      <c r="I5728" s="34" t="inlineStr">
        <is>
          <t>Bis Narayan Park, Vapi</t>
        </is>
      </c>
      <c r="J5728" s="34" t="inlineStr"/>
    </row>
    <row r="5729" ht="16" customHeight="1">
      <c r="A5729" s="36" t="inlineStr">
        <is>
          <t>Dr. Patel Rahul M.</t>
        </is>
      </c>
      <c r="B5729" s="36" t="inlineStr">
        <is>
          <t>General Physician</t>
        </is>
      </c>
      <c r="C5729" s="36" t="inlineStr"/>
      <c r="D5729" s="36" t="inlineStr"/>
      <c r="E5729" s="36" t="inlineStr">
        <is>
          <t>8141418166</t>
        </is>
      </c>
      <c r="F5729" s="37" t="inlineStr">
        <is>
          <t>True</t>
        </is>
      </c>
      <c r="G5729" s="36" t="inlineStr">
        <is>
          <t>Vapi</t>
        </is>
      </c>
      <c r="H5729" s="36" t="inlineStr">
        <is>
          <t>south-gujarat</t>
        </is>
      </c>
      <c r="I5729" s="36" t="inlineStr">
        <is>
          <t>Vapi</t>
        </is>
      </c>
      <c r="J5729" s="36" t="inlineStr"/>
    </row>
    <row r="5730" ht="16" customHeight="1">
      <c r="A5730" s="34" t="inlineStr">
        <is>
          <t>Dr. Sheth Priyanka M.</t>
        </is>
      </c>
      <c r="B5730" s="34" t="inlineStr">
        <is>
          <t>General Physician</t>
        </is>
      </c>
      <c r="C5730" s="34" t="inlineStr"/>
      <c r="D5730" s="34" t="inlineStr"/>
      <c r="E5730" s="34" t="inlineStr">
        <is>
          <t>9586060001</t>
        </is>
      </c>
      <c r="F5730" s="38" t="inlineStr">
        <is>
          <t>False</t>
        </is>
      </c>
      <c r="G5730" s="34" t="inlineStr">
        <is>
          <t>Vapi</t>
        </is>
      </c>
      <c r="H5730" s="34" t="inlineStr">
        <is>
          <t>south-gujarat</t>
        </is>
      </c>
      <c r="I5730" s="34" t="inlineStr">
        <is>
          <t>GI D C Colony, Vapi</t>
        </is>
      </c>
      <c r="J5730" s="34" t="inlineStr"/>
    </row>
    <row r="5731" ht="16" customHeight="1">
      <c r="A5731" s="36" t="inlineStr">
        <is>
          <t>Dr. Thakkar Vasant</t>
        </is>
      </c>
      <c r="B5731" s="36" t="inlineStr">
        <is>
          <t>General Physician</t>
        </is>
      </c>
      <c r="C5731" s="36" t="inlineStr"/>
      <c r="D5731" s="36" t="inlineStr"/>
      <c r="E5731" s="36" t="inlineStr">
        <is>
          <t>9969594535</t>
        </is>
      </c>
      <c r="F5731" s="35" t="inlineStr">
        <is>
          <t>Not Checked</t>
        </is>
      </c>
      <c r="G5731" s="36" t="inlineStr">
        <is>
          <t>Vapi</t>
        </is>
      </c>
      <c r="H5731" s="36" t="inlineStr">
        <is>
          <t>south-gujarat</t>
        </is>
      </c>
      <c r="I5731" s="36" t="inlineStr">
        <is>
          <t>Gandhiwad, Vapi</t>
        </is>
      </c>
      <c r="J5731" s="36" t="inlineStr"/>
    </row>
    <row r="5732" ht="16" customHeight="1">
      <c r="A5732" s="34" t="inlineStr">
        <is>
          <t>Dr. Agarwal Dr Aniday</t>
        </is>
      </c>
      <c r="B5732" s="34" t="inlineStr">
        <is>
          <t>Dermatologist</t>
        </is>
      </c>
      <c r="C5732" s="34" t="inlineStr"/>
      <c r="D5732" s="34" t="inlineStr"/>
      <c r="E5732" s="34" t="inlineStr">
        <is>
          <t>9491203330</t>
        </is>
      </c>
      <c r="F5732" s="35" t="inlineStr">
        <is>
          <t>Not Checked</t>
        </is>
      </c>
      <c r="G5732" s="34" t="inlineStr">
        <is>
          <t>Vapi</t>
        </is>
      </c>
      <c r="H5732" s="34" t="inlineStr">
        <is>
          <t>south-gujarat</t>
        </is>
      </c>
      <c r="I5732" s="34" t="inlineStr">
        <is>
          <t>Vapi</t>
        </is>
      </c>
      <c r="J5732" s="34" t="inlineStr"/>
    </row>
    <row r="5733" ht="16" customHeight="1">
      <c r="A5733" s="36" t="inlineStr">
        <is>
          <t>Dr. Anday Shobha</t>
        </is>
      </c>
      <c r="B5733" s="36" t="inlineStr">
        <is>
          <t>Dermatologist</t>
        </is>
      </c>
      <c r="C5733" s="36" t="inlineStr"/>
      <c r="D5733" s="36" t="inlineStr"/>
      <c r="E5733" s="36" t="inlineStr">
        <is>
          <t>9979691891</t>
        </is>
      </c>
      <c r="F5733" s="35" t="inlineStr">
        <is>
          <t>Not Checked</t>
        </is>
      </c>
      <c r="G5733" s="36" t="inlineStr">
        <is>
          <t>Vapi</t>
        </is>
      </c>
      <c r="H5733" s="36" t="inlineStr">
        <is>
          <t>south-gujarat</t>
        </is>
      </c>
      <c r="I5733" s="36" t="inlineStr">
        <is>
          <t>Koparli Rd, Vapi</t>
        </is>
      </c>
      <c r="J5733" s="36" t="inlineStr"/>
    </row>
    <row r="5734" ht="16" customHeight="1">
      <c r="A5734" s="34" t="inlineStr">
        <is>
          <t>Dr. Patel Gajendra</t>
        </is>
      </c>
      <c r="B5734" s="34" t="inlineStr">
        <is>
          <t>Dermatologist</t>
        </is>
      </c>
      <c r="C5734" s="34" t="inlineStr"/>
      <c r="D5734" s="34" t="inlineStr"/>
      <c r="E5734" s="34" t="inlineStr">
        <is>
          <t>9099363803</t>
        </is>
      </c>
      <c r="F5734" s="35" t="inlineStr">
        <is>
          <t>Not Checked</t>
        </is>
      </c>
      <c r="G5734" s="34" t="inlineStr">
        <is>
          <t>Vapi</t>
        </is>
      </c>
      <c r="H5734" s="34" t="inlineStr">
        <is>
          <t>south-gujarat</t>
        </is>
      </c>
      <c r="I5734" s="34" t="inlineStr">
        <is>
          <t>Silvassa Rd, Vapi</t>
        </is>
      </c>
      <c r="J5734" s="34" t="inlineStr"/>
    </row>
    <row r="5735" ht="16" customHeight="1">
      <c r="A5735" s="36" t="inlineStr">
        <is>
          <t>Dr. Gupta Navneet</t>
        </is>
      </c>
      <c r="B5735" s="36" t="inlineStr">
        <is>
          <t>Dermatologist</t>
        </is>
      </c>
      <c r="C5735" s="36" t="inlineStr"/>
      <c r="D5735" s="36" t="inlineStr"/>
      <c r="E5735" s="36" t="inlineStr">
        <is>
          <t>7096322073</t>
        </is>
      </c>
      <c r="F5735" s="37" t="inlineStr">
        <is>
          <t>True</t>
        </is>
      </c>
      <c r="G5735" s="36" t="inlineStr">
        <is>
          <t>Vapi</t>
        </is>
      </c>
      <c r="H5735" s="36" t="inlineStr">
        <is>
          <t>south-gujarat</t>
        </is>
      </c>
      <c r="I5735" s="36" t="inlineStr">
        <is>
          <t>Chaand, Vapi</t>
        </is>
      </c>
      <c r="J5735" s="36" t="inlineStr"/>
    </row>
    <row r="5736" ht="16" customHeight="1">
      <c r="A5736" s="34" t="inlineStr">
        <is>
          <t>Dr. Parikh Kirti H.</t>
        </is>
      </c>
      <c r="B5736" s="34" t="inlineStr">
        <is>
          <t>Dermatologist</t>
        </is>
      </c>
      <c r="C5736" s="34" t="inlineStr"/>
      <c r="D5736" s="34" t="inlineStr"/>
      <c r="E5736" s="34" t="inlineStr"/>
      <c r="F5736" s="35" t="inlineStr">
        <is>
          <t>No Mobile</t>
        </is>
      </c>
      <c r="G5736" s="34" t="inlineStr">
        <is>
          <t>Vapi</t>
        </is>
      </c>
      <c r="H5736" s="34" t="inlineStr">
        <is>
          <t>south-gujarat</t>
        </is>
      </c>
      <c r="I5736" s="34" t="inlineStr">
        <is>
          <t>Vapi Sarigam Branch, Vapi</t>
        </is>
      </c>
      <c r="J5736" s="34" t="inlineStr"/>
    </row>
    <row r="5737" ht="16" customHeight="1">
      <c r="A5737" s="36" t="inlineStr">
        <is>
          <t>Dr. Patel Danesh K.</t>
        </is>
      </c>
      <c r="B5737" s="36" t="inlineStr">
        <is>
          <t>General Practitioner</t>
        </is>
      </c>
      <c r="C5737" s="36" t="inlineStr"/>
      <c r="D5737" s="36" t="inlineStr"/>
      <c r="E5737" s="36" t="inlineStr">
        <is>
          <t>9428166454</t>
        </is>
      </c>
      <c r="F5737" s="37" t="inlineStr">
        <is>
          <t>True</t>
        </is>
      </c>
      <c r="G5737" s="36" t="inlineStr">
        <is>
          <t>Vapi</t>
        </is>
      </c>
      <c r="H5737" s="36" t="inlineStr">
        <is>
          <t>south-gujarat</t>
        </is>
      </c>
      <c r="I5737" s="36" t="inlineStr">
        <is>
          <t>Vapi</t>
        </is>
      </c>
      <c r="J5737" s="36" t="inlineStr"/>
    </row>
    <row r="5738" ht="16" customHeight="1">
      <c r="A5738" s="34" t="inlineStr">
        <is>
          <t>Dr. Patel Dinesh H.</t>
        </is>
      </c>
      <c r="B5738" s="34" t="inlineStr">
        <is>
          <t>General Practitioner</t>
        </is>
      </c>
      <c r="C5738" s="34" t="inlineStr"/>
      <c r="D5738" s="34" t="inlineStr"/>
      <c r="E5738" s="34" t="inlineStr">
        <is>
          <t>9923253464</t>
        </is>
      </c>
      <c r="F5738" s="35" t="inlineStr">
        <is>
          <t>Not Checked</t>
        </is>
      </c>
      <c r="G5738" s="34" t="inlineStr">
        <is>
          <t>Vapi</t>
        </is>
      </c>
      <c r="H5738" s="34" t="inlineStr">
        <is>
          <t>south-gujarat</t>
        </is>
      </c>
      <c r="I5738" s="34" t="inlineStr">
        <is>
          <t>NH 48, Vapi</t>
        </is>
      </c>
      <c r="J5738" s="34" t="inlineStr"/>
    </row>
    <row r="5739" ht="16" customHeight="1">
      <c r="A5739" s="36" t="inlineStr">
        <is>
          <t>Dr. Patel Dr Danesh K.</t>
        </is>
      </c>
      <c r="B5739" s="36" t="inlineStr">
        <is>
          <t>General Practitioner</t>
        </is>
      </c>
      <c r="C5739" s="36" t="inlineStr"/>
      <c r="D5739" s="36" t="inlineStr"/>
      <c r="E5739" s="36" t="inlineStr">
        <is>
          <t>9048101765</t>
        </is>
      </c>
      <c r="F5739" s="35" t="inlineStr">
        <is>
          <t>Not Checked</t>
        </is>
      </c>
      <c r="G5739" s="36" t="inlineStr">
        <is>
          <t>Vapi</t>
        </is>
      </c>
      <c r="H5739" s="36" t="inlineStr">
        <is>
          <t>south-gujarat</t>
        </is>
      </c>
      <c r="I5739" s="36" t="inlineStr">
        <is>
          <t>Vapi</t>
        </is>
      </c>
      <c r="J5739" s="36" t="inlineStr"/>
    </row>
    <row r="5740" ht="16" customHeight="1">
      <c r="A5740" s="34" t="inlineStr">
        <is>
          <t>Dr. Patel Bhagyashri</t>
        </is>
      </c>
      <c r="B5740" s="34" t="inlineStr">
        <is>
          <t>General Practitioner</t>
        </is>
      </c>
      <c r="C5740" s="34" t="inlineStr"/>
      <c r="D5740" s="34" t="inlineStr"/>
      <c r="E5740" s="34" t="inlineStr">
        <is>
          <t>9925310089</t>
        </is>
      </c>
      <c r="F5740" s="35" t="inlineStr">
        <is>
          <t>Not Checked</t>
        </is>
      </c>
      <c r="G5740" s="34" t="inlineStr">
        <is>
          <t>Vapi</t>
        </is>
      </c>
      <c r="H5740" s="34" t="inlineStr">
        <is>
          <t>south-gujarat</t>
        </is>
      </c>
      <c r="I5740" s="34" t="inlineStr">
        <is>
          <t>Vapi</t>
        </is>
      </c>
      <c r="J5740" s="34" t="inlineStr"/>
    </row>
    <row r="5741" ht="16" customHeight="1">
      <c r="A5741" s="36" t="inlineStr">
        <is>
          <t>Dr. Chaudhari Divyesh</t>
        </is>
      </c>
      <c r="B5741" s="36" t="inlineStr">
        <is>
          <t>General Practitioner</t>
        </is>
      </c>
      <c r="C5741" s="36" t="inlineStr"/>
      <c r="D5741" s="36" t="inlineStr"/>
      <c r="E5741" s="36" t="inlineStr">
        <is>
          <t>9033589606</t>
        </is>
      </c>
      <c r="F5741" s="37" t="inlineStr">
        <is>
          <t>True</t>
        </is>
      </c>
      <c r="G5741" s="36" t="inlineStr">
        <is>
          <t>Vapi</t>
        </is>
      </c>
      <c r="H5741" s="36" t="inlineStr">
        <is>
          <t>south-gujarat</t>
        </is>
      </c>
      <c r="I5741" s="36" t="inlineStr">
        <is>
          <t>Vapi</t>
        </is>
      </c>
      <c r="J5741" s="36" t="inlineStr"/>
    </row>
    <row r="5742" ht="16" customHeight="1">
      <c r="A5742" s="34" t="inlineStr">
        <is>
          <t>Dr. Nargolwala Dr Sejal</t>
        </is>
      </c>
      <c r="B5742" s="34" t="inlineStr">
        <is>
          <t>Homoeopathic Practitioner</t>
        </is>
      </c>
      <c r="C5742" s="34" t="inlineStr"/>
      <c r="D5742" s="34" t="inlineStr"/>
      <c r="E5742" s="34" t="inlineStr">
        <is>
          <t>9999980203</t>
        </is>
      </c>
      <c r="F5742" s="35" t="inlineStr">
        <is>
          <t>Not Checked</t>
        </is>
      </c>
      <c r="G5742" s="34" t="inlineStr">
        <is>
          <t>Vapi</t>
        </is>
      </c>
      <c r="H5742" s="34" t="inlineStr">
        <is>
          <t>south-gujarat</t>
        </is>
      </c>
      <c r="I5742" s="34" t="inlineStr">
        <is>
          <t>Vapi</t>
        </is>
      </c>
      <c r="J5742" s="34" t="inlineStr"/>
    </row>
    <row r="5743" ht="16" customHeight="1">
      <c r="A5743" s="36" t="inlineStr">
        <is>
          <t>Dr. Patel Dr Nita</t>
        </is>
      </c>
      <c r="B5743" s="36" t="inlineStr">
        <is>
          <t>General Practitioner</t>
        </is>
      </c>
      <c r="C5743" s="36" t="inlineStr"/>
      <c r="D5743" s="36" t="inlineStr"/>
      <c r="E5743" s="36" t="inlineStr">
        <is>
          <t>9662489936</t>
        </is>
      </c>
      <c r="F5743" s="37" t="inlineStr">
        <is>
          <t>True</t>
        </is>
      </c>
      <c r="G5743" s="36" t="inlineStr">
        <is>
          <t>Vapi</t>
        </is>
      </c>
      <c r="H5743" s="36" t="inlineStr">
        <is>
          <t>south-gujarat</t>
        </is>
      </c>
      <c r="I5743" s="36" t="inlineStr">
        <is>
          <t>NH 48, Vapi</t>
        </is>
      </c>
      <c r="J5743" s="36" t="inlineStr"/>
    </row>
    <row r="5744" ht="16" customHeight="1">
      <c r="A5744" s="34" t="inlineStr">
        <is>
          <t>Dr. Patel Dr Nita</t>
        </is>
      </c>
      <c r="B5744" s="34" t="inlineStr">
        <is>
          <t>General Practitioner</t>
        </is>
      </c>
      <c r="C5744" s="34" t="inlineStr"/>
      <c r="D5744" s="34" t="inlineStr"/>
      <c r="E5744" s="34" t="inlineStr">
        <is>
          <t>9898132900</t>
        </is>
      </c>
      <c r="F5744" s="35" t="inlineStr">
        <is>
          <t>Not Checked</t>
        </is>
      </c>
      <c r="G5744" s="34" t="inlineStr">
        <is>
          <t>Vapi</t>
        </is>
      </c>
      <c r="H5744" s="34" t="inlineStr">
        <is>
          <t>south-gujarat</t>
        </is>
      </c>
      <c r="I5744" s="34" t="inlineStr">
        <is>
          <t>NH 48, Vapi</t>
        </is>
      </c>
      <c r="J5744" s="34" t="inlineStr"/>
    </row>
    <row r="5745" ht="16" customHeight="1">
      <c r="A5745" s="36" t="inlineStr">
        <is>
          <t>Dr. Patel Pravin D.</t>
        </is>
      </c>
      <c r="B5745" s="36" t="inlineStr">
        <is>
          <t>General Physician</t>
        </is>
      </c>
      <c r="C5745" s="36" t="inlineStr"/>
      <c r="D5745" s="36" t="inlineStr"/>
      <c r="E5745" s="36" t="inlineStr"/>
      <c r="F5745" s="35" t="inlineStr">
        <is>
          <t>No Mobile</t>
        </is>
      </c>
      <c r="G5745" s="36" t="inlineStr">
        <is>
          <t>Vapi</t>
        </is>
      </c>
      <c r="H5745" s="36" t="inlineStr">
        <is>
          <t>south-gujarat</t>
        </is>
      </c>
      <c r="I5745" s="36" t="inlineStr">
        <is>
          <t>Chala, Vapi</t>
        </is>
      </c>
      <c r="J5745" s="36" t="inlineStr"/>
    </row>
    <row r="5746" ht="16" customHeight="1">
      <c r="A5746" s="34" t="inlineStr">
        <is>
          <t>Dr. Patel Vinay M.</t>
        </is>
      </c>
      <c r="B5746" s="34" t="inlineStr">
        <is>
          <t>General Physician</t>
        </is>
      </c>
      <c r="C5746" s="34" t="inlineStr"/>
      <c r="D5746" s="34" t="inlineStr"/>
      <c r="E5746" s="34" t="inlineStr">
        <is>
          <t>9909220155</t>
        </is>
      </c>
      <c r="F5746" s="37" t="inlineStr">
        <is>
          <t>True</t>
        </is>
      </c>
      <c r="G5746" s="34" t="inlineStr">
        <is>
          <t>Vapi</t>
        </is>
      </c>
      <c r="H5746" s="34" t="inlineStr">
        <is>
          <t>south-gujarat</t>
        </is>
      </c>
      <c r="I5746" s="34" t="inlineStr">
        <is>
          <t>Custom Rd, Vapi</t>
        </is>
      </c>
      <c r="J5746" s="34" t="inlineStr"/>
    </row>
    <row r="5747" ht="16" customHeight="1">
      <c r="A5747" s="36" t="inlineStr">
        <is>
          <t>Dr. Prajapati Dinesh</t>
        </is>
      </c>
      <c r="B5747" s="36" t="inlineStr">
        <is>
          <t>General Physician</t>
        </is>
      </c>
      <c r="C5747" s="36" t="inlineStr"/>
      <c r="D5747" s="36" t="inlineStr"/>
      <c r="E5747" s="36" t="inlineStr"/>
      <c r="F5747" s="35" t="inlineStr">
        <is>
          <t>No Mobile</t>
        </is>
      </c>
      <c r="G5747" s="36" t="inlineStr">
        <is>
          <t>Vapi</t>
        </is>
      </c>
      <c r="H5747" s="36" t="inlineStr">
        <is>
          <t>south-gujarat</t>
        </is>
      </c>
      <c r="I5747" s="36" t="inlineStr">
        <is>
          <t>Bih Ram Mandir, Vapi</t>
        </is>
      </c>
      <c r="J5747" s="36" t="inlineStr"/>
    </row>
    <row r="5748" ht="16" customHeight="1">
      <c r="A5748" s="34" t="inlineStr">
        <is>
          <t>Dr. Saxena Sunil</t>
        </is>
      </c>
      <c r="B5748" s="34" t="inlineStr">
        <is>
          <t>General Physician</t>
        </is>
      </c>
      <c r="C5748" s="34" t="inlineStr"/>
      <c r="D5748" s="34" t="inlineStr"/>
      <c r="E5748" s="34" t="inlineStr">
        <is>
          <t>8347212612</t>
        </is>
      </c>
      <c r="F5748" s="37" t="inlineStr">
        <is>
          <t>True</t>
        </is>
      </c>
      <c r="G5748" s="34" t="inlineStr">
        <is>
          <t>Vapi</t>
        </is>
      </c>
      <c r="H5748" s="34" t="inlineStr">
        <is>
          <t>south-gujarat</t>
        </is>
      </c>
      <c r="I5748" s="34" t="inlineStr">
        <is>
          <t>NH 8, Vapi</t>
        </is>
      </c>
      <c r="J5748" s="34" t="inlineStr"/>
    </row>
    <row r="5749" ht="16" customHeight="1">
      <c r="A5749" s="36" t="inlineStr">
        <is>
          <t>Dr. Shah Rushikar V.</t>
        </is>
      </c>
      <c r="B5749" s="36" t="inlineStr">
        <is>
          <t>General Physician</t>
        </is>
      </c>
      <c r="C5749" s="36" t="inlineStr"/>
      <c r="D5749" s="36" t="inlineStr"/>
      <c r="E5749" s="36" t="inlineStr">
        <is>
          <t>9825288127</t>
        </is>
      </c>
      <c r="F5749" s="35" t="inlineStr">
        <is>
          <t>Not Checked</t>
        </is>
      </c>
      <c r="G5749" s="36" t="inlineStr">
        <is>
          <t>Vapi</t>
        </is>
      </c>
      <c r="H5749" s="36" t="inlineStr">
        <is>
          <t>south-gujarat</t>
        </is>
      </c>
      <c r="I5749" s="36" t="inlineStr">
        <is>
          <t>NH 48, Vapi</t>
        </is>
      </c>
      <c r="J5749" s="36" t="inlineStr"/>
    </row>
    <row r="5750" ht="16" customHeight="1">
      <c r="A5750" s="34" t="inlineStr">
        <is>
          <t>Dr. Shah Sweta N.</t>
        </is>
      </c>
      <c r="B5750" s="34" t="inlineStr">
        <is>
          <t>General Physician</t>
        </is>
      </c>
      <c r="C5750" s="34" t="inlineStr"/>
      <c r="D5750" s="34" t="inlineStr"/>
      <c r="E5750" s="34" t="inlineStr">
        <is>
          <t>9104843209</t>
        </is>
      </c>
      <c r="F5750" s="35" t="inlineStr">
        <is>
          <t>Not Checked</t>
        </is>
      </c>
      <c r="G5750" s="34" t="inlineStr">
        <is>
          <t>Vapi</t>
        </is>
      </c>
      <c r="H5750" s="34" t="inlineStr">
        <is>
          <t>south-gujarat</t>
        </is>
      </c>
      <c r="I5750" s="34" t="inlineStr">
        <is>
          <t>Mahima Gandhi Cntr, Vapi</t>
        </is>
      </c>
      <c r="J5750" s="34" t="inlineStr"/>
    </row>
    <row r="5751" ht="16" customHeight="1">
      <c r="A5751" s="36" t="inlineStr">
        <is>
          <t>Dr. Sharma Ratesh H.</t>
        </is>
      </c>
      <c r="B5751" s="36" t="inlineStr">
        <is>
          <t>General Physician</t>
        </is>
      </c>
      <c r="C5751" s="36" t="inlineStr"/>
      <c r="D5751" s="36" t="inlineStr"/>
      <c r="E5751" s="36" t="inlineStr">
        <is>
          <t>9724446975</t>
        </is>
      </c>
      <c r="F5751" s="37" t="inlineStr">
        <is>
          <t>True</t>
        </is>
      </c>
      <c r="G5751" s="36" t="inlineStr">
        <is>
          <t>Vapi</t>
        </is>
      </c>
      <c r="H5751" s="36" t="inlineStr">
        <is>
          <t>south-gujarat</t>
        </is>
      </c>
      <c r="I5751" s="36" t="inlineStr">
        <is>
          <t>Silvasa Rd, Vapi</t>
        </is>
      </c>
      <c r="J5751" s="36" t="inlineStr"/>
    </row>
    <row r="5752" ht="16" customHeight="1">
      <c r="A5752" s="34" t="inlineStr">
        <is>
          <t>Dr. Sharma Vanita</t>
        </is>
      </c>
      <c r="B5752" s="34" t="inlineStr">
        <is>
          <t>General Physician</t>
        </is>
      </c>
      <c r="C5752" s="34" t="inlineStr"/>
      <c r="D5752" s="34" t="inlineStr"/>
      <c r="E5752" s="34" t="inlineStr">
        <is>
          <t>9905724093</t>
        </is>
      </c>
      <c r="F5752" s="35" t="inlineStr">
        <is>
          <t>Not Checked</t>
        </is>
      </c>
      <c r="G5752" s="34" t="inlineStr">
        <is>
          <t>Vapi</t>
        </is>
      </c>
      <c r="H5752" s="34" t="inlineStr">
        <is>
          <t>south-gujarat</t>
        </is>
      </c>
      <c r="I5752" s="34" t="inlineStr">
        <is>
          <t>Silvasa Rd, Vapi</t>
        </is>
      </c>
      <c r="J5752" s="34" t="inlineStr"/>
    </row>
    <row r="5753" ht="16" customHeight="1">
      <c r="A5753" s="36" t="inlineStr">
        <is>
          <t>Dr. Shrivastav Anupama</t>
        </is>
      </c>
      <c r="B5753" s="36" t="inlineStr">
        <is>
          <t>General Physician</t>
        </is>
      </c>
      <c r="C5753" s="36" t="inlineStr"/>
      <c r="D5753" s="36" t="inlineStr"/>
      <c r="E5753" s="36" t="inlineStr">
        <is>
          <t>7046671817</t>
        </is>
      </c>
      <c r="F5753" s="35" t="inlineStr">
        <is>
          <t>Not Checked</t>
        </is>
      </c>
      <c r="G5753" s="36" t="inlineStr">
        <is>
          <t>Vapi</t>
        </is>
      </c>
      <c r="H5753" s="36" t="inlineStr">
        <is>
          <t>south-gujarat</t>
        </is>
      </c>
      <c r="I5753" s="36" t="inlineStr">
        <is>
          <t>Koparli Rd, Vapi</t>
        </is>
      </c>
      <c r="J5753" s="36" t="inlineStr"/>
    </row>
    <row r="5754" ht="16" customHeight="1">
      <c r="A5754" s="34" t="inlineStr">
        <is>
          <t>Dr. Singhavi Dinesh</t>
        </is>
      </c>
      <c r="B5754" s="34" t="inlineStr">
        <is>
          <t>General Physician</t>
        </is>
      </c>
      <c r="C5754" s="34" t="inlineStr"/>
      <c r="D5754" s="34" t="inlineStr"/>
      <c r="E5754" s="34" t="inlineStr">
        <is>
          <t>8238623102</t>
        </is>
      </c>
      <c r="F5754" s="37" t="inlineStr">
        <is>
          <t>True</t>
        </is>
      </c>
      <c r="G5754" s="34" t="inlineStr">
        <is>
          <t>Vapi</t>
        </is>
      </c>
      <c r="H5754" s="34" t="inlineStr">
        <is>
          <t>south-gujarat</t>
        </is>
      </c>
      <c r="I5754" s="34" t="inlineStr">
        <is>
          <t>Rd, Vapi</t>
        </is>
      </c>
      <c r="J5754" s="34" t="inlineStr"/>
    </row>
    <row r="5755" ht="16" customHeight="1">
      <c r="A5755" s="36" t="inlineStr">
        <is>
          <t>Dr. Talekar Sheetal P.</t>
        </is>
      </c>
      <c r="B5755" s="36" t="inlineStr">
        <is>
          <t>General Physician</t>
        </is>
      </c>
      <c r="C5755" s="36" t="inlineStr"/>
      <c r="D5755" s="36" t="inlineStr"/>
      <c r="E5755" s="36" t="inlineStr">
        <is>
          <t>9824651201</t>
        </is>
      </c>
      <c r="F5755" s="35" t="inlineStr">
        <is>
          <t>Not Checked</t>
        </is>
      </c>
      <c r="G5755" s="36" t="inlineStr">
        <is>
          <t>Vapi</t>
        </is>
      </c>
      <c r="H5755" s="36" t="inlineStr">
        <is>
          <t>south-gujarat</t>
        </is>
      </c>
      <c r="I5755" s="36" t="inlineStr">
        <is>
          <t>Vapi</t>
        </is>
      </c>
      <c r="J5755" s="36" t="inlineStr"/>
    </row>
    <row r="5756" ht="16" customHeight="1">
      <c r="A5756" s="34" t="inlineStr">
        <is>
          <t>Dr. Sing Dr Shambhu S.</t>
        </is>
      </c>
      <c r="B5756" s="34" t="inlineStr">
        <is>
          <t>General Physician</t>
        </is>
      </c>
      <c r="C5756" s="34" t="inlineStr"/>
      <c r="D5756" s="34" t="inlineStr"/>
      <c r="E5756" s="34" t="inlineStr"/>
      <c r="F5756" s="35" t="inlineStr">
        <is>
          <t>No Mobile</t>
        </is>
      </c>
      <c r="G5756" s="34" t="inlineStr">
        <is>
          <t>Vapi</t>
        </is>
      </c>
      <c r="H5756" s="34" t="inlineStr">
        <is>
          <t>south-gujarat</t>
        </is>
      </c>
      <c r="I5756" s="34" t="inlineStr">
        <is>
          <t>Hajra Hosp, Vapi</t>
        </is>
      </c>
      <c r="J5756" s="34" t="inlineStr"/>
    </row>
    <row r="5757" ht="16" customHeight="1">
      <c r="A5757" s="36" t="inlineStr">
        <is>
          <t>Dr. Tandel Pooja</t>
        </is>
      </c>
      <c r="B5757" s="36" t="inlineStr">
        <is>
          <t>General Physician</t>
        </is>
      </c>
      <c r="C5757" s="36" t="inlineStr"/>
      <c r="D5757" s="36" t="inlineStr"/>
      <c r="E5757" s="36" t="inlineStr"/>
      <c r="F5757" s="35" t="inlineStr">
        <is>
          <t>No Mobile</t>
        </is>
      </c>
      <c r="G5757" s="36" t="inlineStr">
        <is>
          <t>Vapi</t>
        </is>
      </c>
      <c r="H5757" s="36" t="inlineStr">
        <is>
          <t>south-gujarat</t>
        </is>
      </c>
      <c r="I5757" s="36" t="inlineStr">
        <is>
          <t>NH 8, Vapi</t>
        </is>
      </c>
      <c r="J5757" s="36" t="inlineStr"/>
    </row>
    <row r="5758" ht="16" customHeight="1">
      <c r="A5758" s="34" t="inlineStr">
        <is>
          <t>Dr. Heranjal Radhika</t>
        </is>
      </c>
      <c r="B5758" s="34" t="inlineStr">
        <is>
          <t>Dermatologist</t>
        </is>
      </c>
      <c r="C5758" s="34" t="inlineStr"/>
      <c r="D5758" s="34" t="inlineStr"/>
      <c r="E5758" s="34" t="inlineStr">
        <is>
          <t>9104866557</t>
        </is>
      </c>
      <c r="F5758" s="37" t="inlineStr">
        <is>
          <t>True</t>
        </is>
      </c>
      <c r="G5758" s="34" t="inlineStr">
        <is>
          <t>Vapi</t>
        </is>
      </c>
      <c r="H5758" s="34" t="inlineStr">
        <is>
          <t>south-gujarat</t>
        </is>
      </c>
      <c r="I5758" s="34" t="inlineStr">
        <is>
          <t>Koparli Rd, Vapi</t>
        </is>
      </c>
      <c r="J5758" s="34" t="inlineStr"/>
    </row>
    <row r="5759" ht="16" customHeight="1">
      <c r="A5759" s="36" t="inlineStr">
        <is>
          <t>Dr. Naik Nimesh</t>
        </is>
      </c>
      <c r="B5759" s="36" t="inlineStr">
        <is>
          <t>Dermatologist</t>
        </is>
      </c>
      <c r="C5759" s="36" t="inlineStr"/>
      <c r="D5759" s="36" t="inlineStr"/>
      <c r="E5759" s="36" t="inlineStr">
        <is>
          <t>8238234474</t>
        </is>
      </c>
      <c r="F5759" s="35" t="inlineStr">
        <is>
          <t>Not Checked</t>
        </is>
      </c>
      <c r="G5759" s="36" t="inlineStr">
        <is>
          <t>Vapi</t>
        </is>
      </c>
      <c r="H5759" s="36" t="inlineStr">
        <is>
          <t>south-gujarat</t>
        </is>
      </c>
      <c r="I5759" s="36" t="inlineStr">
        <is>
          <t>Silvasa Gandhi Cntr, Vapi</t>
        </is>
      </c>
      <c r="J5759" s="36" t="inlineStr"/>
    </row>
    <row r="5760" ht="16" customHeight="1">
      <c r="A5760" s="34" t="inlineStr">
        <is>
          <t>Dr. Rajora Jaspreet</t>
        </is>
      </c>
      <c r="B5760" s="34" t="inlineStr">
        <is>
          <t>Dermatologist</t>
        </is>
      </c>
      <c r="C5760" s="34" t="inlineStr"/>
      <c r="D5760" s="34" t="inlineStr"/>
      <c r="E5760" s="34" t="inlineStr"/>
      <c r="F5760" s="35" t="inlineStr">
        <is>
          <t>No Mobile</t>
        </is>
      </c>
      <c r="G5760" s="34" t="inlineStr">
        <is>
          <t>Vapi</t>
        </is>
      </c>
      <c r="H5760" s="34" t="inlineStr">
        <is>
          <t>south-gujarat</t>
        </is>
      </c>
      <c r="I5760" s="34" t="inlineStr">
        <is>
          <t>GI D C, Vapi</t>
        </is>
      </c>
      <c r="J5760" s="34" t="inlineStr"/>
    </row>
    <row r="5761" ht="16" customHeight="1">
      <c r="A5761" s="36" t="inlineStr">
        <is>
          <t>Dr. Patel Nita</t>
        </is>
      </c>
      <c r="B5761" s="36" t="inlineStr">
        <is>
          <t>Dermatologist</t>
        </is>
      </c>
      <c r="C5761" s="36" t="inlineStr"/>
      <c r="D5761" s="36" t="inlineStr"/>
      <c r="E5761" s="36" t="inlineStr"/>
      <c r="F5761" s="35" t="inlineStr">
        <is>
          <t>No Mobile</t>
        </is>
      </c>
      <c r="G5761" s="36" t="inlineStr">
        <is>
          <t>Vapi</t>
        </is>
      </c>
      <c r="H5761" s="36" t="inlineStr">
        <is>
          <t>south-gujarat</t>
        </is>
      </c>
      <c r="I5761" s="36" t="inlineStr">
        <is>
          <t>Koparli Rd, Vapi</t>
        </is>
      </c>
      <c r="J5761" s="36" t="inlineStr"/>
    </row>
    <row r="5762" ht="16" customHeight="1">
      <c r="A5762" s="34" t="inlineStr">
        <is>
          <t>Dr. Shah Dr Rimen H.</t>
        </is>
      </c>
      <c r="B5762" s="34" t="inlineStr">
        <is>
          <t>Dermatologist</t>
        </is>
      </c>
      <c r="C5762" s="34" t="inlineStr"/>
      <c r="D5762" s="34" t="inlineStr"/>
      <c r="E5762" s="34" t="inlineStr"/>
      <c r="F5762" s="35" t="inlineStr">
        <is>
          <t>No Mobile</t>
        </is>
      </c>
      <c r="G5762" s="34" t="inlineStr">
        <is>
          <t>Vapi</t>
        </is>
      </c>
      <c r="H5762" s="34" t="inlineStr">
        <is>
          <t>south-gujarat</t>
        </is>
      </c>
      <c r="I5762" s="34" t="inlineStr">
        <is>
          <t>Koparli Rd, Vapi</t>
        </is>
      </c>
      <c r="J5762" s="34" t="inlineStr"/>
    </row>
    <row r="5763" ht="16" customHeight="1">
      <c r="A5763" s="36" t="inlineStr">
        <is>
          <t>Dr. Shah Rashmi N.</t>
        </is>
      </c>
      <c r="B5763" s="36" t="inlineStr">
        <is>
          <t>Dermatologist</t>
        </is>
      </c>
      <c r="C5763" s="36" t="inlineStr"/>
      <c r="D5763" s="36" t="inlineStr"/>
      <c r="E5763" s="36" t="inlineStr">
        <is>
          <t>9825218057</t>
        </is>
      </c>
      <c r="F5763" s="35" t="inlineStr">
        <is>
          <t>Not Checked</t>
        </is>
      </c>
      <c r="G5763" s="36" t="inlineStr">
        <is>
          <t>Vapi</t>
        </is>
      </c>
      <c r="H5763" s="36" t="inlineStr">
        <is>
          <t>south-gujarat</t>
        </is>
      </c>
      <c r="I5763" s="36" t="inlineStr">
        <is>
          <t>Koparli Rd, Vapi</t>
        </is>
      </c>
      <c r="J5763" s="36" t="inlineStr"/>
    </row>
    <row r="5764" ht="16" customHeight="1">
      <c r="A5764" s="34" t="inlineStr">
        <is>
          <t>Dr. Solanki Devanshi J.</t>
        </is>
      </c>
      <c r="B5764" s="34" t="inlineStr">
        <is>
          <t>Dermatologist</t>
        </is>
      </c>
      <c r="C5764" s="34" t="inlineStr"/>
      <c r="D5764" s="34" t="inlineStr"/>
      <c r="E5764" s="34" t="inlineStr">
        <is>
          <t>9558702425</t>
        </is>
      </c>
      <c r="F5764" s="37" t="inlineStr">
        <is>
          <t>True</t>
        </is>
      </c>
      <c r="G5764" s="34" t="inlineStr">
        <is>
          <t>Vapi</t>
        </is>
      </c>
      <c r="H5764" s="34" t="inlineStr">
        <is>
          <t>south-gujarat</t>
        </is>
      </c>
      <c r="I5764" s="34" t="inlineStr">
        <is>
          <t>Silvasa Rd, Vapi</t>
        </is>
      </c>
      <c r="J5764" s="34" t="inlineStr"/>
    </row>
    <row r="5765" ht="16" customHeight="1">
      <c r="A5765" s="36" t="inlineStr">
        <is>
          <t>Dr. Patel Naknath A.</t>
        </is>
      </c>
      <c r="B5765" s="36" t="inlineStr">
        <is>
          <t>Dermatologist and Venereologist</t>
        </is>
      </c>
      <c r="C5765" s="36" t="inlineStr"/>
      <c r="D5765" s="36" t="inlineStr"/>
      <c r="E5765" s="36" t="inlineStr">
        <is>
          <t>9993300057</t>
        </is>
      </c>
      <c r="F5765" s="35" t="inlineStr">
        <is>
          <t>Not Checked</t>
        </is>
      </c>
      <c r="G5765" s="36" t="inlineStr">
        <is>
          <t>Vapi</t>
        </is>
      </c>
      <c r="H5765" s="36" t="inlineStr">
        <is>
          <t>south-gujarat</t>
        </is>
      </c>
      <c r="I5765" s="36" t="inlineStr">
        <is>
          <t>Zanda Chowk, Vapi</t>
        </is>
      </c>
      <c r="J5765" s="36" t="inlineStr"/>
    </row>
    <row r="5766" ht="16" customHeight="1">
      <c r="A5766" s="34" t="inlineStr">
        <is>
          <t>Dr. Bhale Makarand</t>
        </is>
      </c>
      <c r="B5766" s="34" t="inlineStr">
        <is>
          <t>Oncosurgeon</t>
        </is>
      </c>
      <c r="C5766" s="34" t="inlineStr"/>
      <c r="D5766" s="34" t="inlineStr"/>
      <c r="E5766" s="34" t="inlineStr"/>
      <c r="F5766" s="35" t="inlineStr">
        <is>
          <t>No Mobile</t>
        </is>
      </c>
      <c r="G5766" s="34" t="inlineStr">
        <is>
          <t>Vapi</t>
        </is>
      </c>
      <c r="H5766" s="34" t="inlineStr">
        <is>
          <t>south-gujarat</t>
        </is>
      </c>
      <c r="I5766" s="34" t="inlineStr">
        <is>
          <t>GI D C, Vapi</t>
        </is>
      </c>
      <c r="J5766" s="34" t="inlineStr"/>
    </row>
    <row r="5767" ht="16" customHeight="1">
      <c r="A5767" s="36" t="inlineStr">
        <is>
          <t>Dr. Nadkarni Akshay V.</t>
        </is>
      </c>
      <c r="B5767" s="36" t="inlineStr">
        <is>
          <t>Oncosurgeon</t>
        </is>
      </c>
      <c r="C5767" s="36" t="inlineStr"/>
      <c r="D5767" s="36" t="inlineStr"/>
      <c r="E5767" s="36" t="inlineStr"/>
      <c r="F5767" s="35" t="inlineStr">
        <is>
          <t>No Mobile</t>
        </is>
      </c>
      <c r="G5767" s="36" t="inlineStr">
        <is>
          <t>Vapi</t>
        </is>
      </c>
      <c r="H5767" s="36" t="inlineStr">
        <is>
          <t>south-gujarat</t>
        </is>
      </c>
      <c r="I5767" s="36" t="inlineStr">
        <is>
          <t>Vapi</t>
        </is>
      </c>
      <c r="J5767" s="36" t="inlineStr"/>
    </row>
    <row r="5768" ht="16" customHeight="1">
      <c r="A5768" s="34" t="inlineStr">
        <is>
          <t>Dr. Chauhan Charu P.</t>
        </is>
      </c>
      <c r="B5768" s="34" t="inlineStr">
        <is>
          <t>Ophthalmologist</t>
        </is>
      </c>
      <c r="C5768" s="34" t="inlineStr"/>
      <c r="D5768" s="34" t="inlineStr"/>
      <c r="E5768" s="34" t="inlineStr"/>
      <c r="F5768" s="35" t="inlineStr">
        <is>
          <t>No Mobile</t>
        </is>
      </c>
      <c r="G5768" s="34" t="inlineStr">
        <is>
          <t>Vapi</t>
        </is>
      </c>
      <c r="H5768" s="34" t="inlineStr">
        <is>
          <t>south-gujarat</t>
        </is>
      </c>
      <c r="I5768" s="34" t="inlineStr">
        <is>
          <t>GI D C, Vapi</t>
        </is>
      </c>
      <c r="J5768" s="34" t="inlineStr"/>
    </row>
    <row r="5769" ht="16" customHeight="1">
      <c r="A5769" s="36" t="inlineStr">
        <is>
          <t>Dr. Gusani Abhish A.</t>
        </is>
      </c>
      <c r="B5769" s="36" t="inlineStr">
        <is>
          <t>Ophthalmologist</t>
        </is>
      </c>
      <c r="C5769" s="36" t="inlineStr"/>
      <c r="D5769" s="36" t="inlineStr"/>
      <c r="E5769" s="36" t="inlineStr">
        <is>
          <t>9509039917</t>
        </is>
      </c>
      <c r="F5769" s="35" t="inlineStr">
        <is>
          <t>Not Checked</t>
        </is>
      </c>
      <c r="G5769" s="36" t="inlineStr">
        <is>
          <t>Vapi</t>
        </is>
      </c>
      <c r="H5769" s="36" t="inlineStr">
        <is>
          <t>south-gujarat</t>
        </is>
      </c>
      <c r="I5769" s="36" t="inlineStr">
        <is>
          <t>Shree Gandhi Chrs, Vapi</t>
        </is>
      </c>
      <c r="J5769" s="36" t="inlineStr"/>
    </row>
    <row r="5770" ht="16" customHeight="1">
      <c r="A5770" s="34" t="inlineStr">
        <is>
          <t>Dr. Heranjal Abhish S.</t>
        </is>
      </c>
      <c r="B5770" s="34" t="inlineStr">
        <is>
          <t>Ophthalmologist</t>
        </is>
      </c>
      <c r="C5770" s="34" t="inlineStr"/>
      <c r="D5770" s="34" t="inlineStr"/>
      <c r="E5770" s="34" t="inlineStr">
        <is>
          <t>9659039917</t>
        </is>
      </c>
      <c r="F5770" s="35" t="inlineStr">
        <is>
          <t>Not Checked</t>
        </is>
      </c>
      <c r="G5770" s="34" t="inlineStr">
        <is>
          <t>Vapi</t>
        </is>
      </c>
      <c r="H5770" s="34" t="inlineStr">
        <is>
          <t>south-gujarat</t>
        </is>
      </c>
      <c r="I5770" s="34" t="inlineStr">
        <is>
          <t>M G Chowk, Vapi</t>
        </is>
      </c>
      <c r="J5770" s="34" t="inlineStr"/>
    </row>
    <row r="5771" ht="16" customHeight="1">
      <c r="A5771" s="36" t="inlineStr">
        <is>
          <t>Dr. Naval Vidyadhar</t>
        </is>
      </c>
      <c r="B5771" s="36" t="inlineStr">
        <is>
          <t>Ophthalmologist</t>
        </is>
      </c>
      <c r="C5771" s="36" t="inlineStr"/>
      <c r="D5771" s="36" t="inlineStr"/>
      <c r="E5771" s="36" t="inlineStr">
        <is>
          <t>7405613530</t>
        </is>
      </c>
      <c r="F5771" s="37" t="inlineStr">
        <is>
          <t>True</t>
        </is>
      </c>
      <c r="G5771" s="36" t="inlineStr">
        <is>
          <t>Vapi</t>
        </is>
      </c>
      <c r="H5771" s="36" t="inlineStr">
        <is>
          <t>south-gujarat</t>
        </is>
      </c>
      <c r="I5771" s="36" t="inlineStr">
        <is>
          <t>Chala, Vapi</t>
        </is>
      </c>
      <c r="J5771" s="36" t="inlineStr"/>
    </row>
    <row r="5772" ht="16" customHeight="1">
      <c r="A5772" s="34" t="inlineStr">
        <is>
          <t>Dr. Nayak Prit</t>
        </is>
      </c>
      <c r="B5772" s="34" t="inlineStr">
        <is>
          <t>Ophthalmologist</t>
        </is>
      </c>
      <c r="C5772" s="34" t="inlineStr"/>
      <c r="D5772" s="34" t="inlineStr"/>
      <c r="E5772" s="34" t="inlineStr">
        <is>
          <t>9425129095</t>
        </is>
      </c>
      <c r="F5772" s="35" t="inlineStr">
        <is>
          <t>Not Checked</t>
        </is>
      </c>
      <c r="G5772" s="34" t="inlineStr">
        <is>
          <t>Vapi</t>
        </is>
      </c>
      <c r="H5772" s="34" t="inlineStr">
        <is>
          <t>south-gujarat</t>
        </is>
      </c>
      <c r="I5772" s="34" t="inlineStr">
        <is>
          <t>Gurjan, Vapi</t>
        </is>
      </c>
      <c r="J5772" s="34" t="inlineStr"/>
    </row>
    <row r="5773" ht="16" customHeight="1">
      <c r="A5773" s="36" t="inlineStr">
        <is>
          <t>Dr. Patel Pradip O.</t>
        </is>
      </c>
      <c r="B5773" s="36" t="inlineStr">
        <is>
          <t>Ophthalmologist</t>
        </is>
      </c>
      <c r="C5773" s="36" t="inlineStr"/>
      <c r="D5773" s="36" t="inlineStr"/>
      <c r="E5773" s="36" t="inlineStr">
        <is>
          <t>9428058330</t>
        </is>
      </c>
      <c r="F5773" s="35" t="inlineStr">
        <is>
          <t>Not Checked</t>
        </is>
      </c>
      <c r="G5773" s="36" t="inlineStr">
        <is>
          <t>Vapi</t>
        </is>
      </c>
      <c r="H5773" s="36" t="inlineStr">
        <is>
          <t>south-gujarat</t>
        </is>
      </c>
      <c r="I5773" s="36" t="inlineStr">
        <is>
          <t>Gurjan, Vapi</t>
        </is>
      </c>
      <c r="J5773" s="36" t="inlineStr"/>
    </row>
    <row r="5774" ht="16" customHeight="1">
      <c r="A5774" s="34" t="inlineStr">
        <is>
          <t>Dr. Raval Upendra G.</t>
        </is>
      </c>
      <c r="B5774" s="34" t="inlineStr">
        <is>
          <t>Ophthalmologist</t>
        </is>
      </c>
      <c r="C5774" s="34" t="inlineStr"/>
      <c r="D5774" s="34" t="inlineStr"/>
      <c r="E5774" s="34" t="inlineStr">
        <is>
          <t>7574080888</t>
        </is>
      </c>
      <c r="F5774" s="35" t="inlineStr">
        <is>
          <t>Not Checked</t>
        </is>
      </c>
      <c r="G5774" s="34" t="inlineStr">
        <is>
          <t>Vapi</t>
        </is>
      </c>
      <c r="H5774" s="34" t="inlineStr">
        <is>
          <t>south-gujarat</t>
        </is>
      </c>
      <c r="I5774" s="34" t="inlineStr">
        <is>
          <t>Opp Basar, Vapi</t>
        </is>
      </c>
      <c r="J5774" s="34" t="inlineStr"/>
    </row>
    <row r="5775" ht="16" customHeight="1">
      <c r="A5775" s="36" t="inlineStr">
        <is>
          <t>Dr. Shah Kalpana P.</t>
        </is>
      </c>
      <c r="B5775" s="36" t="inlineStr">
        <is>
          <t>Ophthalmologist</t>
        </is>
      </c>
      <c r="C5775" s="36" t="inlineStr"/>
      <c r="D5775" s="36" t="inlineStr"/>
      <c r="E5775" s="36" t="inlineStr">
        <is>
          <t>9427619607</t>
        </is>
      </c>
      <c r="F5775" s="35" t="inlineStr">
        <is>
          <t>Not Checked</t>
        </is>
      </c>
      <c r="G5775" s="36" t="inlineStr">
        <is>
          <t>Vapi</t>
        </is>
      </c>
      <c r="H5775" s="36" t="inlineStr">
        <is>
          <t>south-gujarat</t>
        </is>
      </c>
      <c r="I5775" s="36" t="inlineStr">
        <is>
          <t>Gurjan, Vapi</t>
        </is>
      </c>
      <c r="J5775" s="36" t="inlineStr"/>
    </row>
    <row r="5776" ht="16" customHeight="1">
      <c r="A5776" s="34" t="inlineStr">
        <is>
          <t>Dr. Shah Dr Viral</t>
        </is>
      </c>
      <c r="B5776" s="34" t="inlineStr">
        <is>
          <t>Ophthalmologist</t>
        </is>
      </c>
      <c r="C5776" s="34" t="inlineStr"/>
      <c r="D5776" s="34" t="inlineStr"/>
      <c r="E5776" s="34" t="inlineStr">
        <is>
          <t>9712932102</t>
        </is>
      </c>
      <c r="F5776" s="38" t="inlineStr">
        <is>
          <t>False</t>
        </is>
      </c>
      <c r="G5776" s="34" t="inlineStr">
        <is>
          <t>Vapi</t>
        </is>
      </c>
      <c r="H5776" s="34" t="inlineStr">
        <is>
          <t>south-gujarat</t>
        </is>
      </c>
      <c r="I5776" s="34" t="inlineStr">
        <is>
          <t>Daman Rd, Vapi</t>
        </is>
      </c>
      <c r="J5776" s="34" t="inlineStr"/>
    </row>
    <row r="5777" ht="16" customHeight="1">
      <c r="A5777" s="36" t="inlineStr">
        <is>
          <t>Dr. Shah Dr Niti D.</t>
        </is>
      </c>
      <c r="B5777" s="36" t="inlineStr">
        <is>
          <t>Ophthalmologist</t>
        </is>
      </c>
      <c r="C5777" s="36" t="inlineStr"/>
      <c r="D5777" s="36" t="inlineStr"/>
      <c r="E5777" s="36" t="inlineStr">
        <is>
          <t>9953647869</t>
        </is>
      </c>
      <c r="F5777" s="35" t="inlineStr">
        <is>
          <t>Not Checked</t>
        </is>
      </c>
      <c r="G5777" s="36" t="inlineStr">
        <is>
          <t>Vapi</t>
        </is>
      </c>
      <c r="H5777" s="36" t="inlineStr">
        <is>
          <t>south-gujarat</t>
        </is>
      </c>
      <c r="I5777" s="36" t="inlineStr">
        <is>
          <t>Vapi</t>
        </is>
      </c>
      <c r="J5777" s="36" t="inlineStr"/>
    </row>
    <row r="5778" ht="16" customHeight="1">
      <c r="A5778" s="34" t="inlineStr">
        <is>
          <t>Dr. Harsoda Rohan</t>
        </is>
      </c>
      <c r="B5778" s="34" t="inlineStr">
        <is>
          <t>GI &amp; Laparoscopic Surgeon</t>
        </is>
      </c>
      <c r="C5778" s="34" t="inlineStr"/>
      <c r="D5778" s="34" t="inlineStr"/>
      <c r="E5778" s="34" t="inlineStr">
        <is>
          <t>7046063333</t>
        </is>
      </c>
      <c r="F5778" s="37" t="inlineStr">
        <is>
          <t>True</t>
        </is>
      </c>
      <c r="G5778" s="34" t="inlineStr">
        <is>
          <t>Vapi</t>
        </is>
      </c>
      <c r="H5778" s="34" t="inlineStr">
        <is>
          <t>south-gujarat</t>
        </is>
      </c>
      <c r="I5778" s="34" t="inlineStr">
        <is>
          <t>Silvasa Rd, Vapi</t>
        </is>
      </c>
      <c r="J5778" s="34" t="inlineStr"/>
    </row>
    <row r="5779" ht="16" customHeight="1">
      <c r="A5779" s="36" t="inlineStr">
        <is>
          <t>Dr. Patel Hemant</t>
        </is>
      </c>
      <c r="B5779" s="36" t="inlineStr">
        <is>
          <t>GI &amp; Laparoscopic Surgeon</t>
        </is>
      </c>
      <c r="C5779" s="36" t="inlineStr"/>
      <c r="D5779" s="36" t="inlineStr"/>
      <c r="E5779" s="36" t="inlineStr">
        <is>
          <t>9825278497</t>
        </is>
      </c>
      <c r="F5779" s="35" t="inlineStr">
        <is>
          <t>Not Checked</t>
        </is>
      </c>
      <c r="G5779" s="36" t="inlineStr">
        <is>
          <t>Vapi</t>
        </is>
      </c>
      <c r="H5779" s="36" t="inlineStr">
        <is>
          <t>south-gujarat</t>
        </is>
      </c>
      <c r="I5779" s="36" t="inlineStr">
        <is>
          <t>Vapi</t>
        </is>
      </c>
      <c r="J5779" s="36" t="inlineStr"/>
    </row>
    <row r="5780" ht="16" customHeight="1">
      <c r="A5780" s="34" t="inlineStr">
        <is>
          <t>Dr. Shrivastav Mohit C.</t>
        </is>
      </c>
      <c r="B5780" s="34" t="inlineStr">
        <is>
          <t>GI &amp; Laparoscopic Surgeon</t>
        </is>
      </c>
      <c r="C5780" s="34" t="inlineStr"/>
      <c r="D5780" s="34" t="inlineStr"/>
      <c r="E5780" s="34" t="inlineStr">
        <is>
          <t>9898474314</t>
        </is>
      </c>
      <c r="F5780" s="35" t="inlineStr">
        <is>
          <t>Not Checked</t>
        </is>
      </c>
      <c r="G5780" s="34" t="inlineStr">
        <is>
          <t>Vapi</t>
        </is>
      </c>
      <c r="H5780" s="34" t="inlineStr">
        <is>
          <t>south-gujarat</t>
        </is>
      </c>
      <c r="I5780" s="34" t="inlineStr">
        <is>
          <t>Koparli Rd, Vapi</t>
        </is>
      </c>
      <c r="J5780" s="34" t="inlineStr"/>
    </row>
    <row r="5781" ht="16" customHeight="1">
      <c r="A5781" s="36" t="inlineStr">
        <is>
          <t>Dr. Danti Prashant S.</t>
        </is>
      </c>
      <c r="B5781" s="36" t="inlineStr">
        <is>
          <t>Gastroenterologist</t>
        </is>
      </c>
      <c r="C5781" s="36" t="inlineStr"/>
      <c r="D5781" s="36" t="inlineStr"/>
      <c r="E5781" s="36" t="inlineStr"/>
      <c r="F5781" s="35" t="inlineStr">
        <is>
          <t>No Mobile</t>
        </is>
      </c>
      <c r="G5781" s="36" t="inlineStr">
        <is>
          <t>Vapi</t>
        </is>
      </c>
      <c r="H5781" s="36" t="inlineStr">
        <is>
          <t>south-gujarat</t>
        </is>
      </c>
      <c r="I5781" s="36" t="inlineStr">
        <is>
          <t>Daman Rd, Vapi</t>
        </is>
      </c>
      <c r="J5781" s="36" t="inlineStr"/>
    </row>
    <row r="5782" ht="16" customHeight="1">
      <c r="A5782" s="34" t="inlineStr">
        <is>
          <t>Dr. Deo Amit</t>
        </is>
      </c>
      <c r="B5782" s="34" t="inlineStr">
        <is>
          <t>Gastroenterologist</t>
        </is>
      </c>
      <c r="C5782" s="34" t="inlineStr"/>
      <c r="D5782" s="34" t="inlineStr"/>
      <c r="E5782" s="34" t="inlineStr">
        <is>
          <t>7201003366</t>
        </is>
      </c>
      <c r="F5782" s="38" t="inlineStr">
        <is>
          <t>False</t>
        </is>
      </c>
      <c r="G5782" s="34" t="inlineStr">
        <is>
          <t>Vapi</t>
        </is>
      </c>
      <c r="H5782" s="34" t="inlineStr">
        <is>
          <t>south-gujarat</t>
        </is>
      </c>
      <c r="I5782" s="34" t="inlineStr">
        <is>
          <t>NH 48, Vapi</t>
        </is>
      </c>
      <c r="J5782" s="34" t="inlineStr"/>
    </row>
    <row r="5783" ht="16" customHeight="1">
      <c r="A5783" s="36" t="inlineStr">
        <is>
          <t>Dr. Desai Anand A.</t>
        </is>
      </c>
      <c r="B5783" s="36" t="inlineStr">
        <is>
          <t>Gastroenterologist</t>
        </is>
      </c>
      <c r="C5783" s="36" t="inlineStr"/>
      <c r="D5783" s="36" t="inlineStr"/>
      <c r="E5783" s="36" t="inlineStr">
        <is>
          <t>9924088791</t>
        </is>
      </c>
      <c r="F5783" s="35" t="inlineStr">
        <is>
          <t>Not Checked</t>
        </is>
      </c>
      <c r="G5783" s="36" t="inlineStr">
        <is>
          <t>Vapi</t>
        </is>
      </c>
      <c r="H5783" s="36" t="inlineStr">
        <is>
          <t>south-gujarat</t>
        </is>
      </c>
      <c r="I5783" s="36" t="inlineStr">
        <is>
          <t>Chanod, Vapi</t>
        </is>
      </c>
      <c r="J5783" s="36" t="inlineStr"/>
    </row>
    <row r="5784" ht="16" customHeight="1">
      <c r="A5784" s="34" t="inlineStr">
        <is>
          <t>Dr. Desai Harshikesh</t>
        </is>
      </c>
      <c r="B5784" s="34" t="inlineStr">
        <is>
          <t>Gastroenterologist</t>
        </is>
      </c>
      <c r="C5784" s="34" t="inlineStr"/>
      <c r="D5784" s="34" t="inlineStr"/>
      <c r="E5784" s="34" t="inlineStr"/>
      <c r="F5784" s="35" t="inlineStr">
        <is>
          <t>No Mobile</t>
        </is>
      </c>
      <c r="G5784" s="34" t="inlineStr">
        <is>
          <t>Vapi</t>
        </is>
      </c>
      <c r="H5784" s="34" t="inlineStr">
        <is>
          <t>south-gujarat</t>
        </is>
      </c>
      <c r="I5784" s="34" t="inlineStr">
        <is>
          <t>Chanod, Vapi</t>
        </is>
      </c>
      <c r="J5784" s="34" t="inlineStr"/>
    </row>
    <row r="5785" ht="16" customHeight="1">
      <c r="A5785" s="36" t="inlineStr">
        <is>
          <t>Dr. Patel Jiandra K.</t>
        </is>
      </c>
      <c r="B5785" s="36" t="inlineStr">
        <is>
          <t>Gastroenterologist</t>
        </is>
      </c>
      <c r="C5785" s="36" t="inlineStr"/>
      <c r="D5785" s="36" t="inlineStr"/>
      <c r="E5785" s="36" t="inlineStr"/>
      <c r="F5785" s="35" t="inlineStr">
        <is>
          <t>No Mobile</t>
        </is>
      </c>
      <c r="G5785" s="36" t="inlineStr">
        <is>
          <t>Vapi</t>
        </is>
      </c>
      <c r="H5785" s="36" t="inlineStr">
        <is>
          <t>south-gujarat</t>
        </is>
      </c>
      <c r="I5785" s="36" t="inlineStr">
        <is>
          <t>Vapi</t>
        </is>
      </c>
      <c r="J5785" s="36" t="inlineStr"/>
    </row>
    <row r="5786" ht="16" customHeight="1">
      <c r="A5786" s="34" t="inlineStr">
        <is>
          <t>Dr. Patel Dr Jiandra</t>
        </is>
      </c>
      <c r="B5786" s="34" t="inlineStr">
        <is>
          <t>Gastroenterologist</t>
        </is>
      </c>
      <c r="C5786" s="34" t="inlineStr"/>
      <c r="D5786" s="34" t="inlineStr"/>
      <c r="E5786" s="34" t="inlineStr">
        <is>
          <t>7201003366</t>
        </is>
      </c>
      <c r="F5786" s="38" t="inlineStr">
        <is>
          <t>False</t>
        </is>
      </c>
      <c r="G5786" s="34" t="inlineStr">
        <is>
          <t>Vapi</t>
        </is>
      </c>
      <c r="H5786" s="34" t="inlineStr">
        <is>
          <t>south-gujarat</t>
        </is>
      </c>
      <c r="I5786" s="34" t="inlineStr">
        <is>
          <t>Vapi</t>
        </is>
      </c>
      <c r="J5786" s="34" t="inlineStr"/>
    </row>
    <row r="5787" ht="16" customHeight="1">
      <c r="A5787" s="36" t="inlineStr">
        <is>
          <t>Dr. Jain Dr Vikas</t>
        </is>
      </c>
      <c r="B5787" s="36" t="inlineStr">
        <is>
          <t>Gastroenterologist</t>
        </is>
      </c>
      <c r="C5787" s="36" t="inlineStr"/>
      <c r="D5787" s="36" t="inlineStr"/>
      <c r="E5787" s="36" t="inlineStr">
        <is>
          <t>7285834927</t>
        </is>
      </c>
      <c r="F5787" s="35" t="inlineStr">
        <is>
          <t>Not Checked</t>
        </is>
      </c>
      <c r="G5787" s="36" t="inlineStr">
        <is>
          <t>Vapi</t>
        </is>
      </c>
      <c r="H5787" s="36" t="inlineStr">
        <is>
          <t>south-gujarat</t>
        </is>
      </c>
      <c r="I5787" s="36" t="inlineStr">
        <is>
          <t>Koparli Rd, Vapi</t>
        </is>
      </c>
      <c r="J5787" s="36" t="inlineStr"/>
    </row>
    <row r="5788" ht="16" customHeight="1">
      <c r="A5788" s="34" t="inlineStr">
        <is>
          <t>Dr. Kulkarni Mukund</t>
        </is>
      </c>
      <c r="B5788" s="34" t="inlineStr">
        <is>
          <t>Gastroenterologist</t>
        </is>
      </c>
      <c r="C5788" s="34" t="inlineStr"/>
      <c r="D5788" s="34" t="inlineStr"/>
      <c r="E5788" s="34" t="inlineStr">
        <is>
          <t>9898093571</t>
        </is>
      </c>
      <c r="F5788" s="35" t="inlineStr">
        <is>
          <t>Not Checked</t>
        </is>
      </c>
      <c r="G5788" s="34" t="inlineStr">
        <is>
          <t>Vapi</t>
        </is>
      </c>
      <c r="H5788" s="34" t="inlineStr">
        <is>
          <t>south-gujarat</t>
        </is>
      </c>
      <c r="I5788" s="34" t="inlineStr">
        <is>
          <t>Nr Nh47, Vapi</t>
        </is>
      </c>
      <c r="J5788" s="34" t="inlineStr"/>
    </row>
    <row r="5789" ht="16" customHeight="1">
      <c r="A5789" s="36" t="inlineStr">
        <is>
          <t>Dr. Derale Pradeep K.</t>
        </is>
      </c>
      <c r="B5789" s="36" t="inlineStr">
        <is>
          <t>General Practitioner</t>
        </is>
      </c>
      <c r="C5789" s="36" t="inlineStr"/>
      <c r="D5789" s="36" t="inlineStr"/>
      <c r="E5789" s="36" t="inlineStr"/>
      <c r="F5789" s="35" t="inlineStr">
        <is>
          <t>No Mobile</t>
        </is>
      </c>
      <c r="G5789" s="36" t="inlineStr">
        <is>
          <t>Vapi</t>
        </is>
      </c>
      <c r="H5789" s="36" t="inlineStr">
        <is>
          <t>south-gujarat</t>
        </is>
      </c>
      <c r="I5789" s="36" t="inlineStr">
        <is>
          <t>NH 48 Agar, Vapi</t>
        </is>
      </c>
      <c r="J5789" s="36" t="inlineStr"/>
    </row>
    <row r="5790" ht="16" customHeight="1">
      <c r="A5790" s="34" t="inlineStr">
        <is>
          <t>Dr. Joshi Patel Shashikant K.</t>
        </is>
      </c>
      <c r="B5790" s="34" t="inlineStr">
        <is>
          <t>General Practitioner</t>
        </is>
      </c>
      <c r="C5790" s="34" t="inlineStr"/>
      <c r="D5790" s="34" t="inlineStr"/>
      <c r="E5790" s="34" t="inlineStr">
        <is>
          <t>9825265115</t>
        </is>
      </c>
      <c r="F5790" s="35" t="inlineStr">
        <is>
          <t>Not Checked</t>
        </is>
      </c>
      <c r="G5790" s="34" t="inlineStr">
        <is>
          <t>Vapi</t>
        </is>
      </c>
      <c r="H5790" s="34" t="inlineStr">
        <is>
          <t>south-gujarat</t>
        </is>
      </c>
      <c r="I5790" s="34" t="inlineStr">
        <is>
          <t>Vapi</t>
        </is>
      </c>
      <c r="J5790" s="34" t="inlineStr"/>
    </row>
    <row r="5791" ht="16" customHeight="1">
      <c r="A5791" s="36" t="inlineStr">
        <is>
          <t>Dr. Patel Akhilesh D.</t>
        </is>
      </c>
      <c r="B5791" s="36" t="inlineStr">
        <is>
          <t>General Practitioner</t>
        </is>
      </c>
      <c r="C5791" s="36" t="inlineStr"/>
      <c r="D5791" s="36" t="inlineStr"/>
      <c r="E5791" s="36" t="inlineStr"/>
      <c r="F5791" s="35" t="inlineStr">
        <is>
          <t>No Mobile</t>
        </is>
      </c>
      <c r="G5791" s="36" t="inlineStr">
        <is>
          <t>Vapi</t>
        </is>
      </c>
      <c r="H5791" s="36" t="inlineStr">
        <is>
          <t>south-gujarat</t>
        </is>
      </c>
      <c r="I5791" s="36" t="inlineStr">
        <is>
          <t>Hata Hosp, Vapi</t>
        </is>
      </c>
      <c r="J5791" s="36" t="inlineStr"/>
    </row>
    <row r="5792" ht="16" customHeight="1">
      <c r="A5792" s="34" t="inlineStr">
        <is>
          <t>Dr. Patel Divyaprakash B.</t>
        </is>
      </c>
      <c r="B5792" s="34" t="inlineStr">
        <is>
          <t>General Practitioner</t>
        </is>
      </c>
      <c r="C5792" s="34" t="inlineStr"/>
      <c r="D5792" s="34" t="inlineStr"/>
      <c r="E5792" s="34" t="inlineStr">
        <is>
          <t>9825144578</t>
        </is>
      </c>
      <c r="F5792" s="37" t="inlineStr">
        <is>
          <t>True</t>
        </is>
      </c>
      <c r="G5792" s="34" t="inlineStr">
        <is>
          <t>Vapi</t>
        </is>
      </c>
      <c r="H5792" s="34" t="inlineStr">
        <is>
          <t>south-gujarat</t>
        </is>
      </c>
      <c r="I5792" s="34" t="inlineStr">
        <is>
          <t>Chala, Vapi</t>
        </is>
      </c>
      <c r="J5792" s="34" t="inlineStr"/>
    </row>
    <row r="5793" ht="16" customHeight="1">
      <c r="A5793" s="36" t="inlineStr">
        <is>
          <t>Dr. Roy Shyamal R.</t>
        </is>
      </c>
      <c r="B5793" s="36" t="inlineStr">
        <is>
          <t>General Practitioner</t>
        </is>
      </c>
      <c r="C5793" s="36" t="inlineStr"/>
      <c r="D5793" s="36" t="inlineStr"/>
      <c r="E5793" s="36" t="inlineStr">
        <is>
          <t>7799040486</t>
        </is>
      </c>
      <c r="F5793" s="35" t="inlineStr">
        <is>
          <t>Not Checked</t>
        </is>
      </c>
      <c r="G5793" s="36" t="inlineStr">
        <is>
          <t>Vapi</t>
        </is>
      </c>
      <c r="H5793" s="36" t="inlineStr">
        <is>
          <t>south-gujarat</t>
        </is>
      </c>
      <c r="I5793" s="36" t="inlineStr">
        <is>
          <t>Surat Stn Rd, Vapi</t>
        </is>
      </c>
      <c r="J5793" s="36" t="inlineStr"/>
    </row>
    <row r="5794" ht="16" customHeight="1">
      <c r="A5794" s="34" t="inlineStr">
        <is>
          <t>Dr. Modi Nikhil A.</t>
        </is>
      </c>
      <c r="B5794" s="34" t="inlineStr">
        <is>
          <t>General Practitioner</t>
        </is>
      </c>
      <c r="C5794" s="34" t="inlineStr"/>
      <c r="D5794" s="34" t="inlineStr"/>
      <c r="E5794" s="34" t="inlineStr">
        <is>
          <t>9272727497</t>
        </is>
      </c>
      <c r="F5794" s="35" t="inlineStr">
        <is>
          <t>Not Checked</t>
        </is>
      </c>
      <c r="G5794" s="34" t="inlineStr">
        <is>
          <t>Vapi</t>
        </is>
      </c>
      <c r="H5794" s="34" t="inlineStr">
        <is>
          <t>south-gujarat</t>
        </is>
      </c>
      <c r="I5794" s="34" t="inlineStr">
        <is>
          <t>Nr Budha Bridge, Vapi</t>
        </is>
      </c>
      <c r="J5794" s="34" t="inlineStr"/>
    </row>
    <row r="5795" ht="16" customHeight="1">
      <c r="A5795" s="36" t="inlineStr">
        <is>
          <t>Dr. Joshi Patel Shashikant</t>
        </is>
      </c>
      <c r="B5795" s="36" t="inlineStr">
        <is>
          <t>General Practitioner</t>
        </is>
      </c>
      <c r="C5795" s="36" t="inlineStr"/>
      <c r="D5795" s="36" t="inlineStr"/>
      <c r="E5795" s="36" t="inlineStr">
        <is>
          <t>9825265115</t>
        </is>
      </c>
      <c r="F5795" s="35" t="inlineStr">
        <is>
          <t>Not Checked</t>
        </is>
      </c>
      <c r="G5795" s="36" t="inlineStr">
        <is>
          <t>Vapi</t>
        </is>
      </c>
      <c r="H5795" s="36" t="inlineStr">
        <is>
          <t>south-gujarat</t>
        </is>
      </c>
      <c r="I5795" s="36" t="inlineStr">
        <is>
          <t>Vapi</t>
        </is>
      </c>
      <c r="J5795" s="36" t="inlineStr"/>
    </row>
    <row r="5796" ht="16" customHeight="1">
      <c r="A5796" s="34" t="inlineStr">
        <is>
          <t>Dr. Pandey Ankit</t>
        </is>
      </c>
      <c r="B5796" s="34" t="inlineStr">
        <is>
          <t>General Practitioner</t>
        </is>
      </c>
      <c r="C5796" s="34" t="inlineStr"/>
      <c r="D5796" s="34" t="inlineStr"/>
      <c r="E5796" s="34" t="inlineStr">
        <is>
          <t>9426088632</t>
        </is>
      </c>
      <c r="F5796" s="35" t="inlineStr">
        <is>
          <t>Not Checked</t>
        </is>
      </c>
      <c r="G5796" s="34" t="inlineStr">
        <is>
          <t>Vapi</t>
        </is>
      </c>
      <c r="H5796" s="34" t="inlineStr">
        <is>
          <t>south-gujarat</t>
        </is>
      </c>
      <c r="I5796" s="34" t="inlineStr">
        <is>
          <t>Chanod Rd, Vapi</t>
        </is>
      </c>
      <c r="J5796" s="34" t="inlineStr"/>
    </row>
    <row r="5797" ht="16" customHeight="1">
      <c r="A5797" s="36" t="inlineStr">
        <is>
          <t>Dr. Patel Bhavesh D.</t>
        </is>
      </c>
      <c r="B5797" s="36" t="inlineStr">
        <is>
          <t>General Practitioner</t>
        </is>
      </c>
      <c r="C5797" s="36" t="inlineStr"/>
      <c r="D5797" s="36" t="inlineStr"/>
      <c r="E5797" s="36" t="inlineStr">
        <is>
          <t>9942871506</t>
        </is>
      </c>
      <c r="F5797" s="35" t="inlineStr">
        <is>
          <t>Not Checked</t>
        </is>
      </c>
      <c r="G5797" s="36" t="inlineStr">
        <is>
          <t>Vapi</t>
        </is>
      </c>
      <c r="H5797" s="36" t="inlineStr">
        <is>
          <t>south-gujarat</t>
        </is>
      </c>
      <c r="I5797" s="36" t="inlineStr">
        <is>
          <t>Vapi</t>
        </is>
      </c>
      <c r="J5797" s="36" t="inlineStr"/>
    </row>
    <row r="5798" ht="16" customHeight="1">
      <c r="A5798" s="34" t="inlineStr">
        <is>
          <t>Dr. Pawar Dr Ajay S.</t>
        </is>
      </c>
      <c r="B5798" s="34" t="inlineStr">
        <is>
          <t>General Practitioner</t>
        </is>
      </c>
      <c r="C5798" s="34" t="inlineStr"/>
      <c r="D5798" s="34" t="inlineStr"/>
      <c r="E5798" s="34" t="inlineStr">
        <is>
          <t>9606126127</t>
        </is>
      </c>
      <c r="F5798" s="35" t="inlineStr">
        <is>
          <t>Not Checked</t>
        </is>
      </c>
      <c r="G5798" s="34" t="inlineStr">
        <is>
          <t>Vapi</t>
        </is>
      </c>
      <c r="H5798" s="34" t="inlineStr">
        <is>
          <t>south-gujarat</t>
        </is>
      </c>
      <c r="I5798" s="34" t="inlineStr">
        <is>
          <t>Vapi-silvasa Rd, Vapi</t>
        </is>
      </c>
      <c r="J5798" s="34" t="inlineStr"/>
    </row>
    <row r="5799" ht="16" customHeight="1">
      <c r="A5799" s="36" t="inlineStr">
        <is>
          <t>Dr. Savani Dr Happy</t>
        </is>
      </c>
      <c r="B5799" s="36" t="inlineStr">
        <is>
          <t>General Practitioner</t>
        </is>
      </c>
      <c r="C5799" s="36" t="inlineStr"/>
      <c r="D5799" s="36" t="inlineStr"/>
      <c r="E5799" s="36" t="inlineStr">
        <is>
          <t>8238880686</t>
        </is>
      </c>
      <c r="F5799" s="37" t="inlineStr">
        <is>
          <t>True</t>
        </is>
      </c>
      <c r="G5799" s="36" t="inlineStr">
        <is>
          <t>Vapi</t>
        </is>
      </c>
      <c r="H5799" s="36" t="inlineStr">
        <is>
          <t>south-gujarat</t>
        </is>
      </c>
      <c r="I5799" s="36" t="inlineStr">
        <is>
          <t>Chala, Vapi</t>
        </is>
      </c>
      <c r="J5799" s="36" t="inlineStr"/>
    </row>
    <row r="5800" ht="16" customHeight="1">
      <c r="A5800" s="34" t="inlineStr">
        <is>
          <t>Dr. Shah Ashok J.</t>
        </is>
      </c>
      <c r="B5800" s="34" t="inlineStr">
        <is>
          <t>General Practitioner</t>
        </is>
      </c>
      <c r="C5800" s="34" t="inlineStr"/>
      <c r="D5800" s="34" t="inlineStr"/>
      <c r="E5800" s="34" t="inlineStr">
        <is>
          <t>9374044600</t>
        </is>
      </c>
      <c r="F5800" s="37" t="inlineStr">
        <is>
          <t>True</t>
        </is>
      </c>
      <c r="G5800" s="34" t="inlineStr">
        <is>
          <t>Vapi</t>
        </is>
      </c>
      <c r="H5800" s="34" t="inlineStr">
        <is>
          <t>south-gujarat</t>
        </is>
      </c>
      <c r="I5800" s="34" t="inlineStr">
        <is>
          <t>Vapi</t>
        </is>
      </c>
      <c r="J5800" s="34" t="inlineStr"/>
    </row>
    <row r="5801" ht="16" customHeight="1">
      <c r="A5801" s="36" t="inlineStr">
        <is>
          <t>Dr. Tiwari Amit R.</t>
        </is>
      </c>
      <c r="B5801" s="36" t="inlineStr">
        <is>
          <t>General Physician</t>
        </is>
      </c>
      <c r="C5801" s="36" t="inlineStr"/>
      <c r="D5801" s="36" t="inlineStr"/>
      <c r="E5801" s="36" t="inlineStr"/>
      <c r="F5801" s="35" t="inlineStr">
        <is>
          <t>No Mobile</t>
        </is>
      </c>
      <c r="G5801" s="36" t="inlineStr">
        <is>
          <t>Vapi</t>
        </is>
      </c>
      <c r="H5801" s="36" t="inlineStr">
        <is>
          <t>south-gujarat</t>
        </is>
      </c>
      <c r="I5801" s="36" t="inlineStr">
        <is>
          <t>Station Rd Renlav, Vapi</t>
        </is>
      </c>
      <c r="J5801" s="36" t="inlineStr"/>
    </row>
    <row r="5802" ht="16" customHeight="1">
      <c r="A5802" s="34" t="inlineStr">
        <is>
          <t>Dr. Upadhyay Rishabh</t>
        </is>
      </c>
      <c r="B5802" s="34" t="inlineStr">
        <is>
          <t>General Physician</t>
        </is>
      </c>
      <c r="C5802" s="34" t="inlineStr"/>
      <c r="D5802" s="34" t="inlineStr"/>
      <c r="E5802" s="34" t="inlineStr">
        <is>
          <t>6351693685</t>
        </is>
      </c>
      <c r="F5802" s="37" t="inlineStr">
        <is>
          <t>True</t>
        </is>
      </c>
      <c r="G5802" s="34" t="inlineStr">
        <is>
          <t>Vapi</t>
        </is>
      </c>
      <c r="H5802" s="34" t="inlineStr">
        <is>
          <t>south-gujarat</t>
        </is>
      </c>
      <c r="I5802" s="34" t="inlineStr">
        <is>
          <t>Station Rd, Vapi</t>
        </is>
      </c>
      <c r="J5802" s="34" t="inlineStr"/>
    </row>
    <row r="5803" ht="16" customHeight="1">
      <c r="A5803" s="36" t="inlineStr">
        <is>
          <t>Dr. Dixit Tushar N.</t>
        </is>
      </c>
      <c r="B5803" s="36" t="inlineStr">
        <is>
          <t>General Surgeon</t>
        </is>
      </c>
      <c r="C5803" s="36" t="inlineStr"/>
      <c r="D5803" s="36" t="inlineStr"/>
      <c r="E5803" s="36" t="inlineStr"/>
      <c r="F5803" s="35" t="inlineStr">
        <is>
          <t>No Mobile</t>
        </is>
      </c>
      <c r="G5803" s="36" t="inlineStr">
        <is>
          <t>Vapi</t>
        </is>
      </c>
      <c r="H5803" s="36" t="inlineStr">
        <is>
          <t>south-gujarat</t>
        </is>
      </c>
      <c r="I5803" s="36" t="inlineStr">
        <is>
          <t>Silvasa Rd, Vapi</t>
        </is>
      </c>
      <c r="J5803" s="36" t="inlineStr"/>
    </row>
    <row r="5804" ht="16" customHeight="1">
      <c r="A5804" s="34" t="inlineStr">
        <is>
          <t>Dr. Gandhi Tanmay</t>
        </is>
      </c>
      <c r="B5804" s="34" t="inlineStr">
        <is>
          <t>General Surgeon</t>
        </is>
      </c>
      <c r="C5804" s="34" t="inlineStr"/>
      <c r="D5804" s="34" t="inlineStr"/>
      <c r="E5804" s="34" t="inlineStr">
        <is>
          <t>9979711104</t>
        </is>
      </c>
      <c r="F5804" s="38" t="inlineStr">
        <is>
          <t>False</t>
        </is>
      </c>
      <c r="G5804" s="34" t="inlineStr">
        <is>
          <t>Vapi</t>
        </is>
      </c>
      <c r="H5804" s="34" t="inlineStr">
        <is>
          <t>south-gujarat</t>
        </is>
      </c>
      <c r="I5804" s="34" t="inlineStr">
        <is>
          <t>NH 48, Vapi</t>
        </is>
      </c>
      <c r="J5804" s="34" t="inlineStr"/>
    </row>
    <row r="5805" ht="16" customHeight="1">
      <c r="A5805" s="36" t="inlineStr">
        <is>
          <t>Dr. Gupta Rahul A.</t>
        </is>
      </c>
      <c r="B5805" s="36" t="inlineStr">
        <is>
          <t>General Surgeon</t>
        </is>
      </c>
      <c r="C5805" s="36" t="inlineStr"/>
      <c r="D5805" s="36" t="inlineStr"/>
      <c r="E5805" s="36" t="inlineStr">
        <is>
          <t>9426801262</t>
        </is>
      </c>
      <c r="F5805" s="37" t="inlineStr">
        <is>
          <t>True</t>
        </is>
      </c>
      <c r="G5805" s="36" t="inlineStr">
        <is>
          <t>Vapi</t>
        </is>
      </c>
      <c r="H5805" s="36" t="inlineStr">
        <is>
          <t>south-gujarat</t>
        </is>
      </c>
      <c r="I5805" s="36" t="inlineStr">
        <is>
          <t>Kachigam Rd, Vapi</t>
        </is>
      </c>
      <c r="J5805" s="36" t="inlineStr"/>
    </row>
    <row r="5806" ht="16" customHeight="1">
      <c r="A5806" s="34" t="inlineStr">
        <is>
          <t>Dr. Jain Narendra M.</t>
        </is>
      </c>
      <c r="B5806" s="34" t="inlineStr">
        <is>
          <t>General Surgeon</t>
        </is>
      </c>
      <c r="C5806" s="34" t="inlineStr"/>
      <c r="D5806" s="34" t="inlineStr"/>
      <c r="E5806" s="34" t="inlineStr">
        <is>
          <t>7698111103</t>
        </is>
      </c>
      <c r="F5806" s="35" t="inlineStr">
        <is>
          <t>Not Checked</t>
        </is>
      </c>
      <c r="G5806" s="34" t="inlineStr">
        <is>
          <t>Vapi</t>
        </is>
      </c>
      <c r="H5806" s="34" t="inlineStr">
        <is>
          <t>south-gujarat</t>
        </is>
      </c>
      <c r="I5806" s="34" t="inlineStr">
        <is>
          <t>Koparli Rd, Vapi</t>
        </is>
      </c>
      <c r="J5806" s="34" t="inlineStr"/>
    </row>
    <row r="5807" ht="16" customHeight="1">
      <c r="A5807" s="36" t="inlineStr">
        <is>
          <t>Dr. Patel Pratip K.</t>
        </is>
      </c>
      <c r="B5807" s="36" t="inlineStr">
        <is>
          <t>General Surgeon</t>
        </is>
      </c>
      <c r="C5807" s="36" t="inlineStr"/>
      <c r="D5807" s="36" t="inlineStr"/>
      <c r="E5807" s="36" t="inlineStr">
        <is>
          <t>9824220132</t>
        </is>
      </c>
      <c r="F5807" s="35" t="inlineStr">
        <is>
          <t>Not Checked</t>
        </is>
      </c>
      <c r="G5807" s="36" t="inlineStr">
        <is>
          <t>Vapi</t>
        </is>
      </c>
      <c r="H5807" s="36" t="inlineStr">
        <is>
          <t>south-gujarat</t>
        </is>
      </c>
      <c r="I5807" s="36" t="inlineStr">
        <is>
          <t>Nutan Nagar, Vapi</t>
        </is>
      </c>
      <c r="J5807" s="36" t="inlineStr"/>
    </row>
    <row r="5808" ht="16" customHeight="1">
      <c r="A5808" s="34" t="inlineStr">
        <is>
          <t>Dr. Patel Nimesh K.</t>
        </is>
      </c>
      <c r="B5808" s="34" t="inlineStr">
        <is>
          <t>General Surgeon</t>
        </is>
      </c>
      <c r="C5808" s="34" t="inlineStr"/>
      <c r="D5808" s="34" t="inlineStr"/>
      <c r="E5808" s="34" t="inlineStr">
        <is>
          <t>9879711104</t>
        </is>
      </c>
      <c r="F5808" s="35" t="inlineStr">
        <is>
          <t>Not Checked</t>
        </is>
      </c>
      <c r="G5808" s="34" t="inlineStr">
        <is>
          <t>Vapi</t>
        </is>
      </c>
      <c r="H5808" s="34" t="inlineStr">
        <is>
          <t>south-gujarat</t>
        </is>
      </c>
      <c r="I5808" s="34" t="inlineStr">
        <is>
          <t>Silvasa Rd, Vapi</t>
        </is>
      </c>
      <c r="J5808" s="34" t="inlineStr"/>
    </row>
    <row r="5809" ht="16" customHeight="1">
      <c r="A5809" s="36" t="inlineStr">
        <is>
          <t>Dr. Singh Dr Shilpa</t>
        </is>
      </c>
      <c r="B5809" s="36" t="inlineStr">
        <is>
          <t>General Surgeon</t>
        </is>
      </c>
      <c r="C5809" s="36" t="inlineStr"/>
      <c r="D5809" s="36" t="inlineStr"/>
      <c r="E5809" s="36" t="inlineStr">
        <is>
          <t>9714858700</t>
        </is>
      </c>
      <c r="F5809" s="37" t="inlineStr">
        <is>
          <t>True</t>
        </is>
      </c>
      <c r="G5809" s="36" t="inlineStr">
        <is>
          <t>Vapi</t>
        </is>
      </c>
      <c r="H5809" s="36" t="inlineStr">
        <is>
          <t>south-gujarat</t>
        </is>
      </c>
      <c r="I5809" s="36" t="inlineStr">
        <is>
          <t>Opp Circuit House, Vapi</t>
        </is>
      </c>
      <c r="J5809" s="36" t="inlineStr"/>
    </row>
    <row r="5810" ht="16" customHeight="1">
      <c r="A5810" s="34" t="inlineStr">
        <is>
          <t>Dr. Trivedi Snehal A.</t>
        </is>
      </c>
      <c r="B5810" s="34" t="inlineStr">
        <is>
          <t>General Surgeon</t>
        </is>
      </c>
      <c r="C5810" s="34" t="inlineStr"/>
      <c r="D5810" s="34" t="inlineStr"/>
      <c r="E5810" s="34" t="inlineStr"/>
      <c r="F5810" s="35" t="inlineStr">
        <is>
          <t>No Mobile</t>
        </is>
      </c>
      <c r="G5810" s="34" t="inlineStr">
        <is>
          <t>Vapi</t>
        </is>
      </c>
      <c r="H5810" s="34" t="inlineStr">
        <is>
          <t>south-gujarat</t>
        </is>
      </c>
      <c r="I5810" s="34" t="inlineStr">
        <is>
          <t>Koparli, Vapi</t>
        </is>
      </c>
      <c r="J5810" s="34" t="inlineStr"/>
    </row>
    <row r="5811" ht="16" customHeight="1">
      <c r="A5811" s="36" t="inlineStr">
        <is>
          <t>Dr. Patel Kaushal</t>
        </is>
      </c>
      <c r="B5811" s="36" t="inlineStr">
        <is>
          <t>General Physician</t>
        </is>
      </c>
      <c r="C5811" s="36" t="inlineStr"/>
      <c r="D5811" s="36" t="inlineStr"/>
      <c r="E5811" s="36" t="inlineStr">
        <is>
          <t>9328560645</t>
        </is>
      </c>
      <c r="F5811" s="35" t="inlineStr">
        <is>
          <t>Not Checked</t>
        </is>
      </c>
      <c r="G5811" s="36" t="inlineStr">
        <is>
          <t>Vapi</t>
        </is>
      </c>
      <c r="H5811" s="36" t="inlineStr">
        <is>
          <t>south-gujarat</t>
        </is>
      </c>
      <c r="I5811" s="36" t="inlineStr">
        <is>
          <t>Chanod, Vapi</t>
        </is>
      </c>
      <c r="J5811" s="36" t="inlineStr"/>
    </row>
    <row r="5812" ht="16" customHeight="1">
      <c r="A5812" s="34" t="inlineStr">
        <is>
          <t>Dr. Patel Manpreet S.</t>
        </is>
      </c>
      <c r="B5812" s="34" t="inlineStr">
        <is>
          <t>General Physician</t>
        </is>
      </c>
      <c r="C5812" s="34" t="inlineStr"/>
      <c r="D5812" s="34" t="inlineStr"/>
      <c r="E5812" s="34" t="inlineStr">
        <is>
          <t>9712951550</t>
        </is>
      </c>
      <c r="F5812" s="35" t="inlineStr">
        <is>
          <t>Not Checked</t>
        </is>
      </c>
      <c r="G5812" s="34" t="inlineStr">
        <is>
          <t>Vapi</t>
        </is>
      </c>
      <c r="H5812" s="34" t="inlineStr">
        <is>
          <t>south-gujarat</t>
        </is>
      </c>
      <c r="I5812" s="34" t="inlineStr">
        <is>
          <t>Chala, Vapi</t>
        </is>
      </c>
      <c r="J5812" s="34" t="inlineStr"/>
    </row>
    <row r="5813" ht="16" customHeight="1">
      <c r="A5813" s="36" t="inlineStr">
        <is>
          <t>Dr. Patel Rinkal R.</t>
        </is>
      </c>
      <c r="B5813" s="36" t="inlineStr">
        <is>
          <t>General Physician</t>
        </is>
      </c>
      <c r="C5813" s="36" t="inlineStr"/>
      <c r="D5813" s="36" t="inlineStr"/>
      <c r="E5813" s="36" t="inlineStr"/>
      <c r="F5813" s="35" t="inlineStr">
        <is>
          <t>No Mobile</t>
        </is>
      </c>
      <c r="G5813" s="36" t="inlineStr">
        <is>
          <t>Vapi</t>
        </is>
      </c>
      <c r="H5813" s="36" t="inlineStr">
        <is>
          <t>south-gujarat</t>
        </is>
      </c>
      <c r="I5813" s="36" t="inlineStr">
        <is>
          <t>Silvasa Rd, Vapi</t>
        </is>
      </c>
      <c r="J5813" s="36" t="inlineStr"/>
    </row>
    <row r="5814" ht="16" customHeight="1">
      <c r="A5814" s="34" t="inlineStr">
        <is>
          <t>Dr. Shah Manisha N.</t>
        </is>
      </c>
      <c r="B5814" s="34" t="inlineStr">
        <is>
          <t>General Physician</t>
        </is>
      </c>
      <c r="C5814" s="34" t="inlineStr"/>
      <c r="D5814" s="34" t="inlineStr"/>
      <c r="E5814" s="34" t="inlineStr">
        <is>
          <t>9081062620</t>
        </is>
      </c>
      <c r="F5814" s="38" t="inlineStr">
        <is>
          <t>False</t>
        </is>
      </c>
      <c r="G5814" s="34" t="inlineStr">
        <is>
          <t>Vapi</t>
        </is>
      </c>
      <c r="H5814" s="34" t="inlineStr">
        <is>
          <t>south-gujarat</t>
        </is>
      </c>
      <c r="I5814" s="34" t="inlineStr">
        <is>
          <t>Koparali Rd, Vapi</t>
        </is>
      </c>
      <c r="J5814" s="34" t="inlineStr"/>
    </row>
    <row r="5815" ht="16" customHeight="1">
      <c r="A5815" s="36" t="inlineStr">
        <is>
          <t>Dr. Shah Dr Sweta N.</t>
        </is>
      </c>
      <c r="B5815" s="36" t="inlineStr">
        <is>
          <t>General Physician</t>
        </is>
      </c>
      <c r="C5815" s="36" t="inlineStr"/>
      <c r="D5815" s="36" t="inlineStr"/>
      <c r="E5815" s="36" t="inlineStr"/>
      <c r="F5815" s="35" t="inlineStr">
        <is>
          <t>No Mobile</t>
        </is>
      </c>
      <c r="G5815" s="36" t="inlineStr">
        <is>
          <t>Vapi</t>
        </is>
      </c>
      <c r="H5815" s="36" t="inlineStr">
        <is>
          <t>south-gujarat</t>
        </is>
      </c>
      <c r="I5815" s="36" t="inlineStr">
        <is>
          <t>Mahima Gandhi Chtrs, Vapi</t>
        </is>
      </c>
      <c r="J5815" s="36" t="inlineStr"/>
    </row>
    <row r="5816" ht="16" customHeight="1">
      <c r="A5816" s="34" t="inlineStr">
        <is>
          <t>Dr. Mistry Kastiyap V.</t>
        </is>
      </c>
      <c r="B5816" s="34" t="inlineStr">
        <is>
          <t>Pathologist</t>
        </is>
      </c>
      <c r="C5816" s="34" t="inlineStr"/>
      <c r="D5816" s="34" t="inlineStr"/>
      <c r="E5816" s="34" t="inlineStr">
        <is>
          <t>9824138701</t>
        </is>
      </c>
      <c r="F5816" s="35" t="inlineStr">
        <is>
          <t>Not Checked</t>
        </is>
      </c>
      <c r="G5816" s="34" t="inlineStr">
        <is>
          <t>Vapi</t>
        </is>
      </c>
      <c r="H5816" s="34" t="inlineStr">
        <is>
          <t>south-gujarat</t>
        </is>
      </c>
      <c r="I5816" s="34" t="inlineStr">
        <is>
          <t>Vapi</t>
        </is>
      </c>
      <c r="J5816" s="34" t="inlineStr"/>
    </row>
    <row r="5817" ht="16" customHeight="1">
      <c r="A5817" s="36" t="inlineStr">
        <is>
          <t>Dr. Shah Dr Manisha N.</t>
        </is>
      </c>
      <c r="B5817" s="36" t="inlineStr">
        <is>
          <t>General Physician</t>
        </is>
      </c>
      <c r="C5817" s="36" t="inlineStr"/>
      <c r="D5817" s="36" t="inlineStr"/>
      <c r="E5817" s="36" t="inlineStr">
        <is>
          <t>9081062620</t>
        </is>
      </c>
      <c r="F5817" s="38" t="inlineStr">
        <is>
          <t>False</t>
        </is>
      </c>
      <c r="G5817" s="36" t="inlineStr">
        <is>
          <t>Vapi</t>
        </is>
      </c>
      <c r="H5817" s="36" t="inlineStr">
        <is>
          <t>south-gujarat</t>
        </is>
      </c>
      <c r="I5817" s="36" t="inlineStr">
        <is>
          <t>Vapi</t>
        </is>
      </c>
      <c r="J5817" s="36" t="inlineStr"/>
    </row>
    <row r="5818" ht="16" customHeight="1">
      <c r="A5818" s="34" t="inlineStr">
        <is>
          <t>Dr. Shah Dr Sweta W.</t>
        </is>
      </c>
      <c r="B5818" s="34" t="inlineStr">
        <is>
          <t>General Physician</t>
        </is>
      </c>
      <c r="C5818" s="34" t="inlineStr"/>
      <c r="D5818" s="34" t="inlineStr"/>
      <c r="E5818" s="34" t="inlineStr">
        <is>
          <t>9104843209</t>
        </is>
      </c>
      <c r="F5818" s="35" t="inlineStr">
        <is>
          <t>Not Checked</t>
        </is>
      </c>
      <c r="G5818" s="34" t="inlineStr">
        <is>
          <t>Vapi</t>
        </is>
      </c>
      <c r="H5818" s="34" t="inlineStr">
        <is>
          <t>south-gujarat</t>
        </is>
      </c>
      <c r="I5818" s="34" t="inlineStr">
        <is>
          <t>Mahima Gandhi Chrs, Vapi</t>
        </is>
      </c>
      <c r="J5818" s="34" t="inlineStr"/>
    </row>
    <row r="5819" ht="16" customHeight="1">
      <c r="A5819" s="36" t="inlineStr">
        <is>
          <t>Dr. Patel Kashyap V.</t>
        </is>
      </c>
      <c r="B5819" s="36" t="inlineStr">
        <is>
          <t>Dermatologist</t>
        </is>
      </c>
      <c r="C5819" s="36" t="inlineStr"/>
      <c r="D5819" s="36" t="inlineStr"/>
      <c r="E5819" s="36" t="inlineStr">
        <is>
          <t>7041826701</t>
        </is>
      </c>
      <c r="F5819" s="37" t="inlineStr">
        <is>
          <t>True</t>
        </is>
      </c>
      <c r="G5819" s="36" t="inlineStr">
        <is>
          <t>Vapi</t>
        </is>
      </c>
      <c r="H5819" s="36" t="inlineStr">
        <is>
          <t>south-gujarat</t>
        </is>
      </c>
      <c r="I5819" s="36" t="inlineStr">
        <is>
          <t>Chala, Vapi</t>
        </is>
      </c>
      <c r="J5819" s="36" t="inlineStr"/>
    </row>
    <row r="5820" ht="16" customHeight="1">
      <c r="A5820" s="34" t="inlineStr">
        <is>
          <t>Dr. Mastry V.</t>
        </is>
      </c>
      <c r="B5820" s="34" t="inlineStr">
        <is>
          <t>Dermatologist</t>
        </is>
      </c>
      <c r="C5820" s="34" t="inlineStr"/>
      <c r="D5820" s="34" t="inlineStr"/>
      <c r="E5820" s="34" t="inlineStr">
        <is>
          <t>9157847293</t>
        </is>
      </c>
      <c r="F5820" s="35" t="inlineStr">
        <is>
          <t>Not Checked</t>
        </is>
      </c>
      <c r="G5820" s="34" t="inlineStr">
        <is>
          <t>Vapi</t>
        </is>
      </c>
      <c r="H5820" s="34" t="inlineStr">
        <is>
          <t>south-gujarat</t>
        </is>
      </c>
      <c r="I5820" s="34" t="inlineStr">
        <is>
          <t>Vapi</t>
        </is>
      </c>
      <c r="J5820" s="34" t="inlineStr"/>
    </row>
    <row r="5821" ht="16" customHeight="1">
      <c r="A5821" s="36" t="inlineStr">
        <is>
          <t>Dr. Sheth Priyanka M.</t>
        </is>
      </c>
      <c r="B5821" s="36" t="inlineStr">
        <is>
          <t>Dermatologist</t>
        </is>
      </c>
      <c r="C5821" s="36" t="inlineStr"/>
      <c r="D5821" s="36" t="inlineStr"/>
      <c r="E5821" s="36" t="inlineStr"/>
      <c r="F5821" s="35" t="inlineStr">
        <is>
          <t>No Mobile</t>
        </is>
      </c>
      <c r="G5821" s="36" t="inlineStr">
        <is>
          <t>Vapi</t>
        </is>
      </c>
      <c r="H5821" s="36" t="inlineStr">
        <is>
          <t>south-gujarat</t>
        </is>
      </c>
      <c r="I5821" s="36" t="inlineStr">
        <is>
          <t>GI D C Colony, Vapi</t>
        </is>
      </c>
      <c r="J5821" s="36" t="inlineStr"/>
    </row>
    <row r="5822" ht="16" customHeight="1">
      <c r="A5822" s="34" t="inlineStr">
        <is>
          <t>Dr. Sachdev Dr Manish</t>
        </is>
      </c>
      <c r="B5822" s="34" t="inlineStr">
        <is>
          <t>Dermatologist</t>
        </is>
      </c>
      <c r="C5822" s="34" t="inlineStr"/>
      <c r="D5822" s="34" t="inlineStr"/>
      <c r="E5822" s="34" t="inlineStr">
        <is>
          <t>7664555581</t>
        </is>
      </c>
      <c r="F5822" s="35" t="inlineStr">
        <is>
          <t>Not Checked</t>
        </is>
      </c>
      <c r="G5822" s="34" t="inlineStr">
        <is>
          <t>Vapi</t>
        </is>
      </c>
      <c r="H5822" s="34" t="inlineStr">
        <is>
          <t>south-gujarat</t>
        </is>
      </c>
      <c r="I5822" s="34" t="inlineStr">
        <is>
          <t>Koparli Rd, Vapi</t>
        </is>
      </c>
      <c r="J5822" s="34" t="inlineStr"/>
    </row>
    <row r="5823" ht="16" customHeight="1">
      <c r="A5823" s="36" t="inlineStr">
        <is>
          <t>Dr. Patel Kamlesh M.</t>
        </is>
      </c>
      <c r="B5823" s="36" t="inlineStr">
        <is>
          <t>Diabetologist</t>
        </is>
      </c>
      <c r="C5823" s="36" t="inlineStr"/>
      <c r="D5823" s="36" t="inlineStr"/>
      <c r="E5823" s="36" t="inlineStr">
        <is>
          <t>9427661247</t>
        </is>
      </c>
      <c r="F5823" s="35" t="inlineStr">
        <is>
          <t>Not Checked</t>
        </is>
      </c>
      <c r="G5823" s="36" t="inlineStr">
        <is>
          <t>Vapi</t>
        </is>
      </c>
      <c r="H5823" s="36" t="inlineStr">
        <is>
          <t>south-gujarat</t>
        </is>
      </c>
      <c r="I5823" s="36" t="inlineStr">
        <is>
          <t>Koparli Rd, Vapi</t>
        </is>
      </c>
      <c r="J5823" s="36" t="inlineStr"/>
    </row>
    <row r="5824" ht="16" customHeight="1">
      <c r="A5824" s="34" t="inlineStr">
        <is>
          <t>Dr. Agrawal Dr Roshan</t>
        </is>
      </c>
      <c r="B5824" s="34" t="inlineStr">
        <is>
          <t>Pathologist</t>
        </is>
      </c>
      <c r="C5824" s="34" t="inlineStr"/>
      <c r="D5824" s="34" t="inlineStr"/>
      <c r="E5824" s="34" t="inlineStr">
        <is>
          <t>9979150187</t>
        </is>
      </c>
      <c r="F5824" s="35" t="inlineStr">
        <is>
          <t>Not Checked</t>
        </is>
      </c>
      <c r="G5824" s="34" t="inlineStr">
        <is>
          <t>Vapi</t>
        </is>
      </c>
      <c r="H5824" s="34" t="inlineStr">
        <is>
          <t>south-gujarat</t>
        </is>
      </c>
      <c r="I5824" s="34" t="inlineStr">
        <is>
          <t>Opp Circuit House, Vapi</t>
        </is>
      </c>
      <c r="J5824" s="34" t="inlineStr"/>
    </row>
    <row r="5825" ht="16" customHeight="1">
      <c r="A5825" s="36" t="inlineStr">
        <is>
          <t>Dr. Gandhi Komal</t>
        </is>
      </c>
      <c r="B5825" s="36" t="inlineStr">
        <is>
          <t>Pathologist</t>
        </is>
      </c>
      <c r="C5825" s="36" t="inlineStr"/>
      <c r="D5825" s="36" t="inlineStr"/>
      <c r="E5825" s="36" t="inlineStr">
        <is>
          <t>9099711104</t>
        </is>
      </c>
      <c r="F5825" s="35" t="inlineStr">
        <is>
          <t>Not Checked</t>
        </is>
      </c>
      <c r="G5825" s="36" t="inlineStr">
        <is>
          <t>Vapi</t>
        </is>
      </c>
      <c r="H5825" s="36" t="inlineStr">
        <is>
          <t>south-gujarat</t>
        </is>
      </c>
      <c r="I5825" s="36" t="inlineStr">
        <is>
          <t>Bipin Bih, Vapi</t>
        </is>
      </c>
      <c r="J5825" s="36" t="inlineStr"/>
    </row>
    <row r="5826" ht="16" customHeight="1">
      <c r="A5826" s="34" t="inlineStr">
        <is>
          <t>Dr. Kakoda Deepak H.</t>
        </is>
      </c>
      <c r="B5826" s="34" t="inlineStr">
        <is>
          <t>Pathologist</t>
        </is>
      </c>
      <c r="C5826" s="34" t="inlineStr"/>
      <c r="D5826" s="34" t="inlineStr"/>
      <c r="E5826" s="34" t="inlineStr">
        <is>
          <t>9974644596</t>
        </is>
      </c>
      <c r="F5826" s="35" t="inlineStr">
        <is>
          <t>Not Checked</t>
        </is>
      </c>
      <c r="G5826" s="34" t="inlineStr">
        <is>
          <t>Vapi</t>
        </is>
      </c>
      <c r="H5826" s="34" t="inlineStr">
        <is>
          <t>south-gujarat</t>
        </is>
      </c>
      <c r="I5826" s="34" t="inlineStr">
        <is>
          <t>Chala, Vapi</t>
        </is>
      </c>
      <c r="J5826" s="34" t="inlineStr"/>
    </row>
    <row r="5827" ht="16" customHeight="1">
      <c r="A5827" s="36" t="inlineStr">
        <is>
          <t>Dr. Patel Kamlesh</t>
        </is>
      </c>
      <c r="B5827" s="36" t="inlineStr">
        <is>
          <t>Radiologist / Sonologist</t>
        </is>
      </c>
      <c r="C5827" s="36" t="inlineStr"/>
      <c r="D5827" s="36" t="inlineStr"/>
      <c r="E5827" s="36" t="inlineStr">
        <is>
          <t>9825607670</t>
        </is>
      </c>
      <c r="F5827" s="35" t="inlineStr">
        <is>
          <t>Not Checked</t>
        </is>
      </c>
      <c r="G5827" s="36" t="inlineStr">
        <is>
          <t>Vapi</t>
        </is>
      </c>
      <c r="H5827" s="36" t="inlineStr">
        <is>
          <t>south-gujarat</t>
        </is>
      </c>
      <c r="I5827" s="36" t="inlineStr">
        <is>
          <t>Vapi</t>
        </is>
      </c>
      <c r="J5827" s="36" t="inlineStr"/>
    </row>
    <row r="5828" ht="16" customHeight="1">
      <c r="A5828" s="34" t="inlineStr">
        <is>
          <t>Dr. Patel Rinkal</t>
        </is>
      </c>
      <c r="B5828" s="34" t="inlineStr">
        <is>
          <t>Radiologist / Sonologist</t>
        </is>
      </c>
      <c r="C5828" s="34" t="inlineStr"/>
      <c r="D5828" s="34" t="inlineStr"/>
      <c r="E5828" s="34" t="inlineStr"/>
      <c r="F5828" s="35" t="inlineStr">
        <is>
          <t>No Mobile</t>
        </is>
      </c>
      <c r="G5828" s="34" t="inlineStr">
        <is>
          <t>Vapi</t>
        </is>
      </c>
      <c r="H5828" s="34" t="inlineStr">
        <is>
          <t>south-gujarat</t>
        </is>
      </c>
      <c r="I5828" s="34" t="inlineStr">
        <is>
          <t>Silvasa Rd, Vapi</t>
        </is>
      </c>
      <c r="J5828" s="34" t="inlineStr"/>
    </row>
    <row r="5829" ht="16" customHeight="1">
      <c r="A5829" s="36" t="inlineStr">
        <is>
          <t>Dr. Mastry Kashiyap V.</t>
        </is>
      </c>
      <c r="B5829" s="36" t="inlineStr">
        <is>
          <t>Radiologist / Sonologist</t>
        </is>
      </c>
      <c r="C5829" s="36" t="inlineStr"/>
      <c r="D5829" s="36" t="inlineStr"/>
      <c r="E5829" s="36" t="inlineStr">
        <is>
          <t>9824138701</t>
        </is>
      </c>
      <c r="F5829" s="35" t="inlineStr">
        <is>
          <t>Not Checked</t>
        </is>
      </c>
      <c r="G5829" s="36" t="inlineStr">
        <is>
          <t>Vapi</t>
        </is>
      </c>
      <c r="H5829" s="36" t="inlineStr">
        <is>
          <t>south-gujarat</t>
        </is>
      </c>
      <c r="I5829" s="36" t="inlineStr">
        <is>
          <t>Vapi</t>
        </is>
      </c>
      <c r="J5829" s="36" t="inlineStr"/>
    </row>
    <row r="5830" ht="16" customHeight="1">
      <c r="A5830" s="34" t="inlineStr">
        <is>
          <t>Dr. Patel Dr Kashyap</t>
        </is>
      </c>
      <c r="B5830" s="34" t="inlineStr">
        <is>
          <t>Radiologist / Sonologist</t>
        </is>
      </c>
      <c r="C5830" s="34" t="inlineStr"/>
      <c r="D5830" s="34" t="inlineStr"/>
      <c r="E5830" s="34" t="inlineStr">
        <is>
          <t>7041826701</t>
        </is>
      </c>
      <c r="F5830" s="37" t="inlineStr">
        <is>
          <t>True</t>
        </is>
      </c>
      <c r="G5830" s="34" t="inlineStr">
        <is>
          <t>Vapi</t>
        </is>
      </c>
      <c r="H5830" s="34" t="inlineStr">
        <is>
          <t>south-gujarat</t>
        </is>
      </c>
      <c r="I5830" s="34" t="inlineStr">
        <is>
          <t>Chala, Vapi</t>
        </is>
      </c>
      <c r="J5830" s="34" t="inlineStr"/>
    </row>
    <row r="5831" ht="16" customHeight="1">
      <c r="A5831" s="36" t="inlineStr">
        <is>
          <t>Dr. Khalasi Divyesh</t>
        </is>
      </c>
      <c r="B5831" s="36" t="inlineStr">
        <is>
          <t>Radiologist / Sonologist</t>
        </is>
      </c>
      <c r="C5831" s="36" t="inlineStr"/>
      <c r="D5831" s="36" t="inlineStr"/>
      <c r="E5831" s="36" t="inlineStr">
        <is>
          <t>9099368521</t>
        </is>
      </c>
      <c r="F5831" s="35" t="inlineStr">
        <is>
          <t>Not Checked</t>
        </is>
      </c>
      <c r="G5831" s="36" t="inlineStr">
        <is>
          <t>Vapi</t>
        </is>
      </c>
      <c r="H5831" s="36" t="inlineStr">
        <is>
          <t>south-gujarat</t>
        </is>
      </c>
      <c r="I5831" s="36" t="inlineStr">
        <is>
          <t>Silvasa Rd, Vapi</t>
        </is>
      </c>
      <c r="J5831" s="36" t="inlineStr"/>
    </row>
    <row r="5832" ht="16" customHeight="1">
      <c r="A5832" s="34" t="inlineStr">
        <is>
          <t>Dr. Patel Dr Gajendra</t>
        </is>
      </c>
      <c r="B5832" s="34" t="inlineStr">
        <is>
          <t>Radiologist / Sonologist</t>
        </is>
      </c>
      <c r="C5832" s="34" t="inlineStr"/>
      <c r="D5832" s="34" t="inlineStr"/>
      <c r="E5832" s="34" t="inlineStr">
        <is>
          <t>9099363803</t>
        </is>
      </c>
      <c r="F5832" s="35" t="inlineStr">
        <is>
          <t>Not Checked</t>
        </is>
      </c>
      <c r="G5832" s="34" t="inlineStr">
        <is>
          <t>Vapi</t>
        </is>
      </c>
      <c r="H5832" s="34" t="inlineStr">
        <is>
          <t>south-gujarat</t>
        </is>
      </c>
      <c r="I5832" s="34" t="inlineStr">
        <is>
          <t>Silvasa Rd, Vapi</t>
        </is>
      </c>
      <c r="J5832" s="34" t="inlineStr"/>
    </row>
    <row r="5833" ht="16" customHeight="1">
      <c r="A5833" s="36" t="inlineStr">
        <is>
          <t>Dr. Kulkarni Aniruddha</t>
        </is>
      </c>
      <c r="B5833" s="36" t="inlineStr">
        <is>
          <t>Radiologist / Sonologist</t>
        </is>
      </c>
      <c r="C5833" s="36" t="inlineStr"/>
      <c r="D5833" s="36" t="inlineStr"/>
      <c r="E5833" s="36" t="inlineStr">
        <is>
          <t>9824196029</t>
        </is>
      </c>
      <c r="F5833" s="35" t="inlineStr">
        <is>
          <t>Not Checked</t>
        </is>
      </c>
      <c r="G5833" s="36" t="inlineStr">
        <is>
          <t>Vapi</t>
        </is>
      </c>
      <c r="H5833" s="36" t="inlineStr">
        <is>
          <t>south-gujarat</t>
        </is>
      </c>
      <c r="I5833" s="36" t="inlineStr">
        <is>
          <t>Vapi</t>
        </is>
      </c>
      <c r="J5833" s="36" t="inlineStr"/>
    </row>
    <row r="5834" ht="16" customHeight="1">
      <c r="A5834" s="34" t="inlineStr">
        <is>
          <t>Dr. Kulkarni Simant S.</t>
        </is>
      </c>
      <c r="B5834" s="34" t="inlineStr">
        <is>
          <t>Radiologist / Sonologist</t>
        </is>
      </c>
      <c r="C5834" s="34" t="inlineStr"/>
      <c r="D5834" s="34" t="inlineStr"/>
      <c r="E5834" s="34" t="inlineStr">
        <is>
          <t>9898082484</t>
        </is>
      </c>
      <c r="F5834" s="35" t="inlineStr">
        <is>
          <t>Not Checked</t>
        </is>
      </c>
      <c r="G5834" s="34" t="inlineStr">
        <is>
          <t>Vapi</t>
        </is>
      </c>
      <c r="H5834" s="34" t="inlineStr">
        <is>
          <t>south-gujarat</t>
        </is>
      </c>
      <c r="I5834" s="34" t="inlineStr">
        <is>
          <t>Kharvad Rd, Vapi</t>
        </is>
      </c>
      <c r="J5834" s="34" t="inlineStr"/>
    </row>
    <row r="5835" ht="16" customHeight="1">
      <c r="A5835" s="36" t="inlineStr">
        <is>
          <t>Dr. Nargolwala Aniruddha</t>
        </is>
      </c>
      <c r="B5835" s="36" t="inlineStr">
        <is>
          <t>Radiologist / Sonologist</t>
        </is>
      </c>
      <c r="C5835" s="36" t="inlineStr"/>
      <c r="D5835" s="36" t="inlineStr"/>
      <c r="E5835" s="36" t="inlineStr">
        <is>
          <t>9824196029</t>
        </is>
      </c>
      <c r="F5835" s="35" t="inlineStr">
        <is>
          <t>Not Checked</t>
        </is>
      </c>
      <c r="G5835" s="36" t="inlineStr">
        <is>
          <t>Vapi</t>
        </is>
      </c>
      <c r="H5835" s="36" t="inlineStr">
        <is>
          <t>south-gujarat</t>
        </is>
      </c>
      <c r="I5835" s="36" t="inlineStr">
        <is>
          <t>Vapi</t>
        </is>
      </c>
      <c r="J5835" s="36" t="inlineStr"/>
    </row>
    <row r="5836" ht="16" customHeight="1">
      <c r="A5836" s="34" t="inlineStr">
        <is>
          <t>Dr. Bansal Priyanka</t>
        </is>
      </c>
      <c r="B5836" s="34" t="inlineStr">
        <is>
          <t>Homoeopathic Practitioner</t>
        </is>
      </c>
      <c r="C5836" s="34" t="inlineStr"/>
      <c r="D5836" s="34" t="inlineStr"/>
      <c r="E5836" s="34" t="inlineStr">
        <is>
          <t>7383034597</t>
        </is>
      </c>
      <c r="F5836" s="35" t="inlineStr">
        <is>
          <t>Not Checked</t>
        </is>
      </c>
      <c r="G5836" s="34" t="inlineStr">
        <is>
          <t>Vapi</t>
        </is>
      </c>
      <c r="H5836" s="34" t="inlineStr">
        <is>
          <t>south-gujarat</t>
        </is>
      </c>
      <c r="I5836" s="34" t="inlineStr">
        <is>
          <t>Station Rd, Vapi</t>
        </is>
      </c>
      <c r="J5836" s="34" t="inlineStr"/>
    </row>
    <row r="5837" ht="16" customHeight="1">
      <c r="A5837" s="36" t="inlineStr">
        <is>
          <t>Dr. Patel Pratik G.</t>
        </is>
      </c>
      <c r="B5837" s="36" t="inlineStr">
        <is>
          <t>Paediatrician</t>
        </is>
      </c>
      <c r="C5837" s="36" t="inlineStr"/>
      <c r="D5837" s="36" t="inlineStr"/>
      <c r="E5837" s="36" t="inlineStr">
        <is>
          <t>9825607670</t>
        </is>
      </c>
      <c r="F5837" s="35" t="inlineStr">
        <is>
          <t>Not Checked</t>
        </is>
      </c>
      <c r="G5837" s="36" t="inlineStr">
        <is>
          <t>Vapi</t>
        </is>
      </c>
      <c r="H5837" s="36" t="inlineStr">
        <is>
          <t>south-gujarat</t>
        </is>
      </c>
      <c r="I5837" s="36" t="inlineStr">
        <is>
          <t>Vapi</t>
        </is>
      </c>
      <c r="J5837" s="36" t="inlineStr"/>
    </row>
    <row r="5838" ht="16" customHeight="1">
      <c r="A5838" s="34" t="inlineStr">
        <is>
          <t>Dr. Rathttha Noel R.</t>
        </is>
      </c>
      <c r="B5838" s="34" t="inlineStr">
        <is>
          <t>Paediatrician</t>
        </is>
      </c>
      <c r="C5838" s="34" t="inlineStr"/>
      <c r="D5838" s="34" t="inlineStr"/>
      <c r="E5838" s="34" t="inlineStr">
        <is>
          <t>8141237255</t>
        </is>
      </c>
      <c r="F5838" s="37" t="inlineStr">
        <is>
          <t>True</t>
        </is>
      </c>
      <c r="G5838" s="34" t="inlineStr">
        <is>
          <t>Vapi</t>
        </is>
      </c>
      <c r="H5838" s="34" t="inlineStr">
        <is>
          <t>south-gujarat</t>
        </is>
      </c>
      <c r="I5838" s="34" t="inlineStr">
        <is>
          <t>Vapi</t>
        </is>
      </c>
      <c r="J5838" s="34" t="inlineStr"/>
    </row>
    <row r="5839" ht="16" customHeight="1">
      <c r="A5839" s="36" t="inlineStr">
        <is>
          <t>Dr. Patel Pratik</t>
        </is>
      </c>
      <c r="B5839" s="36" t="inlineStr">
        <is>
          <t>Paediatrician</t>
        </is>
      </c>
      <c r="C5839" s="36" t="inlineStr"/>
      <c r="D5839" s="36" t="inlineStr"/>
      <c r="E5839" s="36" t="inlineStr">
        <is>
          <t>8125896893</t>
        </is>
      </c>
      <c r="F5839" s="35" t="inlineStr">
        <is>
          <t>Not Checked</t>
        </is>
      </c>
      <c r="G5839" s="36" t="inlineStr">
        <is>
          <t>Vapi</t>
        </is>
      </c>
      <c r="H5839" s="36" t="inlineStr">
        <is>
          <t>south-gujarat</t>
        </is>
      </c>
      <c r="I5839" s="36" t="inlineStr">
        <is>
          <t>Vapi</t>
        </is>
      </c>
      <c r="J5839" s="36" t="inlineStr"/>
    </row>
    <row r="5840" ht="16" customHeight="1">
      <c r="A5840" s="34" t="inlineStr">
        <is>
          <t>Dr. Solanki Dr Prakash</t>
        </is>
      </c>
      <c r="B5840" s="34" t="inlineStr">
        <is>
          <t>Paediatrician</t>
        </is>
      </c>
      <c r="C5840" s="34" t="inlineStr"/>
      <c r="D5840" s="34" t="inlineStr"/>
      <c r="E5840" s="34" t="inlineStr">
        <is>
          <t>9824154479</t>
        </is>
      </c>
      <c r="F5840" s="35" t="inlineStr">
        <is>
          <t>Not Checked</t>
        </is>
      </c>
      <c r="G5840" s="34" t="inlineStr">
        <is>
          <t>Vapi</t>
        </is>
      </c>
      <c r="H5840" s="34" t="inlineStr">
        <is>
          <t>south-gujarat</t>
        </is>
      </c>
      <c r="I5840" s="34" t="inlineStr">
        <is>
          <t>Chanwada, Vapi</t>
        </is>
      </c>
      <c r="J5840" s="34" t="inlineStr"/>
    </row>
    <row r="5841" ht="16" customHeight="1">
      <c r="A5841" s="36" t="inlineStr">
        <is>
          <t>Dr. Desai Dr Milan</t>
        </is>
      </c>
      <c r="B5841" s="36" t="inlineStr">
        <is>
          <t>Paediatrician</t>
        </is>
      </c>
      <c r="C5841" s="36" t="inlineStr"/>
      <c r="D5841" s="36" t="inlineStr"/>
      <c r="E5841" s="36" t="inlineStr">
        <is>
          <t>9033589606</t>
        </is>
      </c>
      <c r="F5841" s="37" t="inlineStr">
        <is>
          <t>True</t>
        </is>
      </c>
      <c r="G5841" s="36" t="inlineStr">
        <is>
          <t>Vapi</t>
        </is>
      </c>
      <c r="H5841" s="36" t="inlineStr">
        <is>
          <t>south-gujarat</t>
        </is>
      </c>
      <c r="I5841" s="36" t="inlineStr">
        <is>
          <t>Vapi</t>
        </is>
      </c>
      <c r="J5841" s="36" t="inlineStr"/>
    </row>
    <row r="5842" ht="16" customHeight="1">
      <c r="A5842" s="34" t="inlineStr">
        <is>
          <t>Dr. Patel Danesh</t>
        </is>
      </c>
      <c r="B5842" s="34" t="inlineStr">
        <is>
          <t>Paediatrician</t>
        </is>
      </c>
      <c r="C5842" s="34" t="inlineStr"/>
      <c r="D5842" s="34" t="inlineStr"/>
      <c r="E5842" s="34" t="inlineStr">
        <is>
          <t>9662489936</t>
        </is>
      </c>
      <c r="F5842" s="37" t="inlineStr">
        <is>
          <t>True</t>
        </is>
      </c>
      <c r="G5842" s="34" t="inlineStr">
        <is>
          <t>Vapi</t>
        </is>
      </c>
      <c r="H5842" s="34" t="inlineStr">
        <is>
          <t>south-gujarat</t>
        </is>
      </c>
      <c r="I5842" s="34" t="inlineStr">
        <is>
          <t>NH 48, Vapi</t>
        </is>
      </c>
      <c r="J5842" s="34" t="inlineStr"/>
    </row>
    <row r="5843" ht="16" customHeight="1">
      <c r="A5843" s="36" t="inlineStr">
        <is>
          <t>Dr. Patel Nita</t>
        </is>
      </c>
      <c r="B5843" s="36" t="inlineStr">
        <is>
          <t>Paediatrician</t>
        </is>
      </c>
      <c r="C5843" s="36" t="inlineStr"/>
      <c r="D5843" s="36" t="inlineStr"/>
      <c r="E5843" s="36" t="inlineStr">
        <is>
          <t>9898132900</t>
        </is>
      </c>
      <c r="F5843" s="35" t="inlineStr">
        <is>
          <t>Not Checked</t>
        </is>
      </c>
      <c r="G5843" s="36" t="inlineStr">
        <is>
          <t>Vapi</t>
        </is>
      </c>
      <c r="H5843" s="36" t="inlineStr">
        <is>
          <t>south-gujarat</t>
        </is>
      </c>
      <c r="I5843" s="36" t="inlineStr">
        <is>
          <t>NH 48, Vapi</t>
        </is>
      </c>
      <c r="J5843" s="36" t="inlineStr"/>
    </row>
    <row r="5844" ht="16" customHeight="1">
      <c r="A5844" s="34" t="inlineStr">
        <is>
          <t>Dr. Kashyap V.</t>
        </is>
      </c>
      <c r="B5844" s="34" t="inlineStr">
        <is>
          <t>Pathologist</t>
        </is>
      </c>
      <c r="C5844" s="34" t="inlineStr"/>
      <c r="D5844" s="34" t="inlineStr"/>
      <c r="E5844" s="34" t="inlineStr">
        <is>
          <t>9824138701</t>
        </is>
      </c>
      <c r="F5844" s="35" t="inlineStr">
        <is>
          <t>Not Checked</t>
        </is>
      </c>
      <c r="G5844" s="34" t="inlineStr">
        <is>
          <t>Vapi</t>
        </is>
      </c>
      <c r="H5844" s="34" t="inlineStr">
        <is>
          <t>south-gujarat</t>
        </is>
      </c>
      <c r="I5844" s="34" t="inlineStr">
        <is>
          <t>Vapi</t>
        </is>
      </c>
      <c r="J5844" s="34" t="inlineStr"/>
    </row>
    <row r="5845" ht="16" customHeight="1">
      <c r="A5845" s="36" t="inlineStr">
        <is>
          <t>Dr. Mistry Kashyap V.</t>
        </is>
      </c>
      <c r="B5845" s="36" t="inlineStr">
        <is>
          <t>Pathologist</t>
        </is>
      </c>
      <c r="C5845" s="36" t="inlineStr"/>
      <c r="D5845" s="36" t="inlineStr"/>
      <c r="E5845" s="36" t="inlineStr">
        <is>
          <t>9824138701</t>
        </is>
      </c>
      <c r="F5845" s="35" t="inlineStr">
        <is>
          <t>Not Checked</t>
        </is>
      </c>
      <c r="G5845" s="36" t="inlineStr">
        <is>
          <t>Vapi</t>
        </is>
      </c>
      <c r="H5845" s="36" t="inlineStr">
        <is>
          <t>south-gujarat</t>
        </is>
      </c>
      <c r="I5845" s="36" t="inlineStr">
        <is>
          <t>Vapi</t>
        </is>
      </c>
      <c r="J5845" s="36" t="inlineStr"/>
    </row>
    <row r="5846" ht="16" customHeight="1">
      <c r="A5846" s="34" t="inlineStr">
        <is>
          <t>Dr. Patel Desai Anand</t>
        </is>
      </c>
      <c r="B5846" s="34" t="inlineStr">
        <is>
          <t>Pathologist</t>
        </is>
      </c>
      <c r="C5846" s="34" t="inlineStr"/>
      <c r="D5846" s="34" t="inlineStr"/>
      <c r="E5846" s="34" t="inlineStr">
        <is>
          <t>9924088791</t>
        </is>
      </c>
      <c r="F5846" s="35" t="inlineStr">
        <is>
          <t>Not Checked</t>
        </is>
      </c>
      <c r="G5846" s="34" t="inlineStr">
        <is>
          <t>Vapi</t>
        </is>
      </c>
      <c r="H5846" s="34" t="inlineStr">
        <is>
          <t>south-gujarat</t>
        </is>
      </c>
      <c r="I5846" s="34" t="inlineStr">
        <is>
          <t>Chanod, Vapi</t>
        </is>
      </c>
      <c r="J5846" s="34" t="inlineStr"/>
    </row>
    <row r="5847" ht="16" customHeight="1">
      <c r="A5847" s="36" t="inlineStr">
        <is>
          <t>Dr. Mastry Kashyap V.</t>
        </is>
      </c>
      <c r="B5847" s="36" t="inlineStr">
        <is>
          <t>Radiologist / Sonologist</t>
        </is>
      </c>
      <c r="C5847" s="36" t="inlineStr"/>
      <c r="D5847" s="36" t="inlineStr"/>
      <c r="E5847" s="36" t="inlineStr">
        <is>
          <t>9157847293</t>
        </is>
      </c>
      <c r="F5847" s="35" t="inlineStr">
        <is>
          <t>Not Checked</t>
        </is>
      </c>
      <c r="G5847" s="36" t="inlineStr">
        <is>
          <t>Vapi</t>
        </is>
      </c>
      <c r="H5847" s="36" t="inlineStr">
        <is>
          <t>south-gujarat</t>
        </is>
      </c>
      <c r="I5847" s="36" t="inlineStr">
        <is>
          <t>Vapi</t>
        </is>
      </c>
      <c r="J5847" s="36" t="inlineStr"/>
    </row>
    <row r="5848" ht="16" customHeight="1">
      <c r="A5848" s="34" t="inlineStr">
        <is>
          <t>Dr. Navadiya Premila</t>
        </is>
      </c>
      <c r="B5848" s="34" t="inlineStr">
        <is>
          <t>Radiologist / Sonologist</t>
        </is>
      </c>
      <c r="C5848" s="34" t="inlineStr"/>
      <c r="D5848" s="34" t="inlineStr"/>
      <c r="E5848" s="34" t="inlineStr">
        <is>
          <t>9106609529</t>
        </is>
      </c>
      <c r="F5848" s="35" t="inlineStr">
        <is>
          <t>Not Checked</t>
        </is>
      </c>
      <c r="G5848" s="34" t="inlineStr">
        <is>
          <t>Vapi</t>
        </is>
      </c>
      <c r="H5848" s="34" t="inlineStr">
        <is>
          <t>south-gujarat</t>
        </is>
      </c>
      <c r="I5848" s="34" t="inlineStr">
        <is>
          <t>Vapi</t>
        </is>
      </c>
      <c r="J5848" s="34" t="inlineStr"/>
    </row>
    <row r="5849" ht="16" customHeight="1">
      <c r="A5849" s="36" t="inlineStr">
        <is>
          <t>Dr. Patel Parvi H.</t>
        </is>
      </c>
      <c r="B5849" s="36" t="inlineStr">
        <is>
          <t>Radiologist / Sonologist</t>
        </is>
      </c>
      <c r="C5849" s="36" t="inlineStr"/>
      <c r="D5849" s="36" t="inlineStr"/>
      <c r="E5849" s="36" t="inlineStr">
        <is>
          <t>9727110474</t>
        </is>
      </c>
      <c r="F5849" s="35" t="inlineStr">
        <is>
          <t>Not Checked</t>
        </is>
      </c>
      <c r="G5849" s="36" t="inlineStr">
        <is>
          <t>Vapi</t>
        </is>
      </c>
      <c r="H5849" s="36" t="inlineStr">
        <is>
          <t>south-gujarat</t>
        </is>
      </c>
      <c r="I5849" s="36" t="inlineStr">
        <is>
          <t>Pari Rd, Vapi</t>
        </is>
      </c>
      <c r="J5849" s="36" t="inlineStr"/>
    </row>
    <row r="5850" ht="16" customHeight="1">
      <c r="A5850" s="34" t="inlineStr">
        <is>
          <t>Dr. Parekh Krupali D.</t>
        </is>
      </c>
      <c r="B5850" s="34" t="inlineStr">
        <is>
          <t>Radiologist / Sonologist</t>
        </is>
      </c>
      <c r="C5850" s="34" t="inlineStr"/>
      <c r="D5850" s="34" t="inlineStr"/>
      <c r="E5850" s="34" t="inlineStr">
        <is>
          <t>9662489936</t>
        </is>
      </c>
      <c r="F5850" s="37" t="inlineStr">
        <is>
          <t>True</t>
        </is>
      </c>
      <c r="G5850" s="34" t="inlineStr">
        <is>
          <t>Vapi</t>
        </is>
      </c>
      <c r="H5850" s="34" t="inlineStr">
        <is>
          <t>south-gujarat</t>
        </is>
      </c>
      <c r="I5850" s="34" t="inlineStr">
        <is>
          <t>NH 48, Vapi</t>
        </is>
      </c>
      <c r="J5850" s="34" t="inlineStr"/>
    </row>
    <row r="5851" ht="16" customHeight="1">
      <c r="A5851" s="36" t="inlineStr">
        <is>
          <t>Dr. Desai Milan</t>
        </is>
      </c>
      <c r="B5851" s="36" t="inlineStr">
        <is>
          <t>Paediatrician</t>
        </is>
      </c>
      <c r="C5851" s="36" t="inlineStr"/>
      <c r="D5851" s="36" t="inlineStr"/>
      <c r="E5851" s="36" t="inlineStr">
        <is>
          <t>9033589606</t>
        </is>
      </c>
      <c r="F5851" s="37" t="inlineStr">
        <is>
          <t>True</t>
        </is>
      </c>
      <c r="G5851" s="36" t="inlineStr">
        <is>
          <t>Vapi</t>
        </is>
      </c>
      <c r="H5851" s="36" t="inlineStr">
        <is>
          <t>south-gujarat</t>
        </is>
      </c>
      <c r="I5851" s="36" t="inlineStr">
        <is>
          <t>Vapi</t>
        </is>
      </c>
      <c r="J5851" s="36" t="inlineStr"/>
    </row>
    <row r="5852" ht="16" customHeight="1">
      <c r="A5852" s="34" t="inlineStr">
        <is>
          <t>Dr. Patel Kamlesh</t>
        </is>
      </c>
      <c r="B5852" s="34" t="inlineStr">
        <is>
          <t>Obstetrician and Gynaecologist</t>
        </is>
      </c>
      <c r="C5852" s="34" t="inlineStr"/>
      <c r="D5852" s="34" t="inlineStr"/>
      <c r="E5852" s="34" t="inlineStr">
        <is>
          <t>9427661247</t>
        </is>
      </c>
      <c r="F5852" s="35" t="inlineStr">
        <is>
          <t>Not Checked</t>
        </is>
      </c>
      <c r="G5852" s="34" t="inlineStr">
        <is>
          <t>Vapi</t>
        </is>
      </c>
      <c r="H5852" s="34" t="inlineStr">
        <is>
          <t>south-gujarat</t>
        </is>
      </c>
      <c r="I5852" s="34" t="inlineStr">
        <is>
          <t>Koparli Rd, Vapi</t>
        </is>
      </c>
      <c r="J5852" s="34" t="inlineStr"/>
    </row>
    <row r="5853" ht="16" customHeight="1">
      <c r="A5853" s="36" t="inlineStr">
        <is>
          <t>Dr. Rathttha Dipali</t>
        </is>
      </c>
      <c r="B5853" s="36" t="inlineStr">
        <is>
          <t>Obstetrician and Gynaecologist</t>
        </is>
      </c>
      <c r="C5853" s="36" t="inlineStr"/>
      <c r="D5853" s="36" t="inlineStr"/>
      <c r="E5853" s="36" t="inlineStr">
        <is>
          <t>8129586749</t>
        </is>
      </c>
      <c r="F5853" s="35" t="inlineStr">
        <is>
          <t>Not Checked</t>
        </is>
      </c>
      <c r="G5853" s="36" t="inlineStr">
        <is>
          <t>Vapi</t>
        </is>
      </c>
      <c r="H5853" s="36" t="inlineStr">
        <is>
          <t>south-gujarat</t>
        </is>
      </c>
      <c r="I5853" s="36" t="inlineStr">
        <is>
          <t>Pratik Gdc, Vapi</t>
        </is>
      </c>
      <c r="J5853" s="36" t="inlineStr"/>
    </row>
    <row r="5854" ht="16" customHeight="1">
      <c r="A5854" s="34" t="inlineStr">
        <is>
          <t>Dr. Solanki Prakash</t>
        </is>
      </c>
      <c r="B5854" s="34" t="inlineStr">
        <is>
          <t>Obstetrician and Gynaecologist</t>
        </is>
      </c>
      <c r="C5854" s="34" t="inlineStr"/>
      <c r="D5854" s="34" t="inlineStr"/>
      <c r="E5854" s="34" t="inlineStr">
        <is>
          <t>9824154479</t>
        </is>
      </c>
      <c r="F5854" s="35" t="inlineStr">
        <is>
          <t>Not Checked</t>
        </is>
      </c>
      <c r="G5854" s="34" t="inlineStr">
        <is>
          <t>Vapi</t>
        </is>
      </c>
      <c r="H5854" s="34" t="inlineStr">
        <is>
          <t>south-gujarat</t>
        </is>
      </c>
      <c r="I5854" s="34" t="inlineStr">
        <is>
          <t>Chanwada, Vapi</t>
        </is>
      </c>
      <c r="J5854" s="34" t="inlineStr"/>
    </row>
    <row r="5855" ht="16" customHeight="1">
      <c r="A5855" s="36" t="inlineStr">
        <is>
          <t>Dr. Desai Dr Anil</t>
        </is>
      </c>
      <c r="B5855" s="36" t="inlineStr">
        <is>
          <t>Urologist / Urosurgeon</t>
        </is>
      </c>
      <c r="C5855" s="36" t="inlineStr"/>
      <c r="D5855" s="36" t="inlineStr"/>
      <c r="E5855" s="36" t="inlineStr"/>
      <c r="F5855" s="35" t="inlineStr">
        <is>
          <t>No Mobile</t>
        </is>
      </c>
      <c r="G5855" s="36" t="inlineStr">
        <is>
          <t>Vapi</t>
        </is>
      </c>
      <c r="H5855" s="36" t="inlineStr">
        <is>
          <t>south-gujarat</t>
        </is>
      </c>
      <c r="I5855" s="36" t="inlineStr">
        <is>
          <t>NH 48, Vapi</t>
        </is>
      </c>
      <c r="J5855" s="36" t="inlineStr"/>
    </row>
    <row r="5856" ht="16" customHeight="1">
      <c r="A5856" s="34" t="inlineStr">
        <is>
          <t>Dr. Ahir Palak</t>
        </is>
      </c>
      <c r="B5856" s="34" t="inlineStr">
        <is>
          <t>Ayurvedic Practitioner</t>
        </is>
      </c>
      <c r="C5856" s="34" t="inlineStr"/>
      <c r="D5856" s="34" t="inlineStr"/>
      <c r="E5856" s="34" t="inlineStr">
        <is>
          <t>9833824452</t>
        </is>
      </c>
      <c r="F5856" s="37" t="inlineStr">
        <is>
          <t>True</t>
        </is>
      </c>
      <c r="G5856" s="34" t="inlineStr">
        <is>
          <t>Vapi</t>
        </is>
      </c>
      <c r="H5856" s="34" t="inlineStr">
        <is>
          <t>south-gujarat</t>
        </is>
      </c>
      <c r="I5856" s="34" t="inlineStr">
        <is>
          <t>Koparli Rd, Vapi</t>
        </is>
      </c>
      <c r="J5856" s="34" t="inlineStr"/>
    </row>
    <row r="5857" ht="16" customHeight="1">
      <c r="A5857" s="36" t="inlineStr">
        <is>
          <t>Dr. Bal Rachna P.</t>
        </is>
      </c>
      <c r="B5857" s="36" t="inlineStr">
        <is>
          <t>Ayurvedic Practitioner</t>
        </is>
      </c>
      <c r="C5857" s="36" t="inlineStr"/>
      <c r="D5857" s="36" t="inlineStr"/>
      <c r="E5857" s="36" t="inlineStr">
        <is>
          <t>8248052246</t>
        </is>
      </c>
      <c r="F5857" s="35" t="inlineStr">
        <is>
          <t>Not Checked</t>
        </is>
      </c>
      <c r="G5857" s="36" t="inlineStr">
        <is>
          <t>Vapi</t>
        </is>
      </c>
      <c r="H5857" s="36" t="inlineStr">
        <is>
          <t>south-gujarat</t>
        </is>
      </c>
      <c r="I5857" s="36" t="inlineStr">
        <is>
          <t>Chala, Vapi</t>
        </is>
      </c>
      <c r="J5857" s="36" t="inlineStr"/>
    </row>
    <row r="5858" ht="16" customHeight="1">
      <c r="A5858" s="34" t="inlineStr">
        <is>
          <t>Dr. Bhadra Hansa B.</t>
        </is>
      </c>
      <c r="B5858" s="34" t="inlineStr">
        <is>
          <t>Ayurvedic Practitioner</t>
        </is>
      </c>
      <c r="C5858" s="34" t="inlineStr"/>
      <c r="D5858" s="34" t="inlineStr"/>
      <c r="E5858" s="34" t="inlineStr">
        <is>
          <t>9408522175</t>
        </is>
      </c>
      <c r="F5858" s="35" t="inlineStr">
        <is>
          <t>Not Checked</t>
        </is>
      </c>
      <c r="G5858" s="34" t="inlineStr">
        <is>
          <t>Vapi</t>
        </is>
      </c>
      <c r="H5858" s="34" t="inlineStr">
        <is>
          <t>south-gujarat</t>
        </is>
      </c>
      <c r="I5858" s="34" t="inlineStr">
        <is>
          <t>Nehru Street, Vapi</t>
        </is>
      </c>
      <c r="J5858" s="34" t="inlineStr"/>
    </row>
    <row r="5859" ht="16" customHeight="1">
      <c r="A5859" s="36" t="inlineStr">
        <is>
          <t>Dr. Chachad Raksha</t>
        </is>
      </c>
      <c r="B5859" s="36" t="inlineStr">
        <is>
          <t>Ayurvedic Practitioner</t>
        </is>
      </c>
      <c r="C5859" s="36" t="inlineStr"/>
      <c r="D5859" s="36" t="inlineStr"/>
      <c r="E5859" s="36" t="inlineStr">
        <is>
          <t>9320590538</t>
        </is>
      </c>
      <c r="F5859" s="35" t="inlineStr">
        <is>
          <t>Not Checked</t>
        </is>
      </c>
      <c r="G5859" s="36" t="inlineStr">
        <is>
          <t>Vapi</t>
        </is>
      </c>
      <c r="H5859" s="36" t="inlineStr">
        <is>
          <t>south-gujarat</t>
        </is>
      </c>
      <c r="I5859" s="36" t="inlineStr">
        <is>
          <t>Nehru St, Nr Gulped Rd, Vapi</t>
        </is>
      </c>
      <c r="J5859" s="36" t="inlineStr"/>
    </row>
    <row r="5860" ht="16" customHeight="1">
      <c r="A5860" s="34" t="inlineStr">
        <is>
          <t>Dr. Dalal Mulki M.</t>
        </is>
      </c>
      <c r="B5860" s="34" t="inlineStr">
        <is>
          <t>Ayurvedic Practitioner</t>
        </is>
      </c>
      <c r="C5860" s="34" t="inlineStr"/>
      <c r="D5860" s="34" t="inlineStr"/>
      <c r="E5860" s="34" t="inlineStr">
        <is>
          <t>9979938378</t>
        </is>
      </c>
      <c r="F5860" s="37" t="inlineStr">
        <is>
          <t>True</t>
        </is>
      </c>
      <c r="G5860" s="34" t="inlineStr">
        <is>
          <t>Vapi</t>
        </is>
      </c>
      <c r="H5860" s="34" t="inlineStr">
        <is>
          <t>south-gujarat</t>
        </is>
      </c>
      <c r="I5860" s="34" t="inlineStr">
        <is>
          <t>Opp Post Off, Vapi</t>
        </is>
      </c>
      <c r="J5860" s="34" t="inlineStr"/>
    </row>
    <row r="5861" ht="16" customHeight="1">
      <c r="A5861" s="36" t="inlineStr">
        <is>
          <t>Dr. Jain Meena N.</t>
        </is>
      </c>
      <c r="B5861" s="36" t="inlineStr">
        <is>
          <t>Ayurvedic Practitioner</t>
        </is>
      </c>
      <c r="C5861" s="36" t="inlineStr"/>
      <c r="D5861" s="36" t="inlineStr"/>
      <c r="E5861" s="36" t="inlineStr">
        <is>
          <t>8141693999</t>
        </is>
      </c>
      <c r="F5861" s="35" t="inlineStr">
        <is>
          <t>Not Checked</t>
        </is>
      </c>
      <c r="G5861" s="36" t="inlineStr">
        <is>
          <t>Vapi</t>
        </is>
      </c>
      <c r="H5861" s="36" t="inlineStr">
        <is>
          <t>south-gujarat</t>
        </is>
      </c>
      <c r="I5861" s="36" t="inlineStr">
        <is>
          <t>Vapi</t>
        </is>
      </c>
      <c r="J5861" s="36" t="inlineStr"/>
    </row>
    <row r="5862" ht="16" customHeight="1">
      <c r="A5862" s="34" t="inlineStr">
        <is>
          <t>Dr. Kadam Randha S.</t>
        </is>
      </c>
      <c r="B5862" s="34" t="inlineStr">
        <is>
          <t>Ayurvedic Practitioner</t>
        </is>
      </c>
      <c r="C5862" s="34" t="inlineStr"/>
      <c r="D5862" s="34" t="inlineStr"/>
      <c r="E5862" s="34" t="inlineStr">
        <is>
          <t>7203920539</t>
        </is>
      </c>
      <c r="F5862" s="37" t="inlineStr">
        <is>
          <t>True</t>
        </is>
      </c>
      <c r="G5862" s="34" t="inlineStr">
        <is>
          <t>Vapi</t>
        </is>
      </c>
      <c r="H5862" s="34" t="inlineStr">
        <is>
          <t>south-gujarat</t>
        </is>
      </c>
      <c r="I5862" s="34" t="inlineStr">
        <is>
          <t>Chala-daman Rd, Vapi</t>
        </is>
      </c>
      <c r="J5862" s="34" t="inlineStr"/>
    </row>
    <row r="5863" ht="16" customHeight="1">
      <c r="A5863" s="36" t="inlineStr">
        <is>
          <t>Dr. Kotak Shamika</t>
        </is>
      </c>
      <c r="B5863" s="36" t="inlineStr">
        <is>
          <t>Ayurvedic Practitioner</t>
        </is>
      </c>
      <c r="C5863" s="36" t="inlineStr"/>
      <c r="D5863" s="36" t="inlineStr"/>
      <c r="E5863" s="36" t="inlineStr">
        <is>
          <t>9703438006</t>
        </is>
      </c>
      <c r="F5863" s="35" t="inlineStr">
        <is>
          <t>Not Checked</t>
        </is>
      </c>
      <c r="G5863" s="36" t="inlineStr">
        <is>
          <t>Vapi</t>
        </is>
      </c>
      <c r="H5863" s="36" t="inlineStr">
        <is>
          <t>south-gujarat</t>
        </is>
      </c>
      <c r="I5863" s="36" t="inlineStr">
        <is>
          <t>Lane, Vapi</t>
        </is>
      </c>
      <c r="J5863" s="36" t="inlineStr"/>
    </row>
    <row r="5864" ht="16" customHeight="1">
      <c r="A5864" s="34" t="inlineStr">
        <is>
          <t>Dr. Patel Mayur S.</t>
        </is>
      </c>
      <c r="B5864" s="34" t="inlineStr">
        <is>
          <t>Ayurvedic Practitioner</t>
        </is>
      </c>
      <c r="C5864" s="34" t="inlineStr"/>
      <c r="D5864" s="34" t="inlineStr"/>
      <c r="E5864" s="34" t="inlineStr">
        <is>
          <t>9000188530</t>
        </is>
      </c>
      <c r="F5864" s="35" t="inlineStr">
        <is>
          <t>Not Checked</t>
        </is>
      </c>
      <c r="G5864" s="34" t="inlineStr">
        <is>
          <t>Vapi</t>
        </is>
      </c>
      <c r="H5864" s="34" t="inlineStr">
        <is>
          <t>south-gujarat</t>
        </is>
      </c>
      <c r="I5864" s="34" t="inlineStr">
        <is>
          <t>Koparli Rd, Vapi</t>
        </is>
      </c>
      <c r="J5864" s="34" t="inlineStr"/>
    </row>
    <row r="5865" ht="16" customHeight="1">
      <c r="A5865" s="36" t="inlineStr">
        <is>
          <t>Dr. Parekh Jayshree J.</t>
        </is>
      </c>
      <c r="B5865" s="36" t="inlineStr">
        <is>
          <t>Ayurvedic Practitioner</t>
        </is>
      </c>
      <c r="C5865" s="36" t="inlineStr"/>
      <c r="D5865" s="36" t="inlineStr"/>
      <c r="E5865" s="36" t="inlineStr">
        <is>
          <t>7016717726</t>
        </is>
      </c>
      <c r="F5865" s="37" t="inlineStr">
        <is>
          <t>True</t>
        </is>
      </c>
      <c r="G5865" s="36" t="inlineStr">
        <is>
          <t>Vapi</t>
        </is>
      </c>
      <c r="H5865" s="36" t="inlineStr">
        <is>
          <t>south-gujarat</t>
        </is>
      </c>
      <c r="I5865" s="36" t="inlineStr">
        <is>
          <t>Daman Rd, Vapi</t>
        </is>
      </c>
      <c r="J5865" s="36" t="inlineStr"/>
    </row>
    <row r="5866" ht="16" customHeight="1">
      <c r="A5866" s="34" t="inlineStr">
        <is>
          <t>Dr. Patel Kiran</t>
        </is>
      </c>
      <c r="B5866" s="34" t="inlineStr">
        <is>
          <t>Ayurvedic Practitioner</t>
        </is>
      </c>
      <c r="C5866" s="34" t="inlineStr"/>
      <c r="D5866" s="34" t="inlineStr"/>
      <c r="E5866" s="34" t="inlineStr"/>
      <c r="F5866" s="35" t="inlineStr">
        <is>
          <t>No Mobile</t>
        </is>
      </c>
      <c r="G5866" s="34" t="inlineStr">
        <is>
          <t>Vapi</t>
        </is>
      </c>
      <c r="H5866" s="34" t="inlineStr">
        <is>
          <t>south-gujarat</t>
        </is>
      </c>
      <c r="I5866" s="34" t="inlineStr">
        <is>
          <t>Silvasa Rd, Vapi</t>
        </is>
      </c>
      <c r="J5866" s="34" t="inlineStr"/>
    </row>
    <row r="5867" ht="16" customHeight="1">
      <c r="A5867" s="36" t="inlineStr">
        <is>
          <t>Dr. Patel Sanjay P.</t>
        </is>
      </c>
      <c r="B5867" s="36" t="inlineStr">
        <is>
          <t>Ayurvedic Practitioner</t>
        </is>
      </c>
      <c r="C5867" s="36" t="inlineStr"/>
      <c r="D5867" s="36" t="inlineStr"/>
      <c r="E5867" s="36" t="inlineStr">
        <is>
          <t>9825599721</t>
        </is>
      </c>
      <c r="F5867" s="37" t="inlineStr">
        <is>
          <t>True</t>
        </is>
      </c>
      <c r="G5867" s="36" t="inlineStr">
        <is>
          <t>Vapi</t>
        </is>
      </c>
      <c r="H5867" s="36" t="inlineStr">
        <is>
          <t>south-gujarat</t>
        </is>
      </c>
      <c r="I5867" s="36" t="inlineStr">
        <is>
          <t>Hajra Hospital Rd, Vapi</t>
        </is>
      </c>
      <c r="J5867" s="36" t="inlineStr"/>
    </row>
    <row r="5868" ht="16" customHeight="1">
      <c r="A5868" s="34" t="inlineStr">
        <is>
          <t>Dr. Patel Yash B.</t>
        </is>
      </c>
      <c r="B5868" s="34" t="inlineStr">
        <is>
          <t>Ayurvedic Practitioner</t>
        </is>
      </c>
      <c r="C5868" s="34" t="inlineStr"/>
      <c r="D5868" s="34" t="inlineStr"/>
      <c r="E5868" s="34" t="inlineStr">
        <is>
          <t>9099338815</t>
        </is>
      </c>
      <c r="F5868" s="35" t="inlineStr">
        <is>
          <t>Not Checked</t>
        </is>
      </c>
      <c r="G5868" s="34" t="inlineStr">
        <is>
          <t>Vapi</t>
        </is>
      </c>
      <c r="H5868" s="34" t="inlineStr">
        <is>
          <t>south-gujarat</t>
        </is>
      </c>
      <c r="I5868" s="34" t="inlineStr">
        <is>
          <t>Jain Temple Rd, Vapi</t>
        </is>
      </c>
      <c r="J5868" s="34" t="inlineStr"/>
    </row>
    <row r="5869" ht="16" customHeight="1">
      <c r="A5869" s="36" t="inlineStr">
        <is>
          <t>Dr. Patel Kiran</t>
        </is>
      </c>
      <c r="B5869" s="36" t="inlineStr">
        <is>
          <t>Ayurvedic Practitioner</t>
        </is>
      </c>
      <c r="C5869" s="36" t="inlineStr"/>
      <c r="D5869" s="36" t="inlineStr"/>
      <c r="E5869" s="36" t="inlineStr">
        <is>
          <t>9822548195</t>
        </is>
      </c>
      <c r="F5869" s="35" t="inlineStr">
        <is>
          <t>Not Checked</t>
        </is>
      </c>
      <c r="G5869" s="36" t="inlineStr">
        <is>
          <t>Vapi</t>
        </is>
      </c>
      <c r="H5869" s="36" t="inlineStr">
        <is>
          <t>south-gujarat</t>
        </is>
      </c>
      <c r="I5869" s="36" t="inlineStr">
        <is>
          <t>Silvasa Rd, Vapi</t>
        </is>
      </c>
      <c r="J5869" s="36" t="inlineStr"/>
    </row>
    <row r="5870" ht="16" customHeight="1">
      <c r="A5870" s="34" t="inlineStr">
        <is>
          <t>Dr. Dr Purushottam</t>
        </is>
      </c>
      <c r="B5870" s="34" t="inlineStr">
        <is>
          <t>Ayurvedic Practitioner</t>
        </is>
      </c>
      <c r="C5870" s="34" t="inlineStr"/>
      <c r="D5870" s="34" t="inlineStr"/>
      <c r="E5870" s="34" t="inlineStr">
        <is>
          <t>9822548195</t>
        </is>
      </c>
      <c r="F5870" s="35" t="inlineStr">
        <is>
          <t>Not Checked</t>
        </is>
      </c>
      <c r="G5870" s="34" t="inlineStr">
        <is>
          <t>Vapi</t>
        </is>
      </c>
      <c r="H5870" s="34" t="inlineStr">
        <is>
          <t>south-gujarat</t>
        </is>
      </c>
      <c r="I5870" s="34" t="inlineStr">
        <is>
          <t>Kalikans Paper Mills, Vapi</t>
        </is>
      </c>
      <c r="J5870" s="34" t="inlineStr"/>
    </row>
    <row r="5871" ht="16" customHeight="1">
      <c r="A5871" s="36" t="inlineStr">
        <is>
          <t>Dr. Dr Pratibha A.</t>
        </is>
      </c>
      <c r="B5871" s="36" t="inlineStr">
        <is>
          <t>Ayurvedic Practitioner</t>
        </is>
      </c>
      <c r="C5871" s="36" t="inlineStr"/>
      <c r="D5871" s="36" t="inlineStr"/>
      <c r="E5871" s="36" t="inlineStr">
        <is>
          <t>9904268127</t>
        </is>
      </c>
      <c r="F5871" s="37" t="inlineStr">
        <is>
          <t>True</t>
        </is>
      </c>
      <c r="G5871" s="36" t="inlineStr">
        <is>
          <t>Vapi</t>
        </is>
      </c>
      <c r="H5871" s="36" t="inlineStr">
        <is>
          <t>south-gujarat</t>
        </is>
      </c>
      <c r="I5871" s="36" t="inlineStr">
        <is>
          <t>Vapi-silvasa Rd, Vapi</t>
        </is>
      </c>
      <c r="J5871" s="36" t="inlineStr"/>
    </row>
    <row r="5872" ht="16" customHeight="1">
      <c r="A5872" s="34" t="inlineStr">
        <is>
          <t>Dr. Rana Dr Bhavika</t>
        </is>
      </c>
      <c r="B5872" s="34" t="inlineStr">
        <is>
          <t>Ayurvedic Practitioner</t>
        </is>
      </c>
      <c r="C5872" s="34" t="inlineStr"/>
      <c r="D5872" s="34" t="inlineStr"/>
      <c r="E5872" s="34" t="inlineStr">
        <is>
          <t>9427249255</t>
        </is>
      </c>
      <c r="F5872" s="35" t="inlineStr">
        <is>
          <t>Not Checked</t>
        </is>
      </c>
      <c r="G5872" s="34" t="inlineStr">
        <is>
          <t>Vapi</t>
        </is>
      </c>
      <c r="H5872" s="34" t="inlineStr">
        <is>
          <t>south-gujarat</t>
        </is>
      </c>
      <c r="I5872" s="34" t="inlineStr">
        <is>
          <t>Zanda Chowk, Vapi</t>
        </is>
      </c>
      <c r="J5872" s="34" t="inlineStr"/>
    </row>
    <row r="5873" ht="16" customHeight="1">
      <c r="A5873" s="36" t="inlineStr">
        <is>
          <t>Dr. Shah Dr Heena N.</t>
        </is>
      </c>
      <c r="B5873" s="36" t="inlineStr">
        <is>
          <t>Ayurvedic Practitioner</t>
        </is>
      </c>
      <c r="C5873" s="36" t="inlineStr"/>
      <c r="D5873" s="36" t="inlineStr"/>
      <c r="E5873" s="36" t="inlineStr">
        <is>
          <t>9326026056</t>
        </is>
      </c>
      <c r="F5873" s="35" t="inlineStr">
        <is>
          <t>Not Checked</t>
        </is>
      </c>
      <c r="G5873" s="36" t="inlineStr">
        <is>
          <t>Vapi</t>
        </is>
      </c>
      <c r="H5873" s="36" t="inlineStr">
        <is>
          <t>south-gujarat</t>
        </is>
      </c>
      <c r="I5873" s="36" t="inlineStr">
        <is>
          <t>Nehru Street, Vapi</t>
        </is>
      </c>
      <c r="J5873" s="36" t="inlineStr"/>
    </row>
    <row r="5874" ht="16" customHeight="1">
      <c r="A5874" s="34" t="inlineStr">
        <is>
          <t>Dr. Shah Jyoti P.</t>
        </is>
      </c>
      <c r="B5874" s="34" t="inlineStr">
        <is>
          <t>Ayurvedic Practitioner</t>
        </is>
      </c>
      <c r="C5874" s="34" t="inlineStr"/>
      <c r="D5874" s="34" t="inlineStr"/>
      <c r="E5874" s="34" t="inlineStr"/>
      <c r="F5874" s="35" t="inlineStr">
        <is>
          <t>No Mobile</t>
        </is>
      </c>
      <c r="G5874" s="34" t="inlineStr">
        <is>
          <t>Vapi</t>
        </is>
      </c>
      <c r="H5874" s="34" t="inlineStr">
        <is>
          <t>south-gujarat</t>
        </is>
      </c>
      <c r="I5874" s="34" t="inlineStr">
        <is>
          <t>Ohmashvee, Sinai Jewellers, Vapi</t>
        </is>
      </c>
      <c r="J5874" s="34" t="inlineStr"/>
    </row>
    <row r="5875" ht="16" customHeight="1">
      <c r="A5875" s="36" t="inlineStr">
        <is>
          <t>Dr. Shah Dr Rinku B.</t>
        </is>
      </c>
      <c r="B5875" s="36" t="inlineStr">
        <is>
          <t>Ayurvedic Practitioner</t>
        </is>
      </c>
      <c r="C5875" s="36" t="inlineStr"/>
      <c r="D5875" s="36" t="inlineStr"/>
      <c r="E5875" s="36" t="inlineStr">
        <is>
          <t>9825191862</t>
        </is>
      </c>
      <c r="F5875" s="35" t="inlineStr">
        <is>
          <t>Not Checked</t>
        </is>
      </c>
      <c r="G5875" s="36" t="inlineStr">
        <is>
          <t>Vapi</t>
        </is>
      </c>
      <c r="H5875" s="36" t="inlineStr">
        <is>
          <t>south-gujarat</t>
        </is>
      </c>
      <c r="I5875" s="36" t="inlineStr">
        <is>
          <t>Vapi</t>
        </is>
      </c>
      <c r="J5875" s="36" t="inlineStr"/>
    </row>
    <row r="5876" ht="16" customHeight="1">
      <c r="A5876" s="34" t="inlineStr">
        <is>
          <t>Dr. Shah Dr Viral</t>
        </is>
      </c>
      <c r="B5876" s="34" t="inlineStr">
        <is>
          <t>Ayurvedic Practitioner</t>
        </is>
      </c>
      <c r="C5876" s="34" t="inlineStr"/>
      <c r="D5876" s="34" t="inlineStr"/>
      <c r="E5876" s="34" t="inlineStr">
        <is>
          <t>9825191862</t>
        </is>
      </c>
      <c r="F5876" s="35" t="inlineStr">
        <is>
          <t>Not Checked</t>
        </is>
      </c>
      <c r="G5876" s="34" t="inlineStr">
        <is>
          <t>Vapi</t>
        </is>
      </c>
      <c r="H5876" s="34" t="inlineStr">
        <is>
          <t>south-gujarat</t>
        </is>
      </c>
      <c r="I5876" s="34" t="inlineStr">
        <is>
          <t>Daman Rd, Vapi</t>
        </is>
      </c>
      <c r="J5876" s="34" t="inlineStr"/>
    </row>
    <row r="5877" ht="16" customHeight="1">
      <c r="A5877" s="36" t="inlineStr">
        <is>
          <t>Dr. Shah Rinku B.</t>
        </is>
      </c>
      <c r="B5877" s="36" t="inlineStr">
        <is>
          <t>Ayurvedic Practitioner</t>
        </is>
      </c>
      <c r="C5877" s="36" t="inlineStr"/>
      <c r="D5877" s="36" t="inlineStr"/>
      <c r="E5877" s="36" t="inlineStr">
        <is>
          <t>9825191862</t>
        </is>
      </c>
      <c r="F5877" s="35" t="inlineStr">
        <is>
          <t>Not Checked</t>
        </is>
      </c>
      <c r="G5877" s="36" t="inlineStr">
        <is>
          <t>Vapi</t>
        </is>
      </c>
      <c r="H5877" s="36" t="inlineStr">
        <is>
          <t>south-gujarat</t>
        </is>
      </c>
      <c r="I5877" s="36" t="inlineStr">
        <is>
          <t>Vapi</t>
        </is>
      </c>
      <c r="J5877" s="36" t="inlineStr"/>
    </row>
    <row r="5878" ht="16" customHeight="1">
      <c r="A5878" s="34" t="inlineStr">
        <is>
          <t>Dr. Shah Dr Dharav</t>
        </is>
      </c>
      <c r="B5878" s="34" t="inlineStr">
        <is>
          <t>Ayurvedic Practitioner</t>
        </is>
      </c>
      <c r="C5878" s="34" t="inlineStr"/>
      <c r="D5878" s="34" t="inlineStr"/>
      <c r="E5878" s="34" t="inlineStr">
        <is>
          <t>9825191862</t>
        </is>
      </c>
      <c r="F5878" s="35" t="inlineStr">
        <is>
          <t>Not Checked</t>
        </is>
      </c>
      <c r="G5878" s="34" t="inlineStr">
        <is>
          <t>Vapi</t>
        </is>
      </c>
      <c r="H5878" s="34" t="inlineStr">
        <is>
          <t>south-gujarat</t>
        </is>
      </c>
      <c r="I5878" s="34" t="inlineStr">
        <is>
          <t>Vapi</t>
        </is>
      </c>
      <c r="J5878" s="34" t="inlineStr"/>
    </row>
    <row r="5879" ht="16" customHeight="1">
      <c r="A5879" s="36" t="inlineStr">
        <is>
          <t>Dr. Tiwari Upendra S.</t>
        </is>
      </c>
      <c r="B5879" s="36" t="inlineStr">
        <is>
          <t>Ayurvedic Practitioner</t>
        </is>
      </c>
      <c r="C5879" s="36" t="inlineStr"/>
      <c r="D5879" s="36" t="inlineStr"/>
      <c r="E5879" s="36" t="inlineStr">
        <is>
          <t>9979275398</t>
        </is>
      </c>
      <c r="F5879" s="37" t="inlineStr">
        <is>
          <t>True</t>
        </is>
      </c>
      <c r="G5879" s="36" t="inlineStr">
        <is>
          <t>Vapi</t>
        </is>
      </c>
      <c r="H5879" s="36" t="inlineStr">
        <is>
          <t>south-gujarat</t>
        </is>
      </c>
      <c r="I5879" s="36" t="inlineStr">
        <is>
          <t>Dungan Falyu, Vapi</t>
        </is>
      </c>
      <c r="J5879" s="36" t="inlineStr"/>
    </row>
    <row r="5880" ht="16" customHeight="1">
      <c r="A5880" s="34" t="inlineStr">
        <is>
          <t>Dr. Vasava Dr Ahmed A.</t>
        </is>
      </c>
      <c r="B5880" s="34" t="inlineStr">
        <is>
          <t>Ayurvedic Practitioner</t>
        </is>
      </c>
      <c r="C5880" s="34" t="inlineStr"/>
      <c r="D5880" s="34" t="inlineStr"/>
      <c r="E5880" s="34" t="inlineStr">
        <is>
          <t>9428249055</t>
        </is>
      </c>
      <c r="F5880" s="35" t="inlineStr">
        <is>
          <t>Not Checked</t>
        </is>
      </c>
      <c r="G5880" s="34" t="inlineStr">
        <is>
          <t>Vapi</t>
        </is>
      </c>
      <c r="H5880" s="34" t="inlineStr">
        <is>
          <t>south-gujarat</t>
        </is>
      </c>
      <c r="I5880" s="34" t="inlineStr">
        <is>
          <t>Kabrastaa Rd, Vapi</t>
        </is>
      </c>
      <c r="J5880" s="34" t="inlineStr"/>
    </row>
    <row r="5881" ht="16" customHeight="1">
      <c r="A5881" s="36" t="inlineStr">
        <is>
          <t>Dr. Birari Dipali</t>
        </is>
      </c>
      <c r="B5881" s="36" t="inlineStr">
        <is>
          <t>Ayurvedic Practitioner</t>
        </is>
      </c>
      <c r="C5881" s="36" t="inlineStr"/>
      <c r="D5881" s="36" t="inlineStr"/>
      <c r="E5881" s="36" t="inlineStr">
        <is>
          <t>9925673248</t>
        </is>
      </c>
      <c r="F5881" s="35" t="inlineStr">
        <is>
          <t>Not Checked</t>
        </is>
      </c>
      <c r="G5881" s="36" t="inlineStr">
        <is>
          <t>Daman</t>
        </is>
      </c>
      <c r="H5881" s="36" t="inlineStr">
        <is>
          <t>south-gujarat</t>
        </is>
      </c>
      <c r="I5881" s="36" t="inlineStr">
        <is>
          <t>Somatnath Temple, Daman (via Vapi)</t>
        </is>
      </c>
      <c r="J5881" s="36" t="inlineStr"/>
    </row>
    <row r="5882" ht="16" customHeight="1">
      <c r="A5882" s="34" t="inlineStr">
        <is>
          <t>Dr. Dhanil Paramjeet</t>
        </is>
      </c>
      <c r="B5882" s="34" t="inlineStr">
        <is>
          <t>Ayurvedic Practitioner</t>
        </is>
      </c>
      <c r="C5882" s="34" t="inlineStr"/>
      <c r="D5882" s="34" t="inlineStr"/>
      <c r="E5882" s="34" t="inlineStr">
        <is>
          <t>9898026873</t>
        </is>
      </c>
      <c r="F5882" s="37" t="inlineStr">
        <is>
          <t>True</t>
        </is>
      </c>
      <c r="G5882" s="34" t="inlineStr">
        <is>
          <t>Daman</t>
        </is>
      </c>
      <c r="H5882" s="34" t="inlineStr">
        <is>
          <t>south-gujarat</t>
        </is>
      </c>
      <c r="I5882" s="34" t="inlineStr">
        <is>
          <t>Bhimpore Rd, Daman</t>
        </is>
      </c>
      <c r="J5882" s="34" t="inlineStr"/>
    </row>
    <row r="5883" ht="16" customHeight="1">
      <c r="A5883" s="36" t="inlineStr">
        <is>
          <t>Dr. Lokada Yashvant</t>
        </is>
      </c>
      <c r="B5883" s="36" t="inlineStr">
        <is>
          <t>Ayurvedic Practitioner</t>
        </is>
      </c>
      <c r="C5883" s="36" t="inlineStr"/>
      <c r="D5883" s="36" t="inlineStr"/>
      <c r="E5883" s="36" t="inlineStr">
        <is>
          <t>9979052122</t>
        </is>
      </c>
      <c r="F5883" s="35" t="inlineStr">
        <is>
          <t>Not Checked</t>
        </is>
      </c>
      <c r="G5883" s="36" t="inlineStr">
        <is>
          <t>Daman</t>
        </is>
      </c>
      <c r="H5883" s="36" t="inlineStr">
        <is>
          <t>south-gujarat</t>
        </is>
      </c>
      <c r="I5883" s="36" t="inlineStr">
        <is>
          <t>Bhimpor Rd, Daman</t>
        </is>
      </c>
      <c r="J5883" s="36" t="inlineStr"/>
    </row>
    <row r="5884" ht="16" customHeight="1">
      <c r="A5884" s="34" t="inlineStr">
        <is>
          <t>Dr. Shivange Dhanshree</t>
        </is>
      </c>
      <c r="B5884" s="34" t="inlineStr">
        <is>
          <t>Ayurvedic Practitioner</t>
        </is>
      </c>
      <c r="C5884" s="34" t="inlineStr"/>
      <c r="D5884" s="34" t="inlineStr"/>
      <c r="E5884" s="34" t="inlineStr">
        <is>
          <t>9958297147</t>
        </is>
      </c>
      <c r="F5884" s="35" t="inlineStr">
        <is>
          <t>Not Checked</t>
        </is>
      </c>
      <c r="G5884" s="34" t="inlineStr">
        <is>
          <t>Daman</t>
        </is>
      </c>
      <c r="H5884" s="34" t="inlineStr">
        <is>
          <t>south-gujarat</t>
        </is>
      </c>
      <c r="I5884" s="34" t="inlineStr">
        <is>
          <t>Nani Daman, Daman</t>
        </is>
      </c>
      <c r="J5884" s="34" t="inlineStr"/>
    </row>
    <row r="5885" ht="16" customHeight="1">
      <c r="A5885" s="36" t="inlineStr">
        <is>
          <t>Dr. Damania Meetali B.</t>
        </is>
      </c>
      <c r="B5885" s="36" t="inlineStr">
        <is>
          <t>Homoeopathic Practitioner</t>
        </is>
      </c>
      <c r="C5885" s="36" t="inlineStr"/>
      <c r="D5885" s="36" t="inlineStr"/>
      <c r="E5885" s="36" t="inlineStr">
        <is>
          <t>9009011374</t>
        </is>
      </c>
      <c r="F5885" s="35" t="inlineStr">
        <is>
          <t>Not Checked</t>
        </is>
      </c>
      <c r="G5885" s="36" t="inlineStr">
        <is>
          <t>Daman</t>
        </is>
      </c>
      <c r="H5885" s="36" t="inlineStr">
        <is>
          <t>south-gujarat</t>
        </is>
      </c>
      <c r="I5885" s="36" t="inlineStr">
        <is>
          <t>Nani Daman, Daman</t>
        </is>
      </c>
      <c r="J5885" s="36" t="inlineStr"/>
    </row>
    <row r="5886" ht="16" customHeight="1">
      <c r="A5886" s="34" t="inlineStr">
        <is>
          <t>Dr. Desai Dr Ramdan</t>
        </is>
      </c>
      <c r="B5886" s="34" t="inlineStr">
        <is>
          <t>Homoeopathic Practitioner</t>
        </is>
      </c>
      <c r="C5886" s="34" t="inlineStr"/>
      <c r="D5886" s="34" t="inlineStr"/>
      <c r="E5886" s="34" t="inlineStr">
        <is>
          <t>9722531866</t>
        </is>
      </c>
      <c r="F5886" s="35" t="inlineStr">
        <is>
          <t>Not Checked</t>
        </is>
      </c>
      <c r="G5886" s="34" t="inlineStr">
        <is>
          <t>Daman</t>
        </is>
      </c>
      <c r="H5886" s="34" t="inlineStr">
        <is>
          <t>south-gujarat</t>
        </is>
      </c>
      <c r="I5886" s="34" t="inlineStr">
        <is>
          <t>Opp Bus Stand, Daman</t>
        </is>
      </c>
      <c r="J5886" s="34" t="inlineStr"/>
    </row>
    <row r="5887" ht="16" customHeight="1">
      <c r="A5887" s="36" t="inlineStr">
        <is>
          <t>Dr. Patel Shashikant</t>
        </is>
      </c>
      <c r="B5887" s="36" t="inlineStr">
        <is>
          <t>Homoeopathic Practitioner</t>
        </is>
      </c>
      <c r="C5887" s="36" t="inlineStr"/>
      <c r="D5887" s="36" t="inlineStr"/>
      <c r="E5887" s="36" t="inlineStr">
        <is>
          <t>9243132688</t>
        </is>
      </c>
      <c r="F5887" s="35" t="inlineStr">
        <is>
          <t>Not Checked</t>
        </is>
      </c>
      <c r="G5887" s="36" t="inlineStr">
        <is>
          <t>Daman</t>
        </is>
      </c>
      <c r="H5887" s="36" t="inlineStr">
        <is>
          <t>south-gujarat</t>
        </is>
      </c>
      <c r="I5887" s="36" t="inlineStr">
        <is>
          <t>Nani Daman, Daman</t>
        </is>
      </c>
      <c r="J5887" s="36" t="inlineStr"/>
    </row>
    <row r="5888" ht="16" customHeight="1">
      <c r="A5888" s="34" t="inlineStr">
        <is>
          <t>Dr. Rohit Dr Pankaj</t>
        </is>
      </c>
      <c r="B5888" s="34" t="inlineStr">
        <is>
          <t>Homoeopathic Practitioner</t>
        </is>
      </c>
      <c r="C5888" s="34" t="inlineStr"/>
      <c r="D5888" s="34" t="inlineStr"/>
      <c r="E5888" s="34" t="inlineStr">
        <is>
          <t>9327666966</t>
        </is>
      </c>
      <c r="F5888" s="37" t="inlineStr">
        <is>
          <t>True</t>
        </is>
      </c>
      <c r="G5888" s="34" t="inlineStr">
        <is>
          <t>Daman</t>
        </is>
      </c>
      <c r="H5888" s="34" t="inlineStr">
        <is>
          <t>south-gujarat</t>
        </is>
      </c>
      <c r="I5888" s="34" t="inlineStr">
        <is>
          <t>Nani Daman, Daman</t>
        </is>
      </c>
      <c r="J5888" s="34" t="inlineStr"/>
    </row>
    <row r="5889" ht="16" customHeight="1">
      <c r="A5889" s="36" t="inlineStr">
        <is>
          <t>Dr. Shah Dr Paresh N.</t>
        </is>
      </c>
      <c r="B5889" s="36" t="inlineStr">
        <is>
          <t>Homoeopathic Practitioner</t>
        </is>
      </c>
      <c r="C5889" s="36" t="inlineStr"/>
      <c r="D5889" s="36" t="inlineStr"/>
      <c r="E5889" s="36" t="inlineStr">
        <is>
          <t>9181012515</t>
        </is>
      </c>
      <c r="F5889" s="37" t="inlineStr">
        <is>
          <t>True</t>
        </is>
      </c>
      <c r="G5889" s="36" t="inlineStr">
        <is>
          <t>Daman</t>
        </is>
      </c>
      <c r="H5889" s="36" t="inlineStr">
        <is>
          <t>south-gujarat</t>
        </is>
      </c>
      <c r="I5889" s="36" t="inlineStr">
        <is>
          <t>Nani Daman, Daman</t>
        </is>
      </c>
      <c r="J5889" s="36" t="inlineStr"/>
    </row>
    <row r="5890" ht="16" customHeight="1">
      <c r="A5890" s="34" t="inlineStr">
        <is>
          <t>Dr. Parekh Jiten</t>
        </is>
      </c>
      <c r="B5890" s="34" t="inlineStr">
        <is>
          <t>General Practitioner</t>
        </is>
      </c>
      <c r="C5890" s="34" t="inlineStr"/>
      <c r="D5890" s="34" t="inlineStr"/>
      <c r="E5890" s="34" t="inlineStr"/>
      <c r="F5890" s="35" t="inlineStr">
        <is>
          <t>No Mobile</t>
        </is>
      </c>
      <c r="G5890" s="34" t="inlineStr">
        <is>
          <t>Vapi</t>
        </is>
      </c>
      <c r="H5890" s="34" t="inlineStr">
        <is>
          <t>south-gujarat</t>
        </is>
      </c>
      <c r="I5890" s="34" t="inlineStr">
        <is>
          <t>NH 48 Baliha, Vapi</t>
        </is>
      </c>
      <c r="J5890" s="34" t="inlineStr"/>
    </row>
    <row r="5891" ht="16" customHeight="1">
      <c r="A5891" s="36" t="inlineStr">
        <is>
          <t>Dr. Patel Deevela S.</t>
        </is>
      </c>
      <c r="B5891" s="36" t="inlineStr">
        <is>
          <t>General Practitioner</t>
        </is>
      </c>
      <c r="C5891" s="36" t="inlineStr"/>
      <c r="D5891" s="36" t="inlineStr"/>
      <c r="E5891" s="36" t="inlineStr">
        <is>
          <t>9773473756</t>
        </is>
      </c>
      <c r="F5891" s="37" t="inlineStr">
        <is>
          <t>True</t>
        </is>
      </c>
      <c r="G5891" s="36" t="inlineStr">
        <is>
          <t>Vapi</t>
        </is>
      </c>
      <c r="H5891" s="36" t="inlineStr">
        <is>
          <t>south-gujarat</t>
        </is>
      </c>
      <c r="I5891" s="36" t="inlineStr">
        <is>
          <t>NH 48 Baltha, Vapi</t>
        </is>
      </c>
      <c r="J5891" s="36" t="inlineStr"/>
    </row>
    <row r="5892" ht="16" customHeight="1">
      <c r="A5892" s="34" t="inlineStr">
        <is>
          <t>Dr. Patel Hemisha</t>
        </is>
      </c>
      <c r="B5892" s="34" t="inlineStr">
        <is>
          <t>General Practitioner</t>
        </is>
      </c>
      <c r="C5892" s="34" t="inlineStr"/>
      <c r="D5892" s="34" t="inlineStr"/>
      <c r="E5892" s="34" t="inlineStr">
        <is>
          <t>9664777828</t>
        </is>
      </c>
      <c r="F5892" s="35" t="inlineStr">
        <is>
          <t>Not Checked</t>
        </is>
      </c>
      <c r="G5892" s="34" t="inlineStr">
        <is>
          <t>Vapi</t>
        </is>
      </c>
      <c r="H5892" s="34" t="inlineStr">
        <is>
          <t>south-gujarat</t>
        </is>
      </c>
      <c r="I5892" s="34" t="inlineStr">
        <is>
          <t>Koparali Rd, Vapi</t>
        </is>
      </c>
      <c r="J5892" s="34" t="inlineStr"/>
    </row>
    <row r="5893" ht="16" customHeight="1">
      <c r="A5893" s="36" t="inlineStr">
        <is>
          <t>Dr. Patel Dr Wolson P.</t>
        </is>
      </c>
      <c r="B5893" s="36" t="inlineStr">
        <is>
          <t>General Practitioner</t>
        </is>
      </c>
      <c r="C5893" s="36" t="inlineStr"/>
      <c r="D5893" s="36" t="inlineStr"/>
      <c r="E5893" s="36" t="inlineStr">
        <is>
          <t>9426275001</t>
        </is>
      </c>
      <c r="F5893" s="38" t="inlineStr">
        <is>
          <t>False</t>
        </is>
      </c>
      <c r="G5893" s="36" t="inlineStr">
        <is>
          <t>Vapi</t>
        </is>
      </c>
      <c r="H5893" s="36" t="inlineStr">
        <is>
          <t>south-gujarat</t>
        </is>
      </c>
      <c r="I5893" s="36" t="inlineStr">
        <is>
          <t>Hanumar Mandir, Vapi</t>
        </is>
      </c>
      <c r="J5893" s="36" t="inlineStr"/>
    </row>
    <row r="5894" ht="16" customHeight="1">
      <c r="A5894" s="34" t="inlineStr">
        <is>
          <t>Dr. Patel Karishma</t>
        </is>
      </c>
      <c r="B5894" s="34" t="inlineStr">
        <is>
          <t>General Practitioner</t>
        </is>
      </c>
      <c r="C5894" s="34" t="inlineStr"/>
      <c r="D5894" s="34" t="inlineStr"/>
      <c r="E5894" s="34" t="inlineStr"/>
      <c r="F5894" s="35" t="inlineStr">
        <is>
          <t>No Mobile</t>
        </is>
      </c>
      <c r="G5894" s="34" t="inlineStr">
        <is>
          <t>Vapi</t>
        </is>
      </c>
      <c r="H5894" s="34" t="inlineStr">
        <is>
          <t>south-gujarat</t>
        </is>
      </c>
      <c r="I5894" s="34" t="inlineStr">
        <is>
          <t>Silvasa Rd, Vapi</t>
        </is>
      </c>
      <c r="J5894" s="34" t="inlineStr"/>
    </row>
    <row r="5895" ht="16" customHeight="1">
      <c r="A5895" s="36" t="inlineStr">
        <is>
          <t>Dr. Patil Nikhil</t>
        </is>
      </c>
      <c r="B5895" s="36" t="inlineStr">
        <is>
          <t>General Practitioner</t>
        </is>
      </c>
      <c r="C5895" s="36" t="inlineStr"/>
      <c r="D5895" s="36" t="inlineStr"/>
      <c r="E5895" s="36" t="inlineStr">
        <is>
          <t>9909870726</t>
        </is>
      </c>
      <c r="F5895" s="35" t="inlineStr">
        <is>
          <t>Not Checked</t>
        </is>
      </c>
      <c r="G5895" s="36" t="inlineStr">
        <is>
          <t>Vapi</t>
        </is>
      </c>
      <c r="H5895" s="36" t="inlineStr">
        <is>
          <t>south-gujarat</t>
        </is>
      </c>
      <c r="I5895" s="36" t="inlineStr">
        <is>
          <t>Chanwada Rd, Vapi</t>
        </is>
      </c>
      <c r="J5895" s="36" t="inlineStr"/>
    </row>
    <row r="5896" ht="16" customHeight="1">
      <c r="A5896" s="34" t="inlineStr">
        <is>
          <t>Dr. Patel Poonam S.</t>
        </is>
      </c>
      <c r="B5896" s="34" t="inlineStr">
        <is>
          <t>General Practitioner</t>
        </is>
      </c>
      <c r="C5896" s="34" t="inlineStr"/>
      <c r="D5896" s="34" t="inlineStr"/>
      <c r="E5896" s="34" t="inlineStr">
        <is>
          <t>7984992537</t>
        </is>
      </c>
      <c r="F5896" s="35" t="inlineStr">
        <is>
          <t>Not Checked</t>
        </is>
      </c>
      <c r="G5896" s="34" t="inlineStr">
        <is>
          <t>Vapi</t>
        </is>
      </c>
      <c r="H5896" s="34" t="inlineStr">
        <is>
          <t>south-gujarat</t>
        </is>
      </c>
      <c r="I5896" s="34" t="inlineStr">
        <is>
          <t>Chala, Vapi</t>
        </is>
      </c>
      <c r="J5896" s="34" t="inlineStr"/>
    </row>
    <row r="5897" ht="16" customHeight="1">
      <c r="A5897" s="36" t="inlineStr">
        <is>
          <t>Dr. Rawal Dr Suprita A.</t>
        </is>
      </c>
      <c r="B5897" s="36" t="inlineStr">
        <is>
          <t>General Practitioner</t>
        </is>
      </c>
      <c r="C5897" s="36" t="inlineStr"/>
      <c r="D5897" s="36" t="inlineStr"/>
      <c r="E5897" s="36" t="inlineStr">
        <is>
          <t>9377802091</t>
        </is>
      </c>
      <c r="F5897" s="37" t="inlineStr">
        <is>
          <t>True</t>
        </is>
      </c>
      <c r="G5897" s="36" t="inlineStr">
        <is>
          <t>Vapi</t>
        </is>
      </c>
      <c r="H5897" s="36" t="inlineStr">
        <is>
          <t>south-gujarat</t>
        </is>
      </c>
      <c r="I5897" s="36" t="inlineStr">
        <is>
          <t>Chala, Vapi</t>
        </is>
      </c>
      <c r="J5897" s="36" t="inlineStr"/>
    </row>
    <row r="5898" ht="16" customHeight="1">
      <c r="A5898" s="34" t="inlineStr">
        <is>
          <t>Dr. Suramali Palak</t>
        </is>
      </c>
      <c r="B5898" s="34" t="inlineStr">
        <is>
          <t>General Practitioner</t>
        </is>
      </c>
      <c r="C5898" s="34" t="inlineStr"/>
      <c r="D5898" s="34" t="inlineStr"/>
      <c r="E5898" s="34" t="inlineStr">
        <is>
          <t>9427325001</t>
        </is>
      </c>
      <c r="F5898" s="35" t="inlineStr">
        <is>
          <t>Not Checked</t>
        </is>
      </c>
      <c r="G5898" s="34" t="inlineStr">
        <is>
          <t>Vapi</t>
        </is>
      </c>
      <c r="H5898" s="34" t="inlineStr">
        <is>
          <t>south-gujarat</t>
        </is>
      </c>
      <c r="I5898" s="34" t="inlineStr">
        <is>
          <t>Koparali Rd, Vapi</t>
        </is>
      </c>
      <c r="J5898" s="34" t="inlineStr"/>
    </row>
    <row r="5899" ht="16" customHeight="1">
      <c r="A5899" s="36" t="inlineStr">
        <is>
          <t>Dr. Sawant Pratulyat D.</t>
        </is>
      </c>
      <c r="B5899" s="36" t="inlineStr">
        <is>
          <t>General Practitioner</t>
        </is>
      </c>
      <c r="C5899" s="36" t="inlineStr"/>
      <c r="D5899" s="36" t="inlineStr"/>
      <c r="E5899" s="36" t="inlineStr">
        <is>
          <t>9574792506</t>
        </is>
      </c>
      <c r="F5899" s="37" t="inlineStr">
        <is>
          <t>True</t>
        </is>
      </c>
      <c r="G5899" s="36" t="inlineStr">
        <is>
          <t>Vapi</t>
        </is>
      </c>
      <c r="H5899" s="36" t="inlineStr">
        <is>
          <t>south-gujarat</t>
        </is>
      </c>
      <c r="I5899" s="36" t="inlineStr">
        <is>
          <t>Silvasa Rd, Vapi</t>
        </is>
      </c>
      <c r="J5899" s="36" t="inlineStr"/>
    </row>
    <row r="5900" ht="16" customHeight="1">
      <c r="A5900" s="34" t="inlineStr">
        <is>
          <t>Dr. Patel Dr Mihir</t>
        </is>
      </c>
      <c r="B5900" s="34" t="inlineStr">
        <is>
          <t>General Practitioner</t>
        </is>
      </c>
      <c r="C5900" s="34" t="inlineStr"/>
      <c r="D5900" s="34" t="inlineStr"/>
      <c r="E5900" s="34" t="inlineStr">
        <is>
          <t>9824642551</t>
        </is>
      </c>
      <c r="F5900" s="35" t="inlineStr">
        <is>
          <t>Not Checked</t>
        </is>
      </c>
      <c r="G5900" s="34" t="inlineStr">
        <is>
          <t>Vapi</t>
        </is>
      </c>
      <c r="H5900" s="34" t="inlineStr">
        <is>
          <t>south-gujarat</t>
        </is>
      </c>
      <c r="I5900" s="34" t="inlineStr">
        <is>
          <t>Muttanand Marg, Vapi</t>
        </is>
      </c>
      <c r="J5900" s="34" t="inlineStr"/>
    </row>
    <row r="5901" ht="16" customHeight="1">
      <c r="A5901" s="36" t="inlineStr">
        <is>
          <t>Dr. Shah Dr Suresh H.</t>
        </is>
      </c>
      <c r="B5901" s="36" t="inlineStr">
        <is>
          <t>General Practitioner</t>
        </is>
      </c>
      <c r="C5901" s="36" t="inlineStr"/>
      <c r="D5901" s="36" t="inlineStr"/>
      <c r="E5901" s="36" t="inlineStr">
        <is>
          <t>9824020475</t>
        </is>
      </c>
      <c r="F5901" s="35" t="inlineStr">
        <is>
          <t>Not Checked</t>
        </is>
      </c>
      <c r="G5901" s="36" t="inlineStr">
        <is>
          <t>Vapi</t>
        </is>
      </c>
      <c r="H5901" s="36" t="inlineStr">
        <is>
          <t>south-gujarat</t>
        </is>
      </c>
      <c r="I5901" s="36" t="inlineStr">
        <is>
          <t>Vapi</t>
        </is>
      </c>
      <c r="J5901" s="36" t="inlineStr"/>
    </row>
    <row r="5902" ht="16" customHeight="1">
      <c r="A5902" s="34" t="inlineStr">
        <is>
          <t>Dr. Mahajan Gopal A.</t>
        </is>
      </c>
      <c r="B5902" s="34" t="inlineStr">
        <is>
          <t>Pathologist</t>
        </is>
      </c>
      <c r="C5902" s="34" t="inlineStr"/>
      <c r="D5902" s="34" t="inlineStr"/>
      <c r="E5902" s="34" t="inlineStr">
        <is>
          <t>9824189350</t>
        </is>
      </c>
      <c r="F5902" s="37" t="inlineStr">
        <is>
          <t>True</t>
        </is>
      </c>
      <c r="G5902" s="34" t="inlineStr">
        <is>
          <t>Vapi</t>
        </is>
      </c>
      <c r="H5902" s="34" t="inlineStr">
        <is>
          <t>south-gujarat</t>
        </is>
      </c>
      <c r="I5902" s="34" t="inlineStr">
        <is>
          <t>GI D C, Vapi</t>
        </is>
      </c>
      <c r="J5902" s="34" t="inlineStr"/>
    </row>
    <row r="5903" ht="16" customHeight="1">
      <c r="A5903" s="36" t="inlineStr">
        <is>
          <t>Dr. Mitrza Amira</t>
        </is>
      </c>
      <c r="B5903" s="36" t="inlineStr">
        <is>
          <t>Pathologist</t>
        </is>
      </c>
      <c r="C5903" s="36" t="inlineStr"/>
      <c r="D5903" s="36" t="inlineStr"/>
      <c r="E5903" s="36" t="inlineStr">
        <is>
          <t>9898781948</t>
        </is>
      </c>
      <c r="F5903" s="35" t="inlineStr">
        <is>
          <t>Not Checked</t>
        </is>
      </c>
      <c r="G5903" s="36" t="inlineStr">
        <is>
          <t>Vapi</t>
        </is>
      </c>
      <c r="H5903" s="36" t="inlineStr">
        <is>
          <t>south-gujarat</t>
        </is>
      </c>
      <c r="I5903" s="36" t="inlineStr">
        <is>
          <t>Zanda Chowk, Vapi</t>
        </is>
      </c>
      <c r="J5903" s="36" t="inlineStr"/>
    </row>
    <row r="5904" ht="16" customHeight="1">
      <c r="A5904" s="34" t="inlineStr">
        <is>
          <t>Dr. Nak Dr Khushbu S.</t>
        </is>
      </c>
      <c r="B5904" s="34" t="inlineStr">
        <is>
          <t>Pathologist</t>
        </is>
      </c>
      <c r="C5904" s="34" t="inlineStr"/>
      <c r="D5904" s="34" t="inlineStr"/>
      <c r="E5904" s="34" t="inlineStr">
        <is>
          <t>9016052231</t>
        </is>
      </c>
      <c r="F5904" s="35" t="inlineStr">
        <is>
          <t>Not Checked</t>
        </is>
      </c>
      <c r="G5904" s="34" t="inlineStr">
        <is>
          <t>Vapi</t>
        </is>
      </c>
      <c r="H5904" s="34" t="inlineStr">
        <is>
          <t>south-gujarat</t>
        </is>
      </c>
      <c r="I5904" s="34" t="inlineStr">
        <is>
          <t>Bipin Bih, Vapi</t>
        </is>
      </c>
      <c r="J5904" s="34" t="inlineStr"/>
    </row>
    <row r="5905" ht="16" customHeight="1">
      <c r="A5905" s="36" t="inlineStr">
        <is>
          <t>Dr. Nak Dr Jitendra H.</t>
        </is>
      </c>
      <c r="B5905" s="36" t="inlineStr">
        <is>
          <t>Pathologist</t>
        </is>
      </c>
      <c r="C5905" s="36" t="inlineStr"/>
      <c r="D5905" s="36" t="inlineStr"/>
      <c r="E5905" s="36" t="inlineStr">
        <is>
          <t>9898132900</t>
        </is>
      </c>
      <c r="F5905" s="35" t="inlineStr">
        <is>
          <t>Not Checked</t>
        </is>
      </c>
      <c r="G5905" s="36" t="inlineStr">
        <is>
          <t>Vapi</t>
        </is>
      </c>
      <c r="H5905" s="36" t="inlineStr">
        <is>
          <t>south-gujarat</t>
        </is>
      </c>
      <c r="I5905" s="36" t="inlineStr">
        <is>
          <t>Vapi</t>
        </is>
      </c>
      <c r="J5905" s="36" t="inlineStr"/>
    </row>
    <row r="5906" ht="16" customHeight="1">
      <c r="A5906" s="34" t="inlineStr">
        <is>
          <t>Dr. Nak Dr Ruchi S.</t>
        </is>
      </c>
      <c r="B5906" s="34" t="inlineStr">
        <is>
          <t>Pathologist</t>
        </is>
      </c>
      <c r="C5906" s="34" t="inlineStr"/>
      <c r="D5906" s="34" t="inlineStr"/>
      <c r="E5906" s="34" t="inlineStr">
        <is>
          <t>9742446231</t>
        </is>
      </c>
      <c r="F5906" s="35" t="inlineStr">
        <is>
          <t>Not Checked</t>
        </is>
      </c>
      <c r="G5906" s="34" t="inlineStr">
        <is>
          <t>Vapi</t>
        </is>
      </c>
      <c r="H5906" s="34" t="inlineStr">
        <is>
          <t>south-gujarat</t>
        </is>
      </c>
      <c r="I5906" s="34" t="inlineStr">
        <is>
          <t>Chala, Vapi</t>
        </is>
      </c>
      <c r="J5906" s="34" t="inlineStr"/>
    </row>
    <row r="5907" ht="16" customHeight="1">
      <c r="A5907" s="36" t="inlineStr">
        <is>
          <t>Dr. Pandey Dr Yatin</t>
        </is>
      </c>
      <c r="B5907" s="36" t="inlineStr">
        <is>
          <t>Pathologist</t>
        </is>
      </c>
      <c r="C5907" s="36" t="inlineStr"/>
      <c r="D5907" s="36" t="inlineStr"/>
      <c r="E5907" s="36" t="inlineStr">
        <is>
          <t>9974444238</t>
        </is>
      </c>
      <c r="F5907" s="35" t="inlineStr">
        <is>
          <t>Not Checked</t>
        </is>
      </c>
      <c r="G5907" s="36" t="inlineStr">
        <is>
          <t>Vapi</t>
        </is>
      </c>
      <c r="H5907" s="36" t="inlineStr">
        <is>
          <t>south-gujarat</t>
        </is>
      </c>
      <c r="I5907" s="36" t="inlineStr">
        <is>
          <t>Saraswatibai Rd, Vapi</t>
        </is>
      </c>
      <c r="J5907" s="36" t="inlineStr"/>
    </row>
    <row r="5908" ht="16" customHeight="1">
      <c r="A5908" s="34" t="inlineStr">
        <is>
          <t>Dr. Vaghmaria Sharda</t>
        </is>
      </c>
      <c r="B5908" s="34" t="inlineStr">
        <is>
          <t>General Physician</t>
        </is>
      </c>
      <c r="C5908" s="34" t="inlineStr"/>
      <c r="D5908" s="34" t="inlineStr"/>
      <c r="E5908" s="34" t="inlineStr">
        <is>
          <t>9924142055</t>
        </is>
      </c>
      <c r="F5908" s="37" t="inlineStr">
        <is>
          <t>True</t>
        </is>
      </c>
      <c r="G5908" s="34" t="inlineStr">
        <is>
          <t>Daman</t>
        </is>
      </c>
      <c r="H5908" s="34" t="inlineStr">
        <is>
          <t>south-gujarat</t>
        </is>
      </c>
      <c r="I5908" s="34" t="inlineStr">
        <is>
          <t>Daman Rd, Daman</t>
        </is>
      </c>
      <c r="J5908" s="34" t="inlineStr"/>
    </row>
    <row r="5909" ht="16" customHeight="1">
      <c r="A5909" s="36" t="inlineStr">
        <is>
          <t>Dr. Kapadia Bijal K.</t>
        </is>
      </c>
      <c r="B5909" s="36" t="inlineStr">
        <is>
          <t>General Physician</t>
        </is>
      </c>
      <c r="C5909" s="36" t="inlineStr"/>
      <c r="D5909" s="36" t="inlineStr"/>
      <c r="E5909" s="36" t="inlineStr">
        <is>
          <t>9825112133</t>
        </is>
      </c>
      <c r="F5909" s="37" t="inlineStr">
        <is>
          <t>True</t>
        </is>
      </c>
      <c r="G5909" s="36" t="inlineStr">
        <is>
          <t>Daman</t>
        </is>
      </c>
      <c r="H5909" s="36" t="inlineStr">
        <is>
          <t>south-gujarat</t>
        </is>
      </c>
      <c r="I5909" s="36" t="inlineStr">
        <is>
          <t>Nani Daman, Daman</t>
        </is>
      </c>
      <c r="J5909" s="36" t="inlineStr"/>
    </row>
    <row r="5910" ht="16" customHeight="1">
      <c r="A5910" s="34" t="inlineStr">
        <is>
          <t>Dr. Modasia Mayur R.</t>
        </is>
      </c>
      <c r="B5910" s="34" t="inlineStr">
        <is>
          <t>General Physician</t>
        </is>
      </c>
      <c r="C5910" s="34" t="inlineStr"/>
      <c r="D5910" s="34" t="inlineStr"/>
      <c r="E5910" s="34" t="inlineStr">
        <is>
          <t>9000833486</t>
        </is>
      </c>
      <c r="F5910" s="35" t="inlineStr">
        <is>
          <t>Not Checked</t>
        </is>
      </c>
      <c r="G5910" s="34" t="inlineStr">
        <is>
          <t>Daman</t>
        </is>
      </c>
      <c r="H5910" s="34" t="inlineStr">
        <is>
          <t>south-gujarat</t>
        </is>
      </c>
      <c r="I5910" s="34" t="inlineStr">
        <is>
          <t>Nani Daman, Daman</t>
        </is>
      </c>
      <c r="J5910" s="34" t="inlineStr"/>
    </row>
    <row r="5911" ht="16" customHeight="1">
      <c r="A5911" s="36" t="inlineStr">
        <is>
          <t>Dr. Vaishya Dr S.S.</t>
        </is>
      </c>
      <c r="B5911" s="36" t="inlineStr">
        <is>
          <t>General Physician</t>
        </is>
      </c>
      <c r="C5911" s="36" t="inlineStr"/>
      <c r="D5911" s="36" t="inlineStr"/>
      <c r="E5911" s="36" t="inlineStr"/>
      <c r="F5911" s="35" t="inlineStr">
        <is>
          <t>No Mobile</t>
        </is>
      </c>
      <c r="G5911" s="36" t="inlineStr">
        <is>
          <t>Daman</t>
        </is>
      </c>
      <c r="H5911" s="36" t="inlineStr">
        <is>
          <t>south-gujarat</t>
        </is>
      </c>
      <c r="I5911" s="36" t="inlineStr">
        <is>
          <t>Nani Daman, Daman</t>
        </is>
      </c>
      <c r="J5911" s="36" t="inlineStr"/>
    </row>
    <row r="5912" ht="16" customHeight="1">
      <c r="A5912" s="34" t="inlineStr">
        <is>
          <t>Dr. Desai Meena P.</t>
        </is>
      </c>
      <c r="B5912" s="34" t="inlineStr">
        <is>
          <t>General Practitioner</t>
        </is>
      </c>
      <c r="C5912" s="34" t="inlineStr"/>
      <c r="D5912" s="34" t="inlineStr"/>
      <c r="E5912" s="34" t="inlineStr"/>
      <c r="F5912" s="35" t="inlineStr">
        <is>
          <t>No Mobile</t>
        </is>
      </c>
      <c r="G5912" s="34" t="inlineStr">
        <is>
          <t>Daman</t>
        </is>
      </c>
      <c r="H5912" s="34" t="inlineStr">
        <is>
          <t>south-gujarat</t>
        </is>
      </c>
      <c r="I5912" s="34" t="inlineStr">
        <is>
          <t>Daabhel, Daman</t>
        </is>
      </c>
      <c r="J5912" s="34" t="inlineStr"/>
    </row>
    <row r="5913" ht="16" customHeight="1">
      <c r="A5913" s="36" t="inlineStr">
        <is>
          <t>Dr. Jog Sushma</t>
        </is>
      </c>
      <c r="B5913" s="36" t="inlineStr">
        <is>
          <t>General Practitioner</t>
        </is>
      </c>
      <c r="C5913" s="36" t="inlineStr"/>
      <c r="D5913" s="36" t="inlineStr"/>
      <c r="E5913" s="36" t="inlineStr"/>
      <c r="F5913" s="35" t="inlineStr">
        <is>
          <t>No Mobile</t>
        </is>
      </c>
      <c r="G5913" s="36" t="inlineStr">
        <is>
          <t>Daman</t>
        </is>
      </c>
      <c r="H5913" s="36" t="inlineStr">
        <is>
          <t>south-gujarat</t>
        </is>
      </c>
      <c r="I5913" s="36" t="inlineStr">
        <is>
          <t>Nunetha Nani Daman, Daman</t>
        </is>
      </c>
      <c r="J5913" s="36" t="inlineStr"/>
    </row>
    <row r="5914" ht="16" customHeight="1">
      <c r="A5914" s="34" t="inlineStr">
        <is>
          <t>Dr. Pradhan Rizwana M.</t>
        </is>
      </c>
      <c r="B5914" s="34" t="inlineStr">
        <is>
          <t>General Practitioner</t>
        </is>
      </c>
      <c r="C5914" s="34" t="inlineStr"/>
      <c r="D5914" s="34" t="inlineStr"/>
      <c r="E5914" s="34" t="inlineStr">
        <is>
          <t>8666826201</t>
        </is>
      </c>
      <c r="F5914" s="35" t="inlineStr">
        <is>
          <t>Not Checked</t>
        </is>
      </c>
      <c r="G5914" s="34" t="inlineStr">
        <is>
          <t>Daman</t>
        </is>
      </c>
      <c r="H5914" s="34" t="inlineStr">
        <is>
          <t>south-gujarat</t>
        </is>
      </c>
      <c r="I5914" s="34" t="inlineStr">
        <is>
          <t>Nani Daman, Daman</t>
        </is>
      </c>
      <c r="J5914" s="34" t="inlineStr"/>
    </row>
    <row r="5915" ht="16" customHeight="1">
      <c r="A5915" s="36" t="inlineStr">
        <is>
          <t>Dr. Trivedi Rashmi S.</t>
        </is>
      </c>
      <c r="B5915" s="36" t="inlineStr">
        <is>
          <t>General Practitioner</t>
        </is>
      </c>
      <c r="C5915" s="36" t="inlineStr"/>
      <c r="D5915" s="36" t="inlineStr"/>
      <c r="E5915" s="36" t="inlineStr">
        <is>
          <t>9978440061</t>
        </is>
      </c>
      <c r="F5915" s="37" t="inlineStr">
        <is>
          <t>True</t>
        </is>
      </c>
      <c r="G5915" s="36" t="inlineStr">
        <is>
          <t>Daman</t>
        </is>
      </c>
      <c r="H5915" s="36" t="inlineStr">
        <is>
          <t>south-gujarat</t>
        </is>
      </c>
      <c r="I5915" s="36" t="inlineStr">
        <is>
          <t>Daman</t>
        </is>
      </c>
      <c r="J5915" s="36" t="inlineStr"/>
    </row>
    <row r="5916" ht="16" customHeight="1">
      <c r="A5916" s="34" t="inlineStr">
        <is>
          <t>Dr. Desai Meena P.</t>
        </is>
      </c>
      <c r="B5916" s="34" t="inlineStr">
        <is>
          <t>General Surgeon</t>
        </is>
      </c>
      <c r="C5916" s="34" t="inlineStr"/>
      <c r="D5916" s="34" t="inlineStr"/>
      <c r="E5916" s="34" t="inlineStr">
        <is>
          <t>9825632485</t>
        </is>
      </c>
      <c r="F5916" s="37" t="inlineStr">
        <is>
          <t>True</t>
        </is>
      </c>
      <c r="G5916" s="34" t="inlineStr">
        <is>
          <t>Daman</t>
        </is>
      </c>
      <c r="H5916" s="34" t="inlineStr">
        <is>
          <t>south-gujarat</t>
        </is>
      </c>
      <c r="I5916" s="34" t="inlineStr">
        <is>
          <t>Daabhel, Daman</t>
        </is>
      </c>
      <c r="J5916" s="34" t="inlineStr"/>
    </row>
    <row r="5917" ht="16" customHeight="1">
      <c r="A5917" s="36" t="inlineStr">
        <is>
          <t>Dr. Desai Mitesh N.</t>
        </is>
      </c>
      <c r="B5917" s="36" t="inlineStr">
        <is>
          <t>General Surgeon</t>
        </is>
      </c>
      <c r="C5917" s="36" t="inlineStr"/>
      <c r="D5917" s="36" t="inlineStr"/>
      <c r="E5917" s="36" t="inlineStr">
        <is>
          <t>9825632485</t>
        </is>
      </c>
      <c r="F5917" s="37" t="inlineStr">
        <is>
          <t>True</t>
        </is>
      </c>
      <c r="G5917" s="36" t="inlineStr">
        <is>
          <t>Daman</t>
        </is>
      </c>
      <c r="H5917" s="36" t="inlineStr">
        <is>
          <t>south-gujarat</t>
        </is>
      </c>
      <c r="I5917" s="36" t="inlineStr">
        <is>
          <t>Nani Daman, Daman</t>
        </is>
      </c>
      <c r="J5917" s="36" t="inlineStr"/>
    </row>
    <row r="5918" ht="16" customHeight="1">
      <c r="A5918" s="34" t="inlineStr">
        <is>
          <t>Dr. Jog Charudatta M.</t>
        </is>
      </c>
      <c r="B5918" s="34" t="inlineStr">
        <is>
          <t>General Surgeon</t>
        </is>
      </c>
      <c r="C5918" s="34" t="inlineStr"/>
      <c r="D5918" s="34" t="inlineStr"/>
      <c r="E5918" s="34" t="inlineStr"/>
      <c r="F5918" s="35" t="inlineStr">
        <is>
          <t>No Mobile</t>
        </is>
      </c>
      <c r="G5918" s="34" t="inlineStr">
        <is>
          <t>Daman</t>
        </is>
      </c>
      <c r="H5918" s="34" t="inlineStr">
        <is>
          <t>south-gujarat</t>
        </is>
      </c>
      <c r="I5918" s="34" t="inlineStr">
        <is>
          <t>Nunetha Nani Wad, Daman</t>
        </is>
      </c>
      <c r="J5918" s="34" t="inlineStr"/>
    </row>
    <row r="5919" ht="16" customHeight="1">
      <c r="A5919" s="36" t="inlineStr">
        <is>
          <t>Dr. Lonkar Bhakti</t>
        </is>
      </c>
      <c r="B5919" s="36" t="inlineStr">
        <is>
          <t>Obstetrician and Gynaecologist</t>
        </is>
      </c>
      <c r="C5919" s="36" t="inlineStr"/>
      <c r="D5919" s="36" t="inlineStr"/>
      <c r="E5919" s="36" t="inlineStr"/>
      <c r="F5919" s="35" t="inlineStr">
        <is>
          <t>No Mobile</t>
        </is>
      </c>
      <c r="G5919" s="36" t="inlineStr">
        <is>
          <t>Daman</t>
        </is>
      </c>
      <c r="H5919" s="36" t="inlineStr">
        <is>
          <t>south-gujarat</t>
        </is>
      </c>
      <c r="I5919" s="36" t="inlineStr">
        <is>
          <t>Dunetha Nani Daman, Daman</t>
        </is>
      </c>
      <c r="J5919" s="36" t="inlineStr"/>
    </row>
    <row r="5920" ht="16" customHeight="1">
      <c r="A5920" s="34" t="inlineStr">
        <is>
          <t>Dr. Agarwal Pooja</t>
        </is>
      </c>
      <c r="B5920" s="34" t="inlineStr">
        <is>
          <t>Obstetrician and Gynaecologist</t>
        </is>
      </c>
      <c r="C5920" s="34" t="inlineStr"/>
      <c r="D5920" s="34" t="inlineStr"/>
      <c r="E5920" s="34" t="inlineStr">
        <is>
          <t>8128439846</t>
        </is>
      </c>
      <c r="F5920" s="37" t="inlineStr">
        <is>
          <t>True</t>
        </is>
      </c>
      <c r="G5920" s="34" t="inlineStr">
        <is>
          <t>Daman</t>
        </is>
      </c>
      <c r="H5920" s="34" t="inlineStr">
        <is>
          <t>south-gujarat</t>
        </is>
      </c>
      <c r="I5920" s="34" t="inlineStr">
        <is>
          <t>Nani Daman, Daman</t>
        </is>
      </c>
      <c r="J5920" s="34" t="inlineStr"/>
    </row>
    <row r="5921" ht="16" customHeight="1">
      <c r="A5921" s="36" t="inlineStr">
        <is>
          <t>Dr. Kapadia Dr Jayashree B.</t>
        </is>
      </c>
      <c r="B5921" s="36" t="inlineStr">
        <is>
          <t>Obstetrician and Gynaecologist</t>
        </is>
      </c>
      <c r="C5921" s="36" t="inlineStr"/>
      <c r="D5921" s="36" t="inlineStr"/>
      <c r="E5921" s="36" t="inlineStr">
        <is>
          <t>9249149662</t>
        </is>
      </c>
      <c r="F5921" s="35" t="inlineStr">
        <is>
          <t>Not Checked</t>
        </is>
      </c>
      <c r="G5921" s="36" t="inlineStr">
        <is>
          <t>Daman</t>
        </is>
      </c>
      <c r="H5921" s="36" t="inlineStr">
        <is>
          <t>south-gujarat</t>
        </is>
      </c>
      <c r="I5921" s="36" t="inlineStr">
        <is>
          <t>Daman</t>
        </is>
      </c>
      <c r="J5921" s="36" t="inlineStr"/>
    </row>
    <row r="5922" ht="16" customHeight="1">
      <c r="A5922" s="34" t="inlineStr">
        <is>
          <t>Dr. Damania Dr Krishna</t>
        </is>
      </c>
      <c r="B5922" s="34" t="inlineStr">
        <is>
          <t>Ophthalmologist</t>
        </is>
      </c>
      <c r="C5922" s="34" t="inlineStr"/>
      <c r="D5922" s="34" t="inlineStr"/>
      <c r="E5922" s="34" t="inlineStr">
        <is>
          <t>7874999711</t>
        </is>
      </c>
      <c r="F5922" s="37" t="inlineStr">
        <is>
          <t>True</t>
        </is>
      </c>
      <c r="G5922" s="34" t="inlineStr">
        <is>
          <t>Daman</t>
        </is>
      </c>
      <c r="H5922" s="34" t="inlineStr">
        <is>
          <t>south-gujarat</t>
        </is>
      </c>
      <c r="I5922" s="34" t="inlineStr">
        <is>
          <t>College Rd, Daman</t>
        </is>
      </c>
      <c r="J5922" s="34" t="inlineStr"/>
    </row>
    <row r="5923" ht="16" customHeight="1">
      <c r="A5923" s="36" t="inlineStr">
        <is>
          <t>Dr. Jog Dr Amit</t>
        </is>
      </c>
      <c r="B5923" s="36" t="inlineStr">
        <is>
          <t>Orthopaedic Surgeon</t>
        </is>
      </c>
      <c r="C5923" s="36" t="inlineStr"/>
      <c r="D5923" s="36" t="inlineStr"/>
      <c r="E5923" s="36" t="inlineStr"/>
      <c r="F5923" s="35" t="inlineStr">
        <is>
          <t>No Mobile</t>
        </is>
      </c>
      <c r="G5923" s="36" t="inlineStr">
        <is>
          <t>Daman</t>
        </is>
      </c>
      <c r="H5923" s="36" t="inlineStr">
        <is>
          <t>south-gujarat</t>
        </is>
      </c>
      <c r="I5923" s="36" t="inlineStr">
        <is>
          <t>Dunetha Nani Daman, Daman</t>
        </is>
      </c>
      <c r="J5923" s="36" t="inlineStr"/>
    </row>
    <row r="5924" ht="16" customHeight="1">
      <c r="A5924" s="34" t="inlineStr">
        <is>
          <t>Dr. Modasia Saurabh S.</t>
        </is>
      </c>
      <c r="B5924" s="34" t="inlineStr">
        <is>
          <t>Paediatrician</t>
        </is>
      </c>
      <c r="C5924" s="34" t="inlineStr"/>
      <c r="D5924" s="34" t="inlineStr"/>
      <c r="E5924" s="34" t="inlineStr">
        <is>
          <t>8000233436</t>
        </is>
      </c>
      <c r="F5924" s="35" t="inlineStr">
        <is>
          <t>Not Checked</t>
        </is>
      </c>
      <c r="G5924" s="34" t="inlineStr">
        <is>
          <t>Daman</t>
        </is>
      </c>
      <c r="H5924" s="34" t="inlineStr">
        <is>
          <t>south-gujarat</t>
        </is>
      </c>
      <c r="I5924" s="34" t="inlineStr">
        <is>
          <t>Dunetha Nani Daman, Daman</t>
        </is>
      </c>
      <c r="J5924" s="34" t="inlineStr"/>
    </row>
    <row r="5925" ht="16" customHeight="1">
      <c r="A5925" s="36" t="inlineStr">
        <is>
          <t>Dr. Patel Dr Swapnil</t>
        </is>
      </c>
      <c r="B5925" s="36" t="inlineStr">
        <is>
          <t>Paediatrician</t>
        </is>
      </c>
      <c r="C5925" s="36" t="inlineStr"/>
      <c r="D5925" s="36" t="inlineStr"/>
      <c r="E5925" s="36" t="inlineStr">
        <is>
          <t>9607230330</t>
        </is>
      </c>
      <c r="F5925" s="37" t="inlineStr">
        <is>
          <t>True</t>
        </is>
      </c>
      <c r="G5925" s="36" t="inlineStr">
        <is>
          <t>Daman</t>
        </is>
      </c>
      <c r="H5925" s="36" t="inlineStr">
        <is>
          <t>south-gujarat</t>
        </is>
      </c>
      <c r="I5925" s="36" t="inlineStr">
        <is>
          <t>Kachigam, Daman</t>
        </is>
      </c>
      <c r="J5925" s="36" t="inlineStr"/>
    </row>
    <row r="5926" ht="16" customHeight="1">
      <c r="A5926" s="34" t="inlineStr">
        <is>
          <t>Dr. Patel Aaska</t>
        </is>
      </c>
      <c r="B5926" s="34" t="inlineStr">
        <is>
          <t>Radiologist / Sonologist</t>
        </is>
      </c>
      <c r="C5926" s="34" t="inlineStr"/>
      <c r="D5926" s="34" t="inlineStr"/>
      <c r="E5926" s="34" t="inlineStr">
        <is>
          <t>9558572797</t>
        </is>
      </c>
      <c r="F5926" s="37" t="inlineStr">
        <is>
          <t>True</t>
        </is>
      </c>
      <c r="G5926" s="34" t="inlineStr">
        <is>
          <t>Daman</t>
        </is>
      </c>
      <c r="H5926" s="34" t="inlineStr">
        <is>
          <t>south-gujarat</t>
        </is>
      </c>
      <c r="I5926" s="34" t="inlineStr">
        <is>
          <t>DN H, Daman</t>
        </is>
      </c>
      <c r="J5926" s="34" t="inlineStr"/>
    </row>
    <row r="5927" ht="16" customHeight="1">
      <c r="A5927" s="36" t="inlineStr">
        <is>
          <t>Dr. Patel Utkarshkumar</t>
        </is>
      </c>
      <c r="B5927" s="36" t="inlineStr">
        <is>
          <t>Radiologist / Sonologist</t>
        </is>
      </c>
      <c r="C5927" s="36" t="inlineStr"/>
      <c r="D5927" s="36" t="inlineStr"/>
      <c r="E5927" s="36" t="inlineStr">
        <is>
          <t>9558572797</t>
        </is>
      </c>
      <c r="F5927" s="37" t="inlineStr">
        <is>
          <t>True</t>
        </is>
      </c>
      <c r="G5927" s="36" t="inlineStr">
        <is>
          <t>Daman</t>
        </is>
      </c>
      <c r="H5927" s="36" t="inlineStr">
        <is>
          <t>south-gujarat</t>
        </is>
      </c>
      <c r="I5927" s="36" t="inlineStr">
        <is>
          <t>Dn H, Daman</t>
        </is>
      </c>
      <c r="J5927" s="36" t="inlineStr"/>
    </row>
    <row r="5928" ht="16" customHeight="1">
      <c r="A5928" s="34" t="inlineStr">
        <is>
          <t>Dr. Patel Anish R.</t>
        </is>
      </c>
      <c r="B5928" s="34" t="inlineStr">
        <is>
          <t>Physiotherapist</t>
        </is>
      </c>
      <c r="C5928" s="34" t="inlineStr"/>
      <c r="D5928" s="34" t="inlineStr"/>
      <c r="E5928" s="34" t="inlineStr">
        <is>
          <t>9825712716</t>
        </is>
      </c>
      <c r="F5928" s="37" t="inlineStr">
        <is>
          <t>True</t>
        </is>
      </c>
      <c r="G5928" s="34" t="inlineStr">
        <is>
          <t>Silvassa</t>
        </is>
      </c>
      <c r="H5928" s="34" t="inlineStr">
        <is>
          <t>south-gujarat</t>
        </is>
      </c>
      <c r="I5928" s="34" t="inlineStr">
        <is>
          <t>Marwad Hosp, Silvassa</t>
        </is>
      </c>
      <c r="J5928" s="34" t="inlineStr"/>
    </row>
    <row r="5929" ht="16" customHeight="1">
      <c r="A5929" s="36" t="inlineStr">
        <is>
          <t>Dr. Prajapati Ishita</t>
        </is>
      </c>
      <c r="B5929" s="36" t="inlineStr">
        <is>
          <t>Physiotherapist</t>
        </is>
      </c>
      <c r="C5929" s="36" t="inlineStr"/>
      <c r="D5929" s="36" t="inlineStr"/>
      <c r="E5929" s="36" t="inlineStr">
        <is>
          <t>7567916455</t>
        </is>
      </c>
      <c r="F5929" s="37" t="inlineStr">
        <is>
          <t>True</t>
        </is>
      </c>
      <c r="G5929" s="36" t="inlineStr">
        <is>
          <t>Silvassa</t>
        </is>
      </c>
      <c r="H5929" s="36" t="inlineStr">
        <is>
          <t>south-gujarat</t>
        </is>
      </c>
      <c r="I5929" s="36" t="inlineStr">
        <is>
          <t>Daman Main Rd, Silvassa</t>
        </is>
      </c>
      <c r="J5929" s="36" t="inlineStr"/>
    </row>
    <row r="5930" ht="16" customHeight="1">
      <c r="A5930" s="34" t="inlineStr">
        <is>
          <t>Dr. Prajapati Pradeep S.</t>
        </is>
      </c>
      <c r="B5930" s="34" t="inlineStr">
        <is>
          <t>Physiotherapist</t>
        </is>
      </c>
      <c r="C5930" s="34" t="inlineStr"/>
      <c r="D5930" s="34" t="inlineStr"/>
      <c r="E5930" s="34" t="inlineStr">
        <is>
          <t>8000949498</t>
        </is>
      </c>
      <c r="F5930" s="37" t="inlineStr">
        <is>
          <t>True</t>
        </is>
      </c>
      <c r="G5930" s="34" t="inlineStr">
        <is>
          <t>Silvassa</t>
        </is>
      </c>
      <c r="H5930" s="34" t="inlineStr">
        <is>
          <t>south-gujarat</t>
        </is>
      </c>
      <c r="I5930" s="34" t="inlineStr">
        <is>
          <t>Devka Rd, Silvassa</t>
        </is>
      </c>
      <c r="J5930" s="34" t="inlineStr"/>
    </row>
    <row r="5931" ht="16" customHeight="1">
      <c r="A5931" s="36" t="inlineStr">
        <is>
          <t>Dr. Salunke Bhavka A.</t>
        </is>
      </c>
      <c r="B5931" s="36" t="inlineStr">
        <is>
          <t>Physiotherapist</t>
        </is>
      </c>
      <c r="C5931" s="36" t="inlineStr"/>
      <c r="D5931" s="36" t="inlineStr"/>
      <c r="E5931" s="36" t="inlineStr">
        <is>
          <t>7016185976</t>
        </is>
      </c>
      <c r="F5931" s="37" t="inlineStr">
        <is>
          <t>True</t>
        </is>
      </c>
      <c r="G5931" s="36" t="inlineStr">
        <is>
          <t>Silvassa</t>
        </is>
      </c>
      <c r="H5931" s="36" t="inlineStr">
        <is>
          <t>south-gujarat</t>
        </is>
      </c>
      <c r="I5931" s="36" t="inlineStr">
        <is>
          <t>Nani Daman, Silvassa</t>
        </is>
      </c>
      <c r="J5931" s="36" t="inlineStr"/>
    </row>
    <row r="5932" ht="16" customHeight="1">
      <c r="A5932" s="34" t="inlineStr">
        <is>
          <t>Dr. Lad Mohinish I.</t>
        </is>
      </c>
      <c r="B5932" s="34" t="inlineStr">
        <is>
          <t>General Physician</t>
        </is>
      </c>
      <c r="C5932" s="34" t="inlineStr"/>
      <c r="D5932" s="34" t="inlineStr"/>
      <c r="E5932" s="34" t="inlineStr">
        <is>
          <t>6353029177</t>
        </is>
      </c>
      <c r="F5932" s="38" t="inlineStr">
        <is>
          <t>False</t>
        </is>
      </c>
      <c r="G5932" s="34" t="inlineStr">
        <is>
          <t>Silvassa</t>
        </is>
      </c>
      <c r="H5932" s="34" t="inlineStr">
        <is>
          <t>south-gujarat</t>
        </is>
      </c>
      <c r="I5932" s="34" t="inlineStr">
        <is>
          <t>Kilwani Naka, Silvassa</t>
        </is>
      </c>
      <c r="J5932" s="34" t="inlineStr"/>
    </row>
    <row r="5933" ht="16" customHeight="1">
      <c r="A5933" s="36" t="inlineStr">
        <is>
          <t>Dr. Parmar Siddhi</t>
        </is>
      </c>
      <c r="B5933" s="36" t="inlineStr">
        <is>
          <t>General Physician</t>
        </is>
      </c>
      <c r="C5933" s="36" t="inlineStr"/>
      <c r="D5933" s="36" t="inlineStr"/>
      <c r="E5933" s="36" t="inlineStr">
        <is>
          <t>8583738844</t>
        </is>
      </c>
      <c r="F5933" s="35" t="inlineStr">
        <is>
          <t>Not Checked</t>
        </is>
      </c>
      <c r="G5933" s="36" t="inlineStr">
        <is>
          <t>Silvassa</t>
        </is>
      </c>
      <c r="H5933" s="36" t="inlineStr">
        <is>
          <t>south-gujarat</t>
        </is>
      </c>
      <c r="I5933" s="36" t="inlineStr">
        <is>
          <t>Nani Rd, Silvassa</t>
        </is>
      </c>
      <c r="J5933" s="36" t="inlineStr"/>
    </row>
    <row r="5934" ht="16" customHeight="1">
      <c r="A5934" s="34" t="inlineStr">
        <is>
          <t>Dr. Patel Divyesh M.</t>
        </is>
      </c>
      <c r="B5934" s="34" t="inlineStr">
        <is>
          <t>General Physician</t>
        </is>
      </c>
      <c r="C5934" s="34" t="inlineStr"/>
      <c r="D5934" s="34" t="inlineStr"/>
      <c r="E5934" s="34" t="inlineStr">
        <is>
          <t>7227089800</t>
        </is>
      </c>
      <c r="F5934" s="37" t="inlineStr">
        <is>
          <t>True</t>
        </is>
      </c>
      <c r="G5934" s="34" t="inlineStr">
        <is>
          <t>Silvassa</t>
        </is>
      </c>
      <c r="H5934" s="34" t="inlineStr">
        <is>
          <t>south-gujarat</t>
        </is>
      </c>
      <c r="I5934" s="34" t="inlineStr">
        <is>
          <t>Opp Police Station, Silvassa</t>
        </is>
      </c>
      <c r="J5934" s="34" t="inlineStr"/>
    </row>
    <row r="5935" ht="16" customHeight="1">
      <c r="A5935" s="36" t="inlineStr">
        <is>
          <t>Dr. Patel Pradip M.</t>
        </is>
      </c>
      <c r="B5935" s="36" t="inlineStr">
        <is>
          <t>General Physician</t>
        </is>
      </c>
      <c r="C5935" s="36" t="inlineStr"/>
      <c r="D5935" s="36" t="inlineStr"/>
      <c r="E5935" s="36" t="inlineStr">
        <is>
          <t>7744555581</t>
        </is>
      </c>
      <c r="F5935" s="35" t="inlineStr">
        <is>
          <t>Not Checked</t>
        </is>
      </c>
      <c r="G5935" s="36" t="inlineStr">
        <is>
          <t>Silvassa</t>
        </is>
      </c>
      <c r="H5935" s="36" t="inlineStr">
        <is>
          <t>south-gujarat</t>
        </is>
      </c>
      <c r="I5935" s="36" t="inlineStr">
        <is>
          <t>Nani Rd, Silvassa</t>
        </is>
      </c>
      <c r="J5935" s="36" t="inlineStr"/>
    </row>
    <row r="5936" ht="16" customHeight="1">
      <c r="A5936" s="34" t="inlineStr">
        <is>
          <t>Dr. Shah Dr Nikhil</t>
        </is>
      </c>
      <c r="B5936" s="34" t="inlineStr">
        <is>
          <t>General Physician</t>
        </is>
      </c>
      <c r="C5936" s="34" t="inlineStr"/>
      <c r="D5936" s="34" t="inlineStr"/>
      <c r="E5936" s="34" t="inlineStr">
        <is>
          <t>9824171269</t>
        </is>
      </c>
      <c r="F5936" s="37" t="inlineStr">
        <is>
          <t>True</t>
        </is>
      </c>
      <c r="G5936" s="34" t="inlineStr">
        <is>
          <t>Silvassa</t>
        </is>
      </c>
      <c r="H5936" s="34" t="inlineStr">
        <is>
          <t>south-gujarat</t>
        </is>
      </c>
      <c r="I5936" s="34" t="inlineStr">
        <is>
          <t>Kelvani Naka, Silvassa</t>
        </is>
      </c>
      <c r="J5936" s="34" t="inlineStr"/>
    </row>
    <row r="5937" ht="16" customHeight="1">
      <c r="A5937" s="36" t="inlineStr">
        <is>
          <t>Dr. Solanki Dr Sagarsinh</t>
        </is>
      </c>
      <c r="B5937" s="36" t="inlineStr">
        <is>
          <t>General Physician</t>
        </is>
      </c>
      <c r="C5937" s="36" t="inlineStr"/>
      <c r="D5937" s="36" t="inlineStr"/>
      <c r="E5937" s="36" t="inlineStr">
        <is>
          <t>8758758000</t>
        </is>
      </c>
      <c r="F5937" s="37" t="inlineStr">
        <is>
          <t>True</t>
        </is>
      </c>
      <c r="G5937" s="36" t="inlineStr">
        <is>
          <t>Silvassa</t>
        </is>
      </c>
      <c r="H5937" s="36" t="inlineStr">
        <is>
          <t>south-gujarat</t>
        </is>
      </c>
      <c r="I5937" s="36" t="inlineStr">
        <is>
          <t>Silvassa</t>
        </is>
      </c>
      <c r="J5937" s="36" t="inlineStr"/>
    </row>
    <row r="5938" ht="16" customHeight="1">
      <c r="A5938" s="34" t="inlineStr">
        <is>
          <t>Dr. Bhavsar Chintan R.</t>
        </is>
      </c>
      <c r="B5938" s="34" t="inlineStr">
        <is>
          <t>Dermatologist</t>
        </is>
      </c>
      <c r="C5938" s="34" t="inlineStr"/>
      <c r="D5938" s="34" t="inlineStr"/>
      <c r="E5938" s="34" t="inlineStr">
        <is>
          <t>8200480967</t>
        </is>
      </c>
      <c r="F5938" s="35" t="inlineStr">
        <is>
          <t>Not Checked</t>
        </is>
      </c>
      <c r="G5938" s="34" t="inlineStr">
        <is>
          <t>Silvassa</t>
        </is>
      </c>
      <c r="H5938" s="34" t="inlineStr">
        <is>
          <t>south-gujarat</t>
        </is>
      </c>
      <c r="I5938" s="34" t="inlineStr">
        <is>
          <t>Kilwani Naka, Silvassa</t>
        </is>
      </c>
      <c r="J5938" s="34" t="inlineStr"/>
    </row>
    <row r="5939" ht="16" customHeight="1">
      <c r="A5939" s="36" t="inlineStr">
        <is>
          <t>Dr. Patel Kinjal</t>
        </is>
      </c>
      <c r="B5939" s="36" t="inlineStr">
        <is>
          <t>Dermatologist</t>
        </is>
      </c>
      <c r="C5939" s="36" t="inlineStr"/>
      <c r="D5939" s="36" t="inlineStr"/>
      <c r="E5939" s="36" t="inlineStr">
        <is>
          <t>9105782321</t>
        </is>
      </c>
      <c r="F5939" s="35" t="inlineStr">
        <is>
          <t>Not Checked</t>
        </is>
      </c>
      <c r="G5939" s="36" t="inlineStr">
        <is>
          <t>Silvassa</t>
        </is>
      </c>
      <c r="H5939" s="36" t="inlineStr">
        <is>
          <t>south-gujarat</t>
        </is>
      </c>
      <c r="I5939" s="36" t="inlineStr">
        <is>
          <t>Kilwani Naka, Silvassa</t>
        </is>
      </c>
      <c r="J5939" s="36" t="inlineStr"/>
    </row>
    <row r="5940" ht="16" customHeight="1">
      <c r="A5940" s="34" t="inlineStr">
        <is>
          <t>Dr. Shetty Jitesh</t>
        </is>
      </c>
      <c r="B5940" s="34" t="inlineStr">
        <is>
          <t>Dermatologist</t>
        </is>
      </c>
      <c r="C5940" s="34" t="inlineStr"/>
      <c r="D5940" s="34" t="inlineStr"/>
      <c r="E5940" s="34" t="inlineStr">
        <is>
          <t>9726507786</t>
        </is>
      </c>
      <c r="F5940" s="37" t="inlineStr">
        <is>
          <t>True</t>
        </is>
      </c>
      <c r="G5940" s="34" t="inlineStr">
        <is>
          <t>Silvassa</t>
        </is>
      </c>
      <c r="H5940" s="34" t="inlineStr">
        <is>
          <t>south-gujarat</t>
        </is>
      </c>
      <c r="I5940" s="34" t="inlineStr">
        <is>
          <t>Kilwani Naka, Silvassa</t>
        </is>
      </c>
      <c r="J5940" s="34" t="inlineStr"/>
    </row>
    <row r="5941" ht="16" customHeight="1">
      <c r="A5941" s="36" t="inlineStr">
        <is>
          <t>Dr. Patel Dr Vipul M.</t>
        </is>
      </c>
      <c r="B5941" s="36" t="inlineStr">
        <is>
          <t>ENT Surgeon</t>
        </is>
      </c>
      <c r="C5941" s="36" t="inlineStr"/>
      <c r="D5941" s="36" t="inlineStr"/>
      <c r="E5941" s="36" t="inlineStr">
        <is>
          <t>8411050806</t>
        </is>
      </c>
      <c r="F5941" s="35" t="inlineStr">
        <is>
          <t>Not Checked</t>
        </is>
      </c>
      <c r="G5941" s="36" t="inlineStr">
        <is>
          <t>Silvassa</t>
        </is>
      </c>
      <c r="H5941" s="36" t="inlineStr">
        <is>
          <t>south-gujarat</t>
        </is>
      </c>
      <c r="I5941" s="36" t="inlineStr">
        <is>
          <t>Kilwani Rd, Silvassa</t>
        </is>
      </c>
      <c r="J5941" s="36" t="inlineStr"/>
    </row>
    <row r="5942" ht="16" customHeight="1">
      <c r="A5942" s="34" t="inlineStr">
        <is>
          <t>Dr. Agrawal S.M.</t>
        </is>
      </c>
      <c r="B5942" s="34" t="inlineStr">
        <is>
          <t>General Practitioner</t>
        </is>
      </c>
      <c r="C5942" s="34" t="inlineStr"/>
      <c r="D5942" s="34" t="inlineStr"/>
      <c r="E5942" s="34" t="inlineStr">
        <is>
          <t>9824495460</t>
        </is>
      </c>
      <c r="F5942" s="37" t="inlineStr">
        <is>
          <t>True</t>
        </is>
      </c>
      <c r="G5942" s="34" t="inlineStr">
        <is>
          <t>Silvassa</t>
        </is>
      </c>
      <c r="H5942" s="34" t="inlineStr">
        <is>
          <t>south-gujarat</t>
        </is>
      </c>
      <c r="I5942" s="34" t="inlineStr">
        <is>
          <t>Khanvel Char Rasta, Silvassa</t>
        </is>
      </c>
      <c r="J5942" s="34" t="inlineStr"/>
    </row>
    <row r="5943" ht="16" customHeight="1">
      <c r="A5943" s="36" t="inlineStr">
        <is>
          <t>Dr. Deshmukh Sachin A.</t>
        </is>
      </c>
      <c r="B5943" s="36" t="inlineStr">
        <is>
          <t>General Practitioner</t>
        </is>
      </c>
      <c r="C5943" s="36" t="inlineStr"/>
      <c r="D5943" s="36" t="inlineStr"/>
      <c r="E5943" s="36" t="inlineStr">
        <is>
          <t>9999188247</t>
        </is>
      </c>
      <c r="F5943" s="35" t="inlineStr">
        <is>
          <t>Not Checked</t>
        </is>
      </c>
      <c r="G5943" s="36" t="inlineStr">
        <is>
          <t>Silvassa</t>
        </is>
      </c>
      <c r="H5943" s="36" t="inlineStr">
        <is>
          <t>south-gujarat</t>
        </is>
      </c>
      <c r="I5943" s="36" t="inlineStr">
        <is>
          <t>Rakholi, Silvassa</t>
        </is>
      </c>
      <c r="J5943" s="36" t="inlineStr"/>
    </row>
    <row r="5944" ht="16" customHeight="1">
      <c r="A5944" s="34" t="inlineStr">
        <is>
          <t>Dr. Deshmukh Sneha</t>
        </is>
      </c>
      <c r="B5944" s="34" t="inlineStr">
        <is>
          <t>General Practitioner</t>
        </is>
      </c>
      <c r="C5944" s="34" t="inlineStr"/>
      <c r="D5944" s="34" t="inlineStr"/>
      <c r="E5944" s="34" t="inlineStr">
        <is>
          <t>9999188247</t>
        </is>
      </c>
      <c r="F5944" s="35" t="inlineStr">
        <is>
          <t>Not Checked</t>
        </is>
      </c>
      <c r="G5944" s="34" t="inlineStr">
        <is>
          <t>Silvassa</t>
        </is>
      </c>
      <c r="H5944" s="34" t="inlineStr">
        <is>
          <t>south-gujarat</t>
        </is>
      </c>
      <c r="I5944" s="34" t="inlineStr">
        <is>
          <t>Rakholi, Silvassa</t>
        </is>
      </c>
      <c r="J5944" s="34" t="inlineStr"/>
    </row>
    <row r="5945" ht="16" customHeight="1">
      <c r="A5945" s="36" t="inlineStr">
        <is>
          <t>Dr. Rohit Sudha</t>
        </is>
      </c>
      <c r="B5945" s="36" t="inlineStr">
        <is>
          <t>General Practitioner</t>
        </is>
      </c>
      <c r="C5945" s="36" t="inlineStr"/>
      <c r="D5945" s="36" t="inlineStr"/>
      <c r="E5945" s="36" t="inlineStr"/>
      <c r="F5945" s="35" t="inlineStr">
        <is>
          <t>No Mobile</t>
        </is>
      </c>
      <c r="G5945" s="36" t="inlineStr">
        <is>
          <t>Silvassa</t>
        </is>
      </c>
      <c r="H5945" s="36" t="inlineStr">
        <is>
          <t>south-gujarat</t>
        </is>
      </c>
      <c r="I5945" s="36" t="inlineStr">
        <is>
          <t>Kilwani Naka, Silvassa</t>
        </is>
      </c>
      <c r="J5945" s="36" t="inlineStr"/>
    </row>
    <row r="5946" ht="16" customHeight="1">
      <c r="A5946" s="34" t="inlineStr">
        <is>
          <t>Dr. Rohit Suresh</t>
        </is>
      </c>
      <c r="B5946" s="34" t="inlineStr">
        <is>
          <t>General Practitioner</t>
        </is>
      </c>
      <c r="C5946" s="34" t="inlineStr"/>
      <c r="D5946" s="34" t="inlineStr"/>
      <c r="E5946" s="34" t="inlineStr"/>
      <c r="F5946" s="35" t="inlineStr">
        <is>
          <t>No Mobile</t>
        </is>
      </c>
      <c r="G5946" s="34" t="inlineStr">
        <is>
          <t>Silvassa</t>
        </is>
      </c>
      <c r="H5946" s="34" t="inlineStr">
        <is>
          <t>south-gujarat</t>
        </is>
      </c>
      <c r="I5946" s="34" t="inlineStr">
        <is>
          <t>Zanda Chowk, Silvassa</t>
        </is>
      </c>
      <c r="J5946" s="34" t="inlineStr"/>
    </row>
    <row r="5947" ht="16" customHeight="1">
      <c r="A5947" s="36" t="inlineStr">
        <is>
          <t>Dr. Solanki Dr Gangsinh B.</t>
        </is>
      </c>
      <c r="B5947" s="36" t="inlineStr">
        <is>
          <t>General Practitioner</t>
        </is>
      </c>
      <c r="C5947" s="36" t="inlineStr"/>
      <c r="D5947" s="36" t="inlineStr"/>
      <c r="E5947" s="36" t="inlineStr">
        <is>
          <t>9879970301</t>
        </is>
      </c>
      <c r="F5947" s="35" t="inlineStr">
        <is>
          <t>Not Checked</t>
        </is>
      </c>
      <c r="G5947" s="36" t="inlineStr">
        <is>
          <t>Silvassa</t>
        </is>
      </c>
      <c r="H5947" s="36" t="inlineStr">
        <is>
          <t>south-gujarat</t>
        </is>
      </c>
      <c r="I5947" s="36" t="inlineStr">
        <is>
          <t>Opp Bus Stop, Silvassa</t>
        </is>
      </c>
      <c r="J5947" s="36" t="inlineStr"/>
    </row>
    <row r="5948" ht="16" customHeight="1">
      <c r="A5948" s="34" t="inlineStr">
        <is>
          <t>Dr. Toshniwal Atul R.</t>
        </is>
      </c>
      <c r="B5948" s="34" t="inlineStr">
        <is>
          <t>General Practitioner</t>
        </is>
      </c>
      <c r="C5948" s="34" t="inlineStr"/>
      <c r="D5948" s="34" t="inlineStr"/>
      <c r="E5948" s="34" t="inlineStr">
        <is>
          <t>9998970301</t>
        </is>
      </c>
      <c r="F5948" s="37" t="inlineStr">
        <is>
          <t>True</t>
        </is>
      </c>
      <c r="G5948" s="34" t="inlineStr">
        <is>
          <t>Silvassa</t>
        </is>
      </c>
      <c r="H5948" s="34" t="inlineStr">
        <is>
          <t>south-gujarat</t>
        </is>
      </c>
      <c r="I5948" s="34" t="inlineStr">
        <is>
          <t>Silvassa</t>
        </is>
      </c>
      <c r="J5948" s="34" t="inlineStr"/>
    </row>
    <row r="5949" ht="16" customHeight="1">
      <c r="A5949" s="36" t="inlineStr">
        <is>
          <t>Dr. Vaidya Dr Shanilesh</t>
        </is>
      </c>
      <c r="B5949" s="36" t="inlineStr">
        <is>
          <t>General Practitioner</t>
        </is>
      </c>
      <c r="C5949" s="36" t="inlineStr"/>
      <c r="D5949" s="36" t="inlineStr"/>
      <c r="E5949" s="36" t="inlineStr">
        <is>
          <t>9824183414</t>
        </is>
      </c>
      <c r="F5949" s="37" t="inlineStr">
        <is>
          <t>True</t>
        </is>
      </c>
      <c r="G5949" s="36" t="inlineStr">
        <is>
          <t>Silvassa</t>
        </is>
      </c>
      <c r="H5949" s="36" t="inlineStr">
        <is>
          <t>south-gujarat</t>
        </is>
      </c>
      <c r="I5949" s="36" t="inlineStr">
        <is>
          <t>Silvassa</t>
        </is>
      </c>
      <c r="J5949" s="36" t="inlineStr"/>
    </row>
    <row r="5950" ht="16" customHeight="1">
      <c r="A5950" s="34" t="inlineStr">
        <is>
          <t>Dr. Barve Nutan B.</t>
        </is>
      </c>
      <c r="B5950" s="34" t="inlineStr">
        <is>
          <t>General Surgeon</t>
        </is>
      </c>
      <c r="C5950" s="34" t="inlineStr"/>
      <c r="D5950" s="34" t="inlineStr"/>
      <c r="E5950" s="34" t="inlineStr">
        <is>
          <t>9276159114</t>
        </is>
      </c>
      <c r="F5950" s="37" t="inlineStr">
        <is>
          <t>True</t>
        </is>
      </c>
      <c r="G5950" s="34" t="inlineStr">
        <is>
          <t>Silvassa</t>
        </is>
      </c>
      <c r="H5950" s="34" t="inlineStr">
        <is>
          <t>south-gujarat</t>
        </is>
      </c>
      <c r="I5950" s="34" t="inlineStr">
        <is>
          <t>Naroli Silvassa Rd, Silvassa</t>
        </is>
      </c>
      <c r="J5950" s="34" t="inlineStr"/>
    </row>
    <row r="5951" ht="16" customHeight="1">
      <c r="A5951" s="36" t="inlineStr">
        <is>
          <t>Dr. Bhavna M.</t>
        </is>
      </c>
      <c r="B5951" s="36" t="inlineStr">
        <is>
          <t>Obstetrician and Gynaecologist</t>
        </is>
      </c>
      <c r="C5951" s="36" t="inlineStr"/>
      <c r="D5951" s="36" t="inlineStr"/>
      <c r="E5951" s="36" t="inlineStr">
        <is>
          <t>9009057219</t>
        </is>
      </c>
      <c r="F5951" s="35" t="inlineStr">
        <is>
          <t>Not Checked</t>
        </is>
      </c>
      <c r="G5951" s="36" t="inlineStr">
        <is>
          <t>Silvassa</t>
        </is>
      </c>
      <c r="H5951" s="36" t="inlineStr">
        <is>
          <t>south-gujarat</t>
        </is>
      </c>
      <c r="I5951" s="36" t="inlineStr">
        <is>
          <t>Vapi Silvassa Rd, Silvassa</t>
        </is>
      </c>
      <c r="J5951" s="36" t="inlineStr"/>
    </row>
    <row r="5952" ht="16" customHeight="1">
      <c r="A5952" s="34" t="inlineStr">
        <is>
          <t>Dr. Patel Chandrika</t>
        </is>
      </c>
      <c r="B5952" s="34" t="inlineStr">
        <is>
          <t>Obstetrician and Gynaecologist</t>
        </is>
      </c>
      <c r="C5952" s="34" t="inlineStr"/>
      <c r="D5952" s="34" t="inlineStr"/>
      <c r="E5952" s="34" t="inlineStr"/>
      <c r="F5952" s="35" t="inlineStr">
        <is>
          <t>No Mobile</t>
        </is>
      </c>
      <c r="G5952" s="34" t="inlineStr">
        <is>
          <t>Silvassa</t>
        </is>
      </c>
      <c r="H5952" s="34" t="inlineStr">
        <is>
          <t>south-gujarat</t>
        </is>
      </c>
      <c r="I5952" s="34" t="inlineStr">
        <is>
          <t>Kilwani Naka, Silvassa</t>
        </is>
      </c>
      <c r="J5952" s="34" t="inlineStr"/>
    </row>
    <row r="5953" ht="16" customHeight="1">
      <c r="A5953" s="36" t="inlineStr">
        <is>
          <t>Dr. Patel Vaibhavi R.</t>
        </is>
      </c>
      <c r="B5953" s="36" t="inlineStr">
        <is>
          <t>Obstetrician and Gynaecologist</t>
        </is>
      </c>
      <c r="C5953" s="36" t="inlineStr"/>
      <c r="D5953" s="36" t="inlineStr"/>
      <c r="E5953" s="36" t="inlineStr">
        <is>
          <t>9712923698</t>
        </is>
      </c>
      <c r="F5953" s="37" t="inlineStr">
        <is>
          <t>True</t>
        </is>
      </c>
      <c r="G5953" s="36" t="inlineStr">
        <is>
          <t>Silvassa</t>
        </is>
      </c>
      <c r="H5953" s="36" t="inlineStr">
        <is>
          <t>south-gujarat</t>
        </is>
      </c>
      <c r="I5953" s="36" t="inlineStr">
        <is>
          <t>Silvassa Rd, Silvassa</t>
        </is>
      </c>
      <c r="J5953" s="36" t="inlineStr"/>
    </row>
    <row r="5954" ht="16" customHeight="1">
      <c r="A5954" s="34" t="inlineStr">
        <is>
          <t>Dr. Rohit Dr Rajesh</t>
        </is>
      </c>
      <c r="B5954" s="34" t="inlineStr">
        <is>
          <t>Obstetrician and Gynaecologist</t>
        </is>
      </c>
      <c r="C5954" s="34" t="inlineStr"/>
      <c r="D5954" s="34" t="inlineStr"/>
      <c r="E5954" s="34" t="inlineStr">
        <is>
          <t>9825123698</t>
        </is>
      </c>
      <c r="F5954" s="37" t="inlineStr">
        <is>
          <t>True</t>
        </is>
      </c>
      <c r="G5954" s="34" t="inlineStr">
        <is>
          <t>Silvassa</t>
        </is>
      </c>
      <c r="H5954" s="34" t="inlineStr">
        <is>
          <t>south-gujarat</t>
        </is>
      </c>
      <c r="I5954" s="34" t="inlineStr">
        <is>
          <t>Zanda Chowk, Silvassa</t>
        </is>
      </c>
      <c r="J5954" s="34" t="inlineStr"/>
    </row>
    <row r="5955" ht="16" customHeight="1">
      <c r="A5955" s="36" t="inlineStr">
        <is>
          <t>Dr. Chauhan Sheetal B.</t>
        </is>
      </c>
      <c r="B5955" s="36" t="inlineStr">
        <is>
          <t>Ophthalmologist</t>
        </is>
      </c>
      <c r="C5955" s="36" t="inlineStr"/>
      <c r="D5955" s="36" t="inlineStr"/>
      <c r="E5955" s="36" t="inlineStr">
        <is>
          <t>7490951666</t>
        </is>
      </c>
      <c r="F5955" s="37" t="inlineStr">
        <is>
          <t>True</t>
        </is>
      </c>
      <c r="G5955" s="36" t="inlineStr">
        <is>
          <t>Silvassa</t>
        </is>
      </c>
      <c r="H5955" s="36" t="inlineStr">
        <is>
          <t>south-gujarat</t>
        </is>
      </c>
      <c r="I5955" s="36" t="inlineStr">
        <is>
          <t>Naroli Rd, Silvassa</t>
        </is>
      </c>
      <c r="J5955" s="36" t="inlineStr"/>
    </row>
    <row r="5956" ht="16" customHeight="1">
      <c r="A5956" s="34" t="inlineStr">
        <is>
          <t>Dr. Patel Komal</t>
        </is>
      </c>
      <c r="B5956" s="34" t="inlineStr">
        <is>
          <t>Ophthalmologist</t>
        </is>
      </c>
      <c r="C5956" s="34" t="inlineStr"/>
      <c r="D5956" s="34" t="inlineStr"/>
      <c r="E5956" s="34" t="inlineStr">
        <is>
          <t>9924050040</t>
        </is>
      </c>
      <c r="F5956" s="35" t="inlineStr">
        <is>
          <t>Not Checked</t>
        </is>
      </c>
      <c r="G5956" s="34" t="inlineStr">
        <is>
          <t>Silvassa</t>
        </is>
      </c>
      <c r="H5956" s="34" t="inlineStr">
        <is>
          <t>south-gujarat</t>
        </is>
      </c>
      <c r="I5956" s="34" t="inlineStr">
        <is>
          <t>Silvassa</t>
        </is>
      </c>
      <c r="J5956" s="34" t="inlineStr"/>
    </row>
    <row r="5957" ht="16" customHeight="1">
      <c r="A5957" s="36" t="inlineStr">
        <is>
          <t>Dr. Solanki Dr Jitesh</t>
        </is>
      </c>
      <c r="B5957" s="36" t="inlineStr">
        <is>
          <t>Ophthalmologist</t>
        </is>
      </c>
      <c r="C5957" s="36" t="inlineStr"/>
      <c r="D5957" s="36" t="inlineStr"/>
      <c r="E5957" s="36" t="inlineStr">
        <is>
          <t>8780031100</t>
        </is>
      </c>
      <c r="F5957" s="35" t="inlineStr">
        <is>
          <t>Not Checked</t>
        </is>
      </c>
      <c r="G5957" s="36" t="inlineStr">
        <is>
          <t>Silvassa</t>
        </is>
      </c>
      <c r="H5957" s="36" t="inlineStr">
        <is>
          <t>south-gujarat</t>
        </is>
      </c>
      <c r="I5957" s="36" t="inlineStr">
        <is>
          <t>Silvassa</t>
        </is>
      </c>
      <c r="J5957" s="36" t="inlineStr"/>
    </row>
    <row r="5958" ht="16" customHeight="1">
      <c r="A5958" s="34" t="inlineStr">
        <is>
          <t>Dr. Patel Amol</t>
        </is>
      </c>
      <c r="B5958" s="34" t="inlineStr">
        <is>
          <t>Orthopaedic Surgeon</t>
        </is>
      </c>
      <c r="C5958" s="34" t="inlineStr"/>
      <c r="D5958" s="34" t="inlineStr"/>
      <c r="E5958" s="34" t="inlineStr">
        <is>
          <t>8141415131</t>
        </is>
      </c>
      <c r="F5958" s="35" t="inlineStr">
        <is>
          <t>Not Checked</t>
        </is>
      </c>
      <c r="G5958" s="34" t="inlineStr">
        <is>
          <t>Silvassa</t>
        </is>
      </c>
      <c r="H5958" s="34" t="inlineStr">
        <is>
          <t>south-gujarat</t>
        </is>
      </c>
      <c r="I5958" s="34" t="inlineStr">
        <is>
          <t>Vapi Silvassa Rd, Silvassa</t>
        </is>
      </c>
      <c r="J5958" s="34" t="inlineStr"/>
    </row>
    <row r="5959" ht="16" customHeight="1">
      <c r="A5959" s="36" t="inlineStr">
        <is>
          <t>Dr. Patel Dipak</t>
        </is>
      </c>
      <c r="B5959" s="36" t="inlineStr">
        <is>
          <t>Orthopaedic Surgeon</t>
        </is>
      </c>
      <c r="C5959" s="36" t="inlineStr"/>
      <c r="D5959" s="36" t="inlineStr"/>
      <c r="E5959" s="36" t="inlineStr"/>
      <c r="F5959" s="35" t="inlineStr">
        <is>
          <t>No Mobile</t>
        </is>
      </c>
      <c r="G5959" s="36" t="inlineStr">
        <is>
          <t>Silvassa</t>
        </is>
      </c>
      <c r="H5959" s="36" t="inlineStr">
        <is>
          <t>south-gujarat</t>
        </is>
      </c>
      <c r="I5959" s="36" t="inlineStr">
        <is>
          <t>Dhadhani, Silvassa</t>
        </is>
      </c>
      <c r="J5959" s="36" t="inlineStr"/>
    </row>
    <row r="5960" ht="16" customHeight="1">
      <c r="A5960" s="34" t="inlineStr">
        <is>
          <t>Dr. Patel Tushar</t>
        </is>
      </c>
      <c r="B5960" s="34" t="inlineStr">
        <is>
          <t>Orthopaedic Surgeon</t>
        </is>
      </c>
      <c r="C5960" s="34" t="inlineStr"/>
      <c r="D5960" s="34" t="inlineStr"/>
      <c r="E5960" s="34" t="inlineStr">
        <is>
          <t>9009097219</t>
        </is>
      </c>
      <c r="F5960" s="35" t="inlineStr">
        <is>
          <t>Not Checked</t>
        </is>
      </c>
      <c r="G5960" s="34" t="inlineStr">
        <is>
          <t>Silvassa</t>
        </is>
      </c>
      <c r="H5960" s="34" t="inlineStr">
        <is>
          <t>south-gujarat</t>
        </is>
      </c>
      <c r="I5960" s="34" t="inlineStr">
        <is>
          <t>Kilwani Rd, Silvassa</t>
        </is>
      </c>
      <c r="J5960" s="34" t="inlineStr"/>
    </row>
    <row r="5961" ht="16" customHeight="1">
      <c r="A5961" s="36" t="inlineStr">
        <is>
          <t>Dr. Raghuvanshi Rajendra</t>
        </is>
      </c>
      <c r="B5961" s="36" t="inlineStr">
        <is>
          <t>Orthopaedic Surgeon</t>
        </is>
      </c>
      <c r="C5961" s="36" t="inlineStr"/>
      <c r="D5961" s="36" t="inlineStr"/>
      <c r="E5961" s="36" t="inlineStr"/>
      <c r="F5961" s="35" t="inlineStr">
        <is>
          <t>No Mobile</t>
        </is>
      </c>
      <c r="G5961" s="36" t="inlineStr">
        <is>
          <t>Silvassa</t>
        </is>
      </c>
      <c r="H5961" s="36" t="inlineStr">
        <is>
          <t>south-gujarat</t>
        </is>
      </c>
      <c r="I5961" s="36" t="inlineStr">
        <is>
          <t>Zanda Chowk, Silvassa</t>
        </is>
      </c>
      <c r="J5961" s="36" t="inlineStr"/>
    </row>
    <row r="5962" ht="16" customHeight="1">
      <c r="A5962" s="34" t="inlineStr">
        <is>
          <t>Dr. Shah Rajesh D.</t>
        </is>
      </c>
      <c r="B5962" s="34" t="inlineStr">
        <is>
          <t>Pathologist</t>
        </is>
      </c>
      <c r="C5962" s="34" t="inlineStr"/>
      <c r="D5962" s="34" t="inlineStr"/>
      <c r="E5962" s="34" t="inlineStr">
        <is>
          <t>9824171269</t>
        </is>
      </c>
      <c r="F5962" s="37" t="inlineStr">
        <is>
          <t>True</t>
        </is>
      </c>
      <c r="G5962" s="34" t="inlineStr">
        <is>
          <t>Silvassa</t>
        </is>
      </c>
      <c r="H5962" s="34" t="inlineStr">
        <is>
          <t>south-gujarat</t>
        </is>
      </c>
      <c r="I5962" s="34" t="inlineStr">
        <is>
          <t>Old Sabji Market, Silvassa</t>
        </is>
      </c>
      <c r="J5962" s="34" t="inlineStr"/>
    </row>
    <row r="5963" ht="16" customHeight="1">
      <c r="A5963" s="36" t="inlineStr">
        <is>
          <t>Dr. Daru Sunildatt P.</t>
        </is>
      </c>
      <c r="B5963" s="36" t="inlineStr">
        <is>
          <t>Paediatrician</t>
        </is>
      </c>
      <c r="C5963" s="36" t="inlineStr"/>
      <c r="D5963" s="36" t="inlineStr"/>
      <c r="E5963" s="36" t="inlineStr"/>
      <c r="F5963" s="35" t="inlineStr">
        <is>
          <t>No Mobile</t>
        </is>
      </c>
      <c r="G5963" s="36" t="inlineStr">
        <is>
          <t>Silvassa</t>
        </is>
      </c>
      <c r="H5963" s="36" t="inlineStr">
        <is>
          <t>south-gujarat</t>
        </is>
      </c>
      <c r="I5963" s="36" t="inlineStr">
        <is>
          <t>PW D Rd, Silvassa</t>
        </is>
      </c>
      <c r="J5963" s="36" t="inlineStr"/>
    </row>
    <row r="5964" ht="16" customHeight="1">
      <c r="A5964" s="34" t="inlineStr">
        <is>
          <t>Dr. Mishra Rakesh</t>
        </is>
      </c>
      <c r="B5964" s="34" t="inlineStr">
        <is>
          <t>Paediatrician</t>
        </is>
      </c>
      <c r="C5964" s="34" t="inlineStr"/>
      <c r="D5964" s="34" t="inlineStr"/>
      <c r="E5964" s="34" t="inlineStr"/>
      <c r="F5964" s="35" t="inlineStr">
        <is>
          <t>No Mobile</t>
        </is>
      </c>
      <c r="G5964" s="34" t="inlineStr">
        <is>
          <t>Silvassa</t>
        </is>
      </c>
      <c r="H5964" s="34" t="inlineStr">
        <is>
          <t>south-gujarat</t>
        </is>
      </c>
      <c r="I5964" s="34" t="inlineStr">
        <is>
          <t>Kilwani Rd, Silvassa</t>
        </is>
      </c>
      <c r="J5964" s="34" t="inlineStr"/>
    </row>
    <row r="5965" ht="16" customHeight="1">
      <c r="A5965" s="36" t="inlineStr">
        <is>
          <t>Dr. Nikam Anukul I.</t>
        </is>
      </c>
      <c r="B5965" s="36" t="inlineStr">
        <is>
          <t>Paediatrician</t>
        </is>
      </c>
      <c r="C5965" s="36" t="inlineStr"/>
      <c r="D5965" s="36" t="inlineStr"/>
      <c r="E5965" s="36" t="inlineStr">
        <is>
          <t>9574009955</t>
        </is>
      </c>
      <c r="F5965" s="37" t="inlineStr">
        <is>
          <t>True</t>
        </is>
      </c>
      <c r="G5965" s="36" t="inlineStr">
        <is>
          <t>Silvassa</t>
        </is>
      </c>
      <c r="H5965" s="36" t="inlineStr">
        <is>
          <t>south-gujarat</t>
        </is>
      </c>
      <c r="I5965" s="36" t="inlineStr">
        <is>
          <t>Silvassa</t>
        </is>
      </c>
      <c r="J5965" s="36" t="inlineStr"/>
    </row>
    <row r="5966" ht="16" customHeight="1">
      <c r="A5966" s="34" t="inlineStr">
        <is>
          <t>Dr. Patel Bijal P.</t>
        </is>
      </c>
      <c r="B5966" s="34" t="inlineStr">
        <is>
          <t>Paediatrician</t>
        </is>
      </c>
      <c r="C5966" s="34" t="inlineStr"/>
      <c r="D5966" s="34" t="inlineStr"/>
      <c r="E5966" s="34" t="inlineStr">
        <is>
          <t>9824673321</t>
        </is>
      </c>
      <c r="F5966" s="37" t="inlineStr">
        <is>
          <t>True</t>
        </is>
      </c>
      <c r="G5966" s="34" t="inlineStr">
        <is>
          <t>Silvassa</t>
        </is>
      </c>
      <c r="H5966" s="34" t="inlineStr">
        <is>
          <t>south-gujarat</t>
        </is>
      </c>
      <c r="I5966" s="34" t="inlineStr">
        <is>
          <t>Tokarkhada, Silvassa</t>
        </is>
      </c>
      <c r="J5966" s="34" t="inlineStr"/>
    </row>
    <row r="5967" ht="16" customHeight="1">
      <c r="A5967" s="36" t="inlineStr">
        <is>
          <t>Dr. Patel Vimasakumar G.</t>
        </is>
      </c>
      <c r="B5967" s="36" t="inlineStr">
        <is>
          <t>Paediatrician</t>
        </is>
      </c>
      <c r="C5967" s="36" t="inlineStr"/>
      <c r="D5967" s="36" t="inlineStr"/>
      <c r="E5967" s="36" t="inlineStr">
        <is>
          <t>9157597333</t>
        </is>
      </c>
      <c r="F5967" s="35" t="inlineStr">
        <is>
          <t>Not Checked</t>
        </is>
      </c>
      <c r="G5967" s="36" t="inlineStr">
        <is>
          <t>Silvassa</t>
        </is>
      </c>
      <c r="H5967" s="36" t="inlineStr">
        <is>
          <t>south-gujarat</t>
        </is>
      </c>
      <c r="I5967" s="36" t="inlineStr">
        <is>
          <t>Balaji Temple, Silvassa</t>
        </is>
      </c>
      <c r="J5967" s="36" t="inlineStr"/>
    </row>
    <row r="5968" ht="16" customHeight="1">
      <c r="A5968" s="34" t="inlineStr">
        <is>
          <t>Dr. Rohit Laxman</t>
        </is>
      </c>
      <c r="B5968" s="34" t="inlineStr">
        <is>
          <t>Paediatrician</t>
        </is>
      </c>
      <c r="C5968" s="34" t="inlineStr"/>
      <c r="D5968" s="34" t="inlineStr"/>
      <c r="E5968" s="34" t="inlineStr"/>
      <c r="F5968" s="35" t="inlineStr">
        <is>
          <t>No Mobile</t>
        </is>
      </c>
      <c r="G5968" s="34" t="inlineStr">
        <is>
          <t>Silvassa</t>
        </is>
      </c>
      <c r="H5968" s="34" t="inlineStr">
        <is>
          <t>south-gujarat</t>
        </is>
      </c>
      <c r="I5968" s="34" t="inlineStr">
        <is>
          <t>Silvassa</t>
        </is>
      </c>
      <c r="J5968" s="34" t="inlineStr"/>
    </row>
    <row r="5969" ht="16" customHeight="1">
      <c r="A5969" s="36" t="inlineStr">
        <is>
          <t>Dr. Patel Dhawal</t>
        </is>
      </c>
      <c r="B5969" s="36" t="inlineStr">
        <is>
          <t>Psychiatrist</t>
        </is>
      </c>
      <c r="C5969" s="36" t="inlineStr"/>
      <c r="D5969" s="36" t="inlineStr"/>
      <c r="E5969" s="36" t="inlineStr">
        <is>
          <t>8141010606</t>
        </is>
      </c>
      <c r="F5969" s="35" t="inlineStr">
        <is>
          <t>Not Checked</t>
        </is>
      </c>
      <c r="G5969" s="36" t="inlineStr">
        <is>
          <t>Silvassa</t>
        </is>
      </c>
      <c r="H5969" s="36" t="inlineStr">
        <is>
          <t>south-gujarat</t>
        </is>
      </c>
      <c r="I5969" s="36" t="inlineStr">
        <is>
          <t>Dayat Faliya, Silvassa</t>
        </is>
      </c>
      <c r="J5969" s="36" t="inlineStr"/>
    </row>
    <row r="5970" ht="16" customHeight="1">
      <c r="A5970" s="34" t="inlineStr">
        <is>
          <t>Dr. Rathod Virajsinh B.</t>
        </is>
      </c>
      <c r="B5970" s="34" t="inlineStr">
        <is>
          <t>Radiologist / Sonologist</t>
        </is>
      </c>
      <c r="C5970" s="34" t="inlineStr"/>
      <c r="D5970" s="34" t="inlineStr"/>
      <c r="E5970" s="34" t="inlineStr">
        <is>
          <t>9898400531</t>
        </is>
      </c>
      <c r="F5970" s="37" t="inlineStr">
        <is>
          <t>True</t>
        </is>
      </c>
      <c r="G5970" s="34" t="inlineStr">
        <is>
          <t>Silvassa</t>
        </is>
      </c>
      <c r="H5970" s="34" t="inlineStr">
        <is>
          <t>south-gujarat</t>
        </is>
      </c>
      <c r="I5970" s="34" t="inlineStr">
        <is>
          <t>Nr Char Rasta, Silvassa</t>
        </is>
      </c>
      <c r="J5970" s="34" t="inlineStr"/>
    </row>
    <row r="5971" ht="16" customHeight="1">
      <c r="A5971" s="36" t="inlineStr">
        <is>
          <t>Dr. Kewlani Narainidas</t>
        </is>
      </c>
      <c r="B5971" s="36" t="inlineStr">
        <is>
          <t>Urologist / Urosurgeon</t>
        </is>
      </c>
      <c r="C5971" s="36" t="inlineStr"/>
      <c r="D5971" s="36" t="inlineStr"/>
      <c r="E5971" s="36" t="inlineStr">
        <is>
          <t>9875107790</t>
        </is>
      </c>
      <c r="F5971" s="37" t="inlineStr">
        <is>
          <t>True</t>
        </is>
      </c>
      <c r="G5971" s="36" t="inlineStr">
        <is>
          <t>Silvassa</t>
        </is>
      </c>
      <c r="H5971" s="36" t="inlineStr">
        <is>
          <t>south-gujarat</t>
        </is>
      </c>
      <c r="I5971" s="36" t="inlineStr">
        <is>
          <t>Vapi Main Rd, Silvassa</t>
        </is>
      </c>
      <c r="J5971" s="36" t="inlineStr"/>
    </row>
    <row r="5972" ht="16" customHeight="1">
      <c r="A5972" s="34" t="inlineStr">
        <is>
          <t>Dr. Agrawal Nilima S.</t>
        </is>
      </c>
      <c r="B5972" s="34" t="inlineStr">
        <is>
          <t>Ayurvedic Practitioner</t>
        </is>
      </c>
      <c r="C5972" s="34" t="inlineStr"/>
      <c r="D5972" s="34" t="inlineStr"/>
      <c r="E5972" s="34" t="inlineStr">
        <is>
          <t>9824495460</t>
        </is>
      </c>
      <c r="F5972" s="37" t="inlineStr">
        <is>
          <t>True</t>
        </is>
      </c>
      <c r="G5972" s="34" t="inlineStr">
        <is>
          <t>Silvassa</t>
        </is>
      </c>
      <c r="H5972" s="34" t="inlineStr">
        <is>
          <t>south-gujarat</t>
        </is>
      </c>
      <c r="I5972" s="34" t="inlineStr">
        <is>
          <t>Khanwel Rd, Silvassa</t>
        </is>
      </c>
      <c r="J5972" s="34" t="inlineStr"/>
    </row>
    <row r="5973" ht="16" customHeight="1">
      <c r="A5973" s="36" t="inlineStr">
        <is>
          <t>Dr. Agrawal Vishal</t>
        </is>
      </c>
      <c r="B5973" s="36" t="inlineStr">
        <is>
          <t>Ayurvedic Practitioner</t>
        </is>
      </c>
      <c r="C5973" s="36" t="inlineStr"/>
      <c r="D5973" s="36" t="inlineStr"/>
      <c r="E5973" s="36" t="inlineStr">
        <is>
          <t>7098703403</t>
        </is>
      </c>
      <c r="F5973" s="35" t="inlineStr">
        <is>
          <t>Not Checked</t>
        </is>
      </c>
      <c r="G5973" s="36" t="inlineStr">
        <is>
          <t>Silvassa</t>
        </is>
      </c>
      <c r="H5973" s="36" t="inlineStr">
        <is>
          <t>south-gujarat</t>
        </is>
      </c>
      <c r="I5973" s="36" t="inlineStr">
        <is>
          <t>Tokarkhada Circle, Silvassa</t>
        </is>
      </c>
      <c r="J5973" s="36" t="inlineStr"/>
    </row>
    <row r="5974" ht="16" customHeight="1">
      <c r="A5974" s="34" t="inlineStr">
        <is>
          <t>Dr. Bafna Priya</t>
        </is>
      </c>
      <c r="B5974" s="34" t="inlineStr">
        <is>
          <t>Ayurvedic Practitioner</t>
        </is>
      </c>
      <c r="C5974" s="34" t="inlineStr"/>
      <c r="D5974" s="34" t="inlineStr"/>
      <c r="E5974" s="34" t="inlineStr">
        <is>
          <t>8208864616</t>
        </is>
      </c>
      <c r="F5974" s="37" t="inlineStr">
        <is>
          <t>True</t>
        </is>
      </c>
      <c r="G5974" s="34" t="inlineStr">
        <is>
          <t>Silvassa</t>
        </is>
      </c>
      <c r="H5974" s="34" t="inlineStr">
        <is>
          <t>south-gujarat</t>
        </is>
      </c>
      <c r="I5974" s="34" t="inlineStr">
        <is>
          <t>Char Rasta, Silvassa</t>
        </is>
      </c>
      <c r="J5974" s="34" t="inlineStr"/>
    </row>
    <row r="5975" ht="16" customHeight="1">
      <c r="A5975" s="36" t="inlineStr">
        <is>
          <t>Dr. Chonkar Swati S.</t>
        </is>
      </c>
      <c r="B5975" s="36" t="inlineStr">
        <is>
          <t>Ayurvedic Practitioner</t>
        </is>
      </c>
      <c r="C5975" s="36" t="inlineStr"/>
      <c r="D5975" s="36" t="inlineStr"/>
      <c r="E5975" s="36" t="inlineStr">
        <is>
          <t>9909270609</t>
        </is>
      </c>
      <c r="F5975" s="37" t="inlineStr">
        <is>
          <t>True</t>
        </is>
      </c>
      <c r="G5975" s="36" t="inlineStr">
        <is>
          <t>Silvassa</t>
        </is>
      </c>
      <c r="H5975" s="36" t="inlineStr">
        <is>
          <t>south-gujarat</t>
        </is>
      </c>
      <c r="I5975" s="36" t="inlineStr">
        <is>
          <t>Naroli Rd, Silvassa</t>
        </is>
      </c>
      <c r="J5975" s="36" t="inlineStr"/>
    </row>
    <row r="5976" ht="16" customHeight="1">
      <c r="A5976" s="34" t="inlineStr">
        <is>
          <t>Dr. Parmar Ashvinsinh M.</t>
        </is>
      </c>
      <c r="B5976" s="34" t="inlineStr">
        <is>
          <t>Ayurvedic Practitioner</t>
        </is>
      </c>
      <c r="C5976" s="34" t="inlineStr"/>
      <c r="D5976" s="34" t="inlineStr"/>
      <c r="E5976" s="34" t="inlineStr">
        <is>
          <t>9426110344</t>
        </is>
      </c>
      <c r="F5976" s="37" t="inlineStr">
        <is>
          <t>True</t>
        </is>
      </c>
      <c r="G5976" s="34" t="inlineStr">
        <is>
          <t>Silvassa</t>
        </is>
      </c>
      <c r="H5976" s="34" t="inlineStr">
        <is>
          <t>south-gujarat</t>
        </is>
      </c>
      <c r="I5976" s="34" t="inlineStr">
        <is>
          <t>M G Rd, Silvassa</t>
        </is>
      </c>
      <c r="J5976" s="34" t="inlineStr"/>
    </row>
    <row r="5977" ht="16" customHeight="1">
      <c r="A5977" s="36" t="inlineStr">
        <is>
          <t>Dr. Parmar Nayana A.</t>
        </is>
      </c>
      <c r="B5977" s="36" t="inlineStr">
        <is>
          <t>Ayurvedic Practitioner</t>
        </is>
      </c>
      <c r="C5977" s="36" t="inlineStr"/>
      <c r="D5977" s="36" t="inlineStr"/>
      <c r="E5977" s="36" t="inlineStr">
        <is>
          <t>9825171268</t>
        </is>
      </c>
      <c r="F5977" s="37" t="inlineStr">
        <is>
          <t>True</t>
        </is>
      </c>
      <c r="G5977" s="36" t="inlineStr">
        <is>
          <t>Silvassa</t>
        </is>
      </c>
      <c r="H5977" s="36" t="inlineStr">
        <is>
          <t>south-gujarat</t>
        </is>
      </c>
      <c r="I5977" s="36" t="inlineStr">
        <is>
          <t>M G Rd, Silvassa</t>
        </is>
      </c>
      <c r="J5977" s="36" t="inlineStr"/>
    </row>
    <row r="5978" ht="16" customHeight="1">
      <c r="A5978" s="34" t="inlineStr">
        <is>
          <t>Dr. Rathod Khushbu H.</t>
        </is>
      </c>
      <c r="B5978" s="34" t="inlineStr">
        <is>
          <t>Ayurvedic Practitioner</t>
        </is>
      </c>
      <c r="C5978" s="34" t="inlineStr"/>
      <c r="D5978" s="34" t="inlineStr"/>
      <c r="E5978" s="34" t="inlineStr">
        <is>
          <t>9725253337</t>
        </is>
      </c>
      <c r="F5978" s="37" t="inlineStr">
        <is>
          <t>True</t>
        </is>
      </c>
      <c r="G5978" s="34" t="inlineStr">
        <is>
          <t>Silvassa</t>
        </is>
      </c>
      <c r="H5978" s="34" t="inlineStr">
        <is>
          <t>south-gujarat</t>
        </is>
      </c>
      <c r="I5978" s="34" t="inlineStr">
        <is>
          <t>Amli, Silvassa</t>
        </is>
      </c>
      <c r="J5978" s="34" t="inlineStr"/>
    </row>
    <row r="5979" ht="16" customHeight="1">
      <c r="A5979" s="36" t="inlineStr">
        <is>
          <t>Dr. Shukla Alpa N.</t>
        </is>
      </c>
      <c r="B5979" s="36" t="inlineStr">
        <is>
          <t>Ayurvedic Practitioner</t>
        </is>
      </c>
      <c r="C5979" s="36" t="inlineStr"/>
      <c r="D5979" s="36" t="inlineStr"/>
      <c r="E5979" s="36" t="inlineStr">
        <is>
          <t>9427154909</t>
        </is>
      </c>
      <c r="F5979" s="37" t="inlineStr">
        <is>
          <t>True</t>
        </is>
      </c>
      <c r="G5979" s="36" t="inlineStr">
        <is>
          <t>Silvassa</t>
        </is>
      </c>
      <c r="H5979" s="36" t="inlineStr">
        <is>
          <t>south-gujarat</t>
        </is>
      </c>
      <c r="I5979" s="36" t="inlineStr">
        <is>
          <t>Scarlet Park, Silvassa</t>
        </is>
      </c>
      <c r="J5979" s="36" t="inlineStr"/>
    </row>
    <row r="5980" ht="16" customHeight="1">
      <c r="A5980" s="34" t="inlineStr">
        <is>
          <t>Dr. Vaidya Yogini S.</t>
        </is>
      </c>
      <c r="B5980" s="34" t="inlineStr">
        <is>
          <t>Ayurvedic Practitioner</t>
        </is>
      </c>
      <c r="C5980" s="34" t="inlineStr"/>
      <c r="D5980" s="34" t="inlineStr"/>
      <c r="E5980" s="34" t="inlineStr">
        <is>
          <t>9974411260</t>
        </is>
      </c>
      <c r="F5980" s="38" t="inlineStr">
        <is>
          <t>False</t>
        </is>
      </c>
      <c r="G5980" s="34" t="inlineStr">
        <is>
          <t>Silvassa</t>
        </is>
      </c>
      <c r="H5980" s="34" t="inlineStr">
        <is>
          <t>south-gujarat</t>
        </is>
      </c>
      <c r="I5980" s="34" t="inlineStr">
        <is>
          <t>Zanda Chowk, Silvassa</t>
        </is>
      </c>
      <c r="J5980" s="34" t="inlineStr"/>
    </row>
    <row r="5981" ht="16" customHeight="1">
      <c r="A5981" s="36" t="inlineStr">
        <is>
          <t>Dr. Borde Ravindra</t>
        </is>
      </c>
      <c r="B5981" s="36" t="inlineStr">
        <is>
          <t>Homoeopathic Practitioner</t>
        </is>
      </c>
      <c r="C5981" s="36" t="inlineStr"/>
      <c r="D5981" s="36" t="inlineStr"/>
      <c r="E5981" s="36" t="inlineStr">
        <is>
          <t>8141050606</t>
        </is>
      </c>
      <c r="F5981" s="37" t="inlineStr">
        <is>
          <t>True</t>
        </is>
      </c>
      <c r="G5981" s="36" t="inlineStr">
        <is>
          <t>Silvassa</t>
        </is>
      </c>
      <c r="H5981" s="36" t="inlineStr">
        <is>
          <t>south-gujarat</t>
        </is>
      </c>
      <c r="I5981" s="36" t="inlineStr">
        <is>
          <t>Dayat Faliya, Silvassa</t>
        </is>
      </c>
      <c r="J5981" s="36" t="inlineStr"/>
    </row>
    <row r="5982" ht="16" customHeight="1">
      <c r="A5982" s="34" t="inlineStr">
        <is>
          <t>Dr. Chandwani Semina J.</t>
        </is>
      </c>
      <c r="B5982" s="34" t="inlineStr">
        <is>
          <t>Homoeopathic Practitioner</t>
        </is>
      </c>
      <c r="C5982" s="34" t="inlineStr"/>
      <c r="D5982" s="34" t="inlineStr"/>
      <c r="E5982" s="34" t="inlineStr">
        <is>
          <t>9726057806</t>
        </is>
      </c>
      <c r="F5982" s="35" t="inlineStr">
        <is>
          <t>Not Checked</t>
        </is>
      </c>
      <c r="G5982" s="34" t="inlineStr">
        <is>
          <t>Silvassa</t>
        </is>
      </c>
      <c r="H5982" s="34" t="inlineStr">
        <is>
          <t>south-gujarat</t>
        </is>
      </c>
      <c r="I5982" s="34" t="inlineStr">
        <is>
          <t>Kilwani Naka, Silvassa</t>
        </is>
      </c>
      <c r="J5982" s="34" t="inlineStr"/>
    </row>
    <row r="5983" ht="16" customHeight="1">
      <c r="A5983" s="36" t="inlineStr">
        <is>
          <t>Dr. Desale Dipika</t>
        </is>
      </c>
      <c r="B5983" s="36" t="inlineStr">
        <is>
          <t>Homoeopathic Practitioner</t>
        </is>
      </c>
      <c r="C5983" s="36" t="inlineStr"/>
      <c r="D5983" s="36" t="inlineStr"/>
      <c r="E5983" s="36" t="inlineStr">
        <is>
          <t>8866884084</t>
        </is>
      </c>
      <c r="F5983" s="35" t="inlineStr">
        <is>
          <t>Not Checked</t>
        </is>
      </c>
      <c r="G5983" s="36" t="inlineStr">
        <is>
          <t>Silvassa</t>
        </is>
      </c>
      <c r="H5983" s="36" t="inlineStr">
        <is>
          <t>south-gujarat</t>
        </is>
      </c>
      <c r="I5983" s="36" t="inlineStr">
        <is>
          <t>Bavisa Faliya, Silvassa</t>
        </is>
      </c>
      <c r="J5983" s="36" t="inlineStr"/>
    </row>
    <row r="5984" ht="16" customHeight="1">
      <c r="A5984" s="34" t="inlineStr">
        <is>
          <t>Dr. Desale Ramakant</t>
        </is>
      </c>
      <c r="B5984" s="34" t="inlineStr">
        <is>
          <t>Homoeopathic Practitioner</t>
        </is>
      </c>
      <c r="C5984" s="34" t="inlineStr"/>
      <c r="D5984" s="34" t="inlineStr"/>
      <c r="E5984" s="34" t="inlineStr">
        <is>
          <t>8087907143</t>
        </is>
      </c>
      <c r="F5984" s="37" t="inlineStr">
        <is>
          <t>True</t>
        </is>
      </c>
      <c r="G5984" s="34" t="inlineStr">
        <is>
          <t>Silvassa</t>
        </is>
      </c>
      <c r="H5984" s="34" t="inlineStr">
        <is>
          <t>south-gujarat</t>
        </is>
      </c>
      <c r="I5984" s="34" t="inlineStr">
        <is>
          <t>Bavisa Faliya, Silvassa</t>
        </is>
      </c>
      <c r="J5984" s="34" t="inlineStr"/>
    </row>
    <row r="5985" ht="16" customHeight="1">
      <c r="A5985" s="36" t="inlineStr">
        <is>
          <t>Dr. Mishra Dr Sindhu R.</t>
        </is>
      </c>
      <c r="B5985" s="36" t="inlineStr">
        <is>
          <t>Homoeopathic Practitioner</t>
        </is>
      </c>
      <c r="C5985" s="36" t="inlineStr"/>
      <c r="D5985" s="36" t="inlineStr"/>
      <c r="E5985" s="36" t="inlineStr"/>
      <c r="F5985" s="35" t="inlineStr">
        <is>
          <t>No Mobile</t>
        </is>
      </c>
      <c r="G5985" s="36" t="inlineStr">
        <is>
          <t>Silvassa</t>
        </is>
      </c>
      <c r="H5985" s="36" t="inlineStr">
        <is>
          <t>south-gujarat</t>
        </is>
      </c>
      <c r="I5985" s="36" t="inlineStr">
        <is>
          <t>Ring Rd, Silvassa</t>
        </is>
      </c>
      <c r="J5985" s="36" t="inlineStr"/>
    </row>
    <row r="5986" ht="16" customHeight="1">
      <c r="A5986" s="34" t="inlineStr">
        <is>
          <t>Dr. Pandey Vishal A.</t>
        </is>
      </c>
      <c r="B5986" s="34" t="inlineStr">
        <is>
          <t>Homoeopathic Practitioner</t>
        </is>
      </c>
      <c r="C5986" s="34" t="inlineStr"/>
      <c r="D5986" s="34" t="inlineStr"/>
      <c r="E5986" s="34" t="inlineStr">
        <is>
          <t>9428390080</t>
        </is>
      </c>
      <c r="F5986" s="35" t="inlineStr">
        <is>
          <t>Not Checked</t>
        </is>
      </c>
      <c r="G5986" s="34" t="inlineStr">
        <is>
          <t>Silvassa</t>
        </is>
      </c>
      <c r="H5986" s="34" t="inlineStr">
        <is>
          <t>south-gujarat</t>
        </is>
      </c>
      <c r="I5986" s="34" t="inlineStr">
        <is>
          <t>Kilwani Naka, Silvassa</t>
        </is>
      </c>
      <c r="J5986" s="34" t="inlineStr"/>
    </row>
    <row r="5987" ht="16" customHeight="1">
      <c r="A5987" s="36" t="inlineStr">
        <is>
          <t>Dr. Patel Anup U.</t>
        </is>
      </c>
      <c r="B5987" s="36" t="inlineStr">
        <is>
          <t>Homoeopathic Practitioner</t>
        </is>
      </c>
      <c r="C5987" s="36" t="inlineStr"/>
      <c r="D5987" s="36" t="inlineStr"/>
      <c r="E5987" s="36" t="inlineStr">
        <is>
          <t>9925882875</t>
        </is>
      </c>
      <c r="F5987" s="37" t="inlineStr">
        <is>
          <t>True</t>
        </is>
      </c>
      <c r="G5987" s="36" t="inlineStr">
        <is>
          <t>Silvassa</t>
        </is>
      </c>
      <c r="H5987" s="36" t="inlineStr">
        <is>
          <t>south-gujarat</t>
        </is>
      </c>
      <c r="I5987" s="36" t="inlineStr">
        <is>
          <t>Dadra Nagar Haveli, Silvassa</t>
        </is>
      </c>
      <c r="J5987" s="36" t="inlineStr"/>
    </row>
    <row r="5988" ht="16" customHeight="1">
      <c r="A5988" s="34" t="inlineStr">
        <is>
          <t>Dr. Patel Dipali</t>
        </is>
      </c>
      <c r="B5988" s="34" t="inlineStr">
        <is>
          <t>Homoeopathic Practitioner</t>
        </is>
      </c>
      <c r="C5988" s="34" t="inlineStr"/>
      <c r="D5988" s="34" t="inlineStr"/>
      <c r="E5988" s="34" t="inlineStr">
        <is>
          <t>8511444325</t>
        </is>
      </c>
      <c r="F5988" s="35" t="inlineStr">
        <is>
          <t>Not Checked</t>
        </is>
      </c>
      <c r="G5988" s="34" t="inlineStr">
        <is>
          <t>Silvassa</t>
        </is>
      </c>
      <c r="H5988" s="34" t="inlineStr">
        <is>
          <t>south-gujarat</t>
        </is>
      </c>
      <c r="I5988" s="34" t="inlineStr">
        <is>
          <t>Nana Naroli, Silvassa</t>
        </is>
      </c>
      <c r="J5988" s="34" t="inlineStr"/>
    </row>
    <row r="5989" ht="16" customHeight="1">
      <c r="A5989" s="36" t="inlineStr">
        <is>
          <t>Dr. Raghuvanshi M.R.</t>
        </is>
      </c>
      <c r="B5989" s="36" t="inlineStr">
        <is>
          <t>Homoeopathic Practitioner</t>
        </is>
      </c>
      <c r="C5989" s="36" t="inlineStr"/>
      <c r="D5989" s="36" t="inlineStr"/>
      <c r="E5989" s="36" t="inlineStr">
        <is>
          <t>6355372278</t>
        </is>
      </c>
      <c r="F5989" s="38" t="inlineStr">
        <is>
          <t>False</t>
        </is>
      </c>
      <c r="G5989" s="36" t="inlineStr">
        <is>
          <t>Silvassa</t>
        </is>
      </c>
      <c r="H5989" s="36" t="inlineStr">
        <is>
          <t>south-gujarat</t>
        </is>
      </c>
      <c r="I5989" s="36" t="inlineStr">
        <is>
          <t>Zanda Chowk, Silvassa</t>
        </is>
      </c>
      <c r="J5989" s="36" t="inlineStr"/>
    </row>
    <row r="5990" ht="16" customHeight="1">
      <c r="A5990" s="34" t="inlineStr">
        <is>
          <t>Dr. Rajput Navalsing</t>
        </is>
      </c>
      <c r="B5990" s="34" t="inlineStr">
        <is>
          <t>Homoeopathic Practitioner</t>
        </is>
      </c>
      <c r="C5990" s="34" t="inlineStr"/>
      <c r="D5990" s="34" t="inlineStr"/>
      <c r="E5990" s="34" t="inlineStr">
        <is>
          <t>9009057219</t>
        </is>
      </c>
      <c r="F5990" s="35" t="inlineStr">
        <is>
          <t>Not Checked</t>
        </is>
      </c>
      <c r="G5990" s="34" t="inlineStr">
        <is>
          <t>Silvassa</t>
        </is>
      </c>
      <c r="H5990" s="34" t="inlineStr">
        <is>
          <t>south-gujarat</t>
        </is>
      </c>
      <c r="I5990" s="34" t="inlineStr">
        <is>
          <t>Amli Rd, Silvassa</t>
        </is>
      </c>
      <c r="J5990" s="34" t="inlineStr"/>
    </row>
    <row r="5991" ht="16" customHeight="1">
      <c r="A5991" s="36" t="inlineStr">
        <is>
          <t>Dr. Thakor Krupal</t>
        </is>
      </c>
      <c r="B5991" s="36" t="inlineStr">
        <is>
          <t>Homoeopathic Practitioner</t>
        </is>
      </c>
      <c r="C5991" s="36" t="inlineStr"/>
      <c r="D5991" s="36" t="inlineStr"/>
      <c r="E5991" s="36" t="inlineStr">
        <is>
          <t>8487064469</t>
        </is>
      </c>
      <c r="F5991" s="37" t="inlineStr">
        <is>
          <t>True</t>
        </is>
      </c>
      <c r="G5991" s="36" t="inlineStr">
        <is>
          <t>Silvassa</t>
        </is>
      </c>
      <c r="H5991" s="36" t="inlineStr">
        <is>
          <t>south-gujarat</t>
        </is>
      </c>
      <c r="I5991" s="36" t="inlineStr">
        <is>
          <t>Umerkoi Rd, Silvassa</t>
        </is>
      </c>
      <c r="J5991" s="36" t="inlineStr"/>
    </row>
    <row r="5992" ht="16" customHeight="1">
      <c r="A5992" s="34" t="inlineStr">
        <is>
          <t>Dr. Tiwari Priyanka</t>
        </is>
      </c>
      <c r="B5992" s="34" t="inlineStr">
        <is>
          <t>Homoeopathic Practitioner</t>
        </is>
      </c>
      <c r="C5992" s="34" t="inlineStr"/>
      <c r="D5992" s="34" t="inlineStr"/>
      <c r="E5992" s="34" t="inlineStr">
        <is>
          <t>9824034169</t>
        </is>
      </c>
      <c r="F5992" s="37" t="inlineStr">
        <is>
          <t>True</t>
        </is>
      </c>
      <c r="G5992" s="34" t="inlineStr">
        <is>
          <t>Silvassa</t>
        </is>
      </c>
      <c r="H5992" s="34" t="inlineStr">
        <is>
          <t>south-gujarat</t>
        </is>
      </c>
      <c r="I5992" s="34" t="inlineStr">
        <is>
          <t>Godse Corner, Silvassa</t>
        </is>
      </c>
      <c r="J5992" s="34" t="inlineStr"/>
    </row>
    <row r="5993" ht="16" customHeight="1">
      <c r="A5993" s="36" t="inlineStr">
        <is>
          <t>Dr. Parmar Yograj</t>
        </is>
      </c>
      <c r="B5993" s="36" t="inlineStr">
        <is>
          <t>Physiotherapist</t>
        </is>
      </c>
      <c r="C5993" s="36" t="inlineStr"/>
      <c r="D5993" s="36" t="inlineStr"/>
      <c r="E5993" s="36" t="inlineStr">
        <is>
          <t>9825850767</t>
        </is>
      </c>
      <c r="F5993" s="37" t="inlineStr">
        <is>
          <t>True</t>
        </is>
      </c>
      <c r="G5993" s="36" t="inlineStr">
        <is>
          <t>Silvassa</t>
        </is>
      </c>
      <c r="H5993" s="36" t="inlineStr">
        <is>
          <t>south-gujarat</t>
        </is>
      </c>
      <c r="I5993" s="36" t="inlineStr">
        <is>
          <t>Amli, Silvassa</t>
        </is>
      </c>
      <c r="J5993" s="36" t="inlineStr"/>
    </row>
    <row r="5994" ht="16" customHeight="1">
      <c r="A5994" s="34" t="inlineStr">
        <is>
          <t>Dr. Patel Jay Amli</t>
        </is>
      </c>
      <c r="B5994" s="34" t="inlineStr">
        <is>
          <t>Physiotherapist</t>
        </is>
      </c>
      <c r="C5994" s="34" t="inlineStr"/>
      <c r="D5994" s="34" t="inlineStr"/>
      <c r="E5994" s="34" t="inlineStr">
        <is>
          <t>9611467166</t>
        </is>
      </c>
      <c r="F5994" s="37" t="inlineStr">
        <is>
          <t>True</t>
        </is>
      </c>
      <c r="G5994" s="34" t="inlineStr">
        <is>
          <t>Silvassa</t>
        </is>
      </c>
      <c r="H5994" s="34" t="inlineStr">
        <is>
          <t>south-gujarat</t>
        </is>
      </c>
      <c r="I5994" s="34" t="inlineStr">
        <is>
          <t>Silvassa</t>
        </is>
      </c>
      <c r="J5994" s="34" t="inlineStr"/>
    </row>
    <row r="5995" ht="16" customHeight="1">
      <c r="A5995" s="36" t="inlineStr">
        <is>
          <t>Dr. Rathod Bhuvaneshwari</t>
        </is>
      </c>
      <c r="B5995" s="36" t="inlineStr">
        <is>
          <t>Physiotherapist</t>
        </is>
      </c>
      <c r="C5995" s="36" t="inlineStr"/>
      <c r="D5995" s="36" t="inlineStr"/>
      <c r="E5995" s="36" t="inlineStr">
        <is>
          <t>7621973443</t>
        </is>
      </c>
      <c r="F5995" s="37" t="inlineStr">
        <is>
          <t>True</t>
        </is>
      </c>
      <c r="G5995" s="36" t="inlineStr">
        <is>
          <t>Silvassa</t>
        </is>
      </c>
      <c r="H5995" s="36" t="inlineStr">
        <is>
          <t>south-gujarat</t>
        </is>
      </c>
      <c r="I5995" s="36" t="inlineStr">
        <is>
          <t>Tokar, Silvassa</t>
        </is>
      </c>
      <c r="J5995" s="36" t="inlineStr"/>
    </row>
    <row r="5996" ht="16" customHeight="1">
      <c r="A5996" s="34" t="inlineStr">
        <is>
          <t>Dr. Trivedi Pratibha S.</t>
        </is>
      </c>
      <c r="B5996" s="34" t="inlineStr">
        <is>
          <t>Physiotherapist</t>
        </is>
      </c>
      <c r="C5996" s="34" t="inlineStr"/>
      <c r="D5996" s="34" t="inlineStr"/>
      <c r="E5996" s="34" t="inlineStr">
        <is>
          <t>9987118846</t>
        </is>
      </c>
      <c r="F5996" s="35" t="inlineStr">
        <is>
          <t>Not Checked</t>
        </is>
      </c>
      <c r="G5996" s="34" t="inlineStr">
        <is>
          <t>Silvassa</t>
        </is>
      </c>
      <c r="H5996" s="34" t="inlineStr">
        <is>
          <t>south-gujarat</t>
        </is>
      </c>
      <c r="I5996" s="34" t="inlineStr">
        <is>
          <t>Amli, Silvassa</t>
        </is>
      </c>
      <c r="J5996" s="34" t="inlineStr"/>
    </row>
    <row r="5997" ht="16" customHeight="1">
      <c r="A5997" s="36" t="inlineStr">
        <is>
          <t>Dr. Solanki Tejal Y.</t>
        </is>
      </c>
      <c r="B5997" s="36" t="inlineStr">
        <is>
          <t>Physiotherapist</t>
        </is>
      </c>
      <c r="C5997" s="36" t="inlineStr"/>
      <c r="D5997" s="36" t="inlineStr"/>
      <c r="E5997" s="36" t="inlineStr">
        <is>
          <t>9825443291</t>
        </is>
      </c>
      <c r="F5997" s="37" t="inlineStr">
        <is>
          <t>True</t>
        </is>
      </c>
      <c r="G5997" s="36" t="inlineStr">
        <is>
          <t>Silvassa</t>
        </is>
      </c>
      <c r="H5997" s="36" t="inlineStr">
        <is>
          <t>south-gujarat</t>
        </is>
      </c>
      <c r="I5997" s="36" t="inlineStr">
        <is>
          <t>Zanda Chowk, Silvassa</t>
        </is>
      </c>
      <c r="J5997" s="36" t="inlineStr"/>
    </row>
    <row r="5998" ht="16" customHeight="1">
      <c r="A5998" s="34" t="inlineStr">
        <is>
          <t>Dr. Niral Shah</t>
        </is>
      </c>
      <c r="B5998" s="34" t="inlineStr">
        <is>
          <t>Orthopaedic Surgeon</t>
        </is>
      </c>
      <c r="C5998" s="34" t="inlineStr">
        <is>
          <t>MS (Ortho), Fellowship in Joint Replacement Surgery (Germany), Fellowship in Hip and Knee Replacement Surgery (University of Toronto, ON, Canada)</t>
        </is>
      </c>
      <c r="D5998" s="34" t="inlineStr">
        <is>
          <t>The Hip and Knee Clinic</t>
        </is>
      </c>
      <c r="E5998" s="34" t="inlineStr">
        <is>
          <t>9825105046</t>
        </is>
      </c>
      <c r="F5998" s="37" t="inlineStr">
        <is>
          <t>True</t>
        </is>
      </c>
      <c r="G5998" s="34" t="inlineStr">
        <is>
          <t>Surat</t>
        </is>
      </c>
      <c r="H5998" s="34" t="inlineStr">
        <is>
          <t>south-gujarat</t>
        </is>
      </c>
      <c r="I5998" s="34" t="inlineStr">
        <is>
          <t>201, Sangini Square, Beside Kashi Plaza, Majuragate, Surat</t>
        </is>
      </c>
      <c r="J5998" s="34" t="inlineStr">
        <is>
          <t>drshahniralh@gmail.com</t>
        </is>
      </c>
    </row>
    <row r="5999" ht="16" customHeight="1">
      <c r="A5999" s="36" t="inlineStr">
        <is>
          <t>Dr. Sanjay Vaghani</t>
        </is>
      </c>
      <c r="B5999" s="36" t="inlineStr">
        <is>
          <t>Cardiologist (Interventional)</t>
        </is>
      </c>
      <c r="C5999" s="36" t="inlineStr">
        <is>
          <t>MD, DM (Cardiology), FSCAI, Senior Interventional Cardiologist</t>
        </is>
      </c>
      <c r="D5999" s="36" t="inlineStr">
        <is>
          <t>Swasthya Cardiology Associates</t>
        </is>
      </c>
      <c r="E5999" s="36" t="inlineStr">
        <is>
          <t>9824122955</t>
        </is>
      </c>
      <c r="F5999" s="38" t="inlineStr">
        <is>
          <t>False</t>
        </is>
      </c>
      <c r="G5999" s="36" t="inlineStr">
        <is>
          <t>Surat</t>
        </is>
      </c>
      <c r="H5999" s="36" t="inlineStr">
        <is>
          <t>south-gujarat</t>
        </is>
      </c>
      <c r="I5999" s="36" t="inlineStr">
        <is>
          <t>201, Solarium Road, Juna RTO Nr Stand, Adavagole, Rander, Surat</t>
        </is>
      </c>
      <c r="J5999" s="36" t="inlineStr"/>
    </row>
    <row r="6000" ht="16" customHeight="1">
      <c r="A6000" s="34" t="inlineStr">
        <is>
          <t>Dr. Soham Chaudhari</t>
        </is>
      </c>
      <c r="B6000" s="34" t="inlineStr">
        <is>
          <t>Cardiologist (Interventional)</t>
        </is>
      </c>
      <c r="C6000" s="34" t="inlineStr">
        <is>
          <t>MD, DM (Cardiology), Gold Medalist, Interventional Cardiologist</t>
        </is>
      </c>
      <c r="D6000" s="34" t="inlineStr">
        <is>
          <t>Swasthya Cardiology Associates</t>
        </is>
      </c>
      <c r="E6000" s="34" t="inlineStr">
        <is>
          <t>9824102668</t>
        </is>
      </c>
      <c r="F6000" s="37" t="inlineStr">
        <is>
          <t>True</t>
        </is>
      </c>
      <c r="G6000" s="34" t="inlineStr">
        <is>
          <t>Surat</t>
        </is>
      </c>
      <c r="H6000" s="34" t="inlineStr">
        <is>
          <t>south-gujarat</t>
        </is>
      </c>
      <c r="I6000" s="34" t="inlineStr">
        <is>
          <t>201, Solarium Road, Juna RTO Nr Stand, Adavagole, Rander, Surat</t>
        </is>
      </c>
      <c r="J6000" s="34" t="inlineStr"/>
    </row>
    <row r="6001" ht="16" customHeight="1">
      <c r="A6001" s="36" t="inlineStr">
        <is>
          <t>Dr. Satish Gupta</t>
        </is>
      </c>
      <c r="B6001" s="36" t="inlineStr">
        <is>
          <t>Paediatrician</t>
        </is>
      </c>
      <c r="C6001" s="36" t="inlineStr">
        <is>
          <t>MD (PED), DCH, CIH, Senior Consultant Paediatrician and Senior Neonatologist</t>
        </is>
      </c>
      <c r="D6001" s="36" t="inlineStr">
        <is>
          <t>Mamta Children Hospital</t>
        </is>
      </c>
      <c r="E6001" s="36" t="inlineStr">
        <is>
          <t>9809063023</t>
        </is>
      </c>
      <c r="F6001" s="35" t="inlineStr">
        <is>
          <t>Not Checked</t>
        </is>
      </c>
      <c r="G6001" s="36" t="inlineStr">
        <is>
          <t>Ankleshwar</t>
        </is>
      </c>
      <c r="H6001" s="36" t="inlineStr">
        <is>
          <t>south-gujarat</t>
        </is>
      </c>
      <c r="I6001" s="36" t="inlineStr">
        <is>
          <t>Station Rd, Sagarbara Compound, Ankleshwar</t>
        </is>
      </c>
      <c r="J6001" s="36" t="inlineStr">
        <is>
          <t>hrmamtahospital@gmail.com</t>
        </is>
      </c>
    </row>
    <row r="6002" ht="16" customHeight="1">
      <c r="A6002" s="34" t="inlineStr">
        <is>
          <t>Mrs. Manju Gupta</t>
        </is>
      </c>
      <c r="B6002" s="34" t="inlineStr">
        <is>
          <t>Hospital Administrator</t>
        </is>
      </c>
      <c r="C6002" s="34" t="inlineStr"/>
      <c r="D6002" s="34" t="inlineStr">
        <is>
          <t>Mamta Children Hospital</t>
        </is>
      </c>
      <c r="E6002" s="34" t="inlineStr">
        <is>
          <t>9809063023</t>
        </is>
      </c>
      <c r="F6002" s="35" t="inlineStr">
        <is>
          <t>Not Checked</t>
        </is>
      </c>
      <c r="G6002" s="34" t="inlineStr">
        <is>
          <t>Ankleshwar</t>
        </is>
      </c>
      <c r="H6002" s="34" t="inlineStr">
        <is>
          <t>south-gujarat</t>
        </is>
      </c>
      <c r="I6002" s="34" t="inlineStr">
        <is>
          <t>Station Rd, Sagarbara Compound, Ankleshwar</t>
        </is>
      </c>
      <c r="J6002" s="34" t="inlineStr">
        <is>
          <t>hrmamtahospital@gmail.com</t>
        </is>
      </c>
    </row>
    <row r="6003" ht="16" customHeight="1">
      <c r="A6003" s="36" t="inlineStr">
        <is>
          <t>Dr. Krishna Vasandia</t>
        </is>
      </c>
      <c r="B6003" s="36" t="inlineStr">
        <is>
          <t>Hospital Administrator</t>
        </is>
      </c>
      <c r="C6003" s="36" t="inlineStr"/>
      <c r="D6003" s="36" t="inlineStr">
        <is>
          <t>Mamta Children Hospital</t>
        </is>
      </c>
      <c r="E6003" s="36" t="inlineStr">
        <is>
          <t>9809063023</t>
        </is>
      </c>
      <c r="F6003" s="35" t="inlineStr">
        <is>
          <t>Not Checked</t>
        </is>
      </c>
      <c r="G6003" s="36" t="inlineStr">
        <is>
          <t>Ankleshwar</t>
        </is>
      </c>
      <c r="H6003" s="36" t="inlineStr">
        <is>
          <t>south-gujarat</t>
        </is>
      </c>
      <c r="I6003" s="36" t="inlineStr">
        <is>
          <t>Station Rd, Sagarbara Compound, Ankleshwar</t>
        </is>
      </c>
      <c r="J6003" s="36" t="inlineStr">
        <is>
          <t>hrmamtahospital@gmail.com</t>
        </is>
      </c>
    </row>
    <row r="6004" ht="16" customHeight="1">
      <c r="A6004" s="34" t="inlineStr">
        <is>
          <t>Dr. Tripti Gupta</t>
        </is>
      </c>
      <c r="B6004" s="34" t="inlineStr">
        <is>
          <t>Ophthalmologist</t>
        </is>
      </c>
      <c r="C6004" s="34" t="inlineStr">
        <is>
          <t>MBBS, MS (Ophthalmology PGI)</t>
        </is>
      </c>
      <c r="D6004" s="34" t="inlineStr">
        <is>
          <t>Mamta Children Hospital</t>
        </is>
      </c>
      <c r="E6004" s="34" t="inlineStr">
        <is>
          <t>9809063023</t>
        </is>
      </c>
      <c r="F6004" s="35" t="inlineStr">
        <is>
          <t>Not Checked</t>
        </is>
      </c>
      <c r="G6004" s="34" t="inlineStr">
        <is>
          <t>Ankleshwar</t>
        </is>
      </c>
      <c r="H6004" s="34" t="inlineStr">
        <is>
          <t>south-gujarat</t>
        </is>
      </c>
      <c r="I6004" s="34" t="inlineStr">
        <is>
          <t>Station Rd, Sagarbara Compound, Ankleshwar</t>
        </is>
      </c>
      <c r="J6004" s="34" t="inlineStr">
        <is>
          <t>hrmamtahospital@gmail.com</t>
        </is>
      </c>
    </row>
    <row r="6005" ht="16" customHeight="1">
      <c r="A6005" s="36" t="inlineStr">
        <is>
          <t>Dr. Niraj Gupta</t>
        </is>
      </c>
      <c r="B6005" s="36" t="inlineStr">
        <is>
          <t>Paediatrician</t>
        </is>
      </c>
      <c r="C6005" s="36" t="inlineStr">
        <is>
          <t>MD, FNNF (Neonatology)</t>
        </is>
      </c>
      <c r="D6005" s="36" t="inlineStr">
        <is>
          <t>Mamta Children Hospital</t>
        </is>
      </c>
      <c r="E6005" s="36" t="inlineStr">
        <is>
          <t>9809063023</t>
        </is>
      </c>
      <c r="F6005" s="35" t="inlineStr">
        <is>
          <t>Not Checked</t>
        </is>
      </c>
      <c r="G6005" s="36" t="inlineStr">
        <is>
          <t>Ankleshwar</t>
        </is>
      </c>
      <c r="H6005" s="36" t="inlineStr">
        <is>
          <t>south-gujarat</t>
        </is>
      </c>
      <c r="I6005" s="36" t="inlineStr">
        <is>
          <t>Station Rd, Sagarbara Compound, Ankleshwar</t>
        </is>
      </c>
      <c r="J6005" s="36" t="inlineStr">
        <is>
          <t>hrmamtahospital@gmail.com</t>
        </is>
      </c>
    </row>
    <row r="6006" ht="16" customHeight="1">
      <c r="A6006" s="34" t="inlineStr">
        <is>
          <t>Dr. Viren Shah</t>
        </is>
      </c>
      <c r="B6006" s="34" t="inlineStr">
        <is>
          <t>Radiologist / Sonologist</t>
        </is>
      </c>
      <c r="C6006" s="34" t="inlineStr"/>
      <c r="D6006" s="34" t="inlineStr">
        <is>
          <t>Baroda Imaging Centre - Old Padra Road Branch</t>
        </is>
      </c>
      <c r="E6006" s="34" t="inlineStr">
        <is>
          <t>9227400537</t>
        </is>
      </c>
      <c r="F6006" s="37" t="inlineStr">
        <is>
          <t>True</t>
        </is>
      </c>
      <c r="G6006" s="34" t="inlineStr">
        <is>
          <t>Vadodara</t>
        </is>
      </c>
      <c r="H6006" s="34" t="inlineStr">
        <is>
          <t>central-gujarat</t>
        </is>
      </c>
      <c r="I6006" s="34" t="inlineStr">
        <is>
          <t>Yuvraj Mahalay, Bhadralok Tower-G, Old Padra Road</t>
        </is>
      </c>
      <c r="J6006" s="34" t="inlineStr">
        <is>
          <t>bicbarodaop@gmail.com</t>
        </is>
      </c>
    </row>
    <row r="6007" ht="16" customHeight="1">
      <c r="A6007" s="36" t="inlineStr"/>
      <c r="B6007" s="36" t="inlineStr">
        <is>
          <t>Radiologist / Sonologist</t>
        </is>
      </c>
      <c r="C6007" s="36" t="inlineStr"/>
      <c r="D6007" s="36" t="inlineStr">
        <is>
          <t>Baroda Imaging Centre - Alkapuri Branch</t>
        </is>
      </c>
      <c r="E6007" s="36" t="inlineStr">
        <is>
          <t>9227700215</t>
        </is>
      </c>
      <c r="F6007" s="35" t="inlineStr">
        <is>
          <t>Not Checked</t>
        </is>
      </c>
      <c r="G6007" s="36" t="inlineStr">
        <is>
          <t>Vadodara</t>
        </is>
      </c>
      <c r="H6007" s="36" t="inlineStr">
        <is>
          <t>central-gujarat</t>
        </is>
      </c>
      <c r="I6007" s="36" t="inlineStr">
        <is>
          <t>Ground And First Floor, Sangita Apartment, Opp. Windsor Plaza, Alkapuri</t>
        </is>
      </c>
      <c r="J6007" s="36" t="inlineStr">
        <is>
          <t>bicbaroda13@gmail.com</t>
        </is>
      </c>
    </row>
    <row r="6008" ht="16" customHeight="1">
      <c r="A6008" s="34" t="inlineStr"/>
      <c r="B6008" s="34" t="inlineStr">
        <is>
          <t>Radiologist / Sonologist</t>
        </is>
      </c>
      <c r="C6008" s="34" t="inlineStr"/>
      <c r="D6008" s="34" t="inlineStr">
        <is>
          <t>Baroda Imaging Centre - Raopura Branch</t>
        </is>
      </c>
      <c r="E6008" s="34" t="inlineStr">
        <is>
          <t>9227510413</t>
        </is>
      </c>
      <c r="F6008" s="35" t="inlineStr">
        <is>
          <t>Not Checked</t>
        </is>
      </c>
      <c r="G6008" s="34" t="inlineStr">
        <is>
          <t>Vadodara</t>
        </is>
      </c>
      <c r="H6008" s="34" t="inlineStr">
        <is>
          <t>central-gujarat</t>
        </is>
      </c>
      <c r="I6008" s="34" t="inlineStr">
        <is>
          <t>Near G.P.O., Opp. Suryanarayan Baug, Kharivav Road, Raopura</t>
        </is>
      </c>
      <c r="J6008" s="34" t="inlineStr">
        <is>
          <t>bicr2012@gmail.com</t>
        </is>
      </c>
    </row>
    <row r="6009" ht="16" customHeight="1">
      <c r="A6009" s="36" t="inlineStr"/>
      <c r="B6009" s="36" t="inlineStr">
        <is>
          <t>Gastroenterologist</t>
        </is>
      </c>
      <c r="C6009" s="36" t="inlineStr"/>
      <c r="D6009" s="36" t="inlineStr">
        <is>
          <t>International Gastro Institute</t>
        </is>
      </c>
      <c r="E6009" s="36" t="inlineStr">
        <is>
          <t>8866002026</t>
        </is>
      </c>
      <c r="F6009" s="37" t="inlineStr">
        <is>
          <t>True</t>
        </is>
      </c>
      <c r="G6009" s="36" t="inlineStr">
        <is>
          <t>Vadodara</t>
        </is>
      </c>
      <c r="H6009" s="36" t="inlineStr">
        <is>
          <t>central-gujarat</t>
        </is>
      </c>
      <c r="I6009" s="36" t="inlineStr">
        <is>
          <t>7th Floor, Isha Hospital, B/h. Atlantis, Sarabhai Road</t>
        </is>
      </c>
      <c r="J6009" s="36" t="inlineStr">
        <is>
          <t>igigastro@gmail.com</t>
        </is>
      </c>
    </row>
    <row r="6010" ht="16" customHeight="1">
      <c r="A6010" s="34" t="inlineStr">
        <is>
          <t>Dr. Seema Bhatwadekar</t>
        </is>
      </c>
      <c r="B6010" s="34" t="inlineStr">
        <is>
          <t>Haematology</t>
        </is>
      </c>
      <c r="C6010" s="34" t="inlineStr">
        <is>
          <t>MD</t>
        </is>
      </c>
      <c r="D6010" s="34" t="inlineStr">
        <is>
          <t>HOCC - Haemato Oncology Care Centre</t>
        </is>
      </c>
      <c r="E6010" s="34" t="inlineStr">
        <is>
          <t>9009511709</t>
        </is>
      </c>
      <c r="F6010" s="35" t="inlineStr">
        <is>
          <t>Not Checked</t>
        </is>
      </c>
      <c r="G6010" s="34" t="inlineStr">
        <is>
          <t>Vadodara</t>
        </is>
      </c>
      <c r="H6010" s="34" t="inlineStr">
        <is>
          <t>central-gujarat</t>
        </is>
      </c>
      <c r="I6010" s="34" t="inlineStr">
        <is>
          <t>Kedar, New India Mill Compound, Jetalpur Road, behind Swadia Patel Hospital</t>
        </is>
      </c>
      <c r="J6010" s="34" t="inlineStr">
        <is>
          <t>haemocarecentre@gmail.com</t>
        </is>
      </c>
    </row>
    <row r="6011" ht="16" customHeight="1">
      <c r="A6011" s="36" t="inlineStr">
        <is>
          <t>Dr. Ashit Shah</t>
        </is>
      </c>
      <c r="B6011" s="36" t="inlineStr">
        <is>
          <t>Urologist / Urosurgeon</t>
        </is>
      </c>
      <c r="C6011" s="36" t="inlineStr"/>
      <c r="D6011" s="36" t="inlineStr">
        <is>
          <t>Aashray Urology Institute</t>
        </is>
      </c>
      <c r="E6011" s="36" t="inlineStr">
        <is>
          <t>9796180007</t>
        </is>
      </c>
      <c r="F6011" s="35" t="inlineStr">
        <is>
          <t>Not Checked</t>
        </is>
      </c>
      <c r="G6011" s="36" t="inlineStr">
        <is>
          <t>Vadodara</t>
        </is>
      </c>
      <c r="H6011" s="36" t="inlineStr">
        <is>
          <t>central-gujarat</t>
        </is>
      </c>
      <c r="I6011" s="36" t="inlineStr">
        <is>
          <t>80 Sampatrao Colony, Off R.C. Dutt Road</t>
        </is>
      </c>
      <c r="J6011" s="36" t="inlineStr">
        <is>
          <t>ashit@aashrayuro.com</t>
        </is>
      </c>
    </row>
    <row r="6012" ht="16" customHeight="1">
      <c r="A6012" s="34" t="inlineStr">
        <is>
          <t>Dr. Kishan M. Jani</t>
        </is>
      </c>
      <c r="B6012" s="34" t="inlineStr">
        <is>
          <t>General Physician</t>
        </is>
      </c>
      <c r="C6012" s="34" t="inlineStr">
        <is>
          <t>MD</t>
        </is>
      </c>
      <c r="D6012" s="34" t="inlineStr">
        <is>
          <t>Navjeevan Nursing Home</t>
        </is>
      </c>
      <c r="E6012" s="34" t="inlineStr">
        <is>
          <t>9081999005</t>
        </is>
      </c>
      <c r="F6012" s="38" t="inlineStr">
        <is>
          <t>False</t>
        </is>
      </c>
      <c r="G6012" s="34" t="inlineStr">
        <is>
          <t>Vadodara</t>
        </is>
      </c>
      <c r="H6012" s="34" t="inlineStr">
        <is>
          <t>central-gujarat</t>
        </is>
      </c>
      <c r="I6012" s="34" t="inlineStr">
        <is>
          <t>28-29, Anandnagar Society, Productivity Road, Nr. Mahadev Mandir</t>
        </is>
      </c>
      <c r="J6012" s="34" t="inlineStr">
        <is>
          <t>navjeevannursinghome@gmail.com</t>
        </is>
      </c>
    </row>
    <row r="6013" ht="16" customHeight="1">
      <c r="A6013" s="36" t="inlineStr">
        <is>
          <t>Dr. Sushma K. Jani</t>
        </is>
      </c>
      <c r="B6013" s="36" t="inlineStr">
        <is>
          <t>General Physician</t>
        </is>
      </c>
      <c r="C6013" s="36" t="inlineStr">
        <is>
          <t>MBBS</t>
        </is>
      </c>
      <c r="D6013" s="36" t="inlineStr">
        <is>
          <t>Navjeevan Nursing Home</t>
        </is>
      </c>
      <c r="E6013" s="36" t="inlineStr">
        <is>
          <t>9081999005</t>
        </is>
      </c>
      <c r="F6013" s="38" t="inlineStr">
        <is>
          <t>False</t>
        </is>
      </c>
      <c r="G6013" s="36" t="inlineStr">
        <is>
          <t>Vadodara</t>
        </is>
      </c>
      <c r="H6013" s="36" t="inlineStr">
        <is>
          <t>central-gujarat</t>
        </is>
      </c>
      <c r="I6013" s="36" t="inlineStr">
        <is>
          <t>28-29, Anandnagar Society, Productivity Road, Nr. Mahadev Mandir</t>
        </is>
      </c>
      <c r="J6013" s="36" t="inlineStr">
        <is>
          <t>navjeevannursinghome@gmail.com</t>
        </is>
      </c>
    </row>
    <row r="6014" ht="16" customHeight="1">
      <c r="A6014" s="34" t="inlineStr">
        <is>
          <t>Dr. Kunal Rathod</t>
        </is>
      </c>
      <c r="B6014" s="34" t="inlineStr">
        <is>
          <t>Urologist / Urosurgeon</t>
        </is>
      </c>
      <c r="C6014" s="34" t="inlineStr"/>
      <c r="D6014" s="34" t="inlineStr">
        <is>
          <t>Aaradhya Urology Hospital</t>
        </is>
      </c>
      <c r="E6014" s="34" t="inlineStr">
        <is>
          <t>9265313572</t>
        </is>
      </c>
      <c r="F6014" s="35" t="inlineStr">
        <is>
          <t>Not Checked</t>
        </is>
      </c>
      <c r="G6014" s="34" t="inlineStr">
        <is>
          <t>Vadodara</t>
        </is>
      </c>
      <c r="H6014" s="34" t="inlineStr">
        <is>
          <t>central-gujarat</t>
        </is>
      </c>
      <c r="I6014" s="34" t="inlineStr">
        <is>
          <t>9 Anjana Park Complex, Vidyavihar School Pase, Subhanpura Road</t>
        </is>
      </c>
      <c r="J6014" s="34" t="inlineStr">
        <is>
          <t>info@aaradhyauro.com</t>
        </is>
      </c>
    </row>
    <row r="6015" ht="16" customHeight="1">
      <c r="A6015" s="36" t="inlineStr">
        <is>
          <t>Dr. Mahesh B. Patel</t>
        </is>
      </c>
      <c r="B6015" s="36" t="inlineStr">
        <is>
          <t>Orthopaedic Surgeon</t>
        </is>
      </c>
      <c r="C6015" s="36" t="inlineStr">
        <is>
          <t>MS (Ortho)</t>
        </is>
      </c>
      <c r="D6015" s="36" t="inlineStr">
        <is>
          <t>Navrang Hospital</t>
        </is>
      </c>
      <c r="E6015" s="36" t="inlineStr">
        <is>
          <t>9879617609</t>
        </is>
      </c>
      <c r="F6015" s="37" t="inlineStr">
        <is>
          <t>True</t>
        </is>
      </c>
      <c r="G6015" s="36" t="inlineStr">
        <is>
          <t>Vadodara</t>
        </is>
      </c>
      <c r="H6015" s="36" t="inlineStr">
        <is>
          <t>central-gujarat</t>
        </is>
      </c>
      <c r="I6015" s="36" t="inlineStr">
        <is>
          <t>Near Amit Nagar Circle, VIP Road, Karelibaugh</t>
        </is>
      </c>
      <c r="J6015" s="36" t="inlineStr">
        <is>
          <t>navranghospital@gmail.com</t>
        </is>
      </c>
    </row>
    <row r="6016" ht="16" customHeight="1">
      <c r="A6016" s="34" t="inlineStr">
        <is>
          <t>Dr. Daksha M. Patel</t>
        </is>
      </c>
      <c r="B6016" s="34" t="inlineStr">
        <is>
          <t>Dental Surgeon</t>
        </is>
      </c>
      <c r="C6016" s="34" t="inlineStr">
        <is>
          <t>MDS</t>
        </is>
      </c>
      <c r="D6016" s="34" t="inlineStr">
        <is>
          <t>Navrang Hospital - Aesthetic Dental Clinic &amp; Implant Centre</t>
        </is>
      </c>
      <c r="E6016" s="34" t="inlineStr">
        <is>
          <t>9879617609</t>
        </is>
      </c>
      <c r="F6016" s="37" t="inlineStr">
        <is>
          <t>True</t>
        </is>
      </c>
      <c r="G6016" s="34" t="inlineStr">
        <is>
          <t>Vadodara</t>
        </is>
      </c>
      <c r="H6016" s="34" t="inlineStr">
        <is>
          <t>central-gujarat</t>
        </is>
      </c>
      <c r="I6016" s="34" t="inlineStr">
        <is>
          <t>Near Amit Nagar Circle, VIP Road, Karelibaugh</t>
        </is>
      </c>
      <c r="J6016" s="34" t="inlineStr">
        <is>
          <t>navranghospital@gmail.com</t>
        </is>
      </c>
    </row>
    <row r="6017" ht="16" customHeight="1">
      <c r="A6017" s="36" t="inlineStr">
        <is>
          <t>Dr. Dhrumil M. Patel</t>
        </is>
      </c>
      <c r="B6017" s="36" t="inlineStr">
        <is>
          <t>Orthopaedic Surgeon</t>
        </is>
      </c>
      <c r="C6017" s="36" t="inlineStr">
        <is>
          <t>MS (Ortho)</t>
        </is>
      </c>
      <c r="D6017" s="36" t="inlineStr">
        <is>
          <t>Navrang Hospital</t>
        </is>
      </c>
      <c r="E6017" s="36" t="inlineStr">
        <is>
          <t>9879617609</t>
        </is>
      </c>
      <c r="F6017" s="37" t="inlineStr">
        <is>
          <t>True</t>
        </is>
      </c>
      <c r="G6017" s="36" t="inlineStr">
        <is>
          <t>Vadodara</t>
        </is>
      </c>
      <c r="H6017" s="36" t="inlineStr">
        <is>
          <t>central-gujarat</t>
        </is>
      </c>
      <c r="I6017" s="36" t="inlineStr">
        <is>
          <t>Near Amit Nagar Circle, VIP Road, Karelibaugh</t>
        </is>
      </c>
      <c r="J6017" s="36" t="inlineStr">
        <is>
          <t>navranghospital@gmail.com</t>
        </is>
      </c>
    </row>
    <row r="6018" ht="16" customHeight="1">
      <c r="A6018" s="34" t="inlineStr">
        <is>
          <t>Dr. Mohammed K.D</t>
        </is>
      </c>
      <c r="B6018" s="34" t="inlineStr">
        <is>
          <t>Endocrinologist</t>
        </is>
      </c>
      <c r="C6018" s="34" t="inlineStr">
        <is>
          <t>MBBS (AIIMS), FDIAB (DMDEA), DADC (UK), DFM (UK)</t>
        </is>
      </c>
      <c r="D6018" s="34" t="inlineStr">
        <is>
          <t>Kaizar Diabetes Care</t>
        </is>
      </c>
      <c r="E6018" s="34" t="inlineStr">
        <is>
          <t>9426651174</t>
        </is>
      </c>
      <c r="F6018" s="37" t="inlineStr">
        <is>
          <t>True</t>
        </is>
      </c>
      <c r="G6018" s="34" t="inlineStr">
        <is>
          <t>Dahod</t>
        </is>
      </c>
      <c r="H6018" s="34" t="inlineStr">
        <is>
          <t>central-gujarat</t>
        </is>
      </c>
      <c r="I6018" s="34" t="inlineStr">
        <is>
          <t>Darpan Cinema Road, Station Road</t>
        </is>
      </c>
      <c r="J6018" s="34" t="inlineStr"/>
    </row>
    <row r="6019" ht="16" customHeight="1">
      <c r="A6019" s="36" t="inlineStr">
        <is>
          <t>Dr. Ashit K. Mehta</t>
        </is>
      </c>
      <c r="B6019" s="36" t="inlineStr">
        <is>
          <t>Orthopaedic Surgeon</t>
        </is>
      </c>
      <c r="C6019" s="36" t="inlineStr">
        <is>
          <t>MS (Ortho)</t>
        </is>
      </c>
      <c r="D6019" s="36" t="inlineStr">
        <is>
          <t>Anusha Fracture &amp; Orthopaedic Hospital</t>
        </is>
      </c>
      <c r="E6019" s="36" t="inlineStr">
        <is>
          <t>7874830893</t>
        </is>
      </c>
      <c r="F6019" s="37" t="inlineStr">
        <is>
          <t>True</t>
        </is>
      </c>
      <c r="G6019" s="36" t="inlineStr">
        <is>
          <t>Vadodara</t>
        </is>
      </c>
      <c r="H6019" s="36" t="inlineStr">
        <is>
          <t>central-gujarat</t>
        </is>
      </c>
      <c r="I6019" s="36" t="inlineStr">
        <is>
          <t>13-14-15, Race Course Park, Nr. Natubhai Centre, Gotri Raod</t>
        </is>
      </c>
      <c r="J6019" s="36" t="inlineStr"/>
    </row>
    <row r="6020" ht="16" customHeight="1">
      <c r="A6020" s="34" t="inlineStr"/>
      <c r="B6020" s="34" t="inlineStr">
        <is>
          <t>Pathology Lab</t>
        </is>
      </c>
      <c r="C6020" s="34" t="inlineStr"/>
      <c r="D6020" s="34" t="inlineStr">
        <is>
          <t>Toprani Advanced Lab Systems</t>
        </is>
      </c>
      <c r="E6020" s="34" t="inlineStr"/>
      <c r="F6020" s="35" t="inlineStr">
        <is>
          <t>No Mobile</t>
        </is>
      </c>
      <c r="G6020" s="34" t="inlineStr">
        <is>
          <t>Vadodara</t>
        </is>
      </c>
      <c r="H6020" s="34" t="inlineStr">
        <is>
          <t>central-gujarat</t>
        </is>
      </c>
      <c r="I6020" s="34" t="inlineStr">
        <is>
          <t>18, Urmi Society, Near Urmi Char Rasta, Akota</t>
        </is>
      </c>
      <c r="J6020" s="34" t="inlineStr">
        <is>
          <t>topranilabs@hotmail.com</t>
        </is>
      </c>
    </row>
    <row r="6021" ht="16" customHeight="1">
      <c r="A6021" s="36" t="inlineStr">
        <is>
          <t>Dr. Anil Shah</t>
        </is>
      </c>
      <c r="B6021" s="36" t="inlineStr">
        <is>
          <t>Orthopaedic Surgeon</t>
        </is>
      </c>
      <c r="C6021" s="36" t="inlineStr">
        <is>
          <t>MS Ortho</t>
        </is>
      </c>
      <c r="D6021" s="36" t="inlineStr">
        <is>
          <t>Ashirwad Hospital</t>
        </is>
      </c>
      <c r="E6021" s="36" t="inlineStr">
        <is>
          <t>9265577072</t>
        </is>
      </c>
      <c r="F6021" s="37" t="inlineStr">
        <is>
          <t>True</t>
        </is>
      </c>
      <c r="G6021" s="36" t="inlineStr">
        <is>
          <t>Vadodara</t>
        </is>
      </c>
      <c r="H6021" s="36" t="inlineStr">
        <is>
          <t>central-gujarat</t>
        </is>
      </c>
      <c r="I6021" s="36" t="inlineStr">
        <is>
          <t>Opp. Polo Ground, Beside Lad Bhavan</t>
        </is>
      </c>
      <c r="J6021" s="36" t="inlineStr"/>
    </row>
    <row r="6022" ht="16" customHeight="1">
      <c r="A6022" s="34" t="inlineStr">
        <is>
          <t>Dr. Neel Shah</t>
        </is>
      </c>
      <c r="B6022" s="34" t="inlineStr">
        <is>
          <t>Orthopaedic Surgeon</t>
        </is>
      </c>
      <c r="C6022" s="34" t="inlineStr">
        <is>
          <t>DNB Ortho</t>
        </is>
      </c>
      <c r="D6022" s="34" t="inlineStr">
        <is>
          <t>Ashirwad Hospital</t>
        </is>
      </c>
      <c r="E6022" s="34" t="inlineStr">
        <is>
          <t>9265577072</t>
        </is>
      </c>
      <c r="F6022" s="37" t="inlineStr">
        <is>
          <t>True</t>
        </is>
      </c>
      <c r="G6022" s="34" t="inlineStr">
        <is>
          <t>Vadodara</t>
        </is>
      </c>
      <c r="H6022" s="34" t="inlineStr">
        <is>
          <t>central-gujarat</t>
        </is>
      </c>
      <c r="I6022" s="34" t="inlineStr">
        <is>
          <t>Opp. Polo Ground, Beside Lad Bhavan</t>
        </is>
      </c>
      <c r="J6022" s="34" t="inlineStr"/>
    </row>
    <row r="6023" ht="16" customHeight="1">
      <c r="A6023" s="36" t="inlineStr">
        <is>
          <t>Dr. Shaishav Shah</t>
        </is>
      </c>
      <c r="B6023" s="36" t="inlineStr">
        <is>
          <t>Orthopaedic Surgeon</t>
        </is>
      </c>
      <c r="C6023" s="36" t="inlineStr">
        <is>
          <t>MBBS, MS Ortho, FELS (Pune), Fellowship in Endoscopic Spine Surgery (South Korea)</t>
        </is>
      </c>
      <c r="D6023" s="36" t="inlineStr">
        <is>
          <t>Endospine Clinic</t>
        </is>
      </c>
      <c r="E6023" s="36" t="inlineStr">
        <is>
          <t>8160193870</t>
        </is>
      </c>
      <c r="F6023" s="37" t="inlineStr">
        <is>
          <t>True</t>
        </is>
      </c>
      <c r="G6023" s="36" t="inlineStr">
        <is>
          <t>Vadodara</t>
        </is>
      </c>
      <c r="H6023" s="36" t="inlineStr">
        <is>
          <t>central-gujarat</t>
        </is>
      </c>
      <c r="I6023" s="36" t="inlineStr">
        <is>
          <t>7-A, Wagheshwari Society, B/s. SBI Bank, VIP Road, Karelibaug</t>
        </is>
      </c>
      <c r="J6023" s="36" t="inlineStr">
        <is>
          <t>drshaishavshah@gmail.com</t>
        </is>
      </c>
    </row>
    <row r="6024" ht="16" customHeight="1">
      <c r="A6024" s="34" t="inlineStr">
        <is>
          <t>Dr. Kandarp Patel</t>
        </is>
      </c>
      <c r="B6024" s="34" t="inlineStr">
        <is>
          <t>Orthopaedic Surgeon</t>
        </is>
      </c>
      <c r="C6024" s="34" t="inlineStr">
        <is>
          <t>MBBS, MS Ortho, FELS (Kolkata), Fellowship in Minimally Invasive and Endoscopic Spine Surgery (South Korea)</t>
        </is>
      </c>
      <c r="D6024" s="34" t="inlineStr">
        <is>
          <t>Pinnacle Superspeciality Hospital &amp; Research Centre</t>
        </is>
      </c>
      <c r="E6024" s="34" t="inlineStr">
        <is>
          <t>8160193870</t>
        </is>
      </c>
      <c r="F6024" s="37" t="inlineStr">
        <is>
          <t>True</t>
        </is>
      </c>
      <c r="G6024" s="34" t="inlineStr">
        <is>
          <t>Vadodara</t>
        </is>
      </c>
      <c r="H6024" s="34" t="inlineStr">
        <is>
          <t>central-gujarat</t>
        </is>
      </c>
      <c r="I6024" s="34" t="inlineStr">
        <is>
          <t>A/12, Shrinagar Society, Nr. Cow Circle, Shree Nagar Society, Purushottam Nagar, Akota</t>
        </is>
      </c>
      <c r="J6024" s="34" t="inlineStr">
        <is>
          <t>drshaishavshah@gmail.com</t>
        </is>
      </c>
    </row>
    <row r="6025" ht="16" customHeight="1">
      <c r="A6025" s="36" t="inlineStr">
        <is>
          <t>Dr. Prerna Alwani</t>
        </is>
      </c>
      <c r="B6025" s="36" t="inlineStr">
        <is>
          <t>Radiologist / Sonologist</t>
        </is>
      </c>
      <c r="C6025" s="36" t="inlineStr">
        <is>
          <t>MD, Fellowship in Vascular Interventions (SGPGI Lucknow)</t>
        </is>
      </c>
      <c r="D6025" s="36" t="inlineStr">
        <is>
          <t>AVIR - Advanced Vascular and Interventional Radiology Clinic</t>
        </is>
      </c>
      <c r="E6025" s="36" t="inlineStr">
        <is>
          <t>9009093635</t>
        </is>
      </c>
      <c r="F6025" s="35" t="inlineStr">
        <is>
          <t>Not Checked</t>
        </is>
      </c>
      <c r="G6025" s="36" t="inlineStr">
        <is>
          <t>Vadodara</t>
        </is>
      </c>
      <c r="H6025" s="36" t="inlineStr">
        <is>
          <t>central-gujarat</t>
        </is>
      </c>
      <c r="I6025" s="36" t="inlineStr">
        <is>
          <t>209, Shyam Arena-14, Sampatrao Colony, Opp. Circuit House, Laxmi Hall Lane, R.C. Dutt Road, Alkapuri</t>
        </is>
      </c>
      <c r="J6025" s="36" t="inlineStr">
        <is>
          <t>prernahasani@gmail.com</t>
        </is>
      </c>
    </row>
    <row r="6026" ht="16" customHeight="1">
      <c r="A6026" s="34" t="inlineStr">
        <is>
          <t>Dr. Pankaj Joshi</t>
        </is>
      </c>
      <c r="B6026" s="34" t="inlineStr">
        <is>
          <t>General Surgeon</t>
        </is>
      </c>
      <c r="C6026" s="34" t="inlineStr">
        <is>
          <t>MBBS, MS, FAC, RSI, FMAS</t>
        </is>
      </c>
      <c r="D6026" s="34" t="inlineStr">
        <is>
          <t>Vasudev Surgical Hospital And Trauma Care Center</t>
        </is>
      </c>
      <c r="E6026" s="34" t="inlineStr">
        <is>
          <t>9825275847</t>
        </is>
      </c>
      <c r="F6026" s="37" t="inlineStr">
        <is>
          <t>True</t>
        </is>
      </c>
      <c r="G6026" s="34" t="inlineStr">
        <is>
          <t>Dahod</t>
        </is>
      </c>
      <c r="H6026" s="34" t="inlineStr">
        <is>
          <t>central-gujarat</t>
        </is>
      </c>
      <c r="I6026" s="34" t="inlineStr">
        <is>
          <t>Plot No. 18/19/20, Jamnadas Park Society, B/h Bahumali, Opp. St. Stephen's School, Godhra Road</t>
        </is>
      </c>
      <c r="J6026" s="34" t="inlineStr">
        <is>
          <t>pankaj.joshi888@gmail.com</t>
        </is>
      </c>
    </row>
    <row r="6027" ht="16" customHeight="1">
      <c r="A6027" s="36" t="inlineStr">
        <is>
          <t>Dr. Rinku S.</t>
        </is>
      </c>
      <c r="B6027" s="36" t="inlineStr">
        <is>
          <t>Anaesthesiologist</t>
        </is>
      </c>
      <c r="C6027" s="36" t="inlineStr"/>
      <c r="D6027" s="36" t="inlineStr">
        <is>
          <t>Pioneer School</t>
        </is>
      </c>
      <c r="E6027" s="36" t="inlineStr">
        <is>
          <t>8866242499</t>
        </is>
      </c>
      <c r="F6027" s="38" t="inlineStr">
        <is>
          <t>False</t>
        </is>
      </c>
      <c r="G6027" s="36" t="inlineStr">
        <is>
          <t>Anand</t>
        </is>
      </c>
      <c r="H6027" s="36" t="inlineStr">
        <is>
          <t>central-gujarat</t>
        </is>
      </c>
      <c r="I6027" s="36" t="inlineStr">
        <is>
          <t>Lambhvel Road</t>
        </is>
      </c>
      <c r="J6027" s="36" t="inlineStr"/>
    </row>
    <row r="6028" ht="16" customHeight="1">
      <c r="A6028" s="34" t="inlineStr">
        <is>
          <t>Dr. Kinnar I.</t>
        </is>
      </c>
      <c r="B6028" s="34" t="inlineStr">
        <is>
          <t>Anaesthesiologist</t>
        </is>
      </c>
      <c r="C6028" s="34" t="inlineStr"/>
      <c r="D6028" s="34" t="inlineStr"/>
      <c r="E6028" s="34" t="inlineStr">
        <is>
          <t>9099048288</t>
        </is>
      </c>
      <c r="F6028" s="35" t="inlineStr">
        <is>
          <t>Not Checked</t>
        </is>
      </c>
      <c r="G6028" s="34" t="inlineStr">
        <is>
          <t>Anand</t>
        </is>
      </c>
      <c r="H6028" s="34" t="inlineStr">
        <is>
          <t>central-gujarat</t>
        </is>
      </c>
      <c r="I6028" s="34" t="inlineStr">
        <is>
          <t>Lambhvel Road</t>
        </is>
      </c>
      <c r="J6028" s="34" t="inlineStr"/>
    </row>
    <row r="6029" ht="16" customHeight="1">
      <c r="A6029" s="36" t="inlineStr">
        <is>
          <t>Dr. Anjana J. Maydar</t>
        </is>
      </c>
      <c r="B6029" s="36" t="inlineStr">
        <is>
          <t>Anaesthesiologist</t>
        </is>
      </c>
      <c r="C6029" s="36" t="inlineStr"/>
      <c r="D6029" s="36" t="inlineStr"/>
      <c r="E6029" s="36" t="inlineStr">
        <is>
          <t>9898640288</t>
        </is>
      </c>
      <c r="F6029" s="35" t="inlineStr">
        <is>
          <t>Not Checked</t>
        </is>
      </c>
      <c r="G6029" s="36" t="inlineStr">
        <is>
          <t>Anand</t>
        </is>
      </c>
      <c r="H6029" s="36" t="inlineStr">
        <is>
          <t>central-gujarat</t>
        </is>
      </c>
      <c r="I6029" s="36" t="inlineStr"/>
      <c r="J6029" s="36" t="inlineStr"/>
    </row>
    <row r="6030" ht="16" customHeight="1">
      <c r="A6030" s="34" t="inlineStr">
        <is>
          <t>Dr. Jimmy Bhale</t>
        </is>
      </c>
      <c r="B6030" s="34" t="inlineStr">
        <is>
          <t>Anaesthesiologist</t>
        </is>
      </c>
      <c r="C6030" s="34" t="inlineStr"/>
      <c r="D6030" s="34" t="inlineStr"/>
      <c r="E6030" s="34" t="inlineStr"/>
      <c r="F6030" s="35" t="inlineStr">
        <is>
          <t>No Mobile</t>
        </is>
      </c>
      <c r="G6030" s="34" t="inlineStr">
        <is>
          <t>Anand</t>
        </is>
      </c>
      <c r="H6030" s="34" t="inlineStr">
        <is>
          <t>central-gujarat</t>
        </is>
      </c>
      <c r="I6030" s="34" t="inlineStr"/>
      <c r="J6030" s="34" t="inlineStr"/>
    </row>
    <row r="6031" ht="16" customHeight="1">
      <c r="A6031" s="36" t="inlineStr">
        <is>
          <t>Dr. Kartik R. Suchita Park Soc</t>
        </is>
      </c>
      <c r="B6031" s="36" t="inlineStr">
        <is>
          <t>Anaesthesiologist</t>
        </is>
      </c>
      <c r="C6031" s="36" t="inlineStr"/>
      <c r="D6031" s="36" t="inlineStr"/>
      <c r="E6031" s="36" t="inlineStr"/>
      <c r="F6031" s="35" t="inlineStr">
        <is>
          <t>No Mobile</t>
        </is>
      </c>
      <c r="G6031" s="36" t="inlineStr">
        <is>
          <t>Anand</t>
        </is>
      </c>
      <c r="H6031" s="36" t="inlineStr">
        <is>
          <t>central-gujarat</t>
        </is>
      </c>
      <c r="I6031" s="36" t="inlineStr">
        <is>
          <t>Suchita Park Society</t>
        </is>
      </c>
      <c r="J6031" s="36" t="inlineStr"/>
    </row>
    <row r="6032" ht="16" customHeight="1">
      <c r="A6032" s="34" t="inlineStr">
        <is>
          <t>Dr. Pramesh M.</t>
        </is>
      </c>
      <c r="B6032" s="34" t="inlineStr">
        <is>
          <t>Anaesthesiologist</t>
        </is>
      </c>
      <c r="C6032" s="34" t="inlineStr"/>
      <c r="D6032" s="34" t="inlineStr"/>
      <c r="E6032" s="34" t="inlineStr">
        <is>
          <t>9879046285</t>
        </is>
      </c>
      <c r="F6032" s="35" t="inlineStr">
        <is>
          <t>Not Checked</t>
        </is>
      </c>
      <c r="G6032" s="34" t="inlineStr">
        <is>
          <t>Anand</t>
        </is>
      </c>
      <c r="H6032" s="34" t="inlineStr">
        <is>
          <t>central-gujarat</t>
        </is>
      </c>
      <c r="I6032" s="34" t="inlineStr">
        <is>
          <t>Lambhvel Road</t>
        </is>
      </c>
      <c r="J6032" s="34" t="inlineStr"/>
    </row>
    <row r="6033" ht="16" customHeight="1">
      <c r="A6033" s="36" t="inlineStr">
        <is>
          <t>Dr. Khanijani Anand Lambhvel Rd</t>
        </is>
      </c>
      <c r="B6033" s="36" t="inlineStr">
        <is>
          <t>Anaesthesiologist</t>
        </is>
      </c>
      <c r="C6033" s="36" t="inlineStr"/>
      <c r="D6033" s="36" t="inlineStr"/>
      <c r="E6033" s="36" t="inlineStr"/>
      <c r="F6033" s="35" t="inlineStr">
        <is>
          <t>No Mobile</t>
        </is>
      </c>
      <c r="G6033" s="36" t="inlineStr">
        <is>
          <t>Anand</t>
        </is>
      </c>
      <c r="H6033" s="36" t="inlineStr">
        <is>
          <t>central-gujarat</t>
        </is>
      </c>
      <c r="I6033" s="36" t="inlineStr">
        <is>
          <t>Lambhvel Road</t>
        </is>
      </c>
      <c r="J6033" s="36" t="inlineStr"/>
    </row>
    <row r="6034" ht="16" customHeight="1">
      <c r="A6034" s="34" t="inlineStr">
        <is>
          <t>Dr. Sooraj Udilav</t>
        </is>
      </c>
      <c r="B6034" s="34" t="inlineStr">
        <is>
          <t>Anaesthesiologist</t>
        </is>
      </c>
      <c r="C6034" s="34" t="inlineStr"/>
      <c r="D6034" s="34" t="inlineStr"/>
      <c r="E6034" s="34" t="inlineStr"/>
      <c r="F6034" s="35" t="inlineStr">
        <is>
          <t>No Mobile</t>
        </is>
      </c>
      <c r="G6034" s="34" t="inlineStr">
        <is>
          <t>Anand</t>
        </is>
      </c>
      <c r="H6034" s="34" t="inlineStr">
        <is>
          <t>central-gujarat</t>
        </is>
      </c>
      <c r="I6034" s="34" t="inlineStr">
        <is>
          <t>Manku Dandia Flats, State Bank Road</t>
        </is>
      </c>
      <c r="J6034" s="34" t="inlineStr"/>
    </row>
    <row r="6035" ht="16" customHeight="1">
      <c r="A6035" s="36" t="inlineStr">
        <is>
          <t>Dr. Dhwani Anand Lambhvel Rd Nalwaya</t>
        </is>
      </c>
      <c r="B6035" s="36" t="inlineStr">
        <is>
          <t>Anaesthesiologist</t>
        </is>
      </c>
      <c r="C6035" s="36" t="inlineStr"/>
      <c r="D6035" s="36" t="inlineStr"/>
      <c r="E6035" s="36" t="inlineStr"/>
      <c r="F6035" s="35" t="inlineStr">
        <is>
          <t>No Mobile</t>
        </is>
      </c>
      <c r="G6035" s="36" t="inlineStr">
        <is>
          <t>Anand</t>
        </is>
      </c>
      <c r="H6035" s="36" t="inlineStr">
        <is>
          <t>central-gujarat</t>
        </is>
      </c>
      <c r="I6035" s="36" t="inlineStr">
        <is>
          <t>Lambhvel Road</t>
        </is>
      </c>
      <c r="J6035" s="36" t="inlineStr"/>
    </row>
    <row r="6036" ht="16" customHeight="1">
      <c r="A6036" s="34" t="inlineStr">
        <is>
          <t>Dr. Saran G.</t>
        </is>
      </c>
      <c r="B6036" s="34" t="inlineStr">
        <is>
          <t>Anaesthesiologist</t>
        </is>
      </c>
      <c r="C6036" s="34" t="inlineStr"/>
      <c r="D6036" s="34" t="inlineStr"/>
      <c r="E6036" s="34" t="inlineStr">
        <is>
          <t>9428012525</t>
        </is>
      </c>
      <c r="F6036" s="37" t="inlineStr">
        <is>
          <t>True</t>
        </is>
      </c>
      <c r="G6036" s="34" t="inlineStr">
        <is>
          <t>Dahod</t>
        </is>
      </c>
      <c r="H6036" s="34" t="inlineStr">
        <is>
          <t>central-gujarat</t>
        </is>
      </c>
      <c r="I6036" s="34" t="inlineStr">
        <is>
          <t>Zaloo Rd</t>
        </is>
      </c>
      <c r="J6036" s="34" t="inlineStr"/>
    </row>
    <row r="6037" ht="16" customHeight="1">
      <c r="A6037" s="36" t="inlineStr">
        <is>
          <t>Dr. Gandy Chavda Dhwani</t>
        </is>
      </c>
      <c r="B6037" s="36" t="inlineStr">
        <is>
          <t>Anaesthesiologist</t>
        </is>
      </c>
      <c r="C6037" s="36" t="inlineStr"/>
      <c r="D6037" s="36" t="inlineStr"/>
      <c r="E6037" s="36" t="inlineStr">
        <is>
          <t>9978927484</t>
        </is>
      </c>
      <c r="F6037" s="37" t="inlineStr">
        <is>
          <t>True</t>
        </is>
      </c>
      <c r="G6037" s="36" t="inlineStr">
        <is>
          <t>Dahod</t>
        </is>
      </c>
      <c r="H6037" s="36" t="inlineStr">
        <is>
          <t>central-gujarat</t>
        </is>
      </c>
      <c r="I6037" s="36" t="inlineStr"/>
      <c r="J6037" s="36" t="inlineStr"/>
    </row>
    <row r="6038" ht="16" customHeight="1">
      <c r="A6038" s="34" t="inlineStr">
        <is>
          <t>Dr. Shailesh A</t>
        </is>
      </c>
      <c r="B6038" s="34" t="inlineStr">
        <is>
          <t>Anaesthesiologist</t>
        </is>
      </c>
      <c r="C6038" s="34" t="inlineStr"/>
      <c r="D6038" s="34" t="inlineStr"/>
      <c r="E6038" s="34" t="inlineStr">
        <is>
          <t>9427657664</t>
        </is>
      </c>
      <c r="F6038" s="35" t="inlineStr">
        <is>
          <t>Not Checked</t>
        </is>
      </c>
      <c r="G6038" s="34" t="inlineStr">
        <is>
          <t>Godhra</t>
        </is>
      </c>
      <c r="H6038" s="34" t="inlineStr">
        <is>
          <t>central-gujarat</t>
        </is>
      </c>
      <c r="I6038" s="34" t="inlineStr">
        <is>
          <t>Godhra</t>
        </is>
      </c>
      <c r="J6038" s="34" t="inlineStr"/>
    </row>
    <row r="6039" ht="16" customHeight="1">
      <c r="A6039" s="36" t="inlineStr">
        <is>
          <t>Dr. Rajendrakumar D.</t>
        </is>
      </c>
      <c r="B6039" s="36" t="inlineStr">
        <is>
          <t>Anaesthesiologist</t>
        </is>
      </c>
      <c r="C6039" s="36" t="inlineStr"/>
      <c r="D6039" s="36" t="inlineStr"/>
      <c r="E6039" s="36" t="inlineStr">
        <is>
          <t>9426047633</t>
        </is>
      </c>
      <c r="F6039" s="38" t="inlineStr">
        <is>
          <t>False</t>
        </is>
      </c>
      <c r="G6039" s="36" t="inlineStr">
        <is>
          <t>Godhra</t>
        </is>
      </c>
      <c r="H6039" s="36" t="inlineStr">
        <is>
          <t>central-gujarat</t>
        </is>
      </c>
      <c r="I6039" s="36" t="inlineStr">
        <is>
          <t>Godhra</t>
        </is>
      </c>
      <c r="J6039" s="36" t="inlineStr"/>
    </row>
    <row r="6040" ht="16" customHeight="1">
      <c r="A6040" s="34" t="inlineStr">
        <is>
          <t>Dr. Chandra V. Mulk</t>
        </is>
      </c>
      <c r="B6040" s="34" t="inlineStr">
        <is>
          <t>Anaesthesiologist</t>
        </is>
      </c>
      <c r="C6040" s="34" t="inlineStr"/>
      <c r="D6040" s="34" t="inlineStr"/>
      <c r="E6040" s="34" t="inlineStr">
        <is>
          <t>7359640542</t>
        </is>
      </c>
      <c r="F6040" s="35" t="inlineStr">
        <is>
          <t>Not Checked</t>
        </is>
      </c>
      <c r="G6040" s="34" t="inlineStr">
        <is>
          <t>Godhra</t>
        </is>
      </c>
      <c r="H6040" s="34" t="inlineStr">
        <is>
          <t>central-gujarat</t>
        </is>
      </c>
      <c r="I6040" s="34" t="inlineStr">
        <is>
          <t>Godhra</t>
        </is>
      </c>
      <c r="J6040" s="34" t="inlineStr"/>
    </row>
    <row r="6041" ht="16" customHeight="1">
      <c r="A6041" s="36" t="inlineStr">
        <is>
          <t>Dr. Balwani Harish M. Bamroli Rd</t>
        </is>
      </c>
      <c r="B6041" s="36" t="inlineStr">
        <is>
          <t>Anaesthesiologist</t>
        </is>
      </c>
      <c r="C6041" s="36" t="inlineStr"/>
      <c r="D6041" s="36" t="inlineStr"/>
      <c r="E6041" s="36" t="inlineStr">
        <is>
          <t>9825789010</t>
        </is>
      </c>
      <c r="F6041" s="37" t="inlineStr">
        <is>
          <t>True</t>
        </is>
      </c>
      <c r="G6041" s="36" t="inlineStr">
        <is>
          <t>Godhra</t>
        </is>
      </c>
      <c r="H6041" s="36" t="inlineStr">
        <is>
          <t>central-gujarat</t>
        </is>
      </c>
      <c r="I6041" s="36" t="inlineStr">
        <is>
          <t>Bamroli Road</t>
        </is>
      </c>
      <c r="J6041" s="36" t="inlineStr"/>
    </row>
    <row r="6042" ht="16" customHeight="1">
      <c r="A6042" s="34" t="inlineStr">
        <is>
          <t>Dr. Dama Falguni M.</t>
        </is>
      </c>
      <c r="B6042" s="34" t="inlineStr">
        <is>
          <t>Anaesthesiologist</t>
        </is>
      </c>
      <c r="C6042" s="34" t="inlineStr"/>
      <c r="D6042" s="34" t="inlineStr"/>
      <c r="E6042" s="34" t="inlineStr">
        <is>
          <t>9925710398</t>
        </is>
      </c>
      <c r="F6042" s="37" t="inlineStr">
        <is>
          <t>True</t>
        </is>
      </c>
      <c r="G6042" s="34" t="inlineStr">
        <is>
          <t>Godhra</t>
        </is>
      </c>
      <c r="H6042" s="34" t="inlineStr">
        <is>
          <t>central-gujarat</t>
        </is>
      </c>
      <c r="I6042" s="34" t="inlineStr">
        <is>
          <t>Godhra</t>
        </is>
      </c>
      <c r="J6042" s="34" t="inlineStr"/>
    </row>
    <row r="6043" ht="16" customHeight="1">
      <c r="A6043" s="36" t="inlineStr">
        <is>
          <t>Dr. Naresh B.</t>
        </is>
      </c>
      <c r="B6043" s="36" t="inlineStr">
        <is>
          <t>Anaesthesiologist</t>
        </is>
      </c>
      <c r="C6043" s="36" t="inlineStr"/>
      <c r="D6043" s="36" t="inlineStr"/>
      <c r="E6043" s="36" t="inlineStr">
        <is>
          <t>9825043143</t>
        </is>
      </c>
      <c r="F6043" s="37" t="inlineStr">
        <is>
          <t>True</t>
        </is>
      </c>
      <c r="G6043" s="36" t="inlineStr">
        <is>
          <t>Godhra</t>
        </is>
      </c>
      <c r="H6043" s="36" t="inlineStr">
        <is>
          <t>central-gujarat</t>
        </is>
      </c>
      <c r="I6043" s="36" t="inlineStr">
        <is>
          <t>Godhra</t>
        </is>
      </c>
      <c r="J6043" s="36" t="inlineStr"/>
    </row>
    <row r="6044" ht="16" customHeight="1">
      <c r="A6044" s="34" t="inlineStr">
        <is>
          <t>Dr. Nikita Bamroli Rd</t>
        </is>
      </c>
      <c r="B6044" s="34" t="inlineStr">
        <is>
          <t>Anaesthesiologist</t>
        </is>
      </c>
      <c r="C6044" s="34" t="inlineStr"/>
      <c r="D6044" s="34" t="inlineStr"/>
      <c r="E6044" s="34" t="inlineStr">
        <is>
          <t>9925413056</t>
        </is>
      </c>
      <c r="F6044" s="35" t="inlineStr">
        <is>
          <t>Not Checked</t>
        </is>
      </c>
      <c r="G6044" s="34" t="inlineStr">
        <is>
          <t>Godhra</t>
        </is>
      </c>
      <c r="H6044" s="34" t="inlineStr">
        <is>
          <t>central-gujarat</t>
        </is>
      </c>
      <c r="I6044" s="34" t="inlineStr">
        <is>
          <t>Bamroli Road</t>
        </is>
      </c>
      <c r="J6044" s="34" t="inlineStr"/>
    </row>
    <row r="6045" ht="16" customHeight="1">
      <c r="A6045" s="36" t="inlineStr">
        <is>
          <t>Dr. Dav H.</t>
        </is>
      </c>
      <c r="B6045" s="36" t="inlineStr">
        <is>
          <t>Anaesthesiologist</t>
        </is>
      </c>
      <c r="C6045" s="36" t="inlineStr"/>
      <c r="D6045" s="36" t="inlineStr">
        <is>
          <t>College Rd</t>
        </is>
      </c>
      <c r="E6045" s="36" t="inlineStr">
        <is>
          <t>9879406286</t>
        </is>
      </c>
      <c r="F6045" s="37" t="inlineStr">
        <is>
          <t>True</t>
        </is>
      </c>
      <c r="G6045" s="36" t="inlineStr">
        <is>
          <t>Nadiad</t>
        </is>
      </c>
      <c r="H6045" s="36" t="inlineStr">
        <is>
          <t>central-gujarat</t>
        </is>
      </c>
      <c r="I6045" s="36" t="inlineStr"/>
      <c r="J6045" s="36" t="inlineStr"/>
    </row>
    <row r="6046" ht="16" customHeight="1">
      <c r="A6046" s="34" t="inlineStr">
        <is>
          <t>Dr. Kalyani J.D.</t>
        </is>
      </c>
      <c r="B6046" s="34" t="inlineStr">
        <is>
          <t>Anaesthesiologist</t>
        </is>
      </c>
      <c r="C6046" s="34" t="inlineStr"/>
      <c r="D6046" s="34" t="inlineStr">
        <is>
          <t>Opp Ayu College</t>
        </is>
      </c>
      <c r="E6046" s="34" t="inlineStr">
        <is>
          <t>9824075076</t>
        </is>
      </c>
      <c r="F6046" s="37" t="inlineStr">
        <is>
          <t>True</t>
        </is>
      </c>
      <c r="G6046" s="34" t="inlineStr">
        <is>
          <t>Nadiad</t>
        </is>
      </c>
      <c r="H6046" s="34" t="inlineStr">
        <is>
          <t>central-gujarat</t>
        </is>
      </c>
      <c r="I6046" s="34" t="inlineStr"/>
      <c r="J6046" s="34" t="inlineStr"/>
    </row>
    <row r="6047" ht="16" customHeight="1">
      <c r="A6047" s="36" t="inlineStr">
        <is>
          <t>Dr. Anil P. Dgn</t>
        </is>
      </c>
      <c r="B6047" s="36" t="inlineStr">
        <is>
          <t>Anaesthesiologist</t>
        </is>
      </c>
      <c r="C6047" s="36" t="inlineStr"/>
      <c r="D6047" s="36" t="inlineStr"/>
      <c r="E6047" s="36" t="inlineStr"/>
      <c r="F6047" s="35" t="inlineStr">
        <is>
          <t>No Mobile</t>
        </is>
      </c>
      <c r="G6047" s="36" t="inlineStr">
        <is>
          <t>Nadiad</t>
        </is>
      </c>
      <c r="H6047" s="36" t="inlineStr">
        <is>
          <t>central-gujarat</t>
        </is>
      </c>
      <c r="I6047" s="36" t="inlineStr"/>
      <c r="J6047" s="36" t="inlineStr"/>
    </row>
    <row r="6048" ht="16" customHeight="1">
      <c r="A6048" s="34" t="inlineStr">
        <is>
          <t>Dr. Arunaben Parashottambhai Doshi</t>
        </is>
      </c>
      <c r="B6048" s="34" t="inlineStr">
        <is>
          <t>Anaesthesiologist</t>
        </is>
      </c>
      <c r="C6048" s="34" t="inlineStr"/>
      <c r="D6048" s="34" t="inlineStr"/>
      <c r="E6048" s="34" t="inlineStr"/>
      <c r="F6048" s="35" t="inlineStr">
        <is>
          <t>No Mobile</t>
        </is>
      </c>
      <c r="G6048" s="34" t="inlineStr">
        <is>
          <t>Nadiad</t>
        </is>
      </c>
      <c r="H6048" s="34" t="inlineStr">
        <is>
          <t>central-gujarat</t>
        </is>
      </c>
      <c r="I6048" s="34" t="inlineStr">
        <is>
          <t>Old Bus Stand</t>
        </is>
      </c>
      <c r="J6048" s="34" t="inlineStr"/>
    </row>
    <row r="6049" ht="16" customHeight="1">
      <c r="A6049" s="36" t="inlineStr">
        <is>
          <t>Dr. Rajesh N</t>
        </is>
      </c>
      <c r="B6049" s="36" t="inlineStr">
        <is>
          <t>Anaesthesiologist</t>
        </is>
      </c>
      <c r="C6049" s="36" t="inlineStr"/>
      <c r="D6049" s="36" t="inlineStr"/>
      <c r="E6049" s="36" t="inlineStr"/>
      <c r="F6049" s="35" t="inlineStr">
        <is>
          <t>No Mobile</t>
        </is>
      </c>
      <c r="G6049" s="36" t="inlineStr">
        <is>
          <t>Nadiad</t>
        </is>
      </c>
      <c r="H6049" s="36" t="inlineStr">
        <is>
          <t>central-gujarat</t>
        </is>
      </c>
      <c r="I6049" s="36" t="inlineStr"/>
      <c r="J6049" s="36" t="inlineStr"/>
    </row>
    <row r="6050" ht="16" customHeight="1">
      <c r="A6050" s="34" t="inlineStr">
        <is>
          <t>Dr. Dinesh Prajapati</t>
        </is>
      </c>
      <c r="B6050" s="34" t="inlineStr">
        <is>
          <t>Anaesthesiologist</t>
        </is>
      </c>
      <c r="C6050" s="34" t="inlineStr"/>
      <c r="D6050" s="34" t="inlineStr"/>
      <c r="E6050" s="34" t="inlineStr"/>
      <c r="F6050" s="35" t="inlineStr">
        <is>
          <t>No Mobile</t>
        </is>
      </c>
      <c r="G6050" s="34" t="inlineStr">
        <is>
          <t>Nadiad</t>
        </is>
      </c>
      <c r="H6050" s="34" t="inlineStr">
        <is>
          <t>central-gujarat</t>
        </is>
      </c>
      <c r="I6050" s="34" t="inlineStr"/>
      <c r="J6050" s="34" t="inlineStr"/>
    </row>
    <row r="6051" ht="16" customHeight="1">
      <c r="A6051" s="36" t="inlineStr">
        <is>
          <t>Dr. Milesh K.</t>
        </is>
      </c>
      <c r="B6051" s="36" t="inlineStr">
        <is>
          <t>Anaesthesiologist</t>
        </is>
      </c>
      <c r="C6051" s="36" t="inlineStr"/>
      <c r="D6051" s="36" t="inlineStr">
        <is>
          <t>College Rd</t>
        </is>
      </c>
      <c r="E6051" s="36" t="inlineStr"/>
      <c r="F6051" s="35" t="inlineStr">
        <is>
          <t>No Mobile</t>
        </is>
      </c>
      <c r="G6051" s="36" t="inlineStr">
        <is>
          <t>Nadiad</t>
        </is>
      </c>
      <c r="H6051" s="36" t="inlineStr">
        <is>
          <t>central-gujarat</t>
        </is>
      </c>
      <c r="I6051" s="36" t="inlineStr"/>
      <c r="J6051" s="36" t="inlineStr"/>
    </row>
    <row r="6052" ht="16" customHeight="1">
      <c r="A6052" s="34" t="inlineStr">
        <is>
          <t>Dr. Parul J.</t>
        </is>
      </c>
      <c r="B6052" s="34" t="inlineStr">
        <is>
          <t>Anaesthesiologist</t>
        </is>
      </c>
      <c r="C6052" s="34" t="inlineStr"/>
      <c r="D6052" s="34" t="inlineStr">
        <is>
          <t>Santram Rd</t>
        </is>
      </c>
      <c r="E6052" s="34" t="inlineStr">
        <is>
          <t>9426431472</t>
        </is>
      </c>
      <c r="F6052" s="35" t="inlineStr">
        <is>
          <t>Not Checked</t>
        </is>
      </c>
      <c r="G6052" s="34" t="inlineStr">
        <is>
          <t>Nadiad</t>
        </is>
      </c>
      <c r="H6052" s="34" t="inlineStr">
        <is>
          <t>central-gujarat</t>
        </is>
      </c>
      <c r="I6052" s="34" t="inlineStr"/>
      <c r="J6052" s="34" t="inlineStr"/>
    </row>
    <row r="6053" ht="16" customHeight="1">
      <c r="A6053" s="36" t="inlineStr">
        <is>
          <t>Dr. Santram C.</t>
        </is>
      </c>
      <c r="B6053" s="36" t="inlineStr">
        <is>
          <t>Anaesthesiologist</t>
        </is>
      </c>
      <c r="C6053" s="36" t="inlineStr"/>
      <c r="D6053" s="36" t="inlineStr">
        <is>
          <t>Santram Rd</t>
        </is>
      </c>
      <c r="E6053" s="36" t="inlineStr"/>
      <c r="F6053" s="35" t="inlineStr">
        <is>
          <t>No Mobile</t>
        </is>
      </c>
      <c r="G6053" s="36" t="inlineStr">
        <is>
          <t>Nadiad</t>
        </is>
      </c>
      <c r="H6053" s="36" t="inlineStr">
        <is>
          <t>central-gujarat</t>
        </is>
      </c>
      <c r="I6053" s="36" t="inlineStr"/>
      <c r="J6053" s="36" t="inlineStr"/>
    </row>
    <row r="6054" ht="16" customHeight="1">
      <c r="A6054" s="34" t="inlineStr">
        <is>
          <t>Dr. Aniket Amrut</t>
        </is>
      </c>
      <c r="B6054" s="34" t="inlineStr">
        <is>
          <t>Anaesthesiologist</t>
        </is>
      </c>
      <c r="C6054" s="34" t="inlineStr"/>
      <c r="D6054" s="34" t="inlineStr"/>
      <c r="E6054" s="34" t="inlineStr"/>
      <c r="F6054" s="35" t="inlineStr">
        <is>
          <t>No Mobile</t>
        </is>
      </c>
      <c r="G6054" s="34" t="inlineStr">
        <is>
          <t>Vadodara</t>
        </is>
      </c>
      <c r="H6054" s="34" t="inlineStr">
        <is>
          <t>central-gujarat</t>
        </is>
      </c>
      <c r="I6054" s="34" t="inlineStr">
        <is>
          <t>Karelibagh</t>
        </is>
      </c>
      <c r="J6054" s="34" t="inlineStr"/>
    </row>
    <row r="6055" ht="16" customHeight="1">
      <c r="A6055" s="36" t="inlineStr">
        <is>
          <t>Dr. Yogesh S. Agrawal</t>
        </is>
      </c>
      <c r="B6055" s="36" t="inlineStr">
        <is>
          <t>Anaesthesiologist</t>
        </is>
      </c>
      <c r="C6055" s="36" t="inlineStr"/>
      <c r="D6055" s="36" t="inlineStr"/>
      <c r="E6055" s="36" t="inlineStr">
        <is>
          <t>9924265958</t>
        </is>
      </c>
      <c r="F6055" s="35" t="inlineStr">
        <is>
          <t>Not Checked</t>
        </is>
      </c>
      <c r="G6055" s="36" t="inlineStr">
        <is>
          <t>Vadodara</t>
        </is>
      </c>
      <c r="H6055" s="36" t="inlineStr">
        <is>
          <t>central-gujarat</t>
        </is>
      </c>
      <c r="I6055" s="36" t="inlineStr"/>
      <c r="J6055" s="36" t="inlineStr"/>
    </row>
    <row r="6056" ht="16" customHeight="1">
      <c r="A6056" s="34" t="inlineStr">
        <is>
          <t>Dr. Nikul A. Bajrocha</t>
        </is>
      </c>
      <c r="B6056" s="34" t="inlineStr">
        <is>
          <t>Anaesthesiologist</t>
        </is>
      </c>
      <c r="C6056" s="34" t="inlineStr"/>
      <c r="D6056" s="34" t="inlineStr"/>
      <c r="E6056" s="34" t="inlineStr">
        <is>
          <t>9825064921</t>
        </is>
      </c>
      <c r="F6056" s="37" t="inlineStr">
        <is>
          <t>True</t>
        </is>
      </c>
      <c r="G6056" s="34" t="inlineStr">
        <is>
          <t>Vadodara</t>
        </is>
      </c>
      <c r="H6056" s="34" t="inlineStr">
        <is>
          <t>central-gujarat</t>
        </is>
      </c>
      <c r="I6056" s="34" t="inlineStr">
        <is>
          <t>Karelibaug</t>
        </is>
      </c>
      <c r="J6056" s="34" t="inlineStr"/>
    </row>
    <row r="6057" ht="16" customHeight="1">
      <c r="A6057" s="36" t="inlineStr">
        <is>
          <t>Dr. Nikul A. Barochia</t>
        </is>
      </c>
      <c r="B6057" s="36" t="inlineStr">
        <is>
          <t>Anaesthesiologist</t>
        </is>
      </c>
      <c r="C6057" s="36" t="inlineStr"/>
      <c r="D6057" s="36" t="inlineStr"/>
      <c r="E6057" s="36" t="inlineStr">
        <is>
          <t>9980803730</t>
        </is>
      </c>
      <c r="F6057" s="35" t="inlineStr">
        <is>
          <t>Not Checked</t>
        </is>
      </c>
      <c r="G6057" s="36" t="inlineStr">
        <is>
          <t>Vadodara</t>
        </is>
      </c>
      <c r="H6057" s="36" t="inlineStr">
        <is>
          <t>central-gujarat</t>
        </is>
      </c>
      <c r="I6057" s="36" t="inlineStr">
        <is>
          <t>Karelibaug</t>
        </is>
      </c>
      <c r="J6057" s="36" t="inlineStr"/>
    </row>
    <row r="6058" ht="16" customHeight="1">
      <c r="A6058" s="34" t="inlineStr">
        <is>
          <t>Dr. Brijesh Diwalpura</t>
        </is>
      </c>
      <c r="B6058" s="34" t="inlineStr">
        <is>
          <t>Anaesthesiologist</t>
        </is>
      </c>
      <c r="C6058" s="34" t="inlineStr"/>
      <c r="D6058" s="34" t="inlineStr"/>
      <c r="E6058" s="34" t="inlineStr">
        <is>
          <t>9428690708</t>
        </is>
      </c>
      <c r="F6058" s="37" t="inlineStr">
        <is>
          <t>True</t>
        </is>
      </c>
      <c r="G6058" s="34" t="inlineStr">
        <is>
          <t>Vadodara</t>
        </is>
      </c>
      <c r="H6058" s="34" t="inlineStr">
        <is>
          <t>central-gujarat</t>
        </is>
      </c>
      <c r="I6058" s="34" t="inlineStr">
        <is>
          <t>Diwalpura</t>
        </is>
      </c>
      <c r="J6058" s="34" t="inlineStr"/>
    </row>
    <row r="6059" ht="16" customHeight="1">
      <c r="A6059" s="36" t="inlineStr">
        <is>
          <t>Dr. Bhavsar Ankur A.</t>
        </is>
      </c>
      <c r="B6059" s="36" t="inlineStr">
        <is>
          <t>Anaesthesiologist</t>
        </is>
      </c>
      <c r="C6059" s="36" t="inlineStr"/>
      <c r="D6059" s="36" t="inlineStr"/>
      <c r="E6059" s="36" t="inlineStr"/>
      <c r="F6059" s="35" t="inlineStr">
        <is>
          <t>No Mobile</t>
        </is>
      </c>
      <c r="G6059" s="36" t="inlineStr">
        <is>
          <t>Vadodara</t>
        </is>
      </c>
      <c r="H6059" s="36" t="inlineStr">
        <is>
          <t>central-gujarat</t>
        </is>
      </c>
      <c r="I6059" s="36" t="inlineStr">
        <is>
          <t>Waghodia Rd</t>
        </is>
      </c>
      <c r="J6059" s="36" t="inlineStr"/>
    </row>
    <row r="6060" ht="16" customHeight="1">
      <c r="A6060" s="34" t="inlineStr">
        <is>
          <t>Dr. Chokshi Manish Paranjape Rd</t>
        </is>
      </c>
      <c r="B6060" s="34" t="inlineStr">
        <is>
          <t>Anaesthesiologist</t>
        </is>
      </c>
      <c r="C6060" s="34" t="inlineStr"/>
      <c r="D6060" s="34" t="inlineStr"/>
      <c r="E6060" s="34" t="inlineStr"/>
      <c r="F6060" s="35" t="inlineStr">
        <is>
          <t>No Mobile</t>
        </is>
      </c>
      <c r="G6060" s="34" t="inlineStr">
        <is>
          <t>Vadodara</t>
        </is>
      </c>
      <c r="H6060" s="34" t="inlineStr">
        <is>
          <t>central-gujarat</t>
        </is>
      </c>
      <c r="I6060" s="34" t="inlineStr">
        <is>
          <t>Paranjape Road</t>
        </is>
      </c>
      <c r="J6060" s="34" t="inlineStr"/>
    </row>
    <row r="6061" ht="16" customHeight="1">
      <c r="A6061" s="36" t="inlineStr">
        <is>
          <t>Dr. Amit Chauhan</t>
        </is>
      </c>
      <c r="B6061" s="36" t="inlineStr">
        <is>
          <t>Anaesthesiologist</t>
        </is>
      </c>
      <c r="C6061" s="36" t="inlineStr"/>
      <c r="D6061" s="36" t="inlineStr"/>
      <c r="E6061" s="36" t="inlineStr"/>
      <c r="F6061" s="35" t="inlineStr">
        <is>
          <t>No Mobile</t>
        </is>
      </c>
      <c r="G6061" s="36" t="inlineStr">
        <is>
          <t>Vadodara</t>
        </is>
      </c>
      <c r="H6061" s="36" t="inlineStr">
        <is>
          <t>central-gujarat</t>
        </is>
      </c>
      <c r="I6061" s="36" t="inlineStr">
        <is>
          <t>Atladara</t>
        </is>
      </c>
      <c r="J6061" s="36" t="inlineStr"/>
    </row>
    <row r="6062" ht="16" customHeight="1">
      <c r="A6062" s="34" t="inlineStr">
        <is>
          <t>Dr. Tushar M. Chokshi</t>
        </is>
      </c>
      <c r="B6062" s="34" t="inlineStr">
        <is>
          <t>Anaesthesiologist</t>
        </is>
      </c>
      <c r="C6062" s="34" t="inlineStr"/>
      <c r="D6062" s="34" t="inlineStr">
        <is>
          <t>Karelibaug</t>
        </is>
      </c>
      <c r="E6062" s="34" t="inlineStr">
        <is>
          <t>9979319721</t>
        </is>
      </c>
      <c r="F6062" s="37" t="inlineStr">
        <is>
          <t>True</t>
        </is>
      </c>
      <c r="G6062" s="34" t="inlineStr">
        <is>
          <t>Vadodara</t>
        </is>
      </c>
      <c r="H6062" s="34" t="inlineStr">
        <is>
          <t>central-gujarat</t>
        </is>
      </c>
      <c r="I6062" s="34" t="inlineStr"/>
      <c r="J6062" s="34" t="inlineStr"/>
    </row>
    <row r="6063" ht="16" customHeight="1">
      <c r="A6063" s="36" t="inlineStr">
        <is>
          <t>Dr. Darshana D.</t>
        </is>
      </c>
      <c r="B6063" s="36" t="inlineStr">
        <is>
          <t>Anaesthesiologist</t>
        </is>
      </c>
      <c r="C6063" s="36" t="inlineStr"/>
      <c r="D6063" s="36" t="inlineStr"/>
      <c r="E6063" s="36" t="inlineStr">
        <is>
          <t>9913187086</t>
        </is>
      </c>
      <c r="F6063" s="37" t="inlineStr">
        <is>
          <t>True</t>
        </is>
      </c>
      <c r="G6063" s="36" t="inlineStr">
        <is>
          <t>Vadodara</t>
        </is>
      </c>
      <c r="H6063" s="36" t="inlineStr">
        <is>
          <t>central-gujarat</t>
        </is>
      </c>
      <c r="I6063" s="36" t="inlineStr">
        <is>
          <t>Karelibaug</t>
        </is>
      </c>
      <c r="J6063" s="36" t="inlineStr"/>
    </row>
    <row r="6064" ht="16" customHeight="1">
      <c r="A6064" s="34" t="inlineStr">
        <is>
          <t>Dr. Harshal Marjalpur Dave</t>
        </is>
      </c>
      <c r="B6064" s="34" t="inlineStr">
        <is>
          <t>Anaesthesiologist</t>
        </is>
      </c>
      <c r="C6064" s="34" t="inlineStr"/>
      <c r="D6064" s="34" t="inlineStr"/>
      <c r="E6064" s="34" t="inlineStr">
        <is>
          <t>9824275352</t>
        </is>
      </c>
      <c r="F6064" s="37" t="inlineStr">
        <is>
          <t>True</t>
        </is>
      </c>
      <c r="G6064" s="34" t="inlineStr">
        <is>
          <t>Vadodara</t>
        </is>
      </c>
      <c r="H6064" s="34" t="inlineStr">
        <is>
          <t>central-gujarat</t>
        </is>
      </c>
      <c r="I6064" s="34" t="inlineStr">
        <is>
          <t>Marjalpur</t>
        </is>
      </c>
      <c r="J6064" s="34" t="inlineStr"/>
    </row>
    <row r="6065" ht="16" customHeight="1">
      <c r="A6065" s="36" t="inlineStr">
        <is>
          <t>Dr. Bhavin G. Desai</t>
        </is>
      </c>
      <c r="B6065" s="36" t="inlineStr">
        <is>
          <t>Anaesthesiologist</t>
        </is>
      </c>
      <c r="C6065" s="36" t="inlineStr"/>
      <c r="D6065" s="36" t="inlineStr"/>
      <c r="E6065" s="36" t="inlineStr">
        <is>
          <t>9825057975</t>
        </is>
      </c>
      <c r="F6065" s="37" t="inlineStr">
        <is>
          <t>True</t>
        </is>
      </c>
      <c r="G6065" s="36" t="inlineStr">
        <is>
          <t>Vadodara</t>
        </is>
      </c>
      <c r="H6065" s="36" t="inlineStr">
        <is>
          <t>central-gujarat</t>
        </is>
      </c>
      <c r="I6065" s="36" t="inlineStr">
        <is>
          <t>Gotri Rd</t>
        </is>
      </c>
      <c r="J6065" s="36" t="inlineStr"/>
    </row>
    <row r="6066" ht="16" customHeight="1">
      <c r="A6066" s="34" t="inlineStr">
        <is>
          <t>Dr. Manisha A. Herri Rd Desai</t>
        </is>
      </c>
      <c r="B6066" s="34" t="inlineStr">
        <is>
          <t>Anaesthesiologist</t>
        </is>
      </c>
      <c r="C6066" s="34" t="inlineStr"/>
      <c r="D6066" s="34" t="inlineStr"/>
      <c r="E6066" s="34" t="inlineStr">
        <is>
          <t>9727712879</t>
        </is>
      </c>
      <c r="F6066" s="37" t="inlineStr">
        <is>
          <t>True</t>
        </is>
      </c>
      <c r="G6066" s="34" t="inlineStr">
        <is>
          <t>Vadodara</t>
        </is>
      </c>
      <c r="H6066" s="34" t="inlineStr">
        <is>
          <t>central-gujarat</t>
        </is>
      </c>
      <c r="I6066" s="34" t="inlineStr">
        <is>
          <t>Herri Road</t>
        </is>
      </c>
      <c r="J6066" s="34" t="inlineStr"/>
    </row>
    <row r="6067" ht="16" customHeight="1">
      <c r="A6067" s="36" t="inlineStr">
        <is>
          <t>Dr. Pragna P. Race Course Desai</t>
        </is>
      </c>
      <c r="B6067" s="36" t="inlineStr">
        <is>
          <t>Anaesthesiologist</t>
        </is>
      </c>
      <c r="C6067" s="36" t="inlineStr"/>
      <c r="D6067" s="36" t="inlineStr"/>
      <c r="E6067" s="36" t="inlineStr"/>
      <c r="F6067" s="35" t="inlineStr">
        <is>
          <t>No Mobile</t>
        </is>
      </c>
      <c r="G6067" s="36" t="inlineStr">
        <is>
          <t>Vadodara</t>
        </is>
      </c>
      <c r="H6067" s="36" t="inlineStr">
        <is>
          <t>central-gujarat</t>
        </is>
      </c>
      <c r="I6067" s="36" t="inlineStr">
        <is>
          <t>Race Course</t>
        </is>
      </c>
      <c r="J6067" s="36" t="inlineStr"/>
    </row>
    <row r="6068" ht="16" customHeight="1">
      <c r="A6068" s="34" t="inlineStr">
        <is>
          <t>Dr. Seema B. Manjalpur Desai</t>
        </is>
      </c>
      <c r="B6068" s="34" t="inlineStr">
        <is>
          <t>Anaesthesiologist</t>
        </is>
      </c>
      <c r="C6068" s="34" t="inlineStr"/>
      <c r="D6068" s="34" t="inlineStr"/>
      <c r="E6068" s="34" t="inlineStr"/>
      <c r="F6068" s="35" t="inlineStr">
        <is>
          <t>No Mobile</t>
        </is>
      </c>
      <c r="G6068" s="34" t="inlineStr">
        <is>
          <t>Vadodara</t>
        </is>
      </c>
      <c r="H6068" s="34" t="inlineStr">
        <is>
          <t>central-gujarat</t>
        </is>
      </c>
      <c r="I6068" s="34" t="inlineStr">
        <is>
          <t>Manjalpur</t>
        </is>
      </c>
      <c r="J6068" s="34" t="inlineStr"/>
    </row>
    <row r="6069" ht="16" customHeight="1">
      <c r="A6069" s="36" t="inlineStr">
        <is>
          <t>Dr. Sanjiti Dey</t>
        </is>
      </c>
      <c r="B6069" s="36" t="inlineStr">
        <is>
          <t>Anaesthesiologist</t>
        </is>
      </c>
      <c r="C6069" s="36" t="inlineStr"/>
      <c r="D6069" s="36" t="inlineStr"/>
      <c r="E6069" s="36" t="inlineStr"/>
      <c r="F6069" s="35" t="inlineStr">
        <is>
          <t>No Mobile</t>
        </is>
      </c>
      <c r="G6069" s="36" t="inlineStr">
        <is>
          <t>Vadodara</t>
        </is>
      </c>
      <c r="H6069" s="36" t="inlineStr">
        <is>
          <t>central-gujarat</t>
        </is>
      </c>
      <c r="I6069" s="36" t="inlineStr"/>
      <c r="J6069" s="36" t="inlineStr"/>
    </row>
    <row r="6070" ht="16" customHeight="1">
      <c r="A6070" s="34" t="inlineStr">
        <is>
          <t>Dr. Anupama K. Chandni Hosp</t>
        </is>
      </c>
      <c r="B6070" s="34" t="inlineStr">
        <is>
          <t>Anaesthesiologist</t>
        </is>
      </c>
      <c r="C6070" s="34" t="inlineStr"/>
      <c r="D6070" s="34" t="inlineStr">
        <is>
          <t>Chandni Hospital</t>
        </is>
      </c>
      <c r="E6070" s="34" t="inlineStr">
        <is>
          <t>9824402835</t>
        </is>
      </c>
      <c r="F6070" s="35" t="inlineStr">
        <is>
          <t>Not Checked</t>
        </is>
      </c>
      <c r="G6070" s="34" t="inlineStr">
        <is>
          <t>Vadodara</t>
        </is>
      </c>
      <c r="H6070" s="34" t="inlineStr">
        <is>
          <t>central-gujarat</t>
        </is>
      </c>
      <c r="I6070" s="34" t="inlineStr">
        <is>
          <t>Waghodia Rd</t>
        </is>
      </c>
      <c r="J6070" s="34" t="inlineStr"/>
    </row>
    <row r="6071" ht="16" customHeight="1">
      <c r="A6071" s="36" t="inlineStr">
        <is>
          <t>Dr. Girdhar R. Vasu</t>
        </is>
      </c>
      <c r="B6071" s="36" t="inlineStr">
        <is>
          <t>Anaesthesiologist</t>
        </is>
      </c>
      <c r="C6071" s="36" t="inlineStr"/>
      <c r="D6071" s="36" t="inlineStr"/>
      <c r="E6071" s="36" t="inlineStr">
        <is>
          <t>9979902427</t>
        </is>
      </c>
      <c r="F6071" s="35" t="inlineStr">
        <is>
          <t>Not Checked</t>
        </is>
      </c>
      <c r="G6071" s="36" t="inlineStr">
        <is>
          <t>Vadodara</t>
        </is>
      </c>
      <c r="H6071" s="36" t="inlineStr">
        <is>
          <t>central-gujarat</t>
        </is>
      </c>
      <c r="I6071" s="36" t="inlineStr">
        <is>
          <t>Vasudeva Hosp</t>
        </is>
      </c>
      <c r="J6071" s="36" t="inlineStr"/>
    </row>
    <row r="6072" ht="16" customHeight="1">
      <c r="A6072" s="34" t="inlineStr">
        <is>
          <t>Dr. Vikrant J. Jaydev</t>
        </is>
      </c>
      <c r="B6072" s="34" t="inlineStr">
        <is>
          <t>Anaesthesiologist</t>
        </is>
      </c>
      <c r="C6072" s="34" t="inlineStr"/>
      <c r="D6072" s="34" t="inlineStr"/>
      <c r="E6072" s="34" t="inlineStr">
        <is>
          <t>9998037191</t>
        </is>
      </c>
      <c r="F6072" s="37" t="inlineStr">
        <is>
          <t>True</t>
        </is>
      </c>
      <c r="G6072" s="34" t="inlineStr">
        <is>
          <t>Vadodara</t>
        </is>
      </c>
      <c r="H6072" s="34" t="inlineStr">
        <is>
          <t>central-gujarat</t>
        </is>
      </c>
      <c r="I6072" s="34" t="inlineStr">
        <is>
          <t>Nizampura</t>
        </is>
      </c>
      <c r="J6072" s="34" t="inlineStr"/>
    </row>
    <row r="6073" ht="16" customHeight="1">
      <c r="A6073" s="36" t="inlineStr">
        <is>
          <t>Dr. Ashish Jadevu</t>
        </is>
      </c>
      <c r="B6073" s="36" t="inlineStr">
        <is>
          <t>Anaesthesiologist</t>
        </is>
      </c>
      <c r="C6073" s="36" t="inlineStr"/>
      <c r="D6073" s="36" t="inlineStr"/>
      <c r="E6073" s="36" t="inlineStr">
        <is>
          <t>9998037403</t>
        </is>
      </c>
      <c r="F6073" s="35" t="inlineStr">
        <is>
          <t>Not Checked</t>
        </is>
      </c>
      <c r="G6073" s="36" t="inlineStr">
        <is>
          <t>Vadodara</t>
        </is>
      </c>
      <c r="H6073" s="36" t="inlineStr">
        <is>
          <t>central-gujarat</t>
        </is>
      </c>
      <c r="I6073" s="36" t="inlineStr">
        <is>
          <t>Dhiraj Hospital</t>
        </is>
      </c>
      <c r="J6073" s="36" t="inlineStr"/>
    </row>
    <row r="6074" ht="16" customHeight="1">
      <c r="A6074" s="34" t="inlineStr">
        <is>
          <t>Dr. Kanekar Jainendra</t>
        </is>
      </c>
      <c r="B6074" s="34" t="inlineStr">
        <is>
          <t>Anaesthesiologist</t>
        </is>
      </c>
      <c r="C6074" s="34" t="inlineStr"/>
      <c r="D6074" s="34" t="inlineStr"/>
      <c r="E6074" s="34" t="inlineStr">
        <is>
          <t>9824043375</t>
        </is>
      </c>
      <c r="F6074" s="37" t="inlineStr">
        <is>
          <t>True</t>
        </is>
      </c>
      <c r="G6074" s="34" t="inlineStr">
        <is>
          <t>Vadodara</t>
        </is>
      </c>
      <c r="H6074" s="34" t="inlineStr">
        <is>
          <t>central-gujarat</t>
        </is>
      </c>
      <c r="I6074" s="34" t="inlineStr">
        <is>
          <t>Race Course</t>
        </is>
      </c>
      <c r="J6074" s="34" t="inlineStr"/>
    </row>
    <row r="6075" ht="16" customHeight="1">
      <c r="A6075" s="36" t="inlineStr">
        <is>
          <t>Dr. Medha Kanekar</t>
        </is>
      </c>
      <c r="B6075" s="36" t="inlineStr">
        <is>
          <t>Anaesthesiologist</t>
        </is>
      </c>
      <c r="C6075" s="36" t="inlineStr"/>
      <c r="D6075" s="36" t="inlineStr"/>
      <c r="E6075" s="36" t="inlineStr"/>
      <c r="F6075" s="35" t="inlineStr">
        <is>
          <t>No Mobile</t>
        </is>
      </c>
      <c r="G6075" s="36" t="inlineStr">
        <is>
          <t>Vadodara</t>
        </is>
      </c>
      <c r="H6075" s="36" t="inlineStr">
        <is>
          <t>central-gujarat</t>
        </is>
      </c>
      <c r="I6075" s="36" t="inlineStr">
        <is>
          <t>Gorwa</t>
        </is>
      </c>
      <c r="J6075" s="36" t="inlineStr"/>
    </row>
    <row r="6076" ht="16" customHeight="1">
      <c r="A6076" s="34" t="inlineStr">
        <is>
          <t>Dr. Surbhi A. Kaur</t>
        </is>
      </c>
      <c r="B6076" s="34" t="inlineStr">
        <is>
          <t>Anaesthesiologist</t>
        </is>
      </c>
      <c r="C6076" s="34" t="inlineStr"/>
      <c r="D6076" s="34" t="inlineStr"/>
      <c r="E6076" s="34" t="inlineStr"/>
      <c r="F6076" s="35" t="inlineStr">
        <is>
          <t>No Mobile</t>
        </is>
      </c>
      <c r="G6076" s="34" t="inlineStr">
        <is>
          <t>Vadodara</t>
        </is>
      </c>
      <c r="H6076" s="34" t="inlineStr">
        <is>
          <t>central-gujarat</t>
        </is>
      </c>
      <c r="I6076" s="34" t="inlineStr">
        <is>
          <t>Nr. Genelia Circle</t>
        </is>
      </c>
      <c r="J6076" s="34" t="inlineStr"/>
    </row>
    <row r="6077" ht="16" customHeight="1">
      <c r="A6077" s="36" t="inlineStr">
        <is>
          <t>Dr. Priyaz Kichloo</t>
        </is>
      </c>
      <c r="B6077" s="36" t="inlineStr">
        <is>
          <t>Anaesthesiologist</t>
        </is>
      </c>
      <c r="C6077" s="36" t="inlineStr"/>
      <c r="D6077" s="36" t="inlineStr"/>
      <c r="E6077" s="36" t="inlineStr">
        <is>
          <t>9980803730</t>
        </is>
      </c>
      <c r="F6077" s="35" t="inlineStr">
        <is>
          <t>Not Checked</t>
        </is>
      </c>
      <c r="G6077" s="36" t="inlineStr">
        <is>
          <t>Vadodara</t>
        </is>
      </c>
      <c r="H6077" s="36" t="inlineStr">
        <is>
          <t>central-gujarat</t>
        </is>
      </c>
      <c r="I6077" s="36" t="inlineStr">
        <is>
          <t>Dhiraj Hospital</t>
        </is>
      </c>
      <c r="J6077" s="36" t="inlineStr"/>
    </row>
    <row r="6078" ht="16" customHeight="1">
      <c r="A6078" s="34" t="inlineStr">
        <is>
          <t>Dr. Jinesh P. Dhiraj Hospital Kothari</t>
        </is>
      </c>
      <c r="B6078" s="34" t="inlineStr">
        <is>
          <t>Anaesthesiologist</t>
        </is>
      </c>
      <c r="C6078" s="34" t="inlineStr"/>
      <c r="D6078" s="34" t="inlineStr">
        <is>
          <t>Dhiraj Hospital</t>
        </is>
      </c>
      <c r="E6078" s="34" t="inlineStr">
        <is>
          <t>9980803730</t>
        </is>
      </c>
      <c r="F6078" s="35" t="inlineStr">
        <is>
          <t>Not Checked</t>
        </is>
      </c>
      <c r="G6078" s="34" t="inlineStr">
        <is>
          <t>Vadodara</t>
        </is>
      </c>
      <c r="H6078" s="34" t="inlineStr">
        <is>
          <t>central-gujarat</t>
        </is>
      </c>
      <c r="I6078" s="34" t="inlineStr"/>
      <c r="J6078" s="34" t="inlineStr"/>
    </row>
    <row r="6079" ht="16" customHeight="1">
      <c r="A6079" s="36" t="inlineStr">
        <is>
          <t>Dr. Priyanka Dhiraj Hospital</t>
        </is>
      </c>
      <c r="B6079" s="36" t="inlineStr">
        <is>
          <t>Anaesthesiologist</t>
        </is>
      </c>
      <c r="C6079" s="36" t="inlineStr"/>
      <c r="D6079" s="36" t="inlineStr">
        <is>
          <t>Dhiraj Hospital</t>
        </is>
      </c>
      <c r="E6079" s="36" t="inlineStr">
        <is>
          <t>9980803730</t>
        </is>
      </c>
      <c r="F6079" s="35" t="inlineStr">
        <is>
          <t>Not Checked</t>
        </is>
      </c>
      <c r="G6079" s="36" t="inlineStr">
        <is>
          <t>Vadodara</t>
        </is>
      </c>
      <c r="H6079" s="36" t="inlineStr">
        <is>
          <t>central-gujarat</t>
        </is>
      </c>
      <c r="I6079" s="36" t="inlineStr"/>
      <c r="J6079" s="36" t="inlineStr"/>
    </row>
    <row r="6080" ht="16" customHeight="1">
      <c r="A6080" s="34" t="inlineStr">
        <is>
          <t>Dr. Priyanka S. Dhiraj Hospital Mahajan</t>
        </is>
      </c>
      <c r="B6080" s="34" t="inlineStr">
        <is>
          <t>Anaesthesiologist</t>
        </is>
      </c>
      <c r="C6080" s="34" t="inlineStr"/>
      <c r="D6080" s="34" t="inlineStr">
        <is>
          <t>Dhiraj Hospital</t>
        </is>
      </c>
      <c r="E6080" s="34" t="inlineStr">
        <is>
          <t>9980803730</t>
        </is>
      </c>
      <c r="F6080" s="35" t="inlineStr">
        <is>
          <t>Not Checked</t>
        </is>
      </c>
      <c r="G6080" s="34" t="inlineStr">
        <is>
          <t>Vadodara</t>
        </is>
      </c>
      <c r="H6080" s="34" t="inlineStr">
        <is>
          <t>central-gujarat</t>
        </is>
      </c>
      <c r="I6080" s="34" t="inlineStr"/>
      <c r="J6080" s="34" t="inlineStr"/>
    </row>
    <row r="6081" ht="16" customHeight="1">
      <c r="A6081" s="36" t="inlineStr">
        <is>
          <t>Dr. N.G. Raj Nr. Nakarjuna</t>
        </is>
      </c>
      <c r="B6081" s="36" t="inlineStr">
        <is>
          <t>Anaesthesiologist</t>
        </is>
      </c>
      <c r="C6081" s="36" t="inlineStr"/>
      <c r="D6081" s="36" t="inlineStr"/>
      <c r="E6081" s="36" t="inlineStr">
        <is>
          <t>9427321503</t>
        </is>
      </c>
      <c r="F6081" s="38" t="inlineStr">
        <is>
          <t>False</t>
        </is>
      </c>
      <c r="G6081" s="36" t="inlineStr">
        <is>
          <t>Vadodara</t>
        </is>
      </c>
      <c r="H6081" s="36" t="inlineStr">
        <is>
          <t>central-gujarat</t>
        </is>
      </c>
      <c r="I6081" s="36" t="inlineStr">
        <is>
          <t>Nr. Nakarpuna</t>
        </is>
      </c>
      <c r="J6081" s="36" t="inlineStr"/>
    </row>
    <row r="6082" ht="16" customHeight="1">
      <c r="A6082" s="34" t="inlineStr">
        <is>
          <t>Dr. Aniket Dhiraj Hospital</t>
        </is>
      </c>
      <c r="B6082" s="34" t="inlineStr">
        <is>
          <t>Anaesthesiologist</t>
        </is>
      </c>
      <c r="C6082" s="34" t="inlineStr"/>
      <c r="D6082" s="34" t="inlineStr">
        <is>
          <t>Dhiraj Hospital</t>
        </is>
      </c>
      <c r="E6082" s="34" t="inlineStr">
        <is>
          <t>9980803730</t>
        </is>
      </c>
      <c r="F6082" s="35" t="inlineStr">
        <is>
          <t>Not Checked</t>
        </is>
      </c>
      <c r="G6082" s="34" t="inlineStr">
        <is>
          <t>Vadodara</t>
        </is>
      </c>
      <c r="H6082" s="34" t="inlineStr">
        <is>
          <t>central-gujarat</t>
        </is>
      </c>
      <c r="I6082" s="34" t="inlineStr"/>
      <c r="J6082" s="34" t="inlineStr"/>
    </row>
    <row r="6083" ht="16" customHeight="1">
      <c r="A6083" s="36" t="inlineStr">
        <is>
          <t>Dr. Kamna R. Makarupra Rd Manwari</t>
        </is>
      </c>
      <c r="B6083" s="36" t="inlineStr">
        <is>
          <t>Anaesthesiologist</t>
        </is>
      </c>
      <c r="C6083" s="36" t="inlineStr"/>
      <c r="D6083" s="36" t="inlineStr"/>
      <c r="E6083" s="36" t="inlineStr"/>
      <c r="F6083" s="35" t="inlineStr">
        <is>
          <t>No Mobile</t>
        </is>
      </c>
      <c r="G6083" s="36" t="inlineStr">
        <is>
          <t>Vadodara</t>
        </is>
      </c>
      <c r="H6083" s="36" t="inlineStr">
        <is>
          <t>central-gujarat</t>
        </is>
      </c>
      <c r="I6083" s="36" t="inlineStr">
        <is>
          <t>Makarupra Road</t>
        </is>
      </c>
      <c r="J6083" s="36" t="inlineStr"/>
    </row>
    <row r="6084" ht="16" customHeight="1">
      <c r="A6084" s="34" t="inlineStr">
        <is>
          <t>Dr. Divya H. Nizampura Mathur</t>
        </is>
      </c>
      <c r="B6084" s="34" t="inlineStr">
        <is>
          <t>Anaesthesiologist</t>
        </is>
      </c>
      <c r="C6084" s="34" t="inlineStr"/>
      <c r="D6084" s="34" t="inlineStr"/>
      <c r="E6084" s="34" t="inlineStr">
        <is>
          <t>9825119676</t>
        </is>
      </c>
      <c r="F6084" s="37" t="inlineStr">
        <is>
          <t>True</t>
        </is>
      </c>
      <c r="G6084" s="34" t="inlineStr">
        <is>
          <t>Vadodara</t>
        </is>
      </c>
      <c r="H6084" s="34" t="inlineStr">
        <is>
          <t>central-gujarat</t>
        </is>
      </c>
      <c r="I6084" s="34" t="inlineStr">
        <is>
          <t>Nizampura</t>
        </is>
      </c>
      <c r="J6084" s="34" t="inlineStr"/>
    </row>
    <row r="6085" ht="16" customHeight="1">
      <c r="A6085" s="36" t="inlineStr">
        <is>
          <t>Dr. Ankur P. Gori Rd</t>
        </is>
      </c>
      <c r="B6085" s="36" t="inlineStr">
        <is>
          <t>Anaesthesiologist</t>
        </is>
      </c>
      <c r="C6085" s="36" t="inlineStr"/>
      <c r="D6085" s="36" t="inlineStr"/>
      <c r="E6085" s="36" t="inlineStr">
        <is>
          <t>9825119676</t>
        </is>
      </c>
      <c r="F6085" s="37" t="inlineStr">
        <is>
          <t>True</t>
        </is>
      </c>
      <c r="G6085" s="36" t="inlineStr">
        <is>
          <t>Vadodara</t>
        </is>
      </c>
      <c r="H6085" s="36" t="inlineStr">
        <is>
          <t>central-gujarat</t>
        </is>
      </c>
      <c r="I6085" s="36" t="inlineStr">
        <is>
          <t>Gotri Road</t>
        </is>
      </c>
      <c r="J6085" s="36" t="inlineStr"/>
    </row>
    <row r="6086" ht="16" customHeight="1">
      <c r="A6086" s="34" t="inlineStr">
        <is>
          <t>Dr. Dhaval M. Nizampura</t>
        </is>
      </c>
      <c r="B6086" s="34" t="inlineStr">
        <is>
          <t>Anaesthesiologist</t>
        </is>
      </c>
      <c r="C6086" s="34" t="inlineStr"/>
      <c r="D6086" s="34" t="inlineStr"/>
      <c r="E6086" s="34" t="inlineStr">
        <is>
          <t>7043220900</t>
        </is>
      </c>
      <c r="F6086" s="35" t="inlineStr">
        <is>
          <t>Not Checked</t>
        </is>
      </c>
      <c r="G6086" s="34" t="inlineStr">
        <is>
          <t>Vadodara</t>
        </is>
      </c>
      <c r="H6086" s="34" t="inlineStr">
        <is>
          <t>central-gujarat</t>
        </is>
      </c>
      <c r="I6086" s="34" t="inlineStr">
        <is>
          <t>Nizampura</t>
        </is>
      </c>
      <c r="J6086" s="34" t="inlineStr"/>
    </row>
    <row r="6087" ht="16" customHeight="1">
      <c r="A6087" s="36" t="inlineStr">
        <is>
          <t>Dr. Heli. Gotri Vasna Link Rd</t>
        </is>
      </c>
      <c r="B6087" s="36" t="inlineStr">
        <is>
          <t>Anaesthesiologist</t>
        </is>
      </c>
      <c r="C6087" s="36" t="inlineStr"/>
      <c r="D6087" s="36" t="inlineStr"/>
      <c r="E6087" s="36" t="inlineStr">
        <is>
          <t>9687622229</t>
        </is>
      </c>
      <c r="F6087" s="37" t="inlineStr">
        <is>
          <t>True</t>
        </is>
      </c>
      <c r="G6087" s="36" t="inlineStr">
        <is>
          <t>Vadodara</t>
        </is>
      </c>
      <c r="H6087" s="36" t="inlineStr">
        <is>
          <t>central-gujarat</t>
        </is>
      </c>
      <c r="I6087" s="36" t="inlineStr">
        <is>
          <t>Gotri Vasna Link Road</t>
        </is>
      </c>
      <c r="J6087" s="36" t="inlineStr"/>
    </row>
    <row r="6088" ht="16" customHeight="1">
      <c r="A6088" s="34" t="inlineStr">
        <is>
          <t>Dr. Jagisha B. Dhiraj Hosp</t>
        </is>
      </c>
      <c r="B6088" s="34" t="inlineStr">
        <is>
          <t>Anaesthesiologist</t>
        </is>
      </c>
      <c r="C6088" s="34" t="inlineStr"/>
      <c r="D6088" s="34" t="inlineStr">
        <is>
          <t>Dhiraj Hospital</t>
        </is>
      </c>
      <c r="E6088" s="34" t="inlineStr">
        <is>
          <t>9980803730</t>
        </is>
      </c>
      <c r="F6088" s="35" t="inlineStr">
        <is>
          <t>Not Checked</t>
        </is>
      </c>
      <c r="G6088" s="34" t="inlineStr">
        <is>
          <t>Vadodara</t>
        </is>
      </c>
      <c r="H6088" s="34" t="inlineStr">
        <is>
          <t>central-gujarat</t>
        </is>
      </c>
      <c r="I6088" s="34" t="inlineStr"/>
      <c r="J6088" s="34" t="inlineStr"/>
    </row>
    <row r="6089" ht="16" customHeight="1">
      <c r="A6089" s="36" t="inlineStr">
        <is>
          <t>Dr. Maherdil P. Dhiraj Hospital</t>
        </is>
      </c>
      <c r="B6089" s="36" t="inlineStr">
        <is>
          <t>Anaesthesiologist</t>
        </is>
      </c>
      <c r="C6089" s="36" t="inlineStr"/>
      <c r="D6089" s="36" t="inlineStr">
        <is>
          <t>Dhiraj Hospital</t>
        </is>
      </c>
      <c r="E6089" s="36" t="inlineStr">
        <is>
          <t>9980803730</t>
        </is>
      </c>
      <c r="F6089" s="35" t="inlineStr">
        <is>
          <t>Not Checked</t>
        </is>
      </c>
      <c r="G6089" s="36" t="inlineStr">
        <is>
          <t>Vadodara</t>
        </is>
      </c>
      <c r="H6089" s="36" t="inlineStr">
        <is>
          <t>central-gujarat</t>
        </is>
      </c>
      <c r="I6089" s="36" t="inlineStr"/>
      <c r="J6089" s="36" t="inlineStr"/>
    </row>
    <row r="6090" ht="16" customHeight="1">
      <c r="A6090" s="34" t="inlineStr">
        <is>
          <t>Dr. Swati H. Manjalpur</t>
        </is>
      </c>
      <c r="B6090" s="34" t="inlineStr">
        <is>
          <t>Anaesthesiologist</t>
        </is>
      </c>
      <c r="C6090" s="34" t="inlineStr"/>
      <c r="D6090" s="34" t="inlineStr"/>
      <c r="E6090" s="34" t="inlineStr">
        <is>
          <t>9825338278</t>
        </is>
      </c>
      <c r="F6090" s="35" t="inlineStr">
        <is>
          <t>Not Checked</t>
        </is>
      </c>
      <c r="G6090" s="34" t="inlineStr">
        <is>
          <t>Vadodara</t>
        </is>
      </c>
      <c r="H6090" s="34" t="inlineStr">
        <is>
          <t>central-gujarat</t>
        </is>
      </c>
      <c r="I6090" s="34" t="inlineStr">
        <is>
          <t>Manjalpur</t>
        </is>
      </c>
      <c r="J6090" s="34" t="inlineStr"/>
    </row>
    <row r="6091" ht="16" customHeight="1">
      <c r="A6091" s="36" t="inlineStr">
        <is>
          <t>Dr. Uday V. Ramnihal Rd</t>
        </is>
      </c>
      <c r="B6091" s="36" t="inlineStr">
        <is>
          <t>Anaesthesiologist</t>
        </is>
      </c>
      <c r="C6091" s="36" t="inlineStr"/>
      <c r="D6091" s="36" t="inlineStr"/>
      <c r="E6091" s="36" t="inlineStr">
        <is>
          <t>8849836681</t>
        </is>
      </c>
      <c r="F6091" s="37" t="inlineStr">
        <is>
          <t>True</t>
        </is>
      </c>
      <c r="G6091" s="36" t="inlineStr">
        <is>
          <t>Vadodara</t>
        </is>
      </c>
      <c r="H6091" s="36" t="inlineStr">
        <is>
          <t>central-gujarat</t>
        </is>
      </c>
      <c r="I6091" s="36" t="inlineStr">
        <is>
          <t>Ramnihal Road</t>
        </is>
      </c>
      <c r="J6091" s="36" t="inlineStr"/>
    </row>
    <row r="6092" ht="16" customHeight="1">
      <c r="A6092" s="34" t="inlineStr">
        <is>
          <t>Dr. Parekh Goti Link Rd</t>
        </is>
      </c>
      <c r="B6092" s="34" t="inlineStr">
        <is>
          <t>Anaesthesiologist</t>
        </is>
      </c>
      <c r="C6092" s="34" t="inlineStr"/>
      <c r="D6092" s="34" t="inlineStr"/>
      <c r="E6092" s="34" t="inlineStr">
        <is>
          <t>9408665571</t>
        </is>
      </c>
      <c r="F6092" s="35" t="inlineStr">
        <is>
          <t>Not Checked</t>
        </is>
      </c>
      <c r="G6092" s="34" t="inlineStr">
        <is>
          <t>Vadodara</t>
        </is>
      </c>
      <c r="H6092" s="34" t="inlineStr">
        <is>
          <t>central-gujarat</t>
        </is>
      </c>
      <c r="I6092" s="34" t="inlineStr">
        <is>
          <t>Gotri Link Road</t>
        </is>
      </c>
      <c r="J6092" s="34" t="inlineStr"/>
    </row>
    <row r="6093" ht="16" customHeight="1">
      <c r="A6093" s="36" t="inlineStr">
        <is>
          <t>Dr. Nidhi A. Fatehganj</t>
        </is>
      </c>
      <c r="B6093" s="36" t="inlineStr">
        <is>
          <t>Anaesthesiologist</t>
        </is>
      </c>
      <c r="C6093" s="36" t="inlineStr"/>
      <c r="D6093" s="36" t="inlineStr"/>
      <c r="E6093" s="36" t="inlineStr">
        <is>
          <t>9898110560</t>
        </is>
      </c>
      <c r="F6093" s="35" t="inlineStr">
        <is>
          <t>Not Checked</t>
        </is>
      </c>
      <c r="G6093" s="36" t="inlineStr">
        <is>
          <t>Vadodara</t>
        </is>
      </c>
      <c r="H6093" s="36" t="inlineStr">
        <is>
          <t>central-gujarat</t>
        </is>
      </c>
      <c r="I6093" s="36" t="inlineStr">
        <is>
          <t>Fatehganj</t>
        </is>
      </c>
      <c r="J6093" s="36" t="inlineStr"/>
    </row>
    <row r="6094" ht="16" customHeight="1">
      <c r="A6094" s="34" t="inlineStr">
        <is>
          <t>Dr. Shaleja R. Sama Whapokar</t>
        </is>
      </c>
      <c r="B6094" s="34" t="inlineStr">
        <is>
          <t>Anaesthesiologist</t>
        </is>
      </c>
      <c r="C6094" s="34" t="inlineStr"/>
      <c r="D6094" s="34" t="inlineStr"/>
      <c r="E6094" s="34" t="inlineStr">
        <is>
          <t>9084564149</t>
        </is>
      </c>
      <c r="F6094" s="35" t="inlineStr">
        <is>
          <t>Not Checked</t>
        </is>
      </c>
      <c r="G6094" s="34" t="inlineStr">
        <is>
          <t>Vadodara</t>
        </is>
      </c>
      <c r="H6094" s="34" t="inlineStr">
        <is>
          <t>central-gujarat</t>
        </is>
      </c>
      <c r="I6094" s="34" t="inlineStr">
        <is>
          <t>Sama</t>
        </is>
      </c>
      <c r="J6094" s="34" t="inlineStr"/>
    </row>
    <row r="6095" ht="16" customHeight="1">
      <c r="A6095" s="36" t="inlineStr">
        <is>
          <t>Dr. Hardik. Manjalpur Morzaria</t>
        </is>
      </c>
      <c r="B6095" s="36" t="inlineStr">
        <is>
          <t>Anaesthesiologist</t>
        </is>
      </c>
      <c r="C6095" s="36" t="inlineStr"/>
      <c r="D6095" s="36" t="inlineStr"/>
      <c r="E6095" s="36" t="inlineStr">
        <is>
          <t>9537356753</t>
        </is>
      </c>
      <c r="F6095" s="35" t="inlineStr">
        <is>
          <t>Not Checked</t>
        </is>
      </c>
      <c r="G6095" s="36" t="inlineStr">
        <is>
          <t>Vadodara</t>
        </is>
      </c>
      <c r="H6095" s="36" t="inlineStr">
        <is>
          <t>central-gujarat</t>
        </is>
      </c>
      <c r="I6095" s="36" t="inlineStr">
        <is>
          <t>Manjalpur</t>
        </is>
      </c>
      <c r="J6095" s="36" t="inlineStr"/>
    </row>
    <row r="6096" ht="16" customHeight="1">
      <c r="A6096" s="34" t="inlineStr">
        <is>
          <t>Dr. Madhu L. Harinagar Mulji</t>
        </is>
      </c>
      <c r="B6096" s="34" t="inlineStr">
        <is>
          <t>Anaesthesiologist</t>
        </is>
      </c>
      <c r="C6096" s="34" t="inlineStr"/>
      <c r="D6096" s="34" t="inlineStr"/>
      <c r="E6096" s="34" t="inlineStr">
        <is>
          <t>9978338878</t>
        </is>
      </c>
      <c r="F6096" s="35" t="inlineStr">
        <is>
          <t>Not Checked</t>
        </is>
      </c>
      <c r="G6096" s="34" t="inlineStr">
        <is>
          <t>Vadodara</t>
        </is>
      </c>
      <c r="H6096" s="34" t="inlineStr">
        <is>
          <t>central-gujarat</t>
        </is>
      </c>
      <c r="I6096" s="34" t="inlineStr">
        <is>
          <t>Harinagar</t>
        </is>
      </c>
      <c r="J6096" s="34" t="inlineStr"/>
    </row>
    <row r="6097" ht="16" customHeight="1">
      <c r="A6097" s="36" t="inlineStr">
        <is>
          <t>Dr. Falguni A. Nangal</t>
        </is>
      </c>
      <c r="B6097" s="36" t="inlineStr">
        <is>
          <t>Anaesthesiologist</t>
        </is>
      </c>
      <c r="C6097" s="36" t="inlineStr"/>
      <c r="D6097" s="36" t="inlineStr"/>
      <c r="E6097" s="36" t="inlineStr">
        <is>
          <t>9825168123</t>
        </is>
      </c>
      <c r="F6097" s="37" t="inlineStr">
        <is>
          <t>True</t>
        </is>
      </c>
      <c r="G6097" s="36" t="inlineStr">
        <is>
          <t>Vadodara</t>
        </is>
      </c>
      <c r="H6097" s="36" t="inlineStr">
        <is>
          <t>central-gujarat</t>
        </is>
      </c>
      <c r="I6097" s="36" t="inlineStr">
        <is>
          <t>G P Rd</t>
        </is>
      </c>
      <c r="J6097" s="36" t="inlineStr"/>
    </row>
    <row r="6098" ht="16" customHeight="1">
      <c r="A6098" s="34" t="inlineStr">
        <is>
          <t>Dr. Hardik. Mata Rd Pancholi</t>
        </is>
      </c>
      <c r="B6098" s="34" t="inlineStr">
        <is>
          <t>Anaesthesiologist</t>
        </is>
      </c>
      <c r="C6098" s="34" t="inlineStr"/>
      <c r="D6098" s="34" t="inlineStr"/>
      <c r="E6098" s="34" t="inlineStr">
        <is>
          <t>9819817511</t>
        </is>
      </c>
      <c r="F6098" s="35" t="inlineStr">
        <is>
          <t>Not Checked</t>
        </is>
      </c>
      <c r="G6098" s="34" t="inlineStr">
        <is>
          <t>Vadodara</t>
        </is>
      </c>
      <c r="H6098" s="34" t="inlineStr">
        <is>
          <t>central-gujarat</t>
        </is>
      </c>
      <c r="I6098" s="34" t="inlineStr">
        <is>
          <t>Mata Road</t>
        </is>
      </c>
      <c r="J6098" s="34" t="inlineStr"/>
    </row>
    <row r="6099" ht="16" customHeight="1">
      <c r="A6099" s="36" t="inlineStr">
        <is>
          <t>Dr. Shivani J. Nizampura Pandya</t>
        </is>
      </c>
      <c r="B6099" s="36" t="inlineStr">
        <is>
          <t>Anaesthesiologist</t>
        </is>
      </c>
      <c r="C6099" s="36" t="inlineStr"/>
      <c r="D6099" s="36" t="inlineStr"/>
      <c r="E6099" s="36" t="inlineStr">
        <is>
          <t>7406082871</t>
        </is>
      </c>
      <c r="F6099" s="35" t="inlineStr">
        <is>
          <t>Not Checked</t>
        </is>
      </c>
      <c r="G6099" s="36" t="inlineStr">
        <is>
          <t>Vadodara</t>
        </is>
      </c>
      <c r="H6099" s="36" t="inlineStr">
        <is>
          <t>central-gujarat</t>
        </is>
      </c>
      <c r="I6099" s="36" t="inlineStr">
        <is>
          <t>Nizampura</t>
        </is>
      </c>
      <c r="J6099" s="36" t="inlineStr"/>
    </row>
    <row r="6100" ht="16" customHeight="1">
      <c r="A6100" s="34" t="inlineStr">
        <is>
          <t>Dr. Bhanu B. Stavretam Hospital Panjwani</t>
        </is>
      </c>
      <c r="B6100" s="34" t="inlineStr">
        <is>
          <t>Anaesthesiologist</t>
        </is>
      </c>
      <c r="C6100" s="34" t="inlineStr"/>
      <c r="D6100" s="34" t="inlineStr"/>
      <c r="E6100" s="34" t="inlineStr">
        <is>
          <t>7045032129</t>
        </is>
      </c>
      <c r="F6100" s="35" t="inlineStr">
        <is>
          <t>Not Checked</t>
        </is>
      </c>
      <c r="G6100" s="34" t="inlineStr">
        <is>
          <t>Vadodara</t>
        </is>
      </c>
      <c r="H6100" s="34" t="inlineStr">
        <is>
          <t>central-gujarat</t>
        </is>
      </c>
      <c r="I6100" s="34" t="inlineStr">
        <is>
          <t>Karelibaug</t>
        </is>
      </c>
      <c r="J6100" s="34" t="inlineStr"/>
    </row>
    <row r="6101" ht="16" customHeight="1">
      <c r="A6101" s="36" t="inlineStr">
        <is>
          <t>Dr. Archana R. Karelibaug Paradkar</t>
        </is>
      </c>
      <c r="B6101" s="36" t="inlineStr">
        <is>
          <t>Anaesthesiologist</t>
        </is>
      </c>
      <c r="C6101" s="36" t="inlineStr"/>
      <c r="D6101" s="36" t="inlineStr"/>
      <c r="E6101" s="36" t="inlineStr"/>
      <c r="F6101" s="35" t="inlineStr">
        <is>
          <t>No Mobile</t>
        </is>
      </c>
      <c r="G6101" s="36" t="inlineStr">
        <is>
          <t>Vadodara</t>
        </is>
      </c>
      <c r="H6101" s="36" t="inlineStr">
        <is>
          <t>central-gujarat</t>
        </is>
      </c>
      <c r="I6101" s="36" t="inlineStr">
        <is>
          <t>Karelibaug</t>
        </is>
      </c>
      <c r="J6101" s="36" t="inlineStr"/>
    </row>
    <row r="6102" ht="16" customHeight="1">
      <c r="A6102" s="34" t="inlineStr">
        <is>
          <t>Dr. Gopal S. Parikh</t>
        </is>
      </c>
      <c r="B6102" s="34" t="inlineStr">
        <is>
          <t>Anaesthesiologist</t>
        </is>
      </c>
      <c r="C6102" s="34" t="inlineStr"/>
      <c r="D6102" s="34" t="inlineStr"/>
      <c r="E6102" s="34" t="inlineStr">
        <is>
          <t>7574081787</t>
        </is>
      </c>
      <c r="F6102" s="38" t="inlineStr">
        <is>
          <t>False</t>
        </is>
      </c>
      <c r="G6102" s="34" t="inlineStr">
        <is>
          <t>Vadodara</t>
        </is>
      </c>
      <c r="H6102" s="34" t="inlineStr">
        <is>
          <t>central-gujarat</t>
        </is>
      </c>
      <c r="I6102" s="34" t="inlineStr"/>
      <c r="J6102" s="34" t="inlineStr"/>
    </row>
    <row r="6103" ht="16" customHeight="1">
      <c r="A6103" s="36" t="inlineStr">
        <is>
          <t>Dr. Heli G. Sarvottam Hosp Parikh</t>
        </is>
      </c>
      <c r="B6103" s="36" t="inlineStr">
        <is>
          <t>Anaesthesiologist</t>
        </is>
      </c>
      <c r="C6103" s="36" t="inlineStr"/>
      <c r="D6103" s="36" t="inlineStr">
        <is>
          <t>Sarvottam Hospital</t>
        </is>
      </c>
      <c r="E6103" s="36" t="inlineStr">
        <is>
          <t>9980803730</t>
        </is>
      </c>
      <c r="F6103" s="35" t="inlineStr">
        <is>
          <t>Not Checked</t>
        </is>
      </c>
      <c r="G6103" s="36" t="inlineStr">
        <is>
          <t>Vadodara</t>
        </is>
      </c>
      <c r="H6103" s="36" t="inlineStr">
        <is>
          <t>central-gujarat</t>
        </is>
      </c>
      <c r="I6103" s="36" t="inlineStr"/>
      <c r="J6103" s="36" t="inlineStr"/>
    </row>
    <row r="6104" ht="16" customHeight="1">
      <c r="A6104" s="34" t="inlineStr">
        <is>
          <t>Dr. Neha V. Ellorepark Parikh</t>
        </is>
      </c>
      <c r="B6104" s="34" t="inlineStr">
        <is>
          <t>Anaesthesiologist</t>
        </is>
      </c>
      <c r="C6104" s="34" t="inlineStr"/>
      <c r="D6104" s="34" t="inlineStr"/>
      <c r="E6104" s="34" t="inlineStr">
        <is>
          <t>9879560651</t>
        </is>
      </c>
      <c r="F6104" s="37" t="inlineStr">
        <is>
          <t>True</t>
        </is>
      </c>
      <c r="G6104" s="34" t="inlineStr">
        <is>
          <t>Vadodara</t>
        </is>
      </c>
      <c r="H6104" s="34" t="inlineStr">
        <is>
          <t>central-gujarat</t>
        </is>
      </c>
      <c r="I6104" s="34" t="inlineStr">
        <is>
          <t>Ellorepark</t>
        </is>
      </c>
      <c r="J6104" s="34" t="inlineStr"/>
    </row>
    <row r="6105" ht="16" customHeight="1">
      <c r="A6105" s="36" t="inlineStr">
        <is>
          <t>Dr. Tapan. Karelibaug Parikh</t>
        </is>
      </c>
      <c r="B6105" s="36" t="inlineStr">
        <is>
          <t>Anaesthesiologist</t>
        </is>
      </c>
      <c r="C6105" s="36" t="inlineStr"/>
      <c r="D6105" s="36" t="inlineStr"/>
      <c r="E6105" s="36" t="inlineStr">
        <is>
          <t>9106566068</t>
        </is>
      </c>
      <c r="F6105" s="35" t="inlineStr">
        <is>
          <t>Not Checked</t>
        </is>
      </c>
      <c r="G6105" s="36" t="inlineStr">
        <is>
          <t>Vadodara</t>
        </is>
      </c>
      <c r="H6105" s="36" t="inlineStr">
        <is>
          <t>central-gujarat</t>
        </is>
      </c>
      <c r="I6105" s="36" t="inlineStr">
        <is>
          <t>Karelibaug</t>
        </is>
      </c>
      <c r="J6105" s="36" t="inlineStr"/>
    </row>
    <row r="6106" ht="16" customHeight="1">
      <c r="A6106" s="34" t="inlineStr">
        <is>
          <t>Dr. Amritkumar H. Sindhwai Mata Parsana</t>
        </is>
      </c>
      <c r="B6106" s="34" t="inlineStr">
        <is>
          <t>Anaesthesiologist</t>
        </is>
      </c>
      <c r="C6106" s="34" t="inlineStr"/>
      <c r="D6106" s="34" t="inlineStr"/>
      <c r="E6106" s="34" t="inlineStr">
        <is>
          <t>9824352764</t>
        </is>
      </c>
      <c r="F6106" s="37" t="inlineStr">
        <is>
          <t>True</t>
        </is>
      </c>
      <c r="G6106" s="34" t="inlineStr">
        <is>
          <t>Vadodara</t>
        </is>
      </c>
      <c r="H6106" s="34" t="inlineStr">
        <is>
          <t>central-gujarat</t>
        </is>
      </c>
      <c r="I6106" s="34" t="inlineStr">
        <is>
          <t>Sindhwai Mata</t>
        </is>
      </c>
      <c r="J6106" s="34" t="inlineStr"/>
    </row>
    <row r="6107" ht="16" customHeight="1">
      <c r="A6107" s="36" t="inlineStr">
        <is>
          <t>Dr. Ankit. Waghodia Rd Patel</t>
        </is>
      </c>
      <c r="B6107" s="36" t="inlineStr">
        <is>
          <t>Anaesthesiologist</t>
        </is>
      </c>
      <c r="C6107" s="36" t="inlineStr"/>
      <c r="D6107" s="36" t="inlineStr"/>
      <c r="E6107" s="36" t="inlineStr">
        <is>
          <t>9727752243</t>
        </is>
      </c>
      <c r="F6107" s="37" t="inlineStr">
        <is>
          <t>True</t>
        </is>
      </c>
      <c r="G6107" s="36" t="inlineStr">
        <is>
          <t>Vadodara</t>
        </is>
      </c>
      <c r="H6107" s="36" t="inlineStr">
        <is>
          <t>central-gujarat</t>
        </is>
      </c>
      <c r="I6107" s="36" t="inlineStr">
        <is>
          <t>Waghodia Road</t>
        </is>
      </c>
      <c r="J6107" s="36" t="inlineStr"/>
    </row>
    <row r="6108" ht="16" customHeight="1">
      <c r="A6108" s="34" t="inlineStr">
        <is>
          <t>Dr. Bhavesh. Gorwa Patel</t>
        </is>
      </c>
      <c r="B6108" s="34" t="inlineStr">
        <is>
          <t>Anaesthesiologist</t>
        </is>
      </c>
      <c r="C6108" s="34" t="inlineStr"/>
      <c r="D6108" s="34" t="inlineStr"/>
      <c r="E6108" s="34" t="inlineStr">
        <is>
          <t>9824077355</t>
        </is>
      </c>
      <c r="F6108" s="35" t="inlineStr">
        <is>
          <t>Not Checked</t>
        </is>
      </c>
      <c r="G6108" s="34" t="inlineStr">
        <is>
          <t>Vadodara</t>
        </is>
      </c>
      <c r="H6108" s="34" t="inlineStr">
        <is>
          <t>central-gujarat</t>
        </is>
      </c>
      <c r="I6108" s="34" t="inlineStr">
        <is>
          <t>Gorwa</t>
        </is>
      </c>
      <c r="J6108" s="34" t="inlineStr"/>
    </row>
    <row r="6109" ht="16" customHeight="1">
      <c r="A6109" s="36" t="inlineStr">
        <is>
          <t>Dr. Bhardesh M. Productivity Rd Patel</t>
        </is>
      </c>
      <c r="B6109" s="36" t="inlineStr">
        <is>
          <t>Anaesthesiologist</t>
        </is>
      </c>
      <c r="C6109" s="36" t="inlineStr"/>
      <c r="D6109" s="36" t="inlineStr"/>
      <c r="E6109" s="36" t="inlineStr">
        <is>
          <t>9979341787</t>
        </is>
      </c>
      <c r="F6109" s="35" t="inlineStr">
        <is>
          <t>Not Checked</t>
        </is>
      </c>
      <c r="G6109" s="36" t="inlineStr">
        <is>
          <t>Vadodara</t>
        </is>
      </c>
      <c r="H6109" s="36" t="inlineStr">
        <is>
          <t>central-gujarat</t>
        </is>
      </c>
      <c r="I6109" s="36" t="inlineStr">
        <is>
          <t>Productivity Road</t>
        </is>
      </c>
      <c r="J6109" s="36" t="inlineStr"/>
    </row>
    <row r="6110" ht="16" customHeight="1">
      <c r="A6110" s="34" t="inlineStr">
        <is>
          <t>Dr. Chinai. Sarvottam Hosp Patel</t>
        </is>
      </c>
      <c r="B6110" s="34" t="inlineStr">
        <is>
          <t>Anaesthesiologist</t>
        </is>
      </c>
      <c r="C6110" s="34" t="inlineStr"/>
      <c r="D6110" s="34" t="inlineStr">
        <is>
          <t>Sarvottam Hospital</t>
        </is>
      </c>
      <c r="E6110" s="34" t="inlineStr">
        <is>
          <t>9104830032</t>
        </is>
      </c>
      <c r="F6110" s="37" t="inlineStr">
        <is>
          <t>True</t>
        </is>
      </c>
      <c r="G6110" s="34" t="inlineStr">
        <is>
          <t>Vadodara</t>
        </is>
      </c>
      <c r="H6110" s="34" t="inlineStr">
        <is>
          <t>central-gujarat</t>
        </is>
      </c>
      <c r="I6110" s="34" t="inlineStr"/>
      <c r="J6110" s="34" t="inlineStr"/>
    </row>
    <row r="6111" ht="16" customHeight="1">
      <c r="A6111" s="36" t="inlineStr">
        <is>
          <t>Dr. Dhruval. Gorwa Patel</t>
        </is>
      </c>
      <c r="B6111" s="36" t="inlineStr">
        <is>
          <t>Anaesthesiologist</t>
        </is>
      </c>
      <c r="C6111" s="36" t="inlineStr"/>
      <c r="D6111" s="36" t="inlineStr"/>
      <c r="E6111" s="36" t="inlineStr">
        <is>
          <t>7624830032</t>
        </is>
      </c>
      <c r="F6111" s="35" t="inlineStr">
        <is>
          <t>Not Checked</t>
        </is>
      </c>
      <c r="G6111" s="36" t="inlineStr">
        <is>
          <t>Vadodara</t>
        </is>
      </c>
      <c r="H6111" s="36" t="inlineStr">
        <is>
          <t>central-gujarat</t>
        </is>
      </c>
      <c r="I6111" s="36" t="inlineStr">
        <is>
          <t>Gorwa</t>
        </is>
      </c>
      <c r="J6111" s="36" t="inlineStr"/>
    </row>
    <row r="6112" ht="16" customHeight="1">
      <c r="A6112" s="34" t="inlineStr">
        <is>
          <t>Dr. Divyesh. Genesia Circle Patel</t>
        </is>
      </c>
      <c r="B6112" s="34" t="inlineStr">
        <is>
          <t>Anaesthesiologist</t>
        </is>
      </c>
      <c r="C6112" s="34" t="inlineStr"/>
      <c r="D6112" s="34" t="inlineStr"/>
      <c r="E6112" s="34" t="inlineStr">
        <is>
          <t>9726714707</t>
        </is>
      </c>
      <c r="F6112" s="35" t="inlineStr">
        <is>
          <t>Not Checked</t>
        </is>
      </c>
      <c r="G6112" s="34" t="inlineStr">
        <is>
          <t>Vadodara</t>
        </is>
      </c>
      <c r="H6112" s="34" t="inlineStr">
        <is>
          <t>central-gujarat</t>
        </is>
      </c>
      <c r="I6112" s="34" t="inlineStr">
        <is>
          <t>Genesia Circle</t>
        </is>
      </c>
      <c r="J6112" s="34" t="inlineStr"/>
    </row>
    <row r="6113" ht="16" customHeight="1">
      <c r="A6113" s="36" t="inlineStr">
        <is>
          <t>Dr. Harsh T. Vasna Race Rd Patel</t>
        </is>
      </c>
      <c r="B6113" s="36" t="inlineStr">
        <is>
          <t>Anaesthesiologist</t>
        </is>
      </c>
      <c r="C6113" s="36" t="inlineStr"/>
      <c r="D6113" s="36" t="inlineStr"/>
      <c r="E6113" s="36" t="inlineStr">
        <is>
          <t>9099115483</t>
        </is>
      </c>
      <c r="F6113" s="35" t="inlineStr">
        <is>
          <t>Not Checked</t>
        </is>
      </c>
      <c r="G6113" s="36" t="inlineStr">
        <is>
          <t>Vadodara</t>
        </is>
      </c>
      <c r="H6113" s="36" t="inlineStr">
        <is>
          <t>central-gujarat</t>
        </is>
      </c>
      <c r="I6113" s="36" t="inlineStr">
        <is>
          <t>Vasna Race Road</t>
        </is>
      </c>
      <c r="J6113" s="36" t="inlineStr"/>
    </row>
    <row r="6114" ht="16" customHeight="1">
      <c r="A6114" s="34" t="inlineStr">
        <is>
          <t>Dr. Himali. Vasna Race Rd Patel</t>
        </is>
      </c>
      <c r="B6114" s="34" t="inlineStr">
        <is>
          <t>Anaesthesiologist</t>
        </is>
      </c>
      <c r="C6114" s="34" t="inlineStr"/>
      <c r="D6114" s="34" t="inlineStr"/>
      <c r="E6114" s="34" t="inlineStr">
        <is>
          <t>9099115483</t>
        </is>
      </c>
      <c r="F6114" s="35" t="inlineStr">
        <is>
          <t>Not Checked</t>
        </is>
      </c>
      <c r="G6114" s="34" t="inlineStr">
        <is>
          <t>Vadodara</t>
        </is>
      </c>
      <c r="H6114" s="34" t="inlineStr">
        <is>
          <t>central-gujarat</t>
        </is>
      </c>
      <c r="I6114" s="34" t="inlineStr">
        <is>
          <t>Vasna Race Road</t>
        </is>
      </c>
      <c r="J6114" s="34" t="inlineStr"/>
    </row>
    <row r="6115" ht="16" customHeight="1">
      <c r="A6115" s="36" t="inlineStr">
        <is>
          <t>Dr. Kamal G. Vasna Rd Patel</t>
        </is>
      </c>
      <c r="B6115" s="36" t="inlineStr">
        <is>
          <t>Anaesthesiologist</t>
        </is>
      </c>
      <c r="C6115" s="36" t="inlineStr"/>
      <c r="D6115" s="36" t="inlineStr"/>
      <c r="E6115" s="36" t="inlineStr"/>
      <c r="F6115" s="35" t="inlineStr">
        <is>
          <t>No Mobile</t>
        </is>
      </c>
      <c r="G6115" s="36" t="inlineStr">
        <is>
          <t>Vadodara</t>
        </is>
      </c>
      <c r="H6115" s="36" t="inlineStr">
        <is>
          <t>central-gujarat</t>
        </is>
      </c>
      <c r="I6115" s="36" t="inlineStr">
        <is>
          <t>Vasna Road</t>
        </is>
      </c>
      <c r="J6115" s="36" t="inlineStr"/>
    </row>
    <row r="6116" ht="16" customHeight="1">
      <c r="A6116" s="34" t="inlineStr">
        <is>
          <t>Dr. Kiran H. Vasna Rd Patel</t>
        </is>
      </c>
      <c r="B6116" s="34" t="inlineStr">
        <is>
          <t>Anaesthesiologist</t>
        </is>
      </c>
      <c r="C6116" s="34" t="inlineStr"/>
      <c r="D6116" s="34" t="inlineStr"/>
      <c r="E6116" s="34" t="inlineStr">
        <is>
          <t>9510706706</t>
        </is>
      </c>
      <c r="F6116" s="37" t="inlineStr">
        <is>
          <t>True</t>
        </is>
      </c>
      <c r="G6116" s="34" t="inlineStr">
        <is>
          <t>Vadodara</t>
        </is>
      </c>
      <c r="H6116" s="34" t="inlineStr">
        <is>
          <t>central-gujarat</t>
        </is>
      </c>
      <c r="I6116" s="34" t="inlineStr">
        <is>
          <t>Vasna Road</t>
        </is>
      </c>
      <c r="J6116" s="34" t="inlineStr"/>
    </row>
    <row r="6117" ht="16" customHeight="1">
      <c r="A6117" s="36" t="inlineStr">
        <is>
          <t>Dr. Krupesh. Karelibaug Patel</t>
        </is>
      </c>
      <c r="B6117" s="36" t="inlineStr">
        <is>
          <t>Anaesthesiologist</t>
        </is>
      </c>
      <c r="C6117" s="36" t="inlineStr"/>
      <c r="D6117" s="36" t="inlineStr"/>
      <c r="E6117" s="36" t="inlineStr">
        <is>
          <t>9981110580</t>
        </is>
      </c>
      <c r="F6117" s="35" t="inlineStr">
        <is>
          <t>Not Checked</t>
        </is>
      </c>
      <c r="G6117" s="36" t="inlineStr">
        <is>
          <t>Vadodara</t>
        </is>
      </c>
      <c r="H6117" s="36" t="inlineStr">
        <is>
          <t>central-gujarat</t>
        </is>
      </c>
      <c r="I6117" s="36" t="inlineStr">
        <is>
          <t>Karelibaug</t>
        </is>
      </c>
      <c r="J6117" s="36" t="inlineStr"/>
    </row>
    <row r="6118" ht="16" customHeight="1">
      <c r="A6118" s="34" t="inlineStr">
        <is>
          <t>Dr. Meet. Fatehganj Patel</t>
        </is>
      </c>
      <c r="B6118" s="34" t="inlineStr">
        <is>
          <t>Anaesthesiologist</t>
        </is>
      </c>
      <c r="C6118" s="34" t="inlineStr"/>
      <c r="D6118" s="34" t="inlineStr"/>
      <c r="E6118" s="34" t="inlineStr">
        <is>
          <t>9879479055</t>
        </is>
      </c>
      <c r="F6118" s="35" t="inlineStr">
        <is>
          <t>Not Checked</t>
        </is>
      </c>
      <c r="G6118" s="34" t="inlineStr">
        <is>
          <t>Vadodara</t>
        </is>
      </c>
      <c r="H6118" s="34" t="inlineStr">
        <is>
          <t>central-gujarat</t>
        </is>
      </c>
      <c r="I6118" s="34" t="inlineStr">
        <is>
          <t>Fatehganj</t>
        </is>
      </c>
      <c r="J6118" s="34" t="inlineStr"/>
    </row>
    <row r="6119" ht="16" customHeight="1">
      <c r="A6119" s="36" t="inlineStr">
        <is>
          <t>Dr. Mukesh. G I O C Rd</t>
        </is>
      </c>
      <c r="B6119" s="36" t="inlineStr">
        <is>
          <t>Anaesthesiologist</t>
        </is>
      </c>
      <c r="C6119" s="36" t="inlineStr"/>
      <c r="D6119" s="36" t="inlineStr"/>
      <c r="E6119" s="36" t="inlineStr">
        <is>
          <t>9104030969</t>
        </is>
      </c>
      <c r="F6119" s="35" t="inlineStr">
        <is>
          <t>Not Checked</t>
        </is>
      </c>
      <c r="G6119" s="36" t="inlineStr">
        <is>
          <t>Vadodara</t>
        </is>
      </c>
      <c r="H6119" s="36" t="inlineStr">
        <is>
          <t>central-gujarat</t>
        </is>
      </c>
      <c r="I6119" s="36" t="inlineStr">
        <is>
          <t>G I O C Road</t>
        </is>
      </c>
      <c r="J6119" s="36" t="inlineStr"/>
    </row>
    <row r="6120" ht="16" customHeight="1">
      <c r="A6120" s="34" t="inlineStr">
        <is>
          <t>Dr. Patel Nakul J. Atladara</t>
        </is>
      </c>
      <c r="B6120" s="34" t="inlineStr">
        <is>
          <t>Anaesthesiologist</t>
        </is>
      </c>
      <c r="C6120" s="34" t="inlineStr"/>
      <c r="D6120" s="34" t="inlineStr"/>
      <c r="E6120" s="34" t="inlineStr">
        <is>
          <t>9192020342</t>
        </is>
      </c>
      <c r="F6120" s="35" t="inlineStr">
        <is>
          <t>Not Checked</t>
        </is>
      </c>
      <c r="G6120" s="34" t="inlineStr">
        <is>
          <t>Vadodara</t>
        </is>
      </c>
      <c r="H6120" s="34" t="inlineStr">
        <is>
          <t>central-gujarat</t>
        </is>
      </c>
      <c r="I6120" s="34" t="inlineStr">
        <is>
          <t>Atladara</t>
        </is>
      </c>
      <c r="J6120" s="34" t="inlineStr"/>
    </row>
    <row r="6121" ht="16" customHeight="1">
      <c r="A6121" s="36" t="inlineStr">
        <is>
          <t>Dr. Pranav S. Atladra</t>
        </is>
      </c>
      <c r="B6121" s="36" t="inlineStr">
        <is>
          <t>Anaesthesiologist</t>
        </is>
      </c>
      <c r="C6121" s="36" t="inlineStr"/>
      <c r="D6121" s="36" t="inlineStr"/>
      <c r="E6121" s="36" t="inlineStr">
        <is>
          <t>6358888818</t>
        </is>
      </c>
      <c r="F6121" s="38" t="inlineStr">
        <is>
          <t>False</t>
        </is>
      </c>
      <c r="G6121" s="36" t="inlineStr">
        <is>
          <t>Vadodara</t>
        </is>
      </c>
      <c r="H6121" s="36" t="inlineStr">
        <is>
          <t>central-gujarat</t>
        </is>
      </c>
      <c r="I6121" s="36" t="inlineStr">
        <is>
          <t>Atladara</t>
        </is>
      </c>
      <c r="J6121" s="36" t="inlineStr"/>
    </row>
    <row r="6122" ht="16" customHeight="1">
      <c r="A6122" s="34" t="inlineStr">
        <is>
          <t>Dr. Rajnikant K. Manjalpur</t>
        </is>
      </c>
      <c r="B6122" s="34" t="inlineStr">
        <is>
          <t>Anaesthesiologist</t>
        </is>
      </c>
      <c r="C6122" s="34" t="inlineStr"/>
      <c r="D6122" s="34" t="inlineStr"/>
      <c r="E6122" s="34" t="inlineStr">
        <is>
          <t>9825461475</t>
        </is>
      </c>
      <c r="F6122" s="35" t="inlineStr">
        <is>
          <t>Not Checked</t>
        </is>
      </c>
      <c r="G6122" s="34" t="inlineStr">
        <is>
          <t>Vadodara</t>
        </is>
      </c>
      <c r="H6122" s="34" t="inlineStr">
        <is>
          <t>central-gujarat</t>
        </is>
      </c>
      <c r="I6122" s="34" t="inlineStr">
        <is>
          <t>Manjalpur</t>
        </is>
      </c>
      <c r="J6122" s="34" t="inlineStr"/>
    </row>
    <row r="6123" ht="16" customHeight="1">
      <c r="A6123" s="36" t="inlineStr">
        <is>
          <t>Dr. Richa H. Dhiraj Hospital</t>
        </is>
      </c>
      <c r="B6123" s="36" t="inlineStr">
        <is>
          <t>Anaesthesiologist</t>
        </is>
      </c>
      <c r="C6123" s="36" t="inlineStr"/>
      <c r="D6123" s="36" t="inlineStr">
        <is>
          <t>Dhiraj Hospital</t>
        </is>
      </c>
      <c r="E6123" s="36" t="inlineStr">
        <is>
          <t>9980803730</t>
        </is>
      </c>
      <c r="F6123" s="35" t="inlineStr">
        <is>
          <t>Not Checked</t>
        </is>
      </c>
      <c r="G6123" s="36" t="inlineStr">
        <is>
          <t>Vadodara</t>
        </is>
      </c>
      <c r="H6123" s="36" t="inlineStr">
        <is>
          <t>central-gujarat</t>
        </is>
      </c>
      <c r="I6123" s="36" t="inlineStr"/>
      <c r="J6123" s="36" t="inlineStr"/>
    </row>
    <row r="6124" ht="16" customHeight="1">
      <c r="A6124" s="34" t="inlineStr">
        <is>
          <t>Dr. Sagar. Bhajri Rd Patel</t>
        </is>
      </c>
      <c r="B6124" s="34" t="inlineStr">
        <is>
          <t>Anaesthesiologist</t>
        </is>
      </c>
      <c r="C6124" s="34" t="inlineStr"/>
      <c r="D6124" s="34" t="inlineStr"/>
      <c r="E6124" s="34" t="inlineStr">
        <is>
          <t>9909034075</t>
        </is>
      </c>
      <c r="F6124" s="37" t="inlineStr">
        <is>
          <t>True</t>
        </is>
      </c>
      <c r="G6124" s="34" t="inlineStr">
        <is>
          <t>Vadodara</t>
        </is>
      </c>
      <c r="H6124" s="34" t="inlineStr">
        <is>
          <t>central-gujarat</t>
        </is>
      </c>
      <c r="I6124" s="34" t="inlineStr">
        <is>
          <t>Bhajri Road</t>
        </is>
      </c>
      <c r="J6124" s="34" t="inlineStr"/>
    </row>
    <row r="6125" ht="16" customHeight="1">
      <c r="A6125" s="36" t="inlineStr">
        <is>
          <t>Dr. Shriya J. Dhiraj Hospital Patel</t>
        </is>
      </c>
      <c r="B6125" s="36" t="inlineStr">
        <is>
          <t>Anaesthesiologist</t>
        </is>
      </c>
      <c r="C6125" s="36" t="inlineStr"/>
      <c r="D6125" s="36" t="inlineStr">
        <is>
          <t>Dhiraj Hospital</t>
        </is>
      </c>
      <c r="E6125" s="36" t="inlineStr">
        <is>
          <t>9980803730</t>
        </is>
      </c>
      <c r="F6125" s="35" t="inlineStr">
        <is>
          <t>Not Checked</t>
        </is>
      </c>
      <c r="G6125" s="36" t="inlineStr">
        <is>
          <t>Vadodara</t>
        </is>
      </c>
      <c r="H6125" s="36" t="inlineStr">
        <is>
          <t>central-gujarat</t>
        </is>
      </c>
      <c r="I6125" s="36" t="inlineStr"/>
      <c r="J6125" s="36" t="inlineStr"/>
    </row>
    <row r="6126" ht="16" customHeight="1">
      <c r="A6126" s="34" t="inlineStr">
        <is>
          <t>Dr. Snehal. Dhiraj Hospital Patel</t>
        </is>
      </c>
      <c r="B6126" s="34" t="inlineStr">
        <is>
          <t>Anaesthesiologist</t>
        </is>
      </c>
      <c r="C6126" s="34" t="inlineStr"/>
      <c r="D6126" s="34" t="inlineStr">
        <is>
          <t>Dhiraj Hospital</t>
        </is>
      </c>
      <c r="E6126" s="34" t="inlineStr"/>
      <c r="F6126" s="35" t="inlineStr">
        <is>
          <t>No Mobile</t>
        </is>
      </c>
      <c r="G6126" s="34" t="inlineStr">
        <is>
          <t>Vadodara</t>
        </is>
      </c>
      <c r="H6126" s="34" t="inlineStr">
        <is>
          <t>central-gujarat</t>
        </is>
      </c>
      <c r="I6126" s="34" t="inlineStr"/>
      <c r="J6126" s="34" t="inlineStr"/>
    </row>
    <row r="6127" ht="16" customHeight="1">
      <c r="A6127" s="36" t="inlineStr">
        <is>
          <t>Dr. Chinmay. Gorwa Pathak</t>
        </is>
      </c>
      <c r="B6127" s="36" t="inlineStr">
        <is>
          <t>Anaesthesiologist</t>
        </is>
      </c>
      <c r="C6127" s="36" t="inlineStr"/>
      <c r="D6127" s="36" t="inlineStr"/>
      <c r="E6127" s="36" t="inlineStr">
        <is>
          <t>9426977265</t>
        </is>
      </c>
      <c r="F6127" s="35" t="inlineStr">
        <is>
          <t>Not Checked</t>
        </is>
      </c>
      <c r="G6127" s="36" t="inlineStr">
        <is>
          <t>Vadodara</t>
        </is>
      </c>
      <c r="H6127" s="36" t="inlineStr">
        <is>
          <t>central-gujarat</t>
        </is>
      </c>
      <c r="I6127" s="36" t="inlineStr">
        <is>
          <t>Gorwa</t>
        </is>
      </c>
      <c r="J6127" s="36" t="inlineStr"/>
    </row>
    <row r="6128" ht="16" customHeight="1">
      <c r="A6128" s="34" t="inlineStr">
        <is>
          <t>Dr. of Masahi N. Karelibaug Pathak</t>
        </is>
      </c>
      <c r="B6128" s="34" t="inlineStr">
        <is>
          <t>Anaesthesiologist</t>
        </is>
      </c>
      <c r="C6128" s="34" t="inlineStr"/>
      <c r="D6128" s="34" t="inlineStr"/>
      <c r="E6128" s="34" t="inlineStr"/>
      <c r="F6128" s="35" t="inlineStr">
        <is>
          <t>No Mobile</t>
        </is>
      </c>
      <c r="G6128" s="34" t="inlineStr">
        <is>
          <t>Vadodara</t>
        </is>
      </c>
      <c r="H6128" s="34" t="inlineStr">
        <is>
          <t>central-gujarat</t>
        </is>
      </c>
      <c r="I6128" s="34" t="inlineStr">
        <is>
          <t>Karelibaug</t>
        </is>
      </c>
      <c r="J6128" s="34" t="inlineStr"/>
    </row>
    <row r="6129" ht="16" customHeight="1">
      <c r="A6129" s="36" t="inlineStr">
        <is>
          <t>Dr. Rajesh. Dahiraj Rd Patolia</t>
        </is>
      </c>
      <c r="B6129" s="36" t="inlineStr">
        <is>
          <t>Anaesthesiologist</t>
        </is>
      </c>
      <c r="C6129" s="36" t="inlineStr"/>
      <c r="D6129" s="36" t="inlineStr"/>
      <c r="E6129" s="36" t="inlineStr">
        <is>
          <t>9737290601</t>
        </is>
      </c>
      <c r="F6129" s="35" t="inlineStr">
        <is>
          <t>Not Checked</t>
        </is>
      </c>
      <c r="G6129" s="36" t="inlineStr">
        <is>
          <t>Vadodara</t>
        </is>
      </c>
      <c r="H6129" s="36" t="inlineStr">
        <is>
          <t>central-gujarat</t>
        </is>
      </c>
      <c r="I6129" s="36" t="inlineStr">
        <is>
          <t>Dahiraj Road</t>
        </is>
      </c>
      <c r="J6129" s="36" t="inlineStr"/>
    </row>
    <row r="6130" ht="16" customHeight="1">
      <c r="A6130" s="34" t="inlineStr">
        <is>
          <t>Dr. Yasmin S. Dhiraj Hospital Patwa</t>
        </is>
      </c>
      <c r="B6130" s="34" t="inlineStr">
        <is>
          <t>Anaesthesiologist</t>
        </is>
      </c>
      <c r="C6130" s="34" t="inlineStr"/>
      <c r="D6130" s="34" t="inlineStr">
        <is>
          <t>Dhiraj Hospital</t>
        </is>
      </c>
      <c r="E6130" s="34" t="inlineStr">
        <is>
          <t>9980803730</t>
        </is>
      </c>
      <c r="F6130" s="35" t="inlineStr">
        <is>
          <t>Not Checked</t>
        </is>
      </c>
      <c r="G6130" s="34" t="inlineStr">
        <is>
          <t>Vadodara</t>
        </is>
      </c>
      <c r="H6130" s="34" t="inlineStr">
        <is>
          <t>central-gujarat</t>
        </is>
      </c>
      <c r="I6130" s="34" t="inlineStr"/>
      <c r="J6130" s="34" t="inlineStr"/>
    </row>
    <row r="6131" ht="16" customHeight="1">
      <c r="A6131" s="36" t="inlineStr">
        <is>
          <t>Dr. Jasimin. New Sama Rachhadiya</t>
        </is>
      </c>
      <c r="B6131" s="36" t="inlineStr">
        <is>
          <t>Anaesthesiologist</t>
        </is>
      </c>
      <c r="C6131" s="36" t="inlineStr"/>
      <c r="D6131" s="36" t="inlineStr"/>
      <c r="E6131" s="36" t="inlineStr">
        <is>
          <t>9427848278</t>
        </is>
      </c>
      <c r="F6131" s="35" t="inlineStr">
        <is>
          <t>Not Checked</t>
        </is>
      </c>
      <c r="G6131" s="36" t="inlineStr">
        <is>
          <t>Vadodara</t>
        </is>
      </c>
      <c r="H6131" s="36" t="inlineStr">
        <is>
          <t>central-gujarat</t>
        </is>
      </c>
      <c r="I6131" s="36" t="inlineStr">
        <is>
          <t>New Sama</t>
        </is>
      </c>
      <c r="J6131" s="36" t="inlineStr"/>
    </row>
    <row r="6132" ht="16" customHeight="1">
      <c r="A6132" s="34" t="inlineStr">
        <is>
          <t>Dr. Hanamant C. College Rd Rahulkar</t>
        </is>
      </c>
      <c r="B6132" s="34" t="inlineStr">
        <is>
          <t>Anaesthesiologist</t>
        </is>
      </c>
      <c r="C6132" s="34" t="inlineStr"/>
      <c r="D6132" s="34" t="inlineStr"/>
      <c r="E6132" s="34" t="inlineStr">
        <is>
          <t>9825036054</t>
        </is>
      </c>
      <c r="F6132" s="35" t="inlineStr">
        <is>
          <t>Not Checked</t>
        </is>
      </c>
      <c r="G6132" s="34" t="inlineStr">
        <is>
          <t>Vadodara</t>
        </is>
      </c>
      <c r="H6132" s="34" t="inlineStr">
        <is>
          <t>central-gujarat</t>
        </is>
      </c>
      <c r="I6132" s="34" t="inlineStr">
        <is>
          <t>College Road</t>
        </is>
      </c>
      <c r="J6132" s="34" t="inlineStr"/>
    </row>
    <row r="6133" ht="16" customHeight="1">
      <c r="A6133" s="36" t="inlineStr">
        <is>
          <t>Dr. Anant M. Manjalpur Rajput</t>
        </is>
      </c>
      <c r="B6133" s="36" t="inlineStr">
        <is>
          <t>Anaesthesiologist</t>
        </is>
      </c>
      <c r="C6133" s="36" t="inlineStr"/>
      <c r="D6133" s="36" t="inlineStr"/>
      <c r="E6133" s="36" t="inlineStr">
        <is>
          <t>9825033902</t>
        </is>
      </c>
      <c r="F6133" s="35" t="inlineStr">
        <is>
          <t>Not Checked</t>
        </is>
      </c>
      <c r="G6133" s="36" t="inlineStr">
        <is>
          <t>Vadodara</t>
        </is>
      </c>
      <c r="H6133" s="36" t="inlineStr">
        <is>
          <t>central-gujarat</t>
        </is>
      </c>
      <c r="I6133" s="36" t="inlineStr">
        <is>
          <t>Manjalpur</t>
        </is>
      </c>
      <c r="J6133" s="36" t="inlineStr"/>
    </row>
    <row r="6134" ht="16" customHeight="1">
      <c r="A6134" s="34" t="inlineStr">
        <is>
          <t>Dr. Neelam. Manjalpur Rane</t>
        </is>
      </c>
      <c r="B6134" s="34" t="inlineStr">
        <is>
          <t>Anaesthesiologist</t>
        </is>
      </c>
      <c r="C6134" s="34" t="inlineStr"/>
      <c r="D6134" s="34" t="inlineStr"/>
      <c r="E6134" s="34" t="inlineStr">
        <is>
          <t>9825333992</t>
        </is>
      </c>
      <c r="F6134" s="35" t="inlineStr">
        <is>
          <t>Not Checked</t>
        </is>
      </c>
      <c r="G6134" s="34" t="inlineStr">
        <is>
          <t>Vadodara</t>
        </is>
      </c>
      <c r="H6134" s="34" t="inlineStr">
        <is>
          <t>central-gujarat</t>
        </is>
      </c>
      <c r="I6134" s="34" t="inlineStr">
        <is>
          <t>Manjalpur</t>
        </is>
      </c>
      <c r="J6134" s="34" t="inlineStr"/>
    </row>
    <row r="6135" ht="16" customHeight="1">
      <c r="A6135" s="36" t="inlineStr">
        <is>
          <t>Dr. Ankit. Manjalpur Prajapati</t>
        </is>
      </c>
      <c r="B6135" s="36" t="inlineStr">
        <is>
          <t>Anaesthesiologist</t>
        </is>
      </c>
      <c r="C6135" s="36" t="inlineStr"/>
      <c r="D6135" s="36" t="inlineStr"/>
      <c r="E6135" s="36" t="inlineStr">
        <is>
          <t>9998225654</t>
        </is>
      </c>
      <c r="F6135" s="37" t="inlineStr">
        <is>
          <t>True</t>
        </is>
      </c>
      <c r="G6135" s="36" t="inlineStr">
        <is>
          <t>Vadodara</t>
        </is>
      </c>
      <c r="H6135" s="36" t="inlineStr">
        <is>
          <t>central-gujarat</t>
        </is>
      </c>
      <c r="I6135" s="36" t="inlineStr">
        <is>
          <t>Manjalpur</t>
        </is>
      </c>
      <c r="J6135" s="36" t="inlineStr"/>
    </row>
    <row r="6136" ht="16" customHeight="1">
      <c r="A6136" s="34" t="inlineStr">
        <is>
          <t>Dr. Sandeep K. Dhiraj Hospital Soni</t>
        </is>
      </c>
      <c r="B6136" s="34" t="inlineStr">
        <is>
          <t>Anaesthesiologist</t>
        </is>
      </c>
      <c r="C6136" s="34" t="inlineStr"/>
      <c r="D6136" s="34" t="inlineStr">
        <is>
          <t>Dhiraj Hospital</t>
        </is>
      </c>
      <c r="E6136" s="34" t="inlineStr">
        <is>
          <t>9980803730</t>
        </is>
      </c>
      <c r="F6136" s="35" t="inlineStr">
        <is>
          <t>Not Checked</t>
        </is>
      </c>
      <c r="G6136" s="34" t="inlineStr">
        <is>
          <t>Vadodara</t>
        </is>
      </c>
      <c r="H6136" s="34" t="inlineStr">
        <is>
          <t>central-gujarat</t>
        </is>
      </c>
      <c r="I6136" s="34" t="inlineStr"/>
      <c r="J6136" s="34" t="inlineStr"/>
    </row>
    <row r="6137" ht="16" customHeight="1">
      <c r="A6137" s="36" t="inlineStr">
        <is>
          <t>Dr. Chirag. Dhiraj Hospital Sindhav</t>
        </is>
      </c>
      <c r="B6137" s="36" t="inlineStr">
        <is>
          <t>Anaesthesiologist</t>
        </is>
      </c>
      <c r="C6137" s="36" t="inlineStr"/>
      <c r="D6137" s="36" t="inlineStr">
        <is>
          <t>Dhiraj Hospital</t>
        </is>
      </c>
      <c r="E6137" s="36" t="inlineStr">
        <is>
          <t>9979226625</t>
        </is>
      </c>
      <c r="F6137" s="37" t="inlineStr">
        <is>
          <t>True</t>
        </is>
      </c>
      <c r="G6137" s="36" t="inlineStr">
        <is>
          <t>Vadodara</t>
        </is>
      </c>
      <c r="H6137" s="36" t="inlineStr">
        <is>
          <t>central-gujarat</t>
        </is>
      </c>
      <c r="I6137" s="36" t="inlineStr"/>
      <c r="J6137" s="36" t="inlineStr"/>
    </row>
    <row r="6138" ht="16" customHeight="1">
      <c r="A6138" s="34" t="inlineStr">
        <is>
          <t>Dr. Giri. Nr. Hemlata Circle Solnki</t>
        </is>
      </c>
      <c r="B6138" s="34" t="inlineStr">
        <is>
          <t>Anaesthesiologist</t>
        </is>
      </c>
      <c r="C6138" s="34" t="inlineStr"/>
      <c r="D6138" s="34" t="inlineStr"/>
      <c r="E6138" s="34" t="inlineStr">
        <is>
          <t>9825115469</t>
        </is>
      </c>
      <c r="F6138" s="35" t="inlineStr">
        <is>
          <t>Not Checked</t>
        </is>
      </c>
      <c r="G6138" s="34" t="inlineStr">
        <is>
          <t>Vadodara</t>
        </is>
      </c>
      <c r="H6138" s="34" t="inlineStr">
        <is>
          <t>central-gujarat</t>
        </is>
      </c>
      <c r="I6138" s="34" t="inlineStr">
        <is>
          <t>Nr. Hemlata Circle</t>
        </is>
      </c>
      <c r="J6138" s="34" t="inlineStr"/>
    </row>
    <row r="6139" ht="16" customHeight="1">
      <c r="A6139" s="36" t="inlineStr">
        <is>
          <t>Dr. Dhruval. Sarna-Savli Rd Sorathia</t>
        </is>
      </c>
      <c r="B6139" s="36" t="inlineStr">
        <is>
          <t>Anaesthesiologist</t>
        </is>
      </c>
      <c r="C6139" s="36" t="inlineStr"/>
      <c r="D6139" s="36" t="inlineStr"/>
      <c r="E6139" s="36" t="inlineStr">
        <is>
          <t>9979226625</t>
        </is>
      </c>
      <c r="F6139" s="37" t="inlineStr">
        <is>
          <t>True</t>
        </is>
      </c>
      <c r="G6139" s="36" t="inlineStr">
        <is>
          <t>Vadodara</t>
        </is>
      </c>
      <c r="H6139" s="36" t="inlineStr">
        <is>
          <t>central-gujarat</t>
        </is>
      </c>
      <c r="I6139" s="36" t="inlineStr">
        <is>
          <t>Sarna-Savli Road</t>
        </is>
      </c>
      <c r="J6139" s="36" t="inlineStr"/>
    </row>
    <row r="6140" ht="16" customHeight="1">
      <c r="A6140" s="34" t="inlineStr">
        <is>
          <t>Dr. Richu. Dhiraj Hosp Tailor</t>
        </is>
      </c>
      <c r="B6140" s="34" t="inlineStr">
        <is>
          <t>Anaesthesiologist</t>
        </is>
      </c>
      <c r="C6140" s="34" t="inlineStr"/>
      <c r="D6140" s="34" t="inlineStr">
        <is>
          <t>Dhiraj Hospital</t>
        </is>
      </c>
      <c r="E6140" s="34" t="inlineStr">
        <is>
          <t>9980803730</t>
        </is>
      </c>
      <c r="F6140" s="35" t="inlineStr">
        <is>
          <t>Not Checked</t>
        </is>
      </c>
      <c r="G6140" s="34" t="inlineStr">
        <is>
          <t>Vadodara</t>
        </is>
      </c>
      <c r="H6140" s="34" t="inlineStr">
        <is>
          <t>central-gujarat</t>
        </is>
      </c>
      <c r="I6140" s="34" t="inlineStr"/>
      <c r="J6140" s="34" t="inlineStr"/>
    </row>
    <row r="6141" ht="16" customHeight="1">
      <c r="A6141" s="36" t="inlineStr">
        <is>
          <t>Dr. Jay A. H W Rd</t>
        </is>
      </c>
      <c r="B6141" s="36" t="inlineStr">
        <is>
          <t>Anaesthesiologist</t>
        </is>
      </c>
      <c r="C6141" s="36" t="inlineStr"/>
      <c r="D6141" s="36" t="inlineStr"/>
      <c r="E6141" s="36" t="inlineStr">
        <is>
          <t>7874107319</t>
        </is>
      </c>
      <c r="F6141" s="37" t="inlineStr">
        <is>
          <t>True</t>
        </is>
      </c>
      <c r="G6141" s="36" t="inlineStr">
        <is>
          <t>Vadodara</t>
        </is>
      </c>
      <c r="H6141" s="36" t="inlineStr">
        <is>
          <t>central-gujarat</t>
        </is>
      </c>
      <c r="I6141" s="36" t="inlineStr">
        <is>
          <t>H W Road</t>
        </is>
      </c>
      <c r="J6141" s="36" t="inlineStr"/>
    </row>
    <row r="6142" ht="16" customHeight="1">
      <c r="A6142" s="34" t="inlineStr">
        <is>
          <t>Dr. Thakkar Deepak B.</t>
        </is>
      </c>
      <c r="B6142" s="34" t="inlineStr">
        <is>
          <t>Anaesthesiologist</t>
        </is>
      </c>
      <c r="C6142" s="34" t="inlineStr"/>
      <c r="D6142" s="34" t="inlineStr"/>
      <c r="E6142" s="34" t="inlineStr">
        <is>
          <t>9825025678</t>
        </is>
      </c>
      <c r="F6142" s="37" t="inlineStr">
        <is>
          <t>True</t>
        </is>
      </c>
      <c r="G6142" s="34" t="inlineStr">
        <is>
          <t>Vadodara</t>
        </is>
      </c>
      <c r="H6142" s="34" t="inlineStr">
        <is>
          <t>central-gujarat</t>
        </is>
      </c>
      <c r="I6142" s="34" t="inlineStr">
        <is>
          <t>O P Road</t>
        </is>
      </c>
      <c r="J6142" s="34" t="inlineStr"/>
    </row>
    <row r="6143" ht="16" customHeight="1">
      <c r="A6143" s="36" t="inlineStr">
        <is>
          <t>Dr. Thakkar Keta</t>
        </is>
      </c>
      <c r="B6143" s="36" t="inlineStr">
        <is>
          <t>Anaesthesiologist</t>
        </is>
      </c>
      <c r="C6143" s="36" t="inlineStr"/>
      <c r="D6143" s="36" t="inlineStr"/>
      <c r="E6143" s="36" t="inlineStr">
        <is>
          <t>9879520603</t>
        </is>
      </c>
      <c r="F6143" s="35" t="inlineStr">
        <is>
          <t>Not Checked</t>
        </is>
      </c>
      <c r="G6143" s="36" t="inlineStr">
        <is>
          <t>Vadodara</t>
        </is>
      </c>
      <c r="H6143" s="36" t="inlineStr">
        <is>
          <t>central-gujarat</t>
        </is>
      </c>
      <c r="I6143" s="36" t="inlineStr">
        <is>
          <t>O P Road</t>
        </is>
      </c>
      <c r="J6143" s="36" t="inlineStr"/>
    </row>
    <row r="6144" ht="16" customHeight="1">
      <c r="A6144" s="34" t="inlineStr">
        <is>
          <t>Dr. Thakkar Khyati S. Subhanpura</t>
        </is>
      </c>
      <c r="B6144" s="34" t="inlineStr">
        <is>
          <t>Anaesthesiologist</t>
        </is>
      </c>
      <c r="C6144" s="34" t="inlineStr"/>
      <c r="D6144" s="34" t="inlineStr"/>
      <c r="E6144" s="34" t="inlineStr">
        <is>
          <t>8780350718</t>
        </is>
      </c>
      <c r="F6144" s="38" t="inlineStr">
        <is>
          <t>False</t>
        </is>
      </c>
      <c r="G6144" s="34" t="inlineStr">
        <is>
          <t>Vadodara</t>
        </is>
      </c>
      <c r="H6144" s="34" t="inlineStr">
        <is>
          <t>central-gujarat</t>
        </is>
      </c>
      <c r="I6144" s="34" t="inlineStr">
        <is>
          <t>Subhanpura</t>
        </is>
      </c>
      <c r="J6144" s="34" t="inlineStr"/>
    </row>
    <row r="6145" ht="16" customHeight="1">
      <c r="A6145" s="36" t="inlineStr">
        <is>
          <t>Dr. Thakkar Sujay. Bhajri Rd</t>
        </is>
      </c>
      <c r="B6145" s="36" t="inlineStr">
        <is>
          <t>Anaesthesiologist</t>
        </is>
      </c>
      <c r="C6145" s="36" t="inlineStr"/>
      <c r="D6145" s="36" t="inlineStr"/>
      <c r="E6145" s="36" t="inlineStr">
        <is>
          <t>8511128220</t>
        </is>
      </c>
      <c r="F6145" s="35" t="inlineStr">
        <is>
          <t>Not Checked</t>
        </is>
      </c>
      <c r="G6145" s="36" t="inlineStr">
        <is>
          <t>Vadodara</t>
        </is>
      </c>
      <c r="H6145" s="36" t="inlineStr">
        <is>
          <t>central-gujarat</t>
        </is>
      </c>
      <c r="I6145" s="36" t="inlineStr">
        <is>
          <t>Bhajri Road</t>
        </is>
      </c>
      <c r="J6145" s="36" t="inlineStr"/>
    </row>
    <row r="6146" ht="16" customHeight="1">
      <c r="A6146" s="34" t="inlineStr">
        <is>
          <t>Dr. Thakkar Tejas. Waghodia Rd</t>
        </is>
      </c>
      <c r="B6146" s="34" t="inlineStr">
        <is>
          <t>Anaesthesiologist</t>
        </is>
      </c>
      <c r="C6146" s="34" t="inlineStr"/>
      <c r="D6146" s="34" t="inlineStr"/>
      <c r="E6146" s="34" t="inlineStr">
        <is>
          <t>7043226630</t>
        </is>
      </c>
      <c r="F6146" s="35" t="inlineStr">
        <is>
          <t>Not Checked</t>
        </is>
      </c>
      <c r="G6146" s="34" t="inlineStr">
        <is>
          <t>Vadodara</t>
        </is>
      </c>
      <c r="H6146" s="34" t="inlineStr">
        <is>
          <t>central-gujarat</t>
        </is>
      </c>
      <c r="I6146" s="34" t="inlineStr">
        <is>
          <t>Waghodia Road</t>
        </is>
      </c>
      <c r="J6146" s="34" t="inlineStr"/>
    </row>
    <row r="6147" ht="16" customHeight="1">
      <c r="A6147" s="36" t="inlineStr">
        <is>
          <t>Dr. Sara Mary. Dhiraj Hosp Thomas</t>
        </is>
      </c>
      <c r="B6147" s="36" t="inlineStr">
        <is>
          <t>Anaesthesiologist</t>
        </is>
      </c>
      <c r="C6147" s="36" t="inlineStr"/>
      <c r="D6147" s="36" t="inlineStr">
        <is>
          <t>Dhiraj Hospital</t>
        </is>
      </c>
      <c r="E6147" s="36" t="inlineStr">
        <is>
          <t>9980803730</t>
        </is>
      </c>
      <c r="F6147" s="35" t="inlineStr">
        <is>
          <t>Not Checked</t>
        </is>
      </c>
      <c r="G6147" s="36" t="inlineStr">
        <is>
          <t>Vadodara</t>
        </is>
      </c>
      <c r="H6147" s="36" t="inlineStr">
        <is>
          <t>central-gujarat</t>
        </is>
      </c>
      <c r="I6147" s="36" t="inlineStr"/>
      <c r="J6147" s="36" t="inlineStr"/>
    </row>
    <row r="6148" ht="16" customHeight="1">
      <c r="A6148" s="34" t="inlineStr">
        <is>
          <t>Dr. Urmila M. Karelibaug Tiwari</t>
        </is>
      </c>
      <c r="B6148" s="34" t="inlineStr">
        <is>
          <t>Anaesthesiologist</t>
        </is>
      </c>
      <c r="C6148" s="34" t="inlineStr"/>
      <c r="D6148" s="34" t="inlineStr"/>
      <c r="E6148" s="34" t="inlineStr"/>
      <c r="F6148" s="35" t="inlineStr">
        <is>
          <t>No Mobile</t>
        </is>
      </c>
      <c r="G6148" s="34" t="inlineStr">
        <is>
          <t>Vadodara</t>
        </is>
      </c>
      <c r="H6148" s="34" t="inlineStr">
        <is>
          <t>central-gujarat</t>
        </is>
      </c>
      <c r="I6148" s="34" t="inlineStr">
        <is>
          <t>Karelibaug</t>
        </is>
      </c>
      <c r="J6148" s="34" t="inlineStr"/>
    </row>
    <row r="6149" ht="16" customHeight="1">
      <c r="A6149" s="36" t="inlineStr">
        <is>
          <t>Dr. Shraddha A. Parul Sevashram Trivedi</t>
        </is>
      </c>
      <c r="B6149" s="36" t="inlineStr">
        <is>
          <t>Anaesthesiologist</t>
        </is>
      </c>
      <c r="C6149" s="36" t="inlineStr"/>
      <c r="D6149" s="36" t="inlineStr">
        <is>
          <t>Parul Sevashram Hospital</t>
        </is>
      </c>
      <c r="E6149" s="36" t="inlineStr"/>
      <c r="F6149" s="35" t="inlineStr">
        <is>
          <t>No Mobile</t>
        </is>
      </c>
      <c r="G6149" s="36" t="inlineStr">
        <is>
          <t>Vadodara</t>
        </is>
      </c>
      <c r="H6149" s="36" t="inlineStr">
        <is>
          <t>central-gujarat</t>
        </is>
      </c>
      <c r="I6149" s="36" t="inlineStr"/>
      <c r="J6149" s="36" t="inlineStr"/>
    </row>
    <row r="6150" ht="16" customHeight="1">
      <c r="A6150" s="34" t="inlineStr">
        <is>
          <t>Dr. Siddharth. Padra Main Rd Trivedi</t>
        </is>
      </c>
      <c r="B6150" s="34" t="inlineStr">
        <is>
          <t>Anaesthesiologist</t>
        </is>
      </c>
      <c r="C6150" s="34" t="inlineStr"/>
      <c r="D6150" s="34" t="inlineStr"/>
      <c r="E6150" s="34" t="inlineStr">
        <is>
          <t>9909006840</t>
        </is>
      </c>
      <c r="F6150" s="37" t="inlineStr">
        <is>
          <t>True</t>
        </is>
      </c>
      <c r="G6150" s="34" t="inlineStr">
        <is>
          <t>Vadodara</t>
        </is>
      </c>
      <c r="H6150" s="34" t="inlineStr">
        <is>
          <t>central-gujarat</t>
        </is>
      </c>
      <c r="I6150" s="34" t="inlineStr">
        <is>
          <t>Padra Main Road</t>
        </is>
      </c>
      <c r="J6150" s="34" t="inlineStr"/>
    </row>
    <row r="6151" ht="16" customHeight="1">
      <c r="A6151" s="36" t="inlineStr">
        <is>
          <t>Dr. Kavita H. Warasia Rd Udwani</t>
        </is>
      </c>
      <c r="B6151" s="36" t="inlineStr">
        <is>
          <t>Anaesthesiologist</t>
        </is>
      </c>
      <c r="C6151" s="36" t="inlineStr"/>
      <c r="D6151" s="36" t="inlineStr"/>
      <c r="E6151" s="36" t="inlineStr"/>
      <c r="F6151" s="35" t="inlineStr">
        <is>
          <t>No Mobile</t>
        </is>
      </c>
      <c r="G6151" s="36" t="inlineStr">
        <is>
          <t>Vadodara</t>
        </is>
      </c>
      <c r="H6151" s="36" t="inlineStr">
        <is>
          <t>central-gujarat</t>
        </is>
      </c>
      <c r="I6151" s="36" t="inlineStr">
        <is>
          <t>Warasia Road</t>
        </is>
      </c>
      <c r="J6151" s="36" t="inlineStr"/>
    </row>
    <row r="6152" ht="16" customHeight="1">
      <c r="A6152" s="34" t="inlineStr">
        <is>
          <t>Dr. Purvesh V. Gorwa Umraniya</t>
        </is>
      </c>
      <c r="B6152" s="34" t="inlineStr">
        <is>
          <t>Anaesthesiologist</t>
        </is>
      </c>
      <c r="C6152" s="34" t="inlineStr"/>
      <c r="D6152" s="34" t="inlineStr"/>
      <c r="E6152" s="34" t="inlineStr">
        <is>
          <t>9662546475</t>
        </is>
      </c>
      <c r="F6152" s="37" t="inlineStr">
        <is>
          <t>True</t>
        </is>
      </c>
      <c r="G6152" s="34" t="inlineStr">
        <is>
          <t>Vadodara</t>
        </is>
      </c>
      <c r="H6152" s="34" t="inlineStr">
        <is>
          <t>central-gujarat</t>
        </is>
      </c>
      <c r="I6152" s="34" t="inlineStr">
        <is>
          <t>Gorwa</t>
        </is>
      </c>
      <c r="J6152" s="34" t="inlineStr"/>
    </row>
    <row r="6153" ht="16" customHeight="1">
      <c r="A6153" s="36" t="inlineStr">
        <is>
          <t>Dr. Anurag A. Sama Bhareli Rd Vaidya</t>
        </is>
      </c>
      <c r="B6153" s="36" t="inlineStr">
        <is>
          <t>Anaesthesiologist</t>
        </is>
      </c>
      <c r="C6153" s="36" t="inlineStr"/>
      <c r="D6153" s="36" t="inlineStr"/>
      <c r="E6153" s="36" t="inlineStr">
        <is>
          <t>9099021266</t>
        </is>
      </c>
      <c r="F6153" s="37" t="inlineStr">
        <is>
          <t>True</t>
        </is>
      </c>
      <c r="G6153" s="36" t="inlineStr">
        <is>
          <t>Vadodara</t>
        </is>
      </c>
      <c r="H6153" s="36" t="inlineStr">
        <is>
          <t>central-gujarat</t>
        </is>
      </c>
      <c r="I6153" s="36" t="inlineStr">
        <is>
          <t>Sama Bhareli Road</t>
        </is>
      </c>
      <c r="J6153" s="36" t="inlineStr"/>
    </row>
    <row r="6154" ht="16" customHeight="1">
      <c r="A6154" s="34" t="inlineStr">
        <is>
          <t>Dr. Parul N. Vasna Rd Vaidya</t>
        </is>
      </c>
      <c r="B6154" s="34" t="inlineStr">
        <is>
          <t>Anaesthesiologist</t>
        </is>
      </c>
      <c r="C6154" s="34" t="inlineStr"/>
      <c r="D6154" s="34" t="inlineStr"/>
      <c r="E6154" s="34" t="inlineStr">
        <is>
          <t>9825453424</t>
        </is>
      </c>
      <c r="F6154" s="37" t="inlineStr">
        <is>
          <t>True</t>
        </is>
      </c>
      <c r="G6154" s="34" t="inlineStr">
        <is>
          <t>Vadodara</t>
        </is>
      </c>
      <c r="H6154" s="34" t="inlineStr">
        <is>
          <t>central-gujarat</t>
        </is>
      </c>
      <c r="I6154" s="34" t="inlineStr">
        <is>
          <t>Vasna Road</t>
        </is>
      </c>
      <c r="J6154" s="34" t="inlineStr"/>
    </row>
    <row r="6155" ht="16" customHeight="1">
      <c r="A6155" s="36" t="inlineStr">
        <is>
          <t>Dr. Sunil J. Dhiraj Hosp Valand</t>
        </is>
      </c>
      <c r="B6155" s="36" t="inlineStr">
        <is>
          <t>Anaesthesiologist</t>
        </is>
      </c>
      <c r="C6155" s="36" t="inlineStr"/>
      <c r="D6155" s="36" t="inlineStr">
        <is>
          <t>Dhiraj Hospital</t>
        </is>
      </c>
      <c r="E6155" s="36" t="inlineStr">
        <is>
          <t>9980803730</t>
        </is>
      </c>
      <c r="F6155" s="35" t="inlineStr">
        <is>
          <t>Not Checked</t>
        </is>
      </c>
      <c r="G6155" s="36" t="inlineStr">
        <is>
          <t>Vadodara</t>
        </is>
      </c>
      <c r="H6155" s="36" t="inlineStr">
        <is>
          <t>central-gujarat</t>
        </is>
      </c>
      <c r="I6155" s="36" t="inlineStr"/>
      <c r="J6155" s="36" t="inlineStr"/>
    </row>
    <row r="6156" ht="16" customHeight="1">
      <c r="A6156" s="34" t="inlineStr">
        <is>
          <t>Dr. Deepak. VIP Rd Vekaria</t>
        </is>
      </c>
      <c r="B6156" s="34" t="inlineStr">
        <is>
          <t>Anaesthesiologist</t>
        </is>
      </c>
      <c r="C6156" s="34" t="inlineStr"/>
      <c r="D6156" s="34" t="inlineStr"/>
      <c r="E6156" s="34" t="inlineStr">
        <is>
          <t>9879684401</t>
        </is>
      </c>
      <c r="F6156" s="37" t="inlineStr">
        <is>
          <t>True</t>
        </is>
      </c>
      <c r="G6156" s="34" t="inlineStr">
        <is>
          <t>Vadodara</t>
        </is>
      </c>
      <c r="H6156" s="34" t="inlineStr">
        <is>
          <t>central-gujarat</t>
        </is>
      </c>
      <c r="I6156" s="34" t="inlineStr">
        <is>
          <t>VIP Road</t>
        </is>
      </c>
      <c r="J6156" s="34" t="inlineStr"/>
    </row>
    <row r="6157" ht="16" customHeight="1">
      <c r="A6157" s="36" t="inlineStr">
        <is>
          <t>Dr. Neetu N. Bill Chhpad Rd Velaga</t>
        </is>
      </c>
      <c r="B6157" s="36" t="inlineStr">
        <is>
          <t>Anaesthesiologist</t>
        </is>
      </c>
      <c r="C6157" s="36" t="inlineStr"/>
      <c r="D6157" s="36" t="inlineStr"/>
      <c r="E6157" s="36" t="inlineStr">
        <is>
          <t>9825392792</t>
        </is>
      </c>
      <c r="F6157" s="37" t="inlineStr">
        <is>
          <t>True</t>
        </is>
      </c>
      <c r="G6157" s="36" t="inlineStr">
        <is>
          <t>Vadodara</t>
        </is>
      </c>
      <c r="H6157" s="36" t="inlineStr">
        <is>
          <t>central-gujarat</t>
        </is>
      </c>
      <c r="I6157" s="36" t="inlineStr">
        <is>
          <t>Billl Chhappad Road</t>
        </is>
      </c>
      <c r="J6157" s="36" t="inlineStr"/>
    </row>
    <row r="6158" ht="16" customHeight="1">
      <c r="A6158" s="34" t="inlineStr">
        <is>
          <t>Dr. Arun S. Atladara Verma</t>
        </is>
      </c>
      <c r="B6158" s="34" t="inlineStr">
        <is>
          <t>Anaesthesiologist</t>
        </is>
      </c>
      <c r="C6158" s="34" t="inlineStr"/>
      <c r="D6158" s="34" t="inlineStr"/>
      <c r="E6158" s="34" t="inlineStr">
        <is>
          <t>9825504255</t>
        </is>
      </c>
      <c r="F6158" s="37" t="inlineStr">
        <is>
          <t>True</t>
        </is>
      </c>
      <c r="G6158" s="34" t="inlineStr">
        <is>
          <t>Vadodara</t>
        </is>
      </c>
      <c r="H6158" s="34" t="inlineStr">
        <is>
          <t>central-gujarat</t>
        </is>
      </c>
      <c r="I6158" s="34" t="inlineStr">
        <is>
          <t>Atladara</t>
        </is>
      </c>
      <c r="J6158" s="34" t="inlineStr"/>
    </row>
    <row r="6159" ht="16" customHeight="1">
      <c r="A6159" s="36" t="inlineStr">
        <is>
          <t>Dr. Ketan H. Vasna Rd Vora</t>
        </is>
      </c>
      <c r="B6159" s="36" t="inlineStr">
        <is>
          <t>Anaesthesiologist</t>
        </is>
      </c>
      <c r="C6159" s="36" t="inlineStr"/>
      <c r="D6159" s="36" t="inlineStr"/>
      <c r="E6159" s="36" t="inlineStr">
        <is>
          <t>9825245150</t>
        </is>
      </c>
      <c r="F6159" s="37" t="inlineStr">
        <is>
          <t>True</t>
        </is>
      </c>
      <c r="G6159" s="36" t="inlineStr">
        <is>
          <t>Vadodara</t>
        </is>
      </c>
      <c r="H6159" s="36" t="inlineStr">
        <is>
          <t>central-gujarat</t>
        </is>
      </c>
      <c r="I6159" s="36" t="inlineStr">
        <is>
          <t>Vasna Road</t>
        </is>
      </c>
      <c r="J6159" s="36" t="inlineStr"/>
    </row>
    <row r="6160" ht="16" customHeight="1">
      <c r="A6160" s="34" t="inlineStr">
        <is>
          <t>Dr. Anjali. Manjalpur Wankhere</t>
        </is>
      </c>
      <c r="B6160" s="34" t="inlineStr">
        <is>
          <t>Anaesthesiologist</t>
        </is>
      </c>
      <c r="C6160" s="34" t="inlineStr"/>
      <c r="D6160" s="34" t="inlineStr"/>
      <c r="E6160" s="34" t="inlineStr">
        <is>
          <t>9898287443</t>
        </is>
      </c>
      <c r="F6160" s="35" t="inlineStr">
        <is>
          <t>Not Checked</t>
        </is>
      </c>
      <c r="G6160" s="34" t="inlineStr">
        <is>
          <t>Vadodara</t>
        </is>
      </c>
      <c r="H6160" s="34" t="inlineStr">
        <is>
          <t>central-gujarat</t>
        </is>
      </c>
      <c r="I6160" s="34" t="inlineStr">
        <is>
          <t>Manjalpur</t>
        </is>
      </c>
      <c r="J6160" s="34" t="inlineStr"/>
    </row>
    <row r="6161" ht="16" customHeight="1">
      <c r="A6161" s="36" t="inlineStr">
        <is>
          <t>Dr. Rajat Gusani</t>
        </is>
      </c>
      <c r="B6161" s="36" t="inlineStr">
        <is>
          <t>Bariatric Surgery</t>
        </is>
      </c>
      <c r="C6161" s="36" t="inlineStr"/>
      <c r="D6161" s="36" t="inlineStr">
        <is>
          <t>Araniya Surgical Hospital</t>
        </is>
      </c>
      <c r="E6161" s="36" t="inlineStr">
        <is>
          <t>9313109865</t>
        </is>
      </c>
      <c r="F6161" s="37" t="inlineStr">
        <is>
          <t>True</t>
        </is>
      </c>
      <c r="G6161" s="36" t="inlineStr">
        <is>
          <t>Vadodara</t>
        </is>
      </c>
      <c r="H6161" s="36" t="inlineStr">
        <is>
          <t>central-gujarat</t>
        </is>
      </c>
      <c r="I6161" s="36" t="inlineStr">
        <is>
          <t>1st Flr Peridot Cmplx Akota</t>
        </is>
      </c>
      <c r="J6161" s="36" t="inlineStr"/>
    </row>
    <row r="6162" ht="16" customHeight="1">
      <c r="A6162" s="34" t="inlineStr">
        <is>
          <t>Dr. Ritesh Prajapati</t>
        </is>
      </c>
      <c r="B6162" s="34" t="inlineStr">
        <is>
          <t>Radiologist / Sonologist</t>
        </is>
      </c>
      <c r="C6162" s="34" t="inlineStr"/>
      <c r="D6162" s="34" t="inlineStr">
        <is>
          <t>Aditya Imaging</t>
        </is>
      </c>
      <c r="E6162" s="34" t="inlineStr"/>
      <c r="F6162" s="35" t="inlineStr">
        <is>
          <t>No Mobile</t>
        </is>
      </c>
      <c r="G6162" s="34" t="inlineStr">
        <is>
          <t>Anand</t>
        </is>
      </c>
      <c r="H6162" s="34" t="inlineStr">
        <is>
          <t>central-gujarat</t>
        </is>
      </c>
      <c r="I6162" s="34" t="inlineStr">
        <is>
          <t>X-ray House, Opp Yogi Petrol Pump Kalpana Talkies Rd</t>
        </is>
      </c>
      <c r="J6162" s="34" t="inlineStr"/>
    </row>
    <row r="6163" ht="16" customHeight="1">
      <c r="A6163" s="36" t="inlineStr">
        <is>
          <t>Dr. Bhavini Patel</t>
        </is>
      </c>
      <c r="B6163" s="36" t="inlineStr">
        <is>
          <t>Radiologist / Sonologist</t>
        </is>
      </c>
      <c r="C6163" s="36" t="inlineStr"/>
      <c r="D6163" s="36" t="inlineStr">
        <is>
          <t>Ashirwad Imaging Centre</t>
        </is>
      </c>
      <c r="E6163" s="36" t="inlineStr">
        <is>
          <t>9104076036</t>
        </is>
      </c>
      <c r="F6163" s="35" t="inlineStr">
        <is>
          <t>Not Checked</t>
        </is>
      </c>
      <c r="G6163" s="36" t="inlineStr">
        <is>
          <t>Dahod</t>
        </is>
      </c>
      <c r="H6163" s="36" t="inlineStr">
        <is>
          <t>central-gujarat</t>
        </is>
      </c>
      <c r="I6163" s="36" t="inlineStr">
        <is>
          <t>Hemang Comp, Govindhagar</t>
        </is>
      </c>
      <c r="J6163" s="36" t="inlineStr"/>
    </row>
    <row r="6164" ht="16" customHeight="1">
      <c r="A6164" s="34" t="inlineStr">
        <is>
          <t>Dr. Nilesh P. Parikh</t>
        </is>
      </c>
      <c r="B6164" s="34" t="inlineStr">
        <is>
          <t>Cardiology</t>
        </is>
      </c>
      <c r="C6164" s="34" t="inlineStr"/>
      <c r="D6164" s="34" t="inlineStr"/>
      <c r="E6164" s="34" t="inlineStr">
        <is>
          <t>9824012240</t>
        </is>
      </c>
      <c r="F6164" s="37" t="inlineStr">
        <is>
          <t>True</t>
        </is>
      </c>
      <c r="G6164" s="34" t="inlineStr">
        <is>
          <t>Nadiad</t>
        </is>
      </c>
      <c r="H6164" s="34" t="inlineStr">
        <is>
          <t>central-gujarat</t>
        </is>
      </c>
      <c r="I6164" s="34" t="inlineStr">
        <is>
          <t>11 Swapan Amar Park Soc Coll Rd</t>
        </is>
      </c>
      <c r="J6164" s="34" t="inlineStr"/>
    </row>
    <row r="6165" ht="16" customHeight="1">
      <c r="A6165" s="36" t="inlineStr">
        <is>
          <t>Dr. Gaurang Chaitrivala</t>
        </is>
      </c>
      <c r="B6165" s="36" t="inlineStr">
        <is>
          <t>Cardiology</t>
        </is>
      </c>
      <c r="C6165" s="36" t="inlineStr"/>
      <c r="D6165" s="36" t="inlineStr"/>
      <c r="E6165" s="36" t="inlineStr"/>
      <c r="F6165" s="35" t="inlineStr">
        <is>
          <t>No Mobile</t>
        </is>
      </c>
      <c r="G6165" s="36" t="inlineStr">
        <is>
          <t>Vadodara</t>
        </is>
      </c>
      <c r="H6165" s="36" t="inlineStr">
        <is>
          <t>central-gujarat</t>
        </is>
      </c>
      <c r="I6165" s="36" t="inlineStr">
        <is>
          <t>Bhalai Amin Marg Gorvana</t>
        </is>
      </c>
      <c r="J6165" s="36" t="inlineStr"/>
    </row>
    <row r="6166" ht="16" customHeight="1">
      <c r="A6166" s="34" t="inlineStr">
        <is>
          <t>Dr. Kanan Jagani</t>
        </is>
      </c>
      <c r="B6166" s="34" t="inlineStr">
        <is>
          <t>Cardiology</t>
        </is>
      </c>
      <c r="C6166" s="34" t="inlineStr"/>
      <c r="D6166" s="34" t="inlineStr"/>
      <c r="E6166" s="34" t="inlineStr"/>
      <c r="F6166" s="35" t="inlineStr">
        <is>
          <t>No Mobile</t>
        </is>
      </c>
      <c r="G6166" s="34" t="inlineStr">
        <is>
          <t>Vadodara</t>
        </is>
      </c>
      <c r="H6166" s="34" t="inlineStr">
        <is>
          <t>central-gujarat</t>
        </is>
      </c>
      <c r="I6166" s="34" t="inlineStr">
        <is>
          <t>Bhalai Amin Marg Gorwa</t>
        </is>
      </c>
      <c r="J6166" s="34" t="inlineStr"/>
    </row>
    <row r="6167" ht="16" customHeight="1">
      <c r="A6167" s="36" t="inlineStr">
        <is>
          <t>Dr. Kanayalal R. Patel</t>
        </is>
      </c>
      <c r="B6167" s="36" t="inlineStr">
        <is>
          <t>Cardiology</t>
        </is>
      </c>
      <c r="C6167" s="36" t="inlineStr"/>
      <c r="D6167" s="36" t="inlineStr"/>
      <c r="E6167" s="36" t="inlineStr">
        <is>
          <t>6358983001</t>
        </is>
      </c>
      <c r="F6167" s="38" t="inlineStr">
        <is>
          <t>False</t>
        </is>
      </c>
      <c r="G6167" s="36" t="inlineStr">
        <is>
          <t>Vadodara</t>
        </is>
      </c>
      <c r="H6167" s="36" t="inlineStr">
        <is>
          <t>central-gujarat</t>
        </is>
      </c>
      <c r="I6167" s="36" t="inlineStr">
        <is>
          <t>Akshar Chowk Old Padra Rd</t>
        </is>
      </c>
      <c r="J6167" s="36" t="inlineStr"/>
    </row>
    <row r="6168" ht="16" customHeight="1">
      <c r="A6168" s="34" t="inlineStr">
        <is>
          <t>Dr. Manish H. Meswani</t>
        </is>
      </c>
      <c r="B6168" s="34" t="inlineStr">
        <is>
          <t>Cardiology</t>
        </is>
      </c>
      <c r="C6168" s="34" t="inlineStr"/>
      <c r="D6168" s="34" t="inlineStr">
        <is>
          <t>Zydus Hospital</t>
        </is>
      </c>
      <c r="E6168" s="34" t="inlineStr">
        <is>
          <t>9980085200</t>
        </is>
      </c>
      <c r="F6168" s="35" t="inlineStr">
        <is>
          <t>Not Checked</t>
        </is>
      </c>
      <c r="G6168" s="34" t="inlineStr">
        <is>
          <t>Anand</t>
        </is>
      </c>
      <c r="H6168" s="34" t="inlineStr">
        <is>
          <t>central-gujarat</t>
        </is>
      </c>
      <c r="I6168" s="34" t="inlineStr">
        <is>
          <t>TP 9 Anand Lambhvel Rd</t>
        </is>
      </c>
      <c r="J6168" s="34" t="inlineStr"/>
    </row>
    <row r="6169" ht="16" customHeight="1">
      <c r="A6169" s="36" t="inlineStr">
        <is>
          <t>Dr. Manish Dass</t>
        </is>
      </c>
      <c r="B6169" s="36" t="inlineStr">
        <is>
          <t>Cardiology</t>
        </is>
      </c>
      <c r="C6169" s="36" t="inlineStr"/>
      <c r="D6169" s="36" t="inlineStr">
        <is>
          <t>D D M M Institute of Cardiology</t>
        </is>
      </c>
      <c r="E6169" s="36" t="inlineStr"/>
      <c r="F6169" s="35" t="inlineStr">
        <is>
          <t>No Mobile</t>
        </is>
      </c>
      <c r="G6169" s="36" t="inlineStr">
        <is>
          <t>Nadiad</t>
        </is>
      </c>
      <c r="H6169" s="36" t="inlineStr">
        <is>
          <t>central-gujarat</t>
        </is>
      </c>
      <c r="I6169" s="36" t="inlineStr">
        <is>
          <t>Mission Road</t>
        </is>
      </c>
      <c r="J6169" s="36" t="inlineStr"/>
    </row>
    <row r="6170" ht="16" customHeight="1">
      <c r="A6170" s="34" t="inlineStr">
        <is>
          <t>Dr. Sarjeeth Peter</t>
        </is>
      </c>
      <c r="B6170" s="34" t="inlineStr">
        <is>
          <t>Cardiology</t>
        </is>
      </c>
      <c r="C6170" s="34" t="inlineStr"/>
      <c r="D6170" s="34" t="inlineStr">
        <is>
          <t>D M M M Institute of Cardiology</t>
        </is>
      </c>
      <c r="E6170" s="34" t="inlineStr"/>
      <c r="F6170" s="35" t="inlineStr">
        <is>
          <t>No Mobile</t>
        </is>
      </c>
      <c r="G6170" s="34" t="inlineStr">
        <is>
          <t>Nadiad</t>
        </is>
      </c>
      <c r="H6170" s="34" t="inlineStr">
        <is>
          <t>central-gujarat</t>
        </is>
      </c>
      <c r="I6170" s="34" t="inlineStr">
        <is>
          <t>Mission Road</t>
        </is>
      </c>
      <c r="J6170" s="34" t="inlineStr"/>
    </row>
    <row r="6171" ht="16" customHeight="1">
      <c r="A6171" s="36" t="inlineStr">
        <is>
          <t>Dr. Biju Shah</t>
        </is>
      </c>
      <c r="B6171" s="36" t="inlineStr">
        <is>
          <t>Cardiology</t>
        </is>
      </c>
      <c r="C6171" s="36" t="inlineStr"/>
      <c r="D6171" s="36" t="inlineStr">
        <is>
          <t>Sheth H J Mahagujarat Hospital</t>
        </is>
      </c>
      <c r="E6171" s="36" t="inlineStr"/>
      <c r="F6171" s="35" t="inlineStr">
        <is>
          <t>No Mobile</t>
        </is>
      </c>
      <c r="G6171" s="36" t="inlineStr">
        <is>
          <t>Nadiad</t>
        </is>
      </c>
      <c r="H6171" s="36" t="inlineStr">
        <is>
          <t>central-gujarat</t>
        </is>
      </c>
      <c r="I6171" s="36" t="inlineStr">
        <is>
          <t>Nr Shanthi Ngr Coll Rd</t>
        </is>
      </c>
      <c r="J6171" s="36" t="inlineStr"/>
    </row>
    <row r="6172" ht="16" customHeight="1">
      <c r="A6172" s="34" t="inlineStr">
        <is>
          <t>Dr. Margi V.</t>
        </is>
      </c>
      <c r="B6172" s="34" t="inlineStr">
        <is>
          <t>Cardiology</t>
        </is>
      </c>
      <c r="C6172" s="34" t="inlineStr"/>
      <c r="D6172" s="34" t="inlineStr">
        <is>
          <t>Savita Super Speciality Hospital</t>
        </is>
      </c>
      <c r="E6172" s="34" t="inlineStr">
        <is>
          <t>9356988442</t>
        </is>
      </c>
      <c r="F6172" s="35" t="inlineStr">
        <is>
          <t>Not Checked</t>
        </is>
      </c>
      <c r="G6172" s="34" t="inlineStr">
        <is>
          <t>Vadodara</t>
        </is>
      </c>
      <c r="H6172" s="34" t="inlineStr">
        <is>
          <t>central-gujarat</t>
        </is>
      </c>
      <c r="I6172" s="34" t="inlineStr">
        <is>
          <t>Parivar Char Rasta Waghodia-Dabhoi Ring Rd</t>
        </is>
      </c>
      <c r="J6172" s="34" t="inlineStr"/>
    </row>
    <row r="6173" ht="16" customHeight="1">
      <c r="A6173" s="36" t="inlineStr">
        <is>
          <t>Dr. Manvendra Singh</t>
        </is>
      </c>
      <c r="B6173" s="36" t="inlineStr">
        <is>
          <t>Cardiology</t>
        </is>
      </c>
      <c r="C6173" s="36" t="inlineStr"/>
      <c r="D6173" s="36" t="inlineStr"/>
      <c r="E6173" s="36" t="inlineStr">
        <is>
          <t>8980803730</t>
        </is>
      </c>
      <c r="F6173" s="38" t="inlineStr">
        <is>
          <t>False</t>
        </is>
      </c>
      <c r="G6173" s="36" t="inlineStr">
        <is>
          <t>Vadodara</t>
        </is>
      </c>
      <c r="H6173" s="36" t="inlineStr">
        <is>
          <t>central-gujarat</t>
        </is>
      </c>
      <c r="I6173" s="36" t="inlineStr">
        <is>
          <t>Dhiraj Hosp At &amp; Po Piparia</t>
        </is>
      </c>
      <c r="J6173" s="36" t="inlineStr"/>
    </row>
    <row r="6174" ht="16" customHeight="1">
      <c r="A6174" s="34" t="inlineStr">
        <is>
          <t>Dr. Gauravi</t>
        </is>
      </c>
      <c r="B6174" s="34" t="inlineStr">
        <is>
          <t>Cardiology</t>
        </is>
      </c>
      <c r="C6174" s="34" t="inlineStr"/>
      <c r="D6174" s="34" t="inlineStr">
        <is>
          <t>Sterling Hospital</t>
        </is>
      </c>
      <c r="E6174" s="34" t="inlineStr">
        <is>
          <t>9662228805</t>
        </is>
      </c>
      <c r="F6174" s="37" t="inlineStr">
        <is>
          <t>True</t>
        </is>
      </c>
      <c r="G6174" s="34" t="inlineStr">
        <is>
          <t>Vadodara</t>
        </is>
      </c>
      <c r="H6174" s="34" t="inlineStr">
        <is>
          <t>central-gujarat</t>
        </is>
      </c>
      <c r="I6174" s="34" t="inlineStr">
        <is>
          <t>Opp INOX Race Course Rd</t>
        </is>
      </c>
      <c r="J6174" s="34" t="inlineStr"/>
    </row>
    <row r="6175" ht="16" customHeight="1">
      <c r="A6175" s="36" t="inlineStr">
        <is>
          <t>Dr. Pankaj Maheshwari</t>
        </is>
      </c>
      <c r="B6175" s="36" t="inlineStr">
        <is>
          <t>Cardiology</t>
        </is>
      </c>
      <c r="C6175" s="36" t="inlineStr"/>
      <c r="D6175" s="36" t="inlineStr"/>
      <c r="E6175" s="36" t="inlineStr">
        <is>
          <t>9824274380</t>
        </is>
      </c>
      <c r="F6175" s="37" t="inlineStr">
        <is>
          <t>True</t>
        </is>
      </c>
      <c r="G6175" s="36" t="inlineStr">
        <is>
          <t>Vadodara</t>
        </is>
      </c>
      <c r="H6175" s="36" t="inlineStr">
        <is>
          <t>central-gujarat</t>
        </is>
      </c>
      <c r="I6175" s="36" t="inlineStr">
        <is>
          <t>207 Emerald Cmplx Productivity Rd Alkapuri</t>
        </is>
      </c>
      <c r="J6175" s="36" t="inlineStr"/>
    </row>
    <row r="6176" ht="16" customHeight="1">
      <c r="A6176" s="34" t="inlineStr">
        <is>
          <t>Dr. Parth Mehta</t>
        </is>
      </c>
      <c r="B6176" s="34" t="inlineStr">
        <is>
          <t>Cardiology</t>
        </is>
      </c>
      <c r="C6176" s="34" t="inlineStr"/>
      <c r="D6176" s="34" t="inlineStr">
        <is>
          <t>Shanti Club</t>
        </is>
      </c>
      <c r="E6176" s="34" t="inlineStr">
        <is>
          <t>7016463464</t>
        </is>
      </c>
      <c r="F6176" s="38" t="inlineStr">
        <is>
          <t>False</t>
        </is>
      </c>
      <c r="G6176" s="34" t="inlineStr">
        <is>
          <t>Vadodara</t>
        </is>
      </c>
      <c r="H6176" s="34" t="inlineStr">
        <is>
          <t>central-gujarat</t>
        </is>
      </c>
      <c r="I6176" s="34" t="inlineStr">
        <is>
          <t>Mazenine Navrang Talkies Raopura</t>
        </is>
      </c>
      <c r="J6176" s="34" t="inlineStr"/>
    </row>
    <row r="6177" ht="16" customHeight="1">
      <c r="A6177" s="36" t="inlineStr">
        <is>
          <t>Dr. Rahul Nathani</t>
        </is>
      </c>
      <c r="B6177" s="36" t="inlineStr">
        <is>
          <t>Cardiology</t>
        </is>
      </c>
      <c r="C6177" s="36" t="inlineStr"/>
      <c r="D6177" s="36" t="inlineStr">
        <is>
          <t>Bankers Super Sp Hosp</t>
        </is>
      </c>
      <c r="E6177" s="36" t="inlineStr"/>
      <c r="F6177" s="35" t="inlineStr">
        <is>
          <t>No Mobile</t>
        </is>
      </c>
      <c r="G6177" s="36" t="inlineStr">
        <is>
          <t>Vadodara</t>
        </is>
      </c>
      <c r="H6177" s="36" t="inlineStr">
        <is>
          <t>central-gujarat</t>
        </is>
      </c>
      <c r="I6177" s="36" t="inlineStr">
        <is>
          <t>Opp Madhuram Party Plot GIDC Rd Manjalpur</t>
        </is>
      </c>
      <c r="J6177" s="36" t="inlineStr"/>
    </row>
    <row r="6178" ht="16" customHeight="1">
      <c r="A6178" s="34" t="inlineStr">
        <is>
          <t>Dr. Mansoor Siddiqui</t>
        </is>
      </c>
      <c r="B6178" s="34" t="inlineStr">
        <is>
          <t>Cardiology</t>
        </is>
      </c>
      <c r="C6178" s="34" t="inlineStr"/>
      <c r="D6178" s="34" t="inlineStr">
        <is>
          <t>Rhythm Heart Institute</t>
        </is>
      </c>
      <c r="E6178" s="34" t="inlineStr">
        <is>
          <t>9979841924</t>
        </is>
      </c>
      <c r="F6178" s="37" t="inlineStr">
        <is>
          <t>True</t>
        </is>
      </c>
      <c r="G6178" s="34" t="inlineStr">
        <is>
          <t>Vadodara</t>
        </is>
      </c>
      <c r="H6178" s="34" t="inlineStr">
        <is>
          <t>central-gujarat</t>
        </is>
      </c>
      <c r="I6178" s="34" t="inlineStr">
        <is>
          <t>Nr Siddharth Bungalows Sama Savli Rd</t>
        </is>
      </c>
      <c r="J6178" s="34" t="inlineStr"/>
    </row>
    <row r="6179" ht="16" customHeight="1">
      <c r="A6179" s="36" t="inlineStr">
        <is>
          <t>Dr. Blank Solanki</t>
        </is>
      </c>
      <c r="B6179" s="36" t="inlineStr">
        <is>
          <t>Cardiology</t>
        </is>
      </c>
      <c r="C6179" s="36" t="inlineStr"/>
      <c r="D6179" s="36" t="inlineStr">
        <is>
          <t>Global Hospital</t>
        </is>
      </c>
      <c r="E6179" s="36" t="inlineStr"/>
      <c r="F6179" s="35" t="inlineStr">
        <is>
          <t>No Mobile</t>
        </is>
      </c>
      <c r="G6179" s="36" t="inlineStr">
        <is>
          <t>Vadodara</t>
        </is>
      </c>
      <c r="H6179" s="36" t="inlineStr">
        <is>
          <t>central-gujarat</t>
        </is>
      </c>
      <c r="I6179" s="36" t="inlineStr"/>
      <c r="J6179" s="36" t="inlineStr"/>
    </row>
    <row r="6180" ht="16" customHeight="1">
      <c r="A6180" s="34" t="inlineStr">
        <is>
          <t>Dr. Sudeep Soman</t>
        </is>
      </c>
      <c r="B6180" s="34" t="inlineStr">
        <is>
          <t>Cardiology</t>
        </is>
      </c>
      <c r="C6180" s="34" t="inlineStr"/>
      <c r="D6180" s="34" t="inlineStr">
        <is>
          <t>Trinity Super Sp Hosp</t>
        </is>
      </c>
      <c r="E6180" s="34" t="inlineStr">
        <is>
          <t>8238383880</t>
        </is>
      </c>
      <c r="F6180" s="37" t="inlineStr">
        <is>
          <t>True</t>
        </is>
      </c>
      <c r="G6180" s="34" t="inlineStr">
        <is>
          <t>Vadodara</t>
        </is>
      </c>
      <c r="H6180" s="34" t="inlineStr">
        <is>
          <t>central-gujarat</t>
        </is>
      </c>
      <c r="I6180" s="34" t="inlineStr">
        <is>
          <t>Nr Shreyash Vidhyalay Manjalpur</t>
        </is>
      </c>
      <c r="J6180" s="34" t="inlineStr"/>
    </row>
    <row r="6181" ht="16" customHeight="1">
      <c r="A6181" s="36" t="inlineStr">
        <is>
          <t>Dr. Vipul Vaghela</t>
        </is>
      </c>
      <c r="B6181" s="36" t="inlineStr">
        <is>
          <t>Cardiology</t>
        </is>
      </c>
      <c r="C6181" s="36" t="inlineStr"/>
      <c r="D6181" s="36" t="inlineStr">
        <is>
          <t>Bankers Heart Institute</t>
        </is>
      </c>
      <c r="E6181" s="36" t="inlineStr"/>
      <c r="F6181" s="35" t="inlineStr">
        <is>
          <t>No Mobile</t>
        </is>
      </c>
      <c r="G6181" s="36" t="inlineStr">
        <is>
          <t>Vadodara</t>
        </is>
      </c>
      <c r="H6181" s="36" t="inlineStr">
        <is>
          <t>central-gujarat</t>
        </is>
      </c>
      <c r="I6181" s="36" t="inlineStr">
        <is>
          <t>Nr Tagore NGr Old Padra Rd</t>
        </is>
      </c>
      <c r="J6181" s="36" t="inlineStr"/>
    </row>
    <row r="6182" ht="16" customHeight="1">
      <c r="A6182" s="34" t="inlineStr">
        <is>
          <t>Dr. Apurv Vaidya</t>
        </is>
      </c>
      <c r="B6182" s="34" t="inlineStr">
        <is>
          <t>Cardiology</t>
        </is>
      </c>
      <c r="C6182" s="34" t="inlineStr"/>
      <c r="D6182" s="34" t="inlineStr">
        <is>
          <t>Aadicura Super Sp Hosp</t>
        </is>
      </c>
      <c r="E6182" s="34" t="inlineStr">
        <is>
          <t>8980553311</t>
        </is>
      </c>
      <c r="F6182" s="38" t="inlineStr">
        <is>
          <t>False</t>
        </is>
      </c>
      <c r="G6182" s="34" t="inlineStr">
        <is>
          <t>Vadodara</t>
        </is>
      </c>
      <c r="H6182" s="34" t="inlineStr">
        <is>
          <t>central-gujarat</t>
        </is>
      </c>
      <c r="I6182" s="34" t="inlineStr">
        <is>
          <t>Winward Business Park Jetalpur Rd</t>
        </is>
      </c>
      <c r="J6182" s="34" t="inlineStr"/>
    </row>
    <row r="6183" ht="16" customHeight="1">
      <c r="A6183" s="36" t="inlineStr">
        <is>
          <t>Dr. Kaushal Gandhi</t>
        </is>
      </c>
      <c r="B6183" s="36" t="inlineStr">
        <is>
          <t>Cardiology</t>
        </is>
      </c>
      <c r="C6183" s="36" t="inlineStr"/>
      <c r="D6183" s="36" t="inlineStr">
        <is>
          <t>Tulip Hospital</t>
        </is>
      </c>
      <c r="E6183" s="36" t="inlineStr">
        <is>
          <t>9428151412</t>
        </is>
      </c>
      <c r="F6183" s="37" t="inlineStr">
        <is>
          <t>True</t>
        </is>
      </c>
      <c r="G6183" s="36" t="inlineStr">
        <is>
          <t>Anand</t>
        </is>
      </c>
      <c r="H6183" s="36" t="inlineStr">
        <is>
          <t>central-gujarat</t>
        </is>
      </c>
      <c r="I6183" s="36" t="inlineStr">
        <is>
          <t>Opp IRIS Hosp 60 Ft Rd</t>
        </is>
      </c>
      <c r="J6183" s="36" t="inlineStr"/>
    </row>
    <row r="6184" ht="16" customHeight="1">
      <c r="A6184" s="34" t="inlineStr">
        <is>
          <t>Dr. Himanshu Meghnathi</t>
        </is>
      </c>
      <c r="B6184" s="34" t="inlineStr">
        <is>
          <t>Cardiology</t>
        </is>
      </c>
      <c r="C6184" s="34" t="inlineStr"/>
      <c r="D6184" s="34" t="inlineStr">
        <is>
          <t>Tulip Heart Ctr</t>
        </is>
      </c>
      <c r="E6184" s="34" t="inlineStr">
        <is>
          <t>9428151412</t>
        </is>
      </c>
      <c r="F6184" s="37" t="inlineStr">
        <is>
          <t>True</t>
        </is>
      </c>
      <c r="G6184" s="34" t="inlineStr">
        <is>
          <t>Anand</t>
        </is>
      </c>
      <c r="H6184" s="34" t="inlineStr">
        <is>
          <t>central-gujarat</t>
        </is>
      </c>
      <c r="I6184" s="34" t="inlineStr">
        <is>
          <t>Opp IRIS Hosp 60 Ft Rd</t>
        </is>
      </c>
      <c r="J6184" s="34" t="inlineStr"/>
    </row>
    <row r="6185" ht="16" customHeight="1">
      <c r="A6185" s="36" t="inlineStr">
        <is>
          <t>Dr. Pruthviraj Puwar</t>
        </is>
      </c>
      <c r="B6185" s="36" t="inlineStr">
        <is>
          <t>Cardiology</t>
        </is>
      </c>
      <c r="C6185" s="36" t="inlineStr"/>
      <c r="D6185" s="36" t="inlineStr">
        <is>
          <t>Tulip Heart Ctr &amp; Icu</t>
        </is>
      </c>
      <c r="E6185" s="36" t="inlineStr">
        <is>
          <t>8490002323</t>
        </is>
      </c>
      <c r="F6185" s="37" t="inlineStr">
        <is>
          <t>True</t>
        </is>
      </c>
      <c r="G6185" s="36" t="inlineStr">
        <is>
          <t>Anand</t>
        </is>
      </c>
      <c r="H6185" s="36" t="inlineStr">
        <is>
          <t>central-gujarat</t>
        </is>
      </c>
      <c r="I6185" s="36" t="inlineStr">
        <is>
          <t>14th Flr Yogin Sankul Bhajri Rd</t>
        </is>
      </c>
      <c r="J6185" s="36" t="inlineStr"/>
    </row>
    <row r="6186" ht="16" customHeight="1">
      <c r="A6186" s="34" t="inlineStr">
        <is>
          <t>Dr. Bhushan Ranjhan</t>
        </is>
      </c>
      <c r="B6186" s="34" t="inlineStr">
        <is>
          <t>Cardiology</t>
        </is>
      </c>
      <c r="C6186" s="34" t="inlineStr"/>
      <c r="D6186" s="34" t="inlineStr">
        <is>
          <t>Zydus Hospital</t>
        </is>
      </c>
      <c r="E6186" s="34" t="inlineStr"/>
      <c r="F6186" s="35" t="inlineStr">
        <is>
          <t>No Mobile</t>
        </is>
      </c>
      <c r="G6186" s="34" t="inlineStr">
        <is>
          <t>Anand</t>
        </is>
      </c>
      <c r="H6186" s="34" t="inlineStr">
        <is>
          <t>central-gujarat</t>
        </is>
      </c>
      <c r="I6186" s="34" t="inlineStr">
        <is>
          <t>TP 9 Anand Lambhvel Rs Zydus Rd</t>
        </is>
      </c>
      <c r="J6186" s="34" t="inlineStr"/>
    </row>
    <row r="6187" ht="16" customHeight="1">
      <c r="A6187" s="36" t="inlineStr">
        <is>
          <t>Dr. Rutvik Trivedi</t>
        </is>
      </c>
      <c r="B6187" s="36" t="inlineStr">
        <is>
          <t>Cardiology</t>
        </is>
      </c>
      <c r="C6187" s="36" t="inlineStr"/>
      <c r="D6187" s="36" t="inlineStr">
        <is>
          <t>Zydus Hospital</t>
        </is>
      </c>
      <c r="E6187" s="36" t="inlineStr"/>
      <c r="F6187" s="35" t="inlineStr">
        <is>
          <t>No Mobile</t>
        </is>
      </c>
      <c r="G6187" s="36" t="inlineStr">
        <is>
          <t>Anand</t>
        </is>
      </c>
      <c r="H6187" s="36" t="inlineStr">
        <is>
          <t>central-gujarat</t>
        </is>
      </c>
      <c r="I6187" s="36" t="inlineStr">
        <is>
          <t>Nr India Gandu Statue Anand Lambhvel Rd</t>
        </is>
      </c>
      <c r="J6187" s="36" t="inlineStr"/>
    </row>
    <row r="6188" ht="16" customHeight="1">
      <c r="A6188" s="34" t="inlineStr">
        <is>
          <t>Dr. Jyoti A. Jha</t>
        </is>
      </c>
      <c r="B6188" s="34" t="inlineStr">
        <is>
          <t>Cardiology</t>
        </is>
      </c>
      <c r="C6188" s="34" t="inlineStr"/>
      <c r="D6188" s="34" t="inlineStr"/>
      <c r="E6188" s="34" t="inlineStr"/>
      <c r="F6188" s="35" t="inlineStr">
        <is>
          <t>No Mobile</t>
        </is>
      </c>
      <c r="G6188" s="34" t="inlineStr">
        <is>
          <t>Nadiad</t>
        </is>
      </c>
      <c r="H6188" s="34" t="inlineStr">
        <is>
          <t>central-gujarat</t>
        </is>
      </c>
      <c r="I6188" s="34" t="inlineStr">
        <is>
          <t>Mahagujarat Hosp Coll Rd</t>
        </is>
      </c>
      <c r="J6188" s="34" t="inlineStr"/>
    </row>
    <row r="6189" ht="16" customHeight="1">
      <c r="A6189" s="36" t="inlineStr">
        <is>
          <t>Dr. Mahapaekar Mashhadi</t>
        </is>
      </c>
      <c r="B6189" s="36" t="inlineStr">
        <is>
          <t>Cardiology</t>
        </is>
      </c>
      <c r="C6189" s="36" t="inlineStr"/>
      <c r="D6189" s="36" t="inlineStr"/>
      <c r="E6189" s="36" t="inlineStr">
        <is>
          <t>9825530913</t>
        </is>
      </c>
      <c r="F6189" s="35" t="inlineStr">
        <is>
          <t>Not Checked</t>
        </is>
      </c>
      <c r="G6189" s="36" t="inlineStr">
        <is>
          <t>Nadiad</t>
        </is>
      </c>
      <c r="H6189" s="36" t="inlineStr">
        <is>
          <t>central-gujarat</t>
        </is>
      </c>
      <c r="I6189" s="36" t="inlineStr">
        <is>
          <t>Shivam Hosp Desai Vago</t>
        </is>
      </c>
      <c r="J6189" s="36" t="inlineStr"/>
    </row>
    <row r="6190" ht="16" customHeight="1">
      <c r="A6190" s="34" t="inlineStr">
        <is>
          <t>Dr. Rohan Parikh</t>
        </is>
      </c>
      <c r="B6190" s="34" t="inlineStr">
        <is>
          <t>Cardiology</t>
        </is>
      </c>
      <c r="C6190" s="34" t="inlineStr"/>
      <c r="D6190" s="34" t="inlineStr">
        <is>
          <t>DMMM Institute of Cardiology</t>
        </is>
      </c>
      <c r="E6190" s="34" t="inlineStr"/>
      <c r="F6190" s="35" t="inlineStr">
        <is>
          <t>No Mobile</t>
        </is>
      </c>
      <c r="G6190" s="34" t="inlineStr">
        <is>
          <t>Nadiad</t>
        </is>
      </c>
      <c r="H6190" s="34" t="inlineStr">
        <is>
          <t>central-gujarat</t>
        </is>
      </c>
      <c r="I6190" s="34" t="inlineStr">
        <is>
          <t>Mission Rd</t>
        </is>
      </c>
      <c r="J6190" s="34" t="inlineStr"/>
    </row>
    <row r="6191" ht="16" customHeight="1">
      <c r="A6191" s="36" t="inlineStr">
        <is>
          <t>Dr. Dignesh Vasava</t>
        </is>
      </c>
      <c r="B6191" s="36" t="inlineStr">
        <is>
          <t>Cardiology</t>
        </is>
      </c>
      <c r="C6191" s="36" t="inlineStr"/>
      <c r="D6191" s="36" t="inlineStr">
        <is>
          <t>D D M M Institute of Cardiology</t>
        </is>
      </c>
      <c r="E6191" s="36" t="inlineStr"/>
      <c r="F6191" s="35" t="inlineStr">
        <is>
          <t>No Mobile</t>
        </is>
      </c>
      <c r="G6191" s="36" t="inlineStr">
        <is>
          <t>Nadiad</t>
        </is>
      </c>
      <c r="H6191" s="36" t="inlineStr">
        <is>
          <t>central-gujarat</t>
        </is>
      </c>
      <c r="I6191" s="36" t="inlineStr">
        <is>
          <t>Mission Rd</t>
        </is>
      </c>
      <c r="J6191" s="36" t="inlineStr"/>
    </row>
    <row r="6192" ht="16" customHeight="1">
      <c r="A6192" s="34" t="inlineStr">
        <is>
          <t>Dr. Pavan Aacharya</t>
        </is>
      </c>
      <c r="B6192" s="34" t="inlineStr">
        <is>
          <t>Cardiology</t>
        </is>
      </c>
      <c r="C6192" s="34" t="inlineStr"/>
      <c r="D6192" s="34" t="inlineStr">
        <is>
          <t>Spinetics Hospital</t>
        </is>
      </c>
      <c r="E6192" s="34" t="inlineStr">
        <is>
          <t>9090627171</t>
        </is>
      </c>
      <c r="F6192" s="37" t="inlineStr">
        <is>
          <t>True</t>
        </is>
      </c>
      <c r="G6192" s="34" t="inlineStr">
        <is>
          <t>Vadodara</t>
        </is>
      </c>
      <c r="H6192" s="34" t="inlineStr">
        <is>
          <t>central-gujarat</t>
        </is>
      </c>
      <c r="I6192" s="34" t="inlineStr">
        <is>
          <t>A1-A2 Sunmoon Park Soc Akota</t>
        </is>
      </c>
      <c r="J6192" s="34" t="inlineStr"/>
    </row>
    <row r="6193" ht="16" customHeight="1">
      <c r="A6193" s="36" t="inlineStr">
        <is>
          <t>Dr. Anant Agrawal</t>
        </is>
      </c>
      <c r="B6193" s="36" t="inlineStr">
        <is>
          <t>Cardiology</t>
        </is>
      </c>
      <c r="C6193" s="36" t="inlineStr"/>
      <c r="D6193" s="36" t="inlineStr">
        <is>
          <t>Nidaan Heart Clinic</t>
        </is>
      </c>
      <c r="E6193" s="36" t="inlineStr">
        <is>
          <t>9875147027</t>
        </is>
      </c>
      <c r="F6193" s="35" t="inlineStr">
        <is>
          <t>Not Checked</t>
        </is>
      </c>
      <c r="G6193" s="36" t="inlineStr">
        <is>
          <t>Vadodara</t>
        </is>
      </c>
      <c r="H6193" s="36" t="inlineStr">
        <is>
          <t>central-gujarat</t>
        </is>
      </c>
      <c r="I6193" s="36" t="inlineStr">
        <is>
          <t>101 Kristi Tower B/s Tagore Heights Gotri Rd</t>
        </is>
      </c>
      <c r="J6193" s="36" t="inlineStr"/>
    </row>
    <row r="6194" ht="16" customHeight="1">
      <c r="A6194" s="34" t="inlineStr">
        <is>
          <t>Dr. Anand Ahuja</t>
        </is>
      </c>
      <c r="B6194" s="34" t="inlineStr">
        <is>
          <t>Cardiology</t>
        </is>
      </c>
      <c r="C6194" s="34" t="inlineStr"/>
      <c r="D6194" s="34" t="inlineStr"/>
      <c r="E6194" s="34" t="inlineStr">
        <is>
          <t>9979841924</t>
        </is>
      </c>
      <c r="F6194" s="37" t="inlineStr">
        <is>
          <t>True</t>
        </is>
      </c>
      <c r="G6194" s="34" t="inlineStr">
        <is>
          <t>Vadodara</t>
        </is>
      </c>
      <c r="H6194" s="34" t="inlineStr">
        <is>
          <t>central-gujarat</t>
        </is>
      </c>
      <c r="I6194" s="34" t="inlineStr">
        <is>
          <t>Nr Siddharth Bungalows Sama Savli Rd</t>
        </is>
      </c>
      <c r="J6194" s="34" t="inlineStr"/>
    </row>
    <row r="6195" ht="16" customHeight="1">
      <c r="A6195" s="36" t="inlineStr">
        <is>
          <t>Dr. Vikram Anand</t>
        </is>
      </c>
      <c r="B6195" s="36" t="inlineStr">
        <is>
          <t>Cardiology</t>
        </is>
      </c>
      <c r="C6195" s="36" t="inlineStr"/>
      <c r="D6195" s="36" t="inlineStr">
        <is>
          <t>Trinity Super Sp Hosp</t>
        </is>
      </c>
      <c r="E6195" s="36" t="inlineStr">
        <is>
          <t>8238383880</t>
        </is>
      </c>
      <c r="F6195" s="37" t="inlineStr">
        <is>
          <t>True</t>
        </is>
      </c>
      <c r="G6195" s="36" t="inlineStr">
        <is>
          <t>Vadodara</t>
        </is>
      </c>
      <c r="H6195" s="36" t="inlineStr">
        <is>
          <t>central-gujarat</t>
        </is>
      </c>
      <c r="I6195" s="36" t="inlineStr">
        <is>
          <t>Kedar Hub Gotri Vasna Link Rd</t>
        </is>
      </c>
      <c r="J6195" s="36" t="inlineStr"/>
    </row>
    <row r="6196" ht="16" customHeight="1">
      <c r="A6196" s="34" t="inlineStr">
        <is>
          <t>Dr. Mahesh S. Basarge</t>
        </is>
      </c>
      <c r="B6196" s="34" t="inlineStr">
        <is>
          <t>Cardiology</t>
        </is>
      </c>
      <c r="C6196" s="34" t="inlineStr"/>
      <c r="D6196" s="34" t="inlineStr">
        <is>
          <t>Baroda Heart Institute</t>
        </is>
      </c>
      <c r="E6196" s="34" t="inlineStr"/>
      <c r="F6196" s="35" t="inlineStr">
        <is>
          <t>No Mobile</t>
        </is>
      </c>
      <c r="G6196" s="34" t="inlineStr">
        <is>
          <t>Vadodara</t>
        </is>
      </c>
      <c r="H6196" s="34" t="inlineStr">
        <is>
          <t>central-gujarat</t>
        </is>
      </c>
      <c r="I6196" s="34" t="inlineStr">
        <is>
          <t>44 Haribhakti Colony Old Padra Rd</t>
        </is>
      </c>
      <c r="J6196" s="34" t="inlineStr"/>
    </row>
    <row r="6197" ht="16" customHeight="1">
      <c r="A6197" s="36" t="inlineStr">
        <is>
          <t>Dr. Hussain Bhatia</t>
        </is>
      </c>
      <c r="B6197" s="36" t="inlineStr">
        <is>
          <t>Cardiology</t>
        </is>
      </c>
      <c r="C6197" s="36" t="inlineStr"/>
      <c r="D6197" s="36" t="inlineStr">
        <is>
          <t>Tricolour Hospital</t>
        </is>
      </c>
      <c r="E6197" s="36" t="inlineStr"/>
      <c r="F6197" s="35" t="inlineStr">
        <is>
          <t>No Mobile</t>
        </is>
      </c>
      <c r="G6197" s="36" t="inlineStr">
        <is>
          <t>Vadodara</t>
        </is>
      </c>
      <c r="H6197" s="36" t="inlineStr">
        <is>
          <t>central-gujarat</t>
        </is>
      </c>
      <c r="I6197" s="36" t="inlineStr">
        <is>
          <t>Sarabhai Comp Nr Gendia Circle Vadi Wadi</t>
        </is>
      </c>
      <c r="J6197" s="36" t="inlineStr"/>
    </row>
    <row r="6198" ht="16" customHeight="1">
      <c r="A6198" s="34" t="inlineStr">
        <is>
          <t>Dr. Virendra C. Chauhan</t>
        </is>
      </c>
      <c r="B6198" s="34" t="inlineStr">
        <is>
          <t>Cardiology</t>
        </is>
      </c>
      <c r="C6198" s="34" t="inlineStr"/>
      <c r="D6198" s="34" t="inlineStr">
        <is>
          <t>Amajyoti Cardiac Clinic</t>
        </is>
      </c>
      <c r="E6198" s="34" t="inlineStr">
        <is>
          <t>9686122379</t>
        </is>
      </c>
      <c r="F6198" s="35" t="inlineStr">
        <is>
          <t>Not Checked</t>
        </is>
      </c>
      <c r="G6198" s="34" t="inlineStr">
        <is>
          <t>Vadodara</t>
        </is>
      </c>
      <c r="H6198" s="34" t="inlineStr">
        <is>
          <t>central-gujarat</t>
        </is>
      </c>
      <c r="I6198" s="34" t="inlineStr">
        <is>
          <t>201 Bulbul Cmplx B/h Shree Park Race Course</t>
        </is>
      </c>
      <c r="J6198" s="34" t="inlineStr"/>
    </row>
    <row r="6199" ht="16" customHeight="1">
      <c r="A6199" s="36" t="inlineStr">
        <is>
          <t>Dr. Kamaldeep Chawla</t>
        </is>
      </c>
      <c r="B6199" s="36" t="inlineStr">
        <is>
          <t>Cardiology</t>
        </is>
      </c>
      <c r="C6199" s="36" t="inlineStr"/>
      <c r="D6199" s="36" t="inlineStr">
        <is>
          <t>Ayushman Heart Ctr</t>
        </is>
      </c>
      <c r="E6199" s="36" t="inlineStr">
        <is>
          <t>6355119267</t>
        </is>
      </c>
      <c r="F6199" s="37" t="inlineStr">
        <is>
          <t>True</t>
        </is>
      </c>
      <c r="G6199" s="36" t="inlineStr">
        <is>
          <t>Vadodara</t>
        </is>
      </c>
      <c r="H6199" s="36" t="inlineStr">
        <is>
          <t>central-gujarat</t>
        </is>
      </c>
      <c r="I6199" s="36" t="inlineStr">
        <is>
          <t>3rd Flr Shyam Arena RC Dutt Rd Alkapuri</t>
        </is>
      </c>
      <c r="J6199" s="36" t="inlineStr"/>
    </row>
    <row r="6200" ht="16" customHeight="1">
      <c r="A6200" s="34" t="inlineStr">
        <is>
          <t>Dr. Arpan Desai</t>
        </is>
      </c>
      <c r="B6200" s="34" t="inlineStr">
        <is>
          <t>Cardiology</t>
        </is>
      </c>
      <c r="C6200" s="34" t="inlineStr"/>
      <c r="D6200" s="34" t="inlineStr">
        <is>
          <t>Aadicura Super Sp Hosp</t>
        </is>
      </c>
      <c r="E6200" s="34" t="inlineStr">
        <is>
          <t>8980553311</t>
        </is>
      </c>
      <c r="F6200" s="38" t="inlineStr">
        <is>
          <t>False</t>
        </is>
      </c>
      <c r="G6200" s="34" t="inlineStr">
        <is>
          <t>Vadodara</t>
        </is>
      </c>
      <c r="H6200" s="34" t="inlineStr">
        <is>
          <t>central-gujarat</t>
        </is>
      </c>
      <c r="I6200" s="34" t="inlineStr">
        <is>
          <t>Winward Business Park Jetalpur Rd</t>
        </is>
      </c>
      <c r="J6200" s="34" t="inlineStr"/>
    </row>
    <row r="6201" ht="16" customHeight="1">
      <c r="A6201" s="36" t="inlineStr">
        <is>
          <t>Dr. Yogesh R. Desai</t>
        </is>
      </c>
      <c r="B6201" s="36" t="inlineStr">
        <is>
          <t>Cardiology</t>
        </is>
      </c>
      <c r="C6201" s="36" t="inlineStr"/>
      <c r="D6201" s="36" t="inlineStr">
        <is>
          <t>Parul Sevashram Hosp</t>
        </is>
      </c>
      <c r="E6201" s="36" t="inlineStr"/>
      <c r="F6201" s="35" t="inlineStr">
        <is>
          <t>No Mobile</t>
        </is>
      </c>
      <c r="G6201" s="36" t="inlineStr">
        <is>
          <t>Vadodara</t>
        </is>
      </c>
      <c r="H6201" s="36" t="inlineStr">
        <is>
          <t>central-gujarat</t>
        </is>
      </c>
      <c r="I6201" s="36" t="inlineStr">
        <is>
          <t>At &amp; Po Limda</t>
        </is>
      </c>
      <c r="J6201" s="36" t="inlineStr"/>
    </row>
    <row r="6202" ht="16" customHeight="1">
      <c r="A6202" s="34" t="inlineStr">
        <is>
          <t>Dr. Cinosh Mathew</t>
        </is>
      </c>
      <c r="B6202" s="34" t="inlineStr">
        <is>
          <t>Cardiology</t>
        </is>
      </c>
      <c r="C6202" s="34" t="inlineStr"/>
      <c r="D6202" s="34" t="inlineStr"/>
      <c r="E6202" s="34" t="inlineStr">
        <is>
          <t>9980803730</t>
        </is>
      </c>
      <c r="F6202" s="35" t="inlineStr">
        <is>
          <t>Not Checked</t>
        </is>
      </c>
      <c r="G6202" s="34" t="inlineStr">
        <is>
          <t>Vadodara</t>
        </is>
      </c>
      <c r="H6202" s="34" t="inlineStr">
        <is>
          <t>central-gujarat</t>
        </is>
      </c>
      <c r="I6202" s="34" t="inlineStr">
        <is>
          <t>Dhiraj Hosp At &amp; Po Piparia</t>
        </is>
      </c>
      <c r="J6202" s="34" t="inlineStr"/>
    </row>
    <row r="6203" ht="16" customHeight="1">
      <c r="A6203" s="36" t="inlineStr">
        <is>
          <t>Dr. Rajat Gandhi</t>
        </is>
      </c>
      <c r="B6203" s="36" t="inlineStr">
        <is>
          <t>Cardiology</t>
        </is>
      </c>
      <c r="C6203" s="36" t="inlineStr"/>
      <c r="D6203" s="36" t="inlineStr">
        <is>
          <t>Bankers Heart Institute</t>
        </is>
      </c>
      <c r="E6203" s="36" t="inlineStr"/>
      <c r="F6203" s="35" t="inlineStr">
        <is>
          <t>No Mobile</t>
        </is>
      </c>
      <c r="G6203" s="36" t="inlineStr">
        <is>
          <t>Vadodara</t>
        </is>
      </c>
      <c r="H6203" s="36" t="inlineStr">
        <is>
          <t>central-gujarat</t>
        </is>
      </c>
      <c r="I6203" s="36" t="inlineStr">
        <is>
          <t>Nr Tagore NGr Old Padra Rd</t>
        </is>
      </c>
      <c r="J6203" s="36" t="inlineStr"/>
    </row>
    <row r="6204" ht="16" customHeight="1">
      <c r="A6204" s="34" t="inlineStr">
        <is>
          <t>Dr. Abhishek Ghosh</t>
        </is>
      </c>
      <c r="B6204" s="34" t="inlineStr">
        <is>
          <t>Cardiology</t>
        </is>
      </c>
      <c r="C6204" s="34" t="inlineStr"/>
      <c r="D6204" s="34" t="inlineStr">
        <is>
          <t>Trinity Super Sp Hosp</t>
        </is>
      </c>
      <c r="E6204" s="34" t="inlineStr">
        <is>
          <t>8238383880</t>
        </is>
      </c>
      <c r="F6204" s="37" t="inlineStr">
        <is>
          <t>True</t>
        </is>
      </c>
      <c r="G6204" s="34" t="inlineStr">
        <is>
          <t>Vadodara</t>
        </is>
      </c>
      <c r="H6204" s="34" t="inlineStr">
        <is>
          <t>central-gujarat</t>
        </is>
      </c>
      <c r="I6204" s="34" t="inlineStr">
        <is>
          <t>Nr Siddharth Bungalows Sama Savli Rd</t>
        </is>
      </c>
      <c r="J6204" s="34" t="inlineStr"/>
    </row>
    <row r="6205" ht="16" customHeight="1">
      <c r="A6205" s="36" t="inlineStr">
        <is>
          <t>Dr. Chirag Gurjar</t>
        </is>
      </c>
      <c r="B6205" s="36" t="inlineStr">
        <is>
          <t>Cardiology</t>
        </is>
      </c>
      <c r="C6205" s="36" t="inlineStr"/>
      <c r="D6205" s="36" t="inlineStr">
        <is>
          <t>Sunshine Global Hospital</t>
        </is>
      </c>
      <c r="E6205" s="36" t="inlineStr">
        <is>
          <t>8469122777</t>
        </is>
      </c>
      <c r="F6205" s="37" t="inlineStr">
        <is>
          <t>True</t>
        </is>
      </c>
      <c r="G6205" s="36" t="inlineStr">
        <is>
          <t>Vadodara</t>
        </is>
      </c>
      <c r="H6205" s="36" t="inlineStr">
        <is>
          <t>central-gujarat</t>
        </is>
      </c>
      <c r="I6205" s="36" t="inlineStr">
        <is>
          <t>Nr Shreyash Vidhyalay Sama Harni Rd</t>
        </is>
      </c>
      <c r="J6205" s="36" t="inlineStr"/>
    </row>
    <row r="6206" ht="16" customHeight="1">
      <c r="A6206" s="34" t="inlineStr">
        <is>
          <t>Dr. Killol Kaneria</t>
        </is>
      </c>
      <c r="B6206" s="34" t="inlineStr">
        <is>
          <t>Cardiology</t>
        </is>
      </c>
      <c r="C6206" s="34" t="inlineStr"/>
      <c r="D6206" s="34" t="inlineStr">
        <is>
          <t>Hindayam Heart Clinic</t>
        </is>
      </c>
      <c r="E6206" s="34" t="inlineStr">
        <is>
          <t>7904917072</t>
        </is>
      </c>
      <c r="F6206" s="37" t="inlineStr">
        <is>
          <t>True</t>
        </is>
      </c>
      <c r="G6206" s="34" t="inlineStr">
        <is>
          <t>Vadodara</t>
        </is>
      </c>
      <c r="H6206" s="34" t="inlineStr">
        <is>
          <t>central-gujarat</t>
        </is>
      </c>
      <c r="I6206" s="34" t="inlineStr">
        <is>
          <t>B-345 Emerald One Jetalpur Rd</t>
        </is>
      </c>
      <c r="J6206" s="34" t="inlineStr"/>
    </row>
    <row r="6207" ht="16" customHeight="1">
      <c r="A6207" s="36" t="inlineStr">
        <is>
          <t>Dr. Ketan A. Kapasi</t>
        </is>
      </c>
      <c r="B6207" s="36" t="inlineStr">
        <is>
          <t>Cardiology</t>
        </is>
      </c>
      <c r="C6207" s="36" t="inlineStr"/>
      <c r="D6207" s="36" t="inlineStr">
        <is>
          <t>Heart Care Ctr</t>
        </is>
      </c>
      <c r="E6207" s="36" t="inlineStr"/>
      <c r="F6207" s="35" t="inlineStr">
        <is>
          <t>No Mobile</t>
        </is>
      </c>
      <c r="G6207" s="36" t="inlineStr">
        <is>
          <t>Vadodara</t>
        </is>
      </c>
      <c r="H6207" s="36" t="inlineStr">
        <is>
          <t>central-gujarat</t>
        </is>
      </c>
      <c r="I6207" s="36" t="inlineStr">
        <is>
          <t>1 Mangal Trm Jijimata Park Soc Alkapur</t>
        </is>
      </c>
      <c r="J6207" s="36" t="inlineStr"/>
    </row>
    <row r="6208" ht="16" customHeight="1">
      <c r="A6208" s="34" t="inlineStr">
        <is>
          <t>Dr. Suhas S. Lele</t>
        </is>
      </c>
      <c r="B6208" s="34" t="inlineStr">
        <is>
          <t>Cardiology</t>
        </is>
      </c>
      <c r="C6208" s="34" t="inlineStr"/>
      <c r="D6208" s="34" t="inlineStr">
        <is>
          <t>Heart Home</t>
        </is>
      </c>
      <c r="E6208" s="34" t="inlineStr">
        <is>
          <t>9825025807</t>
        </is>
      </c>
      <c r="F6208" s="37" t="inlineStr">
        <is>
          <t>True</t>
        </is>
      </c>
      <c r="G6208" s="34" t="inlineStr">
        <is>
          <t>Vadodara</t>
        </is>
      </c>
      <c r="H6208" s="34" t="inlineStr">
        <is>
          <t>central-gujarat</t>
        </is>
      </c>
      <c r="I6208" s="34" t="inlineStr">
        <is>
          <t>Nehrujpark Soc Urmi Vaccine Rd Akota</t>
        </is>
      </c>
      <c r="J6208" s="34" t="inlineStr"/>
    </row>
    <row r="6209" ht="16" customHeight="1">
      <c r="A6209" s="36" t="inlineStr">
        <is>
          <t>Dr. Falgu Panchal</t>
        </is>
      </c>
      <c r="B6209" s="36" t="inlineStr">
        <is>
          <t>Cardiology</t>
        </is>
      </c>
      <c r="C6209" s="36" t="inlineStr"/>
      <c r="D6209" s="36" t="inlineStr">
        <is>
          <t>Rhythm Heart Institute</t>
        </is>
      </c>
      <c r="E6209" s="36" t="inlineStr"/>
      <c r="F6209" s="35" t="inlineStr">
        <is>
          <t>No Mobile</t>
        </is>
      </c>
      <c r="G6209" s="36" t="inlineStr">
        <is>
          <t>Vadodara</t>
        </is>
      </c>
      <c r="H6209" s="36" t="inlineStr">
        <is>
          <t>central-gujarat</t>
        </is>
      </c>
      <c r="I6209" s="36" t="inlineStr">
        <is>
          <t>44 Haribhakti Colony Old Padra Rd Akota</t>
        </is>
      </c>
      <c r="J6209" s="36" t="inlineStr"/>
    </row>
    <row r="6210" ht="16" customHeight="1">
      <c r="A6210" s="34" t="inlineStr">
        <is>
          <t>Dr. Nirav Panchani</t>
        </is>
      </c>
      <c r="B6210" s="34" t="inlineStr">
        <is>
          <t>Cardiology</t>
        </is>
      </c>
      <c r="C6210" s="34" t="inlineStr"/>
      <c r="D6210" s="34" t="inlineStr">
        <is>
          <t>Aadicura Super Sp Hosp</t>
        </is>
      </c>
      <c r="E6210" s="34" t="inlineStr">
        <is>
          <t>8980553311</t>
        </is>
      </c>
      <c r="F6210" s="38" t="inlineStr">
        <is>
          <t>False</t>
        </is>
      </c>
      <c r="G6210" s="34" t="inlineStr">
        <is>
          <t>Vadodara</t>
        </is>
      </c>
      <c r="H6210" s="34" t="inlineStr">
        <is>
          <t>central-gujarat</t>
        </is>
      </c>
      <c r="I6210" s="34" t="inlineStr">
        <is>
          <t>Winward Business Park Jetalpur Rd</t>
        </is>
      </c>
      <c r="J6210" s="34" t="inlineStr"/>
    </row>
    <row r="6211" ht="16" customHeight="1">
      <c r="A6211" s="36" t="inlineStr">
        <is>
          <t>Dr. Pinkeah Parmar</t>
        </is>
      </c>
      <c r="B6211" s="36" t="inlineStr">
        <is>
          <t>Cardiology</t>
        </is>
      </c>
      <c r="C6211" s="36" t="inlineStr"/>
      <c r="D6211" s="36" t="inlineStr">
        <is>
          <t>Tricolour Hospital</t>
        </is>
      </c>
      <c r="E6211" s="36" t="inlineStr"/>
      <c r="F6211" s="35" t="inlineStr">
        <is>
          <t>No Mobile</t>
        </is>
      </c>
      <c r="G6211" s="36" t="inlineStr">
        <is>
          <t>Vadodara</t>
        </is>
      </c>
      <c r="H6211" s="36" t="inlineStr">
        <is>
          <t>central-gujarat</t>
        </is>
      </c>
      <c r="I6211" s="36" t="inlineStr">
        <is>
          <t>Sarabhai Comp Nr Gendia Circle Vadi Wadi</t>
        </is>
      </c>
      <c r="J6211" s="36" t="inlineStr"/>
    </row>
    <row r="6212" ht="16" customHeight="1">
      <c r="A6212" s="34" t="inlineStr">
        <is>
          <t>Dr. Akshay Pawar</t>
        </is>
      </c>
      <c r="B6212" s="34" t="inlineStr">
        <is>
          <t>Cardiology</t>
        </is>
      </c>
      <c r="C6212" s="34" t="inlineStr"/>
      <c r="D6212" s="34" t="inlineStr">
        <is>
          <t>Rhythm Heart Institute</t>
        </is>
      </c>
      <c r="E6212" s="34" t="inlineStr">
        <is>
          <t>7069032128</t>
        </is>
      </c>
      <c r="F6212" s="38" t="inlineStr">
        <is>
          <t>False</t>
        </is>
      </c>
      <c r="G6212" s="34" t="inlineStr">
        <is>
          <t>Vadodara</t>
        </is>
      </c>
      <c r="H6212" s="34" t="inlineStr">
        <is>
          <t>central-gujarat</t>
        </is>
      </c>
      <c r="I6212" s="34" t="inlineStr">
        <is>
          <t>Opp BAPS Mandir Atladara</t>
        </is>
      </c>
      <c r="J6212" s="34" t="inlineStr"/>
    </row>
    <row r="6213" ht="16" customHeight="1">
      <c r="A6213" s="36" t="inlineStr">
        <is>
          <t>Dr. Sheshrao Pawar</t>
        </is>
      </c>
      <c r="B6213" s="36" t="inlineStr">
        <is>
          <t>Cardiology</t>
        </is>
      </c>
      <c r="C6213" s="36" t="inlineStr"/>
      <c r="D6213" s="36" t="inlineStr">
        <is>
          <t>Tricolour Hospital</t>
        </is>
      </c>
      <c r="E6213" s="36" t="inlineStr"/>
      <c r="F6213" s="35" t="inlineStr">
        <is>
          <t>No Mobile</t>
        </is>
      </c>
      <c r="G6213" s="36" t="inlineStr">
        <is>
          <t>Vadodara</t>
        </is>
      </c>
      <c r="H6213" s="36" t="inlineStr">
        <is>
          <t>central-gujarat</t>
        </is>
      </c>
      <c r="I6213" s="36" t="inlineStr">
        <is>
          <t>Sarabhai Comp Nr Gendia Circle Vadi Wadi</t>
        </is>
      </c>
      <c r="J6213" s="36" t="inlineStr"/>
    </row>
    <row r="6214" ht="16" customHeight="1">
      <c r="A6214" s="34" t="inlineStr">
        <is>
          <t>Dr. Jayesh Raval</t>
        </is>
      </c>
      <c r="B6214" s="34" t="inlineStr">
        <is>
          <t>Cardiology</t>
        </is>
      </c>
      <c r="C6214" s="34" t="inlineStr"/>
      <c r="D6214" s="34" t="inlineStr"/>
      <c r="E6214" s="34" t="inlineStr">
        <is>
          <t>9980803730</t>
        </is>
      </c>
      <c r="F6214" s="35" t="inlineStr">
        <is>
          <t>Not Checked</t>
        </is>
      </c>
      <c r="G6214" s="34" t="inlineStr">
        <is>
          <t>Vadodara</t>
        </is>
      </c>
      <c r="H6214" s="34" t="inlineStr">
        <is>
          <t>central-gujarat</t>
        </is>
      </c>
      <c r="I6214" s="34" t="inlineStr">
        <is>
          <t>Dhiraj Hosp At &amp; Po Piparia</t>
        </is>
      </c>
      <c r="J6214" s="34" t="inlineStr"/>
    </row>
    <row r="6215" ht="16" customHeight="1">
      <c r="A6215" s="36" t="inlineStr">
        <is>
          <t>Dr. Pavan Roy</t>
        </is>
      </c>
      <c r="B6215" s="36" t="inlineStr">
        <is>
          <t>Cardiology</t>
        </is>
      </c>
      <c r="C6215" s="36" t="inlineStr"/>
      <c r="D6215" s="36" t="inlineStr">
        <is>
          <t>Sanmarvar Hospital</t>
        </is>
      </c>
      <c r="E6215" s="36" t="inlineStr">
        <is>
          <t>8882082082</t>
        </is>
      </c>
      <c r="F6215" s="38" t="inlineStr">
        <is>
          <t>False</t>
        </is>
      </c>
      <c r="G6215" s="36" t="inlineStr">
        <is>
          <t>Vadodara</t>
        </is>
      </c>
      <c r="H6215" s="36" t="inlineStr">
        <is>
          <t>central-gujarat</t>
        </is>
      </c>
      <c r="I6215" s="36" t="inlineStr">
        <is>
          <t>Nr St Kabir Sch Savyad Vasna</t>
        </is>
      </c>
      <c r="J6215" s="36" t="inlineStr"/>
    </row>
    <row r="6216" ht="16" customHeight="1">
      <c r="A6216" s="34" t="inlineStr">
        <is>
          <t>Dr. Vikas Saparelia</t>
        </is>
      </c>
      <c r="B6216" s="34" t="inlineStr">
        <is>
          <t>Cardiology</t>
        </is>
      </c>
      <c r="C6216" s="34" t="inlineStr"/>
      <c r="D6216" s="34" t="inlineStr">
        <is>
          <t>Bankers Heart Institute</t>
        </is>
      </c>
      <c r="E6216" s="34" t="inlineStr">
        <is>
          <t>6354913343</t>
        </is>
      </c>
      <c r="F6216" s="37" t="inlineStr">
        <is>
          <t>True</t>
        </is>
      </c>
      <c r="G6216" s="34" t="inlineStr">
        <is>
          <t>Vadodara</t>
        </is>
      </c>
      <c r="H6216" s="34" t="inlineStr">
        <is>
          <t>central-gujarat</t>
        </is>
      </c>
      <c r="I6216" s="34" t="inlineStr">
        <is>
          <t>Nr Tagore NGr Old Padra Rd</t>
        </is>
      </c>
      <c r="J6216" s="34" t="inlineStr"/>
    </row>
    <row r="6217" ht="16" customHeight="1">
      <c r="A6217" s="36" t="inlineStr">
        <is>
          <t>Dr. Sanket Saraiya</t>
        </is>
      </c>
      <c r="B6217" s="36" t="inlineStr">
        <is>
          <t>Cardiology</t>
        </is>
      </c>
      <c r="C6217" s="36" t="inlineStr"/>
      <c r="D6217" s="36" t="inlineStr">
        <is>
          <t>Nidaan Heart Clinic</t>
        </is>
      </c>
      <c r="E6217" s="36" t="inlineStr">
        <is>
          <t>9875147277</t>
        </is>
      </c>
      <c r="F6217" s="37" t="inlineStr">
        <is>
          <t>True</t>
        </is>
      </c>
      <c r="G6217" s="36" t="inlineStr">
        <is>
          <t>Vadodara</t>
        </is>
      </c>
      <c r="H6217" s="36" t="inlineStr">
        <is>
          <t>central-gujarat</t>
        </is>
      </c>
      <c r="I6217" s="36" t="inlineStr">
        <is>
          <t>Nr Siddharth Bungalows Sama Savli Rd</t>
        </is>
      </c>
      <c r="J6217" s="36" t="inlineStr"/>
    </row>
    <row r="6218" ht="16" customHeight="1">
      <c r="A6218" s="34" t="inlineStr">
        <is>
          <t>Dr. Tarang Shah</t>
        </is>
      </c>
      <c r="B6218" s="34" t="inlineStr">
        <is>
          <t>Cardiology</t>
        </is>
      </c>
      <c r="C6218" s="34" t="inlineStr"/>
      <c r="D6218" s="34" t="inlineStr">
        <is>
          <t>Spandan Multi Sp Hosp</t>
        </is>
      </c>
      <c r="E6218" s="34" t="inlineStr">
        <is>
          <t>7819817511</t>
        </is>
      </c>
      <c r="F6218" s="37" t="inlineStr">
        <is>
          <t>True</t>
        </is>
      </c>
      <c r="G6218" s="34" t="inlineStr">
        <is>
          <t>Vadodara</t>
        </is>
      </c>
      <c r="H6218" s="34" t="inlineStr">
        <is>
          <t>central-gujarat</t>
        </is>
      </c>
      <c r="I6218" s="34" t="inlineStr">
        <is>
          <t>Nr Shreyash Vidhyalay Sama Harni Rd</t>
        </is>
      </c>
      <c r="J6218" s="34" t="inlineStr"/>
    </row>
    <row r="6219" ht="16" customHeight="1">
      <c r="A6219" s="36" t="inlineStr">
        <is>
          <t>Dr. Vihang Shah</t>
        </is>
      </c>
      <c r="B6219" s="36" t="inlineStr">
        <is>
          <t>Cardiology</t>
        </is>
      </c>
      <c r="C6219" s="36" t="inlineStr"/>
      <c r="D6219" s="36" t="inlineStr">
        <is>
          <t>Pranayam Hospital</t>
        </is>
      </c>
      <c r="E6219" s="36" t="inlineStr">
        <is>
          <t>7383207007</t>
        </is>
      </c>
      <c r="F6219" s="37" t="inlineStr">
        <is>
          <t>True</t>
        </is>
      </c>
      <c r="G6219" s="36" t="inlineStr">
        <is>
          <t>Vadodara</t>
        </is>
      </c>
      <c r="H6219" s="36" t="inlineStr">
        <is>
          <t>central-gujarat</t>
        </is>
      </c>
      <c r="I6219" s="36" t="inlineStr">
        <is>
          <t>1/A 2/A Sandipgam Soc Manjalpur</t>
        </is>
      </c>
      <c r="J6219" s="36" t="inlineStr"/>
    </row>
    <row r="6220" ht="16" customHeight="1">
      <c r="A6220" s="34" t="inlineStr">
        <is>
          <t>Dr. Arvind Sharma</t>
        </is>
      </c>
      <c r="B6220" s="34" t="inlineStr">
        <is>
          <t>Cardiology</t>
        </is>
      </c>
      <c r="C6220" s="34" t="inlineStr"/>
      <c r="D6220" s="34" t="inlineStr">
        <is>
          <t>Rhythm Heart Institute</t>
        </is>
      </c>
      <c r="E6220" s="34" t="inlineStr">
        <is>
          <t>9979841924</t>
        </is>
      </c>
      <c r="F6220" s="37" t="inlineStr">
        <is>
          <t>True</t>
        </is>
      </c>
      <c r="G6220" s="34" t="inlineStr">
        <is>
          <t>Vadodara</t>
        </is>
      </c>
      <c r="H6220" s="34" t="inlineStr">
        <is>
          <t>central-gujarat</t>
        </is>
      </c>
      <c r="I6220" s="34" t="inlineStr">
        <is>
          <t>Nr Siddharth Bungalows Sama-Savli Rd</t>
        </is>
      </c>
      <c r="J6220" s="34" t="inlineStr"/>
    </row>
    <row r="6221" ht="16" customHeight="1">
      <c r="A6221" s="36" t="inlineStr">
        <is>
          <t>Dr. Naman Z. Sharma</t>
        </is>
      </c>
      <c r="B6221" s="36" t="inlineStr">
        <is>
          <t>Cardiology</t>
        </is>
      </c>
      <c r="C6221" s="36" t="inlineStr"/>
      <c r="D6221" s="36" t="inlineStr"/>
      <c r="E6221" s="36" t="inlineStr">
        <is>
          <t>9009012249</t>
        </is>
      </c>
      <c r="F6221" s="35" t="inlineStr">
        <is>
          <t>Not Checked</t>
        </is>
      </c>
      <c r="G6221" s="36" t="inlineStr">
        <is>
          <t>Vadodara</t>
        </is>
      </c>
      <c r="H6221" s="36" t="inlineStr">
        <is>
          <t>central-gujarat</t>
        </is>
      </c>
      <c r="I6221" s="36" t="inlineStr">
        <is>
          <t>Nr Siddharth Bungalows Sama-Savli Rd</t>
        </is>
      </c>
      <c r="J6221" s="36" t="inlineStr"/>
    </row>
    <row r="6222" ht="16" customHeight="1">
      <c r="A6222" s="34" t="inlineStr">
        <is>
          <t>Dr. Chirag Sheth</t>
        </is>
      </c>
      <c r="B6222" s="34" t="inlineStr">
        <is>
          <t>Cardiology</t>
        </is>
      </c>
      <c r="C6222" s="34" t="inlineStr"/>
      <c r="D6222" s="34" t="inlineStr">
        <is>
          <t>Rhythm Hospital</t>
        </is>
      </c>
      <c r="E6222" s="34" t="inlineStr">
        <is>
          <t>9979841924</t>
        </is>
      </c>
      <c r="F6222" s="37" t="inlineStr">
        <is>
          <t>True</t>
        </is>
      </c>
      <c r="G6222" s="34" t="inlineStr">
        <is>
          <t>Vadodara</t>
        </is>
      </c>
      <c r="H6222" s="34" t="inlineStr">
        <is>
          <t>central-gujarat</t>
        </is>
      </c>
      <c r="I6222" s="34" t="inlineStr">
        <is>
          <t>Nr Siddharth Bungalows Sama-Savli Rd</t>
        </is>
      </c>
      <c r="J6222" s="34" t="inlineStr"/>
    </row>
    <row r="6223" ht="16" customHeight="1">
      <c r="A6223" s="36" t="inlineStr">
        <is>
          <t>Dr. Ranjeetkumar Shukla</t>
        </is>
      </c>
      <c r="B6223" s="36" t="inlineStr">
        <is>
          <t>Cardiology</t>
        </is>
      </c>
      <c r="C6223" s="36" t="inlineStr"/>
      <c r="D6223" s="36" t="inlineStr">
        <is>
          <t>Sadguru Clinic</t>
        </is>
      </c>
      <c r="E6223" s="36" t="inlineStr">
        <is>
          <t>9662910802</t>
        </is>
      </c>
      <c r="F6223" s="37" t="inlineStr">
        <is>
          <t>True</t>
        </is>
      </c>
      <c r="G6223" s="36" t="inlineStr">
        <is>
          <t>Vadodara</t>
        </is>
      </c>
      <c r="H6223" s="36" t="inlineStr">
        <is>
          <t>central-gujarat</t>
        </is>
      </c>
      <c r="I6223" s="36" t="inlineStr">
        <is>
          <t>203 Berry's Plaza Nr Cow Circle Akota</t>
        </is>
      </c>
      <c r="J6223" s="36" t="inlineStr"/>
    </row>
    <row r="6224" ht="16" customHeight="1">
      <c r="A6224" s="34" t="inlineStr">
        <is>
          <t>Dr. Ripon Parkar Singh</t>
        </is>
      </c>
      <c r="B6224" s="34" t="inlineStr">
        <is>
          <t>Cardiology</t>
        </is>
      </c>
      <c r="C6224" s="34" t="inlineStr"/>
      <c r="D6224" s="34" t="inlineStr">
        <is>
          <t>Rhythm Heart Institute</t>
        </is>
      </c>
      <c r="E6224" s="34" t="inlineStr">
        <is>
          <t>9979841924</t>
        </is>
      </c>
      <c r="F6224" s="37" t="inlineStr">
        <is>
          <t>True</t>
        </is>
      </c>
      <c r="G6224" s="34" t="inlineStr">
        <is>
          <t>Vadodara</t>
        </is>
      </c>
      <c r="H6224" s="34" t="inlineStr">
        <is>
          <t>central-gujarat</t>
        </is>
      </c>
      <c r="I6224" s="34" t="inlineStr">
        <is>
          <t>Nr Siddharth Bungalows Sama-Savli Rd</t>
        </is>
      </c>
      <c r="J6224" s="34" t="inlineStr"/>
    </row>
    <row r="6225" ht="16" customHeight="1">
      <c r="A6225" s="36" t="inlineStr">
        <is>
          <t>Dr. Kaushik K. Trivedi</t>
        </is>
      </c>
      <c r="B6225" s="36" t="inlineStr">
        <is>
          <t>Cardiology</t>
        </is>
      </c>
      <c r="C6225" s="36" t="inlineStr"/>
      <c r="D6225" s="36" t="inlineStr">
        <is>
          <t>City Heart Ctr</t>
        </is>
      </c>
      <c r="E6225" s="36" t="inlineStr">
        <is>
          <t>7016365084</t>
        </is>
      </c>
      <c r="F6225" s="37" t="inlineStr">
        <is>
          <t>True</t>
        </is>
      </c>
      <c r="G6225" s="36" t="inlineStr">
        <is>
          <t>Vadodara</t>
        </is>
      </c>
      <c r="H6225" s="36" t="inlineStr">
        <is>
          <t>central-gujarat</t>
        </is>
      </c>
      <c r="I6225" s="36" t="inlineStr">
        <is>
          <t>Opp BOB Pratap Rd Dandia Bazar</t>
        </is>
      </c>
      <c r="J6225" s="36" t="inlineStr"/>
    </row>
    <row r="6226" ht="16" customHeight="1">
      <c r="A6226" s="34" t="inlineStr">
        <is>
          <t>Dr. Krish P. Vaidya</t>
        </is>
      </c>
      <c r="B6226" s="34" t="inlineStr">
        <is>
          <t>Cardiology</t>
        </is>
      </c>
      <c r="C6226" s="34" t="inlineStr"/>
      <c r="D6226" s="34" t="inlineStr">
        <is>
          <t>I Cure Heart Clinic</t>
        </is>
      </c>
      <c r="E6226" s="34" t="inlineStr">
        <is>
          <t>9512003000</t>
        </is>
      </c>
      <c r="F6226" s="37" t="inlineStr">
        <is>
          <t>True</t>
        </is>
      </c>
      <c r="G6226" s="34" t="inlineStr">
        <is>
          <t>Vadodara</t>
        </is>
      </c>
      <c r="H6226" s="34" t="inlineStr">
        <is>
          <t>central-gujarat</t>
        </is>
      </c>
      <c r="I6226" s="34" t="inlineStr">
        <is>
          <t>301 Trivia Mall A/b Meera Fitness Race Course</t>
        </is>
      </c>
      <c r="J6226" s="34" t="inlineStr"/>
    </row>
    <row r="6227" ht="16" customHeight="1">
      <c r="A6227" s="36" t="inlineStr">
        <is>
          <t>Dr. Darpan Gandhi</t>
        </is>
      </c>
      <c r="B6227" s="36" t="inlineStr">
        <is>
          <t>Pulmonology</t>
        </is>
      </c>
      <c r="C6227" s="36" t="inlineStr"/>
      <c r="D6227" s="36" t="inlineStr">
        <is>
          <t>Zydus Hospital</t>
        </is>
      </c>
      <c r="E6227" s="36" t="inlineStr"/>
      <c r="F6227" s="35" t="inlineStr">
        <is>
          <t>No Mobile</t>
        </is>
      </c>
      <c r="G6227" s="36" t="inlineStr">
        <is>
          <t>Anand</t>
        </is>
      </c>
      <c r="H6227" s="36" t="inlineStr">
        <is>
          <t>central-gujarat</t>
        </is>
      </c>
      <c r="I6227" s="36" t="inlineStr">
        <is>
          <t>TP 9 Anand Lambhvel Rd Zydus Rd</t>
        </is>
      </c>
      <c r="J6227" s="36" t="inlineStr"/>
    </row>
    <row r="6228" ht="16" customHeight="1">
      <c r="A6228" s="34" t="inlineStr">
        <is>
          <t>Dr. Niket Hingwe</t>
        </is>
      </c>
      <c r="B6228" s="34" t="inlineStr">
        <is>
          <t>Pulmonology</t>
        </is>
      </c>
      <c r="C6228" s="34" t="inlineStr"/>
      <c r="D6228" s="34" t="inlineStr">
        <is>
          <t>Tulip Hospital</t>
        </is>
      </c>
      <c r="E6228" s="34" t="inlineStr">
        <is>
          <t>9099673773</t>
        </is>
      </c>
      <c r="F6228" s="38" t="inlineStr">
        <is>
          <t>False</t>
        </is>
      </c>
      <c r="G6228" s="34" t="inlineStr">
        <is>
          <t>Anand</t>
        </is>
      </c>
      <c r="H6228" s="34" t="inlineStr">
        <is>
          <t>central-gujarat</t>
        </is>
      </c>
      <c r="I6228" s="34" t="inlineStr">
        <is>
          <t>Navi Aniyat Ram Bazar Rd</t>
        </is>
      </c>
      <c r="J6228" s="34" t="inlineStr"/>
    </row>
    <row r="6229" ht="16" customHeight="1">
      <c r="A6229" s="36" t="inlineStr">
        <is>
          <t>Dr. Jaimin Mansuriya</t>
        </is>
      </c>
      <c r="B6229" s="36" t="inlineStr">
        <is>
          <t>Pulmonology</t>
        </is>
      </c>
      <c r="C6229" s="36" t="inlineStr"/>
      <c r="D6229" s="36" t="inlineStr">
        <is>
          <t>Pulmocare Hosp &amp; Icu</t>
        </is>
      </c>
      <c r="E6229" s="36" t="inlineStr">
        <is>
          <t>9563563595</t>
        </is>
      </c>
      <c r="F6229" s="37" t="inlineStr">
        <is>
          <t>True</t>
        </is>
      </c>
      <c r="G6229" s="36" t="inlineStr">
        <is>
          <t>Anand</t>
        </is>
      </c>
      <c r="H6229" s="36" t="inlineStr">
        <is>
          <t>central-gujarat</t>
        </is>
      </c>
      <c r="I6229" s="36" t="inlineStr">
        <is>
          <t>Nr Vendor Char Rasta Mahedin Chowk</t>
        </is>
      </c>
      <c r="J6229" s="36" t="inlineStr"/>
    </row>
    <row r="6230" ht="16" customHeight="1">
      <c r="A6230" s="34" t="inlineStr">
        <is>
          <t>Dr. Rajiv Paliwal</t>
        </is>
      </c>
      <c r="B6230" s="34" t="inlineStr">
        <is>
          <t>Pulmonology</t>
        </is>
      </c>
      <c r="C6230" s="34" t="inlineStr"/>
      <c r="D6230" s="34" t="inlineStr">
        <is>
          <t>Zydus Hospital</t>
        </is>
      </c>
      <c r="E6230" s="34" t="inlineStr"/>
      <c r="F6230" s="35" t="inlineStr">
        <is>
          <t>No Mobile</t>
        </is>
      </c>
      <c r="G6230" s="34" t="inlineStr">
        <is>
          <t>Anand</t>
        </is>
      </c>
      <c r="H6230" s="34" t="inlineStr">
        <is>
          <t>central-gujarat</t>
        </is>
      </c>
      <c r="I6230" s="34" t="inlineStr">
        <is>
          <t>TP 9 Anand Lambhvel Rd Zydus Rd</t>
        </is>
      </c>
      <c r="J6230" s="34" t="inlineStr"/>
    </row>
    <row r="6231" ht="16" customHeight="1">
      <c r="A6231" s="36" t="inlineStr">
        <is>
          <t>Dr. Rahul Panchal</t>
        </is>
      </c>
      <c r="B6231" s="36" t="inlineStr">
        <is>
          <t>Pulmonology</t>
        </is>
      </c>
      <c r="C6231" s="36" t="inlineStr"/>
      <c r="D6231" s="36" t="inlineStr">
        <is>
          <t>Well Chest Hospital</t>
        </is>
      </c>
      <c r="E6231" s="36" t="inlineStr">
        <is>
          <t>9023435388</t>
        </is>
      </c>
      <c r="F6231" s="37" t="inlineStr">
        <is>
          <t>True</t>
        </is>
      </c>
      <c r="G6231" s="36" t="inlineStr">
        <is>
          <t>Anand</t>
        </is>
      </c>
      <c r="H6231" s="36" t="inlineStr">
        <is>
          <t>central-gujarat</t>
        </is>
      </c>
      <c r="I6231" s="36" t="inlineStr">
        <is>
          <t>301/302 Radha Soami SamiyaKCmpx Lambhvt</t>
        </is>
      </c>
      <c r="J6231" s="36" t="inlineStr"/>
    </row>
    <row r="6232" ht="16" customHeight="1">
      <c r="A6232" s="34" t="inlineStr">
        <is>
          <t>Dr. Nil B. Patel</t>
        </is>
      </c>
      <c r="B6232" s="34" t="inlineStr">
        <is>
          <t>Pulmonology</t>
        </is>
      </c>
      <c r="C6232" s="34" t="inlineStr"/>
      <c r="D6232" s="34" t="inlineStr">
        <is>
          <t>Iris Hospital</t>
        </is>
      </c>
      <c r="E6232" s="34" t="inlineStr">
        <is>
          <t>9327806795</t>
        </is>
      </c>
      <c r="F6232" s="37" t="inlineStr">
        <is>
          <t>True</t>
        </is>
      </c>
      <c r="G6232" s="34" t="inlineStr">
        <is>
          <t>Anand</t>
        </is>
      </c>
      <c r="H6232" s="34" t="inlineStr">
        <is>
          <t>central-gujarat</t>
        </is>
      </c>
      <c r="I6232" s="34" t="inlineStr">
        <is>
          <t>Unit-2</t>
        </is>
      </c>
      <c r="J6232" s="34" t="inlineStr"/>
    </row>
    <row r="6233" ht="16" customHeight="1">
      <c r="A6233" s="36" t="inlineStr">
        <is>
          <t>Dr. Purvesh V. Spandan Hosp Patel</t>
        </is>
      </c>
      <c r="B6233" s="36" t="inlineStr">
        <is>
          <t>Pulmonology</t>
        </is>
      </c>
      <c r="C6233" s="36" t="inlineStr"/>
      <c r="D6233" s="36" t="inlineStr">
        <is>
          <t>Spandan Hospital</t>
        </is>
      </c>
      <c r="E6233" s="36" t="inlineStr"/>
      <c r="F6233" s="35" t="inlineStr">
        <is>
          <t>No Mobile</t>
        </is>
      </c>
      <c r="G6233" s="36" t="inlineStr">
        <is>
          <t>Anand</t>
        </is>
      </c>
      <c r="H6233" s="36" t="inlineStr">
        <is>
          <t>central-gujarat</t>
        </is>
      </c>
      <c r="I6233" s="36" t="inlineStr">
        <is>
          <t>Bachpan Sch Lane Nr Indira Gandhi Statue 100 Ft Rd</t>
        </is>
      </c>
      <c r="J6233" s="36" t="inlineStr"/>
    </row>
    <row r="6234" ht="16" customHeight="1">
      <c r="A6234" s="34" t="inlineStr">
        <is>
          <t>Dr. Bhupendra K. Surya Hosp Rathod</t>
        </is>
      </c>
      <c r="B6234" s="34" t="inlineStr">
        <is>
          <t>Pulmonology</t>
        </is>
      </c>
      <c r="C6234" s="34" t="inlineStr"/>
      <c r="D6234" s="34" t="inlineStr">
        <is>
          <t>Surya Hospital</t>
        </is>
      </c>
      <c r="E6234" s="34" t="inlineStr">
        <is>
          <t>9978641410</t>
        </is>
      </c>
      <c r="F6234" s="37" t="inlineStr">
        <is>
          <t>True</t>
        </is>
      </c>
      <c r="G6234" s="34" t="inlineStr">
        <is>
          <t>Anand</t>
        </is>
      </c>
      <c r="H6234" s="34" t="inlineStr">
        <is>
          <t>central-gujarat</t>
        </is>
      </c>
      <c r="I6234" s="34" t="inlineStr">
        <is>
          <t>Opp Pioneer Sch Nr N 8 Patel Circle</t>
        </is>
      </c>
      <c r="J6234" s="34" t="inlineStr"/>
    </row>
    <row r="6235" ht="16" customHeight="1">
      <c r="A6235" s="36" t="inlineStr">
        <is>
          <t>Dr. Rushabh Zankat</t>
        </is>
      </c>
      <c r="B6235" s="36" t="inlineStr">
        <is>
          <t>Pulmonology</t>
        </is>
      </c>
      <c r="C6235" s="36" t="inlineStr"/>
      <c r="D6235" s="36" t="inlineStr">
        <is>
          <t>Swasan Chest Hospital</t>
        </is>
      </c>
      <c r="E6235" s="36" t="inlineStr">
        <is>
          <t>9023435388</t>
        </is>
      </c>
      <c r="F6235" s="37" t="inlineStr">
        <is>
          <t>True</t>
        </is>
      </c>
      <c r="G6235" s="36" t="inlineStr">
        <is>
          <t>Anand</t>
        </is>
      </c>
      <c r="H6235" s="36" t="inlineStr">
        <is>
          <t>central-gujarat</t>
        </is>
      </c>
      <c r="I6235" s="36" t="inlineStr">
        <is>
          <t>301/302 Radha Soami SamiyaKCmpx Lambhvt</t>
        </is>
      </c>
      <c r="J6235" s="36" t="inlineStr"/>
    </row>
    <row r="6236" ht="16" customHeight="1">
      <c r="A6236" s="34" t="inlineStr">
        <is>
          <t>Dr. Mittal C. Balar</t>
        </is>
      </c>
      <c r="B6236" s="34" t="inlineStr">
        <is>
          <t>Pulmonology</t>
        </is>
      </c>
      <c r="C6236" s="34" t="inlineStr"/>
      <c r="D6236" s="34" t="inlineStr">
        <is>
          <t>Zydus Hospital</t>
        </is>
      </c>
      <c r="E6236" s="34" t="inlineStr">
        <is>
          <t>9978907402</t>
        </is>
      </c>
      <c r="F6236" s="37" t="inlineStr">
        <is>
          <t>True</t>
        </is>
      </c>
      <c r="G6236" s="34" t="inlineStr">
        <is>
          <t>Dahod</t>
        </is>
      </c>
      <c r="H6236" s="34" t="inlineStr">
        <is>
          <t>central-gujarat</t>
        </is>
      </c>
      <c r="I6236" s="34" t="inlineStr">
        <is>
          <t>Station Rd</t>
        </is>
      </c>
      <c r="J6236" s="34" t="inlineStr"/>
    </row>
    <row r="6237" ht="16" customHeight="1">
      <c r="A6237" s="36" t="inlineStr">
        <is>
          <t>Dr. Imran I. Kalu</t>
        </is>
      </c>
      <c r="B6237" s="36" t="inlineStr">
        <is>
          <t>Pulmonology</t>
        </is>
      </c>
      <c r="C6237" s="36" t="inlineStr"/>
      <c r="D6237" s="36" t="inlineStr">
        <is>
          <t>Star Hospital</t>
        </is>
      </c>
      <c r="E6237" s="36" t="inlineStr">
        <is>
          <t>7567252714</t>
        </is>
      </c>
      <c r="F6237" s="38" t="inlineStr">
        <is>
          <t>False</t>
        </is>
      </c>
      <c r="G6237" s="36" t="inlineStr">
        <is>
          <t>Godhra</t>
        </is>
      </c>
      <c r="H6237" s="36" t="inlineStr">
        <is>
          <t>central-gujarat</t>
        </is>
      </c>
      <c r="I6237" s="36" t="inlineStr">
        <is>
          <t>Opp Godhra Civil Hosp Prabha Rd</t>
        </is>
      </c>
      <c r="J6237" s="36" t="inlineStr"/>
    </row>
    <row r="6238" ht="16" customHeight="1">
      <c r="A6238" s="34" t="inlineStr">
        <is>
          <t>Dr. Yagyag Vyas</t>
        </is>
      </c>
      <c r="B6238" s="34" t="inlineStr">
        <is>
          <t>Pulmonology</t>
        </is>
      </c>
      <c r="C6238" s="34" t="inlineStr"/>
      <c r="D6238" s="34" t="inlineStr">
        <is>
          <t>Kavacham Lung Disease</t>
        </is>
      </c>
      <c r="E6238" s="34" t="inlineStr">
        <is>
          <t>7487995550</t>
        </is>
      </c>
      <c r="F6238" s="37" t="inlineStr">
        <is>
          <t>True</t>
        </is>
      </c>
      <c r="G6238" s="34" t="inlineStr">
        <is>
          <t>Nadiad</t>
        </is>
      </c>
      <c r="H6238" s="34" t="inlineStr">
        <is>
          <t>central-gujarat</t>
        </is>
      </c>
      <c r="I6238" s="34" t="inlineStr">
        <is>
          <t>Dr. Hasmukh Shah's ENT Hosp VKV Rd</t>
        </is>
      </c>
      <c r="J6238" s="34" t="inlineStr"/>
    </row>
    <row r="6239" ht="16" customHeight="1">
      <c r="A6239" s="36" t="inlineStr">
        <is>
          <t>Dr. Chhaya Agrawal</t>
        </is>
      </c>
      <c r="B6239" s="36" t="inlineStr">
        <is>
          <t>Pulmonology</t>
        </is>
      </c>
      <c r="C6239" s="36" t="inlineStr"/>
      <c r="D6239" s="36" t="inlineStr"/>
      <c r="E6239" s="36" t="inlineStr">
        <is>
          <t>9427542406</t>
        </is>
      </c>
      <c r="F6239" s="37" t="inlineStr">
        <is>
          <t>True</t>
        </is>
      </c>
      <c r="G6239" s="36" t="inlineStr">
        <is>
          <t>Vadodara</t>
        </is>
      </c>
      <c r="H6239" s="36" t="inlineStr">
        <is>
          <t>central-gujarat</t>
        </is>
      </c>
      <c r="I6239" s="36" t="inlineStr">
        <is>
          <t>3/A Dipika Soc Nr Walter Tanki Karelibaug</t>
        </is>
      </c>
      <c r="J6239" s="36" t="inlineStr"/>
    </row>
    <row r="6240" ht="16" customHeight="1">
      <c r="A6240" s="34" t="inlineStr">
        <is>
          <t>Dr. Ashish Chhatravala</t>
        </is>
      </c>
      <c r="B6240" s="34" t="inlineStr">
        <is>
          <t>Pulmonology</t>
        </is>
      </c>
      <c r="C6240" s="34" t="inlineStr"/>
      <c r="D6240" s="34" t="inlineStr">
        <is>
          <t>Sterling Hospital</t>
        </is>
      </c>
      <c r="E6240" s="34" t="inlineStr"/>
      <c r="F6240" s="35" t="inlineStr">
        <is>
          <t>No Mobile</t>
        </is>
      </c>
      <c r="G6240" s="34" t="inlineStr">
        <is>
          <t>Vadodara</t>
        </is>
      </c>
      <c r="H6240" s="34" t="inlineStr">
        <is>
          <t>central-gujarat</t>
        </is>
      </c>
      <c r="I6240" s="34" t="inlineStr">
        <is>
          <t>Opp INOX Race Course Rd</t>
        </is>
      </c>
      <c r="J6240" s="34" t="inlineStr"/>
    </row>
    <row r="6241" ht="16" customHeight="1">
      <c r="A6241" s="36" t="inlineStr">
        <is>
          <t>Dr. Sonia K. Kalyan Hosp Dalal</t>
        </is>
      </c>
      <c r="B6241" s="36" t="inlineStr">
        <is>
          <t>Pulmonology</t>
        </is>
      </c>
      <c r="C6241" s="36" t="inlineStr"/>
      <c r="D6241" s="36" t="inlineStr">
        <is>
          <t>Kalyan Hospital</t>
        </is>
      </c>
      <c r="E6241" s="36" t="inlineStr">
        <is>
          <t>8347840003</t>
        </is>
      </c>
      <c r="F6241" s="38" t="inlineStr">
        <is>
          <t>False</t>
        </is>
      </c>
      <c r="G6241" s="36" t="inlineStr">
        <is>
          <t>Vadodara</t>
        </is>
      </c>
      <c r="H6241" s="36" t="inlineStr">
        <is>
          <t>central-gujarat</t>
        </is>
      </c>
      <c r="I6241" s="36" t="inlineStr">
        <is>
          <t>A 101/2 Shree Hari Corner Anand Soc Alkapuri</t>
        </is>
      </c>
      <c r="J6241" s="36" t="inlineStr"/>
    </row>
    <row r="6242" ht="16" customHeight="1">
      <c r="A6242" s="34" t="inlineStr">
        <is>
          <t>Dr. Amit Dave</t>
        </is>
      </c>
      <c r="B6242" s="34" t="inlineStr">
        <is>
          <t>Pulmonology</t>
        </is>
      </c>
      <c r="C6242" s="34" t="inlineStr"/>
      <c r="D6242" s="34" t="inlineStr">
        <is>
          <t>Zydus Hospital</t>
        </is>
      </c>
      <c r="E6242" s="34" t="inlineStr"/>
      <c r="F6242" s="35" t="inlineStr">
        <is>
          <t>No Mobile</t>
        </is>
      </c>
      <c r="G6242" s="34" t="inlineStr">
        <is>
          <t>Vadodara</t>
        </is>
      </c>
      <c r="H6242" s="34" t="inlineStr">
        <is>
          <t>central-gujarat</t>
        </is>
      </c>
      <c r="I6242" s="34" t="inlineStr">
        <is>
          <t>Daya Madhav Hosp Opp Gangotri Apt R V Desai Rd</t>
        </is>
      </c>
      <c r="J6242" s="34" t="inlineStr"/>
    </row>
    <row r="6243" ht="16" customHeight="1">
      <c r="A6243" s="36" t="inlineStr">
        <is>
          <t>Dr. Mrugesh Desai</t>
        </is>
      </c>
      <c r="B6243" s="36" t="inlineStr">
        <is>
          <t>Pulmonology</t>
        </is>
      </c>
      <c r="C6243" s="36" t="inlineStr"/>
      <c r="D6243" s="36" t="inlineStr">
        <is>
          <t>Zydus Hospital</t>
        </is>
      </c>
      <c r="E6243" s="36" t="inlineStr">
        <is>
          <t>9033212345</t>
        </is>
      </c>
      <c r="F6243" s="38" t="inlineStr">
        <is>
          <t>False</t>
        </is>
      </c>
      <c r="G6243" s="36" t="inlineStr">
        <is>
          <t>Vadodara</t>
        </is>
      </c>
      <c r="H6243" s="36" t="inlineStr">
        <is>
          <t>central-gujarat</t>
        </is>
      </c>
      <c r="I6243" s="36" t="inlineStr">
        <is>
          <t>Nr Akshar Chowk Old Padra Rd</t>
        </is>
      </c>
      <c r="J6243" s="36" t="inlineStr"/>
    </row>
    <row r="6244" ht="16" customHeight="1">
      <c r="A6244" s="34" t="inlineStr">
        <is>
          <t>Dr. Mothigeshan S.</t>
        </is>
      </c>
      <c r="B6244" s="34" t="inlineStr">
        <is>
          <t>Pulmonology</t>
        </is>
      </c>
      <c r="C6244" s="34" t="inlineStr"/>
      <c r="D6244" s="34" t="inlineStr"/>
      <c r="E6244" s="34" t="inlineStr">
        <is>
          <t>9980803730</t>
        </is>
      </c>
      <c r="F6244" s="35" t="inlineStr">
        <is>
          <t>Not Checked</t>
        </is>
      </c>
      <c r="G6244" s="34" t="inlineStr">
        <is>
          <t>Vadodara</t>
        </is>
      </c>
      <c r="H6244" s="34" t="inlineStr">
        <is>
          <t>central-gujarat</t>
        </is>
      </c>
      <c r="I6244" s="34" t="inlineStr">
        <is>
          <t>Dhiraj Hosp At &amp; Po Piparia</t>
        </is>
      </c>
      <c r="J6244" s="34" t="inlineStr"/>
    </row>
    <row r="6245" ht="16" customHeight="1">
      <c r="A6245" s="36" t="inlineStr">
        <is>
          <t>Dr. Yatin Joshi</t>
        </is>
      </c>
      <c r="B6245" s="36" t="inlineStr">
        <is>
          <t>Pulmonology</t>
        </is>
      </c>
      <c r="C6245" s="36" t="inlineStr"/>
      <c r="D6245" s="36" t="inlineStr">
        <is>
          <t>Zydus Hospital</t>
        </is>
      </c>
      <c r="E6245" s="36" t="inlineStr"/>
      <c r="F6245" s="35" t="inlineStr">
        <is>
          <t>No Mobile</t>
        </is>
      </c>
      <c r="G6245" s="36" t="inlineStr">
        <is>
          <t>Vadodara</t>
        </is>
      </c>
      <c r="H6245" s="36" t="inlineStr">
        <is>
          <t>central-gujarat</t>
        </is>
      </c>
      <c r="I6245" s="36" t="inlineStr">
        <is>
          <t>Nr Akshar Chowk Old Padra Rd</t>
        </is>
      </c>
      <c r="J6245" s="36" t="inlineStr"/>
    </row>
    <row r="6246" ht="16" customHeight="1">
      <c r="A6246" s="34" t="inlineStr">
        <is>
          <t>Dr. Aashish A. Kadakia</t>
        </is>
      </c>
      <c r="B6246" s="34" t="inlineStr">
        <is>
          <t>Pulmonology</t>
        </is>
      </c>
      <c r="C6246" s="34" t="inlineStr"/>
      <c r="D6246" s="34" t="inlineStr">
        <is>
          <t>Rhythm Hospital</t>
        </is>
      </c>
      <c r="E6246" s="34" t="inlineStr">
        <is>
          <t>9377839595</t>
        </is>
      </c>
      <c r="F6246" s="37" t="inlineStr">
        <is>
          <t>True</t>
        </is>
      </c>
      <c r="G6246" s="34" t="inlineStr">
        <is>
          <t>Vadodara</t>
        </is>
      </c>
      <c r="H6246" s="34" t="inlineStr">
        <is>
          <t>central-gujarat</t>
        </is>
      </c>
      <c r="I6246" s="34" t="inlineStr">
        <is>
          <t>Nr Siddharth Bungalows Sama-Savli Rd</t>
        </is>
      </c>
      <c r="J6246" s="34" t="inlineStr"/>
    </row>
    <row r="6247" ht="16" customHeight="1">
      <c r="A6247" s="36" t="inlineStr">
        <is>
          <t>Dr. Tejas Kakkad</t>
        </is>
      </c>
      <c r="B6247" s="36" t="inlineStr">
        <is>
          <t>Pulmonology</t>
        </is>
      </c>
      <c r="C6247" s="36" t="inlineStr"/>
      <c r="D6247" s="36" t="inlineStr">
        <is>
          <t>Breath Well Chest Hospital</t>
        </is>
      </c>
      <c r="E6247" s="36" t="inlineStr">
        <is>
          <t>7990925391</t>
        </is>
      </c>
      <c r="F6247" s="37" t="inlineStr">
        <is>
          <t>True</t>
        </is>
      </c>
      <c r="G6247" s="36" t="inlineStr">
        <is>
          <t>Vadodara</t>
        </is>
      </c>
      <c r="H6247" s="36" t="inlineStr">
        <is>
          <t>central-gujarat</t>
        </is>
      </c>
      <c r="I6247" s="36" t="inlineStr">
        <is>
          <t>202/4 Bricklane Cmpx Mangal Panday Rd</t>
        </is>
      </c>
      <c r="J6247" s="36" t="inlineStr"/>
    </row>
    <row r="6248" ht="16" customHeight="1">
      <c r="A6248" s="34" t="inlineStr">
        <is>
          <t>Dr. Sadika M. Sameer Hosp Kapadwala</t>
        </is>
      </c>
      <c r="B6248" s="34" t="inlineStr">
        <is>
          <t>Pulmonology</t>
        </is>
      </c>
      <c r="C6248" s="34" t="inlineStr"/>
      <c r="D6248" s="34" t="inlineStr">
        <is>
          <t>Sameer Hospital</t>
        </is>
      </c>
      <c r="E6248" s="34" t="inlineStr">
        <is>
          <t>9998159057</t>
        </is>
      </c>
      <c r="F6248" s="35" t="inlineStr">
        <is>
          <t>Not Checked</t>
        </is>
      </c>
      <c r="G6248" s="34" t="inlineStr">
        <is>
          <t>Vadodara</t>
        </is>
      </c>
      <c r="H6248" s="34" t="inlineStr">
        <is>
          <t>central-gujarat</t>
        </is>
      </c>
      <c r="I6248" s="34" t="inlineStr">
        <is>
          <t>GF New Heaven Cmpx Pangtale</t>
        </is>
      </c>
      <c r="J6248" s="34" t="inlineStr"/>
    </row>
    <row r="6249" ht="16" customHeight="1">
      <c r="A6249" s="36" t="inlineStr">
        <is>
          <t>Dr. Shamin S. Kokrni</t>
        </is>
      </c>
      <c r="B6249" s="36" t="inlineStr">
        <is>
          <t>Pulmonology</t>
        </is>
      </c>
      <c r="C6249" s="36" t="inlineStr"/>
      <c r="D6249" s="36" t="inlineStr"/>
      <c r="E6249" s="36" t="inlineStr">
        <is>
          <t>9825165045</t>
        </is>
      </c>
      <c r="F6249" s="37" t="inlineStr">
        <is>
          <t>True</t>
        </is>
      </c>
      <c r="G6249" s="36" t="inlineStr">
        <is>
          <t>Vadodara</t>
        </is>
      </c>
      <c r="H6249" s="36" t="inlineStr">
        <is>
          <t>central-gujarat</t>
        </is>
      </c>
      <c r="I6249" s="36" t="inlineStr">
        <is>
          <t>FF/18 Jaijyoti Apt New Sama Rd</t>
        </is>
      </c>
      <c r="J6249" s="36" t="inlineStr"/>
    </row>
    <row r="6250" ht="16" customHeight="1">
      <c r="A6250" s="34" t="inlineStr">
        <is>
          <t>Dr. Saket Kumar</t>
        </is>
      </c>
      <c r="B6250" s="34" t="inlineStr">
        <is>
          <t>Pulmonology</t>
        </is>
      </c>
      <c r="C6250" s="34" t="inlineStr"/>
      <c r="D6250" s="34" t="inlineStr">
        <is>
          <t>Galaxy Multi Sp Hospital</t>
        </is>
      </c>
      <c r="E6250" s="34" t="inlineStr">
        <is>
          <t>7373736856</t>
        </is>
      </c>
      <c r="F6250" s="37" t="inlineStr">
        <is>
          <t>True</t>
        </is>
      </c>
      <c r="G6250" s="34" t="inlineStr">
        <is>
          <t>Vadodara</t>
        </is>
      </c>
      <c r="H6250" s="34" t="inlineStr">
        <is>
          <t>central-gujarat</t>
        </is>
      </c>
      <c r="I6250" s="34" t="inlineStr">
        <is>
          <t>Shreeji Darshan Bungalows Sun Pharma Rd</t>
        </is>
      </c>
      <c r="J6250" s="34" t="inlineStr"/>
    </row>
    <row r="6251" ht="16" customHeight="1">
      <c r="A6251" s="36" t="inlineStr">
        <is>
          <t>Dr. Swati Malani</t>
        </is>
      </c>
      <c r="B6251" s="36" t="inlineStr">
        <is>
          <t>Pulmonology</t>
        </is>
      </c>
      <c r="C6251" s="36" t="inlineStr"/>
      <c r="D6251" s="36" t="inlineStr">
        <is>
          <t>Nand Hospital</t>
        </is>
      </c>
      <c r="E6251" s="36" t="inlineStr">
        <is>
          <t>8141299108</t>
        </is>
      </c>
      <c r="F6251" s="38" t="inlineStr">
        <is>
          <t>False</t>
        </is>
      </c>
      <c r="G6251" s="36" t="inlineStr">
        <is>
          <t>Vadodara</t>
        </is>
      </c>
      <c r="H6251" s="36" t="inlineStr">
        <is>
          <t>central-gujarat</t>
        </is>
      </c>
      <c r="I6251" s="36" t="inlineStr">
        <is>
          <t>Nr Panchmukhia Hanuman Tmpl Bhajri Rd</t>
        </is>
      </c>
      <c r="J6251" s="36" t="inlineStr"/>
    </row>
    <row r="6252" ht="16" customHeight="1">
      <c r="A6252" s="34" t="inlineStr">
        <is>
          <t>Dr. Ankur J. Mehta</t>
        </is>
      </c>
      <c r="B6252" s="34" t="inlineStr">
        <is>
          <t>Pulmonology</t>
        </is>
      </c>
      <c r="C6252" s="34" t="inlineStr"/>
      <c r="D6252" s="34" t="inlineStr">
        <is>
          <t>Care Super Sp Hosp</t>
        </is>
      </c>
      <c r="E6252" s="34" t="inlineStr"/>
      <c r="F6252" s="35" t="inlineStr">
        <is>
          <t>No Mobile</t>
        </is>
      </c>
      <c r="G6252" s="34" t="inlineStr">
        <is>
          <t>Vadodara</t>
        </is>
      </c>
      <c r="H6252" s="34" t="inlineStr">
        <is>
          <t>central-gujarat</t>
        </is>
      </c>
      <c r="I6252" s="34" t="inlineStr">
        <is>
          <t>Opp Brahman Sabha Pratap Rd Dandiya Bazar</t>
        </is>
      </c>
      <c r="J6252" s="34" t="inlineStr"/>
    </row>
    <row r="6253" ht="16" customHeight="1">
      <c r="A6253" s="36" t="inlineStr">
        <is>
          <t>Dr. Nisarg K. Oza</t>
        </is>
      </c>
      <c r="B6253" s="36" t="inlineStr">
        <is>
          <t>Pulmonology</t>
        </is>
      </c>
      <c r="C6253" s="36" t="inlineStr"/>
      <c r="D6253" s="36" t="inlineStr">
        <is>
          <t>Aditi Hospital</t>
        </is>
      </c>
      <c r="E6253" s="36" t="inlineStr">
        <is>
          <t>8141318072</t>
        </is>
      </c>
      <c r="F6253" s="37" t="inlineStr">
        <is>
          <t>True</t>
        </is>
      </c>
      <c r="G6253" s="36" t="inlineStr">
        <is>
          <t>Vadodara</t>
        </is>
      </c>
      <c r="H6253" s="36" t="inlineStr">
        <is>
          <t>central-gujarat</t>
        </is>
      </c>
      <c r="I6253" s="36" t="inlineStr">
        <is>
          <t>Nr Ziilot Laminat Nk Bk Bansal Mall Tarsali</t>
        </is>
      </c>
      <c r="J6253" s="36" t="inlineStr"/>
    </row>
    <row r="6254" ht="16" customHeight="1">
      <c r="A6254" s="34" t="inlineStr">
        <is>
          <t>Dr. Hiren Parikh</t>
        </is>
      </c>
      <c r="B6254" s="34" t="inlineStr">
        <is>
          <t>Pulmonology</t>
        </is>
      </c>
      <c r="C6254" s="34" t="inlineStr"/>
      <c r="D6254" s="34" t="inlineStr">
        <is>
          <t>Aadicura Super Sp Hosp</t>
        </is>
      </c>
      <c r="E6254" s="34" t="inlineStr">
        <is>
          <t>8980557711</t>
        </is>
      </c>
      <c r="F6254" s="38" t="inlineStr">
        <is>
          <t>False</t>
        </is>
      </c>
      <c r="G6254" s="34" t="inlineStr">
        <is>
          <t>Vadodara</t>
        </is>
      </c>
      <c r="H6254" s="34" t="inlineStr">
        <is>
          <t>central-gujarat</t>
        </is>
      </c>
      <c r="I6254" s="34" t="inlineStr">
        <is>
          <t>Winward Business Park Jetalpur Rd</t>
        </is>
      </c>
      <c r="J6254" s="34" t="inlineStr"/>
    </row>
    <row r="6255" ht="16" customHeight="1">
      <c r="A6255" s="36" t="inlineStr">
        <is>
          <t>Dr. A K Patel</t>
        </is>
      </c>
      <c r="B6255" s="36" t="inlineStr">
        <is>
          <t>Pulmonology</t>
        </is>
      </c>
      <c r="C6255" s="36" t="inlineStr"/>
      <c r="D6255" s="36" t="inlineStr">
        <is>
          <t>Krishna Chest Ctr</t>
        </is>
      </c>
      <c r="E6255" s="36" t="inlineStr">
        <is>
          <t>9428971079</t>
        </is>
      </c>
      <c r="F6255" s="37" t="inlineStr">
        <is>
          <t>True</t>
        </is>
      </c>
      <c r="G6255" s="36" t="inlineStr">
        <is>
          <t>Vadodara</t>
        </is>
      </c>
      <c r="H6255" s="36" t="inlineStr">
        <is>
          <t>central-gujarat</t>
        </is>
      </c>
      <c r="I6255" s="36" t="inlineStr">
        <is>
          <t>FF G1/02 Darshanam Arise Opp Okta Hypermart Gotri Sevasi Main Rd</t>
        </is>
      </c>
      <c r="J6255" s="36" t="inlineStr"/>
    </row>
    <row r="6256" ht="16" customHeight="1">
      <c r="A6256" s="34" t="inlineStr">
        <is>
          <t>Dr. Apurv Patel</t>
        </is>
      </c>
      <c r="B6256" s="34" t="inlineStr">
        <is>
          <t>Pulmonology</t>
        </is>
      </c>
      <c r="C6256" s="34" t="inlineStr"/>
      <c r="D6256" s="34" t="inlineStr">
        <is>
          <t>Breath Well Chest Hosp</t>
        </is>
      </c>
      <c r="E6256" s="34" t="inlineStr">
        <is>
          <t>7990925391</t>
        </is>
      </c>
      <c r="F6256" s="37" t="inlineStr">
        <is>
          <t>True</t>
        </is>
      </c>
      <c r="G6256" s="34" t="inlineStr">
        <is>
          <t>Vadodara</t>
        </is>
      </c>
      <c r="H6256" s="34" t="inlineStr">
        <is>
          <t>central-gujarat</t>
        </is>
      </c>
      <c r="I6256" s="34" t="inlineStr">
        <is>
          <t>2nd Flr Bricklane Cmpx Mangal Pandey Rd</t>
        </is>
      </c>
      <c r="J6256" s="34" t="inlineStr"/>
    </row>
    <row r="6257" ht="16" customHeight="1">
      <c r="A6257" s="36" t="inlineStr">
        <is>
          <t>Dr. Bhavesh M. Patel</t>
        </is>
      </c>
      <c r="B6257" s="36" t="inlineStr">
        <is>
          <t>Pulmonology</t>
        </is>
      </c>
      <c r="C6257" s="36" t="inlineStr"/>
      <c r="D6257" s="36" t="inlineStr">
        <is>
          <t>Dhiraj Hospital</t>
        </is>
      </c>
      <c r="E6257" s="36" t="inlineStr">
        <is>
          <t>9980803730</t>
        </is>
      </c>
      <c r="F6257" s="35" t="inlineStr">
        <is>
          <t>Not Checked</t>
        </is>
      </c>
      <c r="G6257" s="36" t="inlineStr">
        <is>
          <t>Vadodara</t>
        </is>
      </c>
      <c r="H6257" s="36" t="inlineStr">
        <is>
          <t>central-gujarat</t>
        </is>
      </c>
      <c r="I6257" s="36" t="inlineStr">
        <is>
          <t>Dhiraj Hosp At &amp; Po Piparia</t>
        </is>
      </c>
      <c r="J6257" s="36" t="inlineStr"/>
    </row>
    <row r="6258" ht="16" customHeight="1">
      <c r="A6258" s="34" t="inlineStr">
        <is>
          <t>Dr. Dharmesh B. Patel</t>
        </is>
      </c>
      <c r="B6258" s="34" t="inlineStr">
        <is>
          <t>Pulmonology</t>
        </is>
      </c>
      <c r="C6258" s="34" t="inlineStr"/>
      <c r="D6258" s="34" t="inlineStr">
        <is>
          <t>City Clinic</t>
        </is>
      </c>
      <c r="E6258" s="34" t="inlineStr"/>
      <c r="F6258" s="35" t="inlineStr">
        <is>
          <t>No Mobile</t>
        </is>
      </c>
      <c r="G6258" s="34" t="inlineStr">
        <is>
          <t>Vadodara</t>
        </is>
      </c>
      <c r="H6258" s="34" t="inlineStr">
        <is>
          <t>central-gujarat</t>
        </is>
      </c>
      <c r="I6258" s="34" t="inlineStr">
        <is>
          <t>1st Flr Laxmi Bhavan Opp Lakdipal Dandia Bazar</t>
        </is>
      </c>
      <c r="J6258" s="34" t="inlineStr"/>
    </row>
    <row r="6259" ht="16" customHeight="1">
      <c r="A6259" s="36" t="inlineStr">
        <is>
          <t>Dr. Mahendra Patel</t>
        </is>
      </c>
      <c r="B6259" s="36" t="inlineStr">
        <is>
          <t>Pulmonology</t>
        </is>
      </c>
      <c r="C6259" s="36" t="inlineStr"/>
      <c r="D6259" s="36" t="inlineStr">
        <is>
          <t>Parul Sevashram Hospital</t>
        </is>
      </c>
      <c r="E6259" s="36" t="inlineStr"/>
      <c r="F6259" s="35" t="inlineStr">
        <is>
          <t>No Mobile</t>
        </is>
      </c>
      <c r="G6259" s="36" t="inlineStr">
        <is>
          <t>Vadodara</t>
        </is>
      </c>
      <c r="H6259" s="36" t="inlineStr">
        <is>
          <t>central-gujarat</t>
        </is>
      </c>
      <c r="I6259" s="36" t="inlineStr">
        <is>
          <t>At &amp; Po Limda</t>
        </is>
      </c>
      <c r="J6259" s="36" t="inlineStr"/>
    </row>
    <row r="6260" ht="16" customHeight="1">
      <c r="A6260" s="34" t="inlineStr">
        <is>
          <t>Dr. Virenkumar Patel</t>
        </is>
      </c>
      <c r="B6260" s="34" t="inlineStr">
        <is>
          <t>Pulmonology</t>
        </is>
      </c>
      <c r="C6260" s="34" t="inlineStr"/>
      <c r="D6260" s="34" t="inlineStr"/>
      <c r="E6260" s="34" t="inlineStr">
        <is>
          <t>9980803730</t>
        </is>
      </c>
      <c r="F6260" s="35" t="inlineStr">
        <is>
          <t>Not Checked</t>
        </is>
      </c>
      <c r="G6260" s="34" t="inlineStr">
        <is>
          <t>Vadodara</t>
        </is>
      </c>
      <c r="H6260" s="34" t="inlineStr">
        <is>
          <t>central-gujarat</t>
        </is>
      </c>
      <c r="I6260" s="34" t="inlineStr">
        <is>
          <t>Dhiraj Hosp At &amp; Po Piparia</t>
        </is>
      </c>
      <c r="J6260" s="34" t="inlineStr"/>
    </row>
    <row r="6261" ht="16" customHeight="1">
      <c r="A6261" s="36" t="inlineStr">
        <is>
          <t>Dr. Hiren Popat</t>
        </is>
      </c>
      <c r="B6261" s="36" t="inlineStr">
        <is>
          <t>Pulmonology</t>
        </is>
      </c>
      <c r="C6261" s="36" t="inlineStr"/>
      <c r="D6261" s="36" t="inlineStr">
        <is>
          <t>Himalaya Hospital</t>
        </is>
      </c>
      <c r="E6261" s="36" t="inlineStr">
        <is>
          <t>9510617068</t>
        </is>
      </c>
      <c r="F6261" s="37" t="inlineStr">
        <is>
          <t>True</t>
        </is>
      </c>
      <c r="G6261" s="36" t="inlineStr">
        <is>
          <t>Vadodara</t>
        </is>
      </c>
      <c r="H6261" s="36" t="inlineStr">
        <is>
          <t>central-gujarat</t>
        </is>
      </c>
      <c r="I6261" s="36" t="inlineStr">
        <is>
          <t>E-1 Kartikay Ngr Nr Ward No-11 Gotri</t>
        </is>
      </c>
      <c r="J6261" s="36" t="inlineStr"/>
    </row>
    <row r="6262" ht="16" customHeight="1">
      <c r="A6262" s="34" t="inlineStr">
        <is>
          <t>Dr. Arpan C. Shah</t>
        </is>
      </c>
      <c r="B6262" s="34" t="inlineStr">
        <is>
          <t>Pulmonology</t>
        </is>
      </c>
      <c r="C6262" s="34" t="inlineStr"/>
      <c r="D6262" s="34" t="inlineStr">
        <is>
          <t>Pranayam Lung Health &amp; Institute</t>
        </is>
      </c>
      <c r="E6262" s="34" t="inlineStr">
        <is>
          <t>8347001246</t>
        </is>
      </c>
      <c r="F6262" s="37" t="inlineStr">
        <is>
          <t>True</t>
        </is>
      </c>
      <c r="G6262" s="34" t="inlineStr">
        <is>
          <t>Vadodara</t>
        </is>
      </c>
      <c r="H6262" s="34" t="inlineStr">
        <is>
          <t>central-gujarat</t>
        </is>
      </c>
      <c r="I6262" s="34" t="inlineStr">
        <is>
          <t>1st Flr Akar Cmpls Savali Rd Subhanpura</t>
        </is>
      </c>
      <c r="J6262" s="34" t="inlineStr"/>
    </row>
    <row r="6263" ht="16" customHeight="1">
      <c r="A6263" s="36" t="inlineStr">
        <is>
          <t>Dr. Chandrakant M. Shah</t>
        </is>
      </c>
      <c r="B6263" s="36" t="inlineStr">
        <is>
          <t>Pulmonology</t>
        </is>
      </c>
      <c r="C6263" s="36" t="inlineStr"/>
      <c r="D6263" s="36" t="inlineStr">
        <is>
          <t>Pranayam Heart Institute</t>
        </is>
      </c>
      <c r="E6263" s="36" t="inlineStr">
        <is>
          <t>7383207007</t>
        </is>
      </c>
      <c r="F6263" s="37" t="inlineStr">
        <is>
          <t>True</t>
        </is>
      </c>
      <c r="G6263" s="36" t="inlineStr">
        <is>
          <t>Vadodara</t>
        </is>
      </c>
      <c r="H6263" s="36" t="inlineStr">
        <is>
          <t>central-gujarat</t>
        </is>
      </c>
      <c r="I6263" s="36" t="inlineStr">
        <is>
          <t>Nr Siddharth Soc Karelibaug</t>
        </is>
      </c>
      <c r="J6263" s="36" t="inlineStr"/>
    </row>
    <row r="6264" ht="16" customHeight="1">
      <c r="A6264" s="34" t="inlineStr">
        <is>
          <t>Dr. Hardik Shah</t>
        </is>
      </c>
      <c r="B6264" s="34" t="inlineStr">
        <is>
          <t>Pulmonology</t>
        </is>
      </c>
      <c r="C6264" s="34" t="inlineStr"/>
      <c r="D6264" s="34" t="inlineStr">
        <is>
          <t>Aadicura Super Sp Hosp</t>
        </is>
      </c>
      <c r="E6264" s="34" t="inlineStr">
        <is>
          <t>8980553311</t>
        </is>
      </c>
      <c r="F6264" s="38" t="inlineStr">
        <is>
          <t>False</t>
        </is>
      </c>
      <c r="G6264" s="34" t="inlineStr">
        <is>
          <t>Vadodara</t>
        </is>
      </c>
      <c r="H6264" s="34" t="inlineStr">
        <is>
          <t>central-gujarat</t>
        </is>
      </c>
      <c r="I6264" s="34" t="inlineStr">
        <is>
          <t>Winward Business Park Jetalpur Rd</t>
        </is>
      </c>
      <c r="J6264" s="34" t="inlineStr"/>
    </row>
    <row r="6265" ht="16" customHeight="1">
      <c r="A6265" s="36" t="inlineStr">
        <is>
          <t>Dr. Haresh R. Shah</t>
        </is>
      </c>
      <c r="B6265" s="36" t="inlineStr">
        <is>
          <t>Pulmonology</t>
        </is>
      </c>
      <c r="C6265" s="36" t="inlineStr"/>
      <c r="D6265" s="36" t="inlineStr"/>
      <c r="E6265" s="36" t="inlineStr">
        <is>
          <t>9426746515</t>
        </is>
      </c>
      <c r="F6265" s="38" t="inlineStr">
        <is>
          <t>False</t>
        </is>
      </c>
      <c r="G6265" s="36" t="inlineStr">
        <is>
          <t>Vadodara</t>
        </is>
      </c>
      <c r="H6265" s="36" t="inlineStr">
        <is>
          <t>central-gujarat</t>
        </is>
      </c>
      <c r="I6265" s="36" t="inlineStr">
        <is>
          <t>Harmony &amp; Vihar Soc Opp Akota Garden</t>
        </is>
      </c>
      <c r="J6265" s="36" t="inlineStr"/>
    </row>
    <row r="6266" ht="16" customHeight="1">
      <c r="A6266" s="34" t="inlineStr">
        <is>
          <t>Dr. Jaimin R. Samvedan Hosp Shah</t>
        </is>
      </c>
      <c r="B6266" s="34" t="inlineStr">
        <is>
          <t>Pulmonology</t>
        </is>
      </c>
      <c r="C6266" s="34" t="inlineStr"/>
      <c r="D6266" s="34" t="inlineStr">
        <is>
          <t>Samvedan Hospital</t>
        </is>
      </c>
      <c r="E6266" s="34" t="inlineStr">
        <is>
          <t>6351412327</t>
        </is>
      </c>
      <c r="F6266" s="37" t="inlineStr">
        <is>
          <t>True</t>
        </is>
      </c>
      <c r="G6266" s="34" t="inlineStr">
        <is>
          <t>Vadodara</t>
        </is>
      </c>
      <c r="H6266" s="34" t="inlineStr">
        <is>
          <t>central-gujarat</t>
        </is>
      </c>
      <c r="I6266" s="34" t="inlineStr">
        <is>
          <t>Gurukul Char Rasta Waghodia Dabhoi Ring Rd</t>
        </is>
      </c>
      <c r="J6266" s="34" t="inlineStr"/>
    </row>
    <row r="6267" ht="16" customHeight="1">
      <c r="A6267" s="36" t="inlineStr">
        <is>
          <t>Dr. Parth S. Shah</t>
        </is>
      </c>
      <c r="B6267" s="36" t="inlineStr">
        <is>
          <t>Pulmonology</t>
        </is>
      </c>
      <c r="C6267" s="36" t="inlineStr"/>
      <c r="D6267" s="36" t="inlineStr">
        <is>
          <t>Sandeep Hospital</t>
        </is>
      </c>
      <c r="E6267" s="36" t="inlineStr">
        <is>
          <t>9426015548</t>
        </is>
      </c>
      <c r="F6267" s="37" t="inlineStr">
        <is>
          <t>True</t>
        </is>
      </c>
      <c r="G6267" s="36" t="inlineStr">
        <is>
          <t>Vadodara</t>
        </is>
      </c>
      <c r="H6267" s="36" t="inlineStr">
        <is>
          <t>central-gujarat</t>
        </is>
      </c>
      <c r="I6267" s="36" t="inlineStr">
        <is>
          <t>209 Shyam Arena 14 Alkapuri</t>
        </is>
      </c>
      <c r="J6267" s="36" t="inlineStr"/>
    </row>
    <row r="6268" ht="16" customHeight="1">
      <c r="A6268" s="34" t="inlineStr">
        <is>
          <t>Dr. Umang C. Shah</t>
        </is>
      </c>
      <c r="B6268" s="34" t="inlineStr">
        <is>
          <t>Pulmonology</t>
        </is>
      </c>
      <c r="C6268" s="34" t="inlineStr"/>
      <c r="D6268" s="34" t="inlineStr">
        <is>
          <t>Pranayam Heart Hosp</t>
        </is>
      </c>
      <c r="E6268" s="34" t="inlineStr">
        <is>
          <t>9825313378</t>
        </is>
      </c>
      <c r="F6268" s="37" t="inlineStr">
        <is>
          <t>True</t>
        </is>
      </c>
      <c r="G6268" s="34" t="inlineStr">
        <is>
          <t>Vadodara</t>
        </is>
      </c>
      <c r="H6268" s="34" t="inlineStr">
        <is>
          <t>central-gujarat</t>
        </is>
      </c>
      <c r="I6268" s="34" t="inlineStr">
        <is>
          <t>Lakulesh Park New Sama Rd</t>
        </is>
      </c>
      <c r="J6268" s="34" t="inlineStr"/>
    </row>
    <row r="6269" ht="16" customHeight="1">
      <c r="A6269" s="36" t="inlineStr">
        <is>
          <t>Dr. Dhaval A. Surani</t>
        </is>
      </c>
      <c r="B6269" s="36" t="inlineStr">
        <is>
          <t>Pulmonology</t>
        </is>
      </c>
      <c r="C6269" s="36" t="inlineStr"/>
      <c r="D6269" s="36" t="inlineStr">
        <is>
          <t>Himalaya Cancer Hosp</t>
        </is>
      </c>
      <c r="E6269" s="36" t="inlineStr">
        <is>
          <t>7043220905</t>
        </is>
      </c>
      <c r="F6269" s="37" t="inlineStr">
        <is>
          <t>True</t>
        </is>
      </c>
      <c r="G6269" s="36" t="inlineStr">
        <is>
          <t>Vadodara</t>
        </is>
      </c>
      <c r="H6269" s="36" t="inlineStr">
        <is>
          <t>central-gujarat</t>
        </is>
      </c>
      <c r="I6269" s="36" t="inlineStr">
        <is>
          <t>4 Vinhajay Nr Railway St Jetalpur Rd Alkapuri</t>
        </is>
      </c>
      <c r="J6269" s="36" t="inlineStr"/>
    </row>
    <row r="6270" ht="16" customHeight="1">
      <c r="A6270" s="34" t="inlineStr">
        <is>
          <t>Dr. Neel Thakkar</t>
        </is>
      </c>
      <c r="B6270" s="34" t="inlineStr">
        <is>
          <t>Pulmonology</t>
        </is>
      </c>
      <c r="C6270" s="34" t="inlineStr"/>
      <c r="D6270" s="34" t="inlineStr">
        <is>
          <t>Sterling Hospital</t>
        </is>
      </c>
      <c r="E6270" s="34" t="inlineStr"/>
      <c r="F6270" s="35" t="inlineStr">
        <is>
          <t>No Mobile</t>
        </is>
      </c>
      <c r="G6270" s="34" t="inlineStr">
        <is>
          <t>Vadodara</t>
        </is>
      </c>
      <c r="H6270" s="34" t="inlineStr">
        <is>
          <t>central-gujarat</t>
        </is>
      </c>
      <c r="I6270" s="34" t="inlineStr">
        <is>
          <t>Opp INOX Race Course Rd</t>
        </is>
      </c>
      <c r="J6270" s="34" t="inlineStr"/>
    </row>
    <row r="6271" ht="16" customHeight="1">
      <c r="A6271" s="36" t="inlineStr">
        <is>
          <t>Dr. Manoj D. Yadav</t>
        </is>
      </c>
      <c r="B6271" s="36" t="inlineStr">
        <is>
          <t>Pulmonology</t>
        </is>
      </c>
      <c r="C6271" s="36" t="inlineStr"/>
      <c r="D6271" s="36" t="inlineStr">
        <is>
          <t>Kailash Hosp</t>
        </is>
      </c>
      <c r="E6271" s="36" t="inlineStr"/>
      <c r="F6271" s="35" t="inlineStr">
        <is>
          <t>No Mobile</t>
        </is>
      </c>
      <c r="G6271" s="36" t="inlineStr">
        <is>
          <t>Vadodara</t>
        </is>
      </c>
      <c r="H6271" s="36" t="inlineStr">
        <is>
          <t>central-gujarat</t>
        </is>
      </c>
      <c r="I6271" s="36" t="inlineStr">
        <is>
          <t>2nd Flr Kailash Cmpx Productivity Rd</t>
        </is>
      </c>
      <c r="J6271" s="36" t="inlineStr"/>
    </row>
    <row r="6272" ht="16" customHeight="1">
      <c r="A6272" s="34" t="inlineStr">
        <is>
          <t>Dr. Krati Shah</t>
        </is>
      </c>
      <c r="B6272" s="34" t="inlineStr">
        <is>
          <t>Clinical Genetics</t>
        </is>
      </c>
      <c r="C6272" s="34" t="inlineStr"/>
      <c r="D6272" s="34" t="inlineStr">
        <is>
          <t>Krati Shah Clinic</t>
        </is>
      </c>
      <c r="E6272" s="34" t="inlineStr"/>
      <c r="F6272" s="35" t="inlineStr">
        <is>
          <t>No Mobile</t>
        </is>
      </c>
      <c r="G6272" s="34" t="inlineStr">
        <is>
          <t>Vadodara</t>
        </is>
      </c>
      <c r="H6272" s="34" t="inlineStr">
        <is>
          <t>central-gujarat</t>
        </is>
      </c>
      <c r="I6272" s="34" t="inlineStr">
        <is>
          <t>412 Trivya Nr Natubhai Circle Race Course</t>
        </is>
      </c>
      <c r="J6272" s="34" t="inlineStr"/>
    </row>
    <row r="6273" ht="16" customHeight="1">
      <c r="A6273" s="36" t="inlineStr">
        <is>
          <t>Dr. Mihir Acharya</t>
        </is>
      </c>
      <c r="B6273" s="36" t="inlineStr">
        <is>
          <t>General Physician</t>
        </is>
      </c>
      <c r="C6273" s="36" t="inlineStr"/>
      <c r="D6273" s="36" t="inlineStr">
        <is>
          <t>Zydus Hospital</t>
        </is>
      </c>
      <c r="E6273" s="36" t="inlineStr"/>
      <c r="F6273" s="35" t="inlineStr">
        <is>
          <t>No Mobile</t>
        </is>
      </c>
      <c r="G6273" s="36" t="inlineStr">
        <is>
          <t>Anand</t>
        </is>
      </c>
      <c r="H6273" s="36" t="inlineStr">
        <is>
          <t>central-gujarat</t>
        </is>
      </c>
      <c r="I6273" s="36" t="inlineStr">
        <is>
          <t>TP 9 Anand Lambhvel Rd Zydus Rd</t>
        </is>
      </c>
      <c r="J6273" s="36" t="inlineStr"/>
    </row>
    <row r="6274" ht="16" customHeight="1">
      <c r="A6274" s="34" t="inlineStr">
        <is>
          <t>Dr. Kirit F. Amin</t>
        </is>
      </c>
      <c r="B6274" s="34" t="inlineStr">
        <is>
          <t>General Physician</t>
        </is>
      </c>
      <c r="C6274" s="34" t="inlineStr"/>
      <c r="D6274" s="34" t="inlineStr">
        <is>
          <t>Anuj Clinic</t>
        </is>
      </c>
      <c r="E6274" s="34" t="inlineStr"/>
      <c r="F6274" s="35" t="inlineStr">
        <is>
          <t>No Mobile</t>
        </is>
      </c>
      <c r="G6274" s="34" t="inlineStr">
        <is>
          <t>Anand</t>
        </is>
      </c>
      <c r="H6274" s="34" t="inlineStr">
        <is>
          <t>central-gujarat</t>
        </is>
      </c>
      <c r="I6274" s="34" t="inlineStr"/>
      <c r="J6274" s="34" t="inlineStr"/>
    </row>
    <row r="6275" ht="16" customHeight="1">
      <c r="A6275" s="36" t="inlineStr">
        <is>
          <t>Dr. Hemant A. Arpan Hosp Antani</t>
        </is>
      </c>
      <c r="B6275" s="36" t="inlineStr">
        <is>
          <t>General Physician</t>
        </is>
      </c>
      <c r="C6275" s="36" t="inlineStr"/>
      <c r="D6275" s="36" t="inlineStr">
        <is>
          <t>Arpan Hospital</t>
        </is>
      </c>
      <c r="E6275" s="36" t="inlineStr"/>
      <c r="F6275" s="35" t="inlineStr">
        <is>
          <t>No Mobile</t>
        </is>
      </c>
      <c r="G6275" s="36" t="inlineStr">
        <is>
          <t>Anand</t>
        </is>
      </c>
      <c r="H6275" s="36" t="inlineStr">
        <is>
          <t>central-gujarat</t>
        </is>
      </c>
      <c r="I6275" s="36" t="inlineStr">
        <is>
          <t>B/h Charotar Nagrik Bank Subhash Rd</t>
        </is>
      </c>
      <c r="J6275" s="36" t="inlineStr"/>
    </row>
    <row r="6276" ht="16" customHeight="1">
      <c r="A6276" s="34" t="inlineStr">
        <is>
          <t>Dr. Nisarg Bavishi</t>
        </is>
      </c>
      <c r="B6276" s="34" t="inlineStr">
        <is>
          <t>General Physician</t>
        </is>
      </c>
      <c r="C6276" s="34" t="inlineStr"/>
      <c r="D6276" s="34" t="inlineStr"/>
      <c r="E6276" s="34" t="inlineStr"/>
      <c r="F6276" s="35" t="inlineStr">
        <is>
          <t>No Mobile</t>
        </is>
      </c>
      <c r="G6276" s="34" t="inlineStr">
        <is>
          <t>Anand</t>
        </is>
      </c>
      <c r="H6276" s="34" t="inlineStr">
        <is>
          <t>central-gujarat</t>
        </is>
      </c>
      <c r="I6276" s="34" t="inlineStr">
        <is>
          <t>Naya Pandav Lane St Rd</t>
        </is>
      </c>
      <c r="J6276" s="34" t="inlineStr"/>
    </row>
    <row r="6277" ht="16" customHeight="1">
      <c r="A6277" s="36" t="inlineStr">
        <is>
          <t>Dr. Prakash C. Bavishi</t>
        </is>
      </c>
      <c r="B6277" s="36" t="inlineStr">
        <is>
          <t>General Physician</t>
        </is>
      </c>
      <c r="C6277" s="36" t="inlineStr"/>
      <c r="D6277" s="36" t="inlineStr">
        <is>
          <t>Niramay Hosp</t>
        </is>
      </c>
      <c r="E6277" s="36" t="inlineStr"/>
      <c r="F6277" s="35" t="inlineStr">
        <is>
          <t>No Mobile</t>
        </is>
      </c>
      <c r="G6277" s="36" t="inlineStr">
        <is>
          <t>Anand</t>
        </is>
      </c>
      <c r="H6277" s="36" t="inlineStr">
        <is>
          <t>central-gujarat</t>
        </is>
      </c>
      <c r="I6277" s="36" t="inlineStr">
        <is>
          <t>Naya Padkar Lane Opp Kishor Plaza St Rd</t>
        </is>
      </c>
      <c r="J6277" s="36" t="inlineStr"/>
    </row>
    <row r="6278" ht="16" customHeight="1">
      <c r="A6278" s="34" t="inlineStr">
        <is>
          <t>Dr. Chetan J. Chudasama</t>
        </is>
      </c>
      <c r="B6278" s="34" t="inlineStr">
        <is>
          <t>General Physician</t>
        </is>
      </c>
      <c r="C6278" s="34" t="inlineStr"/>
      <c r="D6278" s="34" t="inlineStr">
        <is>
          <t>Shraddha Hospital</t>
        </is>
      </c>
      <c r="E6278" s="34" t="inlineStr"/>
      <c r="F6278" s="35" t="inlineStr">
        <is>
          <t>No Mobile</t>
        </is>
      </c>
      <c r="G6278" s="34" t="inlineStr">
        <is>
          <t>Anand</t>
        </is>
      </c>
      <c r="H6278" s="34" t="inlineStr">
        <is>
          <t>central-gujarat</t>
        </is>
      </c>
      <c r="I6278" s="34" t="inlineStr">
        <is>
          <t>Patel Colony Mahavar Rd Off Bhajri Rd</t>
        </is>
      </c>
      <c r="J6278" s="34" t="inlineStr"/>
    </row>
    <row r="6279" ht="16" customHeight="1">
      <c r="A6279" s="36" t="inlineStr">
        <is>
          <t>Dr. Kumar C. Doshi</t>
        </is>
      </c>
      <c r="B6279" s="36" t="inlineStr">
        <is>
          <t>General Physician</t>
        </is>
      </c>
      <c r="C6279" s="36" t="inlineStr"/>
      <c r="D6279" s="36" t="inlineStr">
        <is>
          <t>Suvidha Nursing Home</t>
        </is>
      </c>
      <c r="E6279" s="36" t="inlineStr"/>
      <c r="F6279" s="35" t="inlineStr">
        <is>
          <t>No Mobile</t>
        </is>
      </c>
      <c r="G6279" s="36" t="inlineStr">
        <is>
          <t>Anand</t>
        </is>
      </c>
      <c r="H6279" s="36" t="inlineStr">
        <is>
          <t>central-gujarat</t>
        </is>
      </c>
      <c r="I6279" s="36" t="inlineStr">
        <is>
          <t>Nr Pioneer High Sch M D Marg</t>
        </is>
      </c>
      <c r="J6279" s="36" t="inlineStr"/>
    </row>
    <row r="6280" ht="16" customHeight="1">
      <c r="A6280" s="34" t="inlineStr">
        <is>
          <t>Dr. Vivek K. Doshi</t>
        </is>
      </c>
      <c r="B6280" s="34" t="inlineStr">
        <is>
          <t>General Physician</t>
        </is>
      </c>
      <c r="C6280" s="34" t="inlineStr"/>
      <c r="D6280" s="34" t="inlineStr">
        <is>
          <t>Suvidha Nursing Home</t>
        </is>
      </c>
      <c r="E6280" s="34" t="inlineStr"/>
      <c r="F6280" s="35" t="inlineStr">
        <is>
          <t>No Mobile</t>
        </is>
      </c>
      <c r="G6280" s="34" t="inlineStr">
        <is>
          <t>Anand</t>
        </is>
      </c>
      <c r="H6280" s="34" t="inlineStr">
        <is>
          <t>central-gujarat</t>
        </is>
      </c>
      <c r="I6280" s="34" t="inlineStr">
        <is>
          <t>Nr Pioneer High Sch M D Marg Gamdivad Sardar Gun</t>
        </is>
      </c>
      <c r="J6280" s="34" t="inlineStr"/>
    </row>
    <row r="6281" ht="16" customHeight="1">
      <c r="A6281" s="36" t="inlineStr">
        <is>
          <t>Dr. Shishir P. Gandhi</t>
        </is>
      </c>
      <c r="B6281" s="36" t="inlineStr">
        <is>
          <t>General Physician</t>
        </is>
      </c>
      <c r="C6281" s="36" t="inlineStr"/>
      <c r="D6281" s="36" t="inlineStr">
        <is>
          <t>Ashwini Medical Ctr</t>
        </is>
      </c>
      <c r="E6281" s="36" t="inlineStr"/>
      <c r="F6281" s="35" t="inlineStr">
        <is>
          <t>No Mobile</t>
        </is>
      </c>
      <c r="G6281" s="36" t="inlineStr">
        <is>
          <t>Anand</t>
        </is>
      </c>
      <c r="H6281" s="36" t="inlineStr">
        <is>
          <t>central-gujarat</t>
        </is>
      </c>
      <c r="I6281" s="36" t="inlineStr">
        <is>
          <t>B/h Kalpana Talkies Nr Community Hall Bhalej</t>
        </is>
      </c>
      <c r="J6281" s="36" t="inlineStr"/>
    </row>
    <row r="6282" ht="16" customHeight="1">
      <c r="A6282" s="34" t="inlineStr">
        <is>
          <t>Dr. Sujal Bhadra</t>
        </is>
      </c>
      <c r="B6282" s="34" t="inlineStr">
        <is>
          <t>General Physician</t>
        </is>
      </c>
      <c r="C6282" s="34" t="inlineStr"/>
      <c r="D6282" s="34" t="inlineStr">
        <is>
          <t>Zydus Hospital</t>
        </is>
      </c>
      <c r="E6282" s="34" t="inlineStr"/>
      <c r="F6282" s="35" t="inlineStr">
        <is>
          <t>No Mobile</t>
        </is>
      </c>
      <c r="G6282" s="34" t="inlineStr">
        <is>
          <t>Anand</t>
        </is>
      </c>
      <c r="H6282" s="34" t="inlineStr">
        <is>
          <t>central-gujarat</t>
        </is>
      </c>
      <c r="I6282" s="34" t="inlineStr">
        <is>
          <t>TP 9 Anand Lambhvel Rd Zydus Rd</t>
        </is>
      </c>
      <c r="J6282" s="34" t="inlineStr"/>
    </row>
    <row r="6283" ht="16" customHeight="1">
      <c r="A6283" s="36" t="inlineStr">
        <is>
          <t>Dr. Ajay A. Kothiala</t>
        </is>
      </c>
      <c r="B6283" s="36" t="inlineStr">
        <is>
          <t>General Physician</t>
        </is>
      </c>
      <c r="C6283" s="36" t="inlineStr"/>
      <c r="D6283" s="36" t="inlineStr">
        <is>
          <t>Apara Hospital</t>
        </is>
      </c>
      <c r="E6283" s="36" t="inlineStr">
        <is>
          <t>6359104000</t>
        </is>
      </c>
      <c r="F6283" s="38" t="inlineStr">
        <is>
          <t>False</t>
        </is>
      </c>
      <c r="G6283" s="36" t="inlineStr">
        <is>
          <t>Anand</t>
        </is>
      </c>
      <c r="H6283" s="36" t="inlineStr">
        <is>
          <t>central-gujarat</t>
        </is>
      </c>
      <c r="I6283" s="36" t="inlineStr">
        <is>
          <t>Shubbhisha Shop Ctr B/h Kishor Plaza St Rd</t>
        </is>
      </c>
      <c r="J6283" s="36" t="inlineStr"/>
    </row>
    <row r="6284" ht="16" customHeight="1">
      <c r="A6284" s="34" t="inlineStr">
        <is>
          <t>Dr. Vijay J. Macwan</t>
        </is>
      </c>
      <c r="B6284" s="34" t="inlineStr">
        <is>
          <t>General Physician</t>
        </is>
      </c>
      <c r="C6284" s="34" t="inlineStr"/>
      <c r="D6284" s="34" t="inlineStr">
        <is>
          <t>Maa Hospital</t>
        </is>
      </c>
      <c r="E6284" s="34" t="inlineStr"/>
      <c r="F6284" s="35" t="inlineStr">
        <is>
          <t>No Mobile</t>
        </is>
      </c>
      <c r="G6284" s="34" t="inlineStr">
        <is>
          <t>Anand</t>
        </is>
      </c>
      <c r="H6284" s="34" t="inlineStr">
        <is>
          <t>central-gujarat</t>
        </is>
      </c>
      <c r="I6284" s="34" t="inlineStr">
        <is>
          <t>Opp Kalpana Talkies Subhash Rd</t>
        </is>
      </c>
      <c r="J6284" s="34" t="inlineStr"/>
    </row>
    <row r="6285" ht="16" customHeight="1">
      <c r="A6285" s="36" t="inlineStr">
        <is>
          <t>Dr. Subhash Malik</t>
        </is>
      </c>
      <c r="B6285" s="36" t="inlineStr">
        <is>
          <t>General Physician</t>
        </is>
      </c>
      <c r="C6285" s="36" t="inlineStr"/>
      <c r="D6285" s="36" t="inlineStr">
        <is>
          <t>Tulip Hospital &amp; ICU</t>
        </is>
      </c>
      <c r="E6285" s="36" t="inlineStr"/>
      <c r="F6285" s="35" t="inlineStr">
        <is>
          <t>No Mobile</t>
        </is>
      </c>
      <c r="G6285" s="36" t="inlineStr">
        <is>
          <t>Anand</t>
        </is>
      </c>
      <c r="H6285" s="36" t="inlineStr">
        <is>
          <t>central-gujarat</t>
        </is>
      </c>
      <c r="I6285" s="36" t="inlineStr">
        <is>
          <t>2nd Flr K10 Arcade Opp Diya Cinema 100 Feet Rd</t>
        </is>
      </c>
      <c r="J6285" s="36" t="inlineStr"/>
    </row>
    <row r="6286" ht="16" customHeight="1">
      <c r="A6286" s="34" t="inlineStr">
        <is>
          <t>Dr. Shoyeb Malik</t>
        </is>
      </c>
      <c r="B6286" s="34" t="inlineStr">
        <is>
          <t>General Physician</t>
        </is>
      </c>
      <c r="C6286" s="34" t="inlineStr"/>
      <c r="D6286" s="34" t="inlineStr">
        <is>
          <t>Faith Hosp &amp; ICU</t>
        </is>
      </c>
      <c r="E6286" s="34" t="inlineStr"/>
      <c r="F6286" s="35" t="inlineStr">
        <is>
          <t>No Mobile</t>
        </is>
      </c>
      <c r="G6286" s="34" t="inlineStr">
        <is>
          <t>Anand</t>
        </is>
      </c>
      <c r="H6286" s="34" t="inlineStr">
        <is>
          <t>central-gujarat</t>
        </is>
      </c>
      <c r="I6286" s="34" t="inlineStr">
        <is>
          <t>2nd Flr K10 Arcade Opp Diya Cinema 100 Feet Rd</t>
        </is>
      </c>
      <c r="J6286" s="34" t="inlineStr"/>
    </row>
    <row r="6287" ht="16" customHeight="1">
      <c r="A6287" s="36" t="inlineStr">
        <is>
          <t>Dr. Apurva R. Modi</t>
        </is>
      </c>
      <c r="B6287" s="36" t="inlineStr">
        <is>
          <t>General Physician</t>
        </is>
      </c>
      <c r="C6287" s="36" t="inlineStr"/>
      <c r="D6287" s="36" t="inlineStr">
        <is>
          <t>Aum Hospital &amp; I C U</t>
        </is>
      </c>
      <c r="E6287" s="36" t="inlineStr"/>
      <c r="F6287" s="35" t="inlineStr">
        <is>
          <t>No Mobile</t>
        </is>
      </c>
      <c r="G6287" s="36" t="inlineStr">
        <is>
          <t>Anand</t>
        </is>
      </c>
      <c r="H6287" s="36" t="inlineStr">
        <is>
          <t>central-gujarat</t>
        </is>
      </c>
      <c r="I6287" s="36" t="inlineStr"/>
      <c r="J6287" s="36" t="inlineStr"/>
    </row>
    <row r="6288" ht="16" customHeight="1">
      <c r="A6288" s="34" t="inlineStr">
        <is>
          <t>Dr. Chirag Modi</t>
        </is>
      </c>
      <c r="B6288" s="34" t="inlineStr">
        <is>
          <t>General Physician</t>
        </is>
      </c>
      <c r="C6288" s="34" t="inlineStr"/>
      <c r="D6288" s="34" t="inlineStr">
        <is>
          <t>Akshar Hosp</t>
        </is>
      </c>
      <c r="E6288" s="34" t="inlineStr">
        <is>
          <t>8347269000</t>
        </is>
      </c>
      <c r="F6288" s="38" t="inlineStr">
        <is>
          <t>False</t>
        </is>
      </c>
      <c r="G6288" s="34" t="inlineStr">
        <is>
          <t>Anand</t>
        </is>
      </c>
      <c r="H6288" s="34" t="inlineStr">
        <is>
          <t>central-gujarat</t>
        </is>
      </c>
      <c r="I6288" s="34" t="inlineStr">
        <is>
          <t>B/h Kalpana Talkies Kalpana Cinema Rd</t>
        </is>
      </c>
      <c r="J6288" s="34" t="inlineStr"/>
    </row>
    <row r="6289" ht="16" customHeight="1">
      <c r="A6289" s="36" t="inlineStr">
        <is>
          <t>Dr. Hardik T. Modi</t>
        </is>
      </c>
      <c r="B6289" s="36" t="inlineStr">
        <is>
          <t>General Physician</t>
        </is>
      </c>
      <c r="C6289" s="36" t="inlineStr"/>
      <c r="D6289" s="36" t="inlineStr">
        <is>
          <t>T Square Hosp</t>
        </is>
      </c>
      <c r="E6289" s="36" t="inlineStr">
        <is>
          <t>9512480001</t>
        </is>
      </c>
      <c r="F6289" s="37" t="inlineStr">
        <is>
          <t>True</t>
        </is>
      </c>
      <c r="G6289" s="36" t="inlineStr">
        <is>
          <t>Anand</t>
        </is>
      </c>
      <c r="H6289" s="36" t="inlineStr">
        <is>
          <t>central-gujarat</t>
        </is>
      </c>
      <c r="I6289" s="36" t="inlineStr">
        <is>
          <t>Nami Khodiyar Pangthat Hotel Rd</t>
        </is>
      </c>
      <c r="J6289" s="36" t="inlineStr"/>
    </row>
    <row r="6290" ht="16" customHeight="1">
      <c r="A6290" s="34" t="inlineStr">
        <is>
          <t>Dr. Hemantkumar S. Panchal</t>
        </is>
      </c>
      <c r="B6290" s="34" t="inlineStr">
        <is>
          <t>General Physician</t>
        </is>
      </c>
      <c r="C6290" s="34" t="inlineStr"/>
      <c r="D6290" s="34" t="inlineStr">
        <is>
          <t>Ashwini Medical Ctr</t>
        </is>
      </c>
      <c r="E6290" s="34" t="inlineStr"/>
      <c r="F6290" s="35" t="inlineStr">
        <is>
          <t>No Mobile</t>
        </is>
      </c>
      <c r="G6290" s="34" t="inlineStr">
        <is>
          <t>Anand</t>
        </is>
      </c>
      <c r="H6290" s="34" t="inlineStr">
        <is>
          <t>central-gujarat</t>
        </is>
      </c>
      <c r="I6290" s="34" t="inlineStr">
        <is>
          <t>Nr Community Hall Off Bhalej Rd</t>
        </is>
      </c>
      <c r="J6290" s="34" t="inlineStr"/>
    </row>
    <row r="6291" ht="16" customHeight="1">
      <c r="A6291" s="36" t="inlineStr">
        <is>
          <t>Dr. Hemant N. Pandya</t>
        </is>
      </c>
      <c r="B6291" s="36" t="inlineStr">
        <is>
          <t>General Physician</t>
        </is>
      </c>
      <c r="C6291" s="36" t="inlineStr"/>
      <c r="D6291" s="36" t="inlineStr">
        <is>
          <t>Shri Hari Hosp</t>
        </is>
      </c>
      <c r="E6291" s="36" t="inlineStr"/>
      <c r="F6291" s="35" t="inlineStr">
        <is>
          <t>No Mobile</t>
        </is>
      </c>
      <c r="G6291" s="36" t="inlineStr">
        <is>
          <t>Anand</t>
        </is>
      </c>
      <c r="H6291" s="36" t="inlineStr">
        <is>
          <t>central-gujarat</t>
        </is>
      </c>
      <c r="I6291" s="36" t="inlineStr">
        <is>
          <t>Annadaata Opp Bardamodia Cmplx Dr Cook Rd</t>
        </is>
      </c>
      <c r="J6291" s="36" t="inlineStr"/>
    </row>
    <row r="6292" ht="16" customHeight="1">
      <c r="A6292" s="34" t="inlineStr">
        <is>
          <t>Dr. Pankaj G. Parikh</t>
        </is>
      </c>
      <c r="B6292" s="34" t="inlineStr">
        <is>
          <t>General Physician</t>
        </is>
      </c>
      <c r="C6292" s="34" t="inlineStr"/>
      <c r="D6292" s="34" t="inlineStr">
        <is>
          <t>Vihar Hosp</t>
        </is>
      </c>
      <c r="E6292" s="34" t="inlineStr"/>
      <c r="F6292" s="35" t="inlineStr">
        <is>
          <t>No Mobile</t>
        </is>
      </c>
      <c r="G6292" s="34" t="inlineStr">
        <is>
          <t>Anand</t>
        </is>
      </c>
      <c r="H6292" s="34" t="inlineStr">
        <is>
          <t>central-gujarat</t>
        </is>
      </c>
      <c r="I6292" s="34" t="inlineStr">
        <is>
          <t>Nr Old DSP Office Dr Cook Rd</t>
        </is>
      </c>
      <c r="J6292" s="34" t="inlineStr"/>
    </row>
    <row r="6293" ht="16" customHeight="1">
      <c r="A6293" s="36" t="inlineStr">
        <is>
          <t>Dr. Ravindra C. Parikh</t>
        </is>
      </c>
      <c r="B6293" s="36" t="inlineStr">
        <is>
          <t>General Physician</t>
        </is>
      </c>
      <c r="C6293" s="36" t="inlineStr"/>
      <c r="D6293" s="36" t="inlineStr">
        <is>
          <t>Vandana Clinic</t>
        </is>
      </c>
      <c r="E6293" s="36" t="inlineStr"/>
      <c r="F6293" s="35" t="inlineStr">
        <is>
          <t>No Mobile</t>
        </is>
      </c>
      <c r="G6293" s="36" t="inlineStr">
        <is>
          <t>Anand</t>
        </is>
      </c>
      <c r="H6293" s="36" t="inlineStr">
        <is>
          <t>central-gujarat</t>
        </is>
      </c>
      <c r="I6293" s="36" t="inlineStr">
        <is>
          <t>1 Navivala Bldg St Rd</t>
        </is>
      </c>
      <c r="J6293" s="36" t="inlineStr"/>
    </row>
    <row r="6294" ht="16" customHeight="1">
      <c r="A6294" s="34" t="inlineStr">
        <is>
          <t>Dr. Himanshu D. Patel</t>
        </is>
      </c>
      <c r="B6294" s="34" t="inlineStr">
        <is>
          <t>General Physician</t>
        </is>
      </c>
      <c r="C6294" s="34" t="inlineStr"/>
      <c r="D6294" s="34" t="inlineStr">
        <is>
          <t>Jiwandeep Hospital</t>
        </is>
      </c>
      <c r="E6294" s="34" t="inlineStr"/>
      <c r="F6294" s="35" t="inlineStr">
        <is>
          <t>No Mobile</t>
        </is>
      </c>
      <c r="G6294" s="34" t="inlineStr">
        <is>
          <t>Anand</t>
        </is>
      </c>
      <c r="H6294" s="34" t="inlineStr">
        <is>
          <t>central-gujarat</t>
        </is>
      </c>
      <c r="I6294" s="34" t="inlineStr">
        <is>
          <t>Nr Shubhlabim Shopping Ctr St Rd</t>
        </is>
      </c>
      <c r="J6294" s="34" t="inlineStr"/>
    </row>
    <row r="6295" ht="16" customHeight="1">
      <c r="A6295" s="36" t="inlineStr">
        <is>
          <t>Dr. Jayprakash C. Patel</t>
        </is>
      </c>
      <c r="B6295" s="36" t="inlineStr">
        <is>
          <t>General Physician</t>
        </is>
      </c>
      <c r="C6295" s="36" t="inlineStr"/>
      <c r="D6295" s="36" t="inlineStr">
        <is>
          <t>Raj Nursing Home</t>
        </is>
      </c>
      <c r="E6295" s="36" t="inlineStr">
        <is>
          <t>9773161156</t>
        </is>
      </c>
      <c r="F6295" s="38" t="inlineStr">
        <is>
          <t>False</t>
        </is>
      </c>
      <c r="G6295" s="36" t="inlineStr">
        <is>
          <t>Anand</t>
        </is>
      </c>
      <c r="H6295" s="36" t="inlineStr">
        <is>
          <t>central-gujarat</t>
        </is>
      </c>
      <c r="I6295" s="36" t="inlineStr">
        <is>
          <t>Nr Taxistand Soc St Rd</t>
        </is>
      </c>
      <c r="J6295" s="36" t="inlineStr"/>
    </row>
    <row r="6296" ht="16" customHeight="1">
      <c r="A6296" s="34" t="inlineStr">
        <is>
          <t>Dr. Prasansh Patel</t>
        </is>
      </c>
      <c r="B6296" s="34" t="inlineStr">
        <is>
          <t>General Physician</t>
        </is>
      </c>
      <c r="C6296" s="34" t="inlineStr"/>
      <c r="D6296" s="34" t="inlineStr">
        <is>
          <t>Iris Hospital</t>
        </is>
      </c>
      <c r="E6296" s="34" t="inlineStr"/>
      <c r="F6296" s="35" t="inlineStr">
        <is>
          <t>No Mobile</t>
        </is>
      </c>
      <c r="G6296" s="34" t="inlineStr">
        <is>
          <t>Anand</t>
        </is>
      </c>
      <c r="H6296" s="34" t="inlineStr">
        <is>
          <t>central-gujarat</t>
        </is>
      </c>
      <c r="I6296" s="34" t="inlineStr">
        <is>
          <t>Patel Chokdi Vivekanand Wadi Lambhvel Rd</t>
        </is>
      </c>
      <c r="J6296" s="34" t="inlineStr"/>
    </row>
    <row r="6297" ht="16" customHeight="1">
      <c r="A6297" s="36" t="inlineStr">
        <is>
          <t>Dr. Ujjaval Patel</t>
        </is>
      </c>
      <c r="B6297" s="36" t="inlineStr">
        <is>
          <t>General Physician</t>
        </is>
      </c>
      <c r="C6297" s="36" t="inlineStr"/>
      <c r="D6297" s="36" t="inlineStr">
        <is>
          <t>Shraddha Multicare Hospital</t>
        </is>
      </c>
      <c r="E6297" s="36" t="inlineStr">
        <is>
          <t>8980220033</t>
        </is>
      </c>
      <c r="F6297" s="37" t="inlineStr">
        <is>
          <t>True</t>
        </is>
      </c>
      <c r="G6297" s="36" t="inlineStr">
        <is>
          <t>Anand</t>
        </is>
      </c>
      <c r="H6297" s="36" t="inlineStr">
        <is>
          <t>central-gujarat</t>
        </is>
      </c>
      <c r="I6297" s="36" t="inlineStr">
        <is>
          <t>1/234 Nr Nishant Eye Hosp Lambhvel Rd</t>
        </is>
      </c>
      <c r="J6297" s="36" t="inlineStr"/>
    </row>
    <row r="6298" ht="16" customHeight="1">
      <c r="A6298" s="34" t="inlineStr">
        <is>
          <t>Dr. Amit Prajapati</t>
        </is>
      </c>
      <c r="B6298" s="34" t="inlineStr">
        <is>
          <t>General Physician</t>
        </is>
      </c>
      <c r="C6298" s="34" t="inlineStr"/>
      <c r="D6298" s="34" t="inlineStr">
        <is>
          <t>Shashwat Hospital &amp; Icu</t>
        </is>
      </c>
      <c r="E6298" s="34" t="inlineStr">
        <is>
          <t>8980526000</t>
        </is>
      </c>
      <c r="F6298" s="37" t="inlineStr">
        <is>
          <t>True</t>
        </is>
      </c>
      <c r="G6298" s="34" t="inlineStr">
        <is>
          <t>Anand</t>
        </is>
      </c>
      <c r="H6298" s="34" t="inlineStr">
        <is>
          <t>central-gujarat</t>
        </is>
      </c>
      <c r="I6298" s="34" t="inlineStr">
        <is>
          <t>1st Flr Shreejy Sankalp Cmpk 100 Ft Rd</t>
        </is>
      </c>
      <c r="J6298" s="34" t="inlineStr"/>
    </row>
    <row r="6299" ht="16" customHeight="1">
      <c r="A6299" s="36" t="inlineStr">
        <is>
          <t>Dr. Mehulkumar Prajapati</t>
        </is>
      </c>
      <c r="B6299" s="36" t="inlineStr">
        <is>
          <t>General Physician</t>
        </is>
      </c>
      <c r="C6299" s="36" t="inlineStr"/>
      <c r="D6299" s="36" t="inlineStr">
        <is>
          <t>Zydus Hospital</t>
        </is>
      </c>
      <c r="E6299" s="36" t="inlineStr"/>
      <c r="F6299" s="35" t="inlineStr">
        <is>
          <t>No Mobile</t>
        </is>
      </c>
      <c r="G6299" s="36" t="inlineStr">
        <is>
          <t>Anand</t>
        </is>
      </c>
      <c r="H6299" s="36" t="inlineStr">
        <is>
          <t>central-gujarat</t>
        </is>
      </c>
      <c r="I6299" s="36" t="inlineStr">
        <is>
          <t>TP 9 Anand Lambhvel Rd Zydus Rd</t>
        </is>
      </c>
      <c r="J6299" s="36" t="inlineStr"/>
    </row>
    <row r="6300" ht="16" customHeight="1">
      <c r="A6300" s="34" t="inlineStr">
        <is>
          <t>Dr. Bhupendra D. Rajguru</t>
        </is>
      </c>
      <c r="B6300" s="34" t="inlineStr">
        <is>
          <t>General Physician</t>
        </is>
      </c>
      <c r="C6300" s="34" t="inlineStr"/>
      <c r="D6300" s="34" t="inlineStr">
        <is>
          <t>Aditya Hospital</t>
        </is>
      </c>
      <c r="E6300" s="34" t="inlineStr">
        <is>
          <t>9825977050</t>
        </is>
      </c>
      <c r="F6300" s="37" t="inlineStr">
        <is>
          <t>True</t>
        </is>
      </c>
      <c r="G6300" s="34" t="inlineStr">
        <is>
          <t>Anand</t>
        </is>
      </c>
      <c r="H6300" s="34" t="inlineStr">
        <is>
          <t>central-gujarat</t>
        </is>
      </c>
      <c r="I6300" s="34" t="inlineStr">
        <is>
          <t>Opp Bardoawala Cmpx Dr Cook Rd</t>
        </is>
      </c>
      <c r="J6300" s="34" t="inlineStr"/>
    </row>
    <row r="6301" ht="16" customHeight="1">
      <c r="A6301" s="36" t="inlineStr">
        <is>
          <t>Dr. Parth Shah</t>
        </is>
      </c>
      <c r="B6301" s="36" t="inlineStr">
        <is>
          <t>General Physician</t>
        </is>
      </c>
      <c r="C6301" s="36" t="inlineStr"/>
      <c r="D6301" s="36" t="inlineStr"/>
      <c r="E6301" s="36" t="inlineStr">
        <is>
          <t>9099046288</t>
        </is>
      </c>
      <c r="F6301" s="37" t="inlineStr">
        <is>
          <t>True</t>
        </is>
      </c>
      <c r="G6301" s="36" t="inlineStr">
        <is>
          <t>Anand</t>
        </is>
      </c>
      <c r="H6301" s="36" t="inlineStr">
        <is>
          <t>central-gujarat</t>
        </is>
      </c>
      <c r="I6301" s="36" t="inlineStr">
        <is>
          <t>Nr Indira Gandhi Statue Lambhvel Rd</t>
        </is>
      </c>
      <c r="J6301" s="36" t="inlineStr"/>
    </row>
    <row r="6302" ht="16" customHeight="1">
      <c r="A6302" s="34" t="inlineStr">
        <is>
          <t>Dr. Ronak C. Shah</t>
        </is>
      </c>
      <c r="B6302" s="34" t="inlineStr">
        <is>
          <t>General Physician</t>
        </is>
      </c>
      <c r="C6302" s="34" t="inlineStr"/>
      <c r="D6302" s="34" t="inlineStr">
        <is>
          <t>Aagam Hosp</t>
        </is>
      </c>
      <c r="E6302" s="34" t="inlineStr"/>
      <c r="F6302" s="35" t="inlineStr">
        <is>
          <t>No Mobile</t>
        </is>
      </c>
      <c r="G6302" s="34" t="inlineStr">
        <is>
          <t>Anand</t>
        </is>
      </c>
      <c r="H6302" s="34" t="inlineStr">
        <is>
          <t>central-gujarat</t>
        </is>
      </c>
      <c r="I6302" s="34" t="inlineStr">
        <is>
          <t>Opp Arya Samaj Shopping Centre Ishwar Petlkar Marg</t>
        </is>
      </c>
      <c r="J6302" s="34" t="inlineStr"/>
    </row>
    <row r="6303" ht="16" customHeight="1">
      <c r="A6303" s="36" t="inlineStr">
        <is>
          <t>Dr. Viren H. Shah</t>
        </is>
      </c>
      <c r="B6303" s="36" t="inlineStr">
        <is>
          <t>General Physician</t>
        </is>
      </c>
      <c r="C6303" s="36" t="inlineStr"/>
      <c r="D6303" s="36" t="inlineStr">
        <is>
          <t>Palak Hosp</t>
        </is>
      </c>
      <c r="E6303" s="36" t="inlineStr"/>
      <c r="F6303" s="35" t="inlineStr">
        <is>
          <t>No Mobile</t>
        </is>
      </c>
      <c r="G6303" s="36" t="inlineStr">
        <is>
          <t>Anand</t>
        </is>
      </c>
      <c r="H6303" s="36" t="inlineStr">
        <is>
          <t>central-gujarat</t>
        </is>
      </c>
      <c r="I6303" s="36" t="inlineStr">
        <is>
          <t>Bhalej Rd</t>
        </is>
      </c>
      <c r="J6303" s="36" t="inlineStr"/>
    </row>
    <row r="6304" ht="16" customHeight="1">
      <c r="A6304" s="34" t="inlineStr">
        <is>
          <t>Dr. Sanket P. Shah</t>
        </is>
      </c>
      <c r="B6304" s="34" t="inlineStr">
        <is>
          <t>General Physician</t>
        </is>
      </c>
      <c r="C6304" s="34" t="inlineStr"/>
      <c r="D6304" s="34" t="inlineStr"/>
      <c r="E6304" s="34" t="inlineStr"/>
      <c r="F6304" s="35" t="inlineStr">
        <is>
          <t>No Mobile</t>
        </is>
      </c>
      <c r="G6304" s="34" t="inlineStr">
        <is>
          <t>Anand</t>
        </is>
      </c>
      <c r="H6304" s="34" t="inlineStr">
        <is>
          <t>central-gujarat</t>
        </is>
      </c>
      <c r="I6304" s="34" t="inlineStr">
        <is>
          <t>Triduandas Foundation Nr Chikhodara Rajodpura</t>
        </is>
      </c>
      <c r="J6304" s="34" t="inlineStr"/>
    </row>
    <row r="6305" ht="16" customHeight="1">
      <c r="A6305" s="36" t="inlineStr">
        <is>
          <t>Dr. Pradip P. Vaid</t>
        </is>
      </c>
      <c r="B6305" s="36" t="inlineStr">
        <is>
          <t>General Physician</t>
        </is>
      </c>
      <c r="C6305" s="36" t="inlineStr"/>
      <c r="D6305" s="36" t="inlineStr">
        <is>
          <t>Morlev Medical Hosp</t>
        </is>
      </c>
      <c r="E6305" s="36" t="inlineStr"/>
      <c r="F6305" s="35" t="inlineStr">
        <is>
          <t>No Mobile</t>
        </is>
      </c>
      <c r="G6305" s="36" t="inlineStr">
        <is>
          <t>Anand</t>
        </is>
      </c>
      <c r="H6305" s="36" t="inlineStr">
        <is>
          <t>central-gujarat</t>
        </is>
      </c>
      <c r="I6305" s="36" t="inlineStr">
        <is>
          <t>1st Flr Rasmandira Aaradhna Opp Sardardham</t>
        </is>
      </c>
      <c r="J6305" s="36" t="inlineStr"/>
    </row>
    <row r="6306" ht="16" customHeight="1">
      <c r="A6306" s="34" t="inlineStr">
        <is>
          <t>Dr. Ravi Varmora</t>
        </is>
      </c>
      <c r="B6306" s="34" t="inlineStr">
        <is>
          <t>General Physician</t>
        </is>
      </c>
      <c r="C6306" s="34" t="inlineStr"/>
      <c r="D6306" s="34" t="inlineStr">
        <is>
          <t>Swastik Hospital &amp; Icu</t>
        </is>
      </c>
      <c r="E6306" s="34" t="inlineStr">
        <is>
          <t>9104841115</t>
        </is>
      </c>
      <c r="F6306" s="37" t="inlineStr">
        <is>
          <t>True</t>
        </is>
      </c>
      <c r="G6306" s="34" t="inlineStr">
        <is>
          <t>Anand</t>
        </is>
      </c>
      <c r="H6306" s="34" t="inlineStr">
        <is>
          <t>central-gujarat</t>
        </is>
      </c>
      <c r="I6306" s="34" t="inlineStr">
        <is>
          <t>1st Flr Rangoli Cmpx Nr Pioneer High Sch</t>
        </is>
      </c>
      <c r="J6306" s="34" t="inlineStr"/>
    </row>
    <row r="6307" ht="16" customHeight="1">
      <c r="A6307" s="36" t="inlineStr">
        <is>
          <t>Dr. Shk. Kaizar Dohadwala</t>
        </is>
      </c>
      <c r="B6307" s="36" t="inlineStr">
        <is>
          <t>General Physician</t>
        </is>
      </c>
      <c r="C6307" s="36" t="inlineStr">
        <is>
          <t>MD</t>
        </is>
      </c>
      <c r="D6307" s="36" t="inlineStr">
        <is>
          <t>Kaizar Medical Nursing Home</t>
        </is>
      </c>
      <c r="E6307" s="36" t="inlineStr">
        <is>
          <t>9765825179</t>
        </is>
      </c>
      <c r="F6307" s="35" t="inlineStr">
        <is>
          <t>Not Checked</t>
        </is>
      </c>
      <c r="G6307" s="36" t="inlineStr">
        <is>
          <t>Dahod</t>
        </is>
      </c>
      <c r="H6307" s="36" t="inlineStr">
        <is>
          <t>central-gujarat</t>
        </is>
      </c>
      <c r="I6307" s="36" t="inlineStr">
        <is>
          <t>Opp Darpan Talkies, Dahod - 389 151</t>
        </is>
      </c>
      <c r="J6307" s="36" t="inlineStr"/>
    </row>
    <row r="6308" ht="16" customHeight="1">
      <c r="A6308" s="34" t="inlineStr">
        <is>
          <t>Dr. Shk Kaizar Dohadwala</t>
        </is>
      </c>
      <c r="B6308" s="34" t="inlineStr">
        <is>
          <t>General Physician</t>
        </is>
      </c>
      <c r="C6308" s="34" t="inlineStr"/>
      <c r="D6308" s="34" t="inlineStr">
        <is>
          <t>Kaizar Medi Nurs Home</t>
        </is>
      </c>
      <c r="E6308" s="34" t="inlineStr"/>
      <c r="F6308" s="35" t="inlineStr">
        <is>
          <t>No Mobile</t>
        </is>
      </c>
      <c r="G6308" s="34" t="inlineStr">
        <is>
          <t>Dahod</t>
        </is>
      </c>
      <c r="H6308" s="34" t="inlineStr">
        <is>
          <t>central-gujarat</t>
        </is>
      </c>
      <c r="I6308" s="34" t="inlineStr">
        <is>
          <t>Opp Darpan Talkies St Rd</t>
        </is>
      </c>
      <c r="J6308" s="34" t="inlineStr"/>
    </row>
    <row r="6309" ht="16" customHeight="1">
      <c r="A6309" s="36" t="inlineStr">
        <is>
          <t>Dr. Aruna R. Ganava</t>
        </is>
      </c>
      <c r="B6309" s="36" t="inlineStr">
        <is>
          <t>General Physician</t>
        </is>
      </c>
      <c r="C6309" s="36" t="inlineStr"/>
      <c r="D6309" s="36" t="inlineStr">
        <is>
          <t>Gitanjali Multi Sp Hospital</t>
        </is>
      </c>
      <c r="E6309" s="36" t="inlineStr"/>
      <c r="F6309" s="35" t="inlineStr">
        <is>
          <t>No Mobile</t>
        </is>
      </c>
      <c r="G6309" s="36" t="inlineStr">
        <is>
          <t>Dahod</t>
        </is>
      </c>
      <c r="H6309" s="36" t="inlineStr">
        <is>
          <t>central-gujarat</t>
        </is>
      </c>
      <c r="I6309" s="36" t="inlineStr">
        <is>
          <t>Opp Kalyan Hosp Nr SBI Godi Rd</t>
        </is>
      </c>
      <c r="J6309" s="36" t="inlineStr"/>
    </row>
    <row r="6310" ht="16" customHeight="1">
      <c r="A6310" s="34" t="inlineStr">
        <is>
          <t>Dr. Vanraj M. Hada</t>
        </is>
      </c>
      <c r="B6310" s="34" t="inlineStr">
        <is>
          <t>General Physician</t>
        </is>
      </c>
      <c r="C6310" s="34" t="inlineStr"/>
      <c r="D6310" s="34" t="inlineStr">
        <is>
          <t>Labana Hosp</t>
        </is>
      </c>
      <c r="E6310" s="34" t="inlineStr"/>
      <c r="F6310" s="35" t="inlineStr">
        <is>
          <t>No Mobile</t>
        </is>
      </c>
      <c r="G6310" s="34" t="inlineStr">
        <is>
          <t>Dahod</t>
        </is>
      </c>
      <c r="H6310" s="34" t="inlineStr">
        <is>
          <t>central-gujarat</t>
        </is>
      </c>
      <c r="I6310" s="34" t="inlineStr">
        <is>
          <t>1st Flr Ekta Cmpx Godi Forth Rd</t>
        </is>
      </c>
      <c r="J6310" s="34" t="inlineStr"/>
    </row>
    <row r="6311" ht="16" customHeight="1">
      <c r="A6311" s="36" t="inlineStr">
        <is>
          <t>Dr. Juzar M. Limawala</t>
        </is>
      </c>
      <c r="B6311" s="36" t="inlineStr">
        <is>
          <t>General Physician</t>
        </is>
      </c>
      <c r="C6311" s="36" t="inlineStr"/>
      <c r="D6311" s="36" t="inlineStr">
        <is>
          <t>Life Line Hosp</t>
        </is>
      </c>
      <c r="E6311" s="36" t="inlineStr"/>
      <c r="F6311" s="35" t="inlineStr">
        <is>
          <t>No Mobile</t>
        </is>
      </c>
      <c r="G6311" s="36" t="inlineStr">
        <is>
          <t>Dahod</t>
        </is>
      </c>
      <c r="H6311" s="36" t="inlineStr">
        <is>
          <t>central-gujarat</t>
        </is>
      </c>
      <c r="I6311" s="36" t="inlineStr">
        <is>
          <t>Nr Saifee Hosp Darpan Cinema Rd</t>
        </is>
      </c>
      <c r="J6311" s="36" t="inlineStr"/>
    </row>
    <row r="6312" ht="16" customHeight="1">
      <c r="A6312" s="34" t="inlineStr">
        <is>
          <t>Dr. Kamlesh P. Ninama</t>
        </is>
      </c>
      <c r="B6312" s="34" t="inlineStr">
        <is>
          <t>General Physician</t>
        </is>
      </c>
      <c r="C6312" s="34" t="inlineStr"/>
      <c r="D6312" s="34" t="inlineStr">
        <is>
          <t>Zydus Hospital</t>
        </is>
      </c>
      <c r="E6312" s="34" t="inlineStr">
        <is>
          <t>9099061669</t>
        </is>
      </c>
      <c r="F6312" s="37" t="inlineStr">
        <is>
          <t>True</t>
        </is>
      </c>
      <c r="G6312" s="34" t="inlineStr">
        <is>
          <t>Dahod</t>
        </is>
      </c>
      <c r="H6312" s="34" t="inlineStr">
        <is>
          <t>central-gujarat</t>
        </is>
      </c>
      <c r="I6312" s="34" t="inlineStr">
        <is>
          <t>Station Rd</t>
        </is>
      </c>
      <c r="J6312" s="34" t="inlineStr"/>
    </row>
    <row r="6313" ht="16" customHeight="1">
      <c r="A6313" s="36" t="inlineStr">
        <is>
          <t>Dr. Sheetal S. Sharma</t>
        </is>
      </c>
      <c r="B6313" s="36" t="inlineStr">
        <is>
          <t>General Physician</t>
        </is>
      </c>
      <c r="C6313" s="36" t="inlineStr"/>
      <c r="D6313" s="36" t="inlineStr">
        <is>
          <t>Mahavir Hosp</t>
        </is>
      </c>
      <c r="E6313" s="36" t="inlineStr"/>
      <c r="F6313" s="35" t="inlineStr">
        <is>
          <t>No Mobile</t>
        </is>
      </c>
      <c r="G6313" s="36" t="inlineStr">
        <is>
          <t>Dahod</t>
        </is>
      </c>
      <c r="H6313" s="36" t="inlineStr">
        <is>
          <t>central-gujarat</t>
        </is>
      </c>
      <c r="I6313" s="36" t="inlineStr">
        <is>
          <t>Shami Sadan Soc Railway St Rd</t>
        </is>
      </c>
      <c r="J6313" s="36" t="inlineStr"/>
    </row>
    <row r="6314" ht="16" customHeight="1">
      <c r="A6314" s="34" t="inlineStr">
        <is>
          <t>Dr. Chandrakant G. Sharma</t>
        </is>
      </c>
      <c r="B6314" s="34" t="inlineStr">
        <is>
          <t>General Physician</t>
        </is>
      </c>
      <c r="C6314" s="34" t="inlineStr"/>
      <c r="D6314" s="34" t="inlineStr">
        <is>
          <t>Mangalam Hosp</t>
        </is>
      </c>
      <c r="E6314" s="34" t="inlineStr"/>
      <c r="F6314" s="35" t="inlineStr">
        <is>
          <t>No Mobile</t>
        </is>
      </c>
      <c r="G6314" s="34" t="inlineStr">
        <is>
          <t>Dahod</t>
        </is>
      </c>
      <c r="H6314" s="34" t="inlineStr">
        <is>
          <t>central-gujarat</t>
        </is>
      </c>
      <c r="I6314" s="34" t="inlineStr"/>
      <c r="J6314" s="34" t="inlineStr"/>
    </row>
    <row r="6315" ht="16" customHeight="1">
      <c r="A6315" s="36" t="inlineStr">
        <is>
          <t>Dr. M P. Singh</t>
        </is>
      </c>
      <c r="B6315" s="36" t="inlineStr">
        <is>
          <t>General Physician</t>
        </is>
      </c>
      <c r="C6315" s="36" t="inlineStr"/>
      <c r="D6315" s="36" t="inlineStr"/>
      <c r="E6315" s="36" t="inlineStr"/>
      <c r="F6315" s="35" t="inlineStr">
        <is>
          <t>No Mobile</t>
        </is>
      </c>
      <c r="G6315" s="36" t="inlineStr">
        <is>
          <t>Dahod</t>
        </is>
      </c>
      <c r="H6315" s="36" t="inlineStr">
        <is>
          <t>central-gujarat</t>
        </is>
      </c>
      <c r="I6315" s="36" t="inlineStr">
        <is>
          <t>Nr Jain Naisiya St Rd</t>
        </is>
      </c>
      <c r="J6315" s="36" t="inlineStr"/>
    </row>
    <row r="6316" ht="16" customHeight="1">
      <c r="A6316" s="34" t="inlineStr">
        <is>
          <t>Dr. Jaydeep P. Solanki</t>
        </is>
      </c>
      <c r="B6316" s="34" t="inlineStr">
        <is>
          <t>General Physician</t>
        </is>
      </c>
      <c r="C6316" s="34" t="inlineStr"/>
      <c r="D6316" s="34" t="inlineStr">
        <is>
          <t>Jaydeep Hospital</t>
        </is>
      </c>
      <c r="E6316" s="34" t="inlineStr"/>
      <c r="F6316" s="35" t="inlineStr">
        <is>
          <t>No Mobile</t>
        </is>
      </c>
      <c r="G6316" s="34" t="inlineStr">
        <is>
          <t>Dahod</t>
        </is>
      </c>
      <c r="H6316" s="34" t="inlineStr">
        <is>
          <t>central-gujarat</t>
        </is>
      </c>
      <c r="I6316" s="34" t="inlineStr">
        <is>
          <t>Nr Taxistand Soc Savali Sai Mani St Rd No 2</t>
        </is>
      </c>
      <c r="J6316" s="34" t="inlineStr"/>
    </row>
    <row r="6317" ht="16" customHeight="1">
      <c r="A6317" s="36" t="inlineStr">
        <is>
          <t>Dr. Manoj M. Solanki</t>
        </is>
      </c>
      <c r="B6317" s="36" t="inlineStr">
        <is>
          <t>General Physician</t>
        </is>
      </c>
      <c r="C6317" s="36" t="inlineStr"/>
      <c r="D6317" s="36" t="inlineStr">
        <is>
          <t>Bhavna Hosp</t>
        </is>
      </c>
      <c r="E6317" s="36" t="inlineStr">
        <is>
          <t>8141749336</t>
        </is>
      </c>
      <c r="F6317" s="38" t="inlineStr">
        <is>
          <t>False</t>
        </is>
      </c>
      <c r="G6317" s="36" t="inlineStr">
        <is>
          <t>Dahod</t>
        </is>
      </c>
      <c r="H6317" s="36" t="inlineStr">
        <is>
          <t>central-gujarat</t>
        </is>
      </c>
      <c r="I6317" s="36" t="inlineStr">
        <is>
          <t>1 Vaikunth Soc Nr Sariswati Sch</t>
        </is>
      </c>
      <c r="J6317" s="36" t="inlineStr"/>
    </row>
    <row r="6318" ht="16" customHeight="1">
      <c r="A6318" s="34" t="inlineStr">
        <is>
          <t>Dr. Rajesh S. Vaidya</t>
        </is>
      </c>
      <c r="B6318" s="34" t="inlineStr">
        <is>
          <t>General Physician</t>
        </is>
      </c>
      <c r="C6318" s="34" t="inlineStr"/>
      <c r="D6318" s="34" t="inlineStr">
        <is>
          <t>Shraddha Nursing Home</t>
        </is>
      </c>
      <c r="E6318" s="34" t="inlineStr"/>
      <c r="F6318" s="35" t="inlineStr">
        <is>
          <t>No Mobile</t>
        </is>
      </c>
      <c r="G6318" s="34" t="inlineStr">
        <is>
          <t>Dahod</t>
        </is>
      </c>
      <c r="H6318" s="34" t="inlineStr">
        <is>
          <t>central-gujarat</t>
        </is>
      </c>
      <c r="I6318" s="34" t="inlineStr">
        <is>
          <t>Nr Jain Naisiyajy Daultasingh Bapur</t>
        </is>
      </c>
      <c r="J6318" s="34" t="inlineStr"/>
    </row>
    <row r="6319" ht="16" customHeight="1">
      <c r="A6319" s="36" t="inlineStr">
        <is>
          <t>Dr. Rinkinkumar Desai</t>
        </is>
      </c>
      <c r="B6319" s="36" t="inlineStr">
        <is>
          <t>General Physician</t>
        </is>
      </c>
      <c r="C6319" s="36" t="inlineStr"/>
      <c r="D6319" s="36" t="inlineStr">
        <is>
          <t>P R Mirani Eye Hosp</t>
        </is>
      </c>
      <c r="E6319" s="36" t="inlineStr"/>
      <c r="F6319" s="35" t="inlineStr">
        <is>
          <t>No Mobile</t>
        </is>
      </c>
      <c r="G6319" s="36" t="inlineStr">
        <is>
          <t>Godhra</t>
        </is>
      </c>
      <c r="H6319" s="36" t="inlineStr">
        <is>
          <t>central-gujarat</t>
        </is>
      </c>
      <c r="I6319" s="36" t="inlineStr">
        <is>
          <t>Wadi Bazar Dahod Rd</t>
        </is>
      </c>
      <c r="J6319" s="36" t="inlineStr"/>
    </row>
    <row r="6320" ht="16" customHeight="1">
      <c r="A6320" s="34" t="inlineStr">
        <is>
          <t>Dr. Imran Y. Dhantiya</t>
        </is>
      </c>
      <c r="B6320" s="34" t="inlineStr">
        <is>
          <t>General Physician</t>
        </is>
      </c>
      <c r="C6320" s="34" t="inlineStr"/>
      <c r="D6320" s="34" t="inlineStr">
        <is>
          <t>Sameer Hospital &amp; Icu</t>
        </is>
      </c>
      <c r="E6320" s="34" t="inlineStr">
        <is>
          <t>9925413912</t>
        </is>
      </c>
      <c r="F6320" s="37" t="inlineStr">
        <is>
          <t>True</t>
        </is>
      </c>
      <c r="G6320" s="34" t="inlineStr">
        <is>
          <t>Godhra</t>
        </is>
      </c>
      <c r="H6320" s="34" t="inlineStr">
        <is>
          <t>central-gujarat</t>
        </is>
      </c>
      <c r="I6320" s="34" t="inlineStr">
        <is>
          <t>Chetandas Plot Nr Zakaria Masjid Vejalpur Rd</t>
        </is>
      </c>
      <c r="J6320" s="34" t="inlineStr"/>
    </row>
    <row r="6321" ht="16" customHeight="1">
      <c r="A6321" s="36" t="inlineStr">
        <is>
          <t>Dr. Zuber A. Kothi</t>
        </is>
      </c>
      <c r="B6321" s="36" t="inlineStr">
        <is>
          <t>General Physician</t>
        </is>
      </c>
      <c r="C6321" s="36" t="inlineStr"/>
      <c r="D6321" s="36" t="inlineStr">
        <is>
          <t>Kothi Clinic</t>
        </is>
      </c>
      <c r="E6321" s="36" t="inlineStr">
        <is>
          <t>9714875688</t>
        </is>
      </c>
      <c r="F6321" s="37" t="inlineStr">
        <is>
          <t>True</t>
        </is>
      </c>
      <c r="G6321" s="36" t="inlineStr">
        <is>
          <t>Godhra</t>
        </is>
      </c>
      <c r="H6321" s="36" t="inlineStr">
        <is>
          <t>central-gujarat</t>
        </is>
      </c>
      <c r="I6321" s="36" t="inlineStr">
        <is>
          <t>Nr Police Chowki No 3</t>
        </is>
      </c>
      <c r="J6321" s="36" t="inlineStr"/>
    </row>
    <row r="6322" ht="16" customHeight="1">
      <c r="A6322" s="34" t="inlineStr">
        <is>
          <t>Dr. Lookman Mamji</t>
        </is>
      </c>
      <c r="B6322" s="34" t="inlineStr">
        <is>
          <t>General Physician</t>
        </is>
      </c>
      <c r="C6322" s="34" t="inlineStr"/>
      <c r="D6322" s="34" t="inlineStr">
        <is>
          <t>M S Clinic</t>
        </is>
      </c>
      <c r="E6322" s="34" t="inlineStr">
        <is>
          <t>9904954786</t>
        </is>
      </c>
      <c r="F6322" s="37" t="inlineStr">
        <is>
          <t>True</t>
        </is>
      </c>
      <c r="G6322" s="34" t="inlineStr">
        <is>
          <t>Godhra</t>
        </is>
      </c>
      <c r="H6322" s="34" t="inlineStr">
        <is>
          <t>central-gujarat</t>
        </is>
      </c>
      <c r="I6322" s="34" t="inlineStr">
        <is>
          <t>Nr Police Chowki No 3</t>
        </is>
      </c>
      <c r="J6322" s="34" t="inlineStr"/>
    </row>
    <row r="6323" ht="16" customHeight="1">
      <c r="A6323" s="36" t="inlineStr">
        <is>
          <t>Dr. Jayesh V. Mankodi</t>
        </is>
      </c>
      <c r="B6323" s="36" t="inlineStr">
        <is>
          <t>General Physician</t>
        </is>
      </c>
      <c r="C6323" s="36" t="inlineStr"/>
      <c r="D6323" s="36" t="inlineStr">
        <is>
          <t>Yug Clinic</t>
        </is>
      </c>
      <c r="E6323" s="36" t="inlineStr">
        <is>
          <t>9825511922</t>
        </is>
      </c>
      <c r="F6323" s="37" t="inlineStr">
        <is>
          <t>True</t>
        </is>
      </c>
      <c r="G6323" s="36" t="inlineStr">
        <is>
          <t>Godhra</t>
        </is>
      </c>
      <c r="H6323" s="36" t="inlineStr">
        <is>
          <t>central-gujarat</t>
        </is>
      </c>
      <c r="I6323" s="36" t="inlineStr">
        <is>
          <t>3rd Flr Signature Cmpk Gandhi Chowk</t>
        </is>
      </c>
      <c r="J6323" s="36" t="inlineStr"/>
    </row>
    <row r="6324" ht="16" customHeight="1">
      <c r="A6324" s="34" t="inlineStr">
        <is>
          <t>Dr. Mazahir N. Mithiborwala</t>
        </is>
      </c>
      <c r="B6324" s="34" t="inlineStr">
        <is>
          <t>General Physician</t>
        </is>
      </c>
      <c r="C6324" s="34" t="inlineStr"/>
      <c r="D6324" s="34" t="inlineStr">
        <is>
          <t>Mithiborwala Hospital</t>
        </is>
      </c>
      <c r="E6324" s="34" t="inlineStr"/>
      <c r="F6324" s="35" t="inlineStr">
        <is>
          <t>No Mobile</t>
        </is>
      </c>
      <c r="G6324" s="34" t="inlineStr">
        <is>
          <t>Godhra</t>
        </is>
      </c>
      <c r="H6324" s="34" t="inlineStr">
        <is>
          <t>central-gujarat</t>
        </is>
      </c>
      <c r="I6324" s="34" t="inlineStr">
        <is>
          <t>Opp Arya Samaj Kadsura Rd</t>
        </is>
      </c>
      <c r="J6324" s="34" t="inlineStr"/>
    </row>
    <row r="6325" ht="16" customHeight="1">
      <c r="A6325" s="36" t="inlineStr">
        <is>
          <t>Dr. Ishan Modi</t>
        </is>
      </c>
      <c r="B6325" s="36" t="inlineStr">
        <is>
          <t>General Physician</t>
        </is>
      </c>
      <c r="C6325" s="36" t="inlineStr"/>
      <c r="D6325" s="36" t="inlineStr">
        <is>
          <t>Sparsh Hospital &amp; Icu</t>
        </is>
      </c>
      <c r="E6325" s="36" t="inlineStr">
        <is>
          <t>9879153335</t>
        </is>
      </c>
      <c r="F6325" s="37" t="inlineStr">
        <is>
          <t>True</t>
        </is>
      </c>
      <c r="G6325" s="36" t="inlineStr">
        <is>
          <t>Godhra</t>
        </is>
      </c>
      <c r="H6325" s="36" t="inlineStr">
        <is>
          <t>central-gujarat</t>
        </is>
      </c>
      <c r="I6325" s="36" t="inlineStr">
        <is>
          <t>Old Ngr Hosp Opp B V Gandhi Petrol Pump</t>
        </is>
      </c>
      <c r="J6325" s="36" t="inlineStr"/>
    </row>
    <row r="6326" ht="16" customHeight="1">
      <c r="A6326" s="34" t="inlineStr">
        <is>
          <t>Dr. Arjun A. Parikh</t>
        </is>
      </c>
      <c r="B6326" s="34" t="inlineStr">
        <is>
          <t>General Physician</t>
        </is>
      </c>
      <c r="C6326" s="34" t="inlineStr"/>
      <c r="D6326" s="34" t="inlineStr"/>
      <c r="E6326" s="34" t="inlineStr"/>
      <c r="F6326" s="35" t="inlineStr">
        <is>
          <t>No Mobile</t>
        </is>
      </c>
      <c r="G6326" s="34" t="inlineStr">
        <is>
          <t>Godhra</t>
        </is>
      </c>
      <c r="H6326" s="34" t="inlineStr">
        <is>
          <t>central-gujarat</t>
        </is>
      </c>
      <c r="I6326" s="34" t="inlineStr">
        <is>
          <t>Nandan M Jivan Jyot Hospital Prabha Rd</t>
        </is>
      </c>
      <c r="J6326" s="34" t="inlineStr"/>
    </row>
    <row r="6327" ht="16" customHeight="1">
      <c r="A6327" s="36" t="inlineStr">
        <is>
          <t>Dr. Ishvar Parmar</t>
        </is>
      </c>
      <c r="B6327" s="36" t="inlineStr">
        <is>
          <t>General Physician</t>
        </is>
      </c>
      <c r="C6327" s="36" t="inlineStr"/>
      <c r="D6327" s="36" t="inlineStr">
        <is>
          <t>Kothi Clinic</t>
        </is>
      </c>
      <c r="E6327" s="36" t="inlineStr">
        <is>
          <t>9879446145</t>
        </is>
      </c>
      <c r="F6327" s="38" t="inlineStr">
        <is>
          <t>False</t>
        </is>
      </c>
      <c r="G6327" s="36" t="inlineStr">
        <is>
          <t>Godhra</t>
        </is>
      </c>
      <c r="H6327" s="36" t="inlineStr">
        <is>
          <t>central-gujarat</t>
        </is>
      </c>
      <c r="I6327" s="36" t="inlineStr">
        <is>
          <t>Nr Ramji Masjid Molana Azad Rd</t>
        </is>
      </c>
      <c r="J6327" s="36" t="inlineStr"/>
    </row>
    <row r="6328" ht="16" customHeight="1">
      <c r="A6328" s="34" t="inlineStr">
        <is>
          <t>Dr. Ketan K. Patel</t>
        </is>
      </c>
      <c r="B6328" s="34" t="inlineStr">
        <is>
          <t>General Physician</t>
        </is>
      </c>
      <c r="C6328" s="34" t="inlineStr"/>
      <c r="D6328" s="34" t="inlineStr">
        <is>
          <t>Shree Niketan Hosp</t>
        </is>
      </c>
      <c r="E6328" s="34" t="inlineStr">
        <is>
          <t>8238440017</t>
        </is>
      </c>
      <c r="F6328" s="35" t="inlineStr">
        <is>
          <t>Not Checked</t>
        </is>
      </c>
      <c r="G6328" s="34" t="inlineStr">
        <is>
          <t>Godhra</t>
        </is>
      </c>
      <c r="H6328" s="34" t="inlineStr">
        <is>
          <t>central-gujarat</t>
        </is>
      </c>
      <c r="I6328" s="34" t="inlineStr">
        <is>
          <t>Vari House Chitra Cinema Rd</t>
        </is>
      </c>
      <c r="J6328" s="34" t="inlineStr"/>
    </row>
    <row r="6329" ht="16" customHeight="1">
      <c r="A6329" s="36" t="inlineStr">
        <is>
          <t>Dr. Harshil J. Shah</t>
        </is>
      </c>
      <c r="B6329" s="36" t="inlineStr">
        <is>
          <t>General Physician</t>
        </is>
      </c>
      <c r="C6329" s="36" t="inlineStr"/>
      <c r="D6329" s="36" t="inlineStr">
        <is>
          <t>Radhe Clinic</t>
        </is>
      </c>
      <c r="E6329" s="36" t="inlineStr">
        <is>
          <t>9429840027</t>
        </is>
      </c>
      <c r="F6329" s="37" t="inlineStr">
        <is>
          <t>True</t>
        </is>
      </c>
      <c r="G6329" s="36" t="inlineStr">
        <is>
          <t>Godhra</t>
        </is>
      </c>
      <c r="H6329" s="36" t="inlineStr">
        <is>
          <t>central-gujarat</t>
        </is>
      </c>
      <c r="I6329" s="36" t="inlineStr">
        <is>
          <t>Opp Shivan Doctor Gta Nr Bamroli Rd</t>
        </is>
      </c>
      <c r="J6329" s="36" t="inlineStr"/>
    </row>
    <row r="6330" ht="16" customHeight="1">
      <c r="A6330" s="34" t="inlineStr">
        <is>
          <t>Dr. Mahendra S. Shah</t>
        </is>
      </c>
      <c r="B6330" s="34" t="inlineStr">
        <is>
          <t>General Physician</t>
        </is>
      </c>
      <c r="C6330" s="34" t="inlineStr"/>
      <c r="D6330" s="34" t="inlineStr">
        <is>
          <t>Medical Nursing Home</t>
        </is>
      </c>
      <c r="E6330" s="34" t="inlineStr"/>
      <c r="F6330" s="35" t="inlineStr">
        <is>
          <t>No Mobile</t>
        </is>
      </c>
      <c r="G6330" s="34" t="inlineStr">
        <is>
          <t>Godhra</t>
        </is>
      </c>
      <c r="H6330" s="34" t="inlineStr">
        <is>
          <t>central-gujarat</t>
        </is>
      </c>
      <c r="I6330" s="34" t="inlineStr">
        <is>
          <t>B/h Mahaprabhuji Bethak Rakshan Rd</t>
        </is>
      </c>
      <c r="J6330" s="34" t="inlineStr"/>
    </row>
    <row r="6331" ht="16" customHeight="1">
      <c r="A6331" s="36" t="inlineStr">
        <is>
          <t>Dr. Neel S. Shah</t>
        </is>
      </c>
      <c r="B6331" s="36" t="inlineStr">
        <is>
          <t>General Physician</t>
        </is>
      </c>
      <c r="C6331" s="36" t="inlineStr"/>
      <c r="D6331" s="36" t="inlineStr">
        <is>
          <t>Sangam Hospital</t>
        </is>
      </c>
      <c r="E6331" s="36" t="inlineStr">
        <is>
          <t>9409459808</t>
        </is>
      </c>
      <c r="F6331" s="37" t="inlineStr">
        <is>
          <t>True</t>
        </is>
      </c>
      <c r="G6331" s="36" t="inlineStr">
        <is>
          <t>Godhra</t>
        </is>
      </c>
      <c r="H6331" s="36" t="inlineStr">
        <is>
          <t>central-gujarat</t>
        </is>
      </c>
      <c r="I6331" s="36" t="inlineStr">
        <is>
          <t>Chitra Cinema Rd Panjarapole</t>
        </is>
      </c>
      <c r="J6331" s="36" t="inlineStr"/>
    </row>
    <row r="6332" ht="16" customHeight="1">
      <c r="A6332" s="34" t="inlineStr">
        <is>
          <t>Dr. K H. Shaji</t>
        </is>
      </c>
      <c r="B6332" s="34" t="inlineStr">
        <is>
          <t>General Physician</t>
        </is>
      </c>
      <c r="C6332" s="34" t="inlineStr"/>
      <c r="D6332" s="34" t="inlineStr">
        <is>
          <t>Ankur Hospital</t>
        </is>
      </c>
      <c r="E6332" s="34" t="inlineStr"/>
      <c r="F6332" s="35" t="inlineStr">
        <is>
          <t>No Mobile</t>
        </is>
      </c>
      <c r="G6332" s="34" t="inlineStr">
        <is>
          <t>Godhra</t>
        </is>
      </c>
      <c r="H6332" s="34" t="inlineStr">
        <is>
          <t>central-gujarat</t>
        </is>
      </c>
      <c r="I6332" s="34" t="inlineStr">
        <is>
          <t>Opp City Bank Saiyedwada SVP Rd</t>
        </is>
      </c>
      <c r="J6332" s="34" t="inlineStr"/>
    </row>
    <row r="6333" ht="16" customHeight="1">
      <c r="A6333" s="36" t="inlineStr">
        <is>
          <t>Dr. Nishant Sheth</t>
        </is>
      </c>
      <c r="B6333" s="36" t="inlineStr">
        <is>
          <t>General Physician</t>
        </is>
      </c>
      <c r="C6333" s="36" t="inlineStr"/>
      <c r="D6333" s="36" t="inlineStr">
        <is>
          <t>Suryodam Hospital</t>
        </is>
      </c>
      <c r="E6333" s="36" t="inlineStr">
        <is>
          <t>7069566816</t>
        </is>
      </c>
      <c r="F6333" s="37" t="inlineStr">
        <is>
          <t>True</t>
        </is>
      </c>
      <c r="G6333" s="36" t="inlineStr">
        <is>
          <t>Godhra</t>
        </is>
      </c>
      <c r="H6333" s="36" t="inlineStr">
        <is>
          <t>central-gujarat</t>
        </is>
      </c>
      <c r="I6333" s="36" t="inlineStr">
        <is>
          <t>1st Flr Deep Jyot Chrnt Opp Church</t>
        </is>
      </c>
      <c r="J6333" s="36" t="inlineStr"/>
    </row>
    <row r="6334" ht="16" customHeight="1">
      <c r="A6334" s="34" t="inlineStr">
        <is>
          <t>Dr. Nilesh N. Thakkar</t>
        </is>
      </c>
      <c r="B6334" s="34" t="inlineStr">
        <is>
          <t>General Physician</t>
        </is>
      </c>
      <c r="C6334" s="34" t="inlineStr"/>
      <c r="D6334" s="34" t="inlineStr"/>
      <c r="E6334" s="34" t="inlineStr"/>
      <c r="F6334" s="35" t="inlineStr">
        <is>
          <t>No Mobile</t>
        </is>
      </c>
      <c r="G6334" s="34" t="inlineStr">
        <is>
          <t>Godhra</t>
        </is>
      </c>
      <c r="H6334" s="34" t="inlineStr">
        <is>
          <t>central-gujarat</t>
        </is>
      </c>
      <c r="I6334" s="34" t="inlineStr">
        <is>
          <t>Opp Lokhatwadi Cmpx Lic Rd</t>
        </is>
      </c>
      <c r="J6334" s="34" t="inlineStr"/>
    </row>
    <row r="6335" ht="16" customHeight="1">
      <c r="A6335" s="36" t="inlineStr">
        <is>
          <t>Dr. Hakim A. Vaghjipurwala</t>
        </is>
      </c>
      <c r="B6335" s="36" t="inlineStr">
        <is>
          <t>General Physician</t>
        </is>
      </c>
      <c r="C6335" s="36" t="inlineStr"/>
      <c r="D6335" s="36" t="inlineStr">
        <is>
          <t>Vaghjipurwala Hospital</t>
        </is>
      </c>
      <c r="E6335" s="36" t="inlineStr">
        <is>
          <t>9724148893</t>
        </is>
      </c>
      <c r="F6335" s="37" t="inlineStr">
        <is>
          <t>True</t>
        </is>
      </c>
      <c r="G6335" s="36" t="inlineStr">
        <is>
          <t>Godhra</t>
        </is>
      </c>
      <c r="H6335" s="36" t="inlineStr">
        <is>
          <t>central-gujarat</t>
        </is>
      </c>
      <c r="I6335" s="36" t="inlineStr">
        <is>
          <t>Nr Hanumanji Temple Dahod Rd</t>
        </is>
      </c>
      <c r="J6335" s="36" t="inlineStr"/>
    </row>
    <row r="6336" ht="16" customHeight="1">
      <c r="A6336" s="34" t="inlineStr">
        <is>
          <t>Dr. Fakri Vadodawalla</t>
        </is>
      </c>
      <c r="B6336" s="34" t="inlineStr">
        <is>
          <t>General Physician</t>
        </is>
      </c>
      <c r="C6336" s="34" t="inlineStr"/>
      <c r="D6336" s="34" t="inlineStr">
        <is>
          <t>Hospital &amp; Heart Care Ctr</t>
        </is>
      </c>
      <c r="E6336" s="34" t="inlineStr"/>
      <c r="F6336" s="35" t="inlineStr">
        <is>
          <t>No Mobile</t>
        </is>
      </c>
      <c r="G6336" s="34" t="inlineStr">
        <is>
          <t>Godhra</t>
        </is>
      </c>
      <c r="H6336" s="34" t="inlineStr">
        <is>
          <t>central-gujarat</t>
        </is>
      </c>
      <c r="I6336" s="34" t="inlineStr">
        <is>
          <t>Nr Ravi Corporation Kalal Darwaja</t>
        </is>
      </c>
      <c r="J6336" s="34" t="inlineStr"/>
    </row>
    <row r="6337" ht="16" customHeight="1">
      <c r="A6337" s="36" t="inlineStr">
        <is>
          <t>Dr. Kumaril I. Amravat</t>
        </is>
      </c>
      <c r="B6337" s="36" t="inlineStr">
        <is>
          <t>General Physician</t>
        </is>
      </c>
      <c r="C6337" s="36" t="inlineStr"/>
      <c r="D6337" s="36" t="inlineStr">
        <is>
          <t>Sai Shraddha Hospital</t>
        </is>
      </c>
      <c r="E6337" s="36" t="inlineStr"/>
      <c r="F6337" s="35" t="inlineStr">
        <is>
          <t>No Mobile</t>
        </is>
      </c>
      <c r="G6337" s="36" t="inlineStr">
        <is>
          <t>Nadiad</t>
        </is>
      </c>
      <c r="H6337" s="36" t="inlineStr">
        <is>
          <t>central-gujarat</t>
        </is>
      </c>
      <c r="I6337" s="36" t="inlineStr">
        <is>
          <t>Opp City Gym Khana Ground Malattal Mil</t>
        </is>
      </c>
      <c r="J6337" s="36" t="inlineStr"/>
    </row>
    <row r="6338" ht="16" customHeight="1">
      <c r="A6338" s="34" t="inlineStr">
        <is>
          <t>Dr. Vivek B. Bhat</t>
        </is>
      </c>
      <c r="B6338" s="34" t="inlineStr">
        <is>
          <t>General Physician</t>
        </is>
      </c>
      <c r="C6338" s="34" t="inlineStr"/>
      <c r="D6338" s="34" t="inlineStr">
        <is>
          <t>D B L Bhatt Hosp</t>
        </is>
      </c>
      <c r="E6338" s="34" t="inlineStr">
        <is>
          <t>8980226097</t>
        </is>
      </c>
      <c r="F6338" s="38" t="inlineStr">
        <is>
          <t>False</t>
        </is>
      </c>
      <c r="G6338" s="34" t="inlineStr">
        <is>
          <t>Nadiad</t>
        </is>
      </c>
      <c r="H6338" s="34" t="inlineStr">
        <is>
          <t>central-gujarat</t>
        </is>
      </c>
      <c r="I6338" s="34" t="inlineStr">
        <is>
          <t>Nana Kumbhnath Rd</t>
        </is>
      </c>
      <c r="J6338" s="34" t="inlineStr"/>
    </row>
    <row r="6339" ht="16" customHeight="1">
      <c r="A6339" s="36" t="inlineStr">
        <is>
          <t>Dr. Vrushank Bhatt</t>
        </is>
      </c>
      <c r="B6339" s="36" t="inlineStr">
        <is>
          <t>General Physician</t>
        </is>
      </c>
      <c r="C6339" s="36" t="inlineStr"/>
      <c r="D6339" s="36" t="inlineStr">
        <is>
          <t>Keya Hospital</t>
        </is>
      </c>
      <c r="E6339" s="36" t="inlineStr">
        <is>
          <t>9033031132</t>
        </is>
      </c>
      <c r="F6339" s="38" t="inlineStr">
        <is>
          <t>False</t>
        </is>
      </c>
      <c r="G6339" s="36" t="inlineStr">
        <is>
          <t>Nadiad</t>
        </is>
      </c>
      <c r="H6339" s="36" t="inlineStr">
        <is>
          <t>central-gujarat</t>
        </is>
      </c>
      <c r="I6339" s="36" t="inlineStr">
        <is>
          <t>Nr Patel Soc Pt Rd</t>
        </is>
      </c>
      <c r="J6339" s="36" t="inlineStr"/>
    </row>
    <row r="6340" ht="16" customHeight="1">
      <c r="A6340" s="34" t="inlineStr">
        <is>
          <t>Dr. Bhavna M. Chauhan</t>
        </is>
      </c>
      <c r="B6340" s="34" t="inlineStr">
        <is>
          <t>General Physician</t>
        </is>
      </c>
      <c r="C6340" s="34" t="inlineStr"/>
      <c r="D6340" s="34" t="inlineStr">
        <is>
          <t>Bhavna Clinic</t>
        </is>
      </c>
      <c r="E6340" s="34" t="inlineStr">
        <is>
          <t>9825473233</t>
        </is>
      </c>
      <c r="F6340" s="37" t="inlineStr">
        <is>
          <t>True</t>
        </is>
      </c>
      <c r="G6340" s="34" t="inlineStr">
        <is>
          <t>Nadiad</t>
        </is>
      </c>
      <c r="H6340" s="34" t="inlineStr">
        <is>
          <t>central-gujarat</t>
        </is>
      </c>
      <c r="I6340" s="34" t="inlineStr">
        <is>
          <t>Shivashray Cmplex Plj Bhagol</t>
        </is>
      </c>
      <c r="J6340" s="34" t="inlineStr"/>
    </row>
    <row r="6341" ht="16" customHeight="1">
      <c r="A6341" s="36" t="inlineStr">
        <is>
          <t>Dr. Naresh K. Chudasama</t>
        </is>
      </c>
      <c r="B6341" s="36" t="inlineStr">
        <is>
          <t>General Physician</t>
        </is>
      </c>
      <c r="C6341" s="36" t="inlineStr"/>
      <c r="D6341" s="36" t="inlineStr">
        <is>
          <t>Omkar Hosp</t>
        </is>
      </c>
      <c r="E6341" s="36" t="inlineStr">
        <is>
          <t>9427131257</t>
        </is>
      </c>
      <c r="F6341" s="37" t="inlineStr">
        <is>
          <t>True</t>
        </is>
      </c>
      <c r="G6341" s="36" t="inlineStr">
        <is>
          <t>Nadiad</t>
        </is>
      </c>
      <c r="H6341" s="36" t="inlineStr">
        <is>
          <t>central-gujarat</t>
        </is>
      </c>
      <c r="I6341" s="36" t="inlineStr">
        <is>
          <t>Nr Sheetal Cromex Bagadi</t>
        </is>
      </c>
      <c r="J6341" s="36" t="inlineStr"/>
    </row>
    <row r="6342" ht="16" customHeight="1">
      <c r="A6342" s="34" t="inlineStr">
        <is>
          <t>Dr. Hiren N. Contractor</t>
        </is>
      </c>
      <c r="B6342" s="34" t="inlineStr">
        <is>
          <t>General Physician</t>
        </is>
      </c>
      <c r="C6342" s="34" t="inlineStr"/>
      <c r="D6342" s="34" t="inlineStr">
        <is>
          <t>Suruchi Hospital</t>
        </is>
      </c>
      <c r="E6342" s="34" t="inlineStr"/>
      <c r="F6342" s="35" t="inlineStr">
        <is>
          <t>No Mobile</t>
        </is>
      </c>
      <c r="G6342" s="34" t="inlineStr">
        <is>
          <t>Nadiad</t>
        </is>
      </c>
      <c r="H6342" s="34" t="inlineStr">
        <is>
          <t>central-gujarat</t>
        </is>
      </c>
      <c r="I6342" s="34" t="inlineStr">
        <is>
          <t>Opp Karmavir Soc Mota Kumbhnath Rd</t>
        </is>
      </c>
      <c r="J6342" s="34" t="inlineStr"/>
    </row>
    <row r="6343" ht="16" customHeight="1">
      <c r="A6343" s="36" t="inlineStr">
        <is>
          <t>Dr. Rafik Gohel</t>
        </is>
      </c>
      <c r="B6343" s="36" t="inlineStr">
        <is>
          <t>General Physician</t>
        </is>
      </c>
      <c r="C6343" s="36" t="inlineStr"/>
      <c r="D6343" s="36" t="inlineStr"/>
      <c r="E6343" s="36" t="inlineStr"/>
      <c r="F6343" s="35" t="inlineStr">
        <is>
          <t>No Mobile</t>
        </is>
      </c>
      <c r="G6343" s="36" t="inlineStr">
        <is>
          <t>Nadiad</t>
        </is>
      </c>
      <c r="H6343" s="36" t="inlineStr">
        <is>
          <t>central-gujarat</t>
        </is>
      </c>
      <c r="I6343" s="36" t="inlineStr">
        <is>
          <t>Nr Shanti Ngr Coll Rd</t>
        </is>
      </c>
      <c r="J6343" s="36" t="inlineStr"/>
    </row>
    <row r="6344" ht="16" customHeight="1">
      <c r="A6344" s="34" t="inlineStr">
        <is>
          <t>Dr. H U. Kamle</t>
        </is>
      </c>
      <c r="B6344" s="34" t="inlineStr">
        <is>
          <t>General Physician</t>
        </is>
      </c>
      <c r="C6344" s="34" t="inlineStr"/>
      <c r="D6344" s="34" t="inlineStr">
        <is>
          <t>Mamta Hospital</t>
        </is>
      </c>
      <c r="E6344" s="34" t="inlineStr">
        <is>
          <t>9824045263</t>
        </is>
      </c>
      <c r="F6344" s="37" t="inlineStr">
        <is>
          <t>True</t>
        </is>
      </c>
      <c r="G6344" s="34" t="inlineStr">
        <is>
          <t>Nadiad</t>
        </is>
      </c>
      <c r="H6344" s="34" t="inlineStr">
        <is>
          <t>central-gujarat</t>
        </is>
      </c>
      <c r="I6344" s="34" t="inlineStr">
        <is>
          <t>B/H New Rahul Hosp Nana Kumbhnath Rd</t>
        </is>
      </c>
      <c r="J6344" s="34" t="inlineStr"/>
    </row>
    <row r="6345" ht="16" customHeight="1">
      <c r="A6345" s="36" t="inlineStr">
        <is>
          <t>Dr. Harish D. Nagrani</t>
        </is>
      </c>
      <c r="B6345" s="36" t="inlineStr">
        <is>
          <t>General Physician</t>
        </is>
      </c>
      <c r="C6345" s="36" t="inlineStr"/>
      <c r="D6345" s="36" t="inlineStr">
        <is>
          <t>Shraddha Hospital</t>
        </is>
      </c>
      <c r="E6345" s="36" t="inlineStr"/>
      <c r="F6345" s="35" t="inlineStr">
        <is>
          <t>No Mobile</t>
        </is>
      </c>
      <c r="G6345" s="36" t="inlineStr">
        <is>
          <t>Nadiad</t>
        </is>
      </c>
      <c r="H6345" s="36" t="inlineStr">
        <is>
          <t>central-gujarat</t>
        </is>
      </c>
      <c r="I6345" s="36" t="inlineStr">
        <is>
          <t>Nr Chetak Petrol Pump Santram Rd</t>
        </is>
      </c>
      <c r="J6345" s="36" t="inlineStr"/>
    </row>
    <row r="6346" ht="16" customHeight="1">
      <c r="A6346" s="34" t="inlineStr">
        <is>
          <t>Dr. Hetal Pandya</t>
        </is>
      </c>
      <c r="B6346" s="34" t="inlineStr">
        <is>
          <t>General Physician</t>
        </is>
      </c>
      <c r="C6346" s="34" t="inlineStr"/>
      <c r="D6346" s="34" t="inlineStr"/>
      <c r="E6346" s="34" t="inlineStr"/>
      <c r="F6346" s="35" t="inlineStr">
        <is>
          <t>No Mobile</t>
        </is>
      </c>
      <c r="G6346" s="34" t="inlineStr">
        <is>
          <t>Nadiad</t>
        </is>
      </c>
      <c r="H6346" s="34" t="inlineStr">
        <is>
          <t>central-gujarat</t>
        </is>
      </c>
      <c r="I6346" s="34" t="inlineStr">
        <is>
          <t>Dharamrath Desai University</t>
        </is>
      </c>
      <c r="J6346" s="34" t="inlineStr"/>
    </row>
    <row r="6347" ht="16" customHeight="1">
      <c r="A6347" s="36" t="inlineStr">
        <is>
          <t>Dr. Madhusudan H. Parekh</t>
        </is>
      </c>
      <c r="B6347" s="36" t="inlineStr">
        <is>
          <t>General Physician</t>
        </is>
      </c>
      <c r="C6347" s="36" t="inlineStr"/>
      <c r="D6347" s="36" t="inlineStr">
        <is>
          <t>Parekh Hosp</t>
        </is>
      </c>
      <c r="E6347" s="36" t="inlineStr"/>
      <c r="F6347" s="35" t="inlineStr">
        <is>
          <t>No Mobile</t>
        </is>
      </c>
      <c r="G6347" s="36" t="inlineStr">
        <is>
          <t>Nadiad</t>
        </is>
      </c>
      <c r="H6347" s="36" t="inlineStr">
        <is>
          <t>central-gujarat</t>
        </is>
      </c>
      <c r="I6347" s="36" t="inlineStr">
        <is>
          <t>Nr Railway Crossing Kidney Hosp Rd</t>
        </is>
      </c>
      <c r="J6347" s="36" t="inlineStr"/>
    </row>
    <row r="6348" ht="16" customHeight="1">
      <c r="A6348" s="34" t="inlineStr">
        <is>
          <t>Dr. Purshottam Premani</t>
        </is>
      </c>
      <c r="B6348" s="34" t="inlineStr">
        <is>
          <t>General Physician</t>
        </is>
      </c>
      <c r="C6348" s="34" t="inlineStr"/>
      <c r="D6348" s="34" t="inlineStr">
        <is>
          <t>Sushil Hosp</t>
        </is>
      </c>
      <c r="E6348" s="34" t="inlineStr"/>
      <c r="F6348" s="35" t="inlineStr">
        <is>
          <t>No Mobile</t>
        </is>
      </c>
      <c r="G6348" s="34" t="inlineStr">
        <is>
          <t>Nadiad</t>
        </is>
      </c>
      <c r="H6348" s="34" t="inlineStr">
        <is>
          <t>central-gujarat</t>
        </is>
      </c>
      <c r="I6348" s="34" t="inlineStr">
        <is>
          <t>Mayurkung So VKV Rd</t>
        </is>
      </c>
      <c r="J6348" s="34" t="inlineStr"/>
    </row>
    <row r="6349" ht="16" customHeight="1">
      <c r="A6349" s="36" t="inlineStr">
        <is>
          <t>Dr. Jyotindra C. Shah</t>
        </is>
      </c>
      <c r="B6349" s="36" t="inlineStr">
        <is>
          <t>General Physician</t>
        </is>
      </c>
      <c r="C6349" s="36" t="inlineStr"/>
      <c r="D6349" s="36" t="inlineStr">
        <is>
          <t>Shreenath Hosp</t>
        </is>
      </c>
      <c r="E6349" s="36" t="inlineStr"/>
      <c r="F6349" s="35" t="inlineStr">
        <is>
          <t>No Mobile</t>
        </is>
      </c>
      <c r="G6349" s="36" t="inlineStr">
        <is>
          <t>Nadiad</t>
        </is>
      </c>
      <c r="H6349" s="36" t="inlineStr">
        <is>
          <t>central-gujarat</t>
        </is>
      </c>
      <c r="I6349" s="36" t="inlineStr">
        <is>
          <t>Opp D P Desai Hosp Sangam Soc Rd</t>
        </is>
      </c>
      <c r="J6349" s="36" t="inlineStr"/>
    </row>
    <row r="6350" ht="16" customHeight="1">
      <c r="A6350" s="34" t="inlineStr">
        <is>
          <t>Dr. Rajanikant J. Shah</t>
        </is>
      </c>
      <c r="B6350" s="34" t="inlineStr">
        <is>
          <t>General Physician</t>
        </is>
      </c>
      <c r="C6350" s="34" t="inlineStr"/>
      <c r="D6350" s="34" t="inlineStr">
        <is>
          <t>Anjali Hosp</t>
        </is>
      </c>
      <c r="E6350" s="34" t="inlineStr"/>
      <c r="F6350" s="35" t="inlineStr">
        <is>
          <t>No Mobile</t>
        </is>
      </c>
      <c r="G6350" s="34" t="inlineStr">
        <is>
          <t>Nadiad</t>
        </is>
      </c>
      <c r="H6350" s="34" t="inlineStr">
        <is>
          <t>central-gujarat</t>
        </is>
      </c>
      <c r="I6350" s="34" t="inlineStr">
        <is>
          <t>Babarivad Desai Vago</t>
        </is>
      </c>
      <c r="J6350" s="34" t="inlineStr"/>
    </row>
    <row r="6351" ht="16" customHeight="1">
      <c r="A6351" s="36" t="inlineStr">
        <is>
          <t>Dr. Shirin R. Shah</t>
        </is>
      </c>
      <c r="B6351" s="36" t="inlineStr">
        <is>
          <t>General Physician</t>
        </is>
      </c>
      <c r="C6351" s="36" t="inlineStr"/>
      <c r="D6351" s="36" t="inlineStr"/>
      <c r="E6351" s="36" t="inlineStr"/>
      <c r="F6351" s="35" t="inlineStr">
        <is>
          <t>No Mobile</t>
        </is>
      </c>
      <c r="G6351" s="36" t="inlineStr">
        <is>
          <t>Nadiad</t>
        </is>
      </c>
      <c r="H6351" s="36" t="inlineStr">
        <is>
          <t>central-gujarat</t>
        </is>
      </c>
      <c r="I6351" s="36" t="inlineStr">
        <is>
          <t>S R Shah Hosp Plj Bhagol Rd</t>
        </is>
      </c>
      <c r="J6351" s="36" t="inlineStr"/>
    </row>
    <row r="6352" ht="16" customHeight="1">
      <c r="A6352" s="34" t="inlineStr">
        <is>
          <t>Dr. Tushar H. Shah</t>
        </is>
      </c>
      <c r="B6352" s="34" t="inlineStr">
        <is>
          <t>General Physician</t>
        </is>
      </c>
      <c r="C6352" s="34" t="inlineStr"/>
      <c r="D6352" s="34" t="inlineStr">
        <is>
          <t>Krutarth Hosp</t>
        </is>
      </c>
      <c r="E6352" s="34" t="inlineStr"/>
      <c r="F6352" s="35" t="inlineStr">
        <is>
          <t>No Mobile</t>
        </is>
      </c>
      <c r="G6352" s="34" t="inlineStr">
        <is>
          <t>Nadiad</t>
        </is>
      </c>
      <c r="H6352" s="34" t="inlineStr">
        <is>
          <t>central-gujarat</t>
        </is>
      </c>
      <c r="I6352" s="34" t="inlineStr">
        <is>
          <t>1st Flr Opp Lakhaval Pench At Wadi Babavali</t>
        </is>
      </c>
      <c r="J6352" s="34" t="inlineStr"/>
    </row>
    <row r="6353" ht="16" customHeight="1">
      <c r="A6353" s="36" t="inlineStr">
        <is>
          <t>Dr. Yoganand H. Shukla</t>
        </is>
      </c>
      <c r="B6353" s="36" t="inlineStr">
        <is>
          <t>General Physician</t>
        </is>
      </c>
      <c r="C6353" s="36" t="inlineStr"/>
      <c r="D6353" s="36" t="inlineStr">
        <is>
          <t>Keya Hospital</t>
        </is>
      </c>
      <c r="E6353" s="36" t="inlineStr">
        <is>
          <t>9033031132</t>
        </is>
      </c>
      <c r="F6353" s="38" t="inlineStr">
        <is>
          <t>False</t>
        </is>
      </c>
      <c r="G6353" s="36" t="inlineStr">
        <is>
          <t>Nadiad</t>
        </is>
      </c>
      <c r="H6353" s="36" t="inlineStr">
        <is>
          <t>central-gujarat</t>
        </is>
      </c>
      <c r="I6353" s="36" t="inlineStr">
        <is>
          <t>Patel Soc Corner Pl Rd</t>
        </is>
      </c>
      <c r="J6353" s="36" t="inlineStr"/>
    </row>
    <row r="6354" ht="16" customHeight="1">
      <c r="A6354" s="34" t="inlineStr">
        <is>
          <t>Dr. Jaswin C. Vaghela</t>
        </is>
      </c>
      <c r="B6354" s="34" t="inlineStr">
        <is>
          <t>General Physician</t>
        </is>
      </c>
      <c r="C6354" s="34" t="inlineStr"/>
      <c r="D6354" s="34" t="inlineStr">
        <is>
          <t>Vishwas Hospital</t>
        </is>
      </c>
      <c r="E6354" s="34" t="inlineStr">
        <is>
          <t>9574743197</t>
        </is>
      </c>
      <c r="F6354" s="38" t="inlineStr">
        <is>
          <t>False</t>
        </is>
      </c>
      <c r="G6354" s="34" t="inlineStr">
        <is>
          <t>Nadiad</t>
        </is>
      </c>
      <c r="H6354" s="34" t="inlineStr">
        <is>
          <t>central-gujarat</t>
        </is>
      </c>
      <c r="I6354" s="34" t="inlineStr"/>
      <c r="J6354" s="34" t="inlineStr"/>
    </row>
    <row r="6355" ht="16" customHeight="1">
      <c r="A6355" s="36" t="inlineStr">
        <is>
          <t>Dr. Anil Vaja</t>
        </is>
      </c>
      <c r="B6355" s="36" t="inlineStr">
        <is>
          <t>General Physician</t>
        </is>
      </c>
      <c r="C6355" s="36" t="inlineStr"/>
      <c r="D6355" s="36" t="inlineStr">
        <is>
          <t>Sheth H J Mahagujarat Hospital</t>
        </is>
      </c>
      <c r="E6355" s="36" t="inlineStr"/>
      <c r="F6355" s="35" t="inlineStr">
        <is>
          <t>No Mobile</t>
        </is>
      </c>
      <c r="G6355" s="36" t="inlineStr">
        <is>
          <t>Nadiad</t>
        </is>
      </c>
      <c r="H6355" s="36" t="inlineStr">
        <is>
          <t>central-gujarat</t>
        </is>
      </c>
      <c r="I6355" s="36" t="inlineStr">
        <is>
          <t>Nr Shanti Ngr Coll Rd</t>
        </is>
      </c>
      <c r="J6355" s="36" t="inlineStr"/>
    </row>
    <row r="6356" ht="16" customHeight="1">
      <c r="A6356" s="34" t="inlineStr">
        <is>
          <t>Dr. Vikram D. Vasava</t>
        </is>
      </c>
      <c r="B6356" s="34" t="inlineStr">
        <is>
          <t>General Physician</t>
        </is>
      </c>
      <c r="C6356" s="34" t="inlineStr"/>
      <c r="D6356" s="34" t="inlineStr"/>
      <c r="E6356" s="34" t="inlineStr">
        <is>
          <t>9537778686</t>
        </is>
      </c>
      <c r="F6356" s="37" t="inlineStr">
        <is>
          <t>True</t>
        </is>
      </c>
      <c r="G6356" s="34" t="inlineStr">
        <is>
          <t>Nadiad</t>
        </is>
      </c>
      <c r="H6356" s="34" t="inlineStr">
        <is>
          <t>central-gujarat</t>
        </is>
      </c>
      <c r="I6356" s="34" t="inlineStr">
        <is>
          <t>S/1 Skyline Opp Mahagujarat Hosp Coll Rd</t>
        </is>
      </c>
      <c r="J6356" s="34" t="inlineStr"/>
    </row>
    <row r="6357" ht="16" customHeight="1">
      <c r="A6357" s="36" t="inlineStr">
        <is>
          <t>Dr. Jayant U. Acharya</t>
        </is>
      </c>
      <c r="B6357" s="36" t="inlineStr">
        <is>
          <t>Endocrinologist</t>
        </is>
      </c>
      <c r="C6357" s="36" t="inlineStr"/>
      <c r="D6357" s="36" t="inlineStr">
        <is>
          <t>Acharya Diabetes Ctr</t>
        </is>
      </c>
      <c r="E6357" s="36" t="inlineStr">
        <is>
          <t>9824640019</t>
        </is>
      </c>
      <c r="F6357" s="37" t="inlineStr">
        <is>
          <t>True</t>
        </is>
      </c>
      <c r="G6357" s="36" t="inlineStr">
        <is>
          <t>Vadodara</t>
        </is>
      </c>
      <c r="H6357" s="36" t="inlineStr">
        <is>
          <t>central-gujarat</t>
        </is>
      </c>
      <c r="I6357" s="36" t="inlineStr">
        <is>
          <t>301 Red Coral Gotri-Sevasi Rd</t>
        </is>
      </c>
      <c r="J6357" s="36" t="inlineStr"/>
    </row>
    <row r="6358" ht="16" customHeight="1">
      <c r="A6358" s="34" t="inlineStr">
        <is>
          <t>Dr. MH Hussain Agarbattiwala</t>
        </is>
      </c>
      <c r="B6358" s="34" t="inlineStr">
        <is>
          <t>General Physician</t>
        </is>
      </c>
      <c r="C6358" s="34" t="inlineStr"/>
      <c r="D6358" s="34" t="inlineStr">
        <is>
          <t>Faith Hospital</t>
        </is>
      </c>
      <c r="E6358" s="34" t="inlineStr">
        <is>
          <t>9924468500</t>
        </is>
      </c>
      <c r="F6358" s="37" t="inlineStr">
        <is>
          <t>True</t>
        </is>
      </c>
      <c r="G6358" s="34" t="inlineStr">
        <is>
          <t>Vadodara</t>
        </is>
      </c>
      <c r="H6358" s="34" t="inlineStr">
        <is>
          <t>central-gujarat</t>
        </is>
      </c>
      <c r="I6358" s="34" t="inlineStr">
        <is>
          <t>12/B Manaymantir Opp Water Tank Panigate</t>
        </is>
      </c>
      <c r="J6358" s="34" t="inlineStr"/>
    </row>
    <row r="6359" ht="16" customHeight="1">
      <c r="A6359" s="36" t="inlineStr">
        <is>
          <t>Dr. R. Agrawal</t>
        </is>
      </c>
      <c r="B6359" s="36" t="inlineStr">
        <is>
          <t>General Physician</t>
        </is>
      </c>
      <c r="C6359" s="36" t="inlineStr"/>
      <c r="D6359" s="36" t="inlineStr">
        <is>
          <t>Citizen Hosp</t>
        </is>
      </c>
      <c r="E6359" s="36" t="inlineStr">
        <is>
          <t>9427070413</t>
        </is>
      </c>
      <c r="F6359" s="37" t="inlineStr">
        <is>
          <t>True</t>
        </is>
      </c>
      <c r="G6359" s="36" t="inlineStr">
        <is>
          <t>Vadodara</t>
        </is>
      </c>
      <c r="H6359" s="36" t="inlineStr">
        <is>
          <t>central-gujarat</t>
        </is>
      </c>
      <c r="I6359" s="36" t="inlineStr">
        <is>
          <t>Opp Blue Diamond Hosp Fatehgunj</t>
        </is>
      </c>
      <c r="J6359" s="36" t="inlineStr"/>
    </row>
    <row r="6360" ht="16" customHeight="1">
      <c r="A6360" s="34" t="inlineStr">
        <is>
          <t>Dr. Dharmendra Ahir</t>
        </is>
      </c>
      <c r="B6360" s="34" t="inlineStr">
        <is>
          <t>General Physician</t>
        </is>
      </c>
      <c r="C6360" s="34" t="inlineStr"/>
      <c r="D6360" s="34" t="inlineStr">
        <is>
          <t>Our Lady Of Pillar Hosp</t>
        </is>
      </c>
      <c r="E6360" s="34" t="inlineStr"/>
      <c r="F6360" s="35" t="inlineStr">
        <is>
          <t>No Mobile</t>
        </is>
      </c>
      <c r="G6360" s="34" t="inlineStr">
        <is>
          <t>Vadodara</t>
        </is>
      </c>
      <c r="H6360" s="34" t="inlineStr">
        <is>
          <t>central-gujarat</t>
        </is>
      </c>
      <c r="I6360" s="34" t="inlineStr">
        <is>
          <t>Opp Blue Diamond Hosp Fatehgunj</t>
        </is>
      </c>
      <c r="J6360" s="34" t="inlineStr"/>
    </row>
    <row r="6361" ht="16" customHeight="1">
      <c r="A6361" s="36" t="inlineStr">
        <is>
          <t>Dr. Revathi Aiyer</t>
        </is>
      </c>
      <c r="B6361" s="36" t="inlineStr">
        <is>
          <t>General Physician</t>
        </is>
      </c>
      <c r="C6361" s="36" t="inlineStr"/>
      <c r="D6361" s="36" t="inlineStr">
        <is>
          <t>Sterling Hospital</t>
        </is>
      </c>
      <c r="E6361" s="36" t="inlineStr"/>
      <c r="F6361" s="35" t="inlineStr">
        <is>
          <t>No Mobile</t>
        </is>
      </c>
      <c r="G6361" s="36" t="inlineStr">
        <is>
          <t>Vadodara</t>
        </is>
      </c>
      <c r="H6361" s="36" t="inlineStr">
        <is>
          <t>central-gujarat</t>
        </is>
      </c>
      <c r="I6361" s="36" t="inlineStr">
        <is>
          <t>Opp INOX Race Course Rd</t>
        </is>
      </c>
      <c r="J6361" s="36" t="inlineStr"/>
    </row>
    <row r="6362" ht="16" customHeight="1">
      <c r="A6362" s="34" t="inlineStr">
        <is>
          <t>Dr. Manisha Athale</t>
        </is>
      </c>
      <c r="B6362" s="34" t="inlineStr">
        <is>
          <t>General Physician</t>
        </is>
      </c>
      <c r="C6362" s="34" t="inlineStr"/>
      <c r="D6362" s="34" t="inlineStr">
        <is>
          <t>Manisha Hospital</t>
        </is>
      </c>
      <c r="E6362" s="34" t="inlineStr"/>
      <c r="F6362" s="35" t="inlineStr">
        <is>
          <t>No Mobile</t>
        </is>
      </c>
      <c r="G6362" s="34" t="inlineStr">
        <is>
          <t>Vadodara</t>
        </is>
      </c>
      <c r="H6362" s="34" t="inlineStr">
        <is>
          <t>central-gujarat</t>
        </is>
      </c>
      <c r="I6362" s="34" t="inlineStr">
        <is>
          <t>6/18 Skydom Cmpx Opp New Era Sch Makarpur Rd</t>
        </is>
      </c>
      <c r="J6362" s="34" t="inlineStr"/>
    </row>
    <row r="6363" ht="16" customHeight="1">
      <c r="A6363" s="36" t="inlineStr">
        <is>
          <t>Dr. Bhavesh Barad</t>
        </is>
      </c>
      <c r="B6363" s="36" t="inlineStr">
        <is>
          <t>General Physician</t>
        </is>
      </c>
      <c r="C6363" s="36" t="inlineStr"/>
      <c r="D6363" s="36" t="inlineStr">
        <is>
          <t>Harsh Hospital</t>
        </is>
      </c>
      <c r="E6363" s="36" t="inlineStr">
        <is>
          <t>6359456565</t>
        </is>
      </c>
      <c r="F6363" s="37" t="inlineStr">
        <is>
          <t>True</t>
        </is>
      </c>
      <c r="G6363" s="36" t="inlineStr">
        <is>
          <t>Vadodara</t>
        </is>
      </c>
      <c r="H6363" s="36" t="inlineStr">
        <is>
          <t>central-gujarat</t>
        </is>
      </c>
      <c r="I6363" s="36" t="inlineStr">
        <is>
          <t>X/6 101 Earth Cmpx Akshar Chowk O P Rd</t>
        </is>
      </c>
      <c r="J6363" s="36" t="inlineStr"/>
    </row>
    <row r="6364" ht="16" customHeight="1">
      <c r="A6364" s="34" t="inlineStr">
        <is>
          <t>Dr. Varun Barot</t>
        </is>
      </c>
      <c r="B6364" s="34" t="inlineStr">
        <is>
          <t>General Physician</t>
        </is>
      </c>
      <c r="C6364" s="34" t="inlineStr"/>
      <c r="D6364" s="34" t="inlineStr">
        <is>
          <t>Sanjeevani Hosp</t>
        </is>
      </c>
      <c r="E6364" s="34" t="inlineStr">
        <is>
          <t>7575830647</t>
        </is>
      </c>
      <c r="F6364" s="37" t="inlineStr">
        <is>
          <t>True</t>
        </is>
      </c>
      <c r="G6364" s="34" t="inlineStr">
        <is>
          <t>Vadodara</t>
        </is>
      </c>
      <c r="H6364" s="34" t="inlineStr">
        <is>
          <t>central-gujarat</t>
        </is>
      </c>
      <c r="I6364" s="34" t="inlineStr">
        <is>
          <t>1/3 Prarthna Vihar Sevasi Canal Rd</t>
        </is>
      </c>
      <c r="J6364" s="34" t="inlineStr"/>
    </row>
    <row r="6365" ht="16" customHeight="1">
      <c r="A6365" s="36" t="inlineStr">
        <is>
          <t>Dr. Tushar Bhadiadiya</t>
        </is>
      </c>
      <c r="B6365" s="36" t="inlineStr">
        <is>
          <t>General Physician</t>
        </is>
      </c>
      <c r="C6365" s="36" t="inlineStr"/>
      <c r="D6365" s="36" t="inlineStr"/>
      <c r="E6365" s="36" t="inlineStr">
        <is>
          <t>9409232344</t>
        </is>
      </c>
      <c r="F6365" s="37" t="inlineStr">
        <is>
          <t>True</t>
        </is>
      </c>
      <c r="G6365" s="36" t="inlineStr">
        <is>
          <t>Vadodara</t>
        </is>
      </c>
      <c r="H6365" s="36" t="inlineStr">
        <is>
          <t>central-gujarat</t>
        </is>
      </c>
      <c r="I6365" s="36" t="inlineStr">
        <is>
          <t>101 Gangasagar Cmpx Sussan Tarsali Rd</t>
        </is>
      </c>
      <c r="J6365" s="36" t="inlineStr"/>
    </row>
    <row r="6366" ht="16" customHeight="1">
      <c r="A6366" s="34" t="inlineStr">
        <is>
          <t>Dr. Ashish Bhalsod</t>
        </is>
      </c>
      <c r="B6366" s="34" t="inlineStr">
        <is>
          <t>General Physician</t>
        </is>
      </c>
      <c r="C6366" s="34" t="inlineStr"/>
      <c r="D6366" s="34" t="inlineStr">
        <is>
          <t>Madhuram Hosp</t>
        </is>
      </c>
      <c r="E6366" s="34" t="inlineStr"/>
      <c r="F6366" s="35" t="inlineStr">
        <is>
          <t>No Mobile</t>
        </is>
      </c>
      <c r="G6366" s="34" t="inlineStr">
        <is>
          <t>Vadodara</t>
        </is>
      </c>
      <c r="H6366" s="34" t="inlineStr">
        <is>
          <t>central-gujarat</t>
        </is>
      </c>
      <c r="I6366" s="34" t="inlineStr">
        <is>
          <t>A/52 Daji Ngr Soc Waghodia Ring Rd</t>
        </is>
      </c>
      <c r="J6366" s="34" t="inlineStr"/>
    </row>
    <row r="6367" ht="16" customHeight="1">
      <c r="A6367" s="36" t="inlineStr">
        <is>
          <t>Dr. Jigar R. Bhavsar</t>
        </is>
      </c>
      <c r="B6367" s="36" t="inlineStr">
        <is>
          <t>General Physician</t>
        </is>
      </c>
      <c r="C6367" s="36" t="inlineStr"/>
      <c r="D6367" s="36" t="inlineStr">
        <is>
          <t>Safal Health Care</t>
        </is>
      </c>
      <c r="E6367" s="36" t="inlineStr">
        <is>
          <t>9327055013</t>
        </is>
      </c>
      <c r="F6367" s="37" t="inlineStr">
        <is>
          <t>True</t>
        </is>
      </c>
      <c r="G6367" s="36" t="inlineStr">
        <is>
          <t>Vadodara</t>
        </is>
      </c>
      <c r="H6367" s="36" t="inlineStr">
        <is>
          <t>central-gujarat</t>
        </is>
      </c>
      <c r="I6367" s="36" t="inlineStr">
        <is>
          <t>2nd Flr Sunplaza-2 B/s Bridge Vadkar Manjalpur</t>
        </is>
      </c>
      <c r="J6367" s="36" t="inlineStr"/>
    </row>
    <row r="6368" ht="16" customHeight="1">
      <c r="A6368" s="34" t="inlineStr">
        <is>
          <t>Dr. Shikha V. Bhavsar</t>
        </is>
      </c>
      <c r="B6368" s="34" t="inlineStr">
        <is>
          <t>General Physician</t>
        </is>
      </c>
      <c r="C6368" s="34" t="inlineStr"/>
      <c r="D6368" s="34" t="inlineStr">
        <is>
          <t>Rushabh Clinic</t>
        </is>
      </c>
      <c r="E6368" s="34" t="inlineStr"/>
      <c r="F6368" s="35" t="inlineStr">
        <is>
          <t>No Mobile</t>
        </is>
      </c>
      <c r="G6368" s="34" t="inlineStr">
        <is>
          <t>Vadodara</t>
        </is>
      </c>
      <c r="H6368" s="34" t="inlineStr">
        <is>
          <t>central-gujarat</t>
        </is>
      </c>
      <c r="I6368" s="34" t="inlineStr">
        <is>
          <t>33/B Shrimali Soc St Rd Sitabag Manjalpur</t>
        </is>
      </c>
      <c r="J6368" s="34" t="inlineStr"/>
    </row>
    <row r="6369" ht="16" customHeight="1">
      <c r="A6369" s="36" t="inlineStr">
        <is>
          <t>Dr. Smeet Bhavsar</t>
        </is>
      </c>
      <c r="B6369" s="36" t="inlineStr">
        <is>
          <t>General Physician</t>
        </is>
      </c>
      <c r="C6369" s="36" t="inlineStr"/>
      <c r="D6369" s="36" t="inlineStr"/>
      <c r="E6369" s="36" t="inlineStr">
        <is>
          <t>9980803730</t>
        </is>
      </c>
      <c r="F6369" s="35" t="inlineStr">
        <is>
          <t>Not Checked</t>
        </is>
      </c>
      <c r="G6369" s="36" t="inlineStr">
        <is>
          <t>Vadodara</t>
        </is>
      </c>
      <c r="H6369" s="36" t="inlineStr">
        <is>
          <t>central-gujarat</t>
        </is>
      </c>
      <c r="I6369" s="36" t="inlineStr">
        <is>
          <t>Dhiraj Hosp At &amp; Po Piparia</t>
        </is>
      </c>
      <c r="J6369" s="36" t="inlineStr"/>
    </row>
    <row r="6370" ht="16" customHeight="1">
      <c r="A6370" s="34" t="inlineStr">
        <is>
          <t>Dr. Vipul H. Bhavsar</t>
        </is>
      </c>
      <c r="B6370" s="34" t="inlineStr">
        <is>
          <t>General Physician</t>
        </is>
      </c>
      <c r="C6370" s="34" t="inlineStr"/>
      <c r="D6370" s="34" t="inlineStr">
        <is>
          <t>Vipul Bhavsar Clinic</t>
        </is>
      </c>
      <c r="E6370" s="34" t="inlineStr"/>
      <c r="F6370" s="35" t="inlineStr">
        <is>
          <t>No Mobile</t>
        </is>
      </c>
      <c r="G6370" s="34" t="inlineStr">
        <is>
          <t>Vadodara</t>
        </is>
      </c>
      <c r="H6370" s="34" t="inlineStr">
        <is>
          <t>central-gujarat</t>
        </is>
      </c>
      <c r="I6370" s="34" t="inlineStr">
        <is>
          <t>205 Prime Cmpx Nr Dawat Hotel Manjalpur</t>
        </is>
      </c>
      <c r="J6370" s="34" t="inlineStr"/>
    </row>
    <row r="6371" ht="16" customHeight="1">
      <c r="A6371" s="36" t="inlineStr">
        <is>
          <t>Dr. Krushnadas Bhayani</t>
        </is>
      </c>
      <c r="B6371" s="36" t="inlineStr">
        <is>
          <t>General Physician</t>
        </is>
      </c>
      <c r="C6371" s="36" t="inlineStr"/>
      <c r="D6371" s="36" t="inlineStr"/>
      <c r="E6371" s="36" t="inlineStr">
        <is>
          <t>9980803730</t>
        </is>
      </c>
      <c r="F6371" s="35" t="inlineStr">
        <is>
          <t>Not Checked</t>
        </is>
      </c>
      <c r="G6371" s="36" t="inlineStr">
        <is>
          <t>Vadodara</t>
        </is>
      </c>
      <c r="H6371" s="36" t="inlineStr">
        <is>
          <t>central-gujarat</t>
        </is>
      </c>
      <c r="I6371" s="36" t="inlineStr">
        <is>
          <t>Dhiraj Hosp At &amp; Po Piparia</t>
        </is>
      </c>
      <c r="J6371" s="36" t="inlineStr"/>
    </row>
    <row r="6372" ht="16" customHeight="1">
      <c r="A6372" s="34" t="inlineStr">
        <is>
          <t>Dr. Praveen Bhide</t>
        </is>
      </c>
      <c r="B6372" s="34" t="inlineStr">
        <is>
          <t>General Physician</t>
        </is>
      </c>
      <c r="C6372" s="34" t="inlineStr"/>
      <c r="D6372" s="34" t="inlineStr">
        <is>
          <t>Shruti Clinic</t>
        </is>
      </c>
      <c r="E6372" s="34" t="inlineStr">
        <is>
          <t>9033087622</t>
        </is>
      </c>
      <c r="F6372" s="38" t="inlineStr">
        <is>
          <t>False</t>
        </is>
      </c>
      <c r="G6372" s="34" t="inlineStr">
        <is>
          <t>Vadodara</t>
        </is>
      </c>
      <c r="H6372" s="34" t="inlineStr">
        <is>
          <t>central-gujarat</t>
        </is>
      </c>
      <c r="I6372" s="34" t="inlineStr">
        <is>
          <t>1st Flr Madhuram Cmpx Al B SBI Lalbag</t>
        </is>
      </c>
      <c r="J6372" s="34" t="inlineStr"/>
    </row>
    <row r="6373" ht="16" customHeight="1">
      <c r="A6373" s="36" t="inlineStr">
        <is>
          <t>Dr. Ashish Brahmbhatt</t>
        </is>
      </c>
      <c r="B6373" s="36" t="inlineStr">
        <is>
          <t>General Physician</t>
        </is>
      </c>
      <c r="C6373" s="36" t="inlineStr"/>
      <c r="D6373" s="36" t="inlineStr">
        <is>
          <t>Sahayog Medical Ctr</t>
        </is>
      </c>
      <c r="E6373" s="36" t="inlineStr">
        <is>
          <t>7043388321</t>
        </is>
      </c>
      <c r="F6373" s="37" t="inlineStr">
        <is>
          <t>True</t>
        </is>
      </c>
      <c r="G6373" s="36" t="inlineStr">
        <is>
          <t>Vadodara</t>
        </is>
      </c>
      <c r="H6373" s="36" t="inlineStr">
        <is>
          <t>central-gujarat</t>
        </is>
      </c>
      <c r="I6373" s="36" t="inlineStr">
        <is>
          <t>D/1 Shakti Krupa Soc Subhanpura</t>
        </is>
      </c>
      <c r="J6373" s="36" t="inlineStr"/>
    </row>
    <row r="6374" ht="16" customHeight="1">
      <c r="A6374" s="34" t="inlineStr">
        <is>
          <t>Dr. Chaitanya S. Buch</t>
        </is>
      </c>
      <c r="B6374" s="34" t="inlineStr">
        <is>
          <t>General Physician</t>
        </is>
      </c>
      <c r="C6374" s="34" t="inlineStr"/>
      <c r="D6374" s="34" t="inlineStr">
        <is>
          <t>Pooja Clinic</t>
        </is>
      </c>
      <c r="E6374" s="34" t="inlineStr"/>
      <c r="F6374" s="35" t="inlineStr">
        <is>
          <t>No Mobile</t>
        </is>
      </c>
      <c r="G6374" s="34" t="inlineStr">
        <is>
          <t>Vadodara</t>
        </is>
      </c>
      <c r="H6374" s="34" t="inlineStr">
        <is>
          <t>central-gujarat</t>
        </is>
      </c>
      <c r="I6374" s="34" t="inlineStr">
        <is>
          <t>F/10 Arba Cmpx Opp Productivity House Alkapuri</t>
        </is>
      </c>
      <c r="J6374" s="34" t="inlineStr"/>
    </row>
    <row r="6375" ht="16" customHeight="1">
      <c r="A6375" s="36" t="inlineStr">
        <is>
          <t>Dr. Chirag Chakravarti</t>
        </is>
      </c>
      <c r="B6375" s="36" t="inlineStr">
        <is>
          <t>General Physician</t>
        </is>
      </c>
      <c r="C6375" s="36" t="inlineStr"/>
      <c r="D6375" s="36" t="inlineStr"/>
      <c r="E6375" s="36" t="inlineStr">
        <is>
          <t>9980803730</t>
        </is>
      </c>
      <c r="F6375" s="35" t="inlineStr">
        <is>
          <t>Not Checked</t>
        </is>
      </c>
      <c r="G6375" s="36" t="inlineStr">
        <is>
          <t>Vadodara</t>
        </is>
      </c>
      <c r="H6375" s="36" t="inlineStr">
        <is>
          <t>central-gujarat</t>
        </is>
      </c>
      <c r="I6375" s="36" t="inlineStr">
        <is>
          <t>Dhiraj Hosp At &amp; Po Piparia</t>
        </is>
      </c>
      <c r="J6375" s="36" t="inlineStr"/>
    </row>
    <row r="6376" ht="16" customHeight="1">
      <c r="A6376" s="34" t="inlineStr">
        <is>
          <t>Dr. Kalpesh R. Changiani</t>
        </is>
      </c>
      <c r="B6376" s="34" t="inlineStr">
        <is>
          <t>General Physician</t>
        </is>
      </c>
      <c r="C6376" s="34" t="inlineStr"/>
      <c r="D6376" s="34" t="inlineStr"/>
      <c r="E6376" s="34" t="inlineStr">
        <is>
          <t>8905320619</t>
        </is>
      </c>
      <c r="F6376" s="37" t="inlineStr">
        <is>
          <t>True</t>
        </is>
      </c>
      <c r="G6376" s="34" t="inlineStr">
        <is>
          <t>Vadodara</t>
        </is>
      </c>
      <c r="H6376" s="34" t="inlineStr">
        <is>
          <t>central-gujarat</t>
        </is>
      </c>
      <c r="I6376" s="34" t="inlineStr">
        <is>
          <t>1 Mahavir Cmpx Nr Manibag Stn Rd Karelibaug</t>
        </is>
      </c>
      <c r="J6376" s="34" t="inlineStr"/>
    </row>
    <row r="6377" ht="16" customHeight="1">
      <c r="A6377" s="36" t="inlineStr">
        <is>
          <t>Dr. Tamanna R. Charpot</t>
        </is>
      </c>
      <c r="B6377" s="36" t="inlineStr">
        <is>
          <t>General Physician</t>
        </is>
      </c>
      <c r="C6377" s="36" t="inlineStr"/>
      <c r="D6377" s="36" t="inlineStr"/>
      <c r="E6377" s="36" t="inlineStr">
        <is>
          <t>9980803730</t>
        </is>
      </c>
      <c r="F6377" s="35" t="inlineStr">
        <is>
          <t>Not Checked</t>
        </is>
      </c>
      <c r="G6377" s="36" t="inlineStr">
        <is>
          <t>Vadodara</t>
        </is>
      </c>
      <c r="H6377" s="36" t="inlineStr">
        <is>
          <t>central-gujarat</t>
        </is>
      </c>
      <c r="I6377" s="36" t="inlineStr">
        <is>
          <t>Dhiraj Hosp At &amp; Po Piparia</t>
        </is>
      </c>
      <c r="J6377" s="36" t="inlineStr"/>
    </row>
    <row r="6378" ht="16" customHeight="1">
      <c r="A6378" s="34" t="inlineStr">
        <is>
          <t>Dr. M. Chauhan</t>
        </is>
      </c>
      <c r="B6378" s="34" t="inlineStr">
        <is>
          <t>General Physician</t>
        </is>
      </c>
      <c r="C6378" s="34" t="inlineStr"/>
      <c r="D6378" s="34" t="inlineStr">
        <is>
          <t>Bankers Multi Speciality Hosp</t>
        </is>
      </c>
      <c r="E6378" s="34" t="inlineStr"/>
      <c r="F6378" s="35" t="inlineStr">
        <is>
          <t>No Mobile</t>
        </is>
      </c>
      <c r="G6378" s="34" t="inlineStr">
        <is>
          <t>Vadodara</t>
        </is>
      </c>
      <c r="H6378" s="34" t="inlineStr">
        <is>
          <t>central-gujarat</t>
        </is>
      </c>
      <c r="I6378" s="34" t="inlineStr">
        <is>
          <t>Manjalpur</t>
        </is>
      </c>
      <c r="J6378" s="34" t="inlineStr"/>
    </row>
    <row r="6379" ht="16" customHeight="1">
      <c r="A6379" s="36" t="inlineStr">
        <is>
          <t>Dr. Amit P. Chauhan</t>
        </is>
      </c>
      <c r="B6379" s="36" t="inlineStr">
        <is>
          <t>General Physician</t>
        </is>
      </c>
      <c r="C6379" s="36" t="inlineStr"/>
      <c r="D6379" s="36" t="inlineStr">
        <is>
          <t>Impulse Critical Care</t>
        </is>
      </c>
      <c r="E6379" s="36" t="inlineStr">
        <is>
          <t>9426368170</t>
        </is>
      </c>
      <c r="F6379" s="37" t="inlineStr">
        <is>
          <t>True</t>
        </is>
      </c>
      <c r="G6379" s="36" t="inlineStr">
        <is>
          <t>Vadodara</t>
        </is>
      </c>
      <c r="H6379" s="36" t="inlineStr">
        <is>
          <t>central-gujarat</t>
        </is>
      </c>
      <c r="I6379" s="36" t="inlineStr">
        <is>
          <t>C/110 Ruplakshmi Soc Lalbag Rd</t>
        </is>
      </c>
      <c r="J6379" s="36" t="inlineStr"/>
    </row>
    <row r="6380" ht="16" customHeight="1">
      <c r="A6380" s="34" t="inlineStr">
        <is>
          <t>Dr. Aslam Chauhan</t>
        </is>
      </c>
      <c r="B6380" s="34" t="inlineStr">
        <is>
          <t>General Physician</t>
        </is>
      </c>
      <c r="C6380" s="34" t="inlineStr"/>
      <c r="D6380" s="34" t="inlineStr">
        <is>
          <t>Galaxy Hospital</t>
        </is>
      </c>
      <c r="E6380" s="34" t="inlineStr">
        <is>
          <t>7373736856</t>
        </is>
      </c>
      <c r="F6380" s="37" t="inlineStr">
        <is>
          <t>True</t>
        </is>
      </c>
      <c r="G6380" s="34" t="inlineStr">
        <is>
          <t>Vadodara</t>
        </is>
      </c>
      <c r="H6380" s="34" t="inlineStr">
        <is>
          <t>central-gujarat</t>
        </is>
      </c>
      <c r="I6380" s="34" t="inlineStr">
        <is>
          <t>Shreeji Darshan Bungalows Sun Pharma Rd</t>
        </is>
      </c>
      <c r="J6380" s="34" t="inlineStr"/>
    </row>
    <row r="6381" ht="16" customHeight="1">
      <c r="A6381" s="36" t="inlineStr">
        <is>
          <t>Dr. Birenray R. Chauhan</t>
        </is>
      </c>
      <c r="B6381" s="36" t="inlineStr">
        <is>
          <t>General Physician</t>
        </is>
      </c>
      <c r="C6381" s="36" t="inlineStr"/>
      <c r="D6381" s="36" t="inlineStr">
        <is>
          <t>Sarveshwar Hospital</t>
        </is>
      </c>
      <c r="E6381" s="36" t="inlineStr">
        <is>
          <t>9408702211</t>
        </is>
      </c>
      <c r="F6381" s="37" t="inlineStr">
        <is>
          <t>True</t>
        </is>
      </c>
      <c r="G6381" s="36" t="inlineStr">
        <is>
          <t>Vadodara</t>
        </is>
      </c>
      <c r="H6381" s="36" t="inlineStr">
        <is>
          <t>central-gujarat</t>
        </is>
      </c>
      <c r="I6381" s="36" t="inlineStr">
        <is>
          <t>103 Murti Opp Ngr Nilayan Bus Stop Alwa Rd</t>
        </is>
      </c>
      <c r="J6381" s="36" t="inlineStr"/>
    </row>
    <row r="6382" ht="16" customHeight="1">
      <c r="A6382" s="34" t="inlineStr">
        <is>
          <t>Dr. Divyeshwari Chauhan</t>
        </is>
      </c>
      <c r="B6382" s="34" t="inlineStr">
        <is>
          <t>General Physician</t>
        </is>
      </c>
      <c r="C6382" s="34" t="inlineStr"/>
      <c r="D6382" s="34" t="inlineStr"/>
      <c r="E6382" s="34" t="inlineStr">
        <is>
          <t>7016327751</t>
        </is>
      </c>
      <c r="F6382" s="37" t="inlineStr">
        <is>
          <t>True</t>
        </is>
      </c>
      <c r="G6382" s="34" t="inlineStr">
        <is>
          <t>Vadodara</t>
        </is>
      </c>
      <c r="H6382" s="34" t="inlineStr">
        <is>
          <t>central-gujarat</t>
        </is>
      </c>
      <c r="I6382" s="34" t="inlineStr">
        <is>
          <t>4th Flr Aarya's Land Mark Bhajri Sevasi Rd</t>
        </is>
      </c>
      <c r="J6382" s="34" t="inlineStr"/>
    </row>
    <row r="6383" ht="16" customHeight="1">
      <c r="A6383" s="36" t="inlineStr">
        <is>
          <t>Dr. Akash Chavada</t>
        </is>
      </c>
      <c r="B6383" s="36" t="inlineStr">
        <is>
          <t>General Physician</t>
        </is>
      </c>
      <c r="C6383" s="36" t="inlineStr"/>
      <c r="D6383" s="36" t="inlineStr">
        <is>
          <t>Rhythm Hospital</t>
        </is>
      </c>
      <c r="E6383" s="36" t="inlineStr">
        <is>
          <t>9979841924</t>
        </is>
      </c>
      <c r="F6383" s="37" t="inlineStr">
        <is>
          <t>True</t>
        </is>
      </c>
      <c r="G6383" s="36" t="inlineStr">
        <is>
          <t>Vadodara</t>
        </is>
      </c>
      <c r="H6383" s="36" t="inlineStr">
        <is>
          <t>central-gujarat</t>
        </is>
      </c>
      <c r="I6383" s="36" t="inlineStr">
        <is>
          <t>Nr Siddharth Bungalows Sama-Savli Rd</t>
        </is>
      </c>
      <c r="J6383" s="36" t="inlineStr"/>
    </row>
    <row r="6384" ht="16" customHeight="1">
      <c r="A6384" s="34" t="inlineStr">
        <is>
          <t>Dr. Niraj Chavada</t>
        </is>
      </c>
      <c r="B6384" s="34" t="inlineStr">
        <is>
          <t>General Physician</t>
        </is>
      </c>
      <c r="C6384" s="34" t="inlineStr"/>
      <c r="D6384" s="34" t="inlineStr">
        <is>
          <t>Nand Hospital</t>
        </is>
      </c>
      <c r="E6384" s="34" t="inlineStr">
        <is>
          <t>8141299108</t>
        </is>
      </c>
      <c r="F6384" s="38" t="inlineStr">
        <is>
          <t>False</t>
        </is>
      </c>
      <c r="G6384" s="34" t="inlineStr">
        <is>
          <t>Vadodara</t>
        </is>
      </c>
      <c r="H6384" s="34" t="inlineStr">
        <is>
          <t>central-gujarat</t>
        </is>
      </c>
      <c r="I6384" s="34" t="inlineStr">
        <is>
          <t>Nr Panchmukha Hanuman Vasna-Bhajri Rd</t>
        </is>
      </c>
      <c r="J6384" s="34" t="inlineStr"/>
    </row>
    <row r="6385" ht="16" customHeight="1">
      <c r="A6385" s="36" t="inlineStr">
        <is>
          <t>Dr. Darshan K. Chhaya</t>
        </is>
      </c>
      <c r="B6385" s="36" t="inlineStr">
        <is>
          <t>General Physician</t>
        </is>
      </c>
      <c r="C6385" s="36" t="inlineStr"/>
      <c r="D6385" s="36" t="inlineStr">
        <is>
          <t>Anuj Hospital</t>
        </is>
      </c>
      <c r="E6385" s="36" t="inlineStr">
        <is>
          <t>9016315388</t>
        </is>
      </c>
      <c r="F6385" s="38" t="inlineStr">
        <is>
          <t>False</t>
        </is>
      </c>
      <c r="G6385" s="36" t="inlineStr">
        <is>
          <t>Vadodara</t>
        </is>
      </c>
      <c r="H6385" s="36" t="inlineStr">
        <is>
          <t>central-gujarat</t>
        </is>
      </c>
      <c r="I6385" s="36" t="inlineStr">
        <is>
          <t>Nr An Ellroshni Cmpx Balachha</t>
        </is>
      </c>
      <c r="J6385" s="36" t="inlineStr"/>
    </row>
    <row r="6386" ht="16" customHeight="1">
      <c r="A6386" s="34" t="inlineStr">
        <is>
          <t>Dr. Priyal Contractor</t>
        </is>
      </c>
      <c r="B6386" s="34" t="inlineStr">
        <is>
          <t>General Physician</t>
        </is>
      </c>
      <c r="C6386" s="34" t="inlineStr"/>
      <c r="D6386" s="34" t="inlineStr">
        <is>
          <t>Jagruti Clinic</t>
        </is>
      </c>
      <c r="E6386" s="34" t="inlineStr"/>
      <c r="F6386" s="35" t="inlineStr">
        <is>
          <t>No Mobile</t>
        </is>
      </c>
      <c r="G6386" s="34" t="inlineStr">
        <is>
          <t>Vadodara</t>
        </is>
      </c>
      <c r="H6386" s="34" t="inlineStr">
        <is>
          <t>central-gujarat</t>
        </is>
      </c>
      <c r="I6386" s="34" t="inlineStr">
        <is>
          <t>Opp Hero Honda Show Room Pratap Rd</t>
        </is>
      </c>
      <c r="J6386" s="34" t="inlineStr"/>
    </row>
    <row r="6387" ht="16" customHeight="1">
      <c r="A6387" s="36" t="inlineStr">
        <is>
          <t>Dr. Kiran M. Dalal</t>
        </is>
      </c>
      <c r="B6387" s="36" t="inlineStr">
        <is>
          <t>General Physician</t>
        </is>
      </c>
      <c r="C6387" s="36" t="inlineStr"/>
      <c r="D6387" s="36" t="inlineStr">
        <is>
          <t>J J Medical Hosp</t>
        </is>
      </c>
      <c r="E6387" s="36" t="inlineStr">
        <is>
          <t>8155044404</t>
        </is>
      </c>
      <c r="F6387" s="37" t="inlineStr">
        <is>
          <t>True</t>
        </is>
      </c>
      <c r="G6387" s="36" t="inlineStr">
        <is>
          <t>Vadodara</t>
        </is>
      </c>
      <c r="H6387" s="36" t="inlineStr">
        <is>
          <t>central-gujarat</t>
        </is>
      </c>
      <c r="I6387" s="36" t="inlineStr">
        <is>
          <t>86 Kalakung Soc Nr SBI Karelibaug</t>
        </is>
      </c>
      <c r="J6387" s="36" t="inlineStr"/>
    </row>
    <row r="6388" ht="16" customHeight="1">
      <c r="A6388" s="34" t="inlineStr">
        <is>
          <t>Dr. Suresh M. Damor</t>
        </is>
      </c>
      <c r="B6388" s="34" t="inlineStr">
        <is>
          <t>General Physician</t>
        </is>
      </c>
      <c r="C6388" s="34" t="inlineStr"/>
      <c r="D6388" s="34" t="inlineStr">
        <is>
          <t>Noble Nursing Home</t>
        </is>
      </c>
      <c r="E6388" s="34" t="inlineStr">
        <is>
          <t>7874444343</t>
        </is>
      </c>
      <c r="F6388" s="37" t="inlineStr">
        <is>
          <t>True</t>
        </is>
      </c>
      <c r="G6388" s="34" t="inlineStr">
        <is>
          <t>Vadodara</t>
        </is>
      </c>
      <c r="H6388" s="34" t="inlineStr">
        <is>
          <t>central-gujarat</t>
        </is>
      </c>
      <c r="I6388" s="34" t="inlineStr">
        <is>
          <t>1st Flr Surya Flats Nizampura</t>
        </is>
      </c>
      <c r="J6388" s="34" t="inlineStr"/>
    </row>
    <row r="6389" ht="16" customHeight="1">
      <c r="A6389" s="36" t="inlineStr">
        <is>
          <t>Dr. Suresh A. Damor</t>
        </is>
      </c>
      <c r="B6389" s="36" t="inlineStr">
        <is>
          <t>General Physician</t>
        </is>
      </c>
      <c r="C6389" s="36" t="inlineStr">
        <is>
          <t>MD</t>
        </is>
      </c>
      <c r="D6389" s="36" t="inlineStr">
        <is>
          <t>Navjeevan Nursing Home</t>
        </is>
      </c>
      <c r="E6389" s="36" t="inlineStr">
        <is>
          <t>9081999005</t>
        </is>
      </c>
      <c r="F6389" s="38" t="inlineStr">
        <is>
          <t>False</t>
        </is>
      </c>
      <c r="G6389" s="36" t="inlineStr">
        <is>
          <t>Vadodara</t>
        </is>
      </c>
      <c r="H6389" s="36" t="inlineStr">
        <is>
          <t>central-gujarat</t>
        </is>
      </c>
      <c r="I6389" s="36" t="inlineStr">
        <is>
          <t>28-29, Anandnagar Soc., Productivity Rd, Nr. Mahadev Mandir</t>
        </is>
      </c>
      <c r="J6389" s="36" t="inlineStr"/>
    </row>
    <row r="6390" ht="16" customHeight="1">
      <c r="A6390" s="34" t="inlineStr">
        <is>
          <t>Dr. Yayati Dave</t>
        </is>
      </c>
      <c r="B6390" s="34" t="inlineStr">
        <is>
          <t>General Physician</t>
        </is>
      </c>
      <c r="C6390" s="34" t="inlineStr"/>
      <c r="D6390" s="34" t="inlineStr">
        <is>
          <t>Nand Hospital</t>
        </is>
      </c>
      <c r="E6390" s="34" t="inlineStr">
        <is>
          <t>8141299108</t>
        </is>
      </c>
      <c r="F6390" s="38" t="inlineStr">
        <is>
          <t>False</t>
        </is>
      </c>
      <c r="G6390" s="34" t="inlineStr">
        <is>
          <t>Vadodara</t>
        </is>
      </c>
      <c r="H6390" s="34" t="inlineStr">
        <is>
          <t>central-gujarat</t>
        </is>
      </c>
      <c r="I6390" s="34" t="inlineStr">
        <is>
          <t>Nr Panchmukha Hanuman Vasna Bhajri Rd</t>
        </is>
      </c>
      <c r="J6390" s="34" t="inlineStr"/>
    </row>
    <row r="6391" ht="16" customHeight="1">
      <c r="A6391" s="36" t="inlineStr">
        <is>
          <t>Dr. Amit S. Desai</t>
        </is>
      </c>
      <c r="B6391" s="36" t="inlineStr">
        <is>
          <t>General Physician</t>
        </is>
      </c>
      <c r="C6391" s="36" t="inlineStr"/>
      <c r="D6391" s="36" t="inlineStr">
        <is>
          <t>Astha Hospital</t>
        </is>
      </c>
      <c r="E6391" s="36" t="inlineStr">
        <is>
          <t>9824008272</t>
        </is>
      </c>
      <c r="F6391" s="37" t="inlineStr">
        <is>
          <t>True</t>
        </is>
      </c>
      <c r="G6391" s="36" t="inlineStr">
        <is>
          <t>Vadodara</t>
        </is>
      </c>
      <c r="H6391" s="36" t="inlineStr">
        <is>
          <t>central-gujarat</t>
        </is>
      </c>
      <c r="I6391" s="36" t="inlineStr">
        <is>
          <t>110 Konark Cmpx Nr Avkar Hall Karelibaug</t>
        </is>
      </c>
      <c r="J6391" s="36" t="inlineStr"/>
    </row>
    <row r="6392" ht="16" customHeight="1">
      <c r="A6392" s="34" t="inlineStr">
        <is>
          <t>Dr. Kanchi Desai</t>
        </is>
      </c>
      <c r="B6392" s="34" t="inlineStr">
        <is>
          <t>General Physician</t>
        </is>
      </c>
      <c r="C6392" s="34" t="inlineStr"/>
      <c r="D6392" s="34" t="inlineStr"/>
      <c r="E6392" s="34" t="inlineStr">
        <is>
          <t>9980803730</t>
        </is>
      </c>
      <c r="F6392" s="35" t="inlineStr">
        <is>
          <t>Not Checked</t>
        </is>
      </c>
      <c r="G6392" s="34" t="inlineStr">
        <is>
          <t>Vadodara</t>
        </is>
      </c>
      <c r="H6392" s="34" t="inlineStr">
        <is>
          <t>central-gujarat</t>
        </is>
      </c>
      <c r="I6392" s="34" t="inlineStr">
        <is>
          <t>Dhiraj Hosp At &amp; Po Piparia</t>
        </is>
      </c>
      <c r="J6392" s="34" t="inlineStr"/>
    </row>
    <row r="6393" ht="16" customHeight="1">
      <c r="A6393" s="36" t="inlineStr">
        <is>
          <t>Dr. Pratik S. Desai</t>
        </is>
      </c>
      <c r="B6393" s="36" t="inlineStr">
        <is>
          <t>General Physician</t>
        </is>
      </c>
      <c r="C6393" s="36" t="inlineStr"/>
      <c r="D6393" s="36" t="inlineStr">
        <is>
          <t>Shreeji Hosp</t>
        </is>
      </c>
      <c r="E6393" s="36" t="inlineStr">
        <is>
          <t>7575895772</t>
        </is>
      </c>
      <c r="F6393" s="37" t="inlineStr">
        <is>
          <t>True</t>
        </is>
      </c>
      <c r="G6393" s="36" t="inlineStr">
        <is>
          <t>Vadodara</t>
        </is>
      </c>
      <c r="H6393" s="36" t="inlineStr">
        <is>
          <t>central-gujarat</t>
        </is>
      </c>
      <c r="I6393" s="36" t="inlineStr">
        <is>
          <t>1st Flr Plaza Square Outrim Pangate</t>
        </is>
      </c>
      <c r="J6393" s="36" t="inlineStr"/>
    </row>
    <row r="6394" ht="16" customHeight="1">
      <c r="A6394" s="34" t="inlineStr">
        <is>
          <t>Dr. Vipul P. Desai</t>
        </is>
      </c>
      <c r="B6394" s="34" t="inlineStr">
        <is>
          <t>General Physician</t>
        </is>
      </c>
      <c r="C6394" s="34" t="inlineStr"/>
      <c r="D6394" s="34" t="inlineStr">
        <is>
          <t>Vitas Hospital</t>
        </is>
      </c>
      <c r="E6394" s="34" t="inlineStr"/>
      <c r="F6394" s="35" t="inlineStr">
        <is>
          <t>No Mobile</t>
        </is>
      </c>
      <c r="G6394" s="34" t="inlineStr">
        <is>
          <t>Vadodara</t>
        </is>
      </c>
      <c r="H6394" s="34" t="inlineStr">
        <is>
          <t>central-gujarat</t>
        </is>
      </c>
      <c r="I6394" s="34" t="inlineStr">
        <is>
          <t>B/h Kalyan Jewellers Chakli Circle Jetalpur Rd</t>
        </is>
      </c>
      <c r="J6394" s="34" t="inlineStr"/>
    </row>
    <row r="6395" ht="16" customHeight="1">
      <c r="A6395" s="36" t="inlineStr">
        <is>
          <t>Dr. Abhi Doshi</t>
        </is>
      </c>
      <c r="B6395" s="36" t="inlineStr">
        <is>
          <t>General Physician</t>
        </is>
      </c>
      <c r="C6395" s="36" t="inlineStr"/>
      <c r="D6395" s="36" t="inlineStr">
        <is>
          <t>Doshi Wellcare Hospital</t>
        </is>
      </c>
      <c r="E6395" s="36" t="inlineStr">
        <is>
          <t>9898880650</t>
        </is>
      </c>
      <c r="F6395" s="37" t="inlineStr">
        <is>
          <t>True</t>
        </is>
      </c>
      <c r="G6395" s="36" t="inlineStr">
        <is>
          <t>Vadodara</t>
        </is>
      </c>
      <c r="H6395" s="36" t="inlineStr">
        <is>
          <t>central-gujarat</t>
        </is>
      </c>
      <c r="I6395" s="36" t="inlineStr">
        <is>
          <t>2/1 Sangam Soc Sarvottam Hosp Rd</t>
        </is>
      </c>
      <c r="J6395" s="36" t="inlineStr"/>
    </row>
    <row r="6396" ht="16" customHeight="1">
      <c r="A6396" s="34" t="inlineStr">
        <is>
          <t>Dr. Tyrone Fernandes</t>
        </is>
      </c>
      <c r="B6396" s="34" t="inlineStr">
        <is>
          <t>General Physician</t>
        </is>
      </c>
      <c r="C6396" s="34" t="inlineStr"/>
      <c r="D6396" s="34" t="inlineStr">
        <is>
          <t>Zydus Hospital</t>
        </is>
      </c>
      <c r="E6396" s="34" t="inlineStr">
        <is>
          <t>9924449960</t>
        </is>
      </c>
      <c r="F6396" s="37" t="inlineStr">
        <is>
          <t>True</t>
        </is>
      </c>
      <c r="G6396" s="34" t="inlineStr">
        <is>
          <t>Vadodara</t>
        </is>
      </c>
      <c r="H6396" s="34" t="inlineStr">
        <is>
          <t>central-gujarat</t>
        </is>
      </c>
      <c r="I6396" s="34" t="inlineStr">
        <is>
          <t>Akshar Chowk Old Padra Rd</t>
        </is>
      </c>
      <c r="J6396" s="34" t="inlineStr"/>
    </row>
    <row r="6397" ht="16" customHeight="1">
      <c r="A6397" s="36" t="inlineStr">
        <is>
          <t>Dr. Anil R. Gandhi</t>
        </is>
      </c>
      <c r="B6397" s="36" t="inlineStr">
        <is>
          <t>General Physician</t>
        </is>
      </c>
      <c r="C6397" s="36" t="inlineStr"/>
      <c r="D6397" s="36" t="inlineStr">
        <is>
          <t>Dr Gandhi Hosp</t>
        </is>
      </c>
      <c r="E6397" s="36" t="inlineStr"/>
      <c r="F6397" s="35" t="inlineStr">
        <is>
          <t>No Mobile</t>
        </is>
      </c>
      <c r="G6397" s="36" t="inlineStr">
        <is>
          <t>Vadodara</t>
        </is>
      </c>
      <c r="H6397" s="36" t="inlineStr">
        <is>
          <t>central-gujarat</t>
        </is>
      </c>
      <c r="I6397" s="36" t="inlineStr">
        <is>
          <t>2nd Fk Banshidar Apt Opp Polo Ground Rajmahal Rd</t>
        </is>
      </c>
      <c r="J6397" s="36" t="inlineStr"/>
    </row>
    <row r="6398" ht="16" customHeight="1">
      <c r="A6398" s="34" t="inlineStr">
        <is>
          <t>Dr. Anuj S. Garg</t>
        </is>
      </c>
      <c r="B6398" s="34" t="inlineStr">
        <is>
          <t>General Physician</t>
        </is>
      </c>
      <c r="C6398" s="34" t="inlineStr"/>
      <c r="D6398" s="34" t="inlineStr">
        <is>
          <t>Anukrit Hosp</t>
        </is>
      </c>
      <c r="E6398" s="34" t="inlineStr">
        <is>
          <t>7383734345</t>
        </is>
      </c>
      <c r="F6398" s="38" t="inlineStr">
        <is>
          <t>False</t>
        </is>
      </c>
      <c r="G6398" s="34" t="inlineStr">
        <is>
          <t>Vadodara</t>
        </is>
      </c>
      <c r="H6398" s="34" t="inlineStr">
        <is>
          <t>central-gujarat</t>
        </is>
      </c>
      <c r="I6398" s="34" t="inlineStr">
        <is>
          <t>A/143-144 Satyam Opp BSNL C S T Ring Rd</t>
        </is>
      </c>
      <c r="J6398" s="34" t="inlineStr"/>
    </row>
    <row r="6399" ht="16" customHeight="1">
      <c r="A6399" s="36" t="inlineStr">
        <is>
          <t>Dr. Vishwa C. Gevaria</t>
        </is>
      </c>
      <c r="B6399" s="36" t="inlineStr">
        <is>
          <t>General Physician</t>
        </is>
      </c>
      <c r="C6399" s="36" t="inlineStr"/>
      <c r="D6399" s="36" t="inlineStr"/>
      <c r="E6399" s="36" t="inlineStr">
        <is>
          <t>9980803730</t>
        </is>
      </c>
      <c r="F6399" s="35" t="inlineStr">
        <is>
          <t>Not Checked</t>
        </is>
      </c>
      <c r="G6399" s="36" t="inlineStr">
        <is>
          <t>Vadodara</t>
        </is>
      </c>
      <c r="H6399" s="36" t="inlineStr">
        <is>
          <t>central-gujarat</t>
        </is>
      </c>
      <c r="I6399" s="36" t="inlineStr">
        <is>
          <t>Dhiraj Hosp At &amp; Po Piparia</t>
        </is>
      </c>
      <c r="J6399" s="36" t="inlineStr"/>
    </row>
    <row r="6400" ht="16" customHeight="1">
      <c r="A6400" s="34" t="inlineStr">
        <is>
          <t>Dr. Punni Ghetia</t>
        </is>
      </c>
      <c r="B6400" s="34" t="inlineStr">
        <is>
          <t>General Physician</t>
        </is>
      </c>
      <c r="C6400" s="34" t="inlineStr"/>
      <c r="D6400" s="34" t="inlineStr">
        <is>
          <t>Trinity Super Spe Hosp</t>
        </is>
      </c>
      <c r="E6400" s="34" t="inlineStr">
        <is>
          <t>8128164069</t>
        </is>
      </c>
      <c r="F6400" s="37" t="inlineStr">
        <is>
          <t>True</t>
        </is>
      </c>
      <c r="G6400" s="34" t="inlineStr">
        <is>
          <t>Vadodara</t>
        </is>
      </c>
      <c r="H6400" s="34" t="inlineStr">
        <is>
          <t>central-gujarat</t>
        </is>
      </c>
      <c r="I6400" s="34" t="inlineStr">
        <is>
          <t>Nr Hayat Hotel Gotri Vasna Link Rd</t>
        </is>
      </c>
      <c r="J6400" s="34" t="inlineStr"/>
    </row>
    <row r="6401" ht="16" customHeight="1">
      <c r="A6401" s="36" t="inlineStr">
        <is>
          <t>Dr. Utsav Ghetia</t>
        </is>
      </c>
      <c r="B6401" s="36" t="inlineStr">
        <is>
          <t>General Physician</t>
        </is>
      </c>
      <c r="C6401" s="36" t="inlineStr"/>
      <c r="D6401" s="36" t="inlineStr">
        <is>
          <t>Shreeji &amp; Icu</t>
        </is>
      </c>
      <c r="E6401" s="36" t="inlineStr">
        <is>
          <t>7575895772</t>
        </is>
      </c>
      <c r="F6401" s="37" t="inlineStr">
        <is>
          <t>True</t>
        </is>
      </c>
      <c r="G6401" s="36" t="inlineStr">
        <is>
          <t>Vadodara</t>
        </is>
      </c>
      <c r="H6401" s="36" t="inlineStr">
        <is>
          <t>central-gujarat</t>
        </is>
      </c>
      <c r="I6401" s="36" t="inlineStr">
        <is>
          <t>1st Flr Vasna Square Nr Ayurvedic Cross Rd</t>
        </is>
      </c>
      <c r="J6401" s="36" t="inlineStr"/>
    </row>
    <row r="6402" ht="16" customHeight="1">
      <c r="A6402" s="34" t="inlineStr">
        <is>
          <t>Dr. Shoyab Ginwala</t>
        </is>
      </c>
      <c r="B6402" s="34" t="inlineStr">
        <is>
          <t>General Physician</t>
        </is>
      </c>
      <c r="C6402" s="34" t="inlineStr"/>
      <c r="D6402" s="34" t="inlineStr"/>
      <c r="E6402" s="34" t="inlineStr">
        <is>
          <t>9898341234</t>
        </is>
      </c>
      <c r="F6402" s="37" t="inlineStr">
        <is>
          <t>True</t>
        </is>
      </c>
      <c r="G6402" s="34" t="inlineStr">
        <is>
          <t>Vadodara</t>
        </is>
      </c>
      <c r="H6402" s="34" t="inlineStr">
        <is>
          <t>central-gujarat</t>
        </is>
      </c>
      <c r="I6402" s="34" t="inlineStr">
        <is>
          <t>A I Hayati Cmpx Opp Badi Masjid Fatehgunj</t>
        </is>
      </c>
      <c r="J6402" s="34" t="inlineStr"/>
    </row>
    <row r="6403" ht="16" customHeight="1">
      <c r="A6403" s="36" t="inlineStr">
        <is>
          <t>Dr. Trushar Gohel</t>
        </is>
      </c>
      <c r="B6403" s="36" t="inlineStr">
        <is>
          <t>General Physician</t>
        </is>
      </c>
      <c r="C6403" s="36" t="inlineStr"/>
      <c r="D6403" s="36" t="inlineStr">
        <is>
          <t>Kailash Cancer Hosp</t>
        </is>
      </c>
      <c r="E6403" s="36" t="inlineStr">
        <is>
          <t>9825083445</t>
        </is>
      </c>
      <c r="F6403" s="38" t="inlineStr">
        <is>
          <t>False</t>
        </is>
      </c>
      <c r="G6403" s="36" t="inlineStr">
        <is>
          <t>Vadodara</t>
        </is>
      </c>
      <c r="H6403" s="36" t="inlineStr">
        <is>
          <t>central-gujarat</t>
        </is>
      </c>
      <c r="I6403" s="36" t="inlineStr">
        <is>
          <t>Muni Seva Ashram Goraj Vadodara</t>
        </is>
      </c>
      <c r="J6403" s="36" t="inlineStr"/>
    </row>
    <row r="6404" ht="16" customHeight="1">
      <c r="A6404" s="34" t="inlineStr">
        <is>
          <t>Dr. Dhrumit Gohil</t>
        </is>
      </c>
      <c r="B6404" s="34" t="inlineStr">
        <is>
          <t>General Physician</t>
        </is>
      </c>
      <c r="C6404" s="34" t="inlineStr"/>
      <c r="D6404" s="34" t="inlineStr">
        <is>
          <t>Synergy Hosp</t>
        </is>
      </c>
      <c r="E6404" s="34" t="inlineStr">
        <is>
          <t>8511115785</t>
        </is>
      </c>
      <c r="F6404" s="37" t="inlineStr">
        <is>
          <t>True</t>
        </is>
      </c>
      <c r="G6404" s="34" t="inlineStr">
        <is>
          <t>Vadodara</t>
        </is>
      </c>
      <c r="H6404" s="34" t="inlineStr">
        <is>
          <t>central-gujarat</t>
        </is>
      </c>
      <c r="I6404" s="34" t="inlineStr">
        <is>
          <t>Shyamlal Sapphire Gotri Vasna Rd</t>
        </is>
      </c>
      <c r="J6404" s="34" t="inlineStr"/>
    </row>
    <row r="6405" ht="16" customHeight="1">
      <c r="A6405" s="36" t="inlineStr">
        <is>
          <t>Dr. Hardik R. Gohil</t>
        </is>
      </c>
      <c r="B6405" s="36" t="inlineStr">
        <is>
          <t>General Physician</t>
        </is>
      </c>
      <c r="C6405" s="36" t="inlineStr"/>
      <c r="D6405" s="36" t="inlineStr">
        <is>
          <t>Anand Hospital</t>
        </is>
      </c>
      <c r="E6405" s="36" t="inlineStr"/>
      <c r="F6405" s="35" t="inlineStr">
        <is>
          <t>No Mobile</t>
        </is>
      </c>
      <c r="G6405" s="36" t="inlineStr">
        <is>
          <t>Vadodara</t>
        </is>
      </c>
      <c r="H6405" s="36" t="inlineStr">
        <is>
          <t>central-gujarat</t>
        </is>
      </c>
      <c r="I6405" s="36" t="inlineStr">
        <is>
          <t>Plot No 2 Radiyattha Ngr New Alkapuri Gotri</t>
        </is>
      </c>
      <c r="J6405" s="36" t="inlineStr"/>
    </row>
    <row r="6406" ht="16" customHeight="1">
      <c r="A6406" s="34" t="inlineStr">
        <is>
          <t>Dr. Ravirajsinh D. Gohil</t>
        </is>
      </c>
      <c r="B6406" s="34" t="inlineStr">
        <is>
          <t>General Physician</t>
        </is>
      </c>
      <c r="C6406" s="34" t="inlineStr"/>
      <c r="D6406" s="34" t="inlineStr">
        <is>
          <t>Aadicura Super Sp Hosp</t>
        </is>
      </c>
      <c r="E6406" s="34" t="inlineStr">
        <is>
          <t>8980557711</t>
        </is>
      </c>
      <c r="F6406" s="38" t="inlineStr">
        <is>
          <t>False</t>
        </is>
      </c>
      <c r="G6406" s="34" t="inlineStr">
        <is>
          <t>Vadodara</t>
        </is>
      </c>
      <c r="H6406" s="34" t="inlineStr">
        <is>
          <t>central-gujarat</t>
        </is>
      </c>
      <c r="I6406" s="34" t="inlineStr">
        <is>
          <t>Winward Business Park Jetalpur Rd</t>
        </is>
      </c>
      <c r="J6406" s="34" t="inlineStr"/>
    </row>
    <row r="6407" ht="16" customHeight="1">
      <c r="A6407" s="36" t="inlineStr">
        <is>
          <t>Dr. Prem Prakash Gomber</t>
        </is>
      </c>
      <c r="B6407" s="36" t="inlineStr">
        <is>
          <t>General Physician</t>
        </is>
      </c>
      <c r="C6407" s="36" t="inlineStr"/>
      <c r="D6407" s="36" t="inlineStr">
        <is>
          <t>Jannabat Hospital</t>
        </is>
      </c>
      <c r="E6407" s="36" t="inlineStr"/>
      <c r="F6407" s="35" t="inlineStr">
        <is>
          <t>No Mobile</t>
        </is>
      </c>
      <c r="G6407" s="36" t="inlineStr">
        <is>
          <t>Vadodara</t>
        </is>
      </c>
      <c r="H6407" s="36" t="inlineStr">
        <is>
          <t>central-gujarat</t>
        </is>
      </c>
      <c r="I6407" s="36" t="inlineStr">
        <is>
          <t>Opp Mandu SBI Mandri Pangate Rd</t>
        </is>
      </c>
      <c r="J6407" s="36" t="inlineStr"/>
    </row>
    <row r="6408" ht="16" customHeight="1">
      <c r="A6408" s="34" t="inlineStr">
        <is>
          <t>Dr. Pankaj M. Gupta</t>
        </is>
      </c>
      <c r="B6408" s="34" t="inlineStr">
        <is>
          <t>General Physician</t>
        </is>
      </c>
      <c r="C6408" s="34" t="inlineStr"/>
      <c r="D6408" s="34" t="inlineStr">
        <is>
          <t>Aashray Nursing Home</t>
        </is>
      </c>
      <c r="E6408" s="34" t="inlineStr"/>
      <c r="F6408" s="35" t="inlineStr">
        <is>
          <t>No Mobile</t>
        </is>
      </c>
      <c r="G6408" s="34" t="inlineStr">
        <is>
          <t>Vadodara</t>
        </is>
      </c>
      <c r="H6408" s="34" t="inlineStr">
        <is>
          <t>central-gujarat</t>
        </is>
      </c>
      <c r="I6408" s="34" t="inlineStr">
        <is>
          <t>Nr Fatehpur Ste Manjalpur Manaja Rd</t>
        </is>
      </c>
      <c r="J6408" s="34" t="inlineStr"/>
    </row>
    <row r="6409" ht="16" customHeight="1">
      <c r="A6409" s="36" t="inlineStr">
        <is>
          <t>Dr. Nanasaheb P. Ingle</t>
        </is>
      </c>
      <c r="B6409" s="36" t="inlineStr">
        <is>
          <t>General Physician</t>
        </is>
      </c>
      <c r="C6409" s="36" t="inlineStr"/>
      <c r="D6409" s="36" t="inlineStr">
        <is>
          <t>Ingle Hosp</t>
        </is>
      </c>
      <c r="E6409" s="36" t="inlineStr"/>
      <c r="F6409" s="35" t="inlineStr">
        <is>
          <t>No Mobile</t>
        </is>
      </c>
      <c r="G6409" s="36" t="inlineStr">
        <is>
          <t>Vadodara</t>
        </is>
      </c>
      <c r="H6409" s="36" t="inlineStr">
        <is>
          <t>central-gujarat</t>
        </is>
      </c>
      <c r="I6409" s="36" t="inlineStr">
        <is>
          <t>102 Chandraloka Tower Makarpur Rd</t>
        </is>
      </c>
      <c r="J6409" s="36" t="inlineStr"/>
    </row>
    <row r="6410" ht="16" customHeight="1">
      <c r="A6410" s="34" t="inlineStr">
        <is>
          <t>Dr. Shrinivasan R. Iyer</t>
        </is>
      </c>
      <c r="B6410" s="34" t="inlineStr">
        <is>
          <t>General Physician</t>
        </is>
      </c>
      <c r="C6410" s="34" t="inlineStr"/>
      <c r="D6410" s="34" t="inlineStr">
        <is>
          <t>Balaji Hosp</t>
        </is>
      </c>
      <c r="E6410" s="34" t="inlineStr"/>
      <c r="F6410" s="35" t="inlineStr">
        <is>
          <t>No Mobile</t>
        </is>
      </c>
      <c r="G6410" s="34" t="inlineStr">
        <is>
          <t>Vadodara</t>
        </is>
      </c>
      <c r="H6410" s="34" t="inlineStr">
        <is>
          <t>central-gujarat</t>
        </is>
      </c>
      <c r="I6410" s="34" t="inlineStr">
        <is>
          <t>Opp Vidya Vikas Sch Subhanpura</t>
        </is>
      </c>
      <c r="J6410" s="34" t="inlineStr"/>
    </row>
    <row r="6411" ht="16" customHeight="1">
      <c r="A6411" s="36" t="inlineStr">
        <is>
          <t>Dr. Arvind R. Iyer</t>
        </is>
      </c>
      <c r="B6411" s="36" t="inlineStr">
        <is>
          <t>General Physician</t>
        </is>
      </c>
      <c r="C6411" s="36" t="inlineStr"/>
      <c r="D6411" s="36" t="inlineStr">
        <is>
          <t>Shubhechha Hosp</t>
        </is>
      </c>
      <c r="E6411" s="36" t="inlineStr">
        <is>
          <t>9978694108</t>
        </is>
      </c>
      <c r="F6411" s="38" t="inlineStr">
        <is>
          <t>False</t>
        </is>
      </c>
      <c r="G6411" s="36" t="inlineStr">
        <is>
          <t>Vadodara</t>
        </is>
      </c>
      <c r="H6411" s="36" t="inlineStr">
        <is>
          <t>central-gujarat</t>
        </is>
      </c>
      <c r="I6411" s="36" t="inlineStr">
        <is>
          <t>404/412 Shubham Elixir Haribhakti Rd Akotu</t>
        </is>
      </c>
      <c r="J6411" s="36" t="inlineStr"/>
    </row>
    <row r="6412" ht="16" customHeight="1">
      <c r="A6412" s="34" t="inlineStr">
        <is>
          <t>Dr. Madhuram B. Iyer</t>
        </is>
      </c>
      <c r="B6412" s="34" t="inlineStr">
        <is>
          <t>General Physician</t>
        </is>
      </c>
      <c r="C6412" s="34" t="inlineStr"/>
      <c r="D6412" s="34" t="inlineStr">
        <is>
          <t>Sai Krupa Hosp</t>
        </is>
      </c>
      <c r="E6412" s="34" t="inlineStr"/>
      <c r="F6412" s="35" t="inlineStr">
        <is>
          <t>No Mobile</t>
        </is>
      </c>
      <c r="G6412" s="34" t="inlineStr">
        <is>
          <t>Vadodara</t>
        </is>
      </c>
      <c r="H6412" s="34" t="inlineStr">
        <is>
          <t>central-gujarat</t>
        </is>
      </c>
      <c r="I6412" s="34" t="inlineStr">
        <is>
          <t>205-208 Silver Coin Bldg Opp Police St</t>
        </is>
      </c>
      <c r="J6412" s="34" t="inlineStr"/>
    </row>
    <row r="6413" ht="16" customHeight="1">
      <c r="A6413" s="36" t="inlineStr">
        <is>
          <t>Dr. Sanjay Iyer</t>
        </is>
      </c>
      <c r="B6413" s="36" t="inlineStr">
        <is>
          <t>General Physician</t>
        </is>
      </c>
      <c r="C6413" s="36" t="inlineStr"/>
      <c r="D6413" s="36" t="inlineStr">
        <is>
          <t>Life Line Hospital</t>
        </is>
      </c>
      <c r="E6413" s="36" t="inlineStr">
        <is>
          <t>7698970001</t>
        </is>
      </c>
      <c r="F6413" s="38" t="inlineStr">
        <is>
          <t>False</t>
        </is>
      </c>
      <c r="G6413" s="36" t="inlineStr">
        <is>
          <t>Vadodara</t>
        </is>
      </c>
      <c r="H6413" s="36" t="inlineStr">
        <is>
          <t>central-gujarat</t>
        </is>
      </c>
      <c r="I6413" s="36" t="inlineStr">
        <is>
          <t>6/7 Shiv Dhara Cmpx Harinagar Vasna Rd</t>
        </is>
      </c>
      <c r="J6413" s="36" t="inlineStr"/>
    </row>
    <row r="6414" ht="16" customHeight="1">
      <c r="A6414" s="34" t="inlineStr">
        <is>
          <t>Dr. Kanishk Jain</t>
        </is>
      </c>
      <c r="B6414" s="34" t="inlineStr">
        <is>
          <t>General Physician</t>
        </is>
      </c>
      <c r="C6414" s="34" t="inlineStr"/>
      <c r="D6414" s="34" t="inlineStr"/>
      <c r="E6414" s="34" t="inlineStr">
        <is>
          <t>9980803730</t>
        </is>
      </c>
      <c r="F6414" s="35" t="inlineStr">
        <is>
          <t>Not Checked</t>
        </is>
      </c>
      <c r="G6414" s="34" t="inlineStr">
        <is>
          <t>Vadodara</t>
        </is>
      </c>
      <c r="H6414" s="34" t="inlineStr">
        <is>
          <t>central-gujarat</t>
        </is>
      </c>
      <c r="I6414" s="34" t="inlineStr">
        <is>
          <t>Dhiraj Hosp At &amp; Po Piparia</t>
        </is>
      </c>
      <c r="J6414" s="34" t="inlineStr"/>
    </row>
    <row r="6415" ht="16" customHeight="1">
      <c r="A6415" s="36" t="inlineStr">
        <is>
          <t>Dr. Saurabh R. Jain</t>
        </is>
      </c>
      <c r="B6415" s="36" t="inlineStr">
        <is>
          <t>General Physician</t>
        </is>
      </c>
      <c r="C6415" s="36" t="inlineStr"/>
      <c r="D6415" s="36" t="inlineStr"/>
      <c r="E6415" s="36" t="inlineStr">
        <is>
          <t>9980803730</t>
        </is>
      </c>
      <c r="F6415" s="35" t="inlineStr">
        <is>
          <t>Not Checked</t>
        </is>
      </c>
      <c r="G6415" s="36" t="inlineStr">
        <is>
          <t>Vadodara</t>
        </is>
      </c>
      <c r="H6415" s="36" t="inlineStr">
        <is>
          <t>central-gujarat</t>
        </is>
      </c>
      <c r="I6415" s="36" t="inlineStr">
        <is>
          <t>Dhiraj Hosp At &amp; Po Piparia</t>
        </is>
      </c>
      <c r="J6415" s="36" t="inlineStr"/>
    </row>
    <row r="6416" ht="16" customHeight="1">
      <c r="A6416" s="34" t="inlineStr">
        <is>
          <t>Dr. Urmil K. Jambusaria</t>
        </is>
      </c>
      <c r="B6416" s="34" t="inlineStr">
        <is>
          <t>General Physician</t>
        </is>
      </c>
      <c r="C6416" s="34" t="inlineStr"/>
      <c r="D6416" s="34" t="inlineStr">
        <is>
          <t>Bharati Nursing Home</t>
        </is>
      </c>
      <c r="E6416" s="34" t="inlineStr">
        <is>
          <t>7859820494</t>
        </is>
      </c>
      <c r="F6416" s="37" t="inlineStr">
        <is>
          <t>True</t>
        </is>
      </c>
      <c r="G6416" s="34" t="inlineStr">
        <is>
          <t>Vadodara</t>
        </is>
      </c>
      <c r="H6416" s="34" t="inlineStr">
        <is>
          <t>central-gujarat</t>
        </is>
      </c>
      <c r="I6416" s="34" t="inlineStr">
        <is>
          <t>11 Pratiksha Colony Nr Jalaram Temple</t>
        </is>
      </c>
      <c r="J6416" s="34" t="inlineStr"/>
    </row>
    <row r="6417" ht="16" customHeight="1">
      <c r="A6417" s="36" t="inlineStr">
        <is>
          <t>Dr. Atul Jani</t>
        </is>
      </c>
      <c r="B6417" s="36" t="inlineStr">
        <is>
          <t>General Physician</t>
        </is>
      </c>
      <c r="C6417" s="36" t="inlineStr"/>
      <c r="D6417" s="36" t="inlineStr">
        <is>
          <t>Kunal Clinic</t>
        </is>
      </c>
      <c r="E6417" s="36" t="inlineStr">
        <is>
          <t>7990924536</t>
        </is>
      </c>
      <c r="F6417" s="37" t="inlineStr">
        <is>
          <t>True</t>
        </is>
      </c>
      <c r="G6417" s="36" t="inlineStr">
        <is>
          <t>Vadodara</t>
        </is>
      </c>
      <c r="H6417" s="36" t="inlineStr">
        <is>
          <t>central-gujarat</t>
        </is>
      </c>
      <c r="I6417" s="36" t="inlineStr">
        <is>
          <t>202 Tapam Cmpx Nr M Tube Mall Jetalpur Rd</t>
        </is>
      </c>
      <c r="J6417" s="36" t="inlineStr"/>
    </row>
    <row r="6418" ht="16" customHeight="1">
      <c r="A6418" s="34" t="inlineStr">
        <is>
          <t>Dr. Kishan M. Jani</t>
        </is>
      </c>
      <c r="B6418" s="34" t="inlineStr">
        <is>
          <t>General Physician</t>
        </is>
      </c>
      <c r="C6418" s="34" t="inlineStr"/>
      <c r="D6418" s="34" t="inlineStr">
        <is>
          <t>Navjivan Nursing Home</t>
        </is>
      </c>
      <c r="E6418" s="34" t="inlineStr"/>
      <c r="F6418" s="35" t="inlineStr">
        <is>
          <t>No Mobile</t>
        </is>
      </c>
      <c r="G6418" s="34" t="inlineStr">
        <is>
          <t>Vadodara</t>
        </is>
      </c>
      <c r="H6418" s="34" t="inlineStr">
        <is>
          <t>central-gujarat</t>
        </is>
      </c>
      <c r="I6418" s="34" t="inlineStr">
        <is>
          <t>Anandnagar Soc Productivity Rd</t>
        </is>
      </c>
      <c r="J6418" s="34" t="inlineStr"/>
    </row>
    <row r="6419" ht="16" customHeight="1">
      <c r="A6419" s="36" t="inlineStr">
        <is>
          <t>Dr. Pramod Jha</t>
        </is>
      </c>
      <c r="B6419" s="36" t="inlineStr">
        <is>
          <t>General Physician</t>
        </is>
      </c>
      <c r="C6419" s="36" t="inlineStr"/>
      <c r="D6419" s="36" t="inlineStr"/>
      <c r="E6419" s="36" t="inlineStr">
        <is>
          <t>9980803730</t>
        </is>
      </c>
      <c r="F6419" s="35" t="inlineStr">
        <is>
          <t>Not Checked</t>
        </is>
      </c>
      <c r="G6419" s="36" t="inlineStr">
        <is>
          <t>Vadodara</t>
        </is>
      </c>
      <c r="H6419" s="36" t="inlineStr">
        <is>
          <t>central-gujarat</t>
        </is>
      </c>
      <c r="I6419" s="36" t="inlineStr">
        <is>
          <t>Dhiraj Hosp At &amp; Po Piparia</t>
        </is>
      </c>
      <c r="J6419" s="36" t="inlineStr"/>
    </row>
    <row r="6420" ht="16" customHeight="1">
      <c r="A6420" s="34" t="inlineStr">
        <is>
          <t>Dr. Amar Joshi</t>
        </is>
      </c>
      <c r="B6420" s="34" t="inlineStr">
        <is>
          <t>General Physician</t>
        </is>
      </c>
      <c r="C6420" s="34" t="inlineStr"/>
      <c r="D6420" s="34" t="inlineStr">
        <is>
          <t>Sahaj Hospital</t>
        </is>
      </c>
      <c r="E6420" s="34" t="inlineStr">
        <is>
          <t>9998888083</t>
        </is>
      </c>
      <c r="F6420" s="37" t="inlineStr">
        <is>
          <t>True</t>
        </is>
      </c>
      <c r="G6420" s="34" t="inlineStr">
        <is>
          <t>Vadodara</t>
        </is>
      </c>
      <c r="H6420" s="34" t="inlineStr">
        <is>
          <t>central-gujarat</t>
        </is>
      </c>
      <c r="I6420" s="34" t="inlineStr">
        <is>
          <t>107 Gotri Sevasi Rd Nr Shashoo School</t>
        </is>
      </c>
      <c r="J6420" s="34" t="inlineStr"/>
    </row>
    <row r="6421" ht="16" customHeight="1">
      <c r="A6421" s="36" t="inlineStr">
        <is>
          <t>Dr. Chhitantan Joshi</t>
        </is>
      </c>
      <c r="B6421" s="36" t="inlineStr">
        <is>
          <t>General Physician</t>
        </is>
      </c>
      <c r="C6421" s="36" t="inlineStr"/>
      <c r="D6421" s="36" t="inlineStr">
        <is>
          <t>Shatanu Hosp</t>
        </is>
      </c>
      <c r="E6421" s="36" t="inlineStr"/>
      <c r="F6421" s="35" t="inlineStr">
        <is>
          <t>No Mobile</t>
        </is>
      </c>
      <c r="G6421" s="36" t="inlineStr">
        <is>
          <t>Vadodara</t>
        </is>
      </c>
      <c r="H6421" s="36" t="inlineStr">
        <is>
          <t>central-gujarat</t>
        </is>
      </c>
      <c r="I6421" s="36" t="inlineStr">
        <is>
          <t>1st Flr Deveego Cmpx Nizampura</t>
        </is>
      </c>
      <c r="J6421" s="36" t="inlineStr"/>
    </row>
    <row r="6422" ht="16" customHeight="1">
      <c r="A6422" s="34" t="inlineStr">
        <is>
          <t>Dr. Rajiv M. Joshi</t>
        </is>
      </c>
      <c r="B6422" s="34" t="inlineStr">
        <is>
          <t>General Physician</t>
        </is>
      </c>
      <c r="C6422" s="34" t="inlineStr"/>
      <c r="D6422" s="34" t="inlineStr">
        <is>
          <t>Amuts Hospital</t>
        </is>
      </c>
      <c r="E6422" s="34" t="inlineStr">
        <is>
          <t>7434819496</t>
        </is>
      </c>
      <c r="F6422" s="37" t="inlineStr">
        <is>
          <t>True</t>
        </is>
      </c>
      <c r="G6422" s="34" t="inlineStr">
        <is>
          <t>Vadodara</t>
        </is>
      </c>
      <c r="H6422" s="34" t="inlineStr">
        <is>
          <t>central-gujarat</t>
        </is>
      </c>
      <c r="I6422" s="34" t="inlineStr">
        <is>
          <t>2/27 Ganpati Cmpx Opp Tube Comp O P Rd</t>
        </is>
      </c>
      <c r="J6422" s="34" t="inlineStr"/>
    </row>
    <row r="6423" ht="16" customHeight="1">
      <c r="A6423" s="36" t="inlineStr">
        <is>
          <t>Dr. Abhishek K. Kahar</t>
        </is>
      </c>
      <c r="B6423" s="36" t="inlineStr">
        <is>
          <t>General Physician</t>
        </is>
      </c>
      <c r="C6423" s="36" t="inlineStr"/>
      <c r="D6423" s="36" t="inlineStr">
        <is>
          <t>Kaushaly Hospital</t>
        </is>
      </c>
      <c r="E6423" s="36" t="inlineStr">
        <is>
          <t>8160139646</t>
        </is>
      </c>
      <c r="F6423" s="37" t="inlineStr">
        <is>
          <t>True</t>
        </is>
      </c>
      <c r="G6423" s="36" t="inlineStr">
        <is>
          <t>Vadodara</t>
        </is>
      </c>
      <c r="H6423" s="36" t="inlineStr">
        <is>
          <t>central-gujarat</t>
        </is>
      </c>
      <c r="I6423" s="36" t="inlineStr">
        <is>
          <t>Opp Aarogya Hsp Sch Nr Purushottameshwer Hosp</t>
        </is>
      </c>
      <c r="J6423" s="36" t="inlineStr"/>
    </row>
    <row r="6424" ht="16" customHeight="1">
      <c r="A6424" s="34" t="inlineStr">
        <is>
          <t>Dr. Kiran Katara</t>
        </is>
      </c>
      <c r="B6424" s="34" t="inlineStr">
        <is>
          <t>General Physician</t>
        </is>
      </c>
      <c r="C6424" s="34" t="inlineStr"/>
      <c r="D6424" s="34" t="inlineStr"/>
      <c r="E6424" s="34" t="inlineStr">
        <is>
          <t>9980803730</t>
        </is>
      </c>
      <c r="F6424" s="35" t="inlineStr">
        <is>
          <t>Not Checked</t>
        </is>
      </c>
      <c r="G6424" s="34" t="inlineStr">
        <is>
          <t>Vadodara</t>
        </is>
      </c>
      <c r="H6424" s="34" t="inlineStr">
        <is>
          <t>central-gujarat</t>
        </is>
      </c>
      <c r="I6424" s="34" t="inlineStr">
        <is>
          <t>Dhiraj Hosp At &amp; Po Piparia</t>
        </is>
      </c>
      <c r="J6424" s="34" t="inlineStr"/>
    </row>
    <row r="6425" ht="16" customHeight="1">
      <c r="A6425" s="36" t="inlineStr">
        <is>
          <t>Dr. Virendra Kosamiya</t>
        </is>
      </c>
      <c r="B6425" s="36" t="inlineStr">
        <is>
          <t>General Physician</t>
        </is>
      </c>
      <c r="C6425" s="36" t="inlineStr"/>
      <c r="D6425" s="36" t="inlineStr">
        <is>
          <t>Sanjivani Hospital</t>
        </is>
      </c>
      <c r="E6425" s="36" t="inlineStr">
        <is>
          <t>8140712476</t>
        </is>
      </c>
      <c r="F6425" s="37" t="inlineStr">
        <is>
          <t>True</t>
        </is>
      </c>
      <c r="G6425" s="36" t="inlineStr">
        <is>
          <t>Vadodara</t>
        </is>
      </c>
      <c r="H6425" s="36" t="inlineStr">
        <is>
          <t>central-gujarat</t>
        </is>
      </c>
      <c r="I6425" s="36" t="inlineStr">
        <is>
          <t>201 Sakar Cmpx Tarsali Ring Rd</t>
        </is>
      </c>
      <c r="J6425" s="36" t="inlineStr"/>
    </row>
    <row r="6426" ht="16" customHeight="1">
      <c r="A6426" s="34" t="inlineStr">
        <is>
          <t>Dr. Chaitan Kotak</t>
        </is>
      </c>
      <c r="B6426" s="34" t="inlineStr">
        <is>
          <t>General Physician</t>
        </is>
      </c>
      <c r="C6426" s="34" t="inlineStr"/>
      <c r="D6426" s="34" t="inlineStr"/>
      <c r="E6426" s="34" t="inlineStr">
        <is>
          <t>9980803730</t>
        </is>
      </c>
      <c r="F6426" s="35" t="inlineStr">
        <is>
          <t>Not Checked</t>
        </is>
      </c>
      <c r="G6426" s="34" t="inlineStr">
        <is>
          <t>Vadodara</t>
        </is>
      </c>
      <c r="H6426" s="34" t="inlineStr">
        <is>
          <t>central-gujarat</t>
        </is>
      </c>
      <c r="I6426" s="34" t="inlineStr">
        <is>
          <t>Dhiraj Hosp At &amp; Po Piparia</t>
        </is>
      </c>
      <c r="J6426" s="34" t="inlineStr"/>
    </row>
    <row r="6427" ht="16" customHeight="1">
      <c r="A6427" s="36" t="inlineStr">
        <is>
          <t>Dr. Rakesh H. Koya</t>
        </is>
      </c>
      <c r="B6427" s="36" t="inlineStr">
        <is>
          <t>General Physician</t>
        </is>
      </c>
      <c r="C6427" s="36" t="inlineStr"/>
      <c r="D6427" s="36" t="inlineStr">
        <is>
          <t>Kavita Nursing Home</t>
        </is>
      </c>
      <c r="E6427" s="36" t="inlineStr"/>
      <c r="F6427" s="35" t="inlineStr">
        <is>
          <t>No Mobile</t>
        </is>
      </c>
      <c r="G6427" s="36" t="inlineStr">
        <is>
          <t>Vadodara</t>
        </is>
      </c>
      <c r="H6427" s="36" t="inlineStr">
        <is>
          <t>central-gujarat</t>
        </is>
      </c>
      <c r="I6427" s="36" t="inlineStr">
        <is>
          <t>Nr Fadalgam St Sanchay Junction</t>
        </is>
      </c>
      <c r="J6427" s="36" t="inlineStr"/>
    </row>
    <row r="6428" ht="16" customHeight="1">
      <c r="A6428" s="34" t="inlineStr">
        <is>
          <t>Dr. C M. Kulkarni</t>
        </is>
      </c>
      <c r="B6428" s="34" t="inlineStr">
        <is>
          <t>General Physician</t>
        </is>
      </c>
      <c r="C6428" s="34" t="inlineStr"/>
      <c r="D6428" s="34" t="inlineStr">
        <is>
          <t>Shreyas Hospital</t>
        </is>
      </c>
      <c r="E6428" s="34" t="inlineStr"/>
      <c r="F6428" s="35" t="inlineStr">
        <is>
          <t>No Mobile</t>
        </is>
      </c>
      <c r="G6428" s="34" t="inlineStr">
        <is>
          <t>Vadodara</t>
        </is>
      </c>
      <c r="H6428" s="34" t="inlineStr">
        <is>
          <t>central-gujarat</t>
        </is>
      </c>
      <c r="I6428" s="34" t="inlineStr">
        <is>
          <t>Nr Baroda Dairy Makarpur Rd</t>
        </is>
      </c>
      <c r="J6428" s="34" t="inlineStr"/>
    </row>
    <row r="6429" ht="16" customHeight="1">
      <c r="A6429" s="36" t="inlineStr">
        <is>
          <t>Dr. Sunii G. Kumar</t>
        </is>
      </c>
      <c r="B6429" s="36" t="inlineStr">
        <is>
          <t>General Physician</t>
        </is>
      </c>
      <c r="C6429" s="36" t="inlineStr"/>
      <c r="D6429" s="36" t="inlineStr">
        <is>
          <t>Sunil Clinic</t>
        </is>
      </c>
      <c r="E6429" s="36" t="inlineStr">
        <is>
          <t>9980803730</t>
        </is>
      </c>
      <c r="F6429" s="35" t="inlineStr">
        <is>
          <t>Not Checked</t>
        </is>
      </c>
      <c r="G6429" s="36" t="inlineStr">
        <is>
          <t>Vadodara</t>
        </is>
      </c>
      <c r="H6429" s="36" t="inlineStr">
        <is>
          <t>central-gujarat</t>
        </is>
      </c>
      <c r="I6429" s="36" t="inlineStr">
        <is>
          <t>4th Flr Fathoyog A1 Hosp Nr Akshar Chowk Old Padra Rd</t>
        </is>
      </c>
      <c r="J6429" s="36" t="inlineStr"/>
    </row>
    <row r="6430" ht="16" customHeight="1">
      <c r="A6430" s="34" t="inlineStr">
        <is>
          <t>Dr. Jitendra D. Lakhani</t>
        </is>
      </c>
      <c r="B6430" s="34" t="inlineStr">
        <is>
          <t>General Physician</t>
        </is>
      </c>
      <c r="C6430" s="34" t="inlineStr"/>
      <c r="D6430" s="34" t="inlineStr"/>
      <c r="E6430" s="34" t="inlineStr">
        <is>
          <t>9974009181</t>
        </is>
      </c>
      <c r="F6430" s="37" t="inlineStr">
        <is>
          <t>True</t>
        </is>
      </c>
      <c r="G6430" s="34" t="inlineStr">
        <is>
          <t>Vadodara</t>
        </is>
      </c>
      <c r="H6430" s="34" t="inlineStr">
        <is>
          <t>central-gujarat</t>
        </is>
      </c>
      <c r="I6430" s="34" t="inlineStr">
        <is>
          <t>8/55 Tagore Ngr Old Padra Rd</t>
        </is>
      </c>
      <c r="J6430" s="34" t="inlineStr"/>
    </row>
    <row r="6431" ht="16" customHeight="1">
      <c r="A6431" s="36" t="inlineStr">
        <is>
          <t>Dr. Ambar B. Limaye</t>
        </is>
      </c>
      <c r="B6431" s="36" t="inlineStr">
        <is>
          <t>General Physician</t>
        </is>
      </c>
      <c r="C6431" s="36" t="inlineStr"/>
      <c r="D6431" s="36" t="inlineStr">
        <is>
          <t>Sanjivani Nursing Home</t>
        </is>
      </c>
      <c r="E6431" s="36" t="inlineStr"/>
      <c r="F6431" s="35" t="inlineStr">
        <is>
          <t>No Mobile</t>
        </is>
      </c>
      <c r="G6431" s="36" t="inlineStr">
        <is>
          <t>Vadodara</t>
        </is>
      </c>
      <c r="H6431" s="36" t="inlineStr">
        <is>
          <t>central-gujarat</t>
        </is>
      </c>
      <c r="I6431" s="36" t="inlineStr">
        <is>
          <t>Vasudeva Nivas 1 Mangalvadi R V Desai Rd</t>
        </is>
      </c>
      <c r="J6431" s="36" t="inlineStr"/>
    </row>
    <row r="6432" ht="16" customHeight="1">
      <c r="A6432" s="34" t="inlineStr">
        <is>
          <t>Dr. Sanket K. Mahajan</t>
        </is>
      </c>
      <c r="B6432" s="34" t="inlineStr">
        <is>
          <t>General Physician</t>
        </is>
      </c>
      <c r="C6432" s="34" t="inlineStr"/>
      <c r="D6432" s="34" t="inlineStr">
        <is>
          <t>Narayan Hospital</t>
        </is>
      </c>
      <c r="E6432" s="34" t="inlineStr">
        <is>
          <t>9686794219</t>
        </is>
      </c>
      <c r="F6432" s="35" t="inlineStr">
        <is>
          <t>Not Checked</t>
        </is>
      </c>
      <c r="G6432" s="34" t="inlineStr">
        <is>
          <t>Vadodara</t>
        </is>
      </c>
      <c r="H6432" s="34" t="inlineStr">
        <is>
          <t>central-gujarat</t>
        </is>
      </c>
      <c r="I6432" s="34" t="inlineStr">
        <is>
          <t>Opp Ananmya Girls Hostel Dabhoi Waghodia Rd</t>
        </is>
      </c>
      <c r="J6432" s="34" t="inlineStr"/>
    </row>
    <row r="6433" ht="16" customHeight="1">
      <c r="A6433" s="36" t="inlineStr">
        <is>
          <t>Dr. Bhavesh P. Makwana</t>
        </is>
      </c>
      <c r="B6433" s="36" t="inlineStr">
        <is>
          <t>General Physician</t>
        </is>
      </c>
      <c r="C6433" s="36" t="inlineStr"/>
      <c r="D6433" s="36" t="inlineStr">
        <is>
          <t>Ashray Nursing Home</t>
        </is>
      </c>
      <c r="E6433" s="36" t="inlineStr">
        <is>
          <t>8849513299</t>
        </is>
      </c>
      <c r="F6433" s="37" t="inlineStr">
        <is>
          <t>True</t>
        </is>
      </c>
      <c r="G6433" s="36" t="inlineStr">
        <is>
          <t>Vadodara</t>
        </is>
      </c>
      <c r="H6433" s="36" t="inlineStr">
        <is>
          <t>central-gujarat</t>
        </is>
      </c>
      <c r="I6433" s="36" t="inlineStr">
        <is>
          <t>8/28 Uma Soc Nr Uma Char Rasta Waghodia</t>
        </is>
      </c>
      <c r="J6433" s="36" t="inlineStr"/>
    </row>
    <row r="6434" ht="16" customHeight="1">
      <c r="A6434" s="34" t="inlineStr">
        <is>
          <t>Dr. Paresh M. Makwana</t>
        </is>
      </c>
      <c r="B6434" s="34" t="inlineStr">
        <is>
          <t>General Physician</t>
        </is>
      </c>
      <c r="C6434" s="34" t="inlineStr"/>
      <c r="D6434" s="34" t="inlineStr">
        <is>
          <t>Maa Hosp</t>
        </is>
      </c>
      <c r="E6434" s="34" t="inlineStr"/>
      <c r="F6434" s="35" t="inlineStr">
        <is>
          <t>No Mobile</t>
        </is>
      </c>
      <c r="G6434" s="34" t="inlineStr">
        <is>
          <t>Vadodara</t>
        </is>
      </c>
      <c r="H6434" s="34" t="inlineStr">
        <is>
          <t>central-gujarat</t>
        </is>
      </c>
      <c r="I6434" s="34" t="inlineStr">
        <is>
          <t>B/H Shree Hari Township Nr Sayaji Park Alwa Rd</t>
        </is>
      </c>
      <c r="J6434" s="34" t="inlineStr"/>
    </row>
    <row r="6435" ht="16" customHeight="1">
      <c r="A6435" s="36" t="inlineStr">
        <is>
          <t>Dr. Sunil D. Maniar</t>
        </is>
      </c>
      <c r="B6435" s="36" t="inlineStr">
        <is>
          <t>General Physician</t>
        </is>
      </c>
      <c r="C6435" s="36" t="inlineStr"/>
      <c r="D6435" s="36" t="inlineStr">
        <is>
          <t>Shrey Nursing Home</t>
        </is>
      </c>
      <c r="E6435" s="36" t="inlineStr"/>
      <c r="F6435" s="35" t="inlineStr">
        <is>
          <t>No Mobile</t>
        </is>
      </c>
      <c r="G6435" s="36" t="inlineStr">
        <is>
          <t>Vadodara</t>
        </is>
      </c>
      <c r="H6435" s="36" t="inlineStr">
        <is>
          <t>central-gujarat</t>
        </is>
      </c>
      <c r="I6435" s="36" t="inlineStr">
        <is>
          <t>Opp Khanderao Mkt Opp BMC Office Raj Mahal Rd</t>
        </is>
      </c>
      <c r="J6435" s="36" t="inlineStr"/>
    </row>
    <row r="6436" ht="16" customHeight="1">
      <c r="A6436" s="34" t="inlineStr">
        <is>
          <t>Dr. Mehul Maniar</t>
        </is>
      </c>
      <c r="B6436" s="34" t="inlineStr">
        <is>
          <t>General Physician</t>
        </is>
      </c>
      <c r="C6436" s="34" t="inlineStr"/>
      <c r="D6436" s="34" t="inlineStr">
        <is>
          <t>Parul Sevashram Hospital</t>
        </is>
      </c>
      <c r="E6436" s="34" t="inlineStr"/>
      <c r="F6436" s="35" t="inlineStr">
        <is>
          <t>No Mobile</t>
        </is>
      </c>
      <c r="G6436" s="34" t="inlineStr">
        <is>
          <t>Vadodara</t>
        </is>
      </c>
      <c r="H6436" s="34" t="inlineStr">
        <is>
          <t>central-gujarat</t>
        </is>
      </c>
      <c r="I6436" s="34" t="inlineStr">
        <is>
          <t>At &amp; Po Limda</t>
        </is>
      </c>
      <c r="J6436" s="34" t="inlineStr"/>
    </row>
    <row r="6437" ht="16" customHeight="1">
      <c r="A6437" s="36" t="inlineStr">
        <is>
          <t>Dr. Karishma Matai</t>
        </is>
      </c>
      <c r="B6437" s="36" t="inlineStr">
        <is>
          <t>General Physician</t>
        </is>
      </c>
      <c r="C6437" s="36" t="inlineStr"/>
      <c r="D6437" s="36" t="inlineStr">
        <is>
          <t>Sterling Hospital</t>
        </is>
      </c>
      <c r="E6437" s="36" t="inlineStr"/>
      <c r="F6437" s="35" t="inlineStr">
        <is>
          <t>No Mobile</t>
        </is>
      </c>
      <c r="G6437" s="36" t="inlineStr">
        <is>
          <t>Vadodara</t>
        </is>
      </c>
      <c r="H6437" s="36" t="inlineStr">
        <is>
          <t>central-gujarat</t>
        </is>
      </c>
      <c r="I6437" s="36" t="inlineStr">
        <is>
          <t>Opp INOX Race Course Rd</t>
        </is>
      </c>
      <c r="J6437" s="36" t="inlineStr"/>
    </row>
    <row r="6438" ht="16" customHeight="1">
      <c r="A6438" s="34" t="inlineStr">
        <is>
          <t>Dr. Avanish G. Mehta</t>
        </is>
      </c>
      <c r="B6438" s="34" t="inlineStr">
        <is>
          <t>General Physician</t>
        </is>
      </c>
      <c r="C6438" s="34" t="inlineStr"/>
      <c r="D6438" s="34" t="inlineStr">
        <is>
          <t>Shree Vraj Hospital</t>
        </is>
      </c>
      <c r="E6438" s="34" t="inlineStr">
        <is>
          <t>7434096329</t>
        </is>
      </c>
      <c r="F6438" s="37" t="inlineStr">
        <is>
          <t>True</t>
        </is>
      </c>
      <c r="G6438" s="34" t="inlineStr">
        <is>
          <t>Vadodara</t>
        </is>
      </c>
      <c r="H6438" s="34" t="inlineStr">
        <is>
          <t>central-gujarat</t>
        </is>
      </c>
      <c r="I6438" s="34" t="inlineStr">
        <is>
          <t>7 Manisha Soc Nr Manisha Chokdi O P Rd</t>
        </is>
      </c>
      <c r="J6438" s="34" t="inlineStr"/>
    </row>
    <row r="6439" ht="16" customHeight="1">
      <c r="A6439" s="36" t="inlineStr">
        <is>
          <t>Dr. Manoj Mehta</t>
        </is>
      </c>
      <c r="B6439" s="36" t="inlineStr">
        <is>
          <t>General Physician</t>
        </is>
      </c>
      <c r="C6439" s="36" t="inlineStr"/>
      <c r="D6439" s="36" t="inlineStr">
        <is>
          <t>Sterling Hospital</t>
        </is>
      </c>
      <c r="E6439" s="36" t="inlineStr"/>
      <c r="F6439" s="35" t="inlineStr">
        <is>
          <t>No Mobile</t>
        </is>
      </c>
      <c r="G6439" s="36" t="inlineStr">
        <is>
          <t>Vadodara</t>
        </is>
      </c>
      <c r="H6439" s="36" t="inlineStr">
        <is>
          <t>central-gujarat</t>
        </is>
      </c>
      <c r="I6439" s="36" t="inlineStr">
        <is>
          <t>Opp INOX Race Course Rd</t>
        </is>
      </c>
      <c r="J6439" s="36" t="inlineStr"/>
    </row>
    <row r="6440" ht="16" customHeight="1">
      <c r="A6440" s="34" t="inlineStr">
        <is>
          <t>Dr. Prakash R. Mehta</t>
        </is>
      </c>
      <c r="B6440" s="34" t="inlineStr">
        <is>
          <t>General Physician</t>
        </is>
      </c>
      <c r="C6440" s="34" t="inlineStr"/>
      <c r="D6440" s="34" t="inlineStr">
        <is>
          <t>Nil Medical Nursing Home</t>
        </is>
      </c>
      <c r="E6440" s="34" t="inlineStr"/>
      <c r="F6440" s="35" t="inlineStr">
        <is>
          <t>No Mobile</t>
        </is>
      </c>
      <c r="G6440" s="34" t="inlineStr">
        <is>
          <t>Vadodara</t>
        </is>
      </c>
      <c r="H6440" s="34" t="inlineStr">
        <is>
          <t>central-gujarat</t>
        </is>
      </c>
      <c r="I6440" s="34" t="inlineStr">
        <is>
          <t>1st Flr Amin Cmpx Opp Alembic Ngr Gorwa</t>
        </is>
      </c>
      <c r="J6440" s="34" t="inlineStr"/>
    </row>
    <row r="6441" ht="16" customHeight="1">
      <c r="A6441" s="36" t="inlineStr">
        <is>
          <t>Dr. Vaibhav J. Mehta</t>
        </is>
      </c>
      <c r="B6441" s="36" t="inlineStr">
        <is>
          <t>General Physician</t>
        </is>
      </c>
      <c r="C6441" s="36" t="inlineStr"/>
      <c r="D6441" s="36" t="inlineStr"/>
      <c r="E6441" s="36" t="inlineStr">
        <is>
          <t>9980803730</t>
        </is>
      </c>
      <c r="F6441" s="35" t="inlineStr">
        <is>
          <t>Not Checked</t>
        </is>
      </c>
      <c r="G6441" s="36" t="inlineStr">
        <is>
          <t>Vadodara</t>
        </is>
      </c>
      <c r="H6441" s="36" t="inlineStr">
        <is>
          <t>central-gujarat</t>
        </is>
      </c>
      <c r="I6441" s="36" t="inlineStr">
        <is>
          <t>Dhiraj Hosp At &amp; Po Piparia</t>
        </is>
      </c>
      <c r="J6441" s="36" t="inlineStr"/>
    </row>
    <row r="6442" ht="16" customHeight="1">
      <c r="A6442" s="34" t="inlineStr">
        <is>
          <t>Dr. Shreshtha A. Mishra</t>
        </is>
      </c>
      <c r="B6442" s="34" t="inlineStr">
        <is>
          <t>General Physician</t>
        </is>
      </c>
      <c r="C6442" s="34" t="inlineStr"/>
      <c r="D6442" s="34" t="inlineStr">
        <is>
          <t>Sanjiv Nursing Home</t>
        </is>
      </c>
      <c r="E6442" s="34" t="inlineStr">
        <is>
          <t>6351225597</t>
        </is>
      </c>
      <c r="F6442" s="37" t="inlineStr">
        <is>
          <t>True</t>
        </is>
      </c>
      <c r="G6442" s="34" t="inlineStr">
        <is>
          <t>Vadodara</t>
        </is>
      </c>
      <c r="H6442" s="34" t="inlineStr">
        <is>
          <t>central-gujarat</t>
        </is>
      </c>
      <c r="I6442" s="34" t="inlineStr">
        <is>
          <t>16/A Parth Duplex Nr Rudra Krishna Soc Akota</t>
        </is>
      </c>
      <c r="J6442" s="34" t="inlineStr"/>
    </row>
    <row r="6443" ht="16" customHeight="1">
      <c r="A6443" s="36" t="inlineStr">
        <is>
          <t>Dr. Sonal S. Mishra</t>
        </is>
      </c>
      <c r="B6443" s="36" t="inlineStr">
        <is>
          <t>General Physician</t>
        </is>
      </c>
      <c r="C6443" s="36" t="inlineStr"/>
      <c r="D6443" s="36" t="inlineStr">
        <is>
          <t>Sanjiv Hospital</t>
        </is>
      </c>
      <c r="E6443" s="36" t="inlineStr"/>
      <c r="F6443" s="35" t="inlineStr">
        <is>
          <t>No Mobile</t>
        </is>
      </c>
      <c r="G6443" s="36" t="inlineStr">
        <is>
          <t>Vadodara</t>
        </is>
      </c>
      <c r="H6443" s="36" t="inlineStr">
        <is>
          <t>central-gujarat</t>
        </is>
      </c>
      <c r="I6443" s="36" t="inlineStr">
        <is>
          <t>B/S Central Bus Depo Opp Railway St</t>
        </is>
      </c>
      <c r="J6443" s="36" t="inlineStr"/>
    </row>
    <row r="6444" ht="16" customHeight="1">
      <c r="A6444" s="34" t="inlineStr">
        <is>
          <t>Dr. Heti Mistry</t>
        </is>
      </c>
      <c r="B6444" s="34" t="inlineStr">
        <is>
          <t>General Physician</t>
        </is>
      </c>
      <c r="C6444" s="34" t="inlineStr"/>
      <c r="D6444" s="34" t="inlineStr">
        <is>
          <t>Nirvana Hospital</t>
        </is>
      </c>
      <c r="E6444" s="34" t="inlineStr">
        <is>
          <t>8871081085</t>
        </is>
      </c>
      <c r="F6444" s="37" t="inlineStr">
        <is>
          <t>True</t>
        </is>
      </c>
      <c r="G6444" s="34" t="inlineStr">
        <is>
          <t>Vadodara</t>
        </is>
      </c>
      <c r="H6444" s="34" t="inlineStr">
        <is>
          <t>central-gujarat</t>
        </is>
      </c>
      <c r="I6444" s="34" t="inlineStr">
        <is>
          <t>Nirvana Business Hub-2 Vasna-Bhajri Rd</t>
        </is>
      </c>
      <c r="J6444" s="34" t="inlineStr"/>
    </row>
    <row r="6445" ht="16" customHeight="1">
      <c r="A6445" s="36" t="inlineStr">
        <is>
          <t>Dr. Manish Mittal</t>
        </is>
      </c>
      <c r="B6445" s="36" t="inlineStr">
        <is>
          <t>General Physician</t>
        </is>
      </c>
      <c r="C6445" s="36" t="inlineStr"/>
      <c r="D6445" s="36" t="inlineStr"/>
      <c r="E6445" s="36" t="inlineStr">
        <is>
          <t>9825916470</t>
        </is>
      </c>
      <c r="F6445" s="37" t="inlineStr">
        <is>
          <t>True</t>
        </is>
      </c>
      <c r="G6445" s="36" t="inlineStr">
        <is>
          <t>Vadodara</t>
        </is>
      </c>
      <c r="H6445" s="36" t="inlineStr">
        <is>
          <t>central-gujarat</t>
        </is>
      </c>
      <c r="I6445" s="36" t="inlineStr">
        <is>
          <t>207F Nilamber Bellisimo Vasna Bhajri Rd</t>
        </is>
      </c>
      <c r="J6445" s="36" t="inlineStr"/>
    </row>
    <row r="6446" ht="16" customHeight="1">
      <c r="A6446" s="34" t="inlineStr">
        <is>
          <t>Dr. S K. Mod</t>
        </is>
      </c>
      <c r="B6446" s="34" t="inlineStr">
        <is>
          <t>Paediatrician</t>
        </is>
      </c>
      <c r="C6446" s="34" t="inlineStr"/>
      <c r="D6446" s="34" t="inlineStr">
        <is>
          <t>Amika Children Hosp</t>
        </is>
      </c>
      <c r="E6446" s="34" t="inlineStr">
        <is>
          <t>9601001086</t>
        </is>
      </c>
      <c r="F6446" s="38" t="inlineStr">
        <is>
          <t>False</t>
        </is>
      </c>
      <c r="G6446" s="34" t="inlineStr">
        <is>
          <t>Vadodara</t>
        </is>
      </c>
      <c r="H6446" s="34" t="inlineStr">
        <is>
          <t>central-gujarat</t>
        </is>
      </c>
      <c r="I6446" s="34" t="inlineStr">
        <is>
          <t>1-6 Vrundavan Park Nr Siddheshwar Ajes Rd</t>
        </is>
      </c>
      <c r="J6446" s="34" t="inlineStr"/>
    </row>
    <row r="6447" ht="16" customHeight="1">
      <c r="A6447" s="36" t="inlineStr">
        <is>
          <t>Dr. Bhadresh R. Modi</t>
        </is>
      </c>
      <c r="B6447" s="36" t="inlineStr">
        <is>
          <t>General Physician</t>
        </is>
      </c>
      <c r="C6447" s="36" t="inlineStr"/>
      <c r="D6447" s="36" t="inlineStr">
        <is>
          <t>Modi Nursing Home</t>
        </is>
      </c>
      <c r="E6447" s="36" t="inlineStr">
        <is>
          <t>7226005444</t>
        </is>
      </c>
      <c r="F6447" s="37" t="inlineStr">
        <is>
          <t>True</t>
        </is>
      </c>
      <c r="G6447" s="36" t="inlineStr">
        <is>
          <t>Vadodara</t>
        </is>
      </c>
      <c r="H6447" s="36" t="inlineStr">
        <is>
          <t>central-gujarat</t>
        </is>
      </c>
      <c r="I6447" s="36" t="inlineStr">
        <is>
          <t>A/101 Kalpvriksh Opp GEB Sub St Gotri</t>
        </is>
      </c>
      <c r="J6447" s="36" t="inlineStr"/>
    </row>
    <row r="6448" ht="16" customHeight="1">
      <c r="A6448" s="34" t="inlineStr">
        <is>
          <t>Dr. Jigar Modia</t>
        </is>
      </c>
      <c r="B6448" s="34" t="inlineStr">
        <is>
          <t>General Physician</t>
        </is>
      </c>
      <c r="C6448" s="34" t="inlineStr"/>
      <c r="D6448" s="34" t="inlineStr">
        <is>
          <t>Vihaan Hospital</t>
        </is>
      </c>
      <c r="E6448" s="34" t="inlineStr">
        <is>
          <t>9909330391</t>
        </is>
      </c>
      <c r="F6448" s="38" t="inlineStr">
        <is>
          <t>False</t>
        </is>
      </c>
      <c r="G6448" s="34" t="inlineStr">
        <is>
          <t>Vadodara</t>
        </is>
      </c>
      <c r="H6448" s="34" t="inlineStr">
        <is>
          <t>central-gujarat</t>
        </is>
      </c>
      <c r="I6448" s="34" t="inlineStr">
        <is>
          <t>1st Flr Catelon Cmpx Vasna Bhajri Rd</t>
        </is>
      </c>
      <c r="J6448" s="34" t="inlineStr"/>
    </row>
    <row r="6449" ht="16" customHeight="1">
      <c r="A6449" s="36" t="inlineStr">
        <is>
          <t>Dr. Raj D. Mody</t>
        </is>
      </c>
      <c r="B6449" s="36" t="inlineStr">
        <is>
          <t>General Physician</t>
        </is>
      </c>
      <c r="C6449" s="36" t="inlineStr"/>
      <c r="D6449" s="36" t="inlineStr"/>
      <c r="E6449" s="36" t="inlineStr">
        <is>
          <t>9980803730</t>
        </is>
      </c>
      <c r="F6449" s="35" t="inlineStr">
        <is>
          <t>Not Checked</t>
        </is>
      </c>
      <c r="G6449" s="36" t="inlineStr">
        <is>
          <t>Vadodara</t>
        </is>
      </c>
      <c r="H6449" s="36" t="inlineStr">
        <is>
          <t>central-gujarat</t>
        </is>
      </c>
      <c r="I6449" s="36" t="inlineStr">
        <is>
          <t>Dhiraj Hosp At &amp; Po Piparia</t>
        </is>
      </c>
      <c r="J6449" s="36" t="inlineStr"/>
    </row>
    <row r="6450" ht="16" customHeight="1">
      <c r="A6450" s="34" t="inlineStr">
        <is>
          <t>Dr. Arti Muley</t>
        </is>
      </c>
      <c r="B6450" s="34" t="inlineStr">
        <is>
          <t>General Physician</t>
        </is>
      </c>
      <c r="C6450" s="34" t="inlineStr"/>
      <c r="D6450" s="34" t="inlineStr">
        <is>
          <t>Shree Clinic</t>
        </is>
      </c>
      <c r="E6450" s="34" t="inlineStr">
        <is>
          <t>9879609196</t>
        </is>
      </c>
      <c r="F6450" s="37" t="inlineStr">
        <is>
          <t>True</t>
        </is>
      </c>
      <c r="G6450" s="34" t="inlineStr">
        <is>
          <t>Vadodara</t>
        </is>
      </c>
      <c r="H6450" s="34" t="inlineStr">
        <is>
          <t>central-gujarat</t>
        </is>
      </c>
      <c r="I6450" s="34" t="inlineStr">
        <is>
          <t>105 Siddharth Ngr Soc Sama Savli Rd</t>
        </is>
      </c>
      <c r="J6450" s="34" t="inlineStr"/>
    </row>
    <row r="6451" ht="16" customHeight="1">
      <c r="A6451" s="36" t="inlineStr">
        <is>
          <t>Dr. Abhishek Mundhra</t>
        </is>
      </c>
      <c r="B6451" s="36" t="inlineStr">
        <is>
          <t>General Physician</t>
        </is>
      </c>
      <c r="C6451" s="36" t="inlineStr"/>
      <c r="D6451" s="36" t="inlineStr">
        <is>
          <t>Sarthak Hospital</t>
        </is>
      </c>
      <c r="E6451" s="36" t="inlineStr"/>
      <c r="F6451" s="35" t="inlineStr">
        <is>
          <t>No Mobile</t>
        </is>
      </c>
      <c r="G6451" s="36" t="inlineStr">
        <is>
          <t>Vadodara</t>
        </is>
      </c>
      <c r="H6451" s="36" t="inlineStr">
        <is>
          <t>central-gujarat</t>
        </is>
      </c>
      <c r="I6451" s="36" t="inlineStr">
        <is>
          <t>5 Aprasra Soc Nr Silver Apt Subhanpura</t>
        </is>
      </c>
      <c r="J6451" s="36" t="inlineStr"/>
    </row>
    <row r="6452" ht="16" customHeight="1">
      <c r="A6452" s="34" t="inlineStr">
        <is>
          <t>Dr. Anul C. Munshi</t>
        </is>
      </c>
      <c r="B6452" s="34" t="inlineStr">
        <is>
          <t>General Physician</t>
        </is>
      </c>
      <c r="C6452" s="34" t="inlineStr"/>
      <c r="D6452" s="34" t="inlineStr">
        <is>
          <t>Bholawas Hospital</t>
        </is>
      </c>
      <c r="E6452" s="34" t="inlineStr"/>
      <c r="F6452" s="35" t="inlineStr">
        <is>
          <t>No Mobile</t>
        </is>
      </c>
      <c r="G6452" s="34" t="inlineStr">
        <is>
          <t>Vadodara</t>
        </is>
      </c>
      <c r="H6452" s="34" t="inlineStr">
        <is>
          <t>central-gujarat</t>
        </is>
      </c>
      <c r="I6452" s="34" t="inlineStr">
        <is>
          <t>Giridhar Nivas Nr BOI Raopura</t>
        </is>
      </c>
      <c r="J6452" s="34" t="inlineStr"/>
    </row>
    <row r="6453" ht="16" customHeight="1">
      <c r="A6453" s="36" t="inlineStr">
        <is>
          <t>Dr. Salim H. Murtaza</t>
        </is>
      </c>
      <c r="B6453" s="36" t="inlineStr">
        <is>
          <t>General Physician</t>
        </is>
      </c>
      <c r="C6453" s="36" t="inlineStr"/>
      <c r="D6453" s="36" t="inlineStr">
        <is>
          <t>Aziz Hospital</t>
        </is>
      </c>
      <c r="E6453" s="36" t="inlineStr"/>
      <c r="F6453" s="35" t="inlineStr">
        <is>
          <t>No Mobile</t>
        </is>
      </c>
      <c r="G6453" s="36" t="inlineStr">
        <is>
          <t>Vadodara</t>
        </is>
      </c>
      <c r="H6453" s="36" t="inlineStr">
        <is>
          <t>central-gujarat</t>
        </is>
      </c>
      <c r="I6453" s="36" t="inlineStr">
        <is>
          <t>207 New Heaven Cmpx Nr Petrol Pump Pangtale</t>
        </is>
      </c>
      <c r="J6453" s="36" t="inlineStr"/>
    </row>
    <row r="6454" ht="16" customHeight="1">
      <c r="A6454" s="34" t="inlineStr">
        <is>
          <t>Dr. Poojan Nagariya</t>
        </is>
      </c>
      <c r="B6454" s="34" t="inlineStr">
        <is>
          <t>General Physician</t>
        </is>
      </c>
      <c r="C6454" s="34" t="inlineStr"/>
      <c r="D6454" s="34" t="inlineStr"/>
      <c r="E6454" s="34" t="inlineStr">
        <is>
          <t>9980803730</t>
        </is>
      </c>
      <c r="F6454" s="35" t="inlineStr">
        <is>
          <t>Not Checked</t>
        </is>
      </c>
      <c r="G6454" s="34" t="inlineStr">
        <is>
          <t>Vadodara</t>
        </is>
      </c>
      <c r="H6454" s="34" t="inlineStr">
        <is>
          <t>central-gujarat</t>
        </is>
      </c>
      <c r="I6454" s="34" t="inlineStr">
        <is>
          <t>Dhiraj Hosp At &amp; Po Piparia</t>
        </is>
      </c>
      <c r="J6454" s="34" t="inlineStr"/>
    </row>
    <row r="6455" ht="16" customHeight="1">
      <c r="A6455" s="36" t="inlineStr">
        <is>
          <t>Dr. Irfan Nagori</t>
        </is>
      </c>
      <c r="B6455" s="36" t="inlineStr">
        <is>
          <t>General Physician</t>
        </is>
      </c>
      <c r="C6455" s="36" t="inlineStr"/>
      <c r="D6455" s="36" t="inlineStr">
        <is>
          <t>General Hospital</t>
        </is>
      </c>
      <c r="E6455" s="36" t="inlineStr">
        <is>
          <t>7043665566</t>
        </is>
      </c>
      <c r="F6455" s="37" t="inlineStr">
        <is>
          <t>True</t>
        </is>
      </c>
      <c r="G6455" s="36" t="inlineStr">
        <is>
          <t>Vadodara</t>
        </is>
      </c>
      <c r="H6455" s="36" t="inlineStr">
        <is>
          <t>central-gujarat</t>
        </is>
      </c>
      <c r="I6455" s="36" t="inlineStr">
        <is>
          <t>Patrakar Chokdi Opp J P Police St Tandalja Rd</t>
        </is>
      </c>
      <c r="J6455" s="36" t="inlineStr"/>
    </row>
    <row r="6456" ht="16" customHeight="1">
      <c r="A6456" s="34" t="inlineStr">
        <is>
          <t>Dr. Pradeep R. Naik</t>
        </is>
      </c>
      <c r="B6456" s="34" t="inlineStr">
        <is>
          <t>General Physician</t>
        </is>
      </c>
      <c r="C6456" s="34" t="inlineStr"/>
      <c r="D6456" s="34" t="inlineStr">
        <is>
          <t>Shree Vraj Hospital</t>
        </is>
      </c>
      <c r="E6456" s="34" t="inlineStr"/>
      <c r="F6456" s="35" t="inlineStr">
        <is>
          <t>No Mobile</t>
        </is>
      </c>
      <c r="G6456" s="34" t="inlineStr">
        <is>
          <t>Vadodara</t>
        </is>
      </c>
      <c r="H6456" s="34" t="inlineStr">
        <is>
          <t>central-gujarat</t>
        </is>
      </c>
      <c r="I6456" s="34" t="inlineStr">
        <is>
          <t>1st Flr Shreyas Cmplex Nr GIDC Rd Manjalpur</t>
        </is>
      </c>
      <c r="J6456" s="34" t="inlineStr"/>
    </row>
    <row r="6457" ht="16" customHeight="1">
      <c r="A6457" s="36" t="inlineStr">
        <is>
          <t>Dr. Shabbir N. Nandarvawala</t>
        </is>
      </c>
      <c r="B6457" s="36" t="inlineStr">
        <is>
          <t>General Physician</t>
        </is>
      </c>
      <c r="C6457" s="36" t="inlineStr"/>
      <c r="D6457" s="36" t="inlineStr">
        <is>
          <t>Zainee Nursing Home</t>
        </is>
      </c>
      <c r="E6457" s="36" t="inlineStr"/>
      <c r="F6457" s="35" t="inlineStr">
        <is>
          <t>No Mobile</t>
        </is>
      </c>
      <c r="G6457" s="36" t="inlineStr">
        <is>
          <t>Vadodara</t>
        </is>
      </c>
      <c r="H6457" s="36" t="inlineStr">
        <is>
          <t>central-gujarat</t>
        </is>
      </c>
      <c r="I6457" s="36" t="inlineStr">
        <is>
          <t>Opp Ayurvedic Coll Ors Panigate</t>
        </is>
      </c>
      <c r="J6457" s="36" t="inlineStr"/>
    </row>
    <row r="6458" ht="16" customHeight="1">
      <c r="A6458" s="34" t="inlineStr">
        <is>
          <t>Dr. Shk. Shabbir N. Nandarvawala</t>
        </is>
      </c>
      <c r="B6458" s="34" t="inlineStr">
        <is>
          <t>General Physician</t>
        </is>
      </c>
      <c r="C6458" s="34" t="inlineStr">
        <is>
          <t>MD</t>
        </is>
      </c>
      <c r="D6458" s="34" t="inlineStr">
        <is>
          <t>Zainee Nursing Home</t>
        </is>
      </c>
      <c r="E6458" s="34" t="inlineStr">
        <is>
          <t>9265863586</t>
        </is>
      </c>
      <c r="F6458" s="35" t="inlineStr">
        <is>
          <t>Not Checked</t>
        </is>
      </c>
      <c r="G6458" s="34" t="inlineStr">
        <is>
          <t>Vadodara</t>
        </is>
      </c>
      <c r="H6458" s="34" t="inlineStr">
        <is>
          <t>central-gujarat</t>
        </is>
      </c>
      <c r="I6458" s="34" t="inlineStr">
        <is>
          <t>Opp Ayurvedic College, Outside Panigate</t>
        </is>
      </c>
      <c r="J6458" s="34" t="inlineStr">
        <is>
          <t>drshabbir52@gmail.com</t>
        </is>
      </c>
    </row>
    <row r="6459" ht="16" customHeight="1">
      <c r="A6459" s="36" t="inlineStr">
        <is>
          <t>Dr. Dharmendra A. Nayak</t>
        </is>
      </c>
      <c r="B6459" s="36" t="inlineStr">
        <is>
          <t>General Physician</t>
        </is>
      </c>
      <c r="C6459" s="36" t="inlineStr"/>
      <c r="D6459" s="36" t="inlineStr">
        <is>
          <t>Payal Hosp</t>
        </is>
      </c>
      <c r="E6459" s="36" t="inlineStr">
        <is>
          <t>9426085807</t>
        </is>
      </c>
      <c r="F6459" s="37" t="inlineStr">
        <is>
          <t>True</t>
        </is>
      </c>
      <c r="G6459" s="36" t="inlineStr">
        <is>
          <t>Vadodara</t>
        </is>
      </c>
      <c r="H6459" s="36" t="inlineStr">
        <is>
          <t>central-gujarat</t>
        </is>
      </c>
      <c r="I6459" s="36" t="inlineStr">
        <is>
          <t>2nd Flr Navkar Apt Opp Patragra H W R Rd</t>
        </is>
      </c>
      <c r="J6459" s="36" t="inlineStr"/>
    </row>
    <row r="6460" ht="16" customHeight="1">
      <c r="A6460" s="34" t="inlineStr">
        <is>
          <t>Dr. C T. Pandya</t>
        </is>
      </c>
      <c r="B6460" s="34" t="inlineStr">
        <is>
          <t>General Physician</t>
        </is>
      </c>
      <c r="C6460" s="34" t="inlineStr"/>
      <c r="D6460" s="34" t="inlineStr">
        <is>
          <t>Jupiter Hospital</t>
        </is>
      </c>
      <c r="E6460" s="34" t="inlineStr">
        <is>
          <t>9726290087</t>
        </is>
      </c>
      <c r="F6460" s="35" t="inlineStr">
        <is>
          <t>Not Checked</t>
        </is>
      </c>
      <c r="G6460" s="34" t="inlineStr">
        <is>
          <t>Vadodara</t>
        </is>
      </c>
      <c r="H6460" s="34" t="inlineStr">
        <is>
          <t>central-gujarat</t>
        </is>
      </c>
      <c r="I6460" s="34" t="inlineStr"/>
      <c r="J6460" s="34" t="inlineStr"/>
    </row>
    <row r="6461" ht="16" customHeight="1">
      <c r="A6461" s="36" t="inlineStr">
        <is>
          <t>Dr. Chandravadan Pandya</t>
        </is>
      </c>
      <c r="B6461" s="36" t="inlineStr">
        <is>
          <t>General Physician</t>
        </is>
      </c>
      <c r="C6461" s="36" t="inlineStr"/>
      <c r="D6461" s="36" t="inlineStr">
        <is>
          <t>Jupiter Hospital</t>
        </is>
      </c>
      <c r="E6461" s="36" t="inlineStr">
        <is>
          <t>9758838381</t>
        </is>
      </c>
      <c r="F6461" s="35" t="inlineStr">
        <is>
          <t>Not Checked</t>
        </is>
      </c>
      <c r="G6461" s="36" t="inlineStr">
        <is>
          <t>Vadodara</t>
        </is>
      </c>
      <c r="H6461" s="36" t="inlineStr">
        <is>
          <t>central-gujarat</t>
        </is>
      </c>
      <c r="I6461" s="36" t="inlineStr">
        <is>
          <t>Opp ICAI Bhavan Atladara</t>
        </is>
      </c>
      <c r="J6461" s="36" t="inlineStr"/>
    </row>
    <row r="6462" ht="16" customHeight="1">
      <c r="A6462" s="34" t="inlineStr">
        <is>
          <t>Dr. Kandarp Pandya</t>
        </is>
      </c>
      <c r="B6462" s="34" t="inlineStr">
        <is>
          <t>General Physician</t>
        </is>
      </c>
      <c r="C6462" s="34" t="inlineStr"/>
      <c r="D6462" s="34" t="inlineStr">
        <is>
          <t>Keshav Hosp &amp; Icu</t>
        </is>
      </c>
      <c r="E6462" s="34" t="inlineStr">
        <is>
          <t>8733995524</t>
        </is>
      </c>
      <c r="F6462" s="37" t="inlineStr">
        <is>
          <t>True</t>
        </is>
      </c>
      <c r="G6462" s="34" t="inlineStr">
        <is>
          <t>Vadodara</t>
        </is>
      </c>
      <c r="H6462" s="34" t="inlineStr">
        <is>
          <t>central-gujarat</t>
        </is>
      </c>
      <c r="I6462" s="34" t="inlineStr">
        <is>
          <t>FF/36-38 Shreejy Ville Cmplex B/s D Mart</t>
        </is>
      </c>
      <c r="J6462" s="34" t="inlineStr"/>
    </row>
    <row r="6463" ht="16" customHeight="1">
      <c r="A6463" s="36" t="inlineStr">
        <is>
          <t>Dr. Falguni R. Pandya</t>
        </is>
      </c>
      <c r="B6463" s="36" t="inlineStr">
        <is>
          <t>General Physician</t>
        </is>
      </c>
      <c r="C6463" s="36" t="inlineStr"/>
      <c r="D6463" s="36" t="inlineStr">
        <is>
          <t>Nursing Home</t>
        </is>
      </c>
      <c r="E6463" s="36" t="inlineStr"/>
      <c r="F6463" s="35" t="inlineStr">
        <is>
          <t>No Mobile</t>
        </is>
      </c>
      <c r="G6463" s="36" t="inlineStr">
        <is>
          <t>Vadodara</t>
        </is>
      </c>
      <c r="H6463" s="36" t="inlineStr">
        <is>
          <t>central-gujarat</t>
        </is>
      </c>
      <c r="I6463" s="36" t="inlineStr">
        <is>
          <t>1 Natik Clmb Nr Zaver Ngr Waghodia Rd</t>
        </is>
      </c>
      <c r="J6463" s="36" t="inlineStr"/>
    </row>
    <row r="6464" ht="16" customHeight="1">
      <c r="A6464" s="34" t="inlineStr">
        <is>
          <t>Dr. Jigar Parikh</t>
        </is>
      </c>
      <c r="B6464" s="34" t="inlineStr">
        <is>
          <t>General Physician</t>
        </is>
      </c>
      <c r="C6464" s="34" t="inlineStr"/>
      <c r="D6464" s="34" t="inlineStr">
        <is>
          <t>Krishna Hospital</t>
        </is>
      </c>
      <c r="E6464" s="34" t="inlineStr"/>
      <c r="F6464" s="35" t="inlineStr">
        <is>
          <t>No Mobile</t>
        </is>
      </c>
      <c r="G6464" s="34" t="inlineStr">
        <is>
          <t>Vadodara</t>
        </is>
      </c>
      <c r="H6464" s="34" t="inlineStr">
        <is>
          <t>central-gujarat</t>
        </is>
      </c>
      <c r="I6464" s="34" t="inlineStr">
        <is>
          <t>1st Flr Nilambar Cmpx Dabhoi Waghodia Ring Rd</t>
        </is>
      </c>
      <c r="J6464" s="34" t="inlineStr"/>
    </row>
    <row r="6465" ht="16" customHeight="1">
      <c r="A6465" s="36" t="inlineStr">
        <is>
          <t>Dr. Raj Parikh</t>
        </is>
      </c>
      <c r="B6465" s="36" t="inlineStr">
        <is>
          <t>General Physician</t>
        </is>
      </c>
      <c r="C6465" s="36" t="inlineStr"/>
      <c r="D6465" s="36" t="inlineStr">
        <is>
          <t>Anjali Memorial Hospital</t>
        </is>
      </c>
      <c r="E6465" s="36" t="inlineStr"/>
      <c r="F6465" s="35" t="inlineStr">
        <is>
          <t>No Mobile</t>
        </is>
      </c>
      <c r="G6465" s="36" t="inlineStr">
        <is>
          <t>Vadodara</t>
        </is>
      </c>
      <c r="H6465" s="36" t="inlineStr">
        <is>
          <t>central-gujarat</t>
        </is>
      </c>
      <c r="I6465" s="36" t="inlineStr">
        <is>
          <t>A/1 Abani Apt Landmark Nh Alkapuri</t>
        </is>
      </c>
      <c r="J6465" s="36" t="inlineStr"/>
    </row>
    <row r="6466" ht="16" customHeight="1">
      <c r="A6466" s="34" t="inlineStr">
        <is>
          <t>Dr. Saurabh R. Parikh</t>
        </is>
      </c>
      <c r="B6466" s="34" t="inlineStr">
        <is>
          <t>General Physician</t>
        </is>
      </c>
      <c r="C6466" s="34" t="inlineStr"/>
      <c r="D6466" s="34" t="inlineStr">
        <is>
          <t>Sankalp Hospital</t>
        </is>
      </c>
      <c r="E6466" s="34" t="inlineStr"/>
      <c r="F6466" s="35" t="inlineStr">
        <is>
          <t>No Mobile</t>
        </is>
      </c>
      <c r="G6466" s="34" t="inlineStr">
        <is>
          <t>Vadodara</t>
        </is>
      </c>
      <c r="H6466" s="34" t="inlineStr">
        <is>
          <t>central-gujarat</t>
        </is>
      </c>
      <c r="I6466" s="34" t="inlineStr">
        <is>
          <t>1st Flr Ramway Plaza Kharyav Rd Dandia Bazar</t>
        </is>
      </c>
      <c r="J6466" s="34" t="inlineStr"/>
    </row>
    <row r="6467" ht="16" customHeight="1">
      <c r="A6467" s="36" t="inlineStr">
        <is>
          <t>Dr. Jagdish Parmar</t>
        </is>
      </c>
      <c r="B6467" s="36" t="inlineStr">
        <is>
          <t>General Physician</t>
        </is>
      </c>
      <c r="C6467" s="36" t="inlineStr"/>
      <c r="D6467" s="36" t="inlineStr">
        <is>
          <t>Shree Jagdish Hospital</t>
        </is>
      </c>
      <c r="E6467" s="36" t="inlineStr">
        <is>
          <t>7802983738</t>
        </is>
      </c>
      <c r="F6467" s="38" t="inlineStr">
        <is>
          <t>False</t>
        </is>
      </c>
      <c r="G6467" s="36" t="inlineStr">
        <is>
          <t>Vadodara</t>
        </is>
      </c>
      <c r="H6467" s="36" t="inlineStr">
        <is>
          <t>central-gujarat</t>
        </is>
      </c>
      <c r="I6467" s="36" t="inlineStr">
        <is>
          <t>1st Flr Ramway Cmpx Nr Shreeji Agdas</t>
        </is>
      </c>
      <c r="J6467" s="36" t="inlineStr"/>
    </row>
    <row r="6468" ht="16" customHeight="1">
      <c r="A6468" s="34" t="inlineStr">
        <is>
          <t>Dr. Jaimin Parmar</t>
        </is>
      </c>
      <c r="B6468" s="34" t="inlineStr">
        <is>
          <t>General Physician</t>
        </is>
      </c>
      <c r="C6468" s="34" t="inlineStr"/>
      <c r="D6468" s="34" t="inlineStr">
        <is>
          <t>Life Care Hospital</t>
        </is>
      </c>
      <c r="E6468" s="34" t="inlineStr">
        <is>
          <t>8141272143</t>
        </is>
      </c>
      <c r="F6468" s="37" t="inlineStr">
        <is>
          <t>True</t>
        </is>
      </c>
      <c r="G6468" s="34" t="inlineStr">
        <is>
          <t>Vadodara</t>
        </is>
      </c>
      <c r="H6468" s="34" t="inlineStr">
        <is>
          <t>central-gujarat</t>
        </is>
      </c>
      <c r="I6468" s="34" t="inlineStr">
        <is>
          <t>2nd Flr K10 Arcade Opp Diya Cinema 100 Feet Rd</t>
        </is>
      </c>
      <c r="J6468" s="34" t="inlineStr"/>
    </row>
    <row r="6469" ht="16" customHeight="1">
      <c r="A6469" s="36" t="inlineStr">
        <is>
          <t>Dr. Manoj Parmar</t>
        </is>
      </c>
      <c r="B6469" s="36" t="inlineStr">
        <is>
          <t>General Physician</t>
        </is>
      </c>
      <c r="C6469" s="36" t="inlineStr"/>
      <c r="D6469" s="36" t="inlineStr">
        <is>
          <t>Akshar Multi Sp Hosp</t>
        </is>
      </c>
      <c r="E6469" s="36" t="inlineStr">
        <is>
          <t>9714653003</t>
        </is>
      </c>
      <c r="F6469" s="37" t="inlineStr">
        <is>
          <t>True</t>
        </is>
      </c>
      <c r="G6469" s="36" t="inlineStr">
        <is>
          <t>Vadodara</t>
        </is>
      </c>
      <c r="H6469" s="36" t="inlineStr">
        <is>
          <t>central-gujarat</t>
        </is>
      </c>
      <c r="I6469" s="36" t="inlineStr">
        <is>
          <t>2nd Flr Flr Trust Cmpx Nr D Mart Waghodia Rd</t>
        </is>
      </c>
      <c r="J6469" s="36" t="inlineStr"/>
    </row>
    <row r="6470" ht="16" customHeight="1">
      <c r="A6470" s="34" t="inlineStr">
        <is>
          <t>Dr. Varun Parmar</t>
        </is>
      </c>
      <c r="B6470" s="34" t="inlineStr">
        <is>
          <t>General Physician</t>
        </is>
      </c>
      <c r="C6470" s="34" t="inlineStr"/>
      <c r="D6470" s="34" t="inlineStr"/>
      <c r="E6470" s="34" t="inlineStr">
        <is>
          <t>6352578467</t>
        </is>
      </c>
      <c r="F6470" s="38" t="inlineStr">
        <is>
          <t>False</t>
        </is>
      </c>
      <c r="G6470" s="34" t="inlineStr">
        <is>
          <t>Vadodara</t>
        </is>
      </c>
      <c r="H6470" s="34" t="inlineStr">
        <is>
          <t>central-gujarat</t>
        </is>
      </c>
      <c r="I6470" s="34" t="inlineStr">
        <is>
          <t>Dhiraj Hosp At &amp; Po Piparia</t>
        </is>
      </c>
      <c r="J6470" s="34" t="inlineStr"/>
    </row>
    <row r="6471" ht="16" customHeight="1">
      <c r="A6471" s="36" t="inlineStr">
        <is>
          <t>Dr. Thakor J. Parmar</t>
        </is>
      </c>
      <c r="B6471" s="36" t="inlineStr">
        <is>
          <t>General Physician</t>
        </is>
      </c>
      <c r="C6471" s="36" t="inlineStr"/>
      <c r="D6471" s="36" t="inlineStr">
        <is>
          <t>A Umiya Hosp &amp; Icu</t>
        </is>
      </c>
      <c r="E6471" s="36" t="inlineStr">
        <is>
          <t>6352559838</t>
        </is>
      </c>
      <c r="F6471" s="38" t="inlineStr">
        <is>
          <t>False</t>
        </is>
      </c>
      <c r="G6471" s="36" t="inlineStr">
        <is>
          <t>Vadodara</t>
        </is>
      </c>
      <c r="H6471" s="36" t="inlineStr">
        <is>
          <t>central-gujarat</t>
        </is>
      </c>
      <c r="I6471" s="36" t="inlineStr">
        <is>
          <t>C/301 Prarthna Vihar Sevasi Canal Rd</t>
        </is>
      </c>
      <c r="J6471" s="36" t="inlineStr"/>
    </row>
    <row r="6472" ht="16" customHeight="1">
      <c r="A6472" s="34" t="inlineStr">
        <is>
          <t>Dr. Upen V. Patel</t>
        </is>
      </c>
      <c r="B6472" s="34" t="inlineStr">
        <is>
          <t>General Physician</t>
        </is>
      </c>
      <c r="C6472" s="34" t="inlineStr"/>
      <c r="D6472" s="34" t="inlineStr">
        <is>
          <t>Shree Hosp</t>
        </is>
      </c>
      <c r="E6472" s="34" t="inlineStr">
        <is>
          <t>9825556885</t>
        </is>
      </c>
      <c r="F6472" s="37" t="inlineStr">
        <is>
          <t>True</t>
        </is>
      </c>
      <c r="G6472" s="34" t="inlineStr">
        <is>
          <t>Vadodara</t>
        </is>
      </c>
      <c r="H6472" s="34" t="inlineStr">
        <is>
          <t>central-gujarat</t>
        </is>
      </c>
      <c r="I6472" s="34" t="inlineStr">
        <is>
          <t>3rd Flr B Shivabhi Luxuria Maneja</t>
        </is>
      </c>
      <c r="J6472" s="34" t="inlineStr"/>
    </row>
    <row r="6473" ht="16" customHeight="1">
      <c r="A6473" s="36" t="inlineStr">
        <is>
          <t>Dr. Abhinam Patel</t>
        </is>
      </c>
      <c r="B6473" s="36" t="inlineStr">
        <is>
          <t>General Physician</t>
        </is>
      </c>
      <c r="C6473" s="36" t="inlineStr"/>
      <c r="D6473" s="36" t="inlineStr">
        <is>
          <t>Aaram Nursing Home</t>
        </is>
      </c>
      <c r="E6473" s="36" t="inlineStr">
        <is>
          <t>8320440402</t>
        </is>
      </c>
      <c r="F6473" s="35" t="inlineStr">
        <is>
          <t>Not Checked</t>
        </is>
      </c>
      <c r="G6473" s="36" t="inlineStr">
        <is>
          <t>Vadodara</t>
        </is>
      </c>
      <c r="H6473" s="36" t="inlineStr">
        <is>
          <t>central-gujarat</t>
        </is>
      </c>
      <c r="I6473" s="36" t="inlineStr">
        <is>
          <t>Nr Maheshwar Sch Nr Khushalchand Sch</t>
        </is>
      </c>
      <c r="J6473" s="36" t="inlineStr"/>
    </row>
    <row r="6474" ht="16" customHeight="1">
      <c r="A6474" s="34" t="inlineStr">
        <is>
          <t>Dr. Anand K. Patel</t>
        </is>
      </c>
      <c r="B6474" s="34" t="inlineStr">
        <is>
          <t>General Physician</t>
        </is>
      </c>
      <c r="C6474" s="34" t="inlineStr"/>
      <c r="D6474" s="34" t="inlineStr"/>
      <c r="E6474" s="34" t="inlineStr">
        <is>
          <t>9558820734</t>
        </is>
      </c>
      <c r="F6474" s="38" t="inlineStr">
        <is>
          <t>False</t>
        </is>
      </c>
      <c r="G6474" s="34" t="inlineStr">
        <is>
          <t>Vadodara</t>
        </is>
      </c>
      <c r="H6474" s="34" t="inlineStr">
        <is>
          <t>central-gujarat</t>
        </is>
      </c>
      <c r="I6474" s="34" t="inlineStr">
        <is>
          <t>B/Tower Sunderam Cmplx Nr Gorwa I T I</t>
        </is>
      </c>
      <c r="J6474" s="34" t="inlineStr"/>
    </row>
    <row r="6475" ht="16" customHeight="1">
      <c r="A6475" s="36" t="inlineStr">
        <is>
          <t>Dr. Anil Patel</t>
        </is>
      </c>
      <c r="B6475" s="36" t="inlineStr">
        <is>
          <t>General Physician</t>
        </is>
      </c>
      <c r="C6475" s="36" t="inlineStr"/>
      <c r="D6475" s="36" t="inlineStr">
        <is>
          <t>Shrinathji Hospital</t>
        </is>
      </c>
      <c r="E6475" s="36" t="inlineStr">
        <is>
          <t>9737575640</t>
        </is>
      </c>
      <c r="F6475" s="37" t="inlineStr">
        <is>
          <t>True</t>
        </is>
      </c>
      <c r="G6475" s="36" t="inlineStr">
        <is>
          <t>Vadodara</t>
        </is>
      </c>
      <c r="H6475" s="36" t="inlineStr">
        <is>
          <t>central-gujarat</t>
        </is>
      </c>
      <c r="I6475" s="36" t="inlineStr">
        <is>
          <t>Kalai Darwaja Char Rasta Waghodia Rd</t>
        </is>
      </c>
      <c r="J6475" s="36" t="inlineStr"/>
    </row>
    <row r="6476" ht="16" customHeight="1">
      <c r="A6476" s="34" t="inlineStr">
        <is>
          <t>Dr. Ankita Patel</t>
        </is>
      </c>
      <c r="B6476" s="34" t="inlineStr">
        <is>
          <t>General Physician</t>
        </is>
      </c>
      <c r="C6476" s="34" t="inlineStr"/>
      <c r="D6476" s="34" t="inlineStr">
        <is>
          <t>Zydus Multi Sp Hosp</t>
        </is>
      </c>
      <c r="E6476" s="34" t="inlineStr">
        <is>
          <t>6358983001</t>
        </is>
      </c>
      <c r="F6476" s="38" t="inlineStr">
        <is>
          <t>False</t>
        </is>
      </c>
      <c r="G6476" s="34" t="inlineStr">
        <is>
          <t>Vadodara</t>
        </is>
      </c>
      <c r="H6476" s="34" t="inlineStr">
        <is>
          <t>central-gujarat</t>
        </is>
      </c>
      <c r="I6476" s="34" t="inlineStr">
        <is>
          <t>Nr Akshar Chowk Old Padra Rd</t>
        </is>
      </c>
      <c r="J6476" s="34" t="inlineStr"/>
    </row>
    <row r="6477" ht="16" customHeight="1">
      <c r="A6477" s="36" t="inlineStr">
        <is>
          <t>Dr. Bhavesh M. Patel</t>
        </is>
      </c>
      <c r="B6477" s="36" t="inlineStr">
        <is>
          <t>General Physician</t>
        </is>
      </c>
      <c r="C6477" s="36" t="inlineStr"/>
      <c r="D6477" s="36" t="inlineStr">
        <is>
          <t>Vasantdevi Hospital</t>
        </is>
      </c>
      <c r="E6477" s="36" t="inlineStr">
        <is>
          <t>7201000454</t>
        </is>
      </c>
      <c r="F6477" s="38" t="inlineStr">
        <is>
          <t>False</t>
        </is>
      </c>
      <c r="G6477" s="36" t="inlineStr">
        <is>
          <t>Vadodara</t>
        </is>
      </c>
      <c r="H6477" s="36" t="inlineStr">
        <is>
          <t>central-gujarat</t>
        </is>
      </c>
      <c r="I6477" s="36" t="inlineStr">
        <is>
          <t>5 Goyagate Soc Nr Pratapnagar</t>
        </is>
      </c>
      <c r="J6477" s="36" t="inlineStr"/>
    </row>
    <row r="6478" ht="16" customHeight="1">
      <c r="A6478" s="34" t="inlineStr">
        <is>
          <t>Dr. Bhavesh M. Patel</t>
        </is>
      </c>
      <c r="B6478" s="34" t="inlineStr">
        <is>
          <t>General Physician</t>
        </is>
      </c>
      <c r="C6478" s="34" t="inlineStr"/>
      <c r="D6478" s="34" t="inlineStr"/>
      <c r="E6478" s="34" t="inlineStr"/>
      <c r="F6478" s="35" t="inlineStr">
        <is>
          <t>No Mobile</t>
        </is>
      </c>
      <c r="G6478" s="34" t="inlineStr">
        <is>
          <t>Vadodara</t>
        </is>
      </c>
      <c r="H6478" s="34" t="inlineStr">
        <is>
          <t>central-gujarat</t>
        </is>
      </c>
      <c r="I6478" s="34" t="inlineStr">
        <is>
          <t>F/F/5/6 Indraprastha Cmpx Nizampura</t>
        </is>
      </c>
      <c r="J6478" s="34" t="inlineStr"/>
    </row>
    <row r="6479" ht="16" customHeight="1">
      <c r="A6479" s="36" t="inlineStr">
        <is>
          <t>Dr. Chintan Patel</t>
        </is>
      </c>
      <c r="B6479" s="36" t="inlineStr">
        <is>
          <t>General Physician</t>
        </is>
      </c>
      <c r="C6479" s="36" t="inlineStr"/>
      <c r="D6479" s="36" t="inlineStr">
        <is>
          <t>Charmy Multip Hosp</t>
        </is>
      </c>
      <c r="E6479" s="36" t="inlineStr">
        <is>
          <t>7043216037</t>
        </is>
      </c>
      <c r="F6479" s="35" t="inlineStr">
        <is>
          <t>Not Checked</t>
        </is>
      </c>
      <c r="G6479" s="36" t="inlineStr">
        <is>
          <t>Vadodara</t>
        </is>
      </c>
      <c r="H6479" s="36" t="inlineStr">
        <is>
          <t>central-gujarat</t>
        </is>
      </c>
      <c r="I6479" s="36" t="inlineStr">
        <is>
          <t>Aura Shivjag-A Rema Kalpa Rd</t>
        </is>
      </c>
      <c r="J6479" s="36" t="inlineStr"/>
    </row>
    <row r="6480" ht="16" customHeight="1">
      <c r="A6480" s="34" t="inlineStr">
        <is>
          <t>Dr. Dimple Patel</t>
        </is>
      </c>
      <c r="B6480" s="34" t="inlineStr">
        <is>
          <t>General Physician</t>
        </is>
      </c>
      <c r="C6480" s="34" t="inlineStr"/>
      <c r="D6480" s="34" t="inlineStr">
        <is>
          <t>Kalpvriksh Multispl Hosp</t>
        </is>
      </c>
      <c r="E6480" s="34" t="inlineStr">
        <is>
          <t>7984461912</t>
        </is>
      </c>
      <c r="F6480" s="37" t="inlineStr">
        <is>
          <t>True</t>
        </is>
      </c>
      <c r="G6480" s="34" t="inlineStr">
        <is>
          <t>Vadodara</t>
        </is>
      </c>
      <c r="H6480" s="34" t="inlineStr">
        <is>
          <t>central-gujarat</t>
        </is>
      </c>
      <c r="I6480" s="34" t="inlineStr">
        <is>
          <t>Uma Soc Uma Char Rasta Waghodia Rd</t>
        </is>
      </c>
      <c r="J6480" s="34" t="inlineStr"/>
    </row>
    <row r="6481" ht="16" customHeight="1">
      <c r="A6481" s="36" t="inlineStr">
        <is>
          <t>Dr. Gaurang D. Patel</t>
        </is>
      </c>
      <c r="B6481" s="36" t="inlineStr">
        <is>
          <t>General Physician</t>
        </is>
      </c>
      <c r="C6481" s="36" t="inlineStr"/>
      <c r="D6481" s="36" t="inlineStr">
        <is>
          <t>Vrundavan Hospital</t>
        </is>
      </c>
      <c r="E6481" s="36" t="inlineStr">
        <is>
          <t>7046011122</t>
        </is>
      </c>
      <c r="F6481" s="37" t="inlineStr">
        <is>
          <t>True</t>
        </is>
      </c>
      <c r="G6481" s="36" t="inlineStr">
        <is>
          <t>Vadodara</t>
        </is>
      </c>
      <c r="H6481" s="36" t="inlineStr">
        <is>
          <t>central-gujarat</t>
        </is>
      </c>
      <c r="I6481" s="36" t="inlineStr">
        <is>
          <t>B-17 Indrapuri Soc Waghodia Rd</t>
        </is>
      </c>
      <c r="J6481" s="36" t="inlineStr"/>
    </row>
    <row r="6482" ht="16" customHeight="1">
      <c r="A6482" s="34" t="inlineStr">
        <is>
          <t>Dr. Ishit Patel</t>
        </is>
      </c>
      <c r="B6482" s="34" t="inlineStr">
        <is>
          <t>General Physician</t>
        </is>
      </c>
      <c r="C6482" s="34" t="inlineStr"/>
      <c r="D6482" s="34" t="inlineStr"/>
      <c r="E6482" s="34" t="inlineStr"/>
      <c r="F6482" s="35" t="inlineStr">
        <is>
          <t>No Mobile</t>
        </is>
      </c>
      <c r="G6482" s="34" t="inlineStr">
        <is>
          <t>Vadodara</t>
        </is>
      </c>
      <c r="H6482" s="34" t="inlineStr">
        <is>
          <t>central-gujarat</t>
        </is>
      </c>
      <c r="I6482" s="34" t="inlineStr">
        <is>
          <t>B/H Atlantis Sarabhai Campus Subhanpura</t>
        </is>
      </c>
      <c r="J6482" s="34" t="inlineStr"/>
    </row>
    <row r="6483" ht="16" customHeight="1">
      <c r="A6483" s="36" t="inlineStr">
        <is>
          <t>Dr. Himanshu P. Patel</t>
        </is>
      </c>
      <c r="B6483" s="36" t="inlineStr">
        <is>
          <t>General Physician</t>
        </is>
      </c>
      <c r="C6483" s="36" t="inlineStr"/>
      <c r="D6483" s="36" t="inlineStr">
        <is>
          <t>Mangalam Hosp</t>
        </is>
      </c>
      <c r="E6483" s="36" t="inlineStr">
        <is>
          <t>9033445512</t>
        </is>
      </c>
      <c r="F6483" s="37" t="inlineStr">
        <is>
          <t>True</t>
        </is>
      </c>
      <c r="G6483" s="36" t="inlineStr">
        <is>
          <t>Vadodara</t>
        </is>
      </c>
      <c r="H6483" s="36" t="inlineStr">
        <is>
          <t>central-gujarat</t>
        </is>
      </c>
      <c r="I6483" s="36" t="inlineStr">
        <is>
          <t>Nr Sco Station Sanjay Soc Vasna-Sayali Rd</t>
        </is>
      </c>
      <c r="J6483" s="36" t="inlineStr"/>
    </row>
    <row r="6484" ht="16" customHeight="1">
      <c r="A6484" s="34" t="inlineStr">
        <is>
          <t>Dr. Jasmin Patel</t>
        </is>
      </c>
      <c r="B6484" s="34" t="inlineStr">
        <is>
          <t>General Physician</t>
        </is>
      </c>
      <c r="C6484" s="34" t="inlineStr"/>
      <c r="D6484" s="34" t="inlineStr">
        <is>
          <t>Viraj Hospital</t>
        </is>
      </c>
      <c r="E6484" s="34" t="inlineStr">
        <is>
          <t>7383678528</t>
        </is>
      </c>
      <c r="F6484" s="37" t="inlineStr">
        <is>
          <t>True</t>
        </is>
      </c>
      <c r="G6484" s="34" t="inlineStr">
        <is>
          <t>Vadodara</t>
        </is>
      </c>
      <c r="H6484" s="34" t="inlineStr">
        <is>
          <t>central-gujarat</t>
        </is>
      </c>
      <c r="I6484" s="34" t="inlineStr">
        <is>
          <t>4th Flr Krishna Gold Cmplx Maneja Rd</t>
        </is>
      </c>
      <c r="J6484" s="34" t="inlineStr"/>
    </row>
    <row r="6485" ht="16" customHeight="1">
      <c r="A6485" s="36" t="inlineStr">
        <is>
          <t>Dr. Kantilal H. Patel</t>
        </is>
      </c>
      <c r="B6485" s="36" t="inlineStr">
        <is>
          <t>General Physician</t>
        </is>
      </c>
      <c r="C6485" s="36" t="inlineStr"/>
      <c r="D6485" s="36" t="inlineStr">
        <is>
          <t>Aaram Nursing Home</t>
        </is>
      </c>
      <c r="E6485" s="36" t="inlineStr"/>
      <c r="F6485" s="35" t="inlineStr">
        <is>
          <t>No Mobile</t>
        </is>
      </c>
      <c r="G6485" s="36" t="inlineStr">
        <is>
          <t>Vadodara</t>
        </is>
      </c>
      <c r="H6485" s="36" t="inlineStr">
        <is>
          <t>central-gujarat</t>
        </is>
      </c>
      <c r="I6485" s="36" t="inlineStr">
        <is>
          <t>B/H Maharani Sch Nr Khushalchand Sch</t>
        </is>
      </c>
      <c r="J6485" s="36" t="inlineStr"/>
    </row>
    <row r="6486" ht="16" customHeight="1">
      <c r="A6486" s="34" t="inlineStr">
        <is>
          <t>Dr. Kaushal Patel</t>
        </is>
      </c>
      <c r="B6486" s="34" t="inlineStr">
        <is>
          <t>General Physician</t>
        </is>
      </c>
      <c r="C6486" s="34" t="inlineStr"/>
      <c r="D6486" s="34" t="inlineStr">
        <is>
          <t>Ayushma Multi Sp Hospital</t>
        </is>
      </c>
      <c r="E6486" s="34" t="inlineStr">
        <is>
          <t>9408740922</t>
        </is>
      </c>
      <c r="F6486" s="37" t="inlineStr">
        <is>
          <t>True</t>
        </is>
      </c>
      <c r="G6486" s="34" t="inlineStr">
        <is>
          <t>Vadodara</t>
        </is>
      </c>
      <c r="H6486" s="34" t="inlineStr">
        <is>
          <t>central-gujarat</t>
        </is>
      </c>
      <c r="I6486" s="34" t="inlineStr">
        <is>
          <t>A-16 Moti Nagri-5 Near VIP Rd</t>
        </is>
      </c>
      <c r="J6486" s="34" t="inlineStr"/>
    </row>
    <row r="6487" ht="16" customHeight="1">
      <c r="A6487" s="36" t="inlineStr">
        <is>
          <t>Dr. Krushna Patel</t>
        </is>
      </c>
      <c r="B6487" s="36" t="inlineStr">
        <is>
          <t>General Physician</t>
        </is>
      </c>
      <c r="C6487" s="36" t="inlineStr"/>
      <c r="D6487" s="36" t="inlineStr">
        <is>
          <t>Shreeji Clinic</t>
        </is>
      </c>
      <c r="E6487" s="36" t="inlineStr">
        <is>
          <t>9428977889</t>
        </is>
      </c>
      <c r="F6487" s="37" t="inlineStr">
        <is>
          <t>True</t>
        </is>
      </c>
      <c r="G6487" s="36" t="inlineStr">
        <is>
          <t>Vadodara</t>
        </is>
      </c>
      <c r="H6487" s="36" t="inlineStr">
        <is>
          <t>central-gujarat</t>
        </is>
      </c>
      <c r="I6487" s="36" t="inlineStr">
        <is>
          <t>B/21-22 Shreejidham Soc-2 Nr Ravi Park Tarsali</t>
        </is>
      </c>
      <c r="J6487" s="36" t="inlineStr"/>
    </row>
    <row r="6488" ht="16" customHeight="1">
      <c r="A6488" s="34" t="inlineStr">
        <is>
          <t>Dr. Manish Patel</t>
        </is>
      </c>
      <c r="B6488" s="34" t="inlineStr">
        <is>
          <t>General Physician</t>
        </is>
      </c>
      <c r="C6488" s="34" t="inlineStr"/>
      <c r="D6488" s="34" t="inlineStr">
        <is>
          <t>Medistar Hospital</t>
        </is>
      </c>
      <c r="E6488" s="34" t="inlineStr">
        <is>
          <t>9512007272</t>
        </is>
      </c>
      <c r="F6488" s="35" t="inlineStr">
        <is>
          <t>Not Checked</t>
        </is>
      </c>
      <c r="G6488" s="34" t="inlineStr">
        <is>
          <t>Vadodara</t>
        </is>
      </c>
      <c r="H6488" s="34" t="inlineStr">
        <is>
          <t>central-gujarat</t>
        </is>
      </c>
      <c r="I6488" s="34" t="inlineStr">
        <is>
          <t>Nr Vadsar Bridge Near Karjan Rd V V Bridge</t>
        </is>
      </c>
      <c r="J6488" s="34" t="inlineStr"/>
    </row>
    <row r="6489" ht="16" customHeight="1">
      <c r="A6489" s="36" t="inlineStr">
        <is>
          <t>Dr. Mayur Patel</t>
        </is>
      </c>
      <c r="B6489" s="36" t="inlineStr">
        <is>
          <t>General Physician</t>
        </is>
      </c>
      <c r="C6489" s="36" t="inlineStr"/>
      <c r="D6489" s="36" t="inlineStr">
        <is>
          <t>Coral Hospital</t>
        </is>
      </c>
      <c r="E6489" s="36" t="inlineStr">
        <is>
          <t>8141106660</t>
        </is>
      </c>
      <c r="F6489" s="37" t="inlineStr">
        <is>
          <t>True</t>
        </is>
      </c>
      <c r="G6489" s="36" t="inlineStr">
        <is>
          <t>Vadodara</t>
        </is>
      </c>
      <c r="H6489" s="36" t="inlineStr">
        <is>
          <t>central-gujarat</t>
        </is>
      </c>
      <c r="I6489" s="36" t="inlineStr">
        <is>
          <t>Shukan Hub Sama Savli Rd</t>
        </is>
      </c>
      <c r="J6489" s="36" t="inlineStr"/>
    </row>
    <row r="6490" ht="16" customHeight="1">
      <c r="A6490" s="34" t="inlineStr">
        <is>
          <t>Dr. Mohit Patel</t>
        </is>
      </c>
      <c r="B6490" s="34" t="inlineStr">
        <is>
          <t>General Physician</t>
        </is>
      </c>
      <c r="C6490" s="34" t="inlineStr"/>
      <c r="D6490" s="34" t="inlineStr"/>
      <c r="E6490" s="34" t="inlineStr">
        <is>
          <t>9980803730</t>
        </is>
      </c>
      <c r="F6490" s="35" t="inlineStr">
        <is>
          <t>Not Checked</t>
        </is>
      </c>
      <c r="G6490" s="34" t="inlineStr">
        <is>
          <t>Vadodara</t>
        </is>
      </c>
      <c r="H6490" s="34" t="inlineStr">
        <is>
          <t>central-gujarat</t>
        </is>
      </c>
      <c r="I6490" s="34" t="inlineStr">
        <is>
          <t>Dhiraj Hosp At &amp; Po Piparia</t>
        </is>
      </c>
      <c r="J6490" s="34" t="inlineStr"/>
    </row>
    <row r="6491" ht="16" customHeight="1">
      <c r="A6491" s="36" t="inlineStr">
        <is>
          <t>Dr. Nirali Patel</t>
        </is>
      </c>
      <c r="B6491" s="36" t="inlineStr">
        <is>
          <t>General Physician</t>
        </is>
      </c>
      <c r="C6491" s="36" t="inlineStr"/>
      <c r="D6491" s="36" t="inlineStr"/>
      <c r="E6491" s="36" t="inlineStr">
        <is>
          <t>9980803730</t>
        </is>
      </c>
      <c r="F6491" s="35" t="inlineStr">
        <is>
          <t>Not Checked</t>
        </is>
      </c>
      <c r="G6491" s="36" t="inlineStr">
        <is>
          <t>Vadodara</t>
        </is>
      </c>
      <c r="H6491" s="36" t="inlineStr">
        <is>
          <t>central-gujarat</t>
        </is>
      </c>
      <c r="I6491" s="36" t="inlineStr">
        <is>
          <t>Dhiraj Hosp At &amp; Po Piparia</t>
        </is>
      </c>
      <c r="J6491" s="36" t="inlineStr"/>
    </row>
    <row r="6492" ht="16" customHeight="1">
      <c r="A6492" s="34" t="inlineStr">
        <is>
          <t>Dr. Pathik Patel</t>
        </is>
      </c>
      <c r="B6492" s="34" t="inlineStr">
        <is>
          <t>General Physician</t>
        </is>
      </c>
      <c r="C6492" s="34" t="inlineStr"/>
      <c r="D6492" s="34" t="inlineStr">
        <is>
          <t>Balaji Hospital</t>
        </is>
      </c>
      <c r="E6492" s="34" t="inlineStr"/>
      <c r="F6492" s="35" t="inlineStr">
        <is>
          <t>No Mobile</t>
        </is>
      </c>
      <c r="G6492" s="34" t="inlineStr">
        <is>
          <t>Vadodara</t>
        </is>
      </c>
      <c r="H6492" s="34" t="inlineStr">
        <is>
          <t>central-gujarat</t>
        </is>
      </c>
      <c r="I6492" s="34" t="inlineStr">
        <is>
          <t>Nr Akshar Chowk Old Padra Rd</t>
        </is>
      </c>
      <c r="J6492" s="34" t="inlineStr"/>
    </row>
    <row r="6493" ht="16" customHeight="1">
      <c r="A6493" s="36" t="inlineStr">
        <is>
          <t>Dr. Vidhi S. Patel</t>
        </is>
      </c>
      <c r="B6493" s="36" t="inlineStr">
        <is>
          <t>General Physician</t>
        </is>
      </c>
      <c r="C6493" s="36" t="inlineStr"/>
      <c r="D6493" s="36" t="inlineStr"/>
      <c r="E6493" s="36" t="inlineStr">
        <is>
          <t>7621824538</t>
        </is>
      </c>
      <c r="F6493" s="37" t="inlineStr">
        <is>
          <t>True</t>
        </is>
      </c>
      <c r="G6493" s="36" t="inlineStr">
        <is>
          <t>Vadodara</t>
        </is>
      </c>
      <c r="H6493" s="36" t="inlineStr">
        <is>
          <t>central-gujarat</t>
        </is>
      </c>
      <c r="I6493" s="36" t="inlineStr">
        <is>
          <t>5 Sandwala Soc Subhanpura</t>
        </is>
      </c>
      <c r="J6493" s="36" t="inlineStr"/>
    </row>
    <row r="6494" ht="16" customHeight="1">
      <c r="A6494" s="34" t="inlineStr">
        <is>
          <t>Dr. Rav Patel</t>
        </is>
      </c>
      <c r="B6494" s="34" t="inlineStr">
        <is>
          <t>General Physician</t>
        </is>
      </c>
      <c r="C6494" s="34" t="inlineStr"/>
      <c r="D6494" s="34" t="inlineStr"/>
      <c r="E6494" s="34" t="inlineStr">
        <is>
          <t>9537441234</t>
        </is>
      </c>
      <c r="F6494" s="37" t="inlineStr">
        <is>
          <t>True</t>
        </is>
      </c>
      <c r="G6494" s="34" t="inlineStr">
        <is>
          <t>Vadodara</t>
        </is>
      </c>
      <c r="H6494" s="34" t="inlineStr">
        <is>
          <t>central-gujarat</t>
        </is>
      </c>
      <c r="I6494" s="34" t="inlineStr">
        <is>
          <t>9 Darshanam Arise Opp OSIA Hypermart Gotri</t>
        </is>
      </c>
      <c r="J6494" s="34" t="inlineStr"/>
    </row>
    <row r="6495" ht="16" customHeight="1">
      <c r="A6495" s="36" t="inlineStr">
        <is>
          <t>Dr. Rinal Patel</t>
        </is>
      </c>
      <c r="B6495" s="36" t="inlineStr">
        <is>
          <t>General Physician</t>
        </is>
      </c>
      <c r="C6495" s="36" t="inlineStr"/>
      <c r="D6495" s="36" t="inlineStr">
        <is>
          <t>Rivan Medical Clinic</t>
        </is>
      </c>
      <c r="E6495" s="36" t="inlineStr">
        <is>
          <t>7041356811</t>
        </is>
      </c>
      <c r="F6495" s="37" t="inlineStr">
        <is>
          <t>True</t>
        </is>
      </c>
      <c r="G6495" s="36" t="inlineStr">
        <is>
          <t>Vadodara</t>
        </is>
      </c>
      <c r="H6495" s="36" t="inlineStr">
        <is>
          <t>central-gujarat</t>
        </is>
      </c>
      <c r="I6495" s="36" t="inlineStr">
        <is>
          <t>7&amp;8 Gokulesh Hub Vasna Bhajri Rd</t>
        </is>
      </c>
      <c r="J6495" s="36" t="inlineStr"/>
    </row>
    <row r="6496" ht="16" customHeight="1">
      <c r="A6496" s="34" t="inlineStr">
        <is>
          <t>Dr. Ruchit Patel</t>
        </is>
      </c>
      <c r="B6496" s="34" t="inlineStr">
        <is>
          <t>General Physician</t>
        </is>
      </c>
      <c r="C6496" s="34" t="inlineStr"/>
      <c r="D6496" s="34" t="inlineStr">
        <is>
          <t>Eshanya Hospital</t>
        </is>
      </c>
      <c r="E6496" s="34" t="inlineStr">
        <is>
          <t>9104830023</t>
        </is>
      </c>
      <c r="F6496" s="37" t="inlineStr">
        <is>
          <t>True</t>
        </is>
      </c>
      <c r="G6496" s="34" t="inlineStr">
        <is>
          <t>Vadodara</t>
        </is>
      </c>
      <c r="H6496" s="34" t="inlineStr">
        <is>
          <t>central-gujarat</t>
        </is>
      </c>
      <c r="I6496" s="34" t="inlineStr">
        <is>
          <t>Nr Baroshan Party Plot Gorwa</t>
        </is>
      </c>
      <c r="J6496" s="34" t="inlineStr"/>
    </row>
    <row r="6497" ht="16" customHeight="1">
      <c r="A6497" s="36" t="inlineStr">
        <is>
          <t>Dr. Sajan Patel</t>
        </is>
      </c>
      <c r="B6497" s="36" t="inlineStr">
        <is>
          <t>General Physician</t>
        </is>
      </c>
      <c r="C6497" s="36" t="inlineStr"/>
      <c r="D6497" s="36" t="inlineStr">
        <is>
          <t>Disha Hospital</t>
        </is>
      </c>
      <c r="E6497" s="36" t="inlineStr">
        <is>
          <t>9898434909</t>
        </is>
      </c>
      <c r="F6497" s="37" t="inlineStr">
        <is>
          <t>True</t>
        </is>
      </c>
      <c r="G6497" s="36" t="inlineStr">
        <is>
          <t>Vadodara</t>
        </is>
      </c>
      <c r="H6497" s="36" t="inlineStr">
        <is>
          <t>central-gujarat</t>
        </is>
      </c>
      <c r="I6497" s="36" t="inlineStr">
        <is>
          <t>25-27 Silver Rock Cmpx Makarpur Rd</t>
        </is>
      </c>
      <c r="J6497" s="36" t="inlineStr"/>
    </row>
    <row r="6498" ht="16" customHeight="1">
      <c r="A6498" s="34" t="inlineStr">
        <is>
          <t>Dr. Shishir Patel</t>
        </is>
      </c>
      <c r="B6498" s="34" t="inlineStr">
        <is>
          <t>General Physician</t>
        </is>
      </c>
      <c r="C6498" s="34" t="inlineStr"/>
      <c r="D6498" s="34" t="inlineStr">
        <is>
          <t>Patel Hospital</t>
        </is>
      </c>
      <c r="E6498" s="34" t="inlineStr"/>
      <c r="F6498" s="35" t="inlineStr">
        <is>
          <t>No Mobile</t>
        </is>
      </c>
      <c r="G6498" s="34" t="inlineStr">
        <is>
          <t>Vadodara</t>
        </is>
      </c>
      <c r="H6498" s="34" t="inlineStr">
        <is>
          <t>central-gujarat</t>
        </is>
      </c>
      <c r="I6498" s="34" t="inlineStr">
        <is>
          <t>GI Ambica Shopping Ctr Lavampura</t>
        </is>
      </c>
      <c r="J6498" s="34" t="inlineStr"/>
    </row>
    <row r="6499" ht="16" customHeight="1">
      <c r="A6499" s="36" t="inlineStr">
        <is>
          <t>Dr. Shreyas K. Patel</t>
        </is>
      </c>
      <c r="B6499" s="36" t="inlineStr">
        <is>
          <t>General Physician</t>
        </is>
      </c>
      <c r="C6499" s="36" t="inlineStr"/>
      <c r="D6499" s="36" t="inlineStr">
        <is>
          <t>Shashwat Nursing Home</t>
        </is>
      </c>
      <c r="E6499" s="36" t="inlineStr">
        <is>
          <t>8200052502</t>
        </is>
      </c>
      <c r="F6499" s="37" t="inlineStr">
        <is>
          <t>True</t>
        </is>
      </c>
      <c r="G6499" s="36" t="inlineStr">
        <is>
          <t>Vadodara</t>
        </is>
      </c>
      <c r="H6499" s="36" t="inlineStr">
        <is>
          <t>central-gujarat</t>
        </is>
      </c>
      <c r="I6499" s="36" t="inlineStr">
        <is>
          <t>109 Tower Senote Square Vuda Circle Gotri</t>
        </is>
      </c>
      <c r="J6499" s="36" t="inlineStr"/>
    </row>
    <row r="6500" ht="16" customHeight="1">
      <c r="A6500" s="34" t="inlineStr">
        <is>
          <t>Dr. Vikrant M. Patel</t>
        </is>
      </c>
      <c r="B6500" s="34" t="inlineStr">
        <is>
          <t>General Physician</t>
        </is>
      </c>
      <c r="C6500" s="34" t="inlineStr"/>
      <c r="D6500" s="34" t="inlineStr"/>
      <c r="E6500" s="34" t="inlineStr"/>
      <c r="F6500" s="35" t="inlineStr">
        <is>
          <t>No Mobile</t>
        </is>
      </c>
      <c r="G6500" s="34" t="inlineStr">
        <is>
          <t>Vadodara</t>
        </is>
      </c>
      <c r="H6500" s="34" t="inlineStr">
        <is>
          <t>central-gujarat</t>
        </is>
      </c>
      <c r="I6500" s="34" t="inlineStr">
        <is>
          <t>Opp Hathi Pole Rajmahal Rd</t>
        </is>
      </c>
      <c r="J6500" s="34" t="inlineStr"/>
    </row>
    <row r="6501" ht="16" customHeight="1">
      <c r="A6501" s="36" t="inlineStr">
        <is>
          <t>Dr. Vihang B. Patel</t>
        </is>
      </c>
      <c r="B6501" s="36" t="inlineStr">
        <is>
          <t>General Physician</t>
        </is>
      </c>
      <c r="C6501" s="36" t="inlineStr"/>
      <c r="D6501" s="36" t="inlineStr">
        <is>
          <t>Aaradhya Hospital</t>
        </is>
      </c>
      <c r="E6501" s="36" t="inlineStr">
        <is>
          <t>9999900966</t>
        </is>
      </c>
      <c r="F6501" s="35" t="inlineStr">
        <is>
          <t>Not Checked</t>
        </is>
      </c>
      <c r="G6501" s="36" t="inlineStr">
        <is>
          <t>Vadodara</t>
        </is>
      </c>
      <c r="H6501" s="36" t="inlineStr">
        <is>
          <t>central-gujarat</t>
        </is>
      </c>
      <c r="I6501" s="36" t="inlineStr">
        <is>
          <t>2nd Flr La Majesti Opp Leela Mandalpur</t>
        </is>
      </c>
      <c r="J6501" s="36" t="inlineStr"/>
    </row>
    <row r="6502" ht="16" customHeight="1">
      <c r="A6502" s="34" t="inlineStr">
        <is>
          <t>Dr. Niket Pathak</t>
        </is>
      </c>
      <c r="B6502" s="34" t="inlineStr">
        <is>
          <t>General Physician</t>
        </is>
      </c>
      <c r="C6502" s="34" t="inlineStr"/>
      <c r="D6502" s="34" t="inlineStr">
        <is>
          <t>Sterling Hospital</t>
        </is>
      </c>
      <c r="E6502" s="34" t="inlineStr"/>
      <c r="F6502" s="35" t="inlineStr">
        <is>
          <t>No Mobile</t>
        </is>
      </c>
      <c r="G6502" s="34" t="inlineStr">
        <is>
          <t>Vadodara</t>
        </is>
      </c>
      <c r="H6502" s="34" t="inlineStr">
        <is>
          <t>central-gujarat</t>
        </is>
      </c>
      <c r="I6502" s="34" t="inlineStr">
        <is>
          <t>Opp INOX Race Course Rd</t>
        </is>
      </c>
      <c r="J6502" s="34" t="inlineStr"/>
    </row>
    <row r="6503" ht="16" customHeight="1">
      <c r="A6503" s="36" t="inlineStr">
        <is>
          <t>Dr. Ajay Patidar</t>
        </is>
      </c>
      <c r="B6503" s="36" t="inlineStr">
        <is>
          <t>General Physician</t>
        </is>
      </c>
      <c r="C6503" s="36" t="inlineStr"/>
      <c r="D6503" s="36" t="inlineStr">
        <is>
          <t>Jupiter Hospital</t>
        </is>
      </c>
      <c r="E6503" s="36" t="inlineStr">
        <is>
          <t>9726299087</t>
        </is>
      </c>
      <c r="F6503" s="37" t="inlineStr">
        <is>
          <t>True</t>
        </is>
      </c>
      <c r="G6503" s="36" t="inlineStr">
        <is>
          <t>Vadodara</t>
        </is>
      </c>
      <c r="H6503" s="36" t="inlineStr">
        <is>
          <t>central-gujarat</t>
        </is>
      </c>
      <c r="I6503" s="36" t="inlineStr">
        <is>
          <t>Opp ICAI Bhavan Sun Pharma Atladra Rd</t>
        </is>
      </c>
      <c r="J6503" s="36" t="inlineStr"/>
    </row>
    <row r="6504" ht="16" customHeight="1">
      <c r="A6504" s="34" t="inlineStr">
        <is>
          <t>Dr. Ankur Prajapati</t>
        </is>
      </c>
      <c r="B6504" s="34" t="inlineStr">
        <is>
          <t>General Physician</t>
        </is>
      </c>
      <c r="C6504" s="34" t="inlineStr"/>
      <c r="D6504" s="34" t="inlineStr"/>
      <c r="E6504" s="34" t="inlineStr">
        <is>
          <t>9998991018</t>
        </is>
      </c>
      <c r="F6504" s="38" t="inlineStr">
        <is>
          <t>False</t>
        </is>
      </c>
      <c r="G6504" s="34" t="inlineStr">
        <is>
          <t>Vadodara</t>
        </is>
      </c>
      <c r="H6504" s="34" t="inlineStr">
        <is>
          <t>central-gujarat</t>
        </is>
      </c>
      <c r="I6504" s="34" t="inlineStr">
        <is>
          <t>BAPS Hosp Atladra</t>
        </is>
      </c>
      <c r="J6504" s="34" t="inlineStr"/>
    </row>
    <row r="6505" ht="16" customHeight="1">
      <c r="A6505" s="36" t="inlineStr">
        <is>
          <t>Dr. Ashok M. Prajapati</t>
        </is>
      </c>
      <c r="B6505" s="36" t="inlineStr">
        <is>
          <t>General Physician</t>
        </is>
      </c>
      <c r="C6505" s="36" t="inlineStr"/>
      <c r="D6505" s="36" t="inlineStr">
        <is>
          <t>Life Care Nursing Home</t>
        </is>
      </c>
      <c r="E6505" s="36" t="inlineStr">
        <is>
          <t>9004766638</t>
        </is>
      </c>
      <c r="F6505" s="35" t="inlineStr">
        <is>
          <t>Not Checked</t>
        </is>
      </c>
      <c r="G6505" s="36" t="inlineStr">
        <is>
          <t>Vadodara</t>
        </is>
      </c>
      <c r="H6505" s="36" t="inlineStr">
        <is>
          <t>central-gujarat</t>
        </is>
      </c>
      <c r="I6505" s="36" t="inlineStr">
        <is>
          <t>1st Flr Sun Silver Apt Nr Akota Garden</t>
        </is>
      </c>
      <c r="J6505" s="36" t="inlineStr"/>
    </row>
    <row r="6506" ht="16" customHeight="1">
      <c r="A6506" s="34" t="inlineStr">
        <is>
          <t>Dr. Haresh Prajapati</t>
        </is>
      </c>
      <c r="B6506" s="34" t="inlineStr">
        <is>
          <t>General Physician</t>
        </is>
      </c>
      <c r="C6506" s="34" t="inlineStr"/>
      <c r="D6506" s="34" t="inlineStr">
        <is>
          <t>Sai Hospital</t>
        </is>
      </c>
      <c r="E6506" s="34" t="inlineStr"/>
      <c r="F6506" s="35" t="inlineStr">
        <is>
          <t>No Mobile</t>
        </is>
      </c>
      <c r="G6506" s="34" t="inlineStr">
        <is>
          <t>Vadodara</t>
        </is>
      </c>
      <c r="H6506" s="34" t="inlineStr">
        <is>
          <t>central-gujarat</t>
        </is>
      </c>
      <c r="I6506" s="34" t="inlineStr">
        <is>
          <t>G/72 Vaatlbao Soc Behind the New VIP Rd</t>
        </is>
      </c>
      <c r="J6506" s="34" t="inlineStr"/>
    </row>
    <row r="6507" ht="16" customHeight="1">
      <c r="A6507" s="36" t="inlineStr">
        <is>
          <t>Dr. Haresh Prajapati</t>
        </is>
      </c>
      <c r="B6507" s="36" t="inlineStr">
        <is>
          <t>General Physician</t>
        </is>
      </c>
      <c r="C6507" s="36" t="inlineStr"/>
      <c r="D6507" s="36" t="inlineStr">
        <is>
          <t>Gayatri Hospital</t>
        </is>
      </c>
      <c r="E6507" s="36" t="inlineStr">
        <is>
          <t>9426465633</t>
        </is>
      </c>
      <c r="F6507" s="37" t="inlineStr">
        <is>
          <t>True</t>
        </is>
      </c>
      <c r="G6507" s="36" t="inlineStr">
        <is>
          <t>Vadodara</t>
        </is>
      </c>
      <c r="H6507" s="36" t="inlineStr">
        <is>
          <t>central-gujarat</t>
        </is>
      </c>
      <c r="I6507" s="36" t="inlineStr">
        <is>
          <t>7 Vrajraj Cmpx Waghodia Rd</t>
        </is>
      </c>
      <c r="J6507" s="36" t="inlineStr"/>
    </row>
    <row r="6508" ht="16" customHeight="1">
      <c r="A6508" s="34" t="inlineStr">
        <is>
          <t>Dr. Harish Prajapati</t>
        </is>
      </c>
      <c r="B6508" s="34" t="inlineStr">
        <is>
          <t>General Physician</t>
        </is>
      </c>
      <c r="C6508" s="34" t="inlineStr"/>
      <c r="D6508" s="34" t="inlineStr">
        <is>
          <t>Gayatri Hospital</t>
        </is>
      </c>
      <c r="E6508" s="34" t="inlineStr">
        <is>
          <t>8200947298</t>
        </is>
      </c>
      <c r="F6508" s="37" t="inlineStr">
        <is>
          <t>True</t>
        </is>
      </c>
      <c r="G6508" s="34" t="inlineStr">
        <is>
          <t>Vadodara</t>
        </is>
      </c>
      <c r="H6508" s="34" t="inlineStr">
        <is>
          <t>central-gujarat</t>
        </is>
      </c>
      <c r="I6508" s="34" t="inlineStr">
        <is>
          <t>G/F-7 Vrajraj Cmpx Waghodia Ring Rd</t>
        </is>
      </c>
      <c r="J6508" s="34" t="inlineStr"/>
    </row>
    <row r="6509" ht="16" customHeight="1">
      <c r="A6509" s="36" t="inlineStr">
        <is>
          <t>Dr. Ketan D. Prajapati</t>
        </is>
      </c>
      <c r="B6509" s="36" t="inlineStr">
        <is>
          <t>General Physician</t>
        </is>
      </c>
      <c r="C6509" s="36" t="inlineStr"/>
      <c r="D6509" s="36" t="inlineStr">
        <is>
          <t>Aashistha Hospital</t>
        </is>
      </c>
      <c r="E6509" s="36" t="inlineStr">
        <is>
          <t>9662003343</t>
        </is>
      </c>
      <c r="F6509" s="35" t="inlineStr">
        <is>
          <t>Not Checked</t>
        </is>
      </c>
      <c r="G6509" s="36" t="inlineStr">
        <is>
          <t>Vadodara</t>
        </is>
      </c>
      <c r="H6509" s="36" t="inlineStr">
        <is>
          <t>central-gujarat</t>
        </is>
      </c>
      <c r="I6509" s="36" t="inlineStr">
        <is>
          <t>1st Flr G S House Opp Rohan Town Soc Tarsali</t>
        </is>
      </c>
      <c r="J6509" s="36" t="inlineStr"/>
    </row>
    <row r="6510" ht="16" customHeight="1">
      <c r="A6510" s="34" t="inlineStr">
        <is>
          <t>Dr. Pinkal Prajapati</t>
        </is>
      </c>
      <c r="B6510" s="34" t="inlineStr">
        <is>
          <t>General Physician</t>
        </is>
      </c>
      <c r="C6510" s="34" t="inlineStr"/>
      <c r="D6510" s="34" t="inlineStr">
        <is>
          <t>Shree Aaradhiya Hospital</t>
        </is>
      </c>
      <c r="E6510" s="34" t="inlineStr">
        <is>
          <t>9664531107</t>
        </is>
      </c>
      <c r="F6510" s="37" t="inlineStr">
        <is>
          <t>True</t>
        </is>
      </c>
      <c r="G6510" s="34" t="inlineStr">
        <is>
          <t>Vadodara</t>
        </is>
      </c>
      <c r="H6510" s="34" t="inlineStr">
        <is>
          <t>central-gujarat</t>
        </is>
      </c>
      <c r="I6510" s="34" t="inlineStr">
        <is>
          <t>1st Flr Shree Ram Residency Tarsali</t>
        </is>
      </c>
      <c r="J6510" s="34" t="inlineStr"/>
    </row>
    <row r="6511" ht="16" customHeight="1">
      <c r="A6511" s="36" t="inlineStr">
        <is>
          <t>Dr. H. Prapanna</t>
        </is>
      </c>
      <c r="B6511" s="36" t="inlineStr">
        <is>
          <t>General Physician</t>
        </is>
      </c>
      <c r="C6511" s="36" t="inlineStr"/>
      <c r="D6511" s="36" t="inlineStr">
        <is>
          <t>Alok H</t>
        </is>
      </c>
      <c r="E6511" s="36" t="inlineStr">
        <is>
          <t>9173065444</t>
        </is>
      </c>
      <c r="F6511" s="37" t="inlineStr">
        <is>
          <t>True</t>
        </is>
      </c>
      <c r="G6511" s="36" t="inlineStr">
        <is>
          <t>Vadodara</t>
        </is>
      </c>
      <c r="H6511" s="36" t="inlineStr">
        <is>
          <t>central-gujarat</t>
        </is>
      </c>
      <c r="I6511" s="36" t="inlineStr">
        <is>
          <t>13/A Amanth Soc B/H Arya Kanya Karelibaug</t>
        </is>
      </c>
      <c r="J6511" s="36" t="inlineStr"/>
    </row>
    <row r="6512" ht="16" customHeight="1">
      <c r="A6512" s="34" t="inlineStr">
        <is>
          <t>Dr. Rikin Raj</t>
        </is>
      </c>
      <c r="B6512" s="34" t="inlineStr">
        <is>
          <t>General Physician</t>
        </is>
      </c>
      <c r="C6512" s="34" t="inlineStr"/>
      <c r="D6512" s="34" t="inlineStr">
        <is>
          <t>Saarthi Hospital</t>
        </is>
      </c>
      <c r="E6512" s="34" t="inlineStr">
        <is>
          <t>9904440108</t>
        </is>
      </c>
      <c r="F6512" s="37" t="inlineStr">
        <is>
          <t>True</t>
        </is>
      </c>
      <c r="G6512" s="34" t="inlineStr">
        <is>
          <t>Vadodara</t>
        </is>
      </c>
      <c r="H6512" s="34" t="inlineStr">
        <is>
          <t>central-gujarat</t>
        </is>
      </c>
      <c r="I6512" s="34" t="inlineStr">
        <is>
          <t>7-F Ghanshyam Com Makrand Desai Rd</t>
        </is>
      </c>
      <c r="J6512" s="34" t="inlineStr"/>
    </row>
    <row r="6513" ht="16" customHeight="1">
      <c r="A6513" s="36" t="inlineStr">
        <is>
          <t>Dr. Mahesh Rajan</t>
        </is>
      </c>
      <c r="B6513" s="36" t="inlineStr">
        <is>
          <t>General Physician</t>
        </is>
      </c>
      <c r="C6513" s="36" t="inlineStr"/>
      <c r="D6513" s="36" t="inlineStr"/>
      <c r="E6513" s="36" t="inlineStr">
        <is>
          <t>9980803730</t>
        </is>
      </c>
      <c r="F6513" s="35" t="inlineStr">
        <is>
          <t>Not Checked</t>
        </is>
      </c>
      <c r="G6513" s="36" t="inlineStr">
        <is>
          <t>Vadodara</t>
        </is>
      </c>
      <c r="H6513" s="36" t="inlineStr">
        <is>
          <t>central-gujarat</t>
        </is>
      </c>
      <c r="I6513" s="36" t="inlineStr">
        <is>
          <t>Dhiraj Hosp At &amp; Po Piparia</t>
        </is>
      </c>
      <c r="J6513" s="36" t="inlineStr"/>
    </row>
    <row r="6514" ht="16" customHeight="1">
      <c r="A6514" s="34" t="inlineStr">
        <is>
          <t>Dr. Para P. Rao</t>
        </is>
      </c>
      <c r="B6514" s="34" t="inlineStr">
        <is>
          <t>General Physician</t>
        </is>
      </c>
      <c r="C6514" s="34" t="inlineStr"/>
      <c r="D6514" s="34" t="inlineStr">
        <is>
          <t>Dev Medical Hospital</t>
        </is>
      </c>
      <c r="E6514" s="34" t="inlineStr"/>
      <c r="F6514" s="35" t="inlineStr">
        <is>
          <t>No Mobile</t>
        </is>
      </c>
      <c r="G6514" s="34" t="inlineStr">
        <is>
          <t>Vadodara</t>
        </is>
      </c>
      <c r="H6514" s="34" t="inlineStr">
        <is>
          <t>central-gujarat</t>
        </is>
      </c>
      <c r="I6514" s="34" t="inlineStr">
        <is>
          <t>2nd Flr Dev Comm Opp Nr Natubhai Cti Circle Gotri</t>
        </is>
      </c>
      <c r="J6514" s="34" t="inlineStr"/>
    </row>
    <row r="6515" ht="16" customHeight="1">
      <c r="A6515" s="36" t="inlineStr">
        <is>
          <t>Dr. Prakash Rasadia</t>
        </is>
      </c>
      <c r="B6515" s="36" t="inlineStr">
        <is>
          <t>General Physician</t>
        </is>
      </c>
      <c r="C6515" s="36" t="inlineStr"/>
      <c r="D6515" s="36" t="inlineStr">
        <is>
          <t>Ashirwad Hospital</t>
        </is>
      </c>
      <c r="E6515" s="36" t="inlineStr">
        <is>
          <t>7567049743</t>
        </is>
      </c>
      <c r="F6515" s="37" t="inlineStr">
        <is>
          <t>True</t>
        </is>
      </c>
      <c r="G6515" s="36" t="inlineStr">
        <is>
          <t>Vadodara</t>
        </is>
      </c>
      <c r="H6515" s="36" t="inlineStr">
        <is>
          <t>central-gujarat</t>
        </is>
      </c>
      <c r="I6515" s="36" t="inlineStr">
        <is>
          <t>Opp Axis Bank New Sama Sama Savli Rd</t>
        </is>
      </c>
      <c r="J6515" s="36" t="inlineStr"/>
    </row>
    <row r="6516" ht="16" customHeight="1">
      <c r="A6516" s="34" t="inlineStr">
        <is>
          <t>Dr. Chirag Rathod</t>
        </is>
      </c>
      <c r="B6516" s="34" t="inlineStr">
        <is>
          <t>General Physician</t>
        </is>
      </c>
      <c r="C6516" s="34" t="inlineStr"/>
      <c r="D6516" s="34" t="inlineStr">
        <is>
          <t>Vrundavan Hospital</t>
        </is>
      </c>
      <c r="E6516" s="34" t="inlineStr">
        <is>
          <t>8871081085</t>
        </is>
      </c>
      <c r="F6516" s="37" t="inlineStr">
        <is>
          <t>True</t>
        </is>
      </c>
      <c r="G6516" s="34" t="inlineStr">
        <is>
          <t>Vadodara</t>
        </is>
      </c>
      <c r="H6516" s="34" t="inlineStr">
        <is>
          <t>central-gujarat</t>
        </is>
      </c>
      <c r="I6516" s="34" t="inlineStr">
        <is>
          <t>Nirvana Business Hub-2 Vasna-Bhajri Rd</t>
        </is>
      </c>
      <c r="J6516" s="34" t="inlineStr"/>
    </row>
    <row r="6517" ht="16" customHeight="1">
      <c r="A6517" s="36" t="inlineStr">
        <is>
          <t>Dr. Jignesh Rathod</t>
        </is>
      </c>
      <c r="B6517" s="36" t="inlineStr">
        <is>
          <t>General Physician</t>
        </is>
      </c>
      <c r="C6517" s="36" t="inlineStr"/>
      <c r="D6517" s="36" t="inlineStr">
        <is>
          <t>J R Clinic</t>
        </is>
      </c>
      <c r="E6517" s="36" t="inlineStr">
        <is>
          <t>9825749541</t>
        </is>
      </c>
      <c r="F6517" s="37" t="inlineStr">
        <is>
          <t>True</t>
        </is>
      </c>
      <c r="G6517" s="36" t="inlineStr">
        <is>
          <t>Vadodara</t>
        </is>
      </c>
      <c r="H6517" s="36" t="inlineStr">
        <is>
          <t>central-gujarat</t>
        </is>
      </c>
      <c r="I6517" s="36" t="inlineStr">
        <is>
          <t>112 Ananta Flats Near Gotri Rd Gotri</t>
        </is>
      </c>
      <c r="J6517" s="36" t="inlineStr"/>
    </row>
    <row r="6518" ht="16" customHeight="1">
      <c r="A6518" s="34" t="inlineStr">
        <is>
          <t>Dr. K A. Rawal</t>
        </is>
      </c>
      <c r="B6518" s="34" t="inlineStr">
        <is>
          <t>General Physician</t>
        </is>
      </c>
      <c r="C6518" s="34" t="inlineStr"/>
      <c r="D6518" s="34" t="inlineStr">
        <is>
          <t>Dirghayu Hosp</t>
        </is>
      </c>
      <c r="E6518" s="34" t="inlineStr"/>
      <c r="F6518" s="35" t="inlineStr">
        <is>
          <t>No Mobile</t>
        </is>
      </c>
      <c r="G6518" s="34" t="inlineStr">
        <is>
          <t>Vadodara</t>
        </is>
      </c>
      <c r="H6518" s="34" t="inlineStr">
        <is>
          <t>central-gujarat</t>
        </is>
      </c>
      <c r="I6518" s="34" t="inlineStr">
        <is>
          <t>A/41 Amritdgar Soc Opp Mahadev Circle Karelibaug</t>
        </is>
      </c>
      <c r="J6518" s="34" t="inlineStr"/>
    </row>
    <row r="6519" ht="16" customHeight="1">
      <c r="A6519" s="36" t="inlineStr">
        <is>
          <t>Dr. Ratnesh Ray</t>
        </is>
      </c>
      <c r="B6519" s="36" t="inlineStr">
        <is>
          <t>General Physician</t>
        </is>
      </c>
      <c r="C6519" s="36" t="inlineStr"/>
      <c r="D6519" s="36" t="inlineStr"/>
      <c r="E6519" s="36" t="inlineStr">
        <is>
          <t>9428696788</t>
        </is>
      </c>
      <c r="F6519" s="37" t="inlineStr">
        <is>
          <t>True</t>
        </is>
      </c>
      <c r="G6519" s="36" t="inlineStr">
        <is>
          <t>Vadodara</t>
        </is>
      </c>
      <c r="H6519" s="36" t="inlineStr">
        <is>
          <t>central-gujarat</t>
        </is>
      </c>
      <c r="I6519" s="36" t="inlineStr">
        <is>
          <t>D/2 FF Manisha Park Soc Susen-Tarsali Rd</t>
        </is>
      </c>
      <c r="J6519" s="36" t="inlineStr"/>
    </row>
    <row r="6520" ht="16" customHeight="1">
      <c r="A6520" s="34" t="inlineStr">
        <is>
          <t>Dr. Sweta S. Sanadia</t>
        </is>
      </c>
      <c r="B6520" s="34" t="inlineStr">
        <is>
          <t>General Physician</t>
        </is>
      </c>
      <c r="C6520" s="34" t="inlineStr"/>
      <c r="D6520" s="34" t="inlineStr"/>
      <c r="E6520" s="34" t="inlineStr">
        <is>
          <t>9980803730</t>
        </is>
      </c>
      <c r="F6520" s="35" t="inlineStr">
        <is>
          <t>Not Checked</t>
        </is>
      </c>
      <c r="G6520" s="34" t="inlineStr">
        <is>
          <t>Vadodara</t>
        </is>
      </c>
      <c r="H6520" s="34" t="inlineStr">
        <is>
          <t>central-gujarat</t>
        </is>
      </c>
      <c r="I6520" s="34" t="inlineStr">
        <is>
          <t>Dhiraj Hosp At &amp; Po Piparia</t>
        </is>
      </c>
      <c r="J6520" s="34" t="inlineStr"/>
    </row>
    <row r="6521" ht="16" customHeight="1">
      <c r="A6521" s="36" t="inlineStr">
        <is>
          <t>Dr. Niranjan B. Sanghavi</t>
        </is>
      </c>
      <c r="B6521" s="36" t="inlineStr">
        <is>
          <t>General Physician</t>
        </is>
      </c>
      <c r="C6521" s="36" t="inlineStr"/>
      <c r="D6521" s="36" t="inlineStr">
        <is>
          <t>Sanghavi Hospital</t>
        </is>
      </c>
      <c r="E6521" s="36" t="inlineStr">
        <is>
          <t>9824062930</t>
        </is>
      </c>
      <c r="F6521" s="37" t="inlineStr">
        <is>
          <t>True</t>
        </is>
      </c>
      <c r="G6521" s="36" t="inlineStr">
        <is>
          <t>Vadodara</t>
        </is>
      </c>
      <c r="H6521" s="36" t="inlineStr">
        <is>
          <t>central-gujarat</t>
        </is>
      </c>
      <c r="I6521" s="36" t="inlineStr">
        <is>
          <t>62 Mihir Park Soc Nr BOB Old Padra Rd</t>
        </is>
      </c>
      <c r="J6521" s="36" t="inlineStr"/>
    </row>
    <row r="6522" ht="16" customHeight="1">
      <c r="A6522" s="34" t="inlineStr">
        <is>
          <t>Dr. Asmita Saner</t>
        </is>
      </c>
      <c r="B6522" s="34" t="inlineStr">
        <is>
          <t>General Physician</t>
        </is>
      </c>
      <c r="C6522" s="34" t="inlineStr"/>
      <c r="D6522" s="34" t="inlineStr">
        <is>
          <t>Orchid Clinic</t>
        </is>
      </c>
      <c r="E6522" s="34" t="inlineStr">
        <is>
          <t>9529616663</t>
        </is>
      </c>
      <c r="F6522" s="37" t="inlineStr">
        <is>
          <t>True</t>
        </is>
      </c>
      <c r="G6522" s="34" t="inlineStr">
        <is>
          <t>Vadodara</t>
        </is>
      </c>
      <c r="H6522" s="34" t="inlineStr">
        <is>
          <t>central-gujarat</t>
        </is>
      </c>
      <c r="I6522" s="34" t="inlineStr">
        <is>
          <t>B Akshar Ambit Opp Axis Bhan Old Padra Rd</t>
        </is>
      </c>
      <c r="J6522" s="34" t="inlineStr"/>
    </row>
    <row r="6523" ht="16" customHeight="1">
      <c r="A6523" s="36" t="inlineStr">
        <is>
          <t>Dr. Aarsh Shah</t>
        </is>
      </c>
      <c r="B6523" s="36" t="inlineStr">
        <is>
          <t>General Physician</t>
        </is>
      </c>
      <c r="C6523" s="36" t="inlineStr"/>
      <c r="D6523" s="36" t="inlineStr">
        <is>
          <t>Adarsh Hosp &amp; Icu</t>
        </is>
      </c>
      <c r="E6523" s="36" t="inlineStr">
        <is>
          <t>9996664323</t>
        </is>
      </c>
      <c r="F6523" s="37" t="inlineStr">
        <is>
          <t>True</t>
        </is>
      </c>
      <c r="G6523" s="36" t="inlineStr">
        <is>
          <t>Vadodara</t>
        </is>
      </c>
      <c r="H6523" s="36" t="inlineStr">
        <is>
          <t>central-gujarat</t>
        </is>
      </c>
      <c r="I6523" s="36" t="inlineStr">
        <is>
          <t>1Fir Priyamkh Bazar Cmplx Atladara-Bilil Rd</t>
        </is>
      </c>
      <c r="J6523" s="36" t="inlineStr"/>
    </row>
    <row r="6524" ht="16" customHeight="1">
      <c r="A6524" s="34" t="inlineStr">
        <is>
          <t>Dr. Asit Shah</t>
        </is>
      </c>
      <c r="B6524" s="34" t="inlineStr">
        <is>
          <t>General Physician</t>
        </is>
      </c>
      <c r="C6524" s="34" t="inlineStr"/>
      <c r="D6524" s="34" t="inlineStr">
        <is>
          <t>Rutvi Hospital</t>
        </is>
      </c>
      <c r="E6524" s="34" t="inlineStr"/>
      <c r="F6524" s="35" t="inlineStr">
        <is>
          <t>No Mobile</t>
        </is>
      </c>
      <c r="G6524" s="34" t="inlineStr">
        <is>
          <t>Vadodara</t>
        </is>
      </c>
      <c r="H6524" s="34" t="inlineStr">
        <is>
          <t>central-gujarat</t>
        </is>
      </c>
      <c r="I6524" s="34" t="inlineStr">
        <is>
          <t>Patel Plaza Apt Opp Natubhai Circle Gotri</t>
        </is>
      </c>
      <c r="J6524" s="34" t="inlineStr"/>
    </row>
    <row r="6525" ht="16" customHeight="1">
      <c r="A6525" s="36" t="inlineStr">
        <is>
          <t>Dr. Asit Shah</t>
        </is>
      </c>
      <c r="B6525" s="36" t="inlineStr">
        <is>
          <t>Cardiology</t>
        </is>
      </c>
      <c r="C6525" s="36" t="inlineStr">
        <is>
          <t>MD</t>
        </is>
      </c>
      <c r="D6525" s="36" t="inlineStr">
        <is>
          <t>Rutvi Hospital</t>
        </is>
      </c>
      <c r="E6525" s="36" t="inlineStr">
        <is>
          <t>9285396772</t>
        </is>
      </c>
      <c r="F6525" s="35" t="inlineStr">
        <is>
          <t>Not Checked</t>
        </is>
      </c>
      <c r="G6525" s="36" t="inlineStr">
        <is>
          <t>Vadodara</t>
        </is>
      </c>
      <c r="H6525" s="36" t="inlineStr">
        <is>
          <t>central-gujarat</t>
        </is>
      </c>
      <c r="I6525" s="36" t="inlineStr">
        <is>
          <t>1st Flr, Patel Plaza, Harinagar Char Rasta, Gotri Road</t>
        </is>
      </c>
      <c r="J6525" s="36" t="inlineStr"/>
    </row>
    <row r="6526" ht="16" customHeight="1">
      <c r="A6526" s="34" t="inlineStr">
        <is>
          <t>Dr. Bhavik Shah</t>
        </is>
      </c>
      <c r="B6526" s="34" t="inlineStr">
        <is>
          <t>General Physician</t>
        </is>
      </c>
      <c r="C6526" s="34" t="inlineStr"/>
      <c r="D6526" s="34" t="inlineStr">
        <is>
          <t>Acharya Nursing Home</t>
        </is>
      </c>
      <c r="E6526" s="34" t="inlineStr"/>
      <c r="F6526" s="35" t="inlineStr">
        <is>
          <t>No Mobile</t>
        </is>
      </c>
      <c r="G6526" s="34" t="inlineStr">
        <is>
          <t>Vadodara</t>
        </is>
      </c>
      <c r="H6526" s="34" t="inlineStr">
        <is>
          <t>central-gujarat</t>
        </is>
      </c>
      <c r="I6526" s="34" t="inlineStr">
        <is>
          <t>88/89 Jay Ambe Soc Opp Gorwa Work Shop</t>
        </is>
      </c>
      <c r="J6526" s="34" t="inlineStr"/>
    </row>
    <row r="6527" ht="16" customHeight="1">
      <c r="A6527" s="36" t="inlineStr">
        <is>
          <t>Dr. Bhupendra R. Shah</t>
        </is>
      </c>
      <c r="B6527" s="36" t="inlineStr">
        <is>
          <t>General Physician</t>
        </is>
      </c>
      <c r="C6527" s="36" t="inlineStr"/>
      <c r="D6527" s="36" t="inlineStr">
        <is>
          <t>Ashirwad Nursing Home</t>
        </is>
      </c>
      <c r="E6527" s="36" t="inlineStr"/>
      <c r="F6527" s="35" t="inlineStr">
        <is>
          <t>No Mobile</t>
        </is>
      </c>
      <c r="G6527" s="36" t="inlineStr">
        <is>
          <t>Vadodara</t>
        </is>
      </c>
      <c r="H6527" s="36" t="inlineStr">
        <is>
          <t>central-gujarat</t>
        </is>
      </c>
      <c r="I6527" s="36" t="inlineStr">
        <is>
          <t>Opp Anabiyadi Plot Raopura</t>
        </is>
      </c>
      <c r="J6527" s="36" t="inlineStr"/>
    </row>
    <row r="6528" ht="16" customHeight="1">
      <c r="A6528" s="34" t="inlineStr">
        <is>
          <t>Dr. Chetan B. Shah</t>
        </is>
      </c>
      <c r="B6528" s="34" t="inlineStr">
        <is>
          <t>General Physician</t>
        </is>
      </c>
      <c r="C6528" s="34" t="inlineStr"/>
      <c r="D6528" s="34" t="inlineStr">
        <is>
          <t>Rishav Nursing Home</t>
        </is>
      </c>
      <c r="E6528" s="34" t="inlineStr"/>
      <c r="F6528" s="35" t="inlineStr">
        <is>
          <t>No Mobile</t>
        </is>
      </c>
      <c r="G6528" s="34" t="inlineStr">
        <is>
          <t>Vadodara</t>
        </is>
      </c>
      <c r="H6528" s="34" t="inlineStr">
        <is>
          <t>central-gujarat</t>
        </is>
      </c>
      <c r="I6528" s="34" t="inlineStr">
        <is>
          <t>Sanstha Vaishali Pratap Rd Raopura</t>
        </is>
      </c>
      <c r="J6528" s="34" t="inlineStr"/>
    </row>
    <row r="6529" ht="16" customHeight="1">
      <c r="A6529" s="36" t="inlineStr">
        <is>
          <t>Dr. Gopal H. Shah</t>
        </is>
      </c>
      <c r="B6529" s="36" t="inlineStr">
        <is>
          <t>General Physician</t>
        </is>
      </c>
      <c r="C6529" s="36" t="inlineStr"/>
      <c r="D6529" s="36" t="inlineStr">
        <is>
          <t>Meera Clinic &amp; Eye Hosp</t>
        </is>
      </c>
      <c r="E6529" s="36" t="inlineStr">
        <is>
          <t>9313774153</t>
        </is>
      </c>
      <c r="F6529" s="37" t="inlineStr">
        <is>
          <t>True</t>
        </is>
      </c>
      <c r="G6529" s="36" t="inlineStr">
        <is>
          <t>Vadodara</t>
        </is>
      </c>
      <c r="H6529" s="36" t="inlineStr">
        <is>
          <t>central-gujarat</t>
        </is>
      </c>
      <c r="I6529" s="36" t="inlineStr">
        <is>
          <t>Opp Agarwal Cars Nr Urmi Char Rasta Akota</t>
        </is>
      </c>
      <c r="J6529" s="36" t="inlineStr"/>
    </row>
    <row r="6530" ht="16" customHeight="1">
      <c r="A6530" s="34" t="inlineStr">
        <is>
          <t>Dr. Hasmukh M. Shah</t>
        </is>
      </c>
      <c r="B6530" s="34" t="inlineStr">
        <is>
          <t>ENT Surgeon</t>
        </is>
      </c>
      <c r="C6530" s="34" t="inlineStr"/>
      <c r="D6530" s="34" t="inlineStr">
        <is>
          <t>Swami Clinic</t>
        </is>
      </c>
      <c r="E6530" s="34" t="inlineStr">
        <is>
          <t>9426588534</t>
        </is>
      </c>
      <c r="F6530" s="37" t="inlineStr">
        <is>
          <t>True</t>
        </is>
      </c>
      <c r="G6530" s="34" t="inlineStr">
        <is>
          <t>Vadodara</t>
        </is>
      </c>
      <c r="H6530" s="34" t="inlineStr">
        <is>
          <t>central-gujarat</t>
        </is>
      </c>
      <c r="I6530" s="34" t="inlineStr">
        <is>
          <t>1st Flr Aksari Cmpx Nr Prakash St Rd</t>
        </is>
      </c>
      <c r="J6530" s="34" t="inlineStr"/>
    </row>
    <row r="6531" ht="16" customHeight="1">
      <c r="A6531" s="36" t="inlineStr">
        <is>
          <t>Dr. Hiral B. Shah</t>
        </is>
      </c>
      <c r="B6531" s="36" t="inlineStr">
        <is>
          <t>General Physician</t>
        </is>
      </c>
      <c r="C6531" s="36" t="inlineStr"/>
      <c r="D6531" s="36" t="inlineStr">
        <is>
          <t>Ganga Clinic</t>
        </is>
      </c>
      <c r="E6531" s="36" t="inlineStr"/>
      <c r="F6531" s="35" t="inlineStr">
        <is>
          <t>No Mobile</t>
        </is>
      </c>
      <c r="G6531" s="36" t="inlineStr">
        <is>
          <t>Vadodara</t>
        </is>
      </c>
      <c r="H6531" s="36" t="inlineStr">
        <is>
          <t>central-gujarat</t>
        </is>
      </c>
      <c r="I6531" s="36" t="inlineStr">
        <is>
          <t>Khariyan Rd GPO Lane Raopura</t>
        </is>
      </c>
      <c r="J6531" s="36" t="inlineStr"/>
    </row>
    <row r="6532" ht="16" customHeight="1">
      <c r="A6532" s="34" t="inlineStr">
        <is>
          <t>Dr. Jigar H. Shah</t>
        </is>
      </c>
      <c r="B6532" s="34" t="inlineStr">
        <is>
          <t>General Physician</t>
        </is>
      </c>
      <c r="C6532" s="34" t="inlineStr"/>
      <c r="D6532" s="34" t="inlineStr">
        <is>
          <t>Chanchal Nursing Home</t>
        </is>
      </c>
      <c r="E6532" s="34" t="inlineStr"/>
      <c r="F6532" s="35" t="inlineStr">
        <is>
          <t>No Mobile</t>
        </is>
      </c>
      <c r="G6532" s="34" t="inlineStr">
        <is>
          <t>Vadodara</t>
        </is>
      </c>
      <c r="H6532" s="34" t="inlineStr">
        <is>
          <t>central-gujarat</t>
        </is>
      </c>
      <c r="I6532" s="34" t="inlineStr">
        <is>
          <t>Nr Dabhoi Ngr Bank Waghodia Rd</t>
        </is>
      </c>
      <c r="J6532" s="34" t="inlineStr"/>
    </row>
    <row r="6533" ht="16" customHeight="1">
      <c r="A6533" s="36" t="inlineStr">
        <is>
          <t>Dr. Jigar R. Shah</t>
        </is>
      </c>
      <c r="B6533" s="36" t="inlineStr">
        <is>
          <t>General Physician</t>
        </is>
      </c>
      <c r="C6533" s="36" t="inlineStr"/>
      <c r="D6533" s="36" t="inlineStr"/>
      <c r="E6533" s="36" t="inlineStr">
        <is>
          <t>9980803730</t>
        </is>
      </c>
      <c r="F6533" s="35" t="inlineStr">
        <is>
          <t>Not Checked</t>
        </is>
      </c>
      <c r="G6533" s="36" t="inlineStr">
        <is>
          <t>Vadodara</t>
        </is>
      </c>
      <c r="H6533" s="36" t="inlineStr">
        <is>
          <t>central-gujarat</t>
        </is>
      </c>
      <c r="I6533" s="36" t="inlineStr">
        <is>
          <t>Dhiraj Hosp At &amp; Po Piparia</t>
        </is>
      </c>
      <c r="J6533" s="36" t="inlineStr"/>
    </row>
    <row r="6534" ht="16" customHeight="1">
      <c r="A6534" s="34" t="inlineStr">
        <is>
          <t>Dr. Kaku Shah</t>
        </is>
      </c>
      <c r="B6534" s="34" t="inlineStr">
        <is>
          <t>General Physician</t>
        </is>
      </c>
      <c r="C6534" s="34" t="inlineStr"/>
      <c r="D6534" s="34" t="inlineStr">
        <is>
          <t>Sukrut Nursing Home</t>
        </is>
      </c>
      <c r="E6534" s="34" t="inlineStr"/>
      <c r="F6534" s="35" t="inlineStr">
        <is>
          <t>No Mobile</t>
        </is>
      </c>
      <c r="G6534" s="34" t="inlineStr">
        <is>
          <t>Vadodara</t>
        </is>
      </c>
      <c r="H6534" s="34" t="inlineStr">
        <is>
          <t>central-gujarat</t>
        </is>
      </c>
      <c r="I6534" s="34" t="inlineStr">
        <is>
          <t>Khanchikhar Lane B/H GPO Raopura</t>
        </is>
      </c>
      <c r="J6534" s="34" t="inlineStr"/>
    </row>
    <row r="6535" ht="16" customHeight="1">
      <c r="A6535" s="36" t="inlineStr">
        <is>
          <t>Dr. Karang Shah</t>
        </is>
      </c>
      <c r="B6535" s="36" t="inlineStr">
        <is>
          <t>General Physician</t>
        </is>
      </c>
      <c r="C6535" s="36" t="inlineStr"/>
      <c r="D6535" s="36" t="inlineStr">
        <is>
          <t>Jamma Hospital</t>
        </is>
      </c>
      <c r="E6535" s="36" t="inlineStr"/>
      <c r="F6535" s="35" t="inlineStr">
        <is>
          <t>No Mobile</t>
        </is>
      </c>
      <c r="G6535" s="36" t="inlineStr">
        <is>
          <t>Vadodara</t>
        </is>
      </c>
      <c r="H6535" s="36" t="inlineStr">
        <is>
          <t>central-gujarat</t>
        </is>
      </c>
      <c r="I6535" s="36" t="inlineStr">
        <is>
          <t>Subhanpura Main Rd Subhanpura</t>
        </is>
      </c>
      <c r="J6535" s="36" t="inlineStr"/>
    </row>
    <row r="6536" ht="16" customHeight="1">
      <c r="A6536" s="34" t="inlineStr">
        <is>
          <t>Dr. Keyur Shah</t>
        </is>
      </c>
      <c r="B6536" s="34" t="inlineStr">
        <is>
          <t>General Physician</t>
        </is>
      </c>
      <c r="C6536" s="34" t="inlineStr"/>
      <c r="D6536" s="34" t="inlineStr"/>
      <c r="E6536" s="34" t="inlineStr">
        <is>
          <t>9998991060</t>
        </is>
      </c>
      <c r="F6536" s="38" t="inlineStr">
        <is>
          <t>False</t>
        </is>
      </c>
      <c r="G6536" s="34" t="inlineStr">
        <is>
          <t>Vadodara</t>
        </is>
      </c>
      <c r="H6536" s="34" t="inlineStr">
        <is>
          <t>central-gujarat</t>
        </is>
      </c>
      <c r="I6536" s="34" t="inlineStr">
        <is>
          <t>BAPS Hosp Atladra</t>
        </is>
      </c>
      <c r="J6536" s="34" t="inlineStr"/>
    </row>
    <row r="6537" ht="16" customHeight="1">
      <c r="A6537" s="36" t="inlineStr">
        <is>
          <t>Dr. Kiran R. Shah</t>
        </is>
      </c>
      <c r="B6537" s="36" t="inlineStr">
        <is>
          <t>General Physician</t>
        </is>
      </c>
      <c r="C6537" s="36" t="inlineStr"/>
      <c r="D6537" s="36" t="inlineStr">
        <is>
          <t>Pooja Nursing Home</t>
        </is>
      </c>
      <c r="E6537" s="36" t="inlineStr"/>
      <c r="F6537" s="35" t="inlineStr">
        <is>
          <t>No Mobile</t>
        </is>
      </c>
      <c r="G6537" s="36" t="inlineStr">
        <is>
          <t>Vadodara</t>
        </is>
      </c>
      <c r="H6537" s="36" t="inlineStr">
        <is>
          <t>central-gujarat</t>
        </is>
      </c>
      <c r="I6537" s="36" t="inlineStr">
        <is>
          <t>1 Fir Kunj Plaza C Palace Rd</t>
        </is>
      </c>
      <c r="J6537" s="36" t="inlineStr"/>
    </row>
    <row r="6538" ht="16" customHeight="1">
      <c r="A6538" s="34" t="inlineStr">
        <is>
          <t>Dr. Krutesh M. Shah</t>
        </is>
      </c>
      <c r="B6538" s="34" t="inlineStr">
        <is>
          <t>General Physician</t>
        </is>
      </c>
      <c r="C6538" s="34" t="inlineStr"/>
      <c r="D6538" s="34" t="inlineStr">
        <is>
          <t>Mahavir Multi Sp Hospital</t>
        </is>
      </c>
      <c r="E6538" s="34" t="inlineStr"/>
      <c r="F6538" s="35" t="inlineStr">
        <is>
          <t>No Mobile</t>
        </is>
      </c>
      <c r="G6538" s="34" t="inlineStr">
        <is>
          <t>Vadodara</t>
        </is>
      </c>
      <c r="H6538" s="34" t="inlineStr">
        <is>
          <t>central-gujarat</t>
        </is>
      </c>
      <c r="I6538" s="34" t="inlineStr">
        <is>
          <t>Radha Krishna Govind Opp Rajbhavan Nr Saifee Hosp</t>
        </is>
      </c>
      <c r="J6538" s="34" t="inlineStr"/>
    </row>
    <row r="6539" ht="16" customHeight="1">
      <c r="A6539" s="36" t="inlineStr">
        <is>
          <t>Dr. Mehul C. Shah</t>
        </is>
      </c>
      <c r="B6539" s="36" t="inlineStr">
        <is>
          <t>General Physician</t>
        </is>
      </c>
      <c r="C6539" s="36" t="inlineStr"/>
      <c r="D6539" s="36" t="inlineStr">
        <is>
          <t>Anugrah Hospital</t>
        </is>
      </c>
      <c r="E6539" s="36" t="inlineStr">
        <is>
          <t>8320940080</t>
        </is>
      </c>
      <c r="F6539" s="37" t="inlineStr">
        <is>
          <t>True</t>
        </is>
      </c>
      <c r="G6539" s="36" t="inlineStr">
        <is>
          <t>Vadodara</t>
        </is>
      </c>
      <c r="H6539" s="36" t="inlineStr">
        <is>
          <t>central-gujarat</t>
        </is>
      </c>
      <c r="I6539" s="36" t="inlineStr">
        <is>
          <t>1 Shivam Ngr Nr Pranav Soc Tulsidham Chokdi</t>
        </is>
      </c>
      <c r="J6539" s="36" t="inlineStr"/>
    </row>
    <row r="6540" ht="16" customHeight="1">
      <c r="A6540" s="34" t="inlineStr">
        <is>
          <t>Dr. Mukesh D. Shah</t>
        </is>
      </c>
      <c r="B6540" s="34" t="inlineStr">
        <is>
          <t>General Physician</t>
        </is>
      </c>
      <c r="C6540" s="34" t="inlineStr"/>
      <c r="D6540" s="34" t="inlineStr"/>
      <c r="E6540" s="34" t="inlineStr"/>
      <c r="F6540" s="35" t="inlineStr">
        <is>
          <t>No Mobile</t>
        </is>
      </c>
      <c r="G6540" s="34" t="inlineStr">
        <is>
          <t>Vadodara</t>
        </is>
      </c>
      <c r="H6540" s="34" t="inlineStr">
        <is>
          <t>central-gujarat</t>
        </is>
      </c>
      <c r="I6540" s="34" t="inlineStr">
        <is>
          <t>Palace Plaza B/S Kashnath Temple Lalbag Rd</t>
        </is>
      </c>
      <c r="J6540" s="34" t="inlineStr"/>
    </row>
    <row r="6541" ht="16" customHeight="1">
      <c r="A6541" s="36" t="inlineStr">
        <is>
          <t>Dr. Naresh Shah</t>
        </is>
      </c>
      <c r="B6541" s="36" t="inlineStr">
        <is>
          <t>General Physician</t>
        </is>
      </c>
      <c r="C6541" s="36" t="inlineStr"/>
      <c r="D6541" s="36" t="inlineStr">
        <is>
          <t>Sterling Hospital</t>
        </is>
      </c>
      <c r="E6541" s="36" t="inlineStr">
        <is>
          <t>9824100171</t>
        </is>
      </c>
      <c r="F6541" s="37" t="inlineStr">
        <is>
          <t>True</t>
        </is>
      </c>
      <c r="G6541" s="36" t="inlineStr">
        <is>
          <t>Vadodara</t>
        </is>
      </c>
      <c r="H6541" s="36" t="inlineStr">
        <is>
          <t>central-gujarat</t>
        </is>
      </c>
      <c r="I6541" s="36" t="inlineStr">
        <is>
          <t>Opp INOX Race Course Rd</t>
        </is>
      </c>
      <c r="J6541" s="36" t="inlineStr"/>
    </row>
    <row r="6542" ht="16" customHeight="1">
      <c r="A6542" s="34" t="inlineStr">
        <is>
          <t>Dr. Niraj Shah</t>
        </is>
      </c>
      <c r="B6542" s="34" t="inlineStr">
        <is>
          <t>General Physician</t>
        </is>
      </c>
      <c r="C6542" s="34" t="inlineStr"/>
      <c r="D6542" s="34" t="inlineStr">
        <is>
          <t>Tejas Hospital</t>
        </is>
      </c>
      <c r="E6542" s="34" t="inlineStr"/>
      <c r="F6542" s="35" t="inlineStr">
        <is>
          <t>No Mobile</t>
        </is>
      </c>
      <c r="G6542" s="34" t="inlineStr">
        <is>
          <t>Vadodara</t>
        </is>
      </c>
      <c r="H6542" s="34" t="inlineStr">
        <is>
          <t>central-gujarat</t>
        </is>
      </c>
      <c r="I6542" s="34" t="inlineStr">
        <is>
          <t>Chaturbhai Park Nr Essar Petrol Pump H W Ring Rd</t>
        </is>
      </c>
      <c r="J6542" s="34" t="inlineStr"/>
    </row>
    <row r="6543" ht="16" customHeight="1">
      <c r="A6543" s="36" t="inlineStr">
        <is>
          <t>Dr. Nirav K. Shah</t>
        </is>
      </c>
      <c r="B6543" s="36" t="inlineStr">
        <is>
          <t>General Physician</t>
        </is>
      </c>
      <c r="C6543" s="36" t="inlineStr"/>
      <c r="D6543" s="36" t="inlineStr">
        <is>
          <t>Shanti Suman Hospital</t>
        </is>
      </c>
      <c r="E6543" s="36" t="inlineStr">
        <is>
          <t>9099904161</t>
        </is>
      </c>
      <c r="F6543" s="37" t="inlineStr">
        <is>
          <t>True</t>
        </is>
      </c>
      <c r="G6543" s="36" t="inlineStr">
        <is>
          <t>Vadodara</t>
        </is>
      </c>
      <c r="H6543" s="36" t="inlineStr">
        <is>
          <t>central-gujarat</t>
        </is>
      </c>
      <c r="I6543" s="36" t="inlineStr">
        <is>
          <t>Shreenath Cmplx Nr Vadsinar Opp Subhanpura</t>
        </is>
      </c>
      <c r="J6543" s="36" t="inlineStr"/>
    </row>
    <row r="6544" ht="16" customHeight="1">
      <c r="A6544" s="34" t="inlineStr">
        <is>
          <t>Dr. Prakash M. Shah</t>
        </is>
      </c>
      <c r="B6544" s="34" t="inlineStr">
        <is>
          <t>General Physician</t>
        </is>
      </c>
      <c r="C6544" s="34" t="inlineStr"/>
      <c r="D6544" s="34" t="inlineStr">
        <is>
          <t>Chanchal Hospital</t>
        </is>
      </c>
      <c r="E6544" s="34" t="inlineStr"/>
      <c r="F6544" s="35" t="inlineStr">
        <is>
          <t>No Mobile</t>
        </is>
      </c>
      <c r="G6544" s="34" t="inlineStr">
        <is>
          <t>Vadodara</t>
        </is>
      </c>
      <c r="H6544" s="34" t="inlineStr">
        <is>
          <t>central-gujarat</t>
        </is>
      </c>
      <c r="I6544" s="34" t="inlineStr">
        <is>
          <t>Old Navrang Talkies Comp Raopura</t>
        </is>
      </c>
      <c r="J6544" s="34" t="inlineStr"/>
    </row>
    <row r="6545" ht="16" customHeight="1">
      <c r="A6545" s="36" t="inlineStr">
        <is>
          <t>Dr. Prasen B. Shah</t>
        </is>
      </c>
      <c r="B6545" s="36" t="inlineStr">
        <is>
          <t>General Physician</t>
        </is>
      </c>
      <c r="C6545" s="36" t="inlineStr"/>
      <c r="D6545" s="36" t="inlineStr"/>
      <c r="E6545" s="36" t="inlineStr">
        <is>
          <t>9980803730</t>
        </is>
      </c>
      <c r="F6545" s="35" t="inlineStr">
        <is>
          <t>Not Checked</t>
        </is>
      </c>
      <c r="G6545" s="36" t="inlineStr">
        <is>
          <t>Vadodara</t>
        </is>
      </c>
      <c r="H6545" s="36" t="inlineStr">
        <is>
          <t>central-gujarat</t>
        </is>
      </c>
      <c r="I6545" s="36" t="inlineStr">
        <is>
          <t>Dhiraj Hosp At &amp; Po Piparia</t>
        </is>
      </c>
      <c r="J6545" s="36" t="inlineStr"/>
    </row>
    <row r="6546" ht="16" customHeight="1">
      <c r="A6546" s="34" t="inlineStr">
        <is>
          <t>Dr. Pratik J. Shah</t>
        </is>
      </c>
      <c r="B6546" s="34" t="inlineStr">
        <is>
          <t>General Physician</t>
        </is>
      </c>
      <c r="C6546" s="34" t="inlineStr"/>
      <c r="D6546" s="34" t="inlineStr">
        <is>
          <t>Navya Nursing Home</t>
        </is>
      </c>
      <c r="E6546" s="34" t="inlineStr"/>
      <c r="F6546" s="35" t="inlineStr">
        <is>
          <t>No Mobile</t>
        </is>
      </c>
      <c r="G6546" s="34" t="inlineStr">
        <is>
          <t>Vadodara</t>
        </is>
      </c>
      <c r="H6546" s="34" t="inlineStr">
        <is>
          <t>central-gujarat</t>
        </is>
      </c>
      <c r="I6546" s="34" t="inlineStr">
        <is>
          <t>2nd Flr Shrinath Heights-2 Nr Kaildarshan Rd</t>
        </is>
      </c>
      <c r="J6546" s="34" t="inlineStr"/>
    </row>
    <row r="6547" ht="16" customHeight="1">
      <c r="A6547" s="36" t="inlineStr">
        <is>
          <t>Dr. Prayans Shah</t>
        </is>
      </c>
      <c r="B6547" s="36" t="inlineStr">
        <is>
          <t>General Physician</t>
        </is>
      </c>
      <c r="C6547" s="36" t="inlineStr"/>
      <c r="D6547" s="36" t="inlineStr">
        <is>
          <t>Krishnaashray Hospital</t>
        </is>
      </c>
      <c r="E6547" s="36" t="inlineStr">
        <is>
          <t>9898040349</t>
        </is>
      </c>
      <c r="F6547" s="35" t="inlineStr">
        <is>
          <t>Not Checked</t>
        </is>
      </c>
      <c r="G6547" s="36" t="inlineStr">
        <is>
          <t>Vadodara</t>
        </is>
      </c>
      <c r="H6547" s="36" t="inlineStr">
        <is>
          <t>central-gujarat</t>
        </is>
      </c>
      <c r="I6547" s="36" t="inlineStr">
        <is>
          <t>Visamo Opp Tarasuns Hotel GERI Rd Gotri</t>
        </is>
      </c>
      <c r="J6547" s="36" t="inlineStr"/>
    </row>
    <row r="6548" ht="16" customHeight="1">
      <c r="A6548" s="34" t="inlineStr">
        <is>
          <t>Dr. Prayans B. Shah</t>
        </is>
      </c>
      <c r="B6548" s="34" t="inlineStr">
        <is>
          <t>General Physician</t>
        </is>
      </c>
      <c r="C6548" s="34" t="inlineStr"/>
      <c r="D6548" s="34" t="inlineStr"/>
      <c r="E6548" s="34" t="inlineStr">
        <is>
          <t>9980803730</t>
        </is>
      </c>
      <c r="F6548" s="35" t="inlineStr">
        <is>
          <t>Not Checked</t>
        </is>
      </c>
      <c r="G6548" s="34" t="inlineStr">
        <is>
          <t>Vadodara</t>
        </is>
      </c>
      <c r="H6548" s="34" t="inlineStr">
        <is>
          <t>central-gujarat</t>
        </is>
      </c>
      <c r="I6548" s="34" t="inlineStr">
        <is>
          <t>Dhiraj Hosp At &amp; Po Piparia</t>
        </is>
      </c>
      <c r="J6548" s="34" t="inlineStr"/>
    </row>
    <row r="6549" ht="16" customHeight="1">
      <c r="A6549" s="36" t="inlineStr">
        <is>
          <t>Dr. Rakesh B. Shah</t>
        </is>
      </c>
      <c r="B6549" s="36" t="inlineStr">
        <is>
          <t>General Physician</t>
        </is>
      </c>
      <c r="C6549" s="36" t="inlineStr"/>
      <c r="D6549" s="36" t="inlineStr">
        <is>
          <t>Manan Clinic</t>
        </is>
      </c>
      <c r="E6549" s="36" t="inlineStr"/>
      <c r="F6549" s="35" t="inlineStr">
        <is>
          <t>No Mobile</t>
        </is>
      </c>
      <c r="G6549" s="36" t="inlineStr">
        <is>
          <t>Vadodara</t>
        </is>
      </c>
      <c r="H6549" s="36" t="inlineStr">
        <is>
          <t>central-gujarat</t>
        </is>
      </c>
      <c r="I6549" s="36" t="inlineStr">
        <is>
          <t>G-11 Amar Cmpx Nr Chanakyapuri New Sama Rd</t>
        </is>
      </c>
      <c r="J6549" s="36" t="inlineStr"/>
    </row>
    <row r="6550" ht="16" customHeight="1">
      <c r="A6550" s="34" t="inlineStr">
        <is>
          <t>Dr. Tejas S. Shah</t>
        </is>
      </c>
      <c r="B6550" s="34" t="inlineStr">
        <is>
          <t>General Physician</t>
        </is>
      </c>
      <c r="C6550" s="34" t="inlineStr"/>
      <c r="D6550" s="34" t="inlineStr">
        <is>
          <t>Tejas Hosp</t>
        </is>
      </c>
      <c r="E6550" s="34" t="inlineStr"/>
      <c r="F6550" s="35" t="inlineStr">
        <is>
          <t>No Mobile</t>
        </is>
      </c>
      <c r="G6550" s="34" t="inlineStr">
        <is>
          <t>Vadodara</t>
        </is>
      </c>
      <c r="H6550" s="34" t="inlineStr">
        <is>
          <t>central-gujarat</t>
        </is>
      </c>
      <c r="I6550" s="34" t="inlineStr">
        <is>
          <t>Chaturbhai Park Nr Essar Petrol Pump H W R Rd</t>
        </is>
      </c>
      <c r="J6550" s="34" t="inlineStr"/>
    </row>
    <row r="6551" ht="16" customHeight="1">
      <c r="A6551" s="36" t="inlineStr">
        <is>
          <t>Dr. Rumin B. Shah</t>
        </is>
      </c>
      <c r="B6551" s="36" t="inlineStr">
        <is>
          <t>General Physician</t>
        </is>
      </c>
      <c r="C6551" s="36" t="inlineStr"/>
      <c r="D6551" s="36" t="inlineStr">
        <is>
          <t>Jagruti Clinic</t>
        </is>
      </c>
      <c r="E6551" s="36" t="inlineStr"/>
      <c r="F6551" s="35" t="inlineStr">
        <is>
          <t>No Mobile</t>
        </is>
      </c>
      <c r="G6551" s="36" t="inlineStr">
        <is>
          <t>Vadodara</t>
        </is>
      </c>
      <c r="H6551" s="36" t="inlineStr">
        <is>
          <t>central-gujarat</t>
        </is>
      </c>
      <c r="I6551" s="36" t="inlineStr">
        <is>
          <t>Opp Hero Honda Show Room Dandia Bazar</t>
        </is>
      </c>
      <c r="J6551" s="36" t="inlineStr"/>
    </row>
    <row r="6552" ht="16" customHeight="1">
      <c r="A6552" s="34" t="inlineStr">
        <is>
          <t>Dr. Sandeep B. Shah</t>
        </is>
      </c>
      <c r="B6552" s="34" t="inlineStr">
        <is>
          <t>General Physician</t>
        </is>
      </c>
      <c r="C6552" s="34" t="inlineStr"/>
      <c r="D6552" s="34" t="inlineStr">
        <is>
          <t>Bhuml Hospital</t>
        </is>
      </c>
      <c r="E6552" s="34" t="inlineStr">
        <is>
          <t>9429418778</t>
        </is>
      </c>
      <c r="F6552" s="35" t="inlineStr">
        <is>
          <t>Not Checked</t>
        </is>
      </c>
      <c r="G6552" s="34" t="inlineStr">
        <is>
          <t>Vadodara</t>
        </is>
      </c>
      <c r="H6552" s="34" t="inlineStr">
        <is>
          <t>central-gujarat</t>
        </is>
      </c>
      <c r="I6552" s="34" t="inlineStr">
        <is>
          <t>Nr Kshirsagar Police St Hlipast Aapt Rd</t>
        </is>
      </c>
      <c r="J6552" s="34" t="inlineStr"/>
    </row>
    <row r="6553" ht="16" customHeight="1">
      <c r="A6553" s="36" t="inlineStr">
        <is>
          <t>Dr. Sanjay P. Shah</t>
        </is>
      </c>
      <c r="B6553" s="36" t="inlineStr">
        <is>
          <t>General Physician</t>
        </is>
      </c>
      <c r="C6553" s="36" t="inlineStr"/>
      <c r="D6553" s="36" t="inlineStr">
        <is>
          <t>San - Dip Nursing Home</t>
        </is>
      </c>
      <c r="E6553" s="36" t="inlineStr"/>
      <c r="F6553" s="35" t="inlineStr">
        <is>
          <t>No Mobile</t>
        </is>
      </c>
      <c r="G6553" s="36" t="inlineStr">
        <is>
          <t>Vadodara</t>
        </is>
      </c>
      <c r="H6553" s="36" t="inlineStr">
        <is>
          <t>central-gujarat</t>
        </is>
      </c>
      <c r="I6553" s="36" t="inlineStr">
        <is>
          <t>1 Delux Soc Opp Jain Darasar Nizampura</t>
        </is>
      </c>
      <c r="J6553" s="36" t="inlineStr"/>
    </row>
    <row r="6554" ht="16" customHeight="1">
      <c r="A6554" s="34" t="inlineStr">
        <is>
          <t>Dr. Sanjay P. Shah</t>
        </is>
      </c>
      <c r="B6554" s="34" t="inlineStr">
        <is>
          <t>General Physician</t>
        </is>
      </c>
      <c r="C6554" s="34" t="inlineStr">
        <is>
          <t>MD</t>
        </is>
      </c>
      <c r="D6554" s="34" t="inlineStr">
        <is>
          <t>San Dip Nursing Home</t>
        </is>
      </c>
      <c r="E6554" s="34" t="inlineStr">
        <is>
          <t>9099817335</t>
        </is>
      </c>
      <c r="F6554" s="35" t="inlineStr">
        <is>
          <t>Not Checked</t>
        </is>
      </c>
      <c r="G6554" s="34" t="inlineStr">
        <is>
          <t>Vadodara</t>
        </is>
      </c>
      <c r="H6554" s="34" t="inlineStr">
        <is>
          <t>central-gujarat</t>
        </is>
      </c>
      <c r="I6554" s="34" t="inlineStr">
        <is>
          <t>1 Delux Society, Opp. Jain Darasar, Nizampura</t>
        </is>
      </c>
      <c r="J6554" s="34" t="inlineStr"/>
    </row>
    <row r="6555" ht="16" customHeight="1">
      <c r="A6555" s="36" t="inlineStr">
        <is>
          <t>Dr. Satyam Shah</t>
        </is>
      </c>
      <c r="B6555" s="36" t="inlineStr">
        <is>
          <t>General Physician</t>
        </is>
      </c>
      <c r="C6555" s="36" t="inlineStr"/>
      <c r="D6555" s="36" t="inlineStr"/>
      <c r="E6555" s="36" t="inlineStr">
        <is>
          <t>8006461632</t>
        </is>
      </c>
      <c r="F6555" s="35" t="inlineStr">
        <is>
          <t>Not Checked</t>
        </is>
      </c>
      <c r="G6555" s="36" t="inlineStr">
        <is>
          <t>Vadodara</t>
        </is>
      </c>
      <c r="H6555" s="36" t="inlineStr">
        <is>
          <t>central-gujarat</t>
        </is>
      </c>
      <c r="I6555" s="36" t="inlineStr">
        <is>
          <t>Kailash Munnivaaashram KCHRC Goraj</t>
        </is>
      </c>
      <c r="J6555" s="36" t="inlineStr"/>
    </row>
    <row r="6556" ht="16" customHeight="1">
      <c r="A6556" s="34" t="inlineStr">
        <is>
          <t>Dr. Shailesh J. Shah</t>
        </is>
      </c>
      <c r="B6556" s="34" t="inlineStr">
        <is>
          <t>General Physician</t>
        </is>
      </c>
      <c r="C6556" s="34" t="inlineStr"/>
      <c r="D6556" s="34" t="inlineStr">
        <is>
          <t>Urjita Medical Nursing Home</t>
        </is>
      </c>
      <c r="E6556" s="34" t="inlineStr"/>
      <c r="F6556" s="35" t="inlineStr">
        <is>
          <t>No Mobile</t>
        </is>
      </c>
      <c r="G6556" s="34" t="inlineStr">
        <is>
          <t>Vadodara</t>
        </is>
      </c>
      <c r="H6556" s="34" t="inlineStr">
        <is>
          <t>central-gujarat</t>
        </is>
      </c>
      <c r="I6556" s="34" t="inlineStr">
        <is>
          <t>15 Virnagar Soc Opp Tanishq Jewellery Karelibaug</t>
        </is>
      </c>
      <c r="J6556" s="34" t="inlineStr"/>
    </row>
    <row r="6557" ht="16" customHeight="1">
      <c r="A6557" s="36" t="inlineStr">
        <is>
          <t>Dr. Siddharth K. Shah</t>
        </is>
      </c>
      <c r="B6557" s="36" t="inlineStr">
        <is>
          <t>General Physician</t>
        </is>
      </c>
      <c r="C6557" s="36" t="inlineStr"/>
      <c r="D6557" s="36" t="inlineStr"/>
      <c r="E6557" s="36" t="inlineStr">
        <is>
          <t>9980803730</t>
        </is>
      </c>
      <c r="F6557" s="35" t="inlineStr">
        <is>
          <t>Not Checked</t>
        </is>
      </c>
      <c r="G6557" s="36" t="inlineStr">
        <is>
          <t>Vadodara</t>
        </is>
      </c>
      <c r="H6557" s="36" t="inlineStr">
        <is>
          <t>central-gujarat</t>
        </is>
      </c>
      <c r="I6557" s="36" t="inlineStr">
        <is>
          <t>Dhiraj Hosp At &amp; Po Piparia</t>
        </is>
      </c>
      <c r="J6557" s="36" t="inlineStr"/>
    </row>
    <row r="6558" ht="16" customHeight="1">
      <c r="A6558" s="34" t="inlineStr">
        <is>
          <t>Dr. Snko Shah</t>
        </is>
      </c>
      <c r="B6558" s="34" t="inlineStr">
        <is>
          <t>General Physician</t>
        </is>
      </c>
      <c r="C6558" s="34" t="inlineStr"/>
      <c r="D6558" s="34" t="inlineStr"/>
      <c r="E6558" s="34" t="inlineStr">
        <is>
          <t>8156000978</t>
        </is>
      </c>
      <c r="F6558" s="35" t="inlineStr">
        <is>
          <t>Not Checked</t>
        </is>
      </c>
      <c r="G6558" s="34" t="inlineStr">
        <is>
          <t>Vadodara</t>
        </is>
      </c>
      <c r="H6558" s="34" t="inlineStr">
        <is>
          <t>central-gujarat</t>
        </is>
      </c>
      <c r="I6558" s="34" t="inlineStr">
        <is>
          <t>Shri Vijay Vallabh Hosp Chhipwad</t>
        </is>
      </c>
      <c r="J6558" s="34" t="inlineStr"/>
    </row>
    <row r="6559" ht="16" customHeight="1">
      <c r="A6559" s="36" t="inlineStr">
        <is>
          <t>Dr. Vidhi Shah</t>
        </is>
      </c>
      <c r="B6559" s="36" t="inlineStr">
        <is>
          <t>General Physician</t>
        </is>
      </c>
      <c r="C6559" s="36" t="inlineStr"/>
      <c r="D6559" s="36" t="inlineStr">
        <is>
          <t>Baps Hospital</t>
        </is>
      </c>
      <c r="E6559" s="36" t="inlineStr">
        <is>
          <t>7069032128</t>
        </is>
      </c>
      <c r="F6559" s="38" t="inlineStr">
        <is>
          <t>False</t>
        </is>
      </c>
      <c r="G6559" s="36" t="inlineStr">
        <is>
          <t>Vadodara</t>
        </is>
      </c>
      <c r="H6559" s="36" t="inlineStr">
        <is>
          <t>central-gujarat</t>
        </is>
      </c>
      <c r="I6559" s="36" t="inlineStr">
        <is>
          <t>Opp Shree Swaminarayan Mandir Atladara</t>
        </is>
      </c>
      <c r="J6559" s="36" t="inlineStr"/>
    </row>
    <row r="6560" ht="16" customHeight="1">
      <c r="A6560" s="34" t="inlineStr">
        <is>
          <t>Dr. A I. Shaikh</t>
        </is>
      </c>
      <c r="B6560" s="34" t="inlineStr">
        <is>
          <t>General Physician</t>
        </is>
      </c>
      <c r="C6560" s="34" t="inlineStr"/>
      <c r="D6560" s="34" t="inlineStr">
        <is>
          <t>Faiz Nursing Home</t>
        </is>
      </c>
      <c r="E6560" s="34" t="inlineStr">
        <is>
          <t>9054506969</t>
        </is>
      </c>
      <c r="F6560" s="38" t="inlineStr">
        <is>
          <t>False</t>
        </is>
      </c>
      <c r="G6560" s="34" t="inlineStr">
        <is>
          <t>Vadodara</t>
        </is>
      </c>
      <c r="H6560" s="34" t="inlineStr">
        <is>
          <t>central-gujarat</t>
        </is>
      </c>
      <c r="I6560" s="34" t="inlineStr">
        <is>
          <t>Opp Suryanarayan Baug Raopura</t>
        </is>
      </c>
      <c r="J6560" s="34" t="inlineStr"/>
    </row>
    <row r="6561" ht="16" customHeight="1">
      <c r="A6561" s="36" t="inlineStr">
        <is>
          <t>Dr. Kaushik Sharma</t>
        </is>
      </c>
      <c r="B6561" s="36" t="inlineStr">
        <is>
          <t>General Physician</t>
        </is>
      </c>
      <c r="C6561" s="36" t="inlineStr"/>
      <c r="D6561" s="36" t="inlineStr">
        <is>
          <t>Bankers Heart Institute</t>
        </is>
      </c>
      <c r="E6561" s="36" t="inlineStr"/>
      <c r="F6561" s="35" t="inlineStr">
        <is>
          <t>No Mobile</t>
        </is>
      </c>
      <c r="G6561" s="36" t="inlineStr">
        <is>
          <t>Vadodara</t>
        </is>
      </c>
      <c r="H6561" s="36" t="inlineStr">
        <is>
          <t>central-gujarat</t>
        </is>
      </c>
      <c r="I6561" s="36" t="inlineStr">
        <is>
          <t>Nr Tagore Ngr Old Padra Rd</t>
        </is>
      </c>
      <c r="J6561" s="36" t="inlineStr"/>
    </row>
    <row r="6562" ht="16" customHeight="1">
      <c r="A6562" s="34" t="inlineStr">
        <is>
          <t>Dr. Vivek Sharma</t>
        </is>
      </c>
      <c r="B6562" s="34" t="inlineStr">
        <is>
          <t>General Physician</t>
        </is>
      </c>
      <c r="C6562" s="34" t="inlineStr"/>
      <c r="D6562" s="34" t="inlineStr">
        <is>
          <t>Shree Nilkanth Hosp</t>
        </is>
      </c>
      <c r="E6562" s="34" t="inlineStr">
        <is>
          <t>7779036004</t>
        </is>
      </c>
      <c r="F6562" s="35" t="inlineStr">
        <is>
          <t>Not Checked</t>
        </is>
      </c>
      <c r="G6562" s="34" t="inlineStr">
        <is>
          <t>Vadodara</t>
        </is>
      </c>
      <c r="H6562" s="34" t="inlineStr">
        <is>
          <t>central-gujarat</t>
        </is>
      </c>
      <c r="I6562" s="34" t="inlineStr">
        <is>
          <t>22/C Mango Mantra Soc Sama Vasna Rd</t>
        </is>
      </c>
      <c r="J6562" s="34" t="inlineStr"/>
    </row>
    <row r="6563" ht="16" customHeight="1">
      <c r="A6563" s="36" t="inlineStr">
        <is>
          <t>Dr. Hemant M. Shastri</t>
        </is>
      </c>
      <c r="B6563" s="36" t="inlineStr">
        <is>
          <t>General Physician</t>
        </is>
      </c>
      <c r="C6563" s="36" t="inlineStr"/>
      <c r="D6563" s="36" t="inlineStr">
        <is>
          <t>Minal Clinic</t>
        </is>
      </c>
      <c r="E6563" s="36" t="inlineStr"/>
      <c r="F6563" s="35" t="inlineStr">
        <is>
          <t>No Mobile</t>
        </is>
      </c>
      <c r="G6563" s="36" t="inlineStr">
        <is>
          <t>Vadodara</t>
        </is>
      </c>
      <c r="H6563" s="36" t="inlineStr">
        <is>
          <t>central-gujarat</t>
        </is>
      </c>
      <c r="I6563" s="36" t="inlineStr">
        <is>
          <t>105 Kailash Apt Opp Harinagar Water Tank Gotri Rd</t>
        </is>
      </c>
      <c r="J6563" s="36" t="inlineStr"/>
    </row>
    <row r="6564" ht="16" customHeight="1">
      <c r="A6564" s="34" t="inlineStr">
        <is>
          <t>Dr. Dhaval P. Sheth</t>
        </is>
      </c>
      <c r="B6564" s="34" t="inlineStr">
        <is>
          <t>General Physician</t>
        </is>
      </c>
      <c r="C6564" s="34" t="inlineStr"/>
      <c r="D6564" s="34" t="inlineStr">
        <is>
          <t>Shree Vallabh Hosp</t>
        </is>
      </c>
      <c r="E6564" s="34" t="inlineStr">
        <is>
          <t>9173781384</t>
        </is>
      </c>
      <c r="F6564" s="37" t="inlineStr">
        <is>
          <t>True</t>
        </is>
      </c>
      <c r="G6564" s="34" t="inlineStr">
        <is>
          <t>Vadodara</t>
        </is>
      </c>
      <c r="H6564" s="34" t="inlineStr">
        <is>
          <t>central-gujarat</t>
        </is>
      </c>
      <c r="I6564" s="34" t="inlineStr">
        <is>
          <t>B/s LPG St Painting Char Rasta Waghodia Rd</t>
        </is>
      </c>
      <c r="J6564" s="34" t="inlineStr"/>
    </row>
    <row r="6565" ht="16" customHeight="1">
      <c r="A6565" s="36" t="inlineStr">
        <is>
          <t>Dr. Akashkumar N. Singh</t>
        </is>
      </c>
      <c r="B6565" s="36" t="inlineStr">
        <is>
          <t>General Physician</t>
        </is>
      </c>
      <c r="C6565" s="36" t="inlineStr"/>
      <c r="D6565" s="36" t="inlineStr">
        <is>
          <t>Manjalpur Hospital</t>
        </is>
      </c>
      <c r="E6565" s="36" t="inlineStr">
        <is>
          <t>9426054544</t>
        </is>
      </c>
      <c r="F6565" s="37" t="inlineStr">
        <is>
          <t>True</t>
        </is>
      </c>
      <c r="G6565" s="36" t="inlineStr">
        <is>
          <t>Vadodara</t>
        </is>
      </c>
      <c r="H6565" s="36" t="inlineStr">
        <is>
          <t>central-gujarat</t>
        </is>
      </c>
      <c r="I6565" s="36" t="inlineStr">
        <is>
          <t>102 Abhishek House Tulsidham Char Rasta</t>
        </is>
      </c>
      <c r="J6565" s="36" t="inlineStr"/>
    </row>
    <row r="6566" ht="16" customHeight="1">
      <c r="A6566" s="34" t="inlineStr">
        <is>
          <t>Dr. R K. Singh</t>
        </is>
      </c>
      <c r="B6566" s="34" t="inlineStr">
        <is>
          <t>General Physician</t>
        </is>
      </c>
      <c r="C6566" s="34" t="inlineStr"/>
      <c r="D6566" s="34" t="inlineStr">
        <is>
          <t>Gayatri Nursing Home</t>
        </is>
      </c>
      <c r="E6566" s="34" t="inlineStr"/>
      <c r="F6566" s="35" t="inlineStr">
        <is>
          <t>No Mobile</t>
        </is>
      </c>
      <c r="G6566" s="34" t="inlineStr">
        <is>
          <t>Vadodara</t>
        </is>
      </c>
      <c r="H6566" s="34" t="inlineStr">
        <is>
          <t>central-gujarat</t>
        </is>
      </c>
      <c r="I6566" s="34" t="inlineStr">
        <is>
          <t>105-108 Ganga Resi Plaza Nr Airforce St Makarpur</t>
        </is>
      </c>
      <c r="J6566" s="34" t="inlineStr"/>
    </row>
    <row r="6567" ht="16" customHeight="1">
      <c r="A6567" s="36" t="inlineStr">
        <is>
          <t>Dr. Yuvrajsinh Sisodiya</t>
        </is>
      </c>
      <c r="B6567" s="36" t="inlineStr">
        <is>
          <t>General Physician</t>
        </is>
      </c>
      <c r="C6567" s="36" t="inlineStr"/>
      <c r="D6567" s="36" t="inlineStr">
        <is>
          <t>Shree Hospital</t>
        </is>
      </c>
      <c r="E6567" s="36" t="inlineStr">
        <is>
          <t>8141617498</t>
        </is>
      </c>
      <c r="F6567" s="38" t="inlineStr">
        <is>
          <t>False</t>
        </is>
      </c>
      <c r="G6567" s="36" t="inlineStr">
        <is>
          <t>Vadodara</t>
        </is>
      </c>
      <c r="H6567" s="36" t="inlineStr">
        <is>
          <t>central-gujarat</t>
        </is>
      </c>
      <c r="I6567" s="36" t="inlineStr">
        <is>
          <t>Prramukhaswami Ngr H W Ring Rd</t>
        </is>
      </c>
      <c r="J6567" s="36" t="inlineStr"/>
    </row>
    <row r="6568" ht="16" customHeight="1">
      <c r="A6568" s="34" t="inlineStr">
        <is>
          <t>Dr. Rajendra M. Solanki</t>
        </is>
      </c>
      <c r="B6568" s="34" t="inlineStr">
        <is>
          <t>General Physician</t>
        </is>
      </c>
      <c r="C6568" s="34" t="inlineStr"/>
      <c r="D6568" s="34" t="inlineStr">
        <is>
          <t>Siddharth Hospital</t>
        </is>
      </c>
      <c r="E6568" s="34" t="inlineStr"/>
      <c r="F6568" s="35" t="inlineStr">
        <is>
          <t>No Mobile</t>
        </is>
      </c>
      <c r="G6568" s="34" t="inlineStr">
        <is>
          <t>Vadodara</t>
        </is>
      </c>
      <c r="H6568" s="34" t="inlineStr">
        <is>
          <t>central-gujarat</t>
        </is>
      </c>
      <c r="I6568" s="34" t="inlineStr">
        <is>
          <t>B/h Kalyan Cafe Fatehganj</t>
        </is>
      </c>
      <c r="J6568" s="34" t="inlineStr"/>
    </row>
    <row r="6569" ht="16" customHeight="1">
      <c r="A6569" s="36" t="inlineStr">
        <is>
          <t>Dr. Bakrushna C. Soni</t>
        </is>
      </c>
      <c r="B6569" s="36" t="inlineStr">
        <is>
          <t>General Physician</t>
        </is>
      </c>
      <c r="C6569" s="36" t="inlineStr"/>
      <c r="D6569" s="36" t="inlineStr">
        <is>
          <t>Shreenathjhi Hosp &amp; ICU</t>
        </is>
      </c>
      <c r="E6569" s="36" t="inlineStr"/>
      <c r="F6569" s="35" t="inlineStr">
        <is>
          <t>No Mobile</t>
        </is>
      </c>
      <c r="G6569" s="36" t="inlineStr">
        <is>
          <t>Vadodara</t>
        </is>
      </c>
      <c r="H6569" s="36" t="inlineStr">
        <is>
          <t>central-gujarat</t>
        </is>
      </c>
      <c r="I6569" s="36" t="inlineStr">
        <is>
          <t>Opp Indrapuri Aliths Gruh Waghodia Rd</t>
        </is>
      </c>
      <c r="J6569" s="36" t="inlineStr"/>
    </row>
    <row r="6570" ht="16" customHeight="1">
      <c r="A6570" s="34" t="inlineStr">
        <is>
          <t>Dr. Bhavin Soni</t>
        </is>
      </c>
      <c r="B6570" s="34" t="inlineStr">
        <is>
          <t>General Physician</t>
        </is>
      </c>
      <c r="C6570" s="34" t="inlineStr"/>
      <c r="D6570" s="34" t="inlineStr"/>
      <c r="E6570" s="34" t="inlineStr">
        <is>
          <t>9998572432</t>
        </is>
      </c>
      <c r="F6570" s="38" t="inlineStr">
        <is>
          <t>False</t>
        </is>
      </c>
      <c r="G6570" s="34" t="inlineStr">
        <is>
          <t>Vadodara</t>
        </is>
      </c>
      <c r="H6570" s="34" t="inlineStr">
        <is>
          <t>central-gujarat</t>
        </is>
      </c>
      <c r="I6570" s="34" t="inlineStr">
        <is>
          <t>Nr Sanjeevan Soc Nr Somyadeep Char Rasta</t>
        </is>
      </c>
      <c r="J6570" s="34" t="inlineStr"/>
    </row>
    <row r="6571" ht="16" customHeight="1">
      <c r="A6571" s="36" t="inlineStr">
        <is>
          <t>Dr. Deep B. Sorathiya</t>
        </is>
      </c>
      <c r="B6571" s="36" t="inlineStr">
        <is>
          <t>General Physician</t>
        </is>
      </c>
      <c r="C6571" s="36" t="inlineStr"/>
      <c r="D6571" s="36" t="inlineStr">
        <is>
          <t>M Parikh Hosp</t>
        </is>
      </c>
      <c r="E6571" s="36" t="inlineStr">
        <is>
          <t>9512009312</t>
        </is>
      </c>
      <c r="F6571" s="37" t="inlineStr">
        <is>
          <t>True</t>
        </is>
      </c>
      <c r="G6571" s="36" t="inlineStr">
        <is>
          <t>Vadodara</t>
        </is>
      </c>
      <c r="H6571" s="36" t="inlineStr">
        <is>
          <t>central-gujarat</t>
        </is>
      </c>
      <c r="I6571" s="36" t="inlineStr">
        <is>
          <t>Shamal Bachar Pole Mandvi</t>
        </is>
      </c>
      <c r="J6571" s="36" t="inlineStr"/>
    </row>
    <row r="6572" ht="16" customHeight="1">
      <c r="A6572" s="34" t="inlineStr">
        <is>
          <t>Dr. Rajesh Sumple</t>
        </is>
      </c>
      <c r="B6572" s="34" t="inlineStr">
        <is>
          <t>General Physician</t>
        </is>
      </c>
      <c r="C6572" s="34" t="inlineStr"/>
      <c r="D6572" s="34" t="inlineStr">
        <is>
          <t>Panacea Hosp</t>
        </is>
      </c>
      <c r="E6572" s="34" t="inlineStr">
        <is>
          <t>9033034427</t>
        </is>
      </c>
      <c r="F6572" s="37" t="inlineStr">
        <is>
          <t>True</t>
        </is>
      </c>
      <c r="G6572" s="34" t="inlineStr">
        <is>
          <t>Vadodara</t>
        </is>
      </c>
      <c r="H6572" s="34" t="inlineStr">
        <is>
          <t>central-gujarat</t>
        </is>
      </c>
      <c r="I6572" s="34" t="inlineStr">
        <is>
          <t>39 Pratham Enclave Opp Smt College Atladra</t>
        </is>
      </c>
      <c r="J6572" s="34" t="inlineStr"/>
    </row>
    <row r="6573" ht="16" customHeight="1">
      <c r="A6573" s="36" t="inlineStr">
        <is>
          <t>Dr. Mitesh M. Sutaria</t>
        </is>
      </c>
      <c r="B6573" s="36" t="inlineStr">
        <is>
          <t>General Physician</t>
        </is>
      </c>
      <c r="C6573" s="36" t="inlineStr"/>
      <c r="D6573" s="36" t="inlineStr">
        <is>
          <t>Shreeji Hospital</t>
        </is>
      </c>
      <c r="E6573" s="36" t="inlineStr">
        <is>
          <t>7575805014</t>
        </is>
      </c>
      <c r="F6573" s="38" t="inlineStr">
        <is>
          <t>False</t>
        </is>
      </c>
      <c r="G6573" s="36" t="inlineStr">
        <is>
          <t>Vadodara</t>
        </is>
      </c>
      <c r="H6573" s="36" t="inlineStr">
        <is>
          <t>central-gujarat</t>
        </is>
      </c>
      <c r="I6573" s="36" t="inlineStr">
        <is>
          <t>1 Vallabh Cmplx Pariwar Char Rasta</t>
        </is>
      </c>
      <c r="J6573" s="36" t="inlineStr"/>
    </row>
    <row r="6574" ht="16" customHeight="1">
      <c r="A6574" s="34" t="inlineStr">
        <is>
          <t>Dr. Udgeeth Thakar</t>
        </is>
      </c>
      <c r="B6574" s="34" t="inlineStr">
        <is>
          <t>General Physician</t>
        </is>
      </c>
      <c r="C6574" s="34" t="inlineStr"/>
      <c r="D6574" s="34" t="inlineStr">
        <is>
          <t>Ark Clinic</t>
        </is>
      </c>
      <c r="E6574" s="34" t="inlineStr">
        <is>
          <t>7572900988</t>
        </is>
      </c>
      <c r="F6574" s="38" t="inlineStr">
        <is>
          <t>False</t>
        </is>
      </c>
      <c r="G6574" s="34" t="inlineStr">
        <is>
          <t>Vadodara</t>
        </is>
      </c>
      <c r="H6574" s="34" t="inlineStr">
        <is>
          <t>central-gujarat</t>
        </is>
      </c>
      <c r="I6574" s="34" t="inlineStr">
        <is>
          <t>203 Karmidham Cmpx Nr Akota Garden Akota</t>
        </is>
      </c>
      <c r="J6574" s="34" t="inlineStr"/>
    </row>
    <row r="6575" ht="16" customHeight="1">
      <c r="A6575" s="36" t="inlineStr">
        <is>
          <t>Dr. Karnish K. Thakkar</t>
        </is>
      </c>
      <c r="B6575" s="36" t="inlineStr">
        <is>
          <t>General Physician</t>
        </is>
      </c>
      <c r="C6575" s="36" t="inlineStr"/>
      <c r="D6575" s="36" t="inlineStr"/>
      <c r="E6575" s="36" t="inlineStr">
        <is>
          <t>9980803730</t>
        </is>
      </c>
      <c r="F6575" s="35" t="inlineStr">
        <is>
          <t>Not Checked</t>
        </is>
      </c>
      <c r="G6575" s="36" t="inlineStr">
        <is>
          <t>Vadodara</t>
        </is>
      </c>
      <c r="H6575" s="36" t="inlineStr">
        <is>
          <t>central-gujarat</t>
        </is>
      </c>
      <c r="I6575" s="36" t="inlineStr">
        <is>
          <t>Dhiraj Hosp At &amp; Po Piparia</t>
        </is>
      </c>
      <c r="J6575" s="36" t="inlineStr"/>
    </row>
    <row r="6576" ht="16" customHeight="1">
      <c r="A6576" s="34" t="inlineStr">
        <is>
          <t>Dr. Mitesh Thakkar</t>
        </is>
      </c>
      <c r="B6576" s="34" t="inlineStr">
        <is>
          <t>General Physician</t>
        </is>
      </c>
      <c r="C6576" s="34" t="inlineStr"/>
      <c r="D6576" s="34" t="inlineStr">
        <is>
          <t>Sursagar Hospital</t>
        </is>
      </c>
      <c r="E6576" s="34" t="inlineStr">
        <is>
          <t>6353406141</t>
        </is>
      </c>
      <c r="F6576" s="37" t="inlineStr">
        <is>
          <t>True</t>
        </is>
      </c>
      <c r="G6576" s="34" t="inlineStr">
        <is>
          <t>Vadodara</t>
        </is>
      </c>
      <c r="H6576" s="34" t="inlineStr">
        <is>
          <t>central-gujarat</t>
        </is>
      </c>
      <c r="I6576" s="34" t="inlineStr">
        <is>
          <t>Nr Fire Brigade Dandia Bazar</t>
        </is>
      </c>
      <c r="J6576" s="34" t="inlineStr"/>
    </row>
    <row r="6577" ht="16" customHeight="1">
      <c r="A6577" s="36" t="inlineStr">
        <is>
          <t>Dr. Yogendra H. Thakkar</t>
        </is>
      </c>
      <c r="B6577" s="36" t="inlineStr">
        <is>
          <t>General Physician</t>
        </is>
      </c>
      <c r="C6577" s="36" t="inlineStr"/>
      <c r="D6577" s="36" t="inlineStr">
        <is>
          <t>Shreejiala Hospital</t>
        </is>
      </c>
      <c r="E6577" s="36" t="inlineStr">
        <is>
          <t>9024053616</t>
        </is>
      </c>
      <c r="F6577" s="35" t="inlineStr">
        <is>
          <t>Not Checked</t>
        </is>
      </c>
      <c r="G6577" s="36" t="inlineStr">
        <is>
          <t>Vadodara</t>
        </is>
      </c>
      <c r="H6577" s="36" t="inlineStr">
        <is>
          <t>central-gujarat</t>
        </is>
      </c>
      <c r="I6577" s="36" t="inlineStr">
        <is>
          <t>B/h Chattiesthan Hanuman Mandi Wadi</t>
        </is>
      </c>
      <c r="J6577" s="36" t="inlineStr"/>
    </row>
    <row r="6578" ht="16" customHeight="1">
      <c r="A6578" s="34" t="inlineStr">
        <is>
          <t>Dr. Devendra K. Thakor</t>
        </is>
      </c>
      <c r="B6578" s="34" t="inlineStr">
        <is>
          <t>General Physician</t>
        </is>
      </c>
      <c r="C6578" s="34" t="inlineStr"/>
      <c r="D6578" s="34" t="inlineStr">
        <is>
          <t>Healthcare Hospital</t>
        </is>
      </c>
      <c r="E6578" s="34" t="inlineStr">
        <is>
          <t>9925229371</t>
        </is>
      </c>
      <c r="F6578" s="37" t="inlineStr">
        <is>
          <t>True</t>
        </is>
      </c>
      <c r="G6578" s="34" t="inlineStr">
        <is>
          <t>Vadodara</t>
        </is>
      </c>
      <c r="H6578" s="34" t="inlineStr">
        <is>
          <t>central-gujarat</t>
        </is>
      </c>
      <c r="I6578" s="34" t="inlineStr">
        <is>
          <t>Sahidganipati Apt Ayurvedic Coll Rd</t>
        </is>
      </c>
      <c r="J6578" s="34" t="inlineStr"/>
    </row>
    <row r="6579" ht="16" customHeight="1">
      <c r="A6579" s="36" t="inlineStr">
        <is>
          <t>Dr. Kalpesh R. Tiwari</t>
        </is>
      </c>
      <c r="B6579" s="36" t="inlineStr">
        <is>
          <t>General Physician</t>
        </is>
      </c>
      <c r="C6579" s="36" t="inlineStr"/>
      <c r="D6579" s="36" t="inlineStr">
        <is>
          <t>Nursing Home</t>
        </is>
      </c>
      <c r="E6579" s="36" t="inlineStr"/>
      <c r="F6579" s="35" t="inlineStr">
        <is>
          <t>No Mobile</t>
        </is>
      </c>
      <c r="G6579" s="36" t="inlineStr">
        <is>
          <t>Vadodara</t>
        </is>
      </c>
      <c r="H6579" s="36" t="inlineStr">
        <is>
          <t>central-gujarat</t>
        </is>
      </c>
      <c r="I6579" s="36" t="inlineStr">
        <is>
          <t>A/52-53 Dajirngar Soc Harni Warasiya Rd</t>
        </is>
      </c>
      <c r="J6579" s="36" t="inlineStr"/>
    </row>
    <row r="6580" ht="16" customHeight="1">
      <c r="A6580" s="34" t="inlineStr">
        <is>
          <t>Dr. Jayesh R. Tripathi</t>
        </is>
      </c>
      <c r="B6580" s="34" t="inlineStr">
        <is>
          <t>General Physician</t>
        </is>
      </c>
      <c r="C6580" s="34" t="inlineStr"/>
      <c r="D6580" s="34" t="inlineStr">
        <is>
          <t>Nirnay Hosp</t>
        </is>
      </c>
      <c r="E6580" s="34" t="inlineStr"/>
      <c r="F6580" s="35" t="inlineStr">
        <is>
          <t>No Mobile</t>
        </is>
      </c>
      <c r="G6580" s="34" t="inlineStr">
        <is>
          <t>Vadodara</t>
        </is>
      </c>
      <c r="H6580" s="34" t="inlineStr">
        <is>
          <t>central-gujarat</t>
        </is>
      </c>
      <c r="I6580" s="34" t="inlineStr">
        <is>
          <t>7/A Jayanand Soc B/h Alkapuri Club Race Course</t>
        </is>
      </c>
      <c r="J6580" s="34" t="inlineStr"/>
    </row>
    <row r="6581" ht="16" customHeight="1">
      <c r="A6581" s="36" t="inlineStr">
        <is>
          <t>Dr. Himansu Y. Trivedi</t>
        </is>
      </c>
      <c r="B6581" s="36" t="inlineStr">
        <is>
          <t>General Physician</t>
        </is>
      </c>
      <c r="C6581" s="36" t="inlineStr"/>
      <c r="D6581" s="36" t="inlineStr">
        <is>
          <t>Yogeshwar Hospital</t>
        </is>
      </c>
      <c r="E6581" s="36" t="inlineStr"/>
      <c r="F6581" s="35" t="inlineStr">
        <is>
          <t>No Mobile</t>
        </is>
      </c>
      <c r="G6581" s="36" t="inlineStr">
        <is>
          <t>Vadodara</t>
        </is>
      </c>
      <c r="H6581" s="36" t="inlineStr">
        <is>
          <t>central-gujarat</t>
        </is>
      </c>
      <c r="I6581" s="36" t="inlineStr">
        <is>
          <t>2 Sunkatan Park B/h Samta Soc Subhanpura</t>
        </is>
      </c>
      <c r="J6581" s="36" t="inlineStr"/>
    </row>
    <row r="6582" ht="16" customHeight="1">
      <c r="A6582" s="34" t="inlineStr">
        <is>
          <t>Dr. Mukesh K. Trivedi</t>
        </is>
      </c>
      <c r="B6582" s="34" t="inlineStr">
        <is>
          <t>General Physician</t>
        </is>
      </c>
      <c r="C6582" s="34" t="inlineStr"/>
      <c r="D6582" s="34" t="inlineStr"/>
      <c r="E6582" s="34" t="inlineStr"/>
      <c r="F6582" s="35" t="inlineStr">
        <is>
          <t>No Mobile</t>
        </is>
      </c>
      <c r="G6582" s="34" t="inlineStr">
        <is>
          <t>Vadodara</t>
        </is>
      </c>
      <c r="H6582" s="34" t="inlineStr">
        <is>
          <t>central-gujarat</t>
        </is>
      </c>
      <c r="I6582" s="34" t="inlineStr">
        <is>
          <t>2 Sunkatan Park B/h Samta Soc Subhanpura</t>
        </is>
      </c>
      <c r="J6582" s="34" t="inlineStr"/>
    </row>
    <row r="6583" ht="16" customHeight="1">
      <c r="A6583" s="36" t="inlineStr">
        <is>
          <t>Dr. Shailesh C. Trivedi</t>
        </is>
      </c>
      <c r="B6583" s="36" t="inlineStr">
        <is>
          <t>General Physician</t>
        </is>
      </c>
      <c r="C6583" s="36" t="inlineStr"/>
      <c r="D6583" s="36" t="inlineStr">
        <is>
          <t>Anand Hospital</t>
        </is>
      </c>
      <c r="E6583" s="36" t="inlineStr"/>
      <c r="F6583" s="35" t="inlineStr">
        <is>
          <t>No Mobile</t>
        </is>
      </c>
      <c r="G6583" s="36" t="inlineStr">
        <is>
          <t>Vadodara</t>
        </is>
      </c>
      <c r="H6583" s="36" t="inlineStr">
        <is>
          <t>central-gujarat</t>
        </is>
      </c>
      <c r="I6583" s="36" t="inlineStr">
        <is>
          <t>Aaradhna Cmpx Nr Ghelani Petrol Pump</t>
        </is>
      </c>
      <c r="J6583" s="36" t="inlineStr"/>
    </row>
    <row r="6584" ht="16" customHeight="1">
      <c r="A6584" s="34" t="inlineStr">
        <is>
          <t>Dr. Shailesh R. Trivedi</t>
        </is>
      </c>
      <c r="B6584" s="34" t="inlineStr">
        <is>
          <t>General Physician</t>
        </is>
      </c>
      <c r="C6584" s="34" t="inlineStr"/>
      <c r="D6584" s="34" t="inlineStr">
        <is>
          <t>Aasadit Nursing Home &amp; ICU</t>
        </is>
      </c>
      <c r="E6584" s="34" t="inlineStr"/>
      <c r="F6584" s="35" t="inlineStr">
        <is>
          <t>No Mobile</t>
        </is>
      </c>
      <c r="G6584" s="34" t="inlineStr">
        <is>
          <t>Vadodara</t>
        </is>
      </c>
      <c r="H6584" s="34" t="inlineStr">
        <is>
          <t>central-gujarat</t>
        </is>
      </c>
      <c r="I6584" s="34" t="inlineStr">
        <is>
          <t>2 Santarupa-5 Soc B/H Mothers Sch M D Rd</t>
        </is>
      </c>
      <c r="J6584" s="34" t="inlineStr"/>
    </row>
    <row r="6585" ht="16" customHeight="1">
      <c r="A6585" s="36" t="inlineStr">
        <is>
          <t>Dr. Pranay Vaghela</t>
        </is>
      </c>
      <c r="B6585" s="36" t="inlineStr">
        <is>
          <t>General Physician</t>
        </is>
      </c>
      <c r="C6585" s="36" t="inlineStr"/>
      <c r="D6585" s="36" t="inlineStr">
        <is>
          <t>Shashwat Hospital</t>
        </is>
      </c>
      <c r="E6585" s="36" t="inlineStr">
        <is>
          <t>9998167884</t>
        </is>
      </c>
      <c r="F6585" s="37" t="inlineStr">
        <is>
          <t>True</t>
        </is>
      </c>
      <c r="G6585" s="36" t="inlineStr">
        <is>
          <t>Vadodara</t>
        </is>
      </c>
      <c r="H6585" s="36" t="inlineStr">
        <is>
          <t>central-gujarat</t>
        </is>
      </c>
      <c r="I6585" s="36" t="inlineStr">
        <is>
          <t>231 Ragarth Cmpx B/s Canal Vasna-Bhajri Rd</t>
        </is>
      </c>
      <c r="J6585" s="36" t="inlineStr"/>
    </row>
    <row r="6586" ht="16" customHeight="1">
      <c r="A6586" s="34" t="inlineStr">
        <is>
          <t>Dr. Dhaval R. Vaishnav</t>
        </is>
      </c>
      <c r="B6586" s="34" t="inlineStr">
        <is>
          <t>General Physician</t>
        </is>
      </c>
      <c r="C6586" s="34" t="inlineStr"/>
      <c r="D6586" s="34" t="inlineStr">
        <is>
          <t>Eeshtia Hospital</t>
        </is>
      </c>
      <c r="E6586" s="34" t="inlineStr">
        <is>
          <t>9824408777</t>
        </is>
      </c>
      <c r="F6586" s="38" t="inlineStr">
        <is>
          <t>False</t>
        </is>
      </c>
      <c r="G6586" s="34" t="inlineStr">
        <is>
          <t>Vadodara</t>
        </is>
      </c>
      <c r="H6586" s="34" t="inlineStr">
        <is>
          <t>central-gujarat</t>
        </is>
      </c>
      <c r="I6586" s="34" t="inlineStr">
        <is>
          <t>9 Anand Soc B/h Express Hotel Alkapuri</t>
        </is>
      </c>
      <c r="J6586" s="34" t="inlineStr"/>
    </row>
    <row r="6587" ht="16" customHeight="1">
      <c r="A6587" s="36" t="inlineStr">
        <is>
          <t>Dr. Dhaval R. Vaidya</t>
        </is>
      </c>
      <c r="B6587" s="36" t="inlineStr">
        <is>
          <t>General Physician</t>
        </is>
      </c>
      <c r="C6587" s="36" t="inlineStr"/>
      <c r="D6587" s="36" t="inlineStr"/>
      <c r="E6587" s="36" t="inlineStr"/>
      <c r="F6587" s="35" t="inlineStr">
        <is>
          <t>No Mobile</t>
        </is>
      </c>
      <c r="G6587" s="36" t="inlineStr">
        <is>
          <t>Vadodara</t>
        </is>
      </c>
      <c r="H6587" s="36" t="inlineStr">
        <is>
          <t>central-gujarat</t>
        </is>
      </c>
      <c r="I6587" s="36" t="inlineStr">
        <is>
          <t>Nr Satav Sch Vedic Cir Sevasi</t>
        </is>
      </c>
      <c r="J6587" s="36" t="inlineStr"/>
    </row>
    <row r="6588" ht="16" customHeight="1">
      <c r="A6588" s="34" t="inlineStr">
        <is>
          <t>Dr. Nikunj K. Vanpariya</t>
        </is>
      </c>
      <c r="B6588" s="34" t="inlineStr">
        <is>
          <t>General Physician</t>
        </is>
      </c>
      <c r="C6588" s="34" t="inlineStr"/>
      <c r="D6588" s="34" t="inlineStr"/>
      <c r="E6588" s="34" t="inlineStr">
        <is>
          <t>9980803730</t>
        </is>
      </c>
      <c r="F6588" s="35" t="inlineStr">
        <is>
          <t>Not Checked</t>
        </is>
      </c>
      <c r="G6588" s="34" t="inlineStr">
        <is>
          <t>Vadodara</t>
        </is>
      </c>
      <c r="H6588" s="34" t="inlineStr">
        <is>
          <t>central-gujarat</t>
        </is>
      </c>
      <c r="I6588" s="34" t="inlineStr">
        <is>
          <t>Dhiraj Hosp At &amp; Po Piparia</t>
        </is>
      </c>
      <c r="J6588" s="34" t="inlineStr"/>
    </row>
    <row r="6589" ht="16" customHeight="1">
      <c r="A6589" s="36" t="inlineStr">
        <is>
          <t>Dr. Tejas N. Varma</t>
        </is>
      </c>
      <c r="B6589" s="36" t="inlineStr">
        <is>
          <t>General Physician</t>
        </is>
      </c>
      <c r="C6589" s="36" t="inlineStr"/>
      <c r="D6589" s="36" t="inlineStr">
        <is>
          <t>Nalanda Hosp</t>
        </is>
      </c>
      <c r="E6589" s="36" t="inlineStr"/>
      <c r="F6589" s="35" t="inlineStr">
        <is>
          <t>No Mobile</t>
        </is>
      </c>
      <c r="G6589" s="36" t="inlineStr">
        <is>
          <t>Vadodara</t>
        </is>
      </c>
      <c r="H6589" s="36" t="inlineStr">
        <is>
          <t>central-gujarat</t>
        </is>
      </c>
      <c r="I6589" s="36" t="inlineStr">
        <is>
          <t>Opp M C High Sch Salatawada</t>
        </is>
      </c>
      <c r="J6589" s="36" t="inlineStr"/>
    </row>
    <row r="6590" ht="16" customHeight="1">
      <c r="A6590" s="34" t="inlineStr">
        <is>
          <t>Dr. Rahul B. Vasava</t>
        </is>
      </c>
      <c r="B6590" s="34" t="inlineStr">
        <is>
          <t>General Physician</t>
        </is>
      </c>
      <c r="C6590" s="34" t="inlineStr"/>
      <c r="D6590" s="34" t="inlineStr">
        <is>
          <t>Premilla Nursing Home</t>
        </is>
      </c>
      <c r="E6590" s="34" t="inlineStr">
        <is>
          <t>9974484576</t>
        </is>
      </c>
      <c r="F6590" s="38" t="inlineStr">
        <is>
          <t>False</t>
        </is>
      </c>
      <c r="G6590" s="34" t="inlineStr">
        <is>
          <t>Vadodara</t>
        </is>
      </c>
      <c r="H6590" s="34" t="inlineStr">
        <is>
          <t>central-gujarat</t>
        </is>
      </c>
      <c r="I6590" s="34" t="inlineStr">
        <is>
          <t>Sunrise Cmpx Bagayad Soc Dabhoi-Nandol Rd</t>
        </is>
      </c>
      <c r="J6590" s="34" t="inlineStr"/>
    </row>
    <row r="6591" ht="16" customHeight="1">
      <c r="A6591" s="36" t="inlineStr">
        <is>
          <t>Dr. Rahul R. Vasava</t>
        </is>
      </c>
      <c r="B6591" s="36" t="inlineStr">
        <is>
          <t>General Physician</t>
        </is>
      </c>
      <c r="C6591" s="36" t="inlineStr"/>
      <c r="D6591" s="36" t="inlineStr">
        <is>
          <t>Care Nursing Home</t>
        </is>
      </c>
      <c r="E6591" s="36" t="inlineStr">
        <is>
          <t>9228787089</t>
        </is>
      </c>
      <c r="F6591" s="37" t="inlineStr">
        <is>
          <t>True</t>
        </is>
      </c>
      <c r="G6591" s="36" t="inlineStr">
        <is>
          <t>Vadodara</t>
        </is>
      </c>
      <c r="H6591" s="36" t="inlineStr">
        <is>
          <t>central-gujarat</t>
        </is>
      </c>
      <c r="I6591" s="36" t="inlineStr">
        <is>
          <t>Ambika Darshan-2 Nr Suddheshwar Ajan Rd</t>
        </is>
      </c>
      <c r="J6591" s="36" t="inlineStr"/>
    </row>
    <row r="6592" ht="16" customHeight="1">
      <c r="A6592" s="34" t="inlineStr">
        <is>
          <t>Dr. Vivek Vasavni</t>
        </is>
      </c>
      <c r="B6592" s="34" t="inlineStr">
        <is>
          <t>General Physician</t>
        </is>
      </c>
      <c r="C6592" s="34" t="inlineStr"/>
      <c r="D6592" s="34" t="inlineStr"/>
      <c r="E6592" s="34" t="inlineStr">
        <is>
          <t>9980803730</t>
        </is>
      </c>
      <c r="F6592" s="35" t="inlineStr">
        <is>
          <t>Not Checked</t>
        </is>
      </c>
      <c r="G6592" s="34" t="inlineStr">
        <is>
          <t>Vadodara</t>
        </is>
      </c>
      <c r="H6592" s="34" t="inlineStr">
        <is>
          <t>central-gujarat</t>
        </is>
      </c>
      <c r="I6592" s="34" t="inlineStr">
        <is>
          <t>Dhiraj Hosp At &amp; Po Piparia</t>
        </is>
      </c>
      <c r="J6592" s="34" t="inlineStr"/>
    </row>
    <row r="6593" ht="16" customHeight="1">
      <c r="A6593" s="36" t="inlineStr">
        <is>
          <t>Dr. Darmendra J. Vatsraj</t>
        </is>
      </c>
      <c r="B6593" s="36" t="inlineStr">
        <is>
          <t>General Physician</t>
        </is>
      </c>
      <c r="C6593" s="36" t="inlineStr"/>
      <c r="D6593" s="36" t="inlineStr">
        <is>
          <t>Aadicura Super Sp Hosp</t>
        </is>
      </c>
      <c r="E6593" s="36" t="inlineStr">
        <is>
          <t>8980553311</t>
        </is>
      </c>
      <c r="F6593" s="38" t="inlineStr">
        <is>
          <t>False</t>
        </is>
      </c>
      <c r="G6593" s="36" t="inlineStr">
        <is>
          <t>Vadodara</t>
        </is>
      </c>
      <c r="H6593" s="36" t="inlineStr">
        <is>
          <t>central-gujarat</t>
        </is>
      </c>
      <c r="I6593" s="36" t="inlineStr">
        <is>
          <t>Winward Business Park Jetalpur Rd</t>
        </is>
      </c>
      <c r="J6593" s="36" t="inlineStr"/>
    </row>
    <row r="6594" ht="16" customHeight="1">
      <c r="A6594" s="34" t="inlineStr">
        <is>
          <t>Dr. Manjunath S. Yadav</t>
        </is>
      </c>
      <c r="B6594" s="34" t="inlineStr">
        <is>
          <t>General Physician</t>
        </is>
      </c>
      <c r="C6594" s="34" t="inlineStr"/>
      <c r="D6594" s="34" t="inlineStr">
        <is>
          <t>Shreenath Hospital</t>
        </is>
      </c>
      <c r="E6594" s="34" t="inlineStr"/>
      <c r="F6594" s="35" t="inlineStr">
        <is>
          <t>No Mobile</t>
        </is>
      </c>
      <c r="G6594" s="34" t="inlineStr">
        <is>
          <t>Vadodara</t>
        </is>
      </c>
      <c r="H6594" s="34" t="inlineStr">
        <is>
          <t>central-gujarat</t>
        </is>
      </c>
      <c r="I6594" s="34" t="inlineStr">
        <is>
          <t>B/203 Anandlim Cmpx Gorwa Subhanpura Rd</t>
        </is>
      </c>
      <c r="J6594" s="34" t="inlineStr"/>
    </row>
    <row r="6595" ht="16" customHeight="1">
      <c r="A6595" s="36" t="inlineStr">
        <is>
          <t>Dr. Vipul D. Vyas</t>
        </is>
      </c>
      <c r="B6595" s="36" t="inlineStr">
        <is>
          <t>General Physician</t>
        </is>
      </c>
      <c r="C6595" s="36" t="inlineStr"/>
      <c r="D6595" s="36" t="inlineStr">
        <is>
          <t>Life Line Hospital &amp; Icu</t>
        </is>
      </c>
      <c r="E6595" s="36" t="inlineStr"/>
      <c r="F6595" s="35" t="inlineStr">
        <is>
          <t>No Mobile</t>
        </is>
      </c>
      <c r="G6595" s="36" t="inlineStr">
        <is>
          <t>Vadodara</t>
        </is>
      </c>
      <c r="H6595" s="36" t="inlineStr">
        <is>
          <t>central-gujarat</t>
        </is>
      </c>
      <c r="I6595" s="36" t="inlineStr">
        <is>
          <t>2nd Flr Kailash Cmpx Nr D Mart Sussan-Tarsali Ring Rd</t>
        </is>
      </c>
      <c r="J6595" s="36" t="inlineStr"/>
    </row>
    <row r="6596" ht="16" customHeight="1">
      <c r="A6596" s="34" t="inlineStr">
        <is>
          <t>Dr. Tulsi C. Aghera</t>
        </is>
      </c>
      <c r="B6596" s="34" t="inlineStr">
        <is>
          <t>Dermatologist</t>
        </is>
      </c>
      <c r="C6596" s="34" t="inlineStr"/>
      <c r="D6596" s="34" t="inlineStr">
        <is>
          <t>Vishwa Skin Care Clinic</t>
        </is>
      </c>
      <c r="E6596" s="34" t="inlineStr">
        <is>
          <t>9376140788</t>
        </is>
      </c>
      <c r="F6596" s="37" t="inlineStr">
        <is>
          <t>True</t>
        </is>
      </c>
      <c r="G6596" s="34" t="inlineStr">
        <is>
          <t>Anand</t>
        </is>
      </c>
      <c r="H6596" s="34" t="inlineStr">
        <is>
          <t>central-gujarat</t>
        </is>
      </c>
      <c r="I6596" s="34" t="inlineStr">
        <is>
          <t>1 Pappu Cmpx Nr Shivam Vendor Cross Rd</t>
        </is>
      </c>
      <c r="J6596" s="34" t="inlineStr"/>
    </row>
    <row r="6597" ht="16" customHeight="1">
      <c r="A6597" s="36" t="inlineStr">
        <is>
          <t>Dr. Pratik R. Agrawal</t>
        </is>
      </c>
      <c r="B6597" s="36" t="inlineStr">
        <is>
          <t>Dermatologist</t>
        </is>
      </c>
      <c r="C6597" s="36" t="inlineStr"/>
      <c r="D6597" s="36" t="inlineStr">
        <is>
          <t>Dr Agrawal Skin Care</t>
        </is>
      </c>
      <c r="E6597" s="36" t="inlineStr">
        <is>
          <t>8799235113</t>
        </is>
      </c>
      <c r="F6597" s="38" t="inlineStr">
        <is>
          <t>False</t>
        </is>
      </c>
      <c r="G6597" s="36" t="inlineStr">
        <is>
          <t>Anand</t>
        </is>
      </c>
      <c r="H6597" s="36" t="inlineStr">
        <is>
          <t>central-gujarat</t>
        </is>
      </c>
      <c r="I6597" s="36" t="inlineStr">
        <is>
          <t>206 Red Square Bldg Opp Yogi Petrol Pump</t>
        </is>
      </c>
      <c r="J6597" s="36" t="inlineStr"/>
    </row>
    <row r="6598" ht="16" customHeight="1">
      <c r="A6598" s="34" t="inlineStr">
        <is>
          <t>Dr. Mukesh M. Kumar</t>
        </is>
      </c>
      <c r="B6598" s="34" t="inlineStr">
        <is>
          <t>Dermatologist</t>
        </is>
      </c>
      <c r="C6598" s="34" t="inlineStr"/>
      <c r="D6598" s="34" t="inlineStr">
        <is>
          <t>Iris Hospital</t>
        </is>
      </c>
      <c r="E6598" s="34" t="inlineStr">
        <is>
          <t>9426018733</t>
        </is>
      </c>
      <c r="F6598" s="37" t="inlineStr">
        <is>
          <t>True</t>
        </is>
      </c>
      <c r="G6598" s="34" t="inlineStr">
        <is>
          <t>Anand</t>
        </is>
      </c>
      <c r="H6598" s="34" t="inlineStr">
        <is>
          <t>central-gujarat</t>
        </is>
      </c>
      <c r="I6598" s="34" t="inlineStr">
        <is>
          <t>2 Shree Ram Arcade B/s Arya Samaj St Rd</t>
        </is>
      </c>
      <c r="J6598" s="34" t="inlineStr"/>
    </row>
    <row r="6599" ht="16" customHeight="1">
      <c r="A6599" s="36" t="inlineStr">
        <is>
          <t>Dr. Isha Doshi</t>
        </is>
      </c>
      <c r="B6599" s="36" t="inlineStr">
        <is>
          <t>Dermatologist</t>
        </is>
      </c>
      <c r="C6599" s="36" t="inlineStr"/>
      <c r="D6599" s="36" t="inlineStr">
        <is>
          <t>Iris Hospital</t>
        </is>
      </c>
      <c r="E6599" s="36" t="inlineStr">
        <is>
          <t>9099046288</t>
        </is>
      </c>
      <c r="F6599" s="37" t="inlineStr">
        <is>
          <t>True</t>
        </is>
      </c>
      <c r="G6599" s="36" t="inlineStr">
        <is>
          <t>Anand</t>
        </is>
      </c>
      <c r="H6599" s="36" t="inlineStr">
        <is>
          <t>central-gujarat</t>
        </is>
      </c>
      <c r="I6599" s="36" t="inlineStr">
        <is>
          <t>Lambhve Rd Anand</t>
        </is>
      </c>
      <c r="J6599" s="36" t="inlineStr"/>
    </row>
    <row r="6600" ht="16" customHeight="1">
      <c r="A6600" s="34" t="inlineStr">
        <is>
          <t>Dr. Ramesh D. Joshi</t>
        </is>
      </c>
      <c r="B6600" s="34" t="inlineStr">
        <is>
          <t>Dermatologist</t>
        </is>
      </c>
      <c r="C6600" s="34" t="inlineStr"/>
      <c r="D6600" s="34" t="inlineStr">
        <is>
          <t>Hardik Skin Clinic</t>
        </is>
      </c>
      <c r="E6600" s="34" t="inlineStr"/>
      <c r="F6600" s="35" t="inlineStr">
        <is>
          <t>No Mobile</t>
        </is>
      </c>
      <c r="G6600" s="34" t="inlineStr">
        <is>
          <t>Anand</t>
        </is>
      </c>
      <c r="H6600" s="34" t="inlineStr">
        <is>
          <t>central-gujarat</t>
        </is>
      </c>
      <c r="I6600" s="34" t="inlineStr">
        <is>
          <t>Lambhve Rd Anand</t>
        </is>
      </c>
      <c r="J6600" s="34" t="inlineStr"/>
    </row>
    <row r="6601" ht="16" customHeight="1">
      <c r="A6601" s="36" t="inlineStr">
        <is>
          <t>Dr. Ankit Mahajan</t>
        </is>
      </c>
      <c r="B6601" s="36" t="inlineStr">
        <is>
          <t>Dermatologist</t>
        </is>
      </c>
      <c r="C6601" s="36" t="inlineStr"/>
      <c r="D6601" s="36" t="inlineStr">
        <is>
          <t>Narayan Hospital</t>
        </is>
      </c>
      <c r="E6601" s="36" t="inlineStr"/>
      <c r="F6601" s="35" t="inlineStr">
        <is>
          <t>No Mobile</t>
        </is>
      </c>
      <c r="G6601" s="36" t="inlineStr">
        <is>
          <t>Anand</t>
        </is>
      </c>
      <c r="H6601" s="36" t="inlineStr">
        <is>
          <t>central-gujarat</t>
        </is>
      </c>
      <c r="I6601" s="36" t="inlineStr">
        <is>
          <t>201 Radhakruni Pavan Cmplx Bhajri Rd</t>
        </is>
      </c>
      <c r="J6601" s="36" t="inlineStr"/>
    </row>
    <row r="6602" ht="16" customHeight="1">
      <c r="A6602" s="34" t="inlineStr">
        <is>
          <t>Dr. Atul P. Mehta</t>
        </is>
      </c>
      <c r="B6602" s="34" t="inlineStr">
        <is>
          <t>Dermatologist</t>
        </is>
      </c>
      <c r="C6602" s="34" t="inlineStr"/>
      <c r="D6602" s="34" t="inlineStr">
        <is>
          <t>Nirali Clinic</t>
        </is>
      </c>
      <c r="E6602" s="34" t="inlineStr"/>
      <c r="F6602" s="35" t="inlineStr">
        <is>
          <t>No Mobile</t>
        </is>
      </c>
      <c r="G6602" s="34" t="inlineStr">
        <is>
          <t>Anand</t>
        </is>
      </c>
      <c r="H6602" s="34" t="inlineStr">
        <is>
          <t>central-gujarat</t>
        </is>
      </c>
      <c r="I6602" s="34" t="inlineStr">
        <is>
          <t>1 Vedant Hosp Laxmi Cinema Subhash Rd</t>
        </is>
      </c>
      <c r="J6602" s="34" t="inlineStr"/>
    </row>
    <row r="6603" ht="16" customHeight="1">
      <c r="A6603" s="36" t="inlineStr">
        <is>
          <t>Dr. Nishit Surti</t>
        </is>
      </c>
      <c r="B6603" s="36" t="inlineStr">
        <is>
          <t>Dermatologist</t>
        </is>
      </c>
      <c r="C6603" s="36" t="inlineStr"/>
      <c r="D6603" s="36" t="inlineStr">
        <is>
          <t>Satiya Skin Clinic</t>
        </is>
      </c>
      <c r="E6603" s="36" t="inlineStr">
        <is>
          <t>7623933756</t>
        </is>
      </c>
      <c r="F6603" s="37" t="inlineStr">
        <is>
          <t>True</t>
        </is>
      </c>
      <c r="G6603" s="36" t="inlineStr">
        <is>
          <t>Anand</t>
        </is>
      </c>
      <c r="H6603" s="36" t="inlineStr">
        <is>
          <t>central-gujarat</t>
        </is>
      </c>
      <c r="I6603" s="36" t="inlineStr">
        <is>
          <t>130 Flr Manibag Rdh Opp Yogi Cmplx Dav Hall</t>
        </is>
      </c>
      <c r="J6603" s="36" t="inlineStr"/>
    </row>
    <row r="6604" ht="16" customHeight="1">
      <c r="A6604" s="34" t="inlineStr">
        <is>
          <t>Dr. Umesh O. Agrawal</t>
        </is>
      </c>
      <c r="B6604" s="34" t="inlineStr">
        <is>
          <t>Dermatologist</t>
        </is>
      </c>
      <c r="C6604" s="34" t="inlineStr"/>
      <c r="D6604" s="34" t="inlineStr">
        <is>
          <t>Priyal Skin Care</t>
        </is>
      </c>
      <c r="E6604" s="34" t="inlineStr">
        <is>
          <t>8780901905</t>
        </is>
      </c>
      <c r="F6604" s="37" t="inlineStr">
        <is>
          <t>True</t>
        </is>
      </c>
      <c r="G6604" s="34" t="inlineStr">
        <is>
          <t>Dahod</t>
        </is>
      </c>
      <c r="H6604" s="34" t="inlineStr">
        <is>
          <t>central-gujarat</t>
        </is>
      </c>
      <c r="I6604" s="34" t="inlineStr">
        <is>
          <t>Opp Alap X-Ray Clinic Nr Gulsan Mali St Rd</t>
        </is>
      </c>
      <c r="J6604" s="34" t="inlineStr"/>
    </row>
    <row r="6605" ht="16" customHeight="1">
      <c r="A6605" s="36" t="inlineStr">
        <is>
          <t>Dr. Mohabbatsingh Baria</t>
        </is>
      </c>
      <c r="B6605" s="36" t="inlineStr">
        <is>
          <t>Dermatologist</t>
        </is>
      </c>
      <c r="C6605" s="36" t="inlineStr"/>
      <c r="D6605" s="36" t="inlineStr">
        <is>
          <t>Skin World Clinic</t>
        </is>
      </c>
      <c r="E6605" s="36" t="inlineStr">
        <is>
          <t>9898746577</t>
        </is>
      </c>
      <c r="F6605" s="38" t="inlineStr">
        <is>
          <t>False</t>
        </is>
      </c>
      <c r="G6605" s="36" t="inlineStr">
        <is>
          <t>Dahod</t>
        </is>
      </c>
      <c r="H6605" s="36" t="inlineStr">
        <is>
          <t>central-gujarat</t>
        </is>
      </c>
      <c r="I6605" s="36" t="inlineStr">
        <is>
          <t>1st Flr Noor Edge Cmpx Darpan Cinema Rd</t>
        </is>
      </c>
      <c r="J6605" s="36" t="inlineStr"/>
    </row>
    <row r="6606" ht="16" customHeight="1">
      <c r="A6606" s="34" t="inlineStr">
        <is>
          <t>Dr. Rahul Bhabbor</t>
        </is>
      </c>
      <c r="B6606" s="34" t="inlineStr">
        <is>
          <t>Dermatologist</t>
        </is>
      </c>
      <c r="C6606" s="34" t="inlineStr"/>
      <c r="D6606" s="34" t="inlineStr">
        <is>
          <t>Divyanshi Skin Clinic</t>
        </is>
      </c>
      <c r="E6606" s="34" t="inlineStr"/>
      <c r="F6606" s="35" t="inlineStr">
        <is>
          <t>No Mobile</t>
        </is>
      </c>
      <c r="G6606" s="34" t="inlineStr">
        <is>
          <t>Dahod</t>
        </is>
      </c>
      <c r="H6606" s="34" t="inlineStr">
        <is>
          <t>central-gujarat</t>
        </is>
      </c>
      <c r="I6606" s="34" t="inlineStr">
        <is>
          <t>1st Flr Universal Square Nr Domino's Pizza Zalol Rd</t>
        </is>
      </c>
      <c r="J6606" s="34" t="inlineStr"/>
    </row>
    <row r="6607" ht="16" customHeight="1">
      <c r="A6607" s="36" t="inlineStr">
        <is>
          <t>Dr. Surbhi N. Kumar</t>
        </is>
      </c>
      <c r="B6607" s="36" t="inlineStr">
        <is>
          <t>Dermatologist</t>
        </is>
      </c>
      <c r="C6607" s="36" t="inlineStr"/>
      <c r="D6607" s="36" t="inlineStr">
        <is>
          <t>Pavan Hospital</t>
        </is>
      </c>
      <c r="E6607" s="36" t="inlineStr">
        <is>
          <t>9638448663</t>
        </is>
      </c>
      <c r="F6607" s="37" t="inlineStr">
        <is>
          <t>True</t>
        </is>
      </c>
      <c r="G6607" s="36" t="inlineStr">
        <is>
          <t>Dahod</t>
        </is>
      </c>
      <c r="H6607" s="36" t="inlineStr">
        <is>
          <t>central-gujarat</t>
        </is>
      </c>
      <c r="I6607" s="36" t="inlineStr">
        <is>
          <t>Nr Bus Stand Darpan Talkies</t>
        </is>
      </c>
      <c r="J6607" s="36" t="inlineStr"/>
    </row>
    <row r="6608" ht="16" customHeight="1">
      <c r="A6608" s="34" t="inlineStr">
        <is>
          <t>Dr. Murtuza F. Zozwala</t>
        </is>
      </c>
      <c r="B6608" s="34" t="inlineStr">
        <is>
          <t>Dermatologist</t>
        </is>
      </c>
      <c r="C6608" s="34" t="inlineStr"/>
      <c r="D6608" s="34" t="inlineStr">
        <is>
          <t>Sparsh Skin Clinic</t>
        </is>
      </c>
      <c r="E6608" s="34" t="inlineStr"/>
      <c r="F6608" s="35" t="inlineStr">
        <is>
          <t>No Mobile</t>
        </is>
      </c>
      <c r="G6608" s="34" t="inlineStr">
        <is>
          <t>Dahod</t>
        </is>
      </c>
      <c r="H6608" s="34" t="inlineStr">
        <is>
          <t>central-gujarat</t>
        </is>
      </c>
      <c r="I6608" s="34" t="inlineStr">
        <is>
          <t>Darpan Cinema Rd</t>
        </is>
      </c>
      <c r="J6608" s="34" t="inlineStr"/>
    </row>
    <row r="6609" ht="16" customHeight="1">
      <c r="A6609" s="36" t="inlineStr">
        <is>
          <t>Dr. Nirali Modi</t>
        </is>
      </c>
      <c r="B6609" s="36" t="inlineStr">
        <is>
          <t>Dermatologist</t>
        </is>
      </c>
      <c r="C6609" s="36" t="inlineStr"/>
      <c r="D6609" s="36" t="inlineStr">
        <is>
          <t>Sparsh Skin Clinic</t>
        </is>
      </c>
      <c r="E6609" s="36" t="inlineStr">
        <is>
          <t>9265899668</t>
        </is>
      </c>
      <c r="F6609" s="37" t="inlineStr">
        <is>
          <t>True</t>
        </is>
      </c>
      <c r="G6609" s="36" t="inlineStr">
        <is>
          <t>Godhra</t>
        </is>
      </c>
      <c r="H6609" s="36" t="inlineStr">
        <is>
          <t>central-gujarat</t>
        </is>
      </c>
      <c r="I6609" s="36" t="inlineStr">
        <is>
          <t>Opp SBI Bank Lohanaliwala Cmpx LIC Rd</t>
        </is>
      </c>
      <c r="J6609" s="36" t="inlineStr"/>
    </row>
    <row r="6610" ht="16" customHeight="1">
      <c r="A6610" s="34" t="inlineStr">
        <is>
          <t>Dr. Dheeraj V. Patel</t>
        </is>
      </c>
      <c r="B6610" s="34" t="inlineStr">
        <is>
          <t>Dermatologist</t>
        </is>
      </c>
      <c r="C6610" s="34" t="inlineStr"/>
      <c r="D6610" s="34" t="inlineStr">
        <is>
          <t>Aadhya Skin Clinic</t>
        </is>
      </c>
      <c r="E6610" s="34" t="inlineStr">
        <is>
          <t>6352656384</t>
        </is>
      </c>
      <c r="F6610" s="37" t="inlineStr">
        <is>
          <t>True</t>
        </is>
      </c>
      <c r="G6610" s="34" t="inlineStr">
        <is>
          <t>Godhra</t>
        </is>
      </c>
      <c r="H6610" s="34" t="inlineStr">
        <is>
          <t>central-gujarat</t>
        </is>
      </c>
      <c r="I6610" s="34" t="inlineStr">
        <is>
          <t>1 Shree Govind Krupa Cmpx Panjarapol Rd</t>
        </is>
      </c>
      <c r="J6610" s="34" t="inlineStr"/>
    </row>
    <row r="6611" ht="16" customHeight="1">
      <c r="A6611" s="36" t="inlineStr">
        <is>
          <t>Dr. Sanjay R. Patel</t>
        </is>
      </c>
      <c r="B6611" s="36" t="inlineStr">
        <is>
          <t>Dermatologist</t>
        </is>
      </c>
      <c r="C6611" s="36" t="inlineStr"/>
      <c r="D6611" s="36" t="inlineStr">
        <is>
          <t>Keesha Skin Clinic</t>
        </is>
      </c>
      <c r="E6611" s="36" t="inlineStr"/>
      <c r="F6611" s="35" t="inlineStr">
        <is>
          <t>No Mobile</t>
        </is>
      </c>
      <c r="G6611" s="36" t="inlineStr">
        <is>
          <t>Godhra</t>
        </is>
      </c>
      <c r="H6611" s="36" t="inlineStr">
        <is>
          <t>central-gujarat</t>
        </is>
      </c>
      <c r="I6611" s="36" t="inlineStr">
        <is>
          <t>F/10 Gth Flr Nr Lal Baug Sch Prabha Rd</t>
        </is>
      </c>
      <c r="J6611" s="36" t="inlineStr"/>
    </row>
    <row r="6612" ht="16" customHeight="1">
      <c r="A6612" s="34" t="inlineStr">
        <is>
          <t>Dr. Vihang K. Patel</t>
        </is>
      </c>
      <c r="B6612" s="34" t="inlineStr">
        <is>
          <t>Dermatologist</t>
        </is>
      </c>
      <c r="C6612" s="34" t="inlineStr"/>
      <c r="D6612" s="34" t="inlineStr">
        <is>
          <t>Shp Skinifinity Clinic</t>
        </is>
      </c>
      <c r="E6612" s="34" t="inlineStr">
        <is>
          <t>7984434922</t>
        </is>
      </c>
      <c r="F6612" s="37" t="inlineStr">
        <is>
          <t>True</t>
        </is>
      </c>
      <c r="G6612" s="34" t="inlineStr">
        <is>
          <t>Godhra</t>
        </is>
      </c>
      <c r="H6612" s="34" t="inlineStr">
        <is>
          <t>central-gujarat</t>
        </is>
      </c>
      <c r="I6612" s="34" t="inlineStr">
        <is>
          <t>Bhagvati Plaza Bhavna Chokdi</t>
        </is>
      </c>
      <c r="J6612" s="34" t="inlineStr"/>
    </row>
    <row r="6613" ht="16" customHeight="1">
      <c r="A6613" s="36" t="inlineStr">
        <is>
          <t>Dr. Atul O. Shah</t>
        </is>
      </c>
      <c r="B6613" s="36" t="inlineStr">
        <is>
          <t>Dermatologist</t>
        </is>
      </c>
      <c r="C6613" s="36" t="inlineStr"/>
      <c r="D6613" s="36" t="inlineStr">
        <is>
          <t>Alyco Skin Clinic</t>
        </is>
      </c>
      <c r="E6613" s="36" t="inlineStr"/>
      <c r="F6613" s="35" t="inlineStr">
        <is>
          <t>No Mobile</t>
        </is>
      </c>
      <c r="G6613" s="36" t="inlineStr">
        <is>
          <t>Godhra</t>
        </is>
      </c>
      <c r="H6613" s="36" t="inlineStr">
        <is>
          <t>central-gujarat</t>
        </is>
      </c>
      <c r="I6613" s="36" t="inlineStr">
        <is>
          <t>Opp Ravi Corporation Gali Kalal Darwaja</t>
        </is>
      </c>
      <c r="J6613" s="36" t="inlineStr"/>
    </row>
    <row r="6614" ht="16" customHeight="1">
      <c r="A6614" s="34" t="inlineStr">
        <is>
          <t>Dr. Ravji A. Shah</t>
        </is>
      </c>
      <c r="B6614" s="34" t="inlineStr">
        <is>
          <t>Dermatologist</t>
        </is>
      </c>
      <c r="C6614" s="34" t="inlineStr"/>
      <c r="D6614" s="34" t="inlineStr">
        <is>
          <t>Dr Atul Shah's Clinic</t>
        </is>
      </c>
      <c r="E6614" s="34" t="inlineStr"/>
      <c r="F6614" s="35" t="inlineStr">
        <is>
          <t>No Mobile</t>
        </is>
      </c>
      <c r="G6614" s="34" t="inlineStr">
        <is>
          <t>Godhra</t>
        </is>
      </c>
      <c r="H6614" s="34" t="inlineStr">
        <is>
          <t>central-gujarat</t>
        </is>
      </c>
      <c r="I6614" s="34" t="inlineStr">
        <is>
          <t>Opp Ravi Corporation Gali Kalal Darwaja</t>
        </is>
      </c>
      <c r="J6614" s="34" t="inlineStr"/>
    </row>
    <row r="6615" ht="16" customHeight="1">
      <c r="A6615" s="36" t="inlineStr">
        <is>
          <t>Dr. Shaili V. Bhatt</t>
        </is>
      </c>
      <c r="B6615" s="36" t="inlineStr">
        <is>
          <t>Dermatologist</t>
        </is>
      </c>
      <c r="C6615" s="36" t="inlineStr"/>
      <c r="D6615" s="36" t="inlineStr">
        <is>
          <t>D B L Bhatt Hospital</t>
        </is>
      </c>
      <c r="E6615" s="36" t="inlineStr">
        <is>
          <t>8980226097</t>
        </is>
      </c>
      <c r="F6615" s="38" t="inlineStr">
        <is>
          <t>False</t>
        </is>
      </c>
      <c r="G6615" s="36" t="inlineStr">
        <is>
          <t>Nadiad</t>
        </is>
      </c>
      <c r="H6615" s="36" t="inlineStr">
        <is>
          <t>central-gujarat</t>
        </is>
      </c>
      <c r="I6615" s="36" t="inlineStr">
        <is>
          <t>Nana Kumbhnath Rd</t>
        </is>
      </c>
      <c r="J6615" s="36" t="inlineStr"/>
    </row>
    <row r="6616" ht="16" customHeight="1">
      <c r="A6616" s="34" t="inlineStr">
        <is>
          <t>Dr. Vaishali H. Contractor</t>
        </is>
      </c>
      <c r="B6616" s="34" t="inlineStr">
        <is>
          <t>Dermatologist</t>
        </is>
      </c>
      <c r="C6616" s="34" t="inlineStr"/>
      <c r="D6616" s="34" t="inlineStr">
        <is>
          <t>Suruchi Hospital</t>
        </is>
      </c>
      <c r="E6616" s="34" t="inlineStr"/>
      <c r="F6616" s="35" t="inlineStr">
        <is>
          <t>No Mobile</t>
        </is>
      </c>
      <c r="G6616" s="34" t="inlineStr">
        <is>
          <t>Nadiad</t>
        </is>
      </c>
      <c r="H6616" s="34" t="inlineStr">
        <is>
          <t>central-gujarat</t>
        </is>
      </c>
      <c r="I6616" s="34" t="inlineStr">
        <is>
          <t>Opp Karmavir Soc Mota Kumbhnath Rd</t>
        </is>
      </c>
      <c r="J6616" s="34" t="inlineStr"/>
    </row>
    <row r="6617" ht="16" customHeight="1">
      <c r="A6617" s="36" t="inlineStr">
        <is>
          <t>Dr. Gururavindra Mayavankar</t>
        </is>
      </c>
      <c r="B6617" s="36" t="inlineStr">
        <is>
          <t>Dermatologist</t>
        </is>
      </c>
      <c r="C6617" s="36" t="inlineStr"/>
      <c r="D6617" s="36" t="inlineStr">
        <is>
          <t>Spine Clinic</t>
        </is>
      </c>
      <c r="E6617" s="36" t="inlineStr">
        <is>
          <t>7874808242</t>
        </is>
      </c>
      <c r="F6617" s="37" t="inlineStr">
        <is>
          <t>True</t>
        </is>
      </c>
      <c r="G6617" s="36" t="inlineStr">
        <is>
          <t>Nadiad</t>
        </is>
      </c>
      <c r="H6617" s="36" t="inlineStr">
        <is>
          <t>central-gujarat</t>
        </is>
      </c>
      <c r="I6617" s="36" t="inlineStr">
        <is>
          <t>1st Flr R Zone Cmplex Paras Circle</t>
        </is>
      </c>
      <c r="J6617" s="36" t="inlineStr"/>
    </row>
    <row r="6618" ht="16" customHeight="1">
      <c r="A6618" s="34" t="inlineStr">
        <is>
          <t>Dr. Sohana Patel</t>
        </is>
      </c>
      <c r="B6618" s="34" t="inlineStr">
        <is>
          <t>Dermatologist</t>
        </is>
      </c>
      <c r="C6618" s="34" t="inlineStr"/>
      <c r="D6618" s="34" t="inlineStr">
        <is>
          <t>Sohana Skin &amp; Laser Clinic</t>
        </is>
      </c>
      <c r="E6618" s="34" t="inlineStr"/>
      <c r="F6618" s="35" t="inlineStr">
        <is>
          <t>No Mobile</t>
        </is>
      </c>
      <c r="G6618" s="34" t="inlineStr">
        <is>
          <t>Nadiad</t>
        </is>
      </c>
      <c r="H6618" s="34" t="inlineStr">
        <is>
          <t>central-gujarat</t>
        </is>
      </c>
      <c r="I6618" s="34" t="inlineStr">
        <is>
          <t>206-207 Beverly Arcade B/S Woodman Restaurant</t>
        </is>
      </c>
      <c r="J6618" s="34" t="inlineStr"/>
    </row>
    <row r="6619" ht="16" customHeight="1">
      <c r="A6619" s="36" t="inlineStr">
        <is>
          <t>Dr. Avani Shah</t>
        </is>
      </c>
      <c r="B6619" s="36" t="inlineStr">
        <is>
          <t>Orthopaedic Surgeon</t>
        </is>
      </c>
      <c r="C6619" s="36" t="inlineStr"/>
      <c r="D6619" s="36" t="inlineStr">
        <is>
          <t>Anand Orthopaedic Hospital</t>
        </is>
      </c>
      <c r="E6619" s="36" t="inlineStr">
        <is>
          <t>9737536005</t>
        </is>
      </c>
      <c r="F6619" s="37" t="inlineStr">
        <is>
          <t>True</t>
        </is>
      </c>
      <c r="G6619" s="36" t="inlineStr">
        <is>
          <t>Nadiad</t>
        </is>
      </c>
      <c r="H6619" s="36" t="inlineStr">
        <is>
          <t>central-gujarat</t>
        </is>
      </c>
      <c r="I6619" s="36" t="inlineStr">
        <is>
          <t>Opp Lalit Pathology Lab Santram Rd</t>
        </is>
      </c>
      <c r="J6619" s="36" t="inlineStr"/>
    </row>
    <row r="6620" ht="16" customHeight="1">
      <c r="A6620" s="34" t="inlineStr">
        <is>
          <t>Dr. Vignesh N. Shah</t>
        </is>
      </c>
      <c r="B6620" s="34" t="inlineStr">
        <is>
          <t>Dermatologist</t>
        </is>
      </c>
      <c r="C6620" s="34" t="inlineStr"/>
      <c r="D6620" s="34" t="inlineStr"/>
      <c r="E6620" s="34" t="inlineStr"/>
      <c r="F6620" s="35" t="inlineStr">
        <is>
          <t>No Mobile</t>
        </is>
      </c>
      <c r="G6620" s="34" t="inlineStr">
        <is>
          <t>Nadiad</t>
        </is>
      </c>
      <c r="H6620" s="34" t="inlineStr">
        <is>
          <t>central-gujarat</t>
        </is>
      </c>
      <c r="I6620" s="34" t="inlineStr">
        <is>
          <t>204 City Ctr Cmpx Paras Circle</t>
        </is>
      </c>
      <c r="J6620" s="34" t="inlineStr"/>
    </row>
    <row r="6621" ht="16" customHeight="1">
      <c r="A6621" s="36" t="inlineStr">
        <is>
          <t>Dr. Ankush Ajbani</t>
        </is>
      </c>
      <c r="B6621" s="36" t="inlineStr">
        <is>
          <t>Dermatologist</t>
        </is>
      </c>
      <c r="C6621" s="36" t="inlineStr"/>
      <c r="D6621" s="36" t="inlineStr">
        <is>
          <t>Skinheal Clinic</t>
        </is>
      </c>
      <c r="E6621" s="36" t="inlineStr">
        <is>
          <t>7777907223</t>
        </is>
      </c>
      <c r="F6621" s="37" t="inlineStr">
        <is>
          <t>True</t>
        </is>
      </c>
      <c r="G6621" s="36" t="inlineStr">
        <is>
          <t>Vadodara</t>
        </is>
      </c>
      <c r="H6621" s="36" t="inlineStr">
        <is>
          <t>central-gujarat</t>
        </is>
      </c>
      <c r="I6621" s="36" t="inlineStr">
        <is>
          <t>1st Flr Shashwat Cmpx Nr Havet Alkapuri</t>
        </is>
      </c>
      <c r="J6621" s="36" t="inlineStr"/>
    </row>
    <row r="6622" ht="16" customHeight="1">
      <c r="A6622" s="34" t="inlineStr">
        <is>
          <t>Dr. Bhakti Akolkar</t>
        </is>
      </c>
      <c r="B6622" s="34" t="inlineStr">
        <is>
          <t>Dermatologist</t>
        </is>
      </c>
      <c r="C6622" s="34" t="inlineStr"/>
      <c r="D6622" s="34" t="inlineStr">
        <is>
          <t>Skin Care Clinic</t>
        </is>
      </c>
      <c r="E6622" s="34" t="inlineStr">
        <is>
          <t>9825542018</t>
        </is>
      </c>
      <c r="F6622" s="38" t="inlineStr">
        <is>
          <t>False</t>
        </is>
      </c>
      <c r="G6622" s="34" t="inlineStr">
        <is>
          <t>Vadodara</t>
        </is>
      </c>
      <c r="H6622" s="34" t="inlineStr">
        <is>
          <t>central-gujarat</t>
        </is>
      </c>
      <c r="I6622" s="34" t="inlineStr">
        <is>
          <t>14-18 Devedeep Cmpx Nizampura</t>
        </is>
      </c>
      <c r="J6622" s="34" t="inlineStr"/>
    </row>
    <row r="6623" ht="16" customHeight="1">
      <c r="A6623" s="36" t="inlineStr">
        <is>
          <t>Dr. Chirag V. Bardolwala</t>
        </is>
      </c>
      <c r="B6623" s="36" t="inlineStr">
        <is>
          <t>Dermatologist</t>
        </is>
      </c>
      <c r="C6623" s="36" t="inlineStr"/>
      <c r="D6623" s="36" t="inlineStr">
        <is>
          <t>City Skin V D Clinic</t>
        </is>
      </c>
      <c r="E6623" s="36" t="inlineStr">
        <is>
          <t>6351377479</t>
        </is>
      </c>
      <c r="F6623" s="38" t="inlineStr">
        <is>
          <t>False</t>
        </is>
      </c>
      <c r="G6623" s="36" t="inlineStr">
        <is>
          <t>Vadodara</t>
        </is>
      </c>
      <c r="H6623" s="36" t="inlineStr">
        <is>
          <t>central-gujarat</t>
        </is>
      </c>
      <c r="I6623" s="36" t="inlineStr">
        <is>
          <t>FF/4 Virg Opp Kalyan Hosp Rd</t>
        </is>
      </c>
      <c r="J6623" s="36" t="inlineStr"/>
    </row>
    <row r="6624" ht="16" customHeight="1">
      <c r="A6624" s="34" t="inlineStr">
        <is>
          <t>Dr. Reema Baxi</t>
        </is>
      </c>
      <c r="B6624" s="34" t="inlineStr">
        <is>
          <t>Dermatologist</t>
        </is>
      </c>
      <c r="C6624" s="34" t="inlineStr"/>
      <c r="D6624" s="34" t="inlineStr">
        <is>
          <t>Sanjivani Hospital</t>
        </is>
      </c>
      <c r="E6624" s="34" t="inlineStr"/>
      <c r="F6624" s="35" t="inlineStr">
        <is>
          <t>No Mobile</t>
        </is>
      </c>
      <c r="G6624" s="34" t="inlineStr">
        <is>
          <t>Vadodara</t>
        </is>
      </c>
      <c r="H6624" s="34" t="inlineStr">
        <is>
          <t>central-gujarat</t>
        </is>
      </c>
      <c r="I6624" s="34" t="inlineStr">
        <is>
          <t>G/F Chandraluka Tower Manjalpur</t>
        </is>
      </c>
      <c r="J6624" s="34" t="inlineStr"/>
    </row>
    <row r="6625" ht="16" customHeight="1">
      <c r="A6625" s="36" t="inlineStr">
        <is>
          <t>Dr. Arti K. Bhabbor</t>
        </is>
      </c>
      <c r="B6625" s="36" t="inlineStr">
        <is>
          <t>Dermatologist</t>
        </is>
      </c>
      <c r="C6625" s="36" t="inlineStr"/>
      <c r="D6625" s="36" t="inlineStr">
        <is>
          <t>Kalawati Hospital</t>
        </is>
      </c>
      <c r="E6625" s="36" t="inlineStr">
        <is>
          <t>9824817371</t>
        </is>
      </c>
      <c r="F6625" s="37" t="inlineStr">
        <is>
          <t>True</t>
        </is>
      </c>
      <c r="G6625" s="36" t="inlineStr">
        <is>
          <t>Vadodara</t>
        </is>
      </c>
      <c r="H6625" s="36" t="inlineStr">
        <is>
          <t>central-gujarat</t>
        </is>
      </c>
      <c r="I6625" s="36" t="inlineStr">
        <is>
          <t>1 Pam Hub Cmpx Race Course Sama</t>
        </is>
      </c>
      <c r="J6625" s="36" t="inlineStr"/>
    </row>
    <row r="6626" ht="16" customHeight="1">
      <c r="A6626" s="34" t="inlineStr">
        <is>
          <t>Dr. Deepak A. Bhavsar</t>
        </is>
      </c>
      <c r="B6626" s="34" t="inlineStr">
        <is>
          <t>Dermatologist</t>
        </is>
      </c>
      <c r="C6626" s="34" t="inlineStr"/>
      <c r="D6626" s="34" t="inlineStr">
        <is>
          <t>Skin Care Clinic</t>
        </is>
      </c>
      <c r="E6626" s="34" t="inlineStr"/>
      <c r="F6626" s="35" t="inlineStr">
        <is>
          <t>No Mobile</t>
        </is>
      </c>
      <c r="G6626" s="34" t="inlineStr">
        <is>
          <t>Vadodara</t>
        </is>
      </c>
      <c r="H6626" s="34" t="inlineStr">
        <is>
          <t>central-gujarat</t>
        </is>
      </c>
      <c r="I6626" s="34" t="inlineStr">
        <is>
          <t>2nd Flr Lohana Bldg Navrang Talkies Rd Raopura</t>
        </is>
      </c>
      <c r="J6626" s="34" t="inlineStr"/>
    </row>
    <row r="6627" ht="16" customHeight="1">
      <c r="A6627" s="36" t="inlineStr">
        <is>
          <t>Dr. Chintan Bhavsar</t>
        </is>
      </c>
      <c r="B6627" s="36" t="inlineStr">
        <is>
          <t>Dermatologist</t>
        </is>
      </c>
      <c r="C6627" s="36" t="inlineStr"/>
      <c r="D6627" s="36" t="inlineStr">
        <is>
          <t>Tvak Clinic</t>
        </is>
      </c>
      <c r="E6627" s="36" t="inlineStr">
        <is>
          <t>7041913305</t>
        </is>
      </c>
      <c r="F6627" s="37" t="inlineStr">
        <is>
          <t>True</t>
        </is>
      </c>
      <c r="G6627" s="36" t="inlineStr">
        <is>
          <t>Vadodara</t>
        </is>
      </c>
      <c r="H6627" s="36" t="inlineStr">
        <is>
          <t>central-gujarat</t>
        </is>
      </c>
      <c r="I6627" s="36" t="inlineStr">
        <is>
          <t>5th Flr Ishan Bldg Opp Reliance Mali O P Rd</t>
        </is>
      </c>
      <c r="J6627" s="36" t="inlineStr"/>
    </row>
    <row r="6628" ht="16" customHeight="1">
      <c r="A6628" s="34" t="inlineStr">
        <is>
          <t>Dr. Mansi Buch</t>
        </is>
      </c>
      <c r="B6628" s="34" t="inlineStr">
        <is>
          <t>Dermatologist</t>
        </is>
      </c>
      <c r="C6628" s="34" t="inlineStr"/>
      <c r="D6628" s="34" t="inlineStr">
        <is>
          <t>Skin Solutions</t>
        </is>
      </c>
      <c r="E6628" s="34" t="inlineStr">
        <is>
          <t>8511313859</t>
        </is>
      </c>
      <c r="F6628" s="35" t="inlineStr">
        <is>
          <t>Not Checked</t>
        </is>
      </c>
      <c r="G6628" s="34" t="inlineStr">
        <is>
          <t>Vadodara</t>
        </is>
      </c>
      <c r="H6628" s="34" t="inlineStr">
        <is>
          <t>central-gujarat</t>
        </is>
      </c>
      <c r="I6628" s="34" t="inlineStr">
        <is>
          <t>408 Lifercs Paramount Nr Tulsidham Char Rasta</t>
        </is>
      </c>
      <c r="J6628" s="34" t="inlineStr"/>
    </row>
    <row r="6629" ht="16" customHeight="1">
      <c r="A6629" s="36" t="inlineStr">
        <is>
          <t>Dr. Nilam V. Desai</t>
        </is>
      </c>
      <c r="B6629" s="36" t="inlineStr">
        <is>
          <t>Dermatologist</t>
        </is>
      </c>
      <c r="C6629" s="36" t="inlineStr"/>
      <c r="D6629" s="36" t="inlineStr">
        <is>
          <t>Kalp Skin Clinic</t>
        </is>
      </c>
      <c r="E6629" s="36" t="inlineStr">
        <is>
          <t>9327432358</t>
        </is>
      </c>
      <c r="F6629" s="37" t="inlineStr">
        <is>
          <t>True</t>
        </is>
      </c>
      <c r="G6629" s="36" t="inlineStr">
        <is>
          <t>Vadodara</t>
        </is>
      </c>
      <c r="H6629" s="36" t="inlineStr">
        <is>
          <t>central-gujarat</t>
        </is>
      </c>
      <c r="I6629" s="36" t="inlineStr">
        <is>
          <t>409 Triviya Cmpx Nr Natubhai Circle</t>
        </is>
      </c>
      <c r="J6629" s="36" t="inlineStr"/>
    </row>
    <row r="6630" ht="16" customHeight="1">
      <c r="A6630" s="34" t="inlineStr">
        <is>
          <t>Dr. Mahendra V. Dhopte</t>
        </is>
      </c>
      <c r="B6630" s="34" t="inlineStr">
        <is>
          <t>Dermatologist</t>
        </is>
      </c>
      <c r="C6630" s="34" t="inlineStr"/>
      <c r="D6630" s="34" t="inlineStr">
        <is>
          <t>Natal Clinic</t>
        </is>
      </c>
      <c r="E6630" s="34" t="inlineStr"/>
      <c r="F6630" s="35" t="inlineStr">
        <is>
          <t>No Mobile</t>
        </is>
      </c>
      <c r="G6630" s="34" t="inlineStr">
        <is>
          <t>Vadodara</t>
        </is>
      </c>
      <c r="H6630" s="34" t="inlineStr">
        <is>
          <t>central-gujarat</t>
        </is>
      </c>
      <c r="I6630" s="34" t="inlineStr">
        <is>
          <t>Opp Suryanarayan Baug Raopura Main Rd</t>
        </is>
      </c>
      <c r="J6630" s="34" t="inlineStr"/>
    </row>
    <row r="6631" ht="16" customHeight="1">
      <c r="A6631" s="36" t="inlineStr">
        <is>
          <t>Dr. Vinod</t>
        </is>
      </c>
      <c r="B6631" s="36" t="inlineStr">
        <is>
          <t>Dermatologist</t>
        </is>
      </c>
      <c r="C6631" s="36" t="inlineStr"/>
      <c r="D6631" s="36" t="inlineStr">
        <is>
          <t>Muslim Medical Ctr</t>
        </is>
      </c>
      <c r="E6631" s="36" t="inlineStr"/>
      <c r="F6631" s="35" t="inlineStr">
        <is>
          <t>No Mobile</t>
        </is>
      </c>
      <c r="G6631" s="36" t="inlineStr">
        <is>
          <t>Vadodara</t>
        </is>
      </c>
      <c r="H6631" s="36" t="inlineStr">
        <is>
          <t>central-gujarat</t>
        </is>
      </c>
      <c r="I6631" s="36" t="inlineStr">
        <is>
          <t>Harankhana Rd Nr Panigate</t>
        </is>
      </c>
      <c r="J6631" s="36" t="inlineStr"/>
    </row>
    <row r="6632" ht="16" customHeight="1">
      <c r="A6632" s="34" t="inlineStr">
        <is>
          <t>Dr. Anita G. Gupta</t>
        </is>
      </c>
      <c r="B6632" s="34" t="inlineStr">
        <is>
          <t>Dermatologist</t>
        </is>
      </c>
      <c r="C6632" s="34" t="inlineStr"/>
      <c r="D6632" s="34" t="inlineStr">
        <is>
          <t>Dr. Rachi's Skin City</t>
        </is>
      </c>
      <c r="E6632" s="34" t="inlineStr">
        <is>
          <t>7574020740</t>
        </is>
      </c>
      <c r="F6632" s="37" t="inlineStr">
        <is>
          <t>True</t>
        </is>
      </c>
      <c r="G6632" s="34" t="inlineStr">
        <is>
          <t>Vadodara</t>
        </is>
      </c>
      <c r="H6632" s="34" t="inlineStr">
        <is>
          <t>central-gujarat</t>
        </is>
      </c>
      <c r="I6632" s="34" t="inlineStr">
        <is>
          <t>303 Golden Icon Race Course Rd Alkapuri</t>
        </is>
      </c>
      <c r="J6632" s="34" t="inlineStr"/>
    </row>
    <row r="6633" ht="16" customHeight="1">
      <c r="A6633" s="36" t="inlineStr">
        <is>
          <t>Dr. Anitha D. Iyer</t>
        </is>
      </c>
      <c r="B6633" s="36" t="inlineStr">
        <is>
          <t>Dermatologist</t>
        </is>
      </c>
      <c r="C6633" s="36" t="inlineStr"/>
      <c r="D6633" s="36" t="inlineStr">
        <is>
          <t>Krithi Skin Clinic</t>
        </is>
      </c>
      <c r="E6633" s="36" t="inlineStr"/>
      <c r="F6633" s="35" t="inlineStr">
        <is>
          <t>No Mobile</t>
        </is>
      </c>
      <c r="G6633" s="36" t="inlineStr">
        <is>
          <t>Vadodara</t>
        </is>
      </c>
      <c r="H6633" s="36" t="inlineStr">
        <is>
          <t>central-gujarat</t>
        </is>
      </c>
      <c r="I6633" s="36" t="inlineStr">
        <is>
          <t>15/16/17 Gandharv Icon Race Course Rd</t>
        </is>
      </c>
      <c r="J6633" s="36" t="inlineStr"/>
    </row>
    <row r="6634" ht="16" customHeight="1">
      <c r="A6634" s="34" t="inlineStr">
        <is>
          <t>Dr. Priyanka S. Iyer</t>
        </is>
      </c>
      <c r="B6634" s="34" t="inlineStr">
        <is>
          <t>Dermatologist</t>
        </is>
      </c>
      <c r="C6634" s="34" t="inlineStr"/>
      <c r="D6634" s="34" t="inlineStr">
        <is>
          <t>Life Line Clinic</t>
        </is>
      </c>
      <c r="E6634" s="34" t="inlineStr">
        <is>
          <t>7698970001</t>
        </is>
      </c>
      <c r="F6634" s="38" t="inlineStr">
        <is>
          <t>False</t>
        </is>
      </c>
      <c r="G6634" s="34" t="inlineStr">
        <is>
          <t>Vadodara</t>
        </is>
      </c>
      <c r="H6634" s="34" t="inlineStr">
        <is>
          <t>central-gujarat</t>
        </is>
      </c>
      <c r="I6634" s="34" t="inlineStr">
        <is>
          <t>201/3 Gangotri Icon Vasna Dandia Bazar Rd</t>
        </is>
      </c>
      <c r="J6634" s="34" t="inlineStr"/>
    </row>
    <row r="6635" ht="16" customHeight="1">
      <c r="A6635" s="36" t="inlineStr">
        <is>
          <t>Dr. Vivek Jain</t>
        </is>
      </c>
      <c r="B6635" s="36" t="inlineStr">
        <is>
          <t>Dermatologist</t>
        </is>
      </c>
      <c r="C6635" s="36" t="inlineStr"/>
      <c r="D6635" s="36" t="inlineStr">
        <is>
          <t>Anant Sexology Clinic</t>
        </is>
      </c>
      <c r="E6635" s="36" t="inlineStr"/>
      <c r="F6635" s="35" t="inlineStr">
        <is>
          <t>No Mobile</t>
        </is>
      </c>
      <c r="G6635" s="36" t="inlineStr">
        <is>
          <t>Vadodara</t>
        </is>
      </c>
      <c r="H6635" s="36" t="inlineStr">
        <is>
          <t>central-gujarat</t>
        </is>
      </c>
      <c r="I6635" s="36" t="inlineStr">
        <is>
          <t>Abhilasha Char Rasta New Sama Rd</t>
        </is>
      </c>
      <c r="J6635" s="36" t="inlineStr"/>
    </row>
    <row r="6636" ht="16" customHeight="1">
      <c r="A6636" s="34" t="inlineStr">
        <is>
          <t>Dr. Nirmal P. Jignasu</t>
        </is>
      </c>
      <c r="B6636" s="34" t="inlineStr">
        <is>
          <t>Dermatologist</t>
        </is>
      </c>
      <c r="C6636" s="34" t="inlineStr"/>
      <c r="D6636" s="34" t="inlineStr">
        <is>
          <t>Skin Affairs Clinic</t>
        </is>
      </c>
      <c r="E6636" s="34" t="inlineStr"/>
      <c r="F6636" s="35" t="inlineStr">
        <is>
          <t>No Mobile</t>
        </is>
      </c>
      <c r="G6636" s="34" t="inlineStr">
        <is>
          <t>Vadodara</t>
        </is>
      </c>
      <c r="H6636" s="34" t="inlineStr">
        <is>
          <t>central-gujarat</t>
        </is>
      </c>
      <c r="I6636" s="34" t="inlineStr">
        <is>
          <t>203 Prime Cmplx Opp Shankar Sth Manjalpur</t>
        </is>
      </c>
      <c r="J6636" s="34" t="inlineStr"/>
    </row>
    <row r="6637" ht="16" customHeight="1">
      <c r="A6637" s="36" t="inlineStr">
        <is>
          <t>Dr. Pranjali C. Kapoor</t>
        </is>
      </c>
      <c r="B6637" s="36" t="inlineStr">
        <is>
          <t>Dermatologist</t>
        </is>
      </c>
      <c r="C6637" s="36" t="inlineStr"/>
      <c r="D6637" s="36" t="inlineStr">
        <is>
          <t>Pranjali's Skin Clinic</t>
        </is>
      </c>
      <c r="E6637" s="36" t="inlineStr">
        <is>
          <t>9099965416</t>
        </is>
      </c>
      <c r="F6637" s="37" t="inlineStr">
        <is>
          <t>True</t>
        </is>
      </c>
      <c r="G6637" s="36" t="inlineStr">
        <is>
          <t>Vadodara</t>
        </is>
      </c>
      <c r="H6637" s="36" t="inlineStr">
        <is>
          <t>central-gujarat</t>
        </is>
      </c>
      <c r="I6637" s="36" t="inlineStr">
        <is>
          <t>1st Flr Samriddhii Hosp Vishakha Park Gotri</t>
        </is>
      </c>
      <c r="J6637" s="36" t="inlineStr"/>
    </row>
    <row r="6638" ht="16" customHeight="1">
      <c r="A6638" s="34" t="inlineStr">
        <is>
          <t>Dr. Malthi P. Khandar</t>
        </is>
      </c>
      <c r="B6638" s="34" t="inlineStr">
        <is>
          <t>Dermatologist</t>
        </is>
      </c>
      <c r="C6638" s="34" t="inlineStr"/>
      <c r="D6638" s="34" t="inlineStr">
        <is>
          <t>Krishna E N T Hosp</t>
        </is>
      </c>
      <c r="E6638" s="34" t="inlineStr"/>
      <c r="F6638" s="35" t="inlineStr">
        <is>
          <t>No Mobile</t>
        </is>
      </c>
      <c r="G6638" s="34" t="inlineStr">
        <is>
          <t>Vadodara</t>
        </is>
      </c>
      <c r="H6638" s="34" t="inlineStr">
        <is>
          <t>central-gujarat</t>
        </is>
      </c>
      <c r="I6638" s="34" t="inlineStr">
        <is>
          <t>Ishow Sadan Opp Lakdipal Dandia Bazar</t>
        </is>
      </c>
      <c r="J6638" s="34" t="inlineStr"/>
    </row>
    <row r="6639" ht="16" customHeight="1">
      <c r="A6639" s="36" t="inlineStr">
        <is>
          <t>Dr. Shiv M. Kharodawala</t>
        </is>
      </c>
      <c r="B6639" s="36" t="inlineStr">
        <is>
          <t>Dermatologist</t>
        </is>
      </c>
      <c r="C6639" s="36" t="inlineStr"/>
      <c r="D6639" s="36" t="inlineStr">
        <is>
          <t>Rameshwar Hosp</t>
        </is>
      </c>
      <c r="E6639" s="36" t="inlineStr">
        <is>
          <t>9727752312</t>
        </is>
      </c>
      <c r="F6639" s="37" t="inlineStr">
        <is>
          <t>True</t>
        </is>
      </c>
      <c r="G6639" s="36" t="inlineStr">
        <is>
          <t>Vadodara</t>
        </is>
      </c>
      <c r="H6639" s="36" t="inlineStr">
        <is>
          <t>central-gujarat</t>
        </is>
      </c>
      <c r="I6639" s="36" t="inlineStr">
        <is>
          <t>A/4 Parishwa Ngr Soc Vasna Rd</t>
        </is>
      </c>
      <c r="J6639" s="36" t="inlineStr"/>
    </row>
    <row r="6640" ht="16" customHeight="1">
      <c r="A6640" s="34" t="inlineStr">
        <is>
          <t>Dr. Shiv M. Khodiwala</t>
        </is>
      </c>
      <c r="B6640" s="34" t="inlineStr">
        <is>
          <t>Dermatologist</t>
        </is>
      </c>
      <c r="C6640" s="34" t="inlineStr"/>
      <c r="D6640" s="34" t="inlineStr">
        <is>
          <t>Baroda Skin Clinic</t>
        </is>
      </c>
      <c r="E6640" s="34" t="inlineStr">
        <is>
          <t>9727552357</t>
        </is>
      </c>
      <c r="F6640" s="35" t="inlineStr">
        <is>
          <t>Not Checked</t>
        </is>
      </c>
      <c r="G6640" s="34" t="inlineStr">
        <is>
          <t>Vadodara</t>
        </is>
      </c>
      <c r="H6640" s="34" t="inlineStr">
        <is>
          <t>central-gujarat</t>
        </is>
      </c>
      <c r="I6640" s="34" t="inlineStr">
        <is>
          <t>FF/1 Heights B/s Lalbaj Waghodia Rd</t>
        </is>
      </c>
      <c r="J6640" s="34" t="inlineStr"/>
    </row>
    <row r="6641" ht="16" customHeight="1">
      <c r="A6641" s="36" t="inlineStr">
        <is>
          <t>Dr. Som J. Lakhani</t>
        </is>
      </c>
      <c r="B6641" s="36" t="inlineStr">
        <is>
          <t>Dermatologist</t>
        </is>
      </c>
      <c r="C6641" s="36" t="inlineStr"/>
      <c r="D6641" s="36" t="inlineStr"/>
      <c r="E6641" s="36" t="inlineStr">
        <is>
          <t>9825350198</t>
        </is>
      </c>
      <c r="F6641" s="37" t="inlineStr">
        <is>
          <t>True</t>
        </is>
      </c>
      <c r="G6641" s="36" t="inlineStr">
        <is>
          <t>Vadodara</t>
        </is>
      </c>
      <c r="H6641" s="36" t="inlineStr">
        <is>
          <t>central-gujarat</t>
        </is>
      </c>
      <c r="I6641" s="36" t="inlineStr">
        <is>
          <t>Race Course Medical Ctr Race Course</t>
        </is>
      </c>
      <c r="J6641" s="36" t="inlineStr"/>
    </row>
    <row r="6642" ht="16" customHeight="1">
      <c r="A6642" s="34" t="inlineStr">
        <is>
          <t>Dr. Rashmi Mahajan</t>
        </is>
      </c>
      <c r="B6642" s="34" t="inlineStr">
        <is>
          <t>Dermatologist</t>
        </is>
      </c>
      <c r="C6642" s="34" t="inlineStr"/>
      <c r="D6642" s="34" t="inlineStr">
        <is>
          <t>Baroda Ent Hospital</t>
        </is>
      </c>
      <c r="E6642" s="34" t="inlineStr"/>
      <c r="F6642" s="35" t="inlineStr">
        <is>
          <t>No Mobile</t>
        </is>
      </c>
      <c r="G6642" s="34" t="inlineStr">
        <is>
          <t>Vadodara</t>
        </is>
      </c>
      <c r="H6642" s="34" t="inlineStr">
        <is>
          <t>central-gujarat</t>
        </is>
      </c>
      <c r="I6642" s="34" t="inlineStr">
        <is>
          <t>2nd Flr Sandeep Cmpx Susen-Tarsali Main Rd</t>
        </is>
      </c>
      <c r="J6642" s="34" t="inlineStr"/>
    </row>
    <row r="6643" ht="16" customHeight="1">
      <c r="A6643" s="36" t="inlineStr">
        <is>
          <t>Dr. Yogesh S. Marfatia</t>
        </is>
      </c>
      <c r="B6643" s="36" t="inlineStr">
        <is>
          <t>Dermatologist</t>
        </is>
      </c>
      <c r="C6643" s="36" t="inlineStr"/>
      <c r="D6643" s="36" t="inlineStr">
        <is>
          <t>Marfatia's Skin Clinic</t>
        </is>
      </c>
      <c r="E6643" s="36" t="inlineStr">
        <is>
          <t>9825917472</t>
        </is>
      </c>
      <c r="F6643" s="37" t="inlineStr">
        <is>
          <t>True</t>
        </is>
      </c>
      <c r="G6643" s="36" t="inlineStr">
        <is>
          <t>Vadodara</t>
        </is>
      </c>
      <c r="H6643" s="36" t="inlineStr">
        <is>
          <t>central-gujarat</t>
        </is>
      </c>
      <c r="I6643" s="36" t="inlineStr">
        <is>
          <t>Saatdhara Soc Alkapuri Main Rd</t>
        </is>
      </c>
      <c r="J6643" s="36" t="inlineStr"/>
    </row>
    <row r="6644" ht="16" customHeight="1">
      <c r="A6644" s="34" t="inlineStr">
        <is>
          <t>Dr. Amol Mcpherson</t>
        </is>
      </c>
      <c r="B6644" s="34" t="inlineStr">
        <is>
          <t>Dermatologist</t>
        </is>
      </c>
      <c r="C6644" s="34" t="inlineStr"/>
      <c r="D6644" s="34" t="inlineStr">
        <is>
          <t>Derma Care Clinic</t>
        </is>
      </c>
      <c r="E6644" s="34" t="inlineStr"/>
      <c r="F6644" s="35" t="inlineStr">
        <is>
          <t>No Mobile</t>
        </is>
      </c>
      <c r="G6644" s="34" t="inlineStr">
        <is>
          <t>Vadodara</t>
        </is>
      </c>
      <c r="H6644" s="34" t="inlineStr">
        <is>
          <t>central-gujarat</t>
        </is>
      </c>
      <c r="I6644" s="34" t="inlineStr">
        <is>
          <t>Nr Usha Kiran Bldg Pratap Rd</t>
        </is>
      </c>
      <c r="J6644" s="34" t="inlineStr"/>
    </row>
    <row r="6645" ht="16" customHeight="1">
      <c r="A6645" s="36" t="inlineStr">
        <is>
          <t>Dr. Swati A. Mundhra</t>
        </is>
      </c>
      <c r="B6645" s="36" t="inlineStr">
        <is>
          <t>Dermatologist</t>
        </is>
      </c>
      <c r="C6645" s="36" t="inlineStr"/>
      <c r="D6645" s="36" t="inlineStr">
        <is>
          <t>Sarthak Hospital</t>
        </is>
      </c>
      <c r="E6645" s="36" t="inlineStr"/>
      <c r="F6645" s="35" t="inlineStr">
        <is>
          <t>No Mobile</t>
        </is>
      </c>
      <c r="G6645" s="36" t="inlineStr">
        <is>
          <t>Vadodara</t>
        </is>
      </c>
      <c r="H6645" s="36" t="inlineStr">
        <is>
          <t>central-gujarat</t>
        </is>
      </c>
      <c r="I6645" s="36" t="inlineStr">
        <is>
          <t>5 Apasra Soc Nr Silver Apt Subhanpura</t>
        </is>
      </c>
      <c r="J6645" s="36" t="inlineStr"/>
    </row>
    <row r="6646" ht="16" customHeight="1">
      <c r="A6646" s="34" t="inlineStr">
        <is>
          <t>Dr. Krishnan S. Ninama</t>
        </is>
      </c>
      <c r="B6646" s="34" t="inlineStr">
        <is>
          <t>Dermatologist</t>
        </is>
      </c>
      <c r="C6646" s="34" t="inlineStr"/>
      <c r="D6646" s="34" t="inlineStr">
        <is>
          <t>Neo Skin Clinic</t>
        </is>
      </c>
      <c r="E6646" s="34" t="inlineStr">
        <is>
          <t>7600476157</t>
        </is>
      </c>
      <c r="F6646" s="37" t="inlineStr">
        <is>
          <t>True</t>
        </is>
      </c>
      <c r="G6646" s="34" t="inlineStr">
        <is>
          <t>Vadodara</t>
        </is>
      </c>
      <c r="H6646" s="34" t="inlineStr">
        <is>
          <t>central-gujarat</t>
        </is>
      </c>
      <c r="I6646" s="34" t="inlineStr">
        <is>
          <t>FF/102 Sai Ganesh Cmpx Waghodia Rd</t>
        </is>
      </c>
      <c r="J6646" s="34" t="inlineStr"/>
    </row>
    <row r="6647" ht="16" customHeight="1">
      <c r="A6647" s="36" t="inlineStr">
        <is>
          <t>Dr. Maanya D. Pawal</t>
        </is>
      </c>
      <c r="B6647" s="36" t="inlineStr">
        <is>
          <t>Dermatologist</t>
        </is>
      </c>
      <c r="C6647" s="36" t="inlineStr"/>
      <c r="D6647" s="36" t="inlineStr">
        <is>
          <t>Zydus Hospital</t>
        </is>
      </c>
      <c r="E6647" s="36" t="inlineStr">
        <is>
          <t>9426270479</t>
        </is>
      </c>
      <c r="F6647" s="37" t="inlineStr">
        <is>
          <t>True</t>
        </is>
      </c>
      <c r="G6647" s="36" t="inlineStr">
        <is>
          <t>Vadodara</t>
        </is>
      </c>
      <c r="H6647" s="36" t="inlineStr">
        <is>
          <t>central-gujarat</t>
        </is>
      </c>
      <c r="I6647" s="36" t="inlineStr">
        <is>
          <t>Nr Akshar Chowk Old Padra Rd</t>
        </is>
      </c>
      <c r="J6647" s="36" t="inlineStr"/>
    </row>
    <row r="6648" ht="16" customHeight="1">
      <c r="A6648" s="34" t="inlineStr">
        <is>
          <t>Dr. Ragini N. Pandya</t>
        </is>
      </c>
      <c r="B6648" s="34" t="inlineStr">
        <is>
          <t>Dermatologist</t>
        </is>
      </c>
      <c r="C6648" s="34" t="inlineStr"/>
      <c r="D6648" s="34" t="inlineStr">
        <is>
          <t>Shraddha Skin Clinic</t>
        </is>
      </c>
      <c r="E6648" s="34" t="inlineStr">
        <is>
          <t>9408013792</t>
        </is>
      </c>
      <c r="F6648" s="38" t="inlineStr">
        <is>
          <t>False</t>
        </is>
      </c>
      <c r="G6648" s="34" t="inlineStr">
        <is>
          <t>Vadodara</t>
        </is>
      </c>
      <c r="H6648" s="34" t="inlineStr">
        <is>
          <t>central-gujarat</t>
        </is>
      </c>
      <c r="I6648" s="34" t="inlineStr">
        <is>
          <t>102 Anuradha Bldg Opp Bazar R V Desai Rd</t>
        </is>
      </c>
      <c r="J6648" s="34" t="inlineStr"/>
    </row>
    <row r="6649" ht="16" customHeight="1">
      <c r="A6649" s="36" t="inlineStr">
        <is>
          <t>Dr. Ajay R. Parikh</t>
        </is>
      </c>
      <c r="B6649" s="36" t="inlineStr">
        <is>
          <t>Dermatologist</t>
        </is>
      </c>
      <c r="C6649" s="36" t="inlineStr"/>
      <c r="D6649" s="36" t="inlineStr">
        <is>
          <t>Skin &amp; Cosmetic Care</t>
        </is>
      </c>
      <c r="E6649" s="36" t="inlineStr">
        <is>
          <t>9898123092</t>
        </is>
      </c>
      <c r="F6649" s="37" t="inlineStr">
        <is>
          <t>True</t>
        </is>
      </c>
      <c r="G6649" s="36" t="inlineStr">
        <is>
          <t>Vadodara</t>
        </is>
      </c>
      <c r="H6649" s="36" t="inlineStr">
        <is>
          <t>central-gujarat</t>
        </is>
      </c>
      <c r="I6649" s="36" t="inlineStr">
        <is>
          <t>5 Harion Clmb Dandia Bazar</t>
        </is>
      </c>
      <c r="J6649" s="36" t="inlineStr"/>
    </row>
    <row r="6650" ht="16" customHeight="1">
      <c r="A6650" s="34" t="inlineStr">
        <is>
          <t>Dr. Asit N. Patel</t>
        </is>
      </c>
      <c r="B6650" s="34" t="inlineStr">
        <is>
          <t>Dermatologist</t>
        </is>
      </c>
      <c r="C6650" s="34" t="inlineStr"/>
      <c r="D6650" s="34" t="inlineStr"/>
      <c r="E6650" s="34" t="inlineStr"/>
      <c r="F6650" s="35" t="inlineStr">
        <is>
          <t>No Mobile</t>
        </is>
      </c>
      <c r="G6650" s="34" t="inlineStr">
        <is>
          <t>Vadodara</t>
        </is>
      </c>
      <c r="H6650" s="34" t="inlineStr">
        <is>
          <t>central-gujarat</t>
        </is>
      </c>
      <c r="I6650" s="34" t="inlineStr">
        <is>
          <t>B/H Aarogya Baug Opp Corona President Diupe Raopura</t>
        </is>
      </c>
      <c r="J6650" s="34" t="inlineStr"/>
    </row>
    <row r="6651" ht="16" customHeight="1">
      <c r="A6651" s="36" t="inlineStr">
        <is>
          <t>Dr. Chetan N. Patel</t>
        </is>
      </c>
      <c r="B6651" s="36" t="inlineStr">
        <is>
          <t>Dermatologist</t>
        </is>
      </c>
      <c r="C6651" s="36" t="inlineStr"/>
      <c r="D6651" s="36" t="inlineStr"/>
      <c r="E6651" s="36" t="inlineStr"/>
      <c r="F6651" s="35" t="inlineStr">
        <is>
          <t>No Mobile</t>
        </is>
      </c>
      <c r="G6651" s="36" t="inlineStr">
        <is>
          <t>Vadodara</t>
        </is>
      </c>
      <c r="H6651" s="36" t="inlineStr">
        <is>
          <t>central-gujarat</t>
        </is>
      </c>
      <c r="I6651" s="36" t="inlineStr">
        <is>
          <t>1 Shreejy Clmb B/h Hotel Rajdhani Dandia Bazar</t>
        </is>
      </c>
      <c r="J6651" s="36" t="inlineStr"/>
    </row>
    <row r="6652" ht="16" customHeight="1">
      <c r="A6652" s="34" t="inlineStr">
        <is>
          <t>Dr. Mamta C. Patel</t>
        </is>
      </c>
      <c r="B6652" s="34" t="inlineStr">
        <is>
          <t>Dermatologist</t>
        </is>
      </c>
      <c r="C6652" s="34" t="inlineStr"/>
      <c r="D6652" s="34" t="inlineStr">
        <is>
          <t>Saurabb Clinic</t>
        </is>
      </c>
      <c r="E6652" s="34" t="inlineStr">
        <is>
          <t>9328149887</t>
        </is>
      </c>
      <c r="F6652" s="37" t="inlineStr">
        <is>
          <t>True</t>
        </is>
      </c>
      <c r="G6652" s="34" t="inlineStr">
        <is>
          <t>Vadodara</t>
        </is>
      </c>
      <c r="H6652" s="34" t="inlineStr">
        <is>
          <t>central-gujarat</t>
        </is>
      </c>
      <c r="I6652" s="34" t="inlineStr">
        <is>
          <t>103 Kunal Cmpx Delux Char Rasta</t>
        </is>
      </c>
      <c r="J6652" s="34" t="inlineStr"/>
    </row>
    <row r="6653" ht="16" customHeight="1">
      <c r="A6653" s="36" t="inlineStr">
        <is>
          <t>Dr. Nidhi Patel</t>
        </is>
      </c>
      <c r="B6653" s="36" t="inlineStr">
        <is>
          <t>Dermatologist</t>
        </is>
      </c>
      <c r="C6653" s="36" t="inlineStr"/>
      <c r="D6653" s="36" t="inlineStr">
        <is>
          <t>Aadhya Skin Clinic</t>
        </is>
      </c>
      <c r="E6653" s="36" t="inlineStr">
        <is>
          <t>6358853412</t>
        </is>
      </c>
      <c r="F6653" s="37" t="inlineStr">
        <is>
          <t>True</t>
        </is>
      </c>
      <c r="G6653" s="36" t="inlineStr">
        <is>
          <t>Vadodara</t>
        </is>
      </c>
      <c r="H6653" s="36" t="inlineStr">
        <is>
          <t>central-gujarat</t>
        </is>
      </c>
      <c r="I6653" s="36" t="inlineStr">
        <is>
          <t>1st Flr Adoona Rd Vasna Rd Alkapuri</t>
        </is>
      </c>
      <c r="J6653" s="36" t="inlineStr"/>
    </row>
    <row r="6654" ht="16" customHeight="1">
      <c r="A6654" s="34" t="inlineStr">
        <is>
          <t>Dr. Nidhi Patel</t>
        </is>
      </c>
      <c r="B6654" s="34" t="inlineStr">
        <is>
          <t>Dermatologist</t>
        </is>
      </c>
      <c r="C6654" s="34" t="inlineStr"/>
      <c r="D6654" s="34" t="inlineStr">
        <is>
          <t>Nidhi Patel's Cosmetics Clinic</t>
        </is>
      </c>
      <c r="E6654" s="34" t="inlineStr">
        <is>
          <t>7999899999</t>
        </is>
      </c>
      <c r="F6654" s="37" t="inlineStr">
        <is>
          <t>True</t>
        </is>
      </c>
      <c r="G6654" s="34" t="inlineStr">
        <is>
          <t>Vadodara</t>
        </is>
      </c>
      <c r="H6654" s="34" t="inlineStr">
        <is>
          <t>central-gujarat</t>
        </is>
      </c>
      <c r="I6654" s="34" t="inlineStr">
        <is>
          <t>21 D Kurj Centrum Nizampura Rd</t>
        </is>
      </c>
      <c r="J6654" s="34" t="inlineStr"/>
    </row>
    <row r="6655" ht="16" customHeight="1">
      <c r="A6655" s="36" t="inlineStr">
        <is>
          <t>Dr. Pankil Patel</t>
        </is>
      </c>
      <c r="B6655" s="36" t="inlineStr">
        <is>
          <t>Dermatologist</t>
        </is>
      </c>
      <c r="C6655" s="36" t="inlineStr"/>
      <c r="D6655" s="36" t="inlineStr">
        <is>
          <t>Mahakali Hospital</t>
        </is>
      </c>
      <c r="E6655" s="36" t="inlineStr">
        <is>
          <t>9427845645</t>
        </is>
      </c>
      <c r="F6655" s="37" t="inlineStr">
        <is>
          <t>True</t>
        </is>
      </c>
      <c r="G6655" s="36" t="inlineStr">
        <is>
          <t>Vadodara</t>
        </is>
      </c>
      <c r="H6655" s="36" t="inlineStr">
        <is>
          <t>central-gujarat</t>
        </is>
      </c>
      <c r="I6655" s="36" t="inlineStr">
        <is>
          <t>103 Shreejad Apt Opp Bright Sch Karelibaug</t>
        </is>
      </c>
      <c r="J6655" s="36" t="inlineStr"/>
    </row>
    <row r="6656" ht="16" customHeight="1">
      <c r="A6656" s="34" t="inlineStr">
        <is>
          <t>Dr. Ravindra O. Patel</t>
        </is>
      </c>
      <c r="B6656" s="34" t="inlineStr">
        <is>
          <t>Dermatologist</t>
        </is>
      </c>
      <c r="C6656" s="34" t="inlineStr"/>
      <c r="D6656" s="34" t="inlineStr"/>
      <c r="E6656" s="34" t="inlineStr"/>
      <c r="F6656" s="35" t="inlineStr">
        <is>
          <t>No Mobile</t>
        </is>
      </c>
      <c r="G6656" s="34" t="inlineStr">
        <is>
          <t>Vadodara</t>
        </is>
      </c>
      <c r="H6656" s="34" t="inlineStr">
        <is>
          <t>central-gujarat</t>
        </is>
      </c>
      <c r="I6656" s="34" t="inlineStr">
        <is>
          <t>109 Anmol Dham Cmpx Nr Hotel VIP Ext R C Dutt Rd</t>
        </is>
      </c>
      <c r="J6656" s="34" t="inlineStr"/>
    </row>
    <row r="6657" ht="16" customHeight="1">
      <c r="A6657" s="36" t="inlineStr">
        <is>
          <t>Dr. Shreya Patel</t>
        </is>
      </c>
      <c r="B6657" s="36" t="inlineStr">
        <is>
          <t>Dermatologist</t>
        </is>
      </c>
      <c r="C6657" s="36" t="inlineStr"/>
      <c r="D6657" s="36" t="inlineStr">
        <is>
          <t>Atharva Skin Clinic</t>
        </is>
      </c>
      <c r="E6657" s="36" t="inlineStr">
        <is>
          <t>9974839549</t>
        </is>
      </c>
      <c r="F6657" s="37" t="inlineStr">
        <is>
          <t>True</t>
        </is>
      </c>
      <c r="G6657" s="36" t="inlineStr">
        <is>
          <t>Vadodara</t>
        </is>
      </c>
      <c r="H6657" s="36" t="inlineStr">
        <is>
          <t>central-gujarat</t>
        </is>
      </c>
      <c r="I6657" s="36" t="inlineStr">
        <is>
          <t>15 FF Parag Park Soc Waghodia Rd</t>
        </is>
      </c>
      <c r="J6657" s="36" t="inlineStr"/>
    </row>
    <row r="6658" ht="16" customHeight="1">
      <c r="A6658" s="34" t="inlineStr">
        <is>
          <t>Dr. Sonal Patel</t>
        </is>
      </c>
      <c r="B6658" s="34" t="inlineStr">
        <is>
          <t>Dermatologist</t>
        </is>
      </c>
      <c r="C6658" s="34" t="inlineStr"/>
      <c r="D6658" s="34" t="inlineStr"/>
      <c r="E6658" s="34" t="inlineStr"/>
      <c r="F6658" s="35" t="inlineStr">
        <is>
          <t>No Mobile</t>
        </is>
      </c>
      <c r="G6658" s="34" t="inlineStr">
        <is>
          <t>Vadodara</t>
        </is>
      </c>
      <c r="H6658" s="34" t="inlineStr">
        <is>
          <t>central-gujarat</t>
        </is>
      </c>
      <c r="I6658" s="34" t="inlineStr">
        <is>
          <t>Shree Vallabha Asraya Hosp-2 Waghodia Rd</t>
        </is>
      </c>
      <c r="J6658" s="34" t="inlineStr"/>
    </row>
    <row r="6659" ht="16" customHeight="1">
      <c r="A6659" s="36" t="inlineStr">
        <is>
          <t>Dr. Parag Petbani</t>
        </is>
      </c>
      <c r="B6659" s="36" t="inlineStr">
        <is>
          <t>Dermatologist</t>
        </is>
      </c>
      <c r="C6659" s="36" t="inlineStr"/>
      <c r="D6659" s="36" t="inlineStr">
        <is>
          <t>Mukta Skin Centre</t>
        </is>
      </c>
      <c r="E6659" s="36" t="inlineStr">
        <is>
          <t>9081446633</t>
        </is>
      </c>
      <c r="F6659" s="38" t="inlineStr">
        <is>
          <t>False</t>
        </is>
      </c>
      <c r="G6659" s="36" t="inlineStr">
        <is>
          <t>Vadodara</t>
        </is>
      </c>
      <c r="H6659" s="36" t="inlineStr">
        <is>
          <t>central-gujarat</t>
        </is>
      </c>
      <c r="I6659" s="36" t="inlineStr">
        <is>
          <t>21 GFF Classline Cmpx Akota</t>
        </is>
      </c>
      <c r="J6659" s="36" t="inlineStr"/>
    </row>
    <row r="6660" ht="16" customHeight="1">
      <c r="A6660" s="34" t="inlineStr">
        <is>
          <t>Dr. Chirag C. Pradhan</t>
        </is>
      </c>
      <c r="B6660" s="34" t="inlineStr">
        <is>
          <t>Dermatologist</t>
        </is>
      </c>
      <c r="C6660" s="34" t="inlineStr"/>
      <c r="D6660" s="34" t="inlineStr">
        <is>
          <t>Smt Pradhan Clinic</t>
        </is>
      </c>
      <c r="E6660" s="34" t="inlineStr">
        <is>
          <t>9712070945</t>
        </is>
      </c>
      <c r="F6660" s="37" t="inlineStr">
        <is>
          <t>True</t>
        </is>
      </c>
      <c r="G6660" s="34" t="inlineStr">
        <is>
          <t>Vadodara</t>
        </is>
      </c>
      <c r="H6660" s="34" t="inlineStr">
        <is>
          <t>central-gujarat</t>
        </is>
      </c>
      <c r="I6660" s="34" t="inlineStr">
        <is>
          <t>Pradhan House Dandia Bazar</t>
        </is>
      </c>
      <c r="J6660" s="34" t="inlineStr"/>
    </row>
    <row r="6661" ht="16" customHeight="1">
      <c r="A6661" s="36" t="inlineStr">
        <is>
          <t>Dr. Kalpesh Prajapati</t>
        </is>
      </c>
      <c r="B6661" s="36" t="inlineStr">
        <is>
          <t>Dermatologist</t>
        </is>
      </c>
      <c r="C6661" s="36" t="inlineStr"/>
      <c r="D6661" s="36" t="inlineStr"/>
      <c r="E6661" s="36" t="inlineStr">
        <is>
          <t>7016222843</t>
        </is>
      </c>
      <c r="F6661" s="37" t="inlineStr">
        <is>
          <t>True</t>
        </is>
      </c>
      <c r="G6661" s="36" t="inlineStr">
        <is>
          <t>Vadodara</t>
        </is>
      </c>
      <c r="H6661" s="36" t="inlineStr">
        <is>
          <t>central-gujarat</t>
        </is>
      </c>
      <c r="I6661" s="36" t="inlineStr">
        <is>
          <t>Atladra</t>
        </is>
      </c>
      <c r="J6661" s="36" t="inlineStr"/>
    </row>
    <row r="6662" ht="16" customHeight="1">
      <c r="A6662" s="34" t="inlineStr">
        <is>
          <t>Dr. Neha Purohi</t>
        </is>
      </c>
      <c r="B6662" s="34" t="inlineStr">
        <is>
          <t>Dermatologist</t>
        </is>
      </c>
      <c r="C6662" s="34" t="inlineStr"/>
      <c r="D6662" s="34" t="inlineStr">
        <is>
          <t>Palkar's Skin Clinic</t>
        </is>
      </c>
      <c r="E6662" s="34" t="inlineStr">
        <is>
          <t>6354458502</t>
        </is>
      </c>
      <c r="F6662" s="37" t="inlineStr">
        <is>
          <t>True</t>
        </is>
      </c>
      <c r="G6662" s="34" t="inlineStr">
        <is>
          <t>Vadodara</t>
        </is>
      </c>
      <c r="H6662" s="34" t="inlineStr">
        <is>
          <t>central-gujarat</t>
        </is>
      </c>
      <c r="I6662" s="34" t="inlineStr">
        <is>
          <t>2/3 Rajlaxalash Cmpx Manjalpur</t>
        </is>
      </c>
      <c r="J6662" s="34" t="inlineStr"/>
    </row>
    <row r="6663" ht="16" customHeight="1">
      <c r="A6663" s="36" t="inlineStr">
        <is>
          <t>Dr. Pratiksha K. Rathwa</t>
        </is>
      </c>
      <c r="B6663" s="36" t="inlineStr">
        <is>
          <t>Dermatologist</t>
        </is>
      </c>
      <c r="C6663" s="36" t="inlineStr"/>
      <c r="D6663" s="36" t="inlineStr"/>
      <c r="E6663" s="36" t="inlineStr">
        <is>
          <t>9980803730</t>
        </is>
      </c>
      <c r="F6663" s="35" t="inlineStr">
        <is>
          <t>Not Checked</t>
        </is>
      </c>
      <c r="G6663" s="36" t="inlineStr">
        <is>
          <t>Vadodara</t>
        </is>
      </c>
      <c r="H6663" s="36" t="inlineStr">
        <is>
          <t>central-gujarat</t>
        </is>
      </c>
      <c r="I6663" s="36" t="inlineStr">
        <is>
          <t>Dhiraj Hosp At &amp; Po Piparia</t>
        </is>
      </c>
      <c r="J6663" s="36" t="inlineStr"/>
    </row>
    <row r="6664" ht="16" customHeight="1">
      <c r="A6664" s="34" t="inlineStr">
        <is>
          <t>Dr. Priyank G. Sen</t>
        </is>
      </c>
      <c r="B6664" s="34" t="inlineStr">
        <is>
          <t>Dermatologist</t>
        </is>
      </c>
      <c r="C6664" s="34" t="inlineStr"/>
      <c r="D6664" s="34" t="inlineStr">
        <is>
          <t>Aaditya Skin Clinic</t>
        </is>
      </c>
      <c r="E6664" s="34" t="inlineStr">
        <is>
          <t>9978891142</t>
        </is>
      </c>
      <c r="F6664" s="37" t="inlineStr">
        <is>
          <t>True</t>
        </is>
      </c>
      <c r="G6664" s="34" t="inlineStr">
        <is>
          <t>Vadodara</t>
        </is>
      </c>
      <c r="H6664" s="34" t="inlineStr">
        <is>
          <t>central-gujarat</t>
        </is>
      </c>
      <c r="I6664" s="34" t="inlineStr">
        <is>
          <t>2nd Flr Monalisa Cmpx Manjalpur</t>
        </is>
      </c>
      <c r="J6664" s="34" t="inlineStr"/>
    </row>
    <row r="6665" ht="16" customHeight="1">
      <c r="A6665" s="36" t="inlineStr">
        <is>
          <t>Dr. Aditya M. Shah</t>
        </is>
      </c>
      <c r="B6665" s="36" t="inlineStr">
        <is>
          <t>Dermatologist</t>
        </is>
      </c>
      <c r="C6665" s="36" t="inlineStr"/>
      <c r="D6665" s="36" t="inlineStr">
        <is>
          <t>Aura Cosmetic Clinic</t>
        </is>
      </c>
      <c r="E6665" s="36" t="inlineStr">
        <is>
          <t>9172289080</t>
        </is>
      </c>
      <c r="F6665" s="38" t="inlineStr">
        <is>
          <t>False</t>
        </is>
      </c>
      <c r="G6665" s="36" t="inlineStr">
        <is>
          <t>Vadodara</t>
        </is>
      </c>
      <c r="H6665" s="36" t="inlineStr">
        <is>
          <t>central-gujarat</t>
        </is>
      </c>
      <c r="I6665" s="36" t="inlineStr">
        <is>
          <t>A/3-6 Bihan Apt Nr C Dut Rd</t>
        </is>
      </c>
      <c r="J6665" s="36" t="inlineStr"/>
    </row>
    <row r="6666" ht="16" customHeight="1">
      <c r="A6666" s="34" t="inlineStr">
        <is>
          <t>Dr. Dhiraj Shah</t>
        </is>
      </c>
      <c r="B6666" s="34" t="inlineStr">
        <is>
          <t>Dermatologist</t>
        </is>
      </c>
      <c r="C6666" s="34" t="inlineStr"/>
      <c r="D6666" s="34" t="inlineStr"/>
      <c r="E6666" s="34" t="inlineStr">
        <is>
          <t>9980803730</t>
        </is>
      </c>
      <c r="F6666" s="35" t="inlineStr">
        <is>
          <t>Not Checked</t>
        </is>
      </c>
      <c r="G6666" s="34" t="inlineStr">
        <is>
          <t>Vadodara</t>
        </is>
      </c>
      <c r="H6666" s="34" t="inlineStr">
        <is>
          <t>central-gujarat</t>
        </is>
      </c>
      <c r="I6666" s="34" t="inlineStr">
        <is>
          <t>Dhiraj Hosp At &amp; Po Piparia</t>
        </is>
      </c>
      <c r="J6666" s="34" t="inlineStr"/>
    </row>
    <row r="6667" ht="16" customHeight="1">
      <c r="A6667" s="36" t="inlineStr">
        <is>
          <t>Dr. Hiteshree Shah</t>
        </is>
      </c>
      <c r="B6667" s="36" t="inlineStr">
        <is>
          <t>Dermatologist</t>
        </is>
      </c>
      <c r="C6667" s="36" t="inlineStr"/>
      <c r="D6667" s="36" t="inlineStr">
        <is>
          <t>Shreeray Skin Clinic</t>
        </is>
      </c>
      <c r="E6667" s="36" t="inlineStr">
        <is>
          <t>7861951664</t>
        </is>
      </c>
      <c r="F6667" s="37" t="inlineStr">
        <is>
          <t>True</t>
        </is>
      </c>
      <c r="G6667" s="36" t="inlineStr">
        <is>
          <t>Vadodara</t>
        </is>
      </c>
      <c r="H6667" s="36" t="inlineStr">
        <is>
          <t>central-gujarat</t>
        </is>
      </c>
      <c r="I6667" s="36" t="inlineStr">
        <is>
          <t>8 Ananmya Cmpx Old Padra Rd</t>
        </is>
      </c>
      <c r="J6667" s="36" t="inlineStr"/>
    </row>
    <row r="6668" ht="16" customHeight="1">
      <c r="A6668" s="34" t="inlineStr">
        <is>
          <t>Dr. Mahendra O. Shah</t>
        </is>
      </c>
      <c r="B6668" s="34" t="inlineStr">
        <is>
          <t>Dermatologist</t>
        </is>
      </c>
      <c r="C6668" s="34" t="inlineStr"/>
      <c r="D6668" s="34" t="inlineStr">
        <is>
          <t>Tvacha Clinic</t>
        </is>
      </c>
      <c r="E6668" s="34" t="inlineStr"/>
      <c r="F6668" s="35" t="inlineStr">
        <is>
          <t>No Mobile</t>
        </is>
      </c>
      <c r="G6668" s="34" t="inlineStr">
        <is>
          <t>Vadodara</t>
        </is>
      </c>
      <c r="H6668" s="34" t="inlineStr">
        <is>
          <t>central-gujarat</t>
        </is>
      </c>
      <c r="I6668" s="34" t="inlineStr">
        <is>
          <t>A/13 Bihan Apt B/H Welcome Hotel Alkapuri</t>
        </is>
      </c>
      <c r="J6668" s="34" t="inlineStr"/>
    </row>
    <row r="6669" ht="16" customHeight="1">
      <c r="A6669" s="36" t="inlineStr">
        <is>
          <t>Dr. Mitali Shah</t>
        </is>
      </c>
      <c r="B6669" s="36" t="inlineStr">
        <is>
          <t>Dermatologist</t>
        </is>
      </c>
      <c r="C6669" s="36" t="inlineStr"/>
      <c r="D6669" s="36" t="inlineStr">
        <is>
          <t>Acura Skin Clinic</t>
        </is>
      </c>
      <c r="E6669" s="36" t="inlineStr">
        <is>
          <t>9327563098</t>
        </is>
      </c>
      <c r="F6669" s="37" t="inlineStr">
        <is>
          <t>True</t>
        </is>
      </c>
      <c r="G6669" s="36" t="inlineStr">
        <is>
          <t>Vadodara</t>
        </is>
      </c>
      <c r="H6669" s="36" t="inlineStr">
        <is>
          <t>central-gujarat</t>
        </is>
      </c>
      <c r="I6669" s="36" t="inlineStr">
        <is>
          <t>3rd Flr Sneh Signature Manjalpur</t>
        </is>
      </c>
      <c r="J6669" s="36" t="inlineStr"/>
    </row>
    <row r="6670" ht="16" customHeight="1">
      <c r="A6670" s="34" t="inlineStr">
        <is>
          <t>Dr. Nita M. Shah</t>
        </is>
      </c>
      <c r="B6670" s="34" t="inlineStr">
        <is>
          <t>Dermatologist</t>
        </is>
      </c>
      <c r="C6670" s="34" t="inlineStr"/>
      <c r="D6670" s="34" t="inlineStr"/>
      <c r="E6670" s="34" t="inlineStr">
        <is>
          <t>7874461949</t>
        </is>
      </c>
      <c r="F6670" s="38" t="inlineStr">
        <is>
          <t>False</t>
        </is>
      </c>
      <c r="G6670" s="34" t="inlineStr">
        <is>
          <t>Vadodara</t>
        </is>
      </c>
      <c r="H6670" s="34" t="inlineStr">
        <is>
          <t>central-gujarat</t>
        </is>
      </c>
      <c r="I6670" s="34" t="inlineStr">
        <is>
          <t>Garden View Cmpx Opp Sayajigung</t>
        </is>
      </c>
      <c r="J6670" s="34" t="inlineStr"/>
    </row>
    <row r="6671" ht="16" customHeight="1">
      <c r="A6671" s="36" t="inlineStr">
        <is>
          <t>Dr. Pankaj O. Shah</t>
        </is>
      </c>
      <c r="B6671" s="36" t="inlineStr">
        <is>
          <t>Dermatologist</t>
        </is>
      </c>
      <c r="C6671" s="36" t="inlineStr"/>
      <c r="D6671" s="36" t="inlineStr">
        <is>
          <t>Krishna Skin Ethics</t>
        </is>
      </c>
      <c r="E6671" s="36" t="inlineStr"/>
      <c r="F6671" s="35" t="inlineStr">
        <is>
          <t>No Mobile</t>
        </is>
      </c>
      <c r="G6671" s="36" t="inlineStr">
        <is>
          <t>Vadodara</t>
        </is>
      </c>
      <c r="H6671" s="36" t="inlineStr">
        <is>
          <t>central-gujarat</t>
        </is>
      </c>
      <c r="I6671" s="36" t="inlineStr">
        <is>
          <t>201 Smera Square Ors Panigate</t>
        </is>
      </c>
      <c r="J6671" s="36" t="inlineStr"/>
    </row>
    <row r="6672" ht="16" customHeight="1">
      <c r="A6672" s="34" t="inlineStr">
        <is>
          <t>Dr. Parag G. Shah</t>
        </is>
      </c>
      <c r="B6672" s="34" t="inlineStr">
        <is>
          <t>Dermatologist</t>
        </is>
      </c>
      <c r="C6672" s="34" t="inlineStr"/>
      <c r="D6672" s="34" t="inlineStr"/>
      <c r="E6672" s="34" t="inlineStr"/>
      <c r="F6672" s="35" t="inlineStr">
        <is>
          <t>No Mobile</t>
        </is>
      </c>
      <c r="G6672" s="34" t="inlineStr">
        <is>
          <t>Vadodara</t>
        </is>
      </c>
      <c r="H6672" s="34" t="inlineStr">
        <is>
          <t>central-gujarat</t>
        </is>
      </c>
      <c r="I6672" s="34" t="inlineStr">
        <is>
          <t>5 G/F Anant Apt Nr Aradhana Talkies Raopura</t>
        </is>
      </c>
      <c r="J6672" s="34" t="inlineStr"/>
    </row>
    <row r="6673" ht="16" customHeight="1">
      <c r="A6673" s="36" t="inlineStr">
        <is>
          <t>Dr. Rinku Shah</t>
        </is>
      </c>
      <c r="B6673" s="36" t="inlineStr">
        <is>
          <t>Dermatologist</t>
        </is>
      </c>
      <c r="C6673" s="36" t="inlineStr"/>
      <c r="D6673" s="36" t="inlineStr">
        <is>
          <t>Dr Rinkus Skin Clinic</t>
        </is>
      </c>
      <c r="E6673" s="36" t="inlineStr">
        <is>
          <t>7069174659</t>
        </is>
      </c>
      <c r="F6673" s="37" t="inlineStr">
        <is>
          <t>True</t>
        </is>
      </c>
      <c r="G6673" s="36" t="inlineStr">
        <is>
          <t>Vadodara</t>
        </is>
      </c>
      <c r="H6673" s="36" t="inlineStr">
        <is>
          <t>central-gujarat</t>
        </is>
      </c>
      <c r="I6673" s="36" t="inlineStr">
        <is>
          <t>109 Nimesh Lam Bldg Cmpx Sama Savli Rd</t>
        </is>
      </c>
      <c r="J6673" s="36" t="inlineStr"/>
    </row>
    <row r="6674" ht="16" customHeight="1">
      <c r="A6674" s="34" t="inlineStr">
        <is>
          <t>Dr. Rohan Shah</t>
        </is>
      </c>
      <c r="B6674" s="34" t="inlineStr">
        <is>
          <t>Dermatologist</t>
        </is>
      </c>
      <c r="C6674" s="34" t="inlineStr"/>
      <c r="D6674" s="34" t="inlineStr">
        <is>
          <t>Dr. Rohan's Skin Clinic</t>
        </is>
      </c>
      <c r="E6674" s="34" t="inlineStr">
        <is>
          <t>9106411223</t>
        </is>
      </c>
      <c r="F6674" s="37" t="inlineStr">
        <is>
          <t>True</t>
        </is>
      </c>
      <c r="G6674" s="34" t="inlineStr">
        <is>
          <t>Vadodara</t>
        </is>
      </c>
      <c r="H6674" s="34" t="inlineStr">
        <is>
          <t>central-gujarat</t>
        </is>
      </c>
      <c r="I6674" s="34" t="inlineStr">
        <is>
          <t>2nd Flr Jr Translife Nizampura New Sama Rd</t>
        </is>
      </c>
      <c r="J6674" s="34" t="inlineStr"/>
    </row>
    <row r="6675" ht="16" customHeight="1">
      <c r="A6675" s="36" t="inlineStr">
        <is>
          <t>Dr. Rushabh Shah</t>
        </is>
      </c>
      <c r="B6675" s="36" t="inlineStr">
        <is>
          <t>Dermatologist</t>
        </is>
      </c>
      <c r="C6675" s="36" t="inlineStr"/>
      <c r="D6675" s="36" t="inlineStr">
        <is>
          <t>Skin 360 Clinic</t>
        </is>
      </c>
      <c r="E6675" s="36" t="inlineStr">
        <is>
          <t>9824057199</t>
        </is>
      </c>
      <c r="F6675" s="37" t="inlineStr">
        <is>
          <t>True</t>
        </is>
      </c>
      <c r="G6675" s="36" t="inlineStr">
        <is>
          <t>Vadodara</t>
        </is>
      </c>
      <c r="H6675" s="36" t="inlineStr">
        <is>
          <t>central-gujarat</t>
        </is>
      </c>
      <c r="I6675" s="36" t="inlineStr">
        <is>
          <t>FF 9/10 Harmonia Heights Waghodia Rd</t>
        </is>
      </c>
      <c r="J6675" s="36" t="inlineStr"/>
    </row>
    <row r="6676" ht="16" customHeight="1">
      <c r="A6676" s="34" t="inlineStr">
        <is>
          <t>Dr. Swetal P. Shah</t>
        </is>
      </c>
      <c r="B6676" s="34" t="inlineStr">
        <is>
          <t>Dermatologist</t>
        </is>
      </c>
      <c r="C6676" s="34" t="inlineStr"/>
      <c r="D6676" s="34" t="inlineStr">
        <is>
          <t>Skin Cosmetic Clinic</t>
        </is>
      </c>
      <c r="E6676" s="34" t="inlineStr"/>
      <c r="F6676" s="35" t="inlineStr">
        <is>
          <t>No Mobile</t>
        </is>
      </c>
      <c r="G6676" s="34" t="inlineStr">
        <is>
          <t>Vadodara</t>
        </is>
      </c>
      <c r="H6676" s="34" t="inlineStr">
        <is>
          <t>central-gujarat</t>
        </is>
      </c>
      <c r="I6676" s="34" t="inlineStr">
        <is>
          <t>Kapkaj Cmpx Opp Panchratna Bldg Ellorepark</t>
        </is>
      </c>
      <c r="J6676" s="34" t="inlineStr"/>
    </row>
    <row r="6677" ht="16" customHeight="1">
      <c r="A6677" s="36" t="inlineStr">
        <is>
          <t>Dr. S. Shakhiwala</t>
        </is>
      </c>
      <c r="B6677" s="36" t="inlineStr">
        <is>
          <t>Dermatologist</t>
        </is>
      </c>
      <c r="C6677" s="36" t="inlineStr"/>
      <c r="D6677" s="36" t="inlineStr">
        <is>
          <t>Skin Clinic</t>
        </is>
      </c>
      <c r="E6677" s="36" t="inlineStr">
        <is>
          <t>9662608200</t>
        </is>
      </c>
      <c r="F6677" s="37" t="inlineStr">
        <is>
          <t>True</t>
        </is>
      </c>
      <c r="G6677" s="36" t="inlineStr">
        <is>
          <t>Vadodara</t>
        </is>
      </c>
      <c r="H6677" s="36" t="inlineStr">
        <is>
          <t>central-gujarat</t>
        </is>
      </c>
      <c r="I6677" s="36" t="inlineStr">
        <is>
          <t>G/2 Trikonil Clmb Sch-1 Lane Raopura</t>
        </is>
      </c>
      <c r="J6677" s="36" t="inlineStr"/>
    </row>
    <row r="6678" ht="16" customHeight="1">
      <c r="A6678" s="34" t="inlineStr">
        <is>
          <t>Dr. Anisha (arora) Sharma</t>
        </is>
      </c>
      <c r="B6678" s="34" t="inlineStr">
        <is>
          <t>Dermatologist</t>
        </is>
      </c>
      <c r="C6678" s="34" t="inlineStr"/>
      <c r="D6678" s="34" t="inlineStr">
        <is>
          <t>Tvacha Skin Clinic</t>
        </is>
      </c>
      <c r="E6678" s="34" t="inlineStr">
        <is>
          <t>6352752046</t>
        </is>
      </c>
      <c r="F6678" s="35" t="inlineStr">
        <is>
          <t>Not Checked</t>
        </is>
      </c>
      <c r="G6678" s="34" t="inlineStr">
        <is>
          <t>Vadodara</t>
        </is>
      </c>
      <c r="H6678" s="34" t="inlineStr">
        <is>
          <t>central-gujarat</t>
        </is>
      </c>
      <c r="I6678" s="34" t="inlineStr">
        <is>
          <t>17 Nityanand Cmpx Susen Tarsali Ring Rd</t>
        </is>
      </c>
      <c r="J6678" s="34" t="inlineStr"/>
    </row>
    <row r="6679" ht="16" customHeight="1">
      <c r="A6679" s="36" t="inlineStr">
        <is>
          <t>Dr. Nirja Sheth</t>
        </is>
      </c>
      <c r="B6679" s="36" t="inlineStr">
        <is>
          <t>Dermatologist</t>
        </is>
      </c>
      <c r="C6679" s="36" t="inlineStr"/>
      <c r="D6679" s="36" t="inlineStr">
        <is>
          <t>Dr Nirja's Skin Clinic</t>
        </is>
      </c>
      <c r="E6679" s="36" t="inlineStr">
        <is>
          <t>9409033993</t>
        </is>
      </c>
      <c r="F6679" s="37" t="inlineStr">
        <is>
          <t>True</t>
        </is>
      </c>
      <c r="G6679" s="36" t="inlineStr">
        <is>
          <t>Vadodara</t>
        </is>
      </c>
      <c r="H6679" s="36" t="inlineStr">
        <is>
          <t>central-gujarat</t>
        </is>
      </c>
      <c r="I6679" s="36" t="inlineStr">
        <is>
          <t>FF/3 Spring Field Cmplx Harinagar Gotri Rd</t>
        </is>
      </c>
      <c r="J6679" s="36" t="inlineStr"/>
    </row>
    <row r="6680" ht="16" customHeight="1">
      <c r="A6680" s="34" t="inlineStr">
        <is>
          <t>Dr. Siddharth Shingala</t>
        </is>
      </c>
      <c r="B6680" s="34" t="inlineStr">
        <is>
          <t>Dermatologist</t>
        </is>
      </c>
      <c r="C6680" s="34" t="inlineStr"/>
      <c r="D6680" s="34" t="inlineStr">
        <is>
          <t>Cutis Skin Clinic</t>
        </is>
      </c>
      <c r="E6680" s="34" t="inlineStr">
        <is>
          <t>8866911361</t>
        </is>
      </c>
      <c r="F6680" s="37" t="inlineStr">
        <is>
          <t>True</t>
        </is>
      </c>
      <c r="G6680" s="34" t="inlineStr">
        <is>
          <t>Vadodara</t>
        </is>
      </c>
      <c r="H6680" s="34" t="inlineStr">
        <is>
          <t>central-gujarat</t>
        </is>
      </c>
      <c r="I6680" s="34" t="inlineStr">
        <is>
          <t>FF 103 Zilion Landmark Soma Talav Rd</t>
        </is>
      </c>
      <c r="J6680" s="34" t="inlineStr"/>
    </row>
    <row r="6681" ht="16" customHeight="1">
      <c r="A6681" s="36" t="inlineStr">
        <is>
          <t>Dr. Namrata Shukla</t>
        </is>
      </c>
      <c r="B6681" s="36" t="inlineStr">
        <is>
          <t>Dermatologist</t>
        </is>
      </c>
      <c r="C6681" s="36" t="inlineStr"/>
      <c r="D6681" s="36" t="inlineStr">
        <is>
          <t>Tvak Dermatology Clinic</t>
        </is>
      </c>
      <c r="E6681" s="36" t="inlineStr">
        <is>
          <t>7041913305</t>
        </is>
      </c>
      <c r="F6681" s="37" t="inlineStr">
        <is>
          <t>True</t>
        </is>
      </c>
      <c r="G6681" s="36" t="inlineStr">
        <is>
          <t>Vadodara</t>
        </is>
      </c>
      <c r="H6681" s="36" t="inlineStr">
        <is>
          <t>central-gujarat</t>
        </is>
      </c>
      <c r="I6681" s="36" t="inlineStr">
        <is>
          <t>5th Flr Ishan Bldg Opp Reliance Mall OP Rd</t>
        </is>
      </c>
      <c r="J6681" s="36" t="inlineStr"/>
    </row>
    <row r="6682" ht="16" customHeight="1">
      <c r="A6682" s="34" t="inlineStr">
        <is>
          <t>Dr. Kamajit S. Singh</t>
        </is>
      </c>
      <c r="B6682" s="34" t="inlineStr">
        <is>
          <t>Dermatologist</t>
        </is>
      </c>
      <c r="C6682" s="34" t="inlineStr"/>
      <c r="D6682" s="34" t="inlineStr">
        <is>
          <t>Skin &amp; Smile Clinic</t>
        </is>
      </c>
      <c r="E6682" s="34" t="inlineStr">
        <is>
          <t>8153063031</t>
        </is>
      </c>
      <c r="F6682" s="37" t="inlineStr">
        <is>
          <t>True</t>
        </is>
      </c>
      <c r="G6682" s="34" t="inlineStr">
        <is>
          <t>Vadodara</t>
        </is>
      </c>
      <c r="H6682" s="34" t="inlineStr">
        <is>
          <t>central-gujarat</t>
        </is>
      </c>
      <c r="I6682" s="34" t="inlineStr">
        <is>
          <t>9 1st Flr Kalyan Commercial Hub</t>
        </is>
      </c>
      <c r="J6682" s="34" t="inlineStr"/>
    </row>
    <row r="6683" ht="16" customHeight="1">
      <c r="A6683" s="36" t="inlineStr">
        <is>
          <t>Dr. Smriti Singh</t>
        </is>
      </c>
      <c r="B6683" s="36" t="inlineStr">
        <is>
          <t>Dermatologist</t>
        </is>
      </c>
      <c r="C6683" s="36" t="inlineStr"/>
      <c r="D6683" s="36" t="inlineStr"/>
      <c r="E6683" s="36" t="inlineStr">
        <is>
          <t>9980803730</t>
        </is>
      </c>
      <c r="F6683" s="35" t="inlineStr">
        <is>
          <t>Not Checked</t>
        </is>
      </c>
      <c r="G6683" s="36" t="inlineStr">
        <is>
          <t>Vadodara</t>
        </is>
      </c>
      <c r="H6683" s="36" t="inlineStr">
        <is>
          <t>central-gujarat</t>
        </is>
      </c>
      <c r="I6683" s="36" t="inlineStr">
        <is>
          <t>Dhiraj Hosp At &amp; Po Piparia</t>
        </is>
      </c>
      <c r="J6683" s="36" t="inlineStr"/>
    </row>
    <row r="6684" ht="16" customHeight="1">
      <c r="A6684" s="34" t="inlineStr">
        <is>
          <t>Dr. Avani Talati</t>
        </is>
      </c>
      <c r="B6684" s="34" t="inlineStr">
        <is>
          <t>Dermatologist</t>
        </is>
      </c>
      <c r="C6684" s="34" t="inlineStr"/>
      <c r="D6684" s="34" t="inlineStr"/>
      <c r="E6684" s="34" t="inlineStr">
        <is>
          <t>9980803730</t>
        </is>
      </c>
      <c r="F6684" s="35" t="inlineStr">
        <is>
          <t>Not Checked</t>
        </is>
      </c>
      <c r="G6684" s="34" t="inlineStr">
        <is>
          <t>Vadodara</t>
        </is>
      </c>
      <c r="H6684" s="34" t="inlineStr">
        <is>
          <t>central-gujarat</t>
        </is>
      </c>
      <c r="I6684" s="34" t="inlineStr">
        <is>
          <t>Dhiraj Hosp At &amp; Po Piparia</t>
        </is>
      </c>
      <c r="J6684" s="34" t="inlineStr"/>
    </row>
    <row r="6685" ht="16" customHeight="1">
      <c r="A6685" s="36" t="inlineStr">
        <is>
          <t>Dr. Krunal Transawala</t>
        </is>
      </c>
      <c r="B6685" s="36" t="inlineStr">
        <is>
          <t>Dermatologist</t>
        </is>
      </c>
      <c r="C6685" s="36" t="inlineStr"/>
      <c r="D6685" s="36" t="inlineStr">
        <is>
          <t>Trisha Skin Clinic</t>
        </is>
      </c>
      <c r="E6685" s="36" t="inlineStr">
        <is>
          <t>8866677746</t>
        </is>
      </c>
      <c r="F6685" s="37" t="inlineStr">
        <is>
          <t>True</t>
        </is>
      </c>
      <c r="G6685" s="36" t="inlineStr">
        <is>
          <t>Vadodara</t>
        </is>
      </c>
      <c r="H6685" s="36" t="inlineStr">
        <is>
          <t>central-gujarat</t>
        </is>
      </c>
      <c r="I6685" s="36" t="inlineStr">
        <is>
          <t>5F/3 Earth Icon Khodiyar Ngr VIP Rd</t>
        </is>
      </c>
      <c r="J6685" s="36" t="inlineStr"/>
    </row>
    <row r="6686" ht="16" customHeight="1">
      <c r="A6686" s="34" t="inlineStr">
        <is>
          <t>Dr. Ditina A. Umarelia</t>
        </is>
      </c>
      <c r="B6686" s="34" t="inlineStr">
        <is>
          <t>Dermatologist</t>
        </is>
      </c>
      <c r="C6686" s="34" t="inlineStr"/>
      <c r="D6686" s="34" t="inlineStr">
        <is>
          <t>Derma Care Clinic</t>
        </is>
      </c>
      <c r="E6686" s="34" t="inlineStr"/>
      <c r="F6686" s="35" t="inlineStr">
        <is>
          <t>No Mobile</t>
        </is>
      </c>
      <c r="G6686" s="34" t="inlineStr">
        <is>
          <t>Vadodara</t>
        </is>
      </c>
      <c r="H6686" s="34" t="inlineStr">
        <is>
          <t>central-gujarat</t>
        </is>
      </c>
      <c r="I6686" s="34" t="inlineStr">
        <is>
          <t>1/6 2nd Flr Each Opp Manai Soc Gorwa</t>
        </is>
      </c>
      <c r="J6686" s="34" t="inlineStr"/>
    </row>
    <row r="6687" ht="16" customHeight="1">
      <c r="A6687" s="36" t="inlineStr">
        <is>
          <t>Dr. Amarnath Verma</t>
        </is>
      </c>
      <c r="B6687" s="36" t="inlineStr">
        <is>
          <t>Dermatologist</t>
        </is>
      </c>
      <c r="C6687" s="36" t="inlineStr"/>
      <c r="D6687" s="36" t="inlineStr">
        <is>
          <t>M Parikh Hospital</t>
        </is>
      </c>
      <c r="E6687" s="36" t="inlineStr">
        <is>
          <t>9512009311</t>
        </is>
      </c>
      <c r="F6687" s="38" t="inlineStr">
        <is>
          <t>False</t>
        </is>
      </c>
      <c r="G6687" s="36" t="inlineStr">
        <is>
          <t>Vadodara</t>
        </is>
      </c>
      <c r="H6687" s="36" t="inlineStr">
        <is>
          <t>central-gujarat</t>
        </is>
      </c>
      <c r="I6687" s="36" t="inlineStr">
        <is>
          <t>Opp Ghadali Pole M G Rd Mandvi</t>
        </is>
      </c>
      <c r="J6687" s="36" t="inlineStr"/>
    </row>
    <row r="6688" ht="16" customHeight="1">
      <c r="A6688" s="34" t="inlineStr">
        <is>
          <t>Dr. Shyam B. Verma</t>
        </is>
      </c>
      <c r="B6688" s="34" t="inlineStr">
        <is>
          <t>Dermatologist</t>
        </is>
      </c>
      <c r="C6688" s="34" t="inlineStr"/>
      <c r="D6688" s="34" t="inlineStr"/>
      <c r="E6688" s="34" t="inlineStr">
        <is>
          <t>9824981863</t>
        </is>
      </c>
      <c r="F6688" s="37" t="inlineStr">
        <is>
          <t>True</t>
        </is>
      </c>
      <c r="G6688" s="34" t="inlineStr">
        <is>
          <t>Vadodara</t>
        </is>
      </c>
      <c r="H6688" s="34" t="inlineStr">
        <is>
          <t>central-gujarat</t>
        </is>
      </c>
      <c r="I6688" s="34" t="inlineStr">
        <is>
          <t>202 Elegance Productivity Main Rd</t>
        </is>
      </c>
      <c r="J6688" s="34" t="inlineStr"/>
    </row>
    <row r="6689" ht="16" customHeight="1">
      <c r="A6689" s="36" t="inlineStr">
        <is>
          <t>Dr. Ghanshyam N. Vinod</t>
        </is>
      </c>
      <c r="B6689" s="36" t="inlineStr">
        <is>
          <t>Dermatologist</t>
        </is>
      </c>
      <c r="C6689" s="36" t="inlineStr"/>
      <c r="D6689" s="36" t="inlineStr">
        <is>
          <t>Malivika Clinic</t>
        </is>
      </c>
      <c r="E6689" s="36" t="inlineStr">
        <is>
          <t>9024488184</t>
        </is>
      </c>
      <c r="F6689" s="35" t="inlineStr">
        <is>
          <t>Not Checked</t>
        </is>
      </c>
      <c r="G6689" s="36" t="inlineStr">
        <is>
          <t>Vadodara</t>
        </is>
      </c>
      <c r="H6689" s="36" t="inlineStr">
        <is>
          <t>central-gujarat</t>
        </is>
      </c>
      <c r="I6689" s="36" t="inlineStr">
        <is>
          <t>Anustu Teki Kothi Char Rasta Salatawada Rd</t>
        </is>
      </c>
      <c r="J6689" s="36" t="inlineStr"/>
    </row>
    <row r="6690" ht="16" customHeight="1">
      <c r="A6690" s="34" t="inlineStr">
        <is>
          <t>Dr. Chetan R. Vispute</t>
        </is>
      </c>
      <c r="B6690" s="34" t="inlineStr">
        <is>
          <t>Dermatologist</t>
        </is>
      </c>
      <c r="C6690" s="34" t="inlineStr"/>
      <c r="D6690" s="34" t="inlineStr"/>
      <c r="E6690" s="34" t="inlineStr"/>
      <c r="F6690" s="35" t="inlineStr">
        <is>
          <t>No Mobile</t>
        </is>
      </c>
      <c r="G6690" s="34" t="inlineStr">
        <is>
          <t>Vadodara</t>
        </is>
      </c>
      <c r="H6690" s="34" t="inlineStr">
        <is>
          <t>central-gujarat</t>
        </is>
      </c>
      <c r="I6690" s="34" t="inlineStr">
        <is>
          <t>Shrotek Dutt House Dandia Bazar</t>
        </is>
      </c>
      <c r="J6690" s="34" t="inlineStr"/>
    </row>
    <row r="6691" ht="16" customHeight="1">
      <c r="A6691" s="36" t="inlineStr">
        <is>
          <t>Dr. Ankita Vyas</t>
        </is>
      </c>
      <c r="B6691" s="36" t="inlineStr">
        <is>
          <t>Dermatologist</t>
        </is>
      </c>
      <c r="C6691" s="36" t="inlineStr"/>
      <c r="D6691" s="36" t="inlineStr">
        <is>
          <t>Dr Ankita's Skin Clinic</t>
        </is>
      </c>
      <c r="E6691" s="36" t="inlineStr">
        <is>
          <t>9327714968</t>
        </is>
      </c>
      <c r="F6691" s="37" t="inlineStr">
        <is>
          <t>True</t>
        </is>
      </c>
      <c r="G6691" s="36" t="inlineStr">
        <is>
          <t>Vadodara</t>
        </is>
      </c>
      <c r="H6691" s="36" t="inlineStr">
        <is>
          <t>central-gujarat</t>
        </is>
      </c>
      <c r="I6691" s="36" t="inlineStr">
        <is>
          <t>A-47/48 Akshar Pavilion Vasna Bhajri Rd</t>
        </is>
      </c>
      <c r="J6691" s="36" t="inlineStr"/>
    </row>
    <row r="6692" ht="16" customHeight="1">
      <c r="A6692" s="34" t="inlineStr">
        <is>
          <t>Dr. Vivek Sidhapura</t>
        </is>
      </c>
      <c r="B6692" s="34" t="inlineStr">
        <is>
          <t>Endocrinologist</t>
        </is>
      </c>
      <c r="C6692" s="34" t="inlineStr"/>
      <c r="D6692" s="34" t="inlineStr">
        <is>
          <t>Avira Hospital</t>
        </is>
      </c>
      <c r="E6692" s="34" t="inlineStr">
        <is>
          <t>7359354201</t>
        </is>
      </c>
      <c r="F6692" s="37" t="inlineStr">
        <is>
          <t>True</t>
        </is>
      </c>
      <c r="G6692" s="34" t="inlineStr">
        <is>
          <t>Anand</t>
        </is>
      </c>
      <c r="H6692" s="34" t="inlineStr">
        <is>
          <t>central-gujarat</t>
        </is>
      </c>
      <c r="I6692" s="34" t="inlineStr">
        <is>
          <t>201 R S Platinum Bldg Bhajri Rd</t>
        </is>
      </c>
      <c r="J6692" s="34" t="inlineStr"/>
    </row>
    <row r="6693" ht="16" customHeight="1">
      <c r="A6693" s="36" t="inlineStr">
        <is>
          <t>Dr. Chintan Vyas</t>
        </is>
      </c>
      <c r="B6693" s="36" t="inlineStr">
        <is>
          <t>Endocrinologist</t>
        </is>
      </c>
      <c r="C6693" s="36" t="inlineStr"/>
      <c r="D6693" s="36" t="inlineStr">
        <is>
          <t>Saranth Inst of Diabetes</t>
        </is>
      </c>
      <c r="E6693" s="36" t="inlineStr">
        <is>
          <t>9879570707</t>
        </is>
      </c>
      <c r="F6693" s="35" t="inlineStr">
        <is>
          <t>Not Checked</t>
        </is>
      </c>
      <c r="G6693" s="36" t="inlineStr">
        <is>
          <t>Anand</t>
        </is>
      </c>
      <c r="H6693" s="36" t="inlineStr">
        <is>
          <t>central-gujarat</t>
        </is>
      </c>
      <c r="I6693" s="36" t="inlineStr">
        <is>
          <t>B/h Uma Bhavan Anand Sojitra Rd</t>
        </is>
      </c>
      <c r="J6693" s="36" t="inlineStr"/>
    </row>
    <row r="6694" ht="16" customHeight="1">
      <c r="A6694" s="34" t="inlineStr">
        <is>
          <t>Dr. Mohammed Dohadwala</t>
        </is>
      </c>
      <c r="B6694" s="34" t="inlineStr">
        <is>
          <t>Endocrinologist</t>
        </is>
      </c>
      <c r="C6694" s="34" t="inlineStr"/>
      <c r="D6694" s="34" t="inlineStr">
        <is>
          <t>Kaizar Diabetes Care</t>
        </is>
      </c>
      <c r="E6694" s="34" t="inlineStr"/>
      <c r="F6694" s="35" t="inlineStr">
        <is>
          <t>No Mobile</t>
        </is>
      </c>
      <c r="G6694" s="34" t="inlineStr">
        <is>
          <t>Dahod</t>
        </is>
      </c>
      <c r="H6694" s="34" t="inlineStr">
        <is>
          <t>central-gujarat</t>
        </is>
      </c>
      <c r="I6694" s="34" t="inlineStr">
        <is>
          <t>Darpan Cinema Rd St Rd</t>
        </is>
      </c>
      <c r="J6694" s="34" t="inlineStr"/>
    </row>
    <row r="6695" ht="16" customHeight="1">
      <c r="A6695" s="36" t="inlineStr">
        <is>
          <t>Dr. Mohammed K.D.</t>
        </is>
      </c>
      <c r="B6695" s="36" t="inlineStr">
        <is>
          <t>Endocrinologist</t>
        </is>
      </c>
      <c r="C6695" s="36" t="inlineStr">
        <is>
          <t>MBBS (AIIMS), FDIAB (DMDEA), DADC (UK), DFM (UK)</t>
        </is>
      </c>
      <c r="D6695" s="36" t="inlineStr">
        <is>
          <t>Kaizar Diabetes Care</t>
        </is>
      </c>
      <c r="E6695" s="36" t="inlineStr">
        <is>
          <t>9426553521</t>
        </is>
      </c>
      <c r="F6695" s="35" t="inlineStr">
        <is>
          <t>Not Checked</t>
        </is>
      </c>
      <c r="G6695" s="36" t="inlineStr">
        <is>
          <t>Dahod</t>
        </is>
      </c>
      <c r="H6695" s="36" t="inlineStr">
        <is>
          <t>central-gujarat</t>
        </is>
      </c>
      <c r="I6695" s="36" t="inlineStr">
        <is>
          <t>Darpan Cinema Road, Station Road</t>
        </is>
      </c>
      <c r="J6695" s="36" t="inlineStr"/>
    </row>
    <row r="6696" ht="16" customHeight="1">
      <c r="A6696" s="34" t="inlineStr">
        <is>
          <t>Dr. Pavan Amin</t>
        </is>
      </c>
      <c r="B6696" s="34" t="inlineStr">
        <is>
          <t>Endocrinologist</t>
        </is>
      </c>
      <c r="C6696" s="34" t="inlineStr"/>
      <c r="D6696" s="34" t="inlineStr">
        <is>
          <t>Param Diabetes Clinic</t>
        </is>
      </c>
      <c r="E6696" s="34" t="inlineStr">
        <is>
          <t>8320277644</t>
        </is>
      </c>
      <c r="F6696" s="38" t="inlineStr">
        <is>
          <t>False</t>
        </is>
      </c>
      <c r="G6696" s="34" t="inlineStr">
        <is>
          <t>Vadodara</t>
        </is>
      </c>
      <c r="H6696" s="34" t="inlineStr">
        <is>
          <t>central-gujarat</t>
        </is>
      </c>
      <c r="I6696" s="34" t="inlineStr">
        <is>
          <t>21-22 Florence Pride Sun Pharma Rd</t>
        </is>
      </c>
      <c r="J6696" s="34" t="inlineStr"/>
    </row>
    <row r="6697" ht="16" customHeight="1">
      <c r="A6697" s="36" t="inlineStr">
        <is>
          <t>Dr. Karshit Joshi</t>
        </is>
      </c>
      <c r="B6697" s="36" t="inlineStr">
        <is>
          <t>Endocrinologist</t>
        </is>
      </c>
      <c r="C6697" s="36" t="inlineStr"/>
      <c r="D6697" s="36" t="inlineStr">
        <is>
          <t>Shree Diabetes Ctr</t>
        </is>
      </c>
      <c r="E6697" s="36" t="inlineStr">
        <is>
          <t>9512202088</t>
        </is>
      </c>
      <c r="F6697" s="37" t="inlineStr">
        <is>
          <t>True</t>
        </is>
      </c>
      <c r="G6697" s="36" t="inlineStr">
        <is>
          <t>Vadodara</t>
        </is>
      </c>
      <c r="H6697" s="36" t="inlineStr">
        <is>
          <t>central-gujarat</t>
        </is>
      </c>
      <c r="I6697" s="36" t="inlineStr"/>
      <c r="J6697" s="36" t="inlineStr"/>
    </row>
    <row r="6698" ht="16" customHeight="1">
      <c r="A6698" s="34" t="inlineStr">
        <is>
          <t>Dr. Dishant Patel</t>
        </is>
      </c>
      <c r="B6698" s="34" t="inlineStr">
        <is>
          <t>Endocrinologist</t>
        </is>
      </c>
      <c r="C6698" s="34" t="inlineStr"/>
      <c r="D6698" s="34" t="inlineStr">
        <is>
          <t>Glucowell Diabetes Ctr</t>
        </is>
      </c>
      <c r="E6698" s="34" t="inlineStr"/>
      <c r="F6698" s="35" t="inlineStr">
        <is>
          <t>No Mobile</t>
        </is>
      </c>
      <c r="G6698" s="34" t="inlineStr">
        <is>
          <t>Vadodara</t>
        </is>
      </c>
      <c r="H6698" s="34" t="inlineStr">
        <is>
          <t>central-gujarat</t>
        </is>
      </c>
      <c r="I6698" s="34" t="inlineStr">
        <is>
          <t>308 Trivia Cmplx Race Course Vadivad</t>
        </is>
      </c>
      <c r="J6698" s="34" t="inlineStr"/>
    </row>
    <row r="6699" ht="16" customHeight="1">
      <c r="A6699" s="36" t="inlineStr">
        <is>
          <t>Dr. Mudrik Patel</t>
        </is>
      </c>
      <c r="B6699" s="36" t="inlineStr">
        <is>
          <t>Endocrinologist</t>
        </is>
      </c>
      <c r="C6699" s="36" t="inlineStr"/>
      <c r="D6699" s="36" t="inlineStr">
        <is>
          <t>Mudrik's Diabetes Clinic</t>
        </is>
      </c>
      <c r="E6699" s="36" t="inlineStr">
        <is>
          <t>8200347725</t>
        </is>
      </c>
      <c r="F6699" s="37" t="inlineStr">
        <is>
          <t>True</t>
        </is>
      </c>
      <c r="G6699" s="36" t="inlineStr">
        <is>
          <t>Vadodara</t>
        </is>
      </c>
      <c r="H6699" s="36" t="inlineStr">
        <is>
          <t>central-gujarat</t>
        </is>
      </c>
      <c r="I6699" s="36" t="inlineStr">
        <is>
          <t>109 Phoenix Nr L&amp;T Circle Karelibaug</t>
        </is>
      </c>
      <c r="J6699" s="36" t="inlineStr"/>
    </row>
    <row r="6700" ht="16" customHeight="1">
      <c r="A6700" s="34" t="inlineStr">
        <is>
          <t>Dr. Rajendra B. Patel</t>
        </is>
      </c>
      <c r="B6700" s="34" t="inlineStr">
        <is>
          <t>Endocrinologist</t>
        </is>
      </c>
      <c r="C6700" s="34" t="inlineStr">
        <is>
          <t>MBBS, Dip. Diabetology, PGC (Diabetes)</t>
        </is>
      </c>
      <c r="D6700" s="34" t="inlineStr">
        <is>
          <t>Shreeji The Diabetes Clinic</t>
        </is>
      </c>
      <c r="E6700" s="34" t="inlineStr">
        <is>
          <t>9228000180</t>
        </is>
      </c>
      <c r="F6700" s="37" t="inlineStr">
        <is>
          <t>True</t>
        </is>
      </c>
      <c r="G6700" s="34" t="inlineStr">
        <is>
          <t>Vadodara</t>
        </is>
      </c>
      <c r="H6700" s="34" t="inlineStr">
        <is>
          <t>central-gujarat</t>
        </is>
      </c>
      <c r="I6700" s="34" t="inlineStr">
        <is>
          <t>204-205, Bricklane 1964, Opp. Rathi Bazar, Nr. L&amp;T Circle, Karelibaug</t>
        </is>
      </c>
      <c r="J6700" s="34" t="inlineStr"/>
    </row>
    <row r="6701" ht="16" customHeight="1">
      <c r="A6701" s="36" t="inlineStr">
        <is>
          <t>Dr. Sushil Patel</t>
        </is>
      </c>
      <c r="B6701" s="36" t="inlineStr">
        <is>
          <t>Endocrinologist</t>
        </is>
      </c>
      <c r="C6701" s="36" t="inlineStr"/>
      <c r="D6701" s="36" t="inlineStr">
        <is>
          <t>Akshar Diabetes Ctr</t>
        </is>
      </c>
      <c r="E6701" s="36" t="inlineStr">
        <is>
          <t>6353225993</t>
        </is>
      </c>
      <c r="F6701" s="37" t="inlineStr">
        <is>
          <t>True</t>
        </is>
      </c>
      <c r="G6701" s="36" t="inlineStr">
        <is>
          <t>Vadodara</t>
        </is>
      </c>
      <c r="H6701" s="36" t="inlineStr">
        <is>
          <t>central-gujarat</t>
        </is>
      </c>
      <c r="I6701" s="36" t="inlineStr"/>
      <c r="J6701" s="36" t="inlineStr"/>
    </row>
    <row r="6702" ht="16" customHeight="1">
      <c r="A6702" s="34" t="inlineStr">
        <is>
          <t>Dr. Nirav Shah</t>
        </is>
      </c>
      <c r="B6702" s="34" t="inlineStr">
        <is>
          <t>Endocrinologist</t>
        </is>
      </c>
      <c r="C6702" s="34" t="inlineStr"/>
      <c r="D6702" s="34" t="inlineStr">
        <is>
          <t>Swasti Suman Hospital</t>
        </is>
      </c>
      <c r="E6702" s="34" t="inlineStr">
        <is>
          <t>9099904162</t>
        </is>
      </c>
      <c r="F6702" s="37" t="inlineStr">
        <is>
          <t>True</t>
        </is>
      </c>
      <c r="G6702" s="34" t="inlineStr">
        <is>
          <t>Vadodara</t>
        </is>
      </c>
      <c r="H6702" s="34" t="inlineStr">
        <is>
          <t>central-gujarat</t>
        </is>
      </c>
      <c r="I6702" s="34" t="inlineStr">
        <is>
          <t>103 Shivalik Cmpx Nr Sitaram Cmplx</t>
        </is>
      </c>
      <c r="J6702" s="34" t="inlineStr"/>
    </row>
    <row r="6703" ht="16" customHeight="1">
      <c r="A6703" s="36" t="inlineStr">
        <is>
          <t>Dr. Vishwa B. Unackat</t>
        </is>
      </c>
      <c r="B6703" s="36" t="inlineStr">
        <is>
          <t>Endocrinologist</t>
        </is>
      </c>
      <c r="C6703" s="36" t="inlineStr"/>
      <c r="D6703" s="36" t="inlineStr">
        <is>
          <t>Yashdeep Diabetes Care</t>
        </is>
      </c>
      <c r="E6703" s="36" t="inlineStr">
        <is>
          <t>9009015159</t>
        </is>
      </c>
      <c r="F6703" s="35" t="inlineStr">
        <is>
          <t>Not Checked</t>
        </is>
      </c>
      <c r="G6703" s="36" t="inlineStr">
        <is>
          <t>Vadodara</t>
        </is>
      </c>
      <c r="H6703" s="36" t="inlineStr">
        <is>
          <t>central-gujarat</t>
        </is>
      </c>
      <c r="I6703" s="36" t="inlineStr">
        <is>
          <t>1st Fir Shahdeep Synergy 2 Nr SNDT Coll Akota</t>
        </is>
      </c>
      <c r="J6703" s="36" t="inlineStr"/>
    </row>
    <row r="6704" ht="16" customHeight="1">
      <c r="A6704" s="34" t="inlineStr">
        <is>
          <t>Dr. Mohan R. Bansal</t>
        </is>
      </c>
      <c r="B6704" s="34" t="inlineStr">
        <is>
          <t>ENT Surgeon</t>
        </is>
      </c>
      <c r="C6704" s="34" t="inlineStr"/>
      <c r="D6704" s="34" t="inlineStr">
        <is>
          <t>E N T Hospital</t>
        </is>
      </c>
      <c r="E6704" s="34" t="inlineStr">
        <is>
          <t>9265958954</t>
        </is>
      </c>
      <c r="F6704" s="38" t="inlineStr">
        <is>
          <t>False</t>
        </is>
      </c>
      <c r="G6704" s="34" t="inlineStr">
        <is>
          <t>Anand</t>
        </is>
      </c>
      <c r="H6704" s="34" t="inlineStr">
        <is>
          <t>central-gujarat</t>
        </is>
      </c>
      <c r="I6704" s="34" t="inlineStr">
        <is>
          <t>2nd Flr Krishna Clmb Nr Post Off J P Rd</t>
        </is>
      </c>
      <c r="J6704" s="34" t="inlineStr"/>
    </row>
    <row r="6705" ht="16" customHeight="1">
      <c r="A6705" s="36" t="inlineStr">
        <is>
          <t>Dr. Mahesh T. Desai</t>
        </is>
      </c>
      <c r="B6705" s="36" t="inlineStr">
        <is>
          <t>ENT Surgeon</t>
        </is>
      </c>
      <c r="C6705" s="36" t="inlineStr"/>
      <c r="D6705" s="36" t="inlineStr">
        <is>
          <t>Chethna Hospital</t>
        </is>
      </c>
      <c r="E6705" s="36" t="inlineStr"/>
      <c r="F6705" s="35" t="inlineStr">
        <is>
          <t>No Mobile</t>
        </is>
      </c>
      <c r="G6705" s="36" t="inlineStr">
        <is>
          <t>Anand</t>
        </is>
      </c>
      <c r="H6705" s="36" t="inlineStr">
        <is>
          <t>central-gujarat</t>
        </is>
      </c>
      <c r="I6705" s="36" t="inlineStr">
        <is>
          <t>2nd Flr Nr Kishor Plaza Krishna Rd</t>
        </is>
      </c>
      <c r="J6705" s="36" t="inlineStr"/>
    </row>
    <row r="6706" ht="16" customHeight="1">
      <c r="A6706" s="34" t="inlineStr">
        <is>
          <t>Dr. Priyadarshini</t>
        </is>
      </c>
      <c r="B6706" s="34" t="inlineStr">
        <is>
          <t>ENT Surgeon</t>
        </is>
      </c>
      <c r="C6706" s="34" t="inlineStr"/>
      <c r="D6706" s="34" t="inlineStr">
        <is>
          <t>Khushbu ENT Hospital</t>
        </is>
      </c>
      <c r="E6706" s="34" t="inlineStr">
        <is>
          <t>8799659633</t>
        </is>
      </c>
      <c r="F6706" s="37" t="inlineStr">
        <is>
          <t>True</t>
        </is>
      </c>
      <c r="G6706" s="34" t="inlineStr">
        <is>
          <t>Anand</t>
        </is>
      </c>
      <c r="H6706" s="34" t="inlineStr">
        <is>
          <t>central-gujarat</t>
        </is>
      </c>
      <c r="I6706" s="34" t="inlineStr">
        <is>
          <t>Commercial Shopping Ctr St Rd</t>
        </is>
      </c>
      <c r="J6706" s="34" t="inlineStr"/>
    </row>
    <row r="6707" ht="16" customHeight="1">
      <c r="A6707" s="36" t="inlineStr">
        <is>
          <t>Dr. Sujal J. Joshi</t>
        </is>
      </c>
      <c r="B6707" s="36" t="inlineStr">
        <is>
          <t>ENT Surgeon</t>
        </is>
      </c>
      <c r="C6707" s="36" t="inlineStr"/>
      <c r="D6707" s="36" t="inlineStr">
        <is>
          <t>Elsha E N T Hosp</t>
        </is>
      </c>
      <c r="E6707" s="36" t="inlineStr"/>
      <c r="F6707" s="35" t="inlineStr">
        <is>
          <t>No Mobile</t>
        </is>
      </c>
      <c r="G6707" s="36" t="inlineStr">
        <is>
          <t>Anand</t>
        </is>
      </c>
      <c r="H6707" s="36" t="inlineStr">
        <is>
          <t>central-gujarat</t>
        </is>
      </c>
      <c r="I6707" s="36" t="inlineStr">
        <is>
          <t>1 Subhilaxmi Shop Shopping Ctr Opp Old Pump St Rd</t>
        </is>
      </c>
      <c r="J6707" s="36" t="inlineStr"/>
    </row>
    <row r="6708" ht="16" customHeight="1">
      <c r="A6708" s="34" t="inlineStr">
        <is>
          <t>Dr. Amanda B. Mandani</t>
        </is>
      </c>
      <c r="B6708" s="34" t="inlineStr">
        <is>
          <t>ENT Surgeon</t>
        </is>
      </c>
      <c r="C6708" s="34" t="inlineStr"/>
      <c r="D6708" s="34" t="inlineStr">
        <is>
          <t>Nisha ENT Care</t>
        </is>
      </c>
      <c r="E6708" s="34" t="inlineStr"/>
      <c r="F6708" s="35" t="inlineStr">
        <is>
          <t>No Mobile</t>
        </is>
      </c>
      <c r="G6708" s="34" t="inlineStr">
        <is>
          <t>Anand</t>
        </is>
      </c>
      <c r="H6708" s="34" t="inlineStr">
        <is>
          <t>central-gujarat</t>
        </is>
      </c>
      <c r="I6708" s="34" t="inlineStr"/>
      <c r="J6708" s="34" t="inlineStr"/>
    </row>
    <row r="6709" ht="16" customHeight="1">
      <c r="A6709" s="36" t="inlineStr">
        <is>
          <t>Dr. Girish S. Mishra</t>
        </is>
      </c>
      <c r="B6709" s="36" t="inlineStr">
        <is>
          <t>ENT Surgeon</t>
        </is>
      </c>
      <c r="C6709" s="36" t="inlineStr"/>
      <c r="D6709" s="36" t="inlineStr">
        <is>
          <t>Ashwini Medical Ctr</t>
        </is>
      </c>
      <c r="E6709" s="36" t="inlineStr"/>
      <c r="F6709" s="35" t="inlineStr">
        <is>
          <t>No Mobile</t>
        </is>
      </c>
      <c r="G6709" s="36" t="inlineStr">
        <is>
          <t>Anand</t>
        </is>
      </c>
      <c r="H6709" s="36" t="inlineStr">
        <is>
          <t>central-gujarat</t>
        </is>
      </c>
      <c r="I6709" s="36" t="inlineStr">
        <is>
          <t>Nr Community Hall Off Bhalej Rd</t>
        </is>
      </c>
      <c r="J6709" s="36" t="inlineStr"/>
    </row>
    <row r="6710" ht="16" customHeight="1">
      <c r="A6710" s="34" t="inlineStr">
        <is>
          <t>Dr. Nimesh Panchal</t>
        </is>
      </c>
      <c r="B6710" s="34" t="inlineStr">
        <is>
          <t>ENT Surgeon</t>
        </is>
      </c>
      <c r="C6710" s="34" t="inlineStr"/>
      <c r="D6710" s="34" t="inlineStr">
        <is>
          <t>Elsha E N T Hosp</t>
        </is>
      </c>
      <c r="E6710" s="34" t="inlineStr"/>
      <c r="F6710" s="35" t="inlineStr">
        <is>
          <t>No Mobile</t>
        </is>
      </c>
      <c r="G6710" s="34" t="inlineStr">
        <is>
          <t>Anand</t>
        </is>
      </c>
      <c r="H6710" s="34" t="inlineStr">
        <is>
          <t>central-gujarat</t>
        </is>
      </c>
      <c r="I6710" s="34" t="inlineStr">
        <is>
          <t>FF Subhlaxmi Shopping Ctr St Rd</t>
        </is>
      </c>
      <c r="J6710" s="34" t="inlineStr"/>
    </row>
    <row r="6711" ht="16" customHeight="1">
      <c r="A6711" s="36" t="inlineStr">
        <is>
          <t>Dr. Dharmendra B. Patel</t>
        </is>
      </c>
      <c r="B6711" s="36" t="inlineStr">
        <is>
          <t>ENT Surgeon</t>
        </is>
      </c>
      <c r="C6711" s="36" t="inlineStr"/>
      <c r="D6711" s="36" t="inlineStr">
        <is>
          <t>Khooshbu E N T Hosp</t>
        </is>
      </c>
      <c r="E6711" s="36" t="inlineStr">
        <is>
          <t>8799659633</t>
        </is>
      </c>
      <c r="F6711" s="37" t="inlineStr">
        <is>
          <t>True</t>
        </is>
      </c>
      <c r="G6711" s="36" t="inlineStr">
        <is>
          <t>Anand</t>
        </is>
      </c>
      <c r="H6711" s="36" t="inlineStr">
        <is>
          <t>central-gujarat</t>
        </is>
      </c>
      <c r="I6711" s="36" t="inlineStr">
        <is>
          <t>Commerce Ctr Opp Bavaji Nivas St Rd</t>
        </is>
      </c>
      <c r="J6711" s="36" t="inlineStr"/>
    </row>
    <row r="6712" ht="16" customHeight="1">
      <c r="A6712" s="34" t="inlineStr">
        <is>
          <t>Dr. Kavin Patel</t>
        </is>
      </c>
      <c r="B6712" s="34" t="inlineStr">
        <is>
          <t>ENT Surgeon</t>
        </is>
      </c>
      <c r="C6712" s="34" t="inlineStr"/>
      <c r="D6712" s="34" t="inlineStr">
        <is>
          <t>Aum Laxmi &amp; Icu</t>
        </is>
      </c>
      <c r="E6712" s="34" t="inlineStr">
        <is>
          <t>8469770774</t>
        </is>
      </c>
      <c r="F6712" s="38" t="inlineStr">
        <is>
          <t>False</t>
        </is>
      </c>
      <c r="G6712" s="34" t="inlineStr">
        <is>
          <t>Anand</t>
        </is>
      </c>
      <c r="H6712" s="34" t="inlineStr">
        <is>
          <t>central-gujarat</t>
        </is>
      </c>
      <c r="I6712" s="34" t="inlineStr">
        <is>
          <t>Nr Pioneer High Sch Vendor Chowkhla</t>
        </is>
      </c>
      <c r="J6712" s="34" t="inlineStr"/>
    </row>
    <row r="6713" ht="16" customHeight="1">
      <c r="A6713" s="36" t="inlineStr">
        <is>
          <t>Dr. Mehul S. Patel</t>
        </is>
      </c>
      <c r="B6713" s="36" t="inlineStr">
        <is>
          <t>ENT Surgeon</t>
        </is>
      </c>
      <c r="C6713" s="36" t="inlineStr"/>
      <c r="D6713" s="36" t="inlineStr">
        <is>
          <t>Iris Hospital</t>
        </is>
      </c>
      <c r="E6713" s="36" t="inlineStr">
        <is>
          <t>9099046288</t>
        </is>
      </c>
      <c r="F6713" s="37" t="inlineStr">
        <is>
          <t>True</t>
        </is>
      </c>
      <c r="G6713" s="36" t="inlineStr">
        <is>
          <t>Anand</t>
        </is>
      </c>
      <c r="H6713" s="36" t="inlineStr">
        <is>
          <t>central-gujarat</t>
        </is>
      </c>
      <c r="I6713" s="36" t="inlineStr">
        <is>
          <t>Anand Lambhvel Rd</t>
        </is>
      </c>
      <c r="J6713" s="36" t="inlineStr"/>
    </row>
    <row r="6714" ht="16" customHeight="1">
      <c r="A6714" s="34" t="inlineStr">
        <is>
          <t>Dr. Maulik B. Shah</t>
        </is>
      </c>
      <c r="B6714" s="34" t="inlineStr">
        <is>
          <t>ENT Surgeon</t>
        </is>
      </c>
      <c r="C6714" s="34" t="inlineStr"/>
      <c r="D6714" s="34" t="inlineStr">
        <is>
          <t>Swar Hosp</t>
        </is>
      </c>
      <c r="E6714" s="34" t="inlineStr">
        <is>
          <t>7573034545</t>
        </is>
      </c>
      <c r="F6714" s="38" t="inlineStr">
        <is>
          <t>False</t>
        </is>
      </c>
      <c r="G6714" s="34" t="inlineStr">
        <is>
          <t>Anand</t>
        </is>
      </c>
      <c r="H6714" s="34" t="inlineStr">
        <is>
          <t>central-gujarat</t>
        </is>
      </c>
      <c r="I6714" s="34" t="inlineStr">
        <is>
          <t>302-303 Radha Madhav Cmplex Lambhvel Rd</t>
        </is>
      </c>
      <c r="J6714" s="34" t="inlineStr"/>
    </row>
    <row r="6715" ht="16" customHeight="1">
      <c r="A6715" s="36" t="inlineStr">
        <is>
          <t>Dr. Nilay S. Shah</t>
        </is>
      </c>
      <c r="B6715" s="36" t="inlineStr">
        <is>
          <t>ENT Surgeon</t>
        </is>
      </c>
      <c r="C6715" s="36" t="inlineStr"/>
      <c r="D6715" s="36" t="inlineStr">
        <is>
          <t>Iris Hospital</t>
        </is>
      </c>
      <c r="E6715" s="36" t="inlineStr">
        <is>
          <t>9099046288</t>
        </is>
      </c>
      <c r="F6715" s="37" t="inlineStr">
        <is>
          <t>True</t>
        </is>
      </c>
      <c r="G6715" s="36" t="inlineStr">
        <is>
          <t>Anand</t>
        </is>
      </c>
      <c r="H6715" s="36" t="inlineStr">
        <is>
          <t>central-gujarat</t>
        </is>
      </c>
      <c r="I6715" s="36" t="inlineStr">
        <is>
          <t>Nr Indira Gandhi Statue Lambhvel Rd</t>
        </is>
      </c>
      <c r="J6715" s="36" t="inlineStr"/>
    </row>
    <row r="6716" ht="16" customHeight="1">
      <c r="A6716" s="34" t="inlineStr">
        <is>
          <t>Dr. Mustafa Lanawala</t>
        </is>
      </c>
      <c r="B6716" s="34" t="inlineStr">
        <is>
          <t>ENT Surgeon</t>
        </is>
      </c>
      <c r="C6716" s="34" t="inlineStr"/>
      <c r="D6716" s="34" t="inlineStr">
        <is>
          <t>Burhan Care Clinic</t>
        </is>
      </c>
      <c r="E6716" s="34" t="inlineStr"/>
      <c r="F6716" s="35" t="inlineStr">
        <is>
          <t>No Mobile</t>
        </is>
      </c>
      <c r="G6716" s="34" t="inlineStr">
        <is>
          <t>Dahod</t>
        </is>
      </c>
      <c r="H6716" s="34" t="inlineStr">
        <is>
          <t>central-gujarat</t>
        </is>
      </c>
      <c r="I6716" s="34" t="inlineStr">
        <is>
          <t>1st Flr Safdar Arcade Opp Over Bridge Thakkar Falia</t>
        </is>
      </c>
      <c r="J6716" s="34" t="inlineStr"/>
    </row>
    <row r="6717" ht="16" customHeight="1">
      <c r="A6717" s="36" t="inlineStr">
        <is>
          <t>Dr. Mahendra M. Mehta</t>
        </is>
      </c>
      <c r="B6717" s="36" t="inlineStr">
        <is>
          <t>ENT Surgeon</t>
        </is>
      </c>
      <c r="C6717" s="36" t="inlineStr"/>
      <c r="D6717" s="36" t="inlineStr">
        <is>
          <t>Mehta Clinic</t>
        </is>
      </c>
      <c r="E6717" s="36" t="inlineStr"/>
      <c r="F6717" s="35" t="inlineStr">
        <is>
          <t>No Mobile</t>
        </is>
      </c>
      <c r="G6717" s="36" t="inlineStr">
        <is>
          <t>Dahod</t>
        </is>
      </c>
      <c r="H6717" s="36" t="inlineStr">
        <is>
          <t>central-gujarat</t>
        </is>
      </c>
      <c r="I6717" s="36" t="inlineStr">
        <is>
          <t>Avkar Cmplex Darpan Talkies Rd</t>
        </is>
      </c>
      <c r="J6717" s="36" t="inlineStr"/>
    </row>
    <row r="6718" ht="16" customHeight="1">
      <c r="A6718" s="34" t="inlineStr">
        <is>
          <t>Dr. Riyaz R. Raza</t>
        </is>
      </c>
      <c r="B6718" s="34" t="inlineStr">
        <is>
          <t>ENT Surgeon</t>
        </is>
      </c>
      <c r="C6718" s="34" t="inlineStr"/>
      <c r="D6718" s="34" t="inlineStr">
        <is>
          <t>Amaani Multi Hosp</t>
        </is>
      </c>
      <c r="E6718" s="34" t="inlineStr">
        <is>
          <t>9825303082</t>
        </is>
      </c>
      <c r="F6718" s="37" t="inlineStr">
        <is>
          <t>True</t>
        </is>
      </c>
      <c r="G6718" s="34" t="inlineStr">
        <is>
          <t>Dahod</t>
        </is>
      </c>
      <c r="H6718" s="34" t="inlineStr">
        <is>
          <t>central-gujarat</t>
        </is>
      </c>
      <c r="I6718" s="34" t="inlineStr">
        <is>
          <t>2nd Flr A/B Noor Eye Hosp Darpan Talkies Rd</t>
        </is>
      </c>
      <c r="J6718" s="34" t="inlineStr"/>
    </row>
    <row r="6719" ht="16" customHeight="1">
      <c r="A6719" s="36" t="inlineStr">
        <is>
          <t>Dr. Bharat P. Shukla</t>
        </is>
      </c>
      <c r="B6719" s="36" t="inlineStr">
        <is>
          <t>ENT Surgeon</t>
        </is>
      </c>
      <c r="C6719" s="36" t="inlineStr"/>
      <c r="D6719" s="36" t="inlineStr">
        <is>
          <t>Dhwani Hospital</t>
        </is>
      </c>
      <c r="E6719" s="36" t="inlineStr"/>
      <c r="F6719" s="35" t="inlineStr">
        <is>
          <t>No Mobile</t>
        </is>
      </c>
      <c r="G6719" s="36" t="inlineStr">
        <is>
          <t>Dahod</t>
        </is>
      </c>
      <c r="H6719" s="36" t="inlineStr">
        <is>
          <t>central-gujarat</t>
        </is>
      </c>
      <c r="I6719" s="36" t="inlineStr">
        <is>
          <t>1st Flr Countall Cmplex Opp Palika Bazar Court Rd</t>
        </is>
      </c>
      <c r="J6719" s="36" t="inlineStr"/>
    </row>
    <row r="6720" ht="16" customHeight="1">
      <c r="A6720" s="34" t="inlineStr">
        <is>
          <t>Dr. Pallav M. Bhardwaj</t>
        </is>
      </c>
      <c r="B6720" s="34" t="inlineStr">
        <is>
          <t>ENT Surgeon</t>
        </is>
      </c>
      <c r="C6720" s="34" t="inlineStr"/>
      <c r="D6720" s="34" t="inlineStr">
        <is>
          <t>Aniket E N T Hospital</t>
        </is>
      </c>
      <c r="E6720" s="34" t="inlineStr"/>
      <c r="F6720" s="35" t="inlineStr">
        <is>
          <t>No Mobile</t>
        </is>
      </c>
      <c r="G6720" s="34" t="inlineStr">
        <is>
          <t>Godhra</t>
        </is>
      </c>
      <c r="H6720" s="34" t="inlineStr">
        <is>
          <t>central-gujarat</t>
        </is>
      </c>
      <c r="I6720" s="34" t="inlineStr">
        <is>
          <t>2nd Flr Super Mkt Chitra Cinema Rd</t>
        </is>
      </c>
      <c r="J6720" s="34" t="inlineStr"/>
    </row>
    <row r="6721" ht="16" customHeight="1">
      <c r="A6721" s="36" t="inlineStr">
        <is>
          <t>Dr. Kailash Patel</t>
        </is>
      </c>
      <c r="B6721" s="36" t="inlineStr">
        <is>
          <t>ENT Surgeon</t>
        </is>
      </c>
      <c r="C6721" s="36" t="inlineStr"/>
      <c r="D6721" s="36" t="inlineStr">
        <is>
          <t>Madhuram ENT &amp; Neuropsychiatry Hosp</t>
        </is>
      </c>
      <c r="E6721" s="36" t="inlineStr"/>
      <c r="F6721" s="35" t="inlineStr">
        <is>
          <t>No Mobile</t>
        </is>
      </c>
      <c r="G6721" s="36" t="inlineStr">
        <is>
          <t>Godhra</t>
        </is>
      </c>
      <c r="H6721" s="36" t="inlineStr">
        <is>
          <t>central-gujarat</t>
        </is>
      </c>
      <c r="I6721" s="36" t="inlineStr">
        <is>
          <t>1st Flr Masjid Compt ENT &amp; Neuropsychiatry Opp Chirag Imaging Center LIC Rd</t>
        </is>
      </c>
      <c r="J6721" s="36" t="inlineStr"/>
    </row>
    <row r="6722" ht="16" customHeight="1">
      <c r="A6722" s="34" t="inlineStr">
        <is>
          <t>Dr. Chetan N. Shah</t>
        </is>
      </c>
      <c r="B6722" s="34" t="inlineStr">
        <is>
          <t>ENT Surgeon</t>
        </is>
      </c>
      <c r="C6722" s="34" t="inlineStr"/>
      <c r="D6722" s="34" t="inlineStr">
        <is>
          <t>Opp Ravi Corporation Lane Kalal Danwaja</t>
        </is>
      </c>
      <c r="E6722" s="34" t="inlineStr">
        <is>
          <t>9408434161</t>
        </is>
      </c>
      <c r="F6722" s="38" t="inlineStr">
        <is>
          <t>False</t>
        </is>
      </c>
      <c r="G6722" s="34" t="inlineStr">
        <is>
          <t>Godhra</t>
        </is>
      </c>
      <c r="H6722" s="34" t="inlineStr">
        <is>
          <t>central-gujarat</t>
        </is>
      </c>
      <c r="I6722" s="34" t="inlineStr">
        <is>
          <t>Nr Chetan N Shah Clinic</t>
        </is>
      </c>
      <c r="J6722" s="34" t="inlineStr"/>
    </row>
    <row r="6723" ht="16" customHeight="1">
      <c r="A6723" s="36" t="inlineStr">
        <is>
          <t>Dr. Dipen R. Dave</t>
        </is>
      </c>
      <c r="B6723" s="36" t="inlineStr">
        <is>
          <t>ENT Surgeon</t>
        </is>
      </c>
      <c r="C6723" s="36" t="inlineStr"/>
      <c r="D6723" s="36" t="inlineStr">
        <is>
          <t>Aditya E N T Hospital</t>
        </is>
      </c>
      <c r="E6723" s="36" t="inlineStr">
        <is>
          <t>9449809392</t>
        </is>
      </c>
      <c r="F6723" s="35" t="inlineStr">
        <is>
          <t>Not Checked</t>
        </is>
      </c>
      <c r="G6723" s="36" t="inlineStr">
        <is>
          <t>Nadiad</t>
        </is>
      </c>
      <c r="H6723" s="36" t="inlineStr">
        <is>
          <t>central-gujarat</t>
        </is>
      </c>
      <c r="I6723" s="36" t="inlineStr">
        <is>
          <t>Nr Paramount Open Air Theatre</t>
        </is>
      </c>
      <c r="J6723" s="36" t="inlineStr"/>
    </row>
    <row r="6724" ht="16" customHeight="1">
      <c r="A6724" s="34" t="inlineStr">
        <is>
          <t>Dr. Suprabha M. Prabhu</t>
        </is>
      </c>
      <c r="B6724" s="34" t="inlineStr">
        <is>
          <t>ENT Surgeon</t>
        </is>
      </c>
      <c r="C6724" s="34" t="inlineStr"/>
      <c r="D6724" s="34" t="inlineStr">
        <is>
          <t>Prabhu Centric Hosp</t>
        </is>
      </c>
      <c r="E6724" s="34" t="inlineStr">
        <is>
          <t>7874440069</t>
        </is>
      </c>
      <c r="F6724" s="37" t="inlineStr">
        <is>
          <t>True</t>
        </is>
      </c>
      <c r="G6724" s="34" t="inlineStr">
        <is>
          <t>Nadiad</t>
        </is>
      </c>
      <c r="H6724" s="34" t="inlineStr">
        <is>
          <t>central-gujarat</t>
        </is>
      </c>
      <c r="I6724" s="34" t="inlineStr">
        <is>
          <t>Nr Bharat Tobacco Vitthal Kanya Vidyalay Rd</t>
        </is>
      </c>
      <c r="J6724" s="34" t="inlineStr"/>
    </row>
    <row r="6725" ht="16" customHeight="1">
      <c r="A6725" s="36" t="inlineStr">
        <is>
          <t>Dr. Jignesh Rathod</t>
        </is>
      </c>
      <c r="B6725" s="36" t="inlineStr">
        <is>
          <t>ENT Surgeon</t>
        </is>
      </c>
      <c r="C6725" s="36" t="inlineStr"/>
      <c r="D6725" s="36" t="inlineStr">
        <is>
          <t>Mahagujarat Hospital</t>
        </is>
      </c>
      <c r="E6725" s="36" t="inlineStr">
        <is>
          <t>9824247100</t>
        </is>
      </c>
      <c r="F6725" s="35" t="inlineStr">
        <is>
          <t>Not Checked</t>
        </is>
      </c>
      <c r="G6725" s="36" t="inlineStr">
        <is>
          <t>Nadiad</t>
        </is>
      </c>
      <c r="H6725" s="36" t="inlineStr">
        <is>
          <t>central-gujarat</t>
        </is>
      </c>
      <c r="I6725" s="36" t="inlineStr">
        <is>
          <t>Nr Shantil Ngr Coll Rd</t>
        </is>
      </c>
      <c r="J6725" s="36" t="inlineStr"/>
    </row>
    <row r="6726" ht="16" customHeight="1">
      <c r="A6726" s="34" t="inlineStr">
        <is>
          <t>Dr. Dipa B. Shah</t>
        </is>
      </c>
      <c r="B6726" s="34" t="inlineStr">
        <is>
          <t>ENT Surgeon</t>
        </is>
      </c>
      <c r="C6726" s="34" t="inlineStr"/>
      <c r="D6726" s="34" t="inlineStr">
        <is>
          <t>G F Shivam House Sanket Rd</t>
        </is>
      </c>
      <c r="E6726" s="34" t="inlineStr"/>
      <c r="F6726" s="35" t="inlineStr">
        <is>
          <t>No Mobile</t>
        </is>
      </c>
      <c r="G6726" s="34" t="inlineStr">
        <is>
          <t>Nadiad</t>
        </is>
      </c>
      <c r="H6726" s="34" t="inlineStr">
        <is>
          <t>central-gujarat</t>
        </is>
      </c>
      <c r="I6726" s="34" t="inlineStr"/>
      <c r="J6726" s="34" t="inlineStr"/>
    </row>
    <row r="6727" ht="16" customHeight="1">
      <c r="A6727" s="36" t="inlineStr">
        <is>
          <t>Dr. Jayakumar M. Shah</t>
        </is>
      </c>
      <c r="B6727" s="36" t="inlineStr">
        <is>
          <t>ENT Surgeon</t>
        </is>
      </c>
      <c r="C6727" s="36" t="inlineStr"/>
      <c r="D6727" s="36" t="inlineStr">
        <is>
          <t>E N T Hospital</t>
        </is>
      </c>
      <c r="E6727" s="36" t="inlineStr"/>
      <c r="F6727" s="35" t="inlineStr">
        <is>
          <t>No Mobile</t>
        </is>
      </c>
      <c r="G6727" s="36" t="inlineStr">
        <is>
          <t>Nadiad</t>
        </is>
      </c>
      <c r="H6727" s="36" t="inlineStr">
        <is>
          <t>central-gujarat</t>
        </is>
      </c>
      <c r="I6727" s="36" t="inlineStr">
        <is>
          <t>Opp Virgo Cmplex Mall Mandir Rd</t>
        </is>
      </c>
      <c r="J6727" s="36" t="inlineStr"/>
    </row>
    <row r="6728" ht="16" customHeight="1">
      <c r="A6728" s="34" t="inlineStr">
        <is>
          <t>Dr. Mayank Bhatt</t>
        </is>
      </c>
      <c r="B6728" s="34" t="inlineStr">
        <is>
          <t>General Practitioner</t>
        </is>
      </c>
      <c r="C6728" s="34" t="inlineStr"/>
      <c r="D6728" s="34" t="inlineStr">
        <is>
          <t>Ambalal Sarabhia Foundation</t>
        </is>
      </c>
      <c r="E6728" s="34" t="inlineStr">
        <is>
          <t>9490025953</t>
        </is>
      </c>
      <c r="F6728" s="35" t="inlineStr">
        <is>
          <t>Not Checked</t>
        </is>
      </c>
      <c r="G6728" s="34" t="inlineStr">
        <is>
          <t>Vadodara</t>
        </is>
      </c>
      <c r="H6728" s="34" t="inlineStr">
        <is>
          <t>central-gujarat</t>
        </is>
      </c>
      <c r="I6728" s="34" t="inlineStr">
        <is>
          <t>Nr GPO Khari Vav Rd Raopura</t>
        </is>
      </c>
      <c r="J6728" s="34" t="inlineStr"/>
    </row>
    <row r="6729" ht="16" customHeight="1">
      <c r="A6729" s="36" t="inlineStr">
        <is>
          <t>Dr. Ravaji B. Bhesania</t>
        </is>
      </c>
      <c r="B6729" s="36" t="inlineStr">
        <is>
          <t>General Practitioner</t>
        </is>
      </c>
      <c r="C6729" s="36" t="inlineStr"/>
      <c r="D6729" s="36" t="inlineStr">
        <is>
          <t>Dhwani ENT Hospital</t>
        </is>
      </c>
      <c r="E6729" s="36" t="inlineStr"/>
      <c r="F6729" s="35" t="inlineStr">
        <is>
          <t>No Mobile</t>
        </is>
      </c>
      <c r="G6729" s="36" t="inlineStr">
        <is>
          <t>Vadodara</t>
        </is>
      </c>
      <c r="H6729" s="36" t="inlineStr">
        <is>
          <t>central-gujarat</t>
        </is>
      </c>
      <c r="I6729" s="36" t="inlineStr">
        <is>
          <t>Nr GPO Khari Vav Rd Raopura</t>
        </is>
      </c>
      <c r="J6729" s="36" t="inlineStr"/>
    </row>
    <row r="6730" ht="16" customHeight="1">
      <c r="A6730" s="34" t="inlineStr">
        <is>
          <t>Dr. Jaisa Chauhan</t>
        </is>
      </c>
      <c r="B6730" s="34" t="inlineStr">
        <is>
          <t>General Practitioner</t>
        </is>
      </c>
      <c r="C6730" s="34" t="inlineStr"/>
      <c r="D6730" s="34" t="inlineStr">
        <is>
          <t>Dhiraj Hosp At &amp; Po Piaparia</t>
        </is>
      </c>
      <c r="E6730" s="34" t="inlineStr"/>
      <c r="F6730" s="35" t="inlineStr">
        <is>
          <t>No Mobile</t>
        </is>
      </c>
      <c r="G6730" s="34" t="inlineStr">
        <is>
          <t>Vadodara</t>
        </is>
      </c>
      <c r="H6730" s="34" t="inlineStr">
        <is>
          <t>central-gujarat</t>
        </is>
      </c>
      <c r="I6730" s="34" t="inlineStr"/>
      <c r="J6730" s="34" t="inlineStr"/>
    </row>
    <row r="6731" ht="16" customHeight="1">
      <c r="A6731" s="36" t="inlineStr">
        <is>
          <t>Dr. Ashit K. Dalal</t>
        </is>
      </c>
      <c r="B6731" s="36" t="inlineStr">
        <is>
          <t>General Practitioner</t>
        </is>
      </c>
      <c r="C6731" s="36" t="inlineStr"/>
      <c r="D6731" s="36" t="inlineStr">
        <is>
          <t>Dr Dalal Clinic</t>
        </is>
      </c>
      <c r="E6731" s="36" t="inlineStr">
        <is>
          <t>9427787513</t>
        </is>
      </c>
      <c r="F6731" s="38" t="inlineStr">
        <is>
          <t>False</t>
        </is>
      </c>
      <c r="G6731" s="36" t="inlineStr">
        <is>
          <t>Vadodara</t>
        </is>
      </c>
      <c r="H6731" s="36" t="inlineStr">
        <is>
          <t>central-gujarat</t>
        </is>
      </c>
      <c r="I6731" s="36" t="inlineStr">
        <is>
          <t>13 Duth-Bhai Shopping Ctr Nr C D Butt Rd</t>
        </is>
      </c>
      <c r="J6731" s="36" t="inlineStr"/>
    </row>
    <row r="6732" ht="16" customHeight="1">
      <c r="A6732" s="34" t="inlineStr">
        <is>
          <t>Dr. Gaurav Datta</t>
        </is>
      </c>
      <c r="B6732" s="34" t="inlineStr">
        <is>
          <t>General Practitioner</t>
        </is>
      </c>
      <c r="C6732" s="34" t="inlineStr"/>
      <c r="D6732" s="34" t="inlineStr">
        <is>
          <t>Sanjivani Multi Hosp</t>
        </is>
      </c>
      <c r="E6732" s="34" t="inlineStr">
        <is>
          <t>7040108108</t>
        </is>
      </c>
      <c r="F6732" s="37" t="inlineStr">
        <is>
          <t>True</t>
        </is>
      </c>
      <c r="G6732" s="34" t="inlineStr">
        <is>
          <t>Vadodara</t>
        </is>
      </c>
      <c r="H6732" s="34" t="inlineStr">
        <is>
          <t>central-gujarat</t>
        </is>
      </c>
      <c r="I6732" s="34" t="inlineStr">
        <is>
          <t>2 &amp; 3rd Flr Arom Cmplex Dabhoi Rd</t>
        </is>
      </c>
      <c r="J6732" s="34" t="inlineStr"/>
    </row>
    <row r="6733" ht="16" customHeight="1">
      <c r="A6733" s="36" t="inlineStr">
        <is>
          <t>Dr. Anupam N. Desai</t>
        </is>
      </c>
      <c r="B6733" s="36" t="inlineStr">
        <is>
          <t>General Practitioner</t>
        </is>
      </c>
      <c r="C6733" s="36" t="inlineStr"/>
      <c r="D6733" s="36" t="inlineStr">
        <is>
          <t>E N T Hospital</t>
        </is>
      </c>
      <c r="E6733" s="36" t="inlineStr"/>
      <c r="F6733" s="35" t="inlineStr">
        <is>
          <t>No Mobile</t>
        </is>
      </c>
      <c r="G6733" s="36" t="inlineStr">
        <is>
          <t>Vadodara</t>
        </is>
      </c>
      <c r="H6733" s="36" t="inlineStr">
        <is>
          <t>central-gujarat</t>
        </is>
      </c>
      <c r="I6733" s="36" t="inlineStr">
        <is>
          <t>23 Sampatrao Colony R C Dutt Rd</t>
        </is>
      </c>
      <c r="J6733" s="36" t="inlineStr"/>
    </row>
    <row r="6734" ht="16" customHeight="1">
      <c r="A6734" s="34" t="inlineStr">
        <is>
          <t>Dr. Archana A. Desai</t>
        </is>
      </c>
      <c r="B6734" s="34" t="inlineStr">
        <is>
          <t>General Practitioner</t>
        </is>
      </c>
      <c r="C6734" s="34" t="inlineStr"/>
      <c r="D6734" s="34" t="inlineStr">
        <is>
          <t>E N T Hospital</t>
        </is>
      </c>
      <c r="E6734" s="34" t="inlineStr"/>
      <c r="F6734" s="35" t="inlineStr">
        <is>
          <t>No Mobile</t>
        </is>
      </c>
      <c r="G6734" s="34" t="inlineStr">
        <is>
          <t>Vadodara</t>
        </is>
      </c>
      <c r="H6734" s="34" t="inlineStr">
        <is>
          <t>central-gujarat</t>
        </is>
      </c>
      <c r="I6734" s="34" t="inlineStr">
        <is>
          <t>23 Sampatrao Colony R C Dutt Rd</t>
        </is>
      </c>
      <c r="J6734" s="34" t="inlineStr"/>
    </row>
    <row r="6735" ht="16" customHeight="1">
      <c r="A6735" s="36" t="inlineStr">
        <is>
          <t>Dr. Rashida Ezzy</t>
        </is>
      </c>
      <c r="B6735" s="36" t="inlineStr">
        <is>
          <t>General Practitioner</t>
        </is>
      </c>
      <c r="C6735" s="36" t="inlineStr"/>
      <c r="D6735" s="36" t="inlineStr">
        <is>
          <t>Netradeep Hospital</t>
        </is>
      </c>
      <c r="E6735" s="36" t="inlineStr">
        <is>
          <t>7874500606</t>
        </is>
      </c>
      <c r="F6735" s="37" t="inlineStr">
        <is>
          <t>True</t>
        </is>
      </c>
      <c r="G6735" s="36" t="inlineStr">
        <is>
          <t>Vadodara</t>
        </is>
      </c>
      <c r="H6735" s="36" t="inlineStr">
        <is>
          <t>central-gujarat</t>
        </is>
      </c>
      <c r="I6735" s="36" t="inlineStr">
        <is>
          <t>2nd Flr Shyamal Cmplex Tandalja Rd</t>
        </is>
      </c>
      <c r="J6735" s="36" t="inlineStr"/>
    </row>
    <row r="6736" ht="16" customHeight="1">
      <c r="A6736" s="34" t="inlineStr">
        <is>
          <t>Dr. Mihit J. Gandhi</t>
        </is>
      </c>
      <c r="B6736" s="34" t="inlineStr">
        <is>
          <t>General Practitioner</t>
        </is>
      </c>
      <c r="C6736" s="34" t="inlineStr"/>
      <c r="D6736" s="34" t="inlineStr">
        <is>
          <t>Gandhi Clinic</t>
        </is>
      </c>
      <c r="E6736" s="34" t="inlineStr"/>
      <c r="F6736" s="35" t="inlineStr">
        <is>
          <t>No Mobile</t>
        </is>
      </c>
      <c r="G6736" s="34" t="inlineStr">
        <is>
          <t>Vadodara</t>
        </is>
      </c>
      <c r="H6736" s="34" t="inlineStr">
        <is>
          <t>central-gujarat</t>
        </is>
      </c>
      <c r="I6736" s="34" t="inlineStr">
        <is>
          <t>Gandhi Dr Mihit J Gandh Dandia Bazar</t>
        </is>
      </c>
      <c r="J6736" s="34" t="inlineStr"/>
    </row>
    <row r="6737" ht="16" customHeight="1">
      <c r="A6737" s="36" t="inlineStr">
        <is>
          <t>Dr. Samir Gandhi</t>
        </is>
      </c>
      <c r="B6737" s="36" t="inlineStr">
        <is>
          <t>General Practitioner</t>
        </is>
      </c>
      <c r="C6737" s="36" t="inlineStr"/>
      <c r="D6737" s="36" t="inlineStr">
        <is>
          <t>Samir Gandhi Clinic</t>
        </is>
      </c>
      <c r="E6737" s="36" t="inlineStr">
        <is>
          <t>9376217558</t>
        </is>
      </c>
      <c r="F6737" s="38" t="inlineStr">
        <is>
          <t>False</t>
        </is>
      </c>
      <c r="G6737" s="36" t="inlineStr">
        <is>
          <t>Vadodara</t>
        </is>
      </c>
      <c r="H6737" s="36" t="inlineStr">
        <is>
          <t>central-gujarat</t>
        </is>
      </c>
      <c r="I6737" s="36" t="inlineStr">
        <is>
          <t>B/108 Sarjan Cmplex Pratap Rd Dandia Bazar</t>
        </is>
      </c>
      <c r="J6737" s="36" t="inlineStr"/>
    </row>
    <row r="6738" ht="16" customHeight="1">
      <c r="A6738" s="34" t="inlineStr">
        <is>
          <t>Dr. Rajul Gupta</t>
        </is>
      </c>
      <c r="B6738" s="34" t="inlineStr">
        <is>
          <t>General Practitioner</t>
        </is>
      </c>
      <c r="C6738" s="34" t="inlineStr"/>
      <c r="D6738" s="34" t="inlineStr">
        <is>
          <t>Bharat Hosp</t>
        </is>
      </c>
      <c r="E6738" s="34" t="inlineStr">
        <is>
          <t>9157331110</t>
        </is>
      </c>
      <c r="F6738" s="37" t="inlineStr">
        <is>
          <t>True</t>
        </is>
      </c>
      <c r="G6738" s="34" t="inlineStr">
        <is>
          <t>Vadodara</t>
        </is>
      </c>
      <c r="H6738" s="34" t="inlineStr">
        <is>
          <t>central-gujarat</t>
        </is>
      </c>
      <c r="I6738" s="34" t="inlineStr">
        <is>
          <t>218 Bricklane 1964 L&amp;T Circle Karelibaug</t>
        </is>
      </c>
      <c r="J6738" s="34" t="inlineStr"/>
    </row>
    <row r="6739" ht="16" customHeight="1">
      <c r="A6739" s="36" t="inlineStr">
        <is>
          <t>Dr. Prapti Gupta</t>
        </is>
      </c>
      <c r="B6739" s="36" t="inlineStr">
        <is>
          <t>General Practitioner</t>
        </is>
      </c>
      <c r="C6739" s="36" t="inlineStr"/>
      <c r="D6739" s="36" t="inlineStr">
        <is>
          <t>Dhiraj Hosp At &amp; Po Piparia</t>
        </is>
      </c>
      <c r="E6739" s="36" t="inlineStr">
        <is>
          <t>8980803730</t>
        </is>
      </c>
      <c r="F6739" s="38" t="inlineStr">
        <is>
          <t>False</t>
        </is>
      </c>
      <c r="G6739" s="36" t="inlineStr">
        <is>
          <t>Vadodara</t>
        </is>
      </c>
      <c r="H6739" s="36" t="inlineStr">
        <is>
          <t>central-gujarat</t>
        </is>
      </c>
      <c r="I6739" s="36" t="inlineStr"/>
      <c r="J6739" s="36" t="inlineStr"/>
    </row>
    <row r="6740" ht="16" customHeight="1">
      <c r="A6740" s="34" t="inlineStr">
        <is>
          <t>Dr. Rahul Gupta</t>
        </is>
      </c>
      <c r="B6740" s="34" t="inlineStr">
        <is>
          <t>General Practitioner</t>
        </is>
      </c>
      <c r="C6740" s="34" t="inlineStr"/>
      <c r="D6740" s="34" t="inlineStr">
        <is>
          <t>Anany ENT Hosp</t>
        </is>
      </c>
      <c r="E6740" s="34" t="inlineStr">
        <is>
          <t>9714722542</t>
        </is>
      </c>
      <c r="F6740" s="37" t="inlineStr">
        <is>
          <t>True</t>
        </is>
      </c>
      <c r="G6740" s="34" t="inlineStr">
        <is>
          <t>Vadodara</t>
        </is>
      </c>
      <c r="H6740" s="34" t="inlineStr">
        <is>
          <t>central-gujarat</t>
        </is>
      </c>
      <c r="I6740" s="34" t="inlineStr">
        <is>
          <t>213-215 Sakar Cmplex A Wing New VIP Rd</t>
        </is>
      </c>
      <c r="J6740" s="34" t="inlineStr"/>
    </row>
    <row r="6741" ht="16" customHeight="1">
      <c r="A6741" s="36" t="inlineStr">
        <is>
          <t>Dr. Manisha S. Joshi</t>
        </is>
      </c>
      <c r="B6741" s="36" t="inlineStr">
        <is>
          <t>General Practitioner</t>
        </is>
      </c>
      <c r="C6741" s="36" t="inlineStr"/>
      <c r="D6741" s="36" t="inlineStr">
        <is>
          <t>Shruti E N T Hosp</t>
        </is>
      </c>
      <c r="E6741" s="36" t="inlineStr"/>
      <c r="F6741" s="35" t="inlineStr">
        <is>
          <t>No Mobile</t>
        </is>
      </c>
      <c r="G6741" s="36" t="inlineStr">
        <is>
          <t>Vadodara</t>
        </is>
      </c>
      <c r="H6741" s="36" t="inlineStr">
        <is>
          <t>central-gujarat</t>
        </is>
      </c>
      <c r="I6741" s="36" t="inlineStr">
        <is>
          <t>207 Kautilya Cmplex Harni Rd</t>
        </is>
      </c>
      <c r="J6741" s="36" t="inlineStr"/>
    </row>
    <row r="6742" ht="16" customHeight="1">
      <c r="A6742" s="34" t="inlineStr">
        <is>
          <t>Dr. Sanjay G. Joshi</t>
        </is>
      </c>
      <c r="B6742" s="34" t="inlineStr">
        <is>
          <t>General Practitioner</t>
        </is>
      </c>
      <c r="C6742" s="34" t="inlineStr"/>
      <c r="D6742" s="34" t="inlineStr">
        <is>
          <t>Shruti E N T Hosp</t>
        </is>
      </c>
      <c r="E6742" s="34" t="inlineStr"/>
      <c r="F6742" s="35" t="inlineStr">
        <is>
          <t>No Mobile</t>
        </is>
      </c>
      <c r="G6742" s="34" t="inlineStr">
        <is>
          <t>Vadodara</t>
        </is>
      </c>
      <c r="H6742" s="34" t="inlineStr">
        <is>
          <t>central-gujarat</t>
        </is>
      </c>
      <c r="I6742" s="34" t="inlineStr">
        <is>
          <t>207 Kautilya Cmplex Harni Rd</t>
        </is>
      </c>
      <c r="J6742" s="34" t="inlineStr"/>
    </row>
    <row r="6743" ht="16" customHeight="1">
      <c r="A6743" s="36" t="inlineStr">
        <is>
          <t>Dr. Shehnaz Kantharia</t>
        </is>
      </c>
      <c r="B6743" s="36" t="inlineStr">
        <is>
          <t>General Practitioner</t>
        </is>
      </c>
      <c r="C6743" s="36" t="inlineStr"/>
      <c r="D6743" s="36" t="inlineStr">
        <is>
          <t>Bankers Super Hosp</t>
        </is>
      </c>
      <c r="E6743" s="36" t="inlineStr"/>
      <c r="F6743" s="35" t="inlineStr">
        <is>
          <t>No Mobile</t>
        </is>
      </c>
      <c r="G6743" s="36" t="inlineStr">
        <is>
          <t>Vadodara</t>
        </is>
      </c>
      <c r="H6743" s="36" t="inlineStr">
        <is>
          <t>central-gujarat</t>
        </is>
      </c>
      <c r="I6743" s="36" t="inlineStr">
        <is>
          <t>Opp Mahalaxmi Party Plot GIDC Rd Manjalpur</t>
        </is>
      </c>
      <c r="J6743" s="36" t="inlineStr"/>
    </row>
    <row r="6744" ht="16" customHeight="1">
      <c r="A6744" s="34" t="inlineStr">
        <is>
          <t>Dr. Piyush K. Khandar</t>
        </is>
      </c>
      <c r="B6744" s="34" t="inlineStr">
        <is>
          <t>General Practitioner</t>
        </is>
      </c>
      <c r="C6744" s="34" t="inlineStr"/>
      <c r="D6744" s="34" t="inlineStr">
        <is>
          <t>Krishna E N T Hosp</t>
        </is>
      </c>
      <c r="E6744" s="34" t="inlineStr"/>
      <c r="F6744" s="35" t="inlineStr">
        <is>
          <t>No Mobile</t>
        </is>
      </c>
      <c r="G6744" s="34" t="inlineStr">
        <is>
          <t>Vadodara</t>
        </is>
      </c>
      <c r="H6744" s="34" t="inlineStr">
        <is>
          <t>central-gujarat</t>
        </is>
      </c>
      <c r="I6744" s="34" t="inlineStr">
        <is>
          <t>Bldwani Cmplex Champul Dandia Bazar</t>
        </is>
      </c>
      <c r="J6744" s="34" t="inlineStr"/>
    </row>
    <row r="6745" ht="16" customHeight="1">
      <c r="A6745" s="36" t="inlineStr">
        <is>
          <t>Dr. Saurabh M. Mahajan</t>
        </is>
      </c>
      <c r="B6745" s="36" t="inlineStr">
        <is>
          <t>General Practitioner</t>
        </is>
      </c>
      <c r="C6745" s="36" t="inlineStr"/>
      <c r="D6745" s="36" t="inlineStr">
        <is>
          <t>Baroda E N T Ctr</t>
        </is>
      </c>
      <c r="E6745" s="36" t="inlineStr"/>
      <c r="F6745" s="35" t="inlineStr">
        <is>
          <t>No Mobile</t>
        </is>
      </c>
      <c r="G6745" s="36" t="inlineStr">
        <is>
          <t>Vadodara</t>
        </is>
      </c>
      <c r="H6745" s="36" t="inlineStr">
        <is>
          <t>central-gujarat</t>
        </is>
      </c>
      <c r="I6745" s="36" t="inlineStr">
        <is>
          <t>2nd Flr Siddhant Cresal Nizampura</t>
        </is>
      </c>
      <c r="J6745" s="36" t="inlineStr"/>
    </row>
    <row r="6746" ht="16" customHeight="1">
      <c r="A6746" s="34" t="inlineStr">
        <is>
          <t>Dr. Jayesh Makwana</t>
        </is>
      </c>
      <c r="B6746" s="34" t="inlineStr">
        <is>
          <t>General Practitioner</t>
        </is>
      </c>
      <c r="C6746" s="34" t="inlineStr"/>
      <c r="D6746" s="34" t="inlineStr">
        <is>
          <t>Siddheswari Hallmark Madhavpuram ENT Manjalalam</t>
        </is>
      </c>
      <c r="E6746" s="34" t="inlineStr">
        <is>
          <t>9408893816</t>
        </is>
      </c>
      <c r="F6746" s="37" t="inlineStr">
        <is>
          <t>True</t>
        </is>
      </c>
      <c r="G6746" s="34" t="inlineStr">
        <is>
          <t>Vadodara</t>
        </is>
      </c>
      <c r="H6746" s="34" t="inlineStr">
        <is>
          <t>central-gujarat</t>
        </is>
      </c>
      <c r="I6746" s="34" t="inlineStr"/>
      <c r="J6746" s="34" t="inlineStr"/>
    </row>
    <row r="6747" ht="16" customHeight="1">
      <c r="A6747" s="36" t="inlineStr">
        <is>
          <t>Dr. Anchal Mishra</t>
        </is>
      </c>
      <c r="B6747" s="36" t="inlineStr">
        <is>
          <t>General Practitioner</t>
        </is>
      </c>
      <c r="C6747" s="36" t="inlineStr"/>
      <c r="D6747" s="36" t="inlineStr">
        <is>
          <t>Dhiraj Hosp At &amp; Po Piparia</t>
        </is>
      </c>
      <c r="E6747" s="36" t="inlineStr">
        <is>
          <t>8980803730</t>
        </is>
      </c>
      <c r="F6747" s="38" t="inlineStr">
        <is>
          <t>False</t>
        </is>
      </c>
      <c r="G6747" s="36" t="inlineStr">
        <is>
          <t>Vadodara</t>
        </is>
      </c>
      <c r="H6747" s="36" t="inlineStr">
        <is>
          <t>central-gujarat</t>
        </is>
      </c>
      <c r="I6747" s="36" t="inlineStr"/>
      <c r="J6747" s="36" t="inlineStr"/>
    </row>
    <row r="6748" ht="16" customHeight="1">
      <c r="A6748" s="34" t="inlineStr">
        <is>
          <t>Dr. Pruthvi Modi</t>
        </is>
      </c>
      <c r="B6748" s="34" t="inlineStr">
        <is>
          <t>General Practitioner</t>
        </is>
      </c>
      <c r="C6748" s="34" t="inlineStr"/>
      <c r="D6748" s="34" t="inlineStr">
        <is>
          <t>Dhiraj Hosp At &amp; Po Piparia</t>
        </is>
      </c>
      <c r="E6748" s="34" t="inlineStr">
        <is>
          <t>8980803730</t>
        </is>
      </c>
      <c r="F6748" s="38" t="inlineStr">
        <is>
          <t>False</t>
        </is>
      </c>
      <c r="G6748" s="34" t="inlineStr">
        <is>
          <t>Vadodara</t>
        </is>
      </c>
      <c r="H6748" s="34" t="inlineStr">
        <is>
          <t>central-gujarat</t>
        </is>
      </c>
      <c r="I6748" s="34" t="inlineStr"/>
      <c r="J6748" s="34" t="inlineStr"/>
    </row>
    <row r="6749" ht="16" customHeight="1">
      <c r="A6749" s="36" t="inlineStr">
        <is>
          <t>Dr. Niranjana A. Mukhii</t>
        </is>
      </c>
      <c r="B6749" s="36" t="inlineStr">
        <is>
          <t>General Practitioner</t>
        </is>
      </c>
      <c r="C6749" s="36" t="inlineStr"/>
      <c r="D6749" s="36" t="inlineStr">
        <is>
          <t>Dhiraj Hosp At &amp; Po Piparia</t>
        </is>
      </c>
      <c r="E6749" s="36" t="inlineStr"/>
      <c r="F6749" s="35" t="inlineStr">
        <is>
          <t>No Mobile</t>
        </is>
      </c>
      <c r="G6749" s="36" t="inlineStr">
        <is>
          <t>Vadodara</t>
        </is>
      </c>
      <c r="H6749" s="36" t="inlineStr">
        <is>
          <t>central-gujarat</t>
        </is>
      </c>
      <c r="I6749" s="36" t="inlineStr"/>
      <c r="J6749" s="36" t="inlineStr"/>
    </row>
    <row r="6750" ht="16" customHeight="1">
      <c r="A6750" s="34" t="inlineStr">
        <is>
          <t>Dr. Tapan Nagpal</t>
        </is>
      </c>
      <c r="B6750" s="34" t="inlineStr">
        <is>
          <t>General Practitioner</t>
        </is>
      </c>
      <c r="C6750" s="34" t="inlineStr"/>
      <c r="D6750" s="34" t="inlineStr">
        <is>
          <t>Dhiraj Hosp At &amp; Po Piparia</t>
        </is>
      </c>
      <c r="E6750" s="34" t="inlineStr">
        <is>
          <t>9979108182</t>
        </is>
      </c>
      <c r="F6750" s="37" t="inlineStr">
        <is>
          <t>True</t>
        </is>
      </c>
      <c r="G6750" s="34" t="inlineStr">
        <is>
          <t>Vadodara</t>
        </is>
      </c>
      <c r="H6750" s="34" t="inlineStr">
        <is>
          <t>central-gujarat</t>
        </is>
      </c>
      <c r="I6750" s="34" t="inlineStr"/>
      <c r="J6750" s="34" t="inlineStr"/>
    </row>
    <row r="6751" ht="16" customHeight="1">
      <c r="A6751" s="36" t="inlineStr">
        <is>
          <t>Dr. Divyendra Nahata</t>
        </is>
      </c>
      <c r="B6751" s="36" t="inlineStr">
        <is>
          <t>General Practitioner</t>
        </is>
      </c>
      <c r="C6751" s="36" t="inlineStr"/>
      <c r="D6751" s="36" t="inlineStr">
        <is>
          <t>Shri Vijay Vallabh Hosp Chhipwad</t>
        </is>
      </c>
      <c r="E6751" s="36" t="inlineStr">
        <is>
          <t>8156009978</t>
        </is>
      </c>
      <c r="F6751" s="38" t="inlineStr">
        <is>
          <t>False</t>
        </is>
      </c>
      <c r="G6751" s="36" t="inlineStr">
        <is>
          <t>Vadodara</t>
        </is>
      </c>
      <c r="H6751" s="36" t="inlineStr">
        <is>
          <t>central-gujarat</t>
        </is>
      </c>
      <c r="I6751" s="36" t="inlineStr"/>
      <c r="J6751" s="36" t="inlineStr"/>
    </row>
    <row r="6752" ht="16" customHeight="1">
      <c r="A6752" s="34" t="inlineStr">
        <is>
          <t>Dr. Unnikrishnan Nair</t>
        </is>
      </c>
      <c r="B6752" s="34" t="inlineStr">
        <is>
          <t>General Practitioner</t>
        </is>
      </c>
      <c r="C6752" s="34" t="inlineStr"/>
      <c r="D6752" s="34" t="inlineStr">
        <is>
          <t>Bharat ENT Hosp</t>
        </is>
      </c>
      <c r="E6752" s="34" t="inlineStr"/>
      <c r="F6752" s="35" t="inlineStr">
        <is>
          <t>No Mobile</t>
        </is>
      </c>
      <c r="G6752" s="34" t="inlineStr">
        <is>
          <t>Vadodara</t>
        </is>
      </c>
      <c r="H6752" s="34" t="inlineStr">
        <is>
          <t>central-gujarat</t>
        </is>
      </c>
      <c r="I6752" s="34" t="inlineStr">
        <is>
          <t>21D Kunj Cmplex Nizampura Ni Kuni Rd</t>
        </is>
      </c>
      <c r="J6752" s="34" t="inlineStr"/>
    </row>
    <row r="6753" ht="16" customHeight="1">
      <c r="A6753" s="36" t="inlineStr">
        <is>
          <t>Dr. Milind Nene</t>
        </is>
      </c>
      <c r="B6753" s="36" t="inlineStr">
        <is>
          <t>General Practitioner</t>
        </is>
      </c>
      <c r="C6753" s="36" t="inlineStr"/>
      <c r="D6753" s="36" t="inlineStr">
        <is>
          <t>Nene Clinic</t>
        </is>
      </c>
      <c r="E6753" s="36" t="inlineStr">
        <is>
          <t>9824094947</t>
        </is>
      </c>
      <c r="F6753" s="37" t="inlineStr">
        <is>
          <t>True</t>
        </is>
      </c>
      <c r="G6753" s="36" t="inlineStr">
        <is>
          <t>Vadodara</t>
        </is>
      </c>
      <c r="H6753" s="36" t="inlineStr">
        <is>
          <t>central-gujarat</t>
        </is>
      </c>
      <c r="I6753" s="36" t="inlineStr">
        <is>
          <t>Rowel Rd Harinagar Char Rasta Gotri</t>
        </is>
      </c>
      <c r="J6753" s="36" t="inlineStr"/>
    </row>
    <row r="6754" ht="16" customHeight="1">
      <c r="A6754" s="34" t="inlineStr">
        <is>
          <t>Dr. Vandana V. Nimika</t>
        </is>
      </c>
      <c r="B6754" s="34" t="inlineStr">
        <is>
          <t>General Practitioner</t>
        </is>
      </c>
      <c r="C6754" s="34" t="inlineStr"/>
      <c r="D6754" s="34" t="inlineStr">
        <is>
          <t>Krisha E N T Hosp</t>
        </is>
      </c>
      <c r="E6754" s="34" t="inlineStr"/>
      <c r="F6754" s="35" t="inlineStr">
        <is>
          <t>No Mobile</t>
        </is>
      </c>
      <c r="G6754" s="34" t="inlineStr">
        <is>
          <t>Vadodara</t>
        </is>
      </c>
      <c r="H6754" s="34" t="inlineStr">
        <is>
          <t>central-gujarat</t>
        </is>
      </c>
      <c r="I6754" s="34" t="inlineStr">
        <is>
          <t>206 Prime Cmplex Manjalpur Naka</t>
        </is>
      </c>
      <c r="J6754" s="34" t="inlineStr"/>
    </row>
    <row r="6755" ht="16" customHeight="1">
      <c r="A6755" s="36" t="inlineStr">
        <is>
          <t>Dr. Deepak B. Panchal</t>
        </is>
      </c>
      <c r="B6755" s="36" t="inlineStr">
        <is>
          <t>General Practitioner</t>
        </is>
      </c>
      <c r="C6755" s="36" t="inlineStr"/>
      <c r="D6755" s="36" t="inlineStr"/>
      <c r="E6755" s="36" t="inlineStr">
        <is>
          <t>9898056755</t>
        </is>
      </c>
      <c r="F6755" s="37" t="inlineStr">
        <is>
          <t>True</t>
        </is>
      </c>
      <c r="G6755" s="36" t="inlineStr">
        <is>
          <t>Vadodara</t>
        </is>
      </c>
      <c r="H6755" s="36" t="inlineStr">
        <is>
          <t>central-gujarat</t>
        </is>
      </c>
      <c r="I6755" s="36" t="inlineStr">
        <is>
          <t>10 Vikram Soc Gotri Bank Rd</t>
        </is>
      </c>
      <c r="J6755" s="36" t="inlineStr"/>
    </row>
    <row r="6756" ht="16" customHeight="1">
      <c r="A6756" s="34" t="inlineStr">
        <is>
          <t>Dr. Parita Pandya</t>
        </is>
      </c>
      <c r="B6756" s="34" t="inlineStr">
        <is>
          <t>General Practitioner</t>
        </is>
      </c>
      <c r="C6756" s="34" t="inlineStr"/>
      <c r="D6756" s="34" t="inlineStr">
        <is>
          <t>Advance Hosp</t>
        </is>
      </c>
      <c r="E6756" s="34" t="inlineStr">
        <is>
          <t>9428424298</t>
        </is>
      </c>
      <c r="F6756" s="37" t="inlineStr">
        <is>
          <t>True</t>
        </is>
      </c>
      <c r="G6756" s="34" t="inlineStr">
        <is>
          <t>Vadodara</t>
        </is>
      </c>
      <c r="H6756" s="34" t="inlineStr">
        <is>
          <t>central-gujarat</t>
        </is>
      </c>
      <c r="I6756" s="34" t="inlineStr">
        <is>
          <t>3rd Flr Emerald One Cmplex Jetalpur</t>
        </is>
      </c>
      <c r="J6756" s="34" t="inlineStr"/>
    </row>
    <row r="6757" ht="16" customHeight="1">
      <c r="A6757" s="36" t="inlineStr">
        <is>
          <t>Dr. Darshan H. Parikh</t>
        </is>
      </c>
      <c r="B6757" s="36" t="inlineStr">
        <is>
          <t>General Practitioner</t>
        </is>
      </c>
      <c r="C6757" s="36" t="inlineStr"/>
      <c r="D6757" s="36" t="inlineStr">
        <is>
          <t>Vandana Hospital</t>
        </is>
      </c>
      <c r="E6757" s="36" t="inlineStr"/>
      <c r="F6757" s="35" t="inlineStr">
        <is>
          <t>No Mobile</t>
        </is>
      </c>
      <c r="G6757" s="36" t="inlineStr">
        <is>
          <t>Vadodara</t>
        </is>
      </c>
      <c r="H6757" s="36" t="inlineStr">
        <is>
          <t>central-gujarat</t>
        </is>
      </c>
      <c r="I6757" s="36" t="inlineStr">
        <is>
          <t>9A Bharti E N T Hosp Dev Comm Cmplex Gotri Rd</t>
        </is>
      </c>
      <c r="J6757" s="36" t="inlineStr"/>
    </row>
    <row r="6758" ht="16" customHeight="1">
      <c r="A6758" s="34" t="inlineStr">
        <is>
          <t>Dr. Kalpana Patel</t>
        </is>
      </c>
      <c r="B6758" s="34" t="inlineStr">
        <is>
          <t>General Practitioner</t>
        </is>
      </c>
      <c r="C6758" s="34" t="inlineStr"/>
      <c r="D6758" s="34" t="inlineStr">
        <is>
          <t>Kalpana Patel Clinic</t>
        </is>
      </c>
      <c r="E6758" s="34" t="inlineStr">
        <is>
          <t>9376232917</t>
        </is>
      </c>
      <c r="F6758" s="35" t="inlineStr">
        <is>
          <t>Not Checked</t>
        </is>
      </c>
      <c r="G6758" s="34" t="inlineStr">
        <is>
          <t>Vadodara</t>
        </is>
      </c>
      <c r="H6758" s="34" t="inlineStr">
        <is>
          <t>central-gujarat</t>
        </is>
      </c>
      <c r="I6758" s="34" t="inlineStr">
        <is>
          <t>101 Race Course Medical Ctr Race Course Circle</t>
        </is>
      </c>
      <c r="J6758" s="34" t="inlineStr"/>
    </row>
    <row r="6759" ht="16" customHeight="1">
      <c r="A6759" s="36" t="inlineStr">
        <is>
          <t>Dr. Niti P. Patel</t>
        </is>
      </c>
      <c r="B6759" s="36" t="inlineStr">
        <is>
          <t>General Practitioner</t>
        </is>
      </c>
      <c r="C6759" s="36" t="inlineStr"/>
      <c r="D6759" s="36" t="inlineStr">
        <is>
          <t>Race Course Medical Ctr</t>
        </is>
      </c>
      <c r="E6759" s="36" t="inlineStr"/>
      <c r="F6759" s="35" t="inlineStr">
        <is>
          <t>No Mobile</t>
        </is>
      </c>
      <c r="G6759" s="36" t="inlineStr">
        <is>
          <t>Vadodara</t>
        </is>
      </c>
      <c r="H6759" s="36" t="inlineStr">
        <is>
          <t>central-gujarat</t>
        </is>
      </c>
      <c r="I6759" s="36" t="inlineStr">
        <is>
          <t>101 Race Course Opp Laxmipura Rd</t>
        </is>
      </c>
      <c r="J6759" s="36" t="inlineStr"/>
    </row>
    <row r="6760" ht="16" customHeight="1">
      <c r="A6760" s="34" t="inlineStr">
        <is>
          <t>Dr. Sachin A. Patel</t>
        </is>
      </c>
      <c r="B6760" s="34" t="inlineStr">
        <is>
          <t>General Practitioner</t>
        </is>
      </c>
      <c r="C6760" s="34" t="inlineStr"/>
      <c r="D6760" s="34" t="inlineStr">
        <is>
          <t>Rituma Clinic</t>
        </is>
      </c>
      <c r="E6760" s="34" t="inlineStr">
        <is>
          <t>9510225069</t>
        </is>
      </c>
      <c r="F6760" s="35" t="inlineStr">
        <is>
          <t>Not Checked</t>
        </is>
      </c>
      <c r="G6760" s="34" t="inlineStr">
        <is>
          <t>Vadodara</t>
        </is>
      </c>
      <c r="H6760" s="34" t="inlineStr">
        <is>
          <t>central-gujarat</t>
        </is>
      </c>
      <c r="I6760" s="34" t="inlineStr">
        <is>
          <t>Magani Kiran Apt B/H Hotel Welcome Alkapuri</t>
        </is>
      </c>
      <c r="J6760" s="34" t="inlineStr"/>
    </row>
    <row r="6761" ht="16" customHeight="1">
      <c r="A6761" s="36" t="inlineStr">
        <is>
          <t>Dr. Sachin A. Patel</t>
        </is>
      </c>
      <c r="B6761" s="36" t="inlineStr">
        <is>
          <t>General Practitioner</t>
        </is>
      </c>
      <c r="C6761" s="36" t="inlineStr"/>
      <c r="D6761" s="36" t="inlineStr">
        <is>
          <t>Rituma Clinic</t>
        </is>
      </c>
      <c r="E6761" s="36" t="inlineStr"/>
      <c r="F6761" s="35" t="inlineStr">
        <is>
          <t>No Mobile</t>
        </is>
      </c>
      <c r="G6761" s="36" t="inlineStr">
        <is>
          <t>Vadodara</t>
        </is>
      </c>
      <c r="H6761" s="36" t="inlineStr">
        <is>
          <t>central-gujarat</t>
        </is>
      </c>
      <c r="I6761" s="36" t="inlineStr">
        <is>
          <t>Magani Kiran Apt B/H Hotel Welcome Alkapuri</t>
        </is>
      </c>
      <c r="J6761" s="36" t="inlineStr"/>
    </row>
    <row r="6762" ht="16" customHeight="1">
      <c r="A6762" s="34" t="inlineStr">
        <is>
          <t>Dr. Anand Rao Patel</t>
        </is>
      </c>
      <c r="B6762" s="34" t="inlineStr">
        <is>
          <t>General Practitioner</t>
        </is>
      </c>
      <c r="C6762" s="34" t="inlineStr">
        <is>
          <t>MS, DLO</t>
        </is>
      </c>
      <c r="D6762" s="34" t="inlineStr">
        <is>
          <t>Advanced Audiology Centre</t>
        </is>
      </c>
      <c r="E6762" s="34" t="inlineStr"/>
      <c r="F6762" s="35" t="inlineStr">
        <is>
          <t>No Mobile</t>
        </is>
      </c>
      <c r="G6762" s="34" t="inlineStr">
        <is>
          <t>Vadodara</t>
        </is>
      </c>
      <c r="H6762" s="34" t="inlineStr">
        <is>
          <t>central-gujarat</t>
        </is>
      </c>
      <c r="I6762" s="34" t="inlineStr"/>
      <c r="J6762" s="34" t="inlineStr"/>
    </row>
    <row r="6763" ht="16" customHeight="1">
      <c r="A6763" s="36" t="inlineStr">
        <is>
          <t>Dr. Sachin Patel</t>
        </is>
      </c>
      <c r="B6763" s="36" t="inlineStr">
        <is>
          <t>General Practitioner</t>
        </is>
      </c>
      <c r="C6763" s="36" t="inlineStr">
        <is>
          <t>MS, FRAES (USA)</t>
        </is>
      </c>
      <c r="D6763" s="36" t="inlineStr">
        <is>
          <t>Rituma Clinic</t>
        </is>
      </c>
      <c r="E6763" s="36" t="inlineStr">
        <is>
          <t>9265234444</t>
        </is>
      </c>
      <c r="F6763" s="35" t="inlineStr">
        <is>
          <t>Not Checked</t>
        </is>
      </c>
      <c r="G6763" s="36" t="inlineStr">
        <is>
          <t>Vadodara</t>
        </is>
      </c>
      <c r="H6763" s="36" t="inlineStr">
        <is>
          <t>central-gujarat</t>
        </is>
      </c>
      <c r="I6763" s="36" t="inlineStr">
        <is>
          <t>BH Welcom Hotel R C Dutt Rd Alkapuri</t>
        </is>
      </c>
      <c r="J6763" s="36" t="inlineStr"/>
    </row>
    <row r="6764" ht="16" customHeight="1">
      <c r="A6764" s="34" t="inlineStr">
        <is>
          <t>Dr. Tushar</t>
        </is>
      </c>
      <c r="B6764" s="34" t="inlineStr">
        <is>
          <t>ENT Surgeon</t>
        </is>
      </c>
      <c r="C6764" s="34" t="inlineStr"/>
      <c r="D6764" s="34" t="inlineStr"/>
      <c r="E6764" s="34" t="inlineStr">
        <is>
          <t>9898564141</t>
        </is>
      </c>
      <c r="F6764" s="35" t="inlineStr">
        <is>
          <t>Not Checked</t>
        </is>
      </c>
      <c r="G6764" s="34" t="inlineStr">
        <is>
          <t>Vadodara</t>
        </is>
      </c>
      <c r="H6764" s="34" t="inlineStr">
        <is>
          <t>central-gujarat</t>
        </is>
      </c>
      <c r="I6764" s="34" t="inlineStr">
        <is>
          <t>EE/12 Shivanjali Cmplex Manjalpur</t>
        </is>
      </c>
      <c r="J6764" s="34" t="inlineStr"/>
    </row>
    <row r="6765" ht="16" customHeight="1">
      <c r="A6765" s="36" t="inlineStr">
        <is>
          <t>Dr. Jayesh P. Rakholia</t>
        </is>
      </c>
      <c r="B6765" s="36" t="inlineStr">
        <is>
          <t>ENT Surgeon</t>
        </is>
      </c>
      <c r="C6765" s="36" t="inlineStr"/>
      <c r="D6765" s="36" t="inlineStr">
        <is>
          <t>Anya ENT Hosp</t>
        </is>
      </c>
      <c r="E6765" s="36" t="inlineStr">
        <is>
          <t>9727590379</t>
        </is>
      </c>
      <c r="F6765" s="38" t="inlineStr">
        <is>
          <t>False</t>
        </is>
      </c>
      <c r="G6765" s="36" t="inlineStr">
        <is>
          <t>Vadodara</t>
        </is>
      </c>
      <c r="H6765" s="36" t="inlineStr">
        <is>
          <t>central-gujarat</t>
        </is>
      </c>
      <c r="I6765" s="36" t="inlineStr">
        <is>
          <t>Kapurai Cmplex Opp Panchnana Bldg Ellorapark</t>
        </is>
      </c>
      <c r="J6765" s="36" t="inlineStr"/>
    </row>
    <row r="6766" ht="16" customHeight="1">
      <c r="A6766" s="34" t="inlineStr">
        <is>
          <t>Dr. Rajesh M. Rane</t>
        </is>
      </c>
      <c r="B6766" s="34" t="inlineStr">
        <is>
          <t>ENT Surgeon</t>
        </is>
      </c>
      <c r="C6766" s="34" t="inlineStr"/>
      <c r="D6766" s="34" t="inlineStr">
        <is>
          <t>Swar Hospital</t>
        </is>
      </c>
      <c r="E6766" s="34" t="inlineStr"/>
      <c r="F6766" s="35" t="inlineStr">
        <is>
          <t>No Mobile</t>
        </is>
      </c>
      <c r="G6766" s="34" t="inlineStr">
        <is>
          <t>Vadodara</t>
        </is>
      </c>
      <c r="H6766" s="34" t="inlineStr">
        <is>
          <t>central-gujarat</t>
        </is>
      </c>
      <c r="I6766" s="34" t="inlineStr">
        <is>
          <t>1st Flr Manjali Shanti Opp Raopura Tower Shiyapura</t>
        </is>
      </c>
      <c r="J6766" s="34" t="inlineStr"/>
    </row>
    <row r="6767" ht="16" customHeight="1">
      <c r="A6767" s="36" t="inlineStr">
        <is>
          <t>Dr. Vinod K. Rathod</t>
        </is>
      </c>
      <c r="B6767" s="36" t="inlineStr">
        <is>
          <t>ENT Surgeon</t>
        </is>
      </c>
      <c r="C6767" s="36" t="inlineStr"/>
      <c r="D6767" s="36" t="inlineStr">
        <is>
          <t>Rathod Hospital</t>
        </is>
      </c>
      <c r="E6767" s="36" t="inlineStr"/>
      <c r="F6767" s="35" t="inlineStr">
        <is>
          <t>No Mobile</t>
        </is>
      </c>
      <c r="G6767" s="36" t="inlineStr">
        <is>
          <t>Vadodara</t>
        </is>
      </c>
      <c r="H6767" s="36" t="inlineStr">
        <is>
          <t>central-gujarat</t>
        </is>
      </c>
      <c r="I6767" s="36" t="inlineStr">
        <is>
          <t>1st Flr Gayatri Krupa Sardar Bhowan Lane Raopura</t>
        </is>
      </c>
      <c r="J6767" s="36" t="inlineStr"/>
    </row>
    <row r="6768" ht="16" customHeight="1">
      <c r="A6768" s="34" t="inlineStr">
        <is>
          <t>Dr. Dhruvika Rathva</t>
        </is>
      </c>
      <c r="B6768" s="34" t="inlineStr">
        <is>
          <t>ENT Surgeon</t>
        </is>
      </c>
      <c r="C6768" s="34" t="inlineStr"/>
      <c r="D6768" s="34" t="inlineStr">
        <is>
          <t>Parval Sevashram Hosp</t>
        </is>
      </c>
      <c r="E6768" s="34" t="inlineStr"/>
      <c r="F6768" s="35" t="inlineStr">
        <is>
          <t>No Mobile</t>
        </is>
      </c>
      <c r="G6768" s="34" t="inlineStr">
        <is>
          <t>Vadodara</t>
        </is>
      </c>
      <c r="H6768" s="34" t="inlineStr">
        <is>
          <t>central-gujarat</t>
        </is>
      </c>
      <c r="I6768" s="34" t="inlineStr">
        <is>
          <t>At &amp; Po Limda</t>
        </is>
      </c>
      <c r="J6768" s="34" t="inlineStr"/>
    </row>
    <row r="6769" ht="16" customHeight="1">
      <c r="A6769" s="36" t="inlineStr">
        <is>
          <t>Dr. Kayedjohar K. Rathwa</t>
        </is>
      </c>
      <c r="B6769" s="36" t="inlineStr">
        <is>
          <t>ENT Surgeon</t>
        </is>
      </c>
      <c r="C6769" s="36" t="inlineStr"/>
      <c r="D6769" s="36" t="inlineStr">
        <is>
          <t>Baroda E N T Ctr</t>
        </is>
      </c>
      <c r="E6769" s="36" t="inlineStr"/>
      <c r="F6769" s="35" t="inlineStr">
        <is>
          <t>No Mobile</t>
        </is>
      </c>
      <c r="G6769" s="36" t="inlineStr">
        <is>
          <t>Vadodara</t>
        </is>
      </c>
      <c r="H6769" s="36" t="inlineStr">
        <is>
          <t>central-gujarat</t>
        </is>
      </c>
      <c r="I6769" s="36" t="inlineStr">
        <is>
          <t>New Heaven Enclave Opp Pani Gate</t>
        </is>
      </c>
      <c r="J6769" s="36" t="inlineStr"/>
    </row>
    <row r="6770" ht="16" customHeight="1">
      <c r="A6770" s="34" t="inlineStr">
        <is>
          <t>Dr. Jayman Rawal</t>
        </is>
      </c>
      <c r="B6770" s="34" t="inlineStr">
        <is>
          <t>ENT Surgeon</t>
        </is>
      </c>
      <c r="C6770" s="34" t="inlineStr"/>
      <c r="D6770" s="34" t="inlineStr">
        <is>
          <t>Ashray Nursing Home</t>
        </is>
      </c>
      <c r="E6770" s="34" t="inlineStr">
        <is>
          <t>9909331141</t>
        </is>
      </c>
      <c r="F6770" s="35" t="inlineStr">
        <is>
          <t>Not Checked</t>
        </is>
      </c>
      <c r="G6770" s="34" t="inlineStr">
        <is>
          <t>Vadodara</t>
        </is>
      </c>
      <c r="H6770" s="34" t="inlineStr">
        <is>
          <t>central-gujarat</t>
        </is>
      </c>
      <c r="I6770" s="34" t="inlineStr">
        <is>
          <t>1st Flr Kalain Cmplex Gotri Rd</t>
        </is>
      </c>
      <c r="J6770" s="34" t="inlineStr"/>
    </row>
    <row r="6771" ht="16" customHeight="1">
      <c r="A6771" s="36" t="inlineStr">
        <is>
          <t>Dr. Paramjeetsingh N. Saini</t>
        </is>
      </c>
      <c r="B6771" s="36" t="inlineStr">
        <is>
          <t>ENT Surgeon</t>
        </is>
      </c>
      <c r="C6771" s="36" t="inlineStr"/>
      <c r="D6771" s="36" t="inlineStr">
        <is>
          <t>Siddhi Clinic</t>
        </is>
      </c>
      <c r="E6771" s="36" t="inlineStr"/>
      <c r="F6771" s="35" t="inlineStr">
        <is>
          <t>No Mobile</t>
        </is>
      </c>
      <c r="G6771" s="36" t="inlineStr">
        <is>
          <t>Vadodara</t>
        </is>
      </c>
      <c r="H6771" s="36" t="inlineStr">
        <is>
          <t>central-gujarat</t>
        </is>
      </c>
      <c r="I6771" s="36" t="inlineStr">
        <is>
          <t>107 Patel Plaza Opp Harinagar Bus Stand Gotri Rd</t>
        </is>
      </c>
      <c r="J6771" s="36" t="inlineStr"/>
    </row>
    <row r="6772" ht="16" customHeight="1">
      <c r="A6772" s="34" t="inlineStr">
        <is>
          <t>Dr. Krushn I. Sataniya</t>
        </is>
      </c>
      <c r="B6772" s="34" t="inlineStr">
        <is>
          <t>ENT Surgeon</t>
        </is>
      </c>
      <c r="C6772" s="34" t="inlineStr"/>
      <c r="D6772" s="34" t="inlineStr">
        <is>
          <t>Dhiraj Hosp At &amp; Po Piparia</t>
        </is>
      </c>
      <c r="E6772" s="34" t="inlineStr">
        <is>
          <t>8980803730</t>
        </is>
      </c>
      <c r="F6772" s="38" t="inlineStr">
        <is>
          <t>False</t>
        </is>
      </c>
      <c r="G6772" s="34" t="inlineStr">
        <is>
          <t>Vadodara</t>
        </is>
      </c>
      <c r="H6772" s="34" t="inlineStr">
        <is>
          <t>central-gujarat</t>
        </is>
      </c>
      <c r="I6772" s="34" t="inlineStr"/>
      <c r="J6772" s="34" t="inlineStr"/>
    </row>
    <row r="6773" ht="16" customHeight="1">
      <c r="A6773" s="36" t="inlineStr">
        <is>
          <t>Dr. Alka A. Sethi</t>
        </is>
      </c>
      <c r="B6773" s="36" t="inlineStr">
        <is>
          <t>ENT Surgeon</t>
        </is>
      </c>
      <c r="C6773" s="36" t="inlineStr"/>
      <c r="D6773" s="36" t="inlineStr">
        <is>
          <t>Prem Clinic</t>
        </is>
      </c>
      <c r="E6773" s="36" t="inlineStr">
        <is>
          <t>9998306036</t>
        </is>
      </c>
      <c r="F6773" s="37" t="inlineStr">
        <is>
          <t>True</t>
        </is>
      </c>
      <c r="G6773" s="36" t="inlineStr">
        <is>
          <t>Vadodara</t>
        </is>
      </c>
      <c r="H6773" s="36" t="inlineStr">
        <is>
          <t>central-gujarat</t>
        </is>
      </c>
      <c r="I6773" s="36" t="inlineStr">
        <is>
          <t>Kheshwafar Farsian Nizampura Main Rd</t>
        </is>
      </c>
      <c r="J6773" s="36" t="inlineStr"/>
    </row>
    <row r="6774" ht="16" customHeight="1">
      <c r="A6774" s="34" t="inlineStr">
        <is>
          <t>Dr. Tushar H. Shah</t>
        </is>
      </c>
      <c r="B6774" s="34" t="inlineStr">
        <is>
          <t>ENT Surgeon</t>
        </is>
      </c>
      <c r="C6774" s="34" t="inlineStr"/>
      <c r="D6774" s="34" t="inlineStr">
        <is>
          <t>Vardhman E N T Hosp</t>
        </is>
      </c>
      <c r="E6774" s="34" t="inlineStr">
        <is>
          <t>9824081238</t>
        </is>
      </c>
      <c r="F6774" s="37" t="inlineStr">
        <is>
          <t>True</t>
        </is>
      </c>
      <c r="G6774" s="34" t="inlineStr">
        <is>
          <t>Vadodara</t>
        </is>
      </c>
      <c r="H6774" s="34" t="inlineStr">
        <is>
          <t>central-gujarat</t>
        </is>
      </c>
      <c r="I6774" s="34" t="inlineStr">
        <is>
          <t>1st Flr Umiya Chmre Ois Panigate</t>
        </is>
      </c>
      <c r="J6774" s="34" t="inlineStr"/>
    </row>
    <row r="6775" ht="16" customHeight="1">
      <c r="A6775" s="36" t="inlineStr">
        <is>
          <t>Dr. Dhawal M. Shah</t>
        </is>
      </c>
      <c r="B6775" s="36" t="inlineStr">
        <is>
          <t>ENT Surgeon</t>
        </is>
      </c>
      <c r="C6775" s="36" t="inlineStr"/>
      <c r="D6775" s="36" t="inlineStr">
        <is>
          <t>Dhwani Multi Sp Hosp</t>
        </is>
      </c>
      <c r="E6775" s="36" t="inlineStr"/>
      <c r="F6775" s="35" t="inlineStr">
        <is>
          <t>No Mobile</t>
        </is>
      </c>
      <c r="G6775" s="36" t="inlineStr">
        <is>
          <t>Vadodara</t>
        </is>
      </c>
      <c r="H6775" s="36" t="inlineStr">
        <is>
          <t>central-gujarat</t>
        </is>
      </c>
      <c r="I6775" s="36" t="inlineStr">
        <is>
          <t>49-50 Sahajanand Soc Race Crse Warasiya Ring Rd</t>
        </is>
      </c>
      <c r="J6775" s="36" t="inlineStr"/>
    </row>
    <row r="6776" ht="16" customHeight="1">
      <c r="A6776" s="34" t="inlineStr">
        <is>
          <t>Dr. Gamini Shah</t>
        </is>
      </c>
      <c r="B6776" s="34" t="inlineStr">
        <is>
          <t>ENT Surgeon</t>
        </is>
      </c>
      <c r="C6776" s="34" t="inlineStr"/>
      <c r="D6776" s="34" t="inlineStr">
        <is>
          <t>Aura ENT Hosp</t>
        </is>
      </c>
      <c r="E6776" s="34" t="inlineStr">
        <is>
          <t>7777948700</t>
        </is>
      </c>
      <c r="F6776" s="37" t="inlineStr">
        <is>
          <t>True</t>
        </is>
      </c>
      <c r="G6776" s="34" t="inlineStr">
        <is>
          <t>Vadodara</t>
        </is>
      </c>
      <c r="H6776" s="34" t="inlineStr">
        <is>
          <t>central-gujarat</t>
        </is>
      </c>
      <c r="I6776" s="34" t="inlineStr">
        <is>
          <t>A/2 Bhatt Apt A/B Kajiana Jewellers Alkapuri</t>
        </is>
      </c>
      <c r="J6776" s="34" t="inlineStr"/>
    </row>
    <row r="6777" ht="16" customHeight="1">
      <c r="A6777" s="36" t="inlineStr">
        <is>
          <t>Dr. Hemant H. Shah</t>
        </is>
      </c>
      <c r="B6777" s="36" t="inlineStr">
        <is>
          <t>ENT Surgeon</t>
        </is>
      </c>
      <c r="C6777" s="36" t="inlineStr"/>
      <c r="D6777" s="36" t="inlineStr">
        <is>
          <t>H. Path Hospital</t>
        </is>
      </c>
      <c r="E6777" s="36" t="inlineStr"/>
      <c r="F6777" s="35" t="inlineStr">
        <is>
          <t>No Mobile</t>
        </is>
      </c>
      <c r="G6777" s="36" t="inlineStr">
        <is>
          <t>Vadodara</t>
        </is>
      </c>
      <c r="H6777" s="36" t="inlineStr">
        <is>
          <t>central-gujarat</t>
        </is>
      </c>
      <c r="I6777" s="36" t="inlineStr">
        <is>
          <t>A/4 Maheshwari Soc Nr Pratham Cmplex Gotri</t>
        </is>
      </c>
      <c r="J6777" s="36" t="inlineStr"/>
    </row>
    <row r="6778" ht="16" customHeight="1">
      <c r="A6778" s="34" t="inlineStr">
        <is>
          <t>Dr. Jinesh Shah</t>
        </is>
      </c>
      <c r="B6778" s="34" t="inlineStr">
        <is>
          <t>ENT Surgeon</t>
        </is>
      </c>
      <c r="C6778" s="34" t="inlineStr"/>
      <c r="D6778" s="34" t="inlineStr">
        <is>
          <t>Acura ENT Hosp</t>
        </is>
      </c>
      <c r="E6778" s="34" t="inlineStr">
        <is>
          <t>9898800555</t>
        </is>
      </c>
      <c r="F6778" s="35" t="inlineStr">
        <is>
          <t>Not Checked</t>
        </is>
      </c>
      <c r="G6778" s="34" t="inlineStr">
        <is>
          <t>Vadodara</t>
        </is>
      </c>
      <c r="H6778" s="34" t="inlineStr">
        <is>
          <t>central-gujarat</t>
        </is>
      </c>
      <c r="I6778" s="34" t="inlineStr">
        <is>
          <t>B/1 Sheetal Apt Opp Windsor Plaza Alkapuri</t>
        </is>
      </c>
      <c r="J6778" s="34" t="inlineStr"/>
    </row>
    <row r="6779" ht="16" customHeight="1">
      <c r="A6779" s="36" t="inlineStr">
        <is>
          <t>Dr. Kunal M. Shah</t>
        </is>
      </c>
      <c r="B6779" s="36" t="inlineStr">
        <is>
          <t>ENT Surgeon</t>
        </is>
      </c>
      <c r="C6779" s="36" t="inlineStr"/>
      <c r="D6779" s="36" t="inlineStr">
        <is>
          <t>Ami Hosp</t>
        </is>
      </c>
      <c r="E6779" s="36" t="inlineStr"/>
      <c r="F6779" s="35" t="inlineStr">
        <is>
          <t>No Mobile</t>
        </is>
      </c>
      <c r="G6779" s="36" t="inlineStr">
        <is>
          <t>Vadodara</t>
        </is>
      </c>
      <c r="H6779" s="36" t="inlineStr">
        <is>
          <t>central-gujarat</t>
        </is>
      </c>
      <c r="I6779" s="36" t="inlineStr">
        <is>
          <t>3-4B Mahavir Park A SBI Waghodia Rd</t>
        </is>
      </c>
      <c r="J6779" s="36" t="inlineStr"/>
    </row>
    <row r="6780" ht="16" customHeight="1">
      <c r="A6780" s="34" t="inlineStr">
        <is>
          <t>Dr. Rajiv C. Shah</t>
        </is>
      </c>
      <c r="B6780" s="34" t="inlineStr">
        <is>
          <t>ENT Surgeon</t>
        </is>
      </c>
      <c r="C6780" s="34" t="inlineStr"/>
      <c r="D6780" s="34" t="inlineStr">
        <is>
          <t>Baroda Medical Ctr</t>
        </is>
      </c>
      <c r="E6780" s="34" t="inlineStr"/>
      <c r="F6780" s="35" t="inlineStr">
        <is>
          <t>No Mobile</t>
        </is>
      </c>
      <c r="G6780" s="34" t="inlineStr">
        <is>
          <t>Vadodara</t>
        </is>
      </c>
      <c r="H6780" s="34" t="inlineStr">
        <is>
          <t>central-gujarat</t>
        </is>
      </c>
      <c r="I6780" s="34" t="inlineStr">
        <is>
          <t>2nd Flr Shital Apt R C Dutt Rd Alkapuri</t>
        </is>
      </c>
      <c r="J6780" s="34" t="inlineStr"/>
    </row>
    <row r="6781" ht="16" customHeight="1">
      <c r="A6781" s="36" t="inlineStr">
        <is>
          <t>Dr. Tapan Shah</t>
        </is>
      </c>
      <c r="B6781" s="36" t="inlineStr">
        <is>
          <t>ENT Surgeon</t>
        </is>
      </c>
      <c r="C6781" s="36" t="inlineStr"/>
      <c r="D6781" s="36" t="inlineStr"/>
      <c r="E6781" s="36" t="inlineStr">
        <is>
          <t>9829299939</t>
        </is>
      </c>
      <c r="F6781" s="35" t="inlineStr">
        <is>
          <t>Not Checked</t>
        </is>
      </c>
      <c r="G6781" s="36" t="inlineStr">
        <is>
          <t>Vadodara</t>
        </is>
      </c>
      <c r="H6781" s="36" t="inlineStr">
        <is>
          <t>central-gujarat</t>
        </is>
      </c>
      <c r="I6781" s="36" t="inlineStr">
        <is>
          <t>FF-122 Earth Landmark Cmplex Sunpharma Rd</t>
        </is>
      </c>
      <c r="J6781" s="36" t="inlineStr"/>
    </row>
    <row r="6782" ht="16" customHeight="1">
      <c r="A6782" s="34" t="inlineStr">
        <is>
          <t>Dr. Tosha B. Shah</t>
        </is>
      </c>
      <c r="B6782" s="34" t="inlineStr">
        <is>
          <t>ENT Surgeon</t>
        </is>
      </c>
      <c r="C6782" s="34" t="inlineStr"/>
      <c r="D6782" s="34" t="inlineStr">
        <is>
          <t>Dhiraj Hosp At &amp; Po Piparia</t>
        </is>
      </c>
      <c r="E6782" s="34" t="inlineStr">
        <is>
          <t>8980803730</t>
        </is>
      </c>
      <c r="F6782" s="38" t="inlineStr">
        <is>
          <t>False</t>
        </is>
      </c>
      <c r="G6782" s="34" t="inlineStr">
        <is>
          <t>Vadodara</t>
        </is>
      </c>
      <c r="H6782" s="34" t="inlineStr">
        <is>
          <t>central-gujarat</t>
        </is>
      </c>
      <c r="I6782" s="34" t="inlineStr"/>
      <c r="J6782" s="34" t="inlineStr"/>
    </row>
    <row r="6783" ht="16" customHeight="1">
      <c r="A6783" s="36" t="inlineStr">
        <is>
          <t>Dr. Vaishali Shah</t>
        </is>
      </c>
      <c r="B6783" s="36" t="inlineStr">
        <is>
          <t>ENT Surgeon</t>
        </is>
      </c>
      <c r="C6783" s="36" t="inlineStr"/>
      <c r="D6783" s="36" t="inlineStr">
        <is>
          <t>Parshva Clinic</t>
        </is>
      </c>
      <c r="E6783" s="36" t="inlineStr">
        <is>
          <t>9558017435</t>
        </is>
      </c>
      <c r="F6783" s="37" t="inlineStr">
        <is>
          <t>True</t>
        </is>
      </c>
      <c r="G6783" s="36" t="inlineStr">
        <is>
          <t>Vadodara</t>
        </is>
      </c>
      <c r="H6783" s="36" t="inlineStr">
        <is>
          <t>central-gujarat</t>
        </is>
      </c>
      <c r="I6783" s="36" t="inlineStr">
        <is>
          <t>G/101 Senate Square A/B BOB Gotri</t>
        </is>
      </c>
      <c r="J6783" s="36" t="inlineStr"/>
    </row>
    <row r="6784" ht="16" customHeight="1">
      <c r="A6784" s="34" t="inlineStr">
        <is>
          <t>Dr. A. A. Shaikh</t>
        </is>
      </c>
      <c r="B6784" s="34" t="inlineStr">
        <is>
          <t>ENT Surgeon</t>
        </is>
      </c>
      <c r="C6784" s="34" t="inlineStr"/>
      <c r="D6784" s="34" t="inlineStr">
        <is>
          <t>Muslim Medical Ctr Harankhana Rd Nr Panigate</t>
        </is>
      </c>
      <c r="E6784" s="34" t="inlineStr"/>
      <c r="F6784" s="35" t="inlineStr">
        <is>
          <t>No Mobile</t>
        </is>
      </c>
      <c r="G6784" s="34" t="inlineStr">
        <is>
          <t>Vadodara</t>
        </is>
      </c>
      <c r="H6784" s="34" t="inlineStr">
        <is>
          <t>central-gujarat</t>
        </is>
      </c>
      <c r="I6784" s="34" t="inlineStr"/>
      <c r="J6784" s="34" t="inlineStr"/>
    </row>
    <row r="6785" ht="16" customHeight="1">
      <c r="A6785" s="36" t="inlineStr">
        <is>
          <t>Dr. Jitendra R. Shroff</t>
        </is>
      </c>
      <c r="B6785" s="36" t="inlineStr">
        <is>
          <t>ENT Surgeon</t>
        </is>
      </c>
      <c r="C6785" s="36" t="inlineStr"/>
      <c r="D6785" s="36" t="inlineStr">
        <is>
          <t>Dharvanti Hosp</t>
        </is>
      </c>
      <c r="E6785" s="36" t="inlineStr">
        <is>
          <t>9824299422</t>
        </is>
      </c>
      <c r="F6785" s="37" t="inlineStr">
        <is>
          <t>True</t>
        </is>
      </c>
      <c r="G6785" s="36" t="inlineStr">
        <is>
          <t>Vadodara</t>
        </is>
      </c>
      <c r="H6785" s="36" t="inlineStr">
        <is>
          <t>central-gujarat</t>
        </is>
      </c>
      <c r="I6785" s="36" t="inlineStr">
        <is>
          <t>2nd Flr Nivedsam Cmplex Dabhoi Ring Rd</t>
        </is>
      </c>
      <c r="J6785" s="36" t="inlineStr"/>
    </row>
    <row r="6786" ht="16" customHeight="1">
      <c r="A6786" s="34" t="inlineStr">
        <is>
          <t>Dr. Geeta B. Soni</t>
        </is>
      </c>
      <c r="B6786" s="34" t="inlineStr">
        <is>
          <t>ENT Surgeon</t>
        </is>
      </c>
      <c r="C6786" s="34" t="inlineStr"/>
      <c r="D6786" s="34" t="inlineStr">
        <is>
          <t>Vatsaly Children Hosp</t>
        </is>
      </c>
      <c r="E6786" s="34" t="inlineStr"/>
      <c r="F6786" s="35" t="inlineStr">
        <is>
          <t>No Mobile</t>
        </is>
      </c>
      <c r="G6786" s="34" t="inlineStr">
        <is>
          <t>Vadodara</t>
        </is>
      </c>
      <c r="H6786" s="34" t="inlineStr">
        <is>
          <t>central-gujarat</t>
        </is>
      </c>
      <c r="I6786" s="34" t="inlineStr">
        <is>
          <t>A/12 Bhalalbhai Park Sussen Tarsali Ring Rd</t>
        </is>
      </c>
      <c r="J6786" s="34" t="inlineStr"/>
    </row>
    <row r="6787" ht="16" customHeight="1">
      <c r="A6787" s="36" t="inlineStr">
        <is>
          <t>Dr. Mandar B. Tank</t>
        </is>
      </c>
      <c r="B6787" s="36" t="inlineStr">
        <is>
          <t>ENT Surgeon</t>
        </is>
      </c>
      <c r="C6787" s="36" t="inlineStr"/>
      <c r="D6787" s="36" t="inlineStr">
        <is>
          <t>Bapo Hosp</t>
        </is>
      </c>
      <c r="E6787" s="36" t="inlineStr">
        <is>
          <t>7069032128</t>
        </is>
      </c>
      <c r="F6787" s="38" t="inlineStr">
        <is>
          <t>False</t>
        </is>
      </c>
      <c r="G6787" s="36" t="inlineStr">
        <is>
          <t>Vadodara</t>
        </is>
      </c>
      <c r="H6787" s="36" t="inlineStr">
        <is>
          <t>central-gujarat</t>
        </is>
      </c>
      <c r="I6787" s="36" t="inlineStr">
        <is>
          <t>Opp BAPS Mandir Atladara</t>
        </is>
      </c>
      <c r="J6787" s="36" t="inlineStr"/>
    </row>
    <row r="6788" ht="16" customHeight="1">
      <c r="A6788" s="34" t="inlineStr">
        <is>
          <t>Dr. Ravi S. Tiwari</t>
        </is>
      </c>
      <c r="B6788" s="34" t="inlineStr">
        <is>
          <t>ENT Surgeon</t>
        </is>
      </c>
      <c r="C6788" s="34" t="inlineStr"/>
      <c r="D6788" s="34" t="inlineStr">
        <is>
          <t>Spandan ENT Hosp</t>
        </is>
      </c>
      <c r="E6788" s="34" t="inlineStr"/>
      <c r="F6788" s="35" t="inlineStr">
        <is>
          <t>No Mobile</t>
        </is>
      </c>
      <c r="G6788" s="34" t="inlineStr">
        <is>
          <t>Vadodara</t>
        </is>
      </c>
      <c r="H6788" s="34" t="inlineStr">
        <is>
          <t>central-gujarat</t>
        </is>
      </c>
      <c r="I6788" s="34" t="inlineStr">
        <is>
          <t>F/104 2 Kashi Vishwanesh Tower Shopping Ctr Jetalpur Rd</t>
        </is>
      </c>
      <c r="J6788" s="34" t="inlineStr"/>
    </row>
    <row r="6789" ht="16" customHeight="1">
      <c r="A6789" s="36" t="inlineStr">
        <is>
          <t>Dr. Shreya B. Vaghashiya</t>
        </is>
      </c>
      <c r="B6789" s="36" t="inlineStr">
        <is>
          <t>ENT Surgeon</t>
        </is>
      </c>
      <c r="C6789" s="36" t="inlineStr"/>
      <c r="D6789" s="36" t="inlineStr">
        <is>
          <t>Dhiraj Hosp At &amp; Po Piparia</t>
        </is>
      </c>
      <c r="E6789" s="36" t="inlineStr">
        <is>
          <t>8980803730</t>
        </is>
      </c>
      <c r="F6789" s="38" t="inlineStr">
        <is>
          <t>False</t>
        </is>
      </c>
      <c r="G6789" s="36" t="inlineStr">
        <is>
          <t>Vadodara</t>
        </is>
      </c>
      <c r="H6789" s="36" t="inlineStr">
        <is>
          <t>central-gujarat</t>
        </is>
      </c>
      <c r="I6789" s="36" t="inlineStr"/>
      <c r="J6789" s="36" t="inlineStr"/>
    </row>
    <row r="6790" ht="16" customHeight="1">
      <c r="A6790" s="34" t="inlineStr">
        <is>
          <t>Dr. Jyoti D. Vaishnav</t>
        </is>
      </c>
      <c r="B6790" s="34" t="inlineStr">
        <is>
          <t>ENT Surgeon</t>
        </is>
      </c>
      <c r="C6790" s="34" t="inlineStr"/>
      <c r="D6790" s="34" t="inlineStr">
        <is>
          <t>Eeshita Hosp</t>
        </is>
      </c>
      <c r="E6790" s="34" t="inlineStr"/>
      <c r="F6790" s="35" t="inlineStr">
        <is>
          <t>No Mobile</t>
        </is>
      </c>
      <c r="G6790" s="34" t="inlineStr">
        <is>
          <t>Vadodara</t>
        </is>
      </c>
      <c r="H6790" s="34" t="inlineStr">
        <is>
          <t>central-gujarat</t>
        </is>
      </c>
      <c r="I6790" s="34" t="inlineStr">
        <is>
          <t>Nr Saibari Sai Vasna Rd</t>
        </is>
      </c>
      <c r="J6790" s="34" t="inlineStr"/>
    </row>
    <row r="6791" ht="16" customHeight="1">
      <c r="A6791" s="36" t="inlineStr">
        <is>
          <t>Dr. Shruti Vanugopalan</t>
        </is>
      </c>
      <c r="B6791" s="36" t="inlineStr">
        <is>
          <t>ENT Surgeon</t>
        </is>
      </c>
      <c r="C6791" s="36" t="inlineStr"/>
      <c r="D6791" s="36" t="inlineStr">
        <is>
          <t>Shakkuntal ENT Clinic</t>
        </is>
      </c>
      <c r="E6791" s="36" t="inlineStr"/>
      <c r="F6791" s="35" t="inlineStr">
        <is>
          <t>No Mobile</t>
        </is>
      </c>
      <c r="G6791" s="36" t="inlineStr">
        <is>
          <t>Vadodara</t>
        </is>
      </c>
      <c r="H6791" s="36" t="inlineStr">
        <is>
          <t>central-gujarat</t>
        </is>
      </c>
      <c r="I6791" s="36" t="inlineStr">
        <is>
          <t>310-311 SWC Hub Vasna Bhayili Rd</t>
        </is>
      </c>
      <c r="J6791" s="36" t="inlineStr"/>
    </row>
    <row r="6792" ht="16" customHeight="1">
      <c r="A6792" s="34" t="inlineStr">
        <is>
          <t>Dr. Darsha Vyas</t>
        </is>
      </c>
      <c r="B6792" s="34" t="inlineStr">
        <is>
          <t>ENT Surgeon</t>
        </is>
      </c>
      <c r="C6792" s="34" t="inlineStr"/>
      <c r="D6792" s="34" t="inlineStr"/>
      <c r="E6792" s="34" t="inlineStr"/>
      <c r="F6792" s="35" t="inlineStr">
        <is>
          <t>No Mobile</t>
        </is>
      </c>
      <c r="G6792" s="34" t="inlineStr">
        <is>
          <t>Vadodara</t>
        </is>
      </c>
      <c r="H6792" s="34" t="inlineStr">
        <is>
          <t>central-gujarat</t>
        </is>
      </c>
      <c r="I6792" s="34" t="inlineStr"/>
      <c r="J6792" s="34" t="inlineStr"/>
    </row>
    <row r="6793" ht="16" customHeight="1">
      <c r="A6793" s="36" t="inlineStr">
        <is>
          <t>Dr. Yethin Yedukumar</t>
        </is>
      </c>
      <c r="B6793" s="36" t="inlineStr">
        <is>
          <t>ENT Surgeon</t>
        </is>
      </c>
      <c r="C6793" s="36" t="inlineStr"/>
      <c r="D6793" s="36" t="inlineStr">
        <is>
          <t>Shruti ENT Hosp</t>
        </is>
      </c>
      <c r="E6793" s="36" t="inlineStr">
        <is>
          <t>9426904803</t>
        </is>
      </c>
      <c r="F6793" s="37" t="inlineStr">
        <is>
          <t>True</t>
        </is>
      </c>
      <c r="G6793" s="36" t="inlineStr">
        <is>
          <t>Vadodara</t>
        </is>
      </c>
      <c r="H6793" s="36" t="inlineStr">
        <is>
          <t>central-gujarat</t>
        </is>
      </c>
      <c r="I6793" s="36" t="inlineStr">
        <is>
          <t>Nr 2nd Flr Nr Essae Petrol Pump Tarsali Ring Rd</t>
        </is>
      </c>
      <c r="J6793" s="36" t="inlineStr"/>
    </row>
    <row r="6794" ht="16" customHeight="1">
      <c r="A6794" s="34" t="inlineStr">
        <is>
          <t>Dr. Milen Zaver</t>
        </is>
      </c>
      <c r="B6794" s="34" t="inlineStr">
        <is>
          <t>ENT Surgeon</t>
        </is>
      </c>
      <c r="C6794" s="34" t="inlineStr"/>
      <c r="D6794" s="34" t="inlineStr">
        <is>
          <t>Milien Medical Ctr</t>
        </is>
      </c>
      <c r="E6794" s="34" t="inlineStr"/>
      <c r="F6794" s="35" t="inlineStr">
        <is>
          <t>No Mobile</t>
        </is>
      </c>
      <c r="G6794" s="34" t="inlineStr">
        <is>
          <t>Vadodara</t>
        </is>
      </c>
      <c r="H6794" s="34" t="inlineStr">
        <is>
          <t>central-gujarat</t>
        </is>
      </c>
      <c r="I6794" s="34" t="inlineStr">
        <is>
          <t>Harankhana Rd Nr Panigate</t>
        </is>
      </c>
      <c r="J6794" s="34" t="inlineStr"/>
    </row>
    <row r="6795" ht="16" customHeight="1">
      <c r="A6795" s="36" t="inlineStr">
        <is>
          <t>Dr. Ravi C. Shah</t>
        </is>
      </c>
      <c r="B6795" s="36" t="inlineStr">
        <is>
          <t>Endocrinologist</t>
        </is>
      </c>
      <c r="C6795" s="36" t="inlineStr"/>
      <c r="D6795" s="36" t="inlineStr">
        <is>
          <t>Iris Hospital</t>
        </is>
      </c>
      <c r="E6795" s="36" t="inlineStr">
        <is>
          <t>9099046288</t>
        </is>
      </c>
      <c r="F6795" s="37" t="inlineStr">
        <is>
          <t>True</t>
        </is>
      </c>
      <c r="G6795" s="36" t="inlineStr">
        <is>
          <t>Anand</t>
        </is>
      </c>
      <c r="H6795" s="36" t="inlineStr">
        <is>
          <t>central-gujarat</t>
        </is>
      </c>
      <c r="I6795" s="36" t="inlineStr">
        <is>
          <t>Nr Indira Gandhi Statue Lambhvel Rd</t>
        </is>
      </c>
      <c r="J6795" s="36" t="inlineStr"/>
    </row>
    <row r="6796" ht="16" customHeight="1">
      <c r="A6796" s="34" t="inlineStr">
        <is>
          <t>Dr. Vahid</t>
        </is>
      </c>
      <c r="B6796" s="34" t="inlineStr">
        <is>
          <t>Diabetologist</t>
        </is>
      </c>
      <c r="C6796" s="34" t="inlineStr"/>
      <c r="D6796" s="34" t="inlineStr">
        <is>
          <t>Bhalial Amin Hosp</t>
        </is>
      </c>
      <c r="E6796" s="34" t="inlineStr">
        <is>
          <t>7405368687</t>
        </is>
      </c>
      <c r="F6796" s="37" t="inlineStr">
        <is>
          <t>True</t>
        </is>
      </c>
      <c r="G6796" s="34" t="inlineStr">
        <is>
          <t>Vadodara</t>
        </is>
      </c>
      <c r="H6796" s="34" t="inlineStr">
        <is>
          <t>central-gujarat</t>
        </is>
      </c>
      <c r="I6796" s="34" t="inlineStr">
        <is>
          <t>Bhalial Amin Marg Gorwa</t>
        </is>
      </c>
      <c r="J6796" s="34" t="inlineStr"/>
    </row>
    <row r="6797" ht="16" customHeight="1">
      <c r="A6797" s="36" t="inlineStr">
        <is>
          <t>Dr. Panchal I. Saini</t>
        </is>
      </c>
      <c r="B6797" s="36" t="inlineStr">
        <is>
          <t>Diabetologist</t>
        </is>
      </c>
      <c r="C6797" s="36" t="inlineStr"/>
      <c r="D6797" s="36" t="inlineStr">
        <is>
          <t>Aadisura Super Sp Hosp</t>
        </is>
      </c>
      <c r="E6797" s="36" t="inlineStr">
        <is>
          <t>9898505331</t>
        </is>
      </c>
      <c r="F6797" s="35" t="inlineStr">
        <is>
          <t>Not Checked</t>
        </is>
      </c>
      <c r="G6797" s="36" t="inlineStr">
        <is>
          <t>Vadodara</t>
        </is>
      </c>
      <c r="H6797" s="36" t="inlineStr">
        <is>
          <t>central-gujarat</t>
        </is>
      </c>
      <c r="I6797" s="36" t="inlineStr">
        <is>
          <t>Happiness Park Jetalpur Rd Karyalaya</t>
        </is>
      </c>
      <c r="J6797" s="36" t="inlineStr"/>
    </row>
    <row r="6798" ht="16" customHeight="1">
      <c r="A6798" s="34" t="inlineStr">
        <is>
          <t>Dr. Samir Saini</t>
        </is>
      </c>
      <c r="B6798" s="34" t="inlineStr">
        <is>
          <t>Diabetologist</t>
        </is>
      </c>
      <c r="C6798" s="34" t="inlineStr"/>
      <c r="D6798" s="34" t="inlineStr">
        <is>
          <t>Sandhya Happy Hormones</t>
        </is>
      </c>
      <c r="E6798" s="34" t="inlineStr"/>
      <c r="F6798" s="35" t="inlineStr">
        <is>
          <t>No Mobile</t>
        </is>
      </c>
      <c r="G6798" s="34" t="inlineStr">
        <is>
          <t>Vadodara</t>
        </is>
      </c>
      <c r="H6798" s="34" t="inlineStr">
        <is>
          <t>central-gujarat</t>
        </is>
      </c>
      <c r="I6798" s="34" t="inlineStr">
        <is>
          <t>101 Silver House Nr Sir Sayaji Ngr Akota</t>
        </is>
      </c>
      <c r="J6798" s="34" t="inlineStr"/>
    </row>
    <row r="6799" ht="16" customHeight="1">
      <c r="A6799" s="36" t="inlineStr">
        <is>
          <t>Dr. Mona H. Shah</t>
        </is>
      </c>
      <c r="B6799" s="36" t="inlineStr">
        <is>
          <t>Diabetologist</t>
        </is>
      </c>
      <c r="C6799" s="36" t="inlineStr"/>
      <c r="D6799" s="36" t="inlineStr">
        <is>
          <t>Gidhnar Nivas Nr Bank Of India Raopura</t>
        </is>
      </c>
      <c r="E6799" s="36" t="inlineStr"/>
      <c r="F6799" s="35" t="inlineStr">
        <is>
          <t>No Mobile</t>
        </is>
      </c>
      <c r="G6799" s="36" t="inlineStr">
        <is>
          <t>Vadodara</t>
        </is>
      </c>
      <c r="H6799" s="36" t="inlineStr">
        <is>
          <t>central-gujarat</t>
        </is>
      </c>
      <c r="I6799" s="36" t="inlineStr"/>
      <c r="J6799" s="36" t="inlineStr"/>
    </row>
    <row r="6800" ht="16" customHeight="1">
      <c r="A6800" s="34" t="inlineStr">
        <is>
          <t>Dr. Tapan Shah</t>
        </is>
      </c>
      <c r="B6800" s="34" t="inlineStr">
        <is>
          <t>Diabetologist</t>
        </is>
      </c>
      <c r="C6800" s="34" t="inlineStr"/>
      <c r="D6800" s="34" t="inlineStr"/>
      <c r="E6800" s="34" t="inlineStr"/>
      <c r="F6800" s="35" t="inlineStr">
        <is>
          <t>No Mobile</t>
        </is>
      </c>
      <c r="G6800" s="34" t="inlineStr">
        <is>
          <t>Vadodara</t>
        </is>
      </c>
      <c r="H6800" s="34" t="inlineStr">
        <is>
          <t>central-gujarat</t>
        </is>
      </c>
      <c r="I6800" s="34" t="inlineStr">
        <is>
          <t>5 Vihar Soc Opp Akota Garden Akota</t>
        </is>
      </c>
      <c r="J6800" s="34" t="inlineStr"/>
    </row>
    <row r="6801" ht="16" customHeight="1">
      <c r="A6801" s="36" t="inlineStr">
        <is>
          <t>Dr. Mehul Agrawal</t>
        </is>
      </c>
      <c r="B6801" s="36" t="inlineStr">
        <is>
          <t>GI &amp; Laparoscopic Surgeon</t>
        </is>
      </c>
      <c r="C6801" s="36" t="inlineStr"/>
      <c r="D6801" s="36" t="inlineStr">
        <is>
          <t>Swastham Hosp</t>
        </is>
      </c>
      <c r="E6801" s="36" t="inlineStr">
        <is>
          <t>9825351451</t>
        </is>
      </c>
      <c r="F6801" s="37" t="inlineStr">
        <is>
          <t>True</t>
        </is>
      </c>
      <c r="G6801" s="36" t="inlineStr">
        <is>
          <t>Vadodara</t>
        </is>
      </c>
      <c r="H6801" s="36" t="inlineStr">
        <is>
          <t>central-gujarat</t>
        </is>
      </c>
      <c r="I6801" s="36" t="inlineStr">
        <is>
          <t>Parena Hospital Nr PNG Pump Rd</t>
        </is>
      </c>
      <c r="J6801" s="36" t="inlineStr"/>
    </row>
    <row r="6802" ht="16" customHeight="1">
      <c r="A6802" s="34" t="inlineStr">
        <is>
          <t>Dr. Burhan Kaydawala</t>
        </is>
      </c>
      <c r="B6802" s="34" t="inlineStr">
        <is>
          <t>GI &amp; Laparoscopic Surgeon</t>
        </is>
      </c>
      <c r="C6802" s="34" t="inlineStr"/>
      <c r="D6802" s="34" t="inlineStr">
        <is>
          <t>Aadisura Super Sp Hosp</t>
        </is>
      </c>
      <c r="E6802" s="34" t="inlineStr">
        <is>
          <t>9898557711</t>
        </is>
      </c>
      <c r="F6802" s="35" t="inlineStr">
        <is>
          <t>Not Checked</t>
        </is>
      </c>
      <c r="G6802" s="34" t="inlineStr">
        <is>
          <t>Vadodara</t>
        </is>
      </c>
      <c r="H6802" s="34" t="inlineStr">
        <is>
          <t>central-gujarat</t>
        </is>
      </c>
      <c r="I6802" s="34" t="inlineStr">
        <is>
          <t>Winward Business Park Jetalpur Rd</t>
        </is>
      </c>
      <c r="J6802" s="34" t="inlineStr"/>
    </row>
    <row r="6803" ht="16" customHeight="1">
      <c r="A6803" s="36" t="inlineStr">
        <is>
          <t>Dr. Darshan K. Patel</t>
        </is>
      </c>
      <c r="B6803" s="36" t="inlineStr">
        <is>
          <t>GI &amp; Laparoscopic Surgeon</t>
        </is>
      </c>
      <c r="C6803" s="36" t="inlineStr"/>
      <c r="D6803" s="36" t="inlineStr"/>
      <c r="E6803" s="36" t="inlineStr">
        <is>
          <t>9727958528</t>
        </is>
      </c>
      <c r="F6803" s="37" t="inlineStr">
        <is>
          <t>True</t>
        </is>
      </c>
      <c r="G6803" s="36" t="inlineStr">
        <is>
          <t>Anand</t>
        </is>
      </c>
      <c r="H6803" s="36" t="inlineStr">
        <is>
          <t>central-gujarat</t>
        </is>
      </c>
      <c r="I6803" s="36" t="inlineStr">
        <is>
          <t>Opp Gunuvilla Bungalows Bakrol Lambhvel Rd</t>
        </is>
      </c>
      <c r="J6803" s="36" t="inlineStr"/>
    </row>
    <row r="6804" ht="16" customHeight="1">
      <c r="A6804" s="34" t="inlineStr">
        <is>
          <t>Dr. Parag Patel</t>
        </is>
      </c>
      <c r="B6804" s="34" t="inlineStr">
        <is>
          <t>GI &amp; Laparoscopic Surgeon</t>
        </is>
      </c>
      <c r="C6804" s="34" t="inlineStr"/>
      <c r="D6804" s="34" t="inlineStr">
        <is>
          <t>Zydus Multi Sp Hosp</t>
        </is>
      </c>
      <c r="E6804" s="34" t="inlineStr">
        <is>
          <t>9773237705</t>
        </is>
      </c>
      <c r="F6804" s="37" t="inlineStr">
        <is>
          <t>True</t>
        </is>
      </c>
      <c r="G6804" s="34" t="inlineStr">
        <is>
          <t>Anand</t>
        </is>
      </c>
      <c r="H6804" s="34" t="inlineStr">
        <is>
          <t>central-gujarat</t>
        </is>
      </c>
      <c r="I6804" s="34" t="inlineStr">
        <is>
          <t>TP 9 Anand Lambhvel Rd Zydus Rd</t>
        </is>
      </c>
      <c r="J6804" s="34" t="inlineStr"/>
    </row>
    <row r="6805" ht="16" customHeight="1">
      <c r="A6805" s="36" t="inlineStr">
        <is>
          <t>Dr. Tarun A. Sharma</t>
        </is>
      </c>
      <c r="B6805" s="36" t="inlineStr">
        <is>
          <t>GI &amp; Laparoscopic Surgeon</t>
        </is>
      </c>
      <c r="C6805" s="36" t="inlineStr"/>
      <c r="D6805" s="36" t="inlineStr">
        <is>
          <t>Ashwini Medical Ctr</t>
        </is>
      </c>
      <c r="E6805" s="36" t="inlineStr"/>
      <c r="F6805" s="35" t="inlineStr">
        <is>
          <t>No Mobile</t>
        </is>
      </c>
      <c r="G6805" s="36" t="inlineStr">
        <is>
          <t>Anand</t>
        </is>
      </c>
      <c r="H6805" s="36" t="inlineStr">
        <is>
          <t>central-gujarat</t>
        </is>
      </c>
      <c r="I6805" s="36" t="inlineStr">
        <is>
          <t>Brs X-Ray House Nr Kalpana Talkies Off Bhalej Rd</t>
        </is>
      </c>
      <c r="J6805" s="36" t="inlineStr"/>
    </row>
    <row r="6806" ht="16" customHeight="1">
      <c r="A6806" s="34" t="inlineStr">
        <is>
          <t>Dr. Rashesh Solanki</t>
        </is>
      </c>
      <c r="B6806" s="34" t="inlineStr">
        <is>
          <t>GI &amp; Laparoscopic Surgeon</t>
        </is>
      </c>
      <c r="C6806" s="34" t="inlineStr"/>
      <c r="D6806" s="34" t="inlineStr">
        <is>
          <t>Iris Hospital</t>
        </is>
      </c>
      <c r="E6806" s="34" t="inlineStr">
        <is>
          <t>9099046288</t>
        </is>
      </c>
      <c r="F6806" s="37" t="inlineStr">
        <is>
          <t>True</t>
        </is>
      </c>
      <c r="G6806" s="34" t="inlineStr">
        <is>
          <t>Anand</t>
        </is>
      </c>
      <c r="H6806" s="34" t="inlineStr">
        <is>
          <t>central-gujarat</t>
        </is>
      </c>
      <c r="I6806" s="34" t="inlineStr">
        <is>
          <t>Nr Indira Gandhi Statue Lambhvel Rd</t>
        </is>
      </c>
      <c r="J6806" s="34" t="inlineStr"/>
    </row>
    <row r="6807" ht="16" customHeight="1">
      <c r="A6807" s="36" t="inlineStr">
        <is>
          <t>Dr. Biren V. Patel</t>
        </is>
      </c>
      <c r="B6807" s="36" t="inlineStr">
        <is>
          <t>GI &amp; Laparoscopic Surgeon</t>
        </is>
      </c>
      <c r="C6807" s="36" t="inlineStr"/>
      <c r="D6807" s="36" t="inlineStr">
        <is>
          <t>Padmanabh Surgical Hospital</t>
        </is>
      </c>
      <c r="E6807" s="36" t="inlineStr"/>
      <c r="F6807" s="35" t="inlineStr">
        <is>
          <t>No Mobile</t>
        </is>
      </c>
      <c r="G6807" s="36" t="inlineStr">
        <is>
          <t>Godhra</t>
        </is>
      </c>
      <c r="H6807" s="36" t="inlineStr">
        <is>
          <t>central-gujarat</t>
        </is>
      </c>
      <c r="I6807" s="36" t="inlineStr">
        <is>
          <t>Brs Janaram Plaza &amp; Police Headquarters</t>
        </is>
      </c>
      <c r="J6807" s="36" t="inlineStr"/>
    </row>
    <row r="6808" ht="16" customHeight="1">
      <c r="A6808" s="34" t="inlineStr">
        <is>
          <t>Dr. Vivek Agrawal</t>
        </is>
      </c>
      <c r="B6808" s="34" t="inlineStr">
        <is>
          <t>GI &amp; Laparoscopic Surgeon</t>
        </is>
      </c>
      <c r="C6808" s="34" t="inlineStr"/>
      <c r="D6808" s="34" t="inlineStr">
        <is>
          <t>Sunshine Global Hosp</t>
        </is>
      </c>
      <c r="E6808" s="34" t="inlineStr"/>
      <c r="F6808" s="35" t="inlineStr">
        <is>
          <t>No Mobile</t>
        </is>
      </c>
      <c r="G6808" s="34" t="inlineStr">
        <is>
          <t>Vadodara</t>
        </is>
      </c>
      <c r="H6808" s="34" t="inlineStr">
        <is>
          <t>central-gujarat</t>
        </is>
      </c>
      <c r="I6808" s="34" t="inlineStr">
        <is>
          <t>Nr Shivalas Vidhyalaya B/h ICICI Bank Manjalpur</t>
        </is>
      </c>
      <c r="J6808" s="34" t="inlineStr"/>
    </row>
    <row r="6809" ht="16" customHeight="1">
      <c r="A6809" s="36" t="inlineStr">
        <is>
          <t>Dr. Ashwin Badbole</t>
        </is>
      </c>
      <c r="B6809" s="36" t="inlineStr">
        <is>
          <t>GI &amp; Laparoscopic Surgeon</t>
        </is>
      </c>
      <c r="C6809" s="36" t="inlineStr"/>
      <c r="D6809" s="36" t="inlineStr">
        <is>
          <t>Aatman Hosp</t>
        </is>
      </c>
      <c r="E6809" s="36" t="inlineStr">
        <is>
          <t>9510224882</t>
        </is>
      </c>
      <c r="F6809" s="37" t="inlineStr">
        <is>
          <t>True</t>
        </is>
      </c>
      <c r="G6809" s="36" t="inlineStr">
        <is>
          <t>Vadodara</t>
        </is>
      </c>
      <c r="H6809" s="36" t="inlineStr">
        <is>
          <t>central-gujarat</t>
        </is>
      </c>
      <c r="I6809" s="36" t="inlineStr">
        <is>
          <t>104-105 Sainath Tower Dandia Bazar</t>
        </is>
      </c>
      <c r="J6809" s="36" t="inlineStr"/>
    </row>
    <row r="6810" ht="16" customHeight="1">
      <c r="A6810" s="34" t="inlineStr">
        <is>
          <t>Dr. Sarfaraz Contractor</t>
        </is>
      </c>
      <c r="B6810" s="34" t="inlineStr">
        <is>
          <t>GI &amp; Laparoscopic Surgeon</t>
        </is>
      </c>
      <c r="C6810" s="34" t="inlineStr"/>
      <c r="D6810" s="34" t="inlineStr">
        <is>
          <t>Darling Hosp</t>
        </is>
      </c>
      <c r="E6810" s="34" t="inlineStr">
        <is>
          <t>8238774581</t>
        </is>
      </c>
      <c r="F6810" s="37" t="inlineStr">
        <is>
          <t>True</t>
        </is>
      </c>
      <c r="G6810" s="34" t="inlineStr">
        <is>
          <t>Vadodara</t>
        </is>
      </c>
      <c r="H6810" s="34" t="inlineStr">
        <is>
          <t>central-gujarat</t>
        </is>
      </c>
      <c r="I6810" s="34" t="inlineStr">
        <is>
          <t>Opp INOX Cinema Race Cource Rd</t>
        </is>
      </c>
      <c r="J6810" s="34" t="inlineStr"/>
    </row>
    <row r="6811" ht="16" customHeight="1">
      <c r="A6811" s="36" t="inlineStr">
        <is>
          <t>Dr. Vijay Dabhi</t>
        </is>
      </c>
      <c r="B6811" s="36" t="inlineStr">
        <is>
          <t>GI &amp; Laparoscopic Surgeon</t>
        </is>
      </c>
      <c r="C6811" s="36" t="inlineStr"/>
      <c r="D6811" s="36" t="inlineStr">
        <is>
          <t>Tirth Hosp</t>
        </is>
      </c>
      <c r="E6811" s="36" t="inlineStr">
        <is>
          <t>7069643405</t>
        </is>
      </c>
      <c r="F6811" s="37" t="inlineStr">
        <is>
          <t>True</t>
        </is>
      </c>
      <c r="G6811" s="36" t="inlineStr">
        <is>
          <t>Vadodara</t>
        </is>
      </c>
      <c r="H6811" s="36" t="inlineStr">
        <is>
          <t>central-gujarat</t>
        </is>
      </c>
      <c r="I6811" s="36" t="inlineStr">
        <is>
          <t>38 Gandhi Gram Soc Karelibaug</t>
        </is>
      </c>
      <c r="J6811" s="36" t="inlineStr"/>
    </row>
    <row r="6812" ht="16" customHeight="1">
      <c r="A6812" s="34" t="inlineStr">
        <is>
          <t>Dr. Shushil M. Damor</t>
        </is>
      </c>
      <c r="B6812" s="34" t="inlineStr">
        <is>
          <t>GI &amp; Laparoscopic Surgeon</t>
        </is>
      </c>
      <c r="C6812" s="34" t="inlineStr"/>
      <c r="D6812" s="34" t="inlineStr">
        <is>
          <t>Rudra Multi Sp Hosp</t>
        </is>
      </c>
      <c r="E6812" s="34" t="inlineStr">
        <is>
          <t>8511613612</t>
        </is>
      </c>
      <c r="F6812" s="37" t="inlineStr">
        <is>
          <t>True</t>
        </is>
      </c>
      <c r="G6812" s="34" t="inlineStr">
        <is>
          <t>Vadodara</t>
        </is>
      </c>
      <c r="H6812" s="34" t="inlineStr">
        <is>
          <t>central-gujarat</t>
        </is>
      </c>
      <c r="I6812" s="34" t="inlineStr">
        <is>
          <t>1 Flr Narayan Resi Cmplex Nr Valkunth Town 2</t>
        </is>
      </c>
      <c r="J6812" s="34" t="inlineStr"/>
    </row>
    <row r="6813" ht="16" customHeight="1">
      <c r="A6813" s="36" t="inlineStr">
        <is>
          <t>Dr. Jitendra J. Desai</t>
        </is>
      </c>
      <c r="B6813" s="36" t="inlineStr">
        <is>
          <t>GI &amp; Laparoscopic Surgeon</t>
        </is>
      </c>
      <c r="C6813" s="36" t="inlineStr"/>
      <c r="D6813" s="36" t="inlineStr">
        <is>
          <t>Desai Surgical Hosp</t>
        </is>
      </c>
      <c r="E6813" s="36" t="inlineStr"/>
      <c r="F6813" s="35" t="inlineStr">
        <is>
          <t>No Mobile</t>
        </is>
      </c>
      <c r="G6813" s="36" t="inlineStr">
        <is>
          <t>Vadodara</t>
        </is>
      </c>
      <c r="H6813" s="36" t="inlineStr">
        <is>
          <t>central-gujarat</t>
        </is>
      </c>
      <c r="I6813" s="36" t="inlineStr">
        <is>
          <t>Nr GPO Kharivav Rd Raopura</t>
        </is>
      </c>
      <c r="J6813" s="36" t="inlineStr"/>
    </row>
    <row r="6814" ht="16" customHeight="1">
      <c r="A6814" s="34" t="inlineStr">
        <is>
          <t>Dr. Dr. Mohammed Farooque</t>
        </is>
      </c>
      <c r="B6814" s="34" t="inlineStr">
        <is>
          <t>GI &amp; Laparoscopic Surgeon</t>
        </is>
      </c>
      <c r="C6814" s="34" t="inlineStr"/>
      <c r="D6814" s="34" t="inlineStr">
        <is>
          <t>Harmony Hosp</t>
        </is>
      </c>
      <c r="E6814" s="34" t="inlineStr">
        <is>
          <t>9825557619</t>
        </is>
      </c>
      <c r="F6814" s="37" t="inlineStr">
        <is>
          <t>True</t>
        </is>
      </c>
      <c r="G6814" s="34" t="inlineStr">
        <is>
          <t>Vadodara</t>
        </is>
      </c>
      <c r="H6814" s="34" t="inlineStr">
        <is>
          <t>central-gujarat</t>
        </is>
      </c>
      <c r="I6814" s="34" t="inlineStr">
        <is>
          <t>Bamera Sandal Nr Attadar Tran Rasta</t>
        </is>
      </c>
      <c r="J6814" s="34" t="inlineStr"/>
    </row>
    <row r="6815" ht="16" customHeight="1">
      <c r="A6815" s="36" t="inlineStr">
        <is>
          <t>Dr. Darshan J. Gajera</t>
        </is>
      </c>
      <c r="B6815" s="36" t="inlineStr">
        <is>
          <t>GI &amp; Laparoscopic Surgeon</t>
        </is>
      </c>
      <c r="C6815" s="36" t="inlineStr"/>
      <c r="D6815" s="36" t="inlineStr">
        <is>
          <t>Nand Hosp</t>
        </is>
      </c>
      <c r="E6815" s="36" t="inlineStr">
        <is>
          <t>8141299108</t>
        </is>
      </c>
      <c r="F6815" s="38" t="inlineStr">
        <is>
          <t>False</t>
        </is>
      </c>
      <c r="G6815" s="36" t="inlineStr">
        <is>
          <t>Vadodara</t>
        </is>
      </c>
      <c r="H6815" s="36" t="inlineStr">
        <is>
          <t>central-gujarat</t>
        </is>
      </c>
      <c r="I6815" s="36" t="inlineStr">
        <is>
          <t>Nr Panchamukhi Hanuman Tmpl Bhayili Main Rd</t>
        </is>
      </c>
      <c r="J6815" s="36" t="inlineStr"/>
    </row>
    <row r="6816" ht="16" customHeight="1">
      <c r="A6816" s="34" t="inlineStr">
        <is>
          <t>Dr. Divaant Gandhi</t>
        </is>
      </c>
      <c r="B6816" s="34" t="inlineStr">
        <is>
          <t>GI &amp; Laparoscopic Surgeon</t>
        </is>
      </c>
      <c r="C6816" s="34" t="inlineStr"/>
      <c r="D6816" s="34" t="inlineStr">
        <is>
          <t>Vios Hosp Pvt Ltd</t>
        </is>
      </c>
      <c r="E6816" s="34" t="inlineStr">
        <is>
          <t>8320933509</t>
        </is>
      </c>
      <c r="F6816" s="37" t="inlineStr">
        <is>
          <t>True</t>
        </is>
      </c>
      <c r="G6816" s="34" t="inlineStr">
        <is>
          <t>Vadodara</t>
        </is>
      </c>
      <c r="H6816" s="34" t="inlineStr">
        <is>
          <t>central-gujarat</t>
        </is>
      </c>
      <c r="I6816" s="34" t="inlineStr">
        <is>
          <t>1st Flr Ishaan Plaza Same Rd</t>
        </is>
      </c>
      <c r="J6816" s="34" t="inlineStr"/>
    </row>
    <row r="6817" ht="16" customHeight="1">
      <c r="A6817" s="36" t="inlineStr">
        <is>
          <t>Dr. Ajit Gohil</t>
        </is>
      </c>
      <c r="B6817" s="36" t="inlineStr">
        <is>
          <t>GI &amp; Laparoscopic Surgeon</t>
        </is>
      </c>
      <c r="C6817" s="36" t="inlineStr"/>
      <c r="D6817" s="36" t="inlineStr">
        <is>
          <t>Aum Multi Sp Hosp</t>
        </is>
      </c>
      <c r="E6817" s="36" t="inlineStr"/>
      <c r="F6817" s="35" t="inlineStr">
        <is>
          <t>No Mobile</t>
        </is>
      </c>
      <c r="G6817" s="36" t="inlineStr">
        <is>
          <t>Vadodara</t>
        </is>
      </c>
      <c r="H6817" s="36" t="inlineStr">
        <is>
          <t>central-gujarat</t>
        </is>
      </c>
      <c r="I6817" s="36" t="inlineStr">
        <is>
          <t>A/1 Jayshree Narayan Soc Aarundahal Rd</t>
        </is>
      </c>
      <c r="J6817" s="36" t="inlineStr"/>
    </row>
    <row r="6818" ht="16" customHeight="1">
      <c r="A6818" s="34" t="inlineStr">
        <is>
          <t>Dr. Kalpesh Jani</t>
        </is>
      </c>
      <c r="B6818" s="34" t="inlineStr">
        <is>
          <t>GI &amp; Laparoscopic Surgeon</t>
        </is>
      </c>
      <c r="C6818" s="34" t="inlineStr"/>
      <c r="D6818" s="34" t="inlineStr">
        <is>
          <t>Sunshine Global Hosp</t>
        </is>
      </c>
      <c r="E6818" s="34" t="inlineStr"/>
      <c r="F6818" s="35" t="inlineStr">
        <is>
          <t>No Mobile</t>
        </is>
      </c>
      <c r="G6818" s="34" t="inlineStr">
        <is>
          <t>Vadodara</t>
        </is>
      </c>
      <c r="H6818" s="34" t="inlineStr">
        <is>
          <t>central-gujarat</t>
        </is>
      </c>
      <c r="I6818" s="34" t="inlineStr">
        <is>
          <t>Nr Shiyapura Nr Vidhyalya B/H ICICI</t>
        </is>
      </c>
      <c r="J6818" s="34" t="inlineStr"/>
    </row>
    <row r="6819" ht="16" customHeight="1">
      <c r="A6819" s="36" t="inlineStr">
        <is>
          <t>Dr. Naseer Khan</t>
        </is>
      </c>
      <c r="B6819" s="36" t="inlineStr">
        <is>
          <t>GI &amp; Laparoscopic Surgeon</t>
        </is>
      </c>
      <c r="C6819" s="36" t="inlineStr"/>
      <c r="D6819" s="36" t="inlineStr">
        <is>
          <t>Galaxy Multi Sp Hosp</t>
        </is>
      </c>
      <c r="E6819" s="36" t="inlineStr">
        <is>
          <t>7373736834</t>
        </is>
      </c>
      <c r="F6819" s="37" t="inlineStr">
        <is>
          <t>True</t>
        </is>
      </c>
      <c r="G6819" s="36" t="inlineStr">
        <is>
          <t>Vadodara</t>
        </is>
      </c>
      <c r="H6819" s="36" t="inlineStr">
        <is>
          <t>central-gujarat</t>
        </is>
      </c>
      <c r="I6819" s="36" t="inlineStr">
        <is>
          <t>Shreeji Darshan Bungalows Sun Pharma Rd</t>
        </is>
      </c>
      <c r="J6819" s="36" t="inlineStr"/>
    </row>
    <row r="6820" ht="16" customHeight="1">
      <c r="A6820" s="34" t="inlineStr">
        <is>
          <t>Dr. Pandya D. Khandewala</t>
        </is>
      </c>
      <c r="B6820" s="34" t="inlineStr">
        <is>
          <t>GI &amp; Laparoscopic Surgeon</t>
        </is>
      </c>
      <c r="C6820" s="34" t="inlineStr"/>
      <c r="D6820" s="34" t="inlineStr">
        <is>
          <t>Aadisura Super Sp Hosp</t>
        </is>
      </c>
      <c r="E6820" s="34" t="inlineStr">
        <is>
          <t>9574779070</t>
        </is>
      </c>
      <c r="F6820" s="37" t="inlineStr">
        <is>
          <t>True</t>
        </is>
      </c>
      <c r="G6820" s="34" t="inlineStr">
        <is>
          <t>Vadodara</t>
        </is>
      </c>
      <c r="H6820" s="34" t="inlineStr">
        <is>
          <t>central-gujarat</t>
        </is>
      </c>
      <c r="I6820" s="34" t="inlineStr">
        <is>
          <t>Winward Business Park Jetalpur Rd</t>
        </is>
      </c>
      <c r="J6820" s="34" t="inlineStr"/>
    </row>
    <row r="6821" ht="16" customHeight="1">
      <c r="A6821" s="36" t="inlineStr">
        <is>
          <t>Dr. Chirag Pandya</t>
        </is>
      </c>
      <c r="B6821" s="36" t="inlineStr">
        <is>
          <t>GI &amp; Laparoscopic Surgeon</t>
        </is>
      </c>
      <c r="C6821" s="36" t="inlineStr"/>
      <c r="D6821" s="36" t="inlineStr">
        <is>
          <t>Raneshwar Multi Sp Hosp</t>
        </is>
      </c>
      <c r="E6821" s="36" t="inlineStr">
        <is>
          <t>8320528354</t>
        </is>
      </c>
      <c r="F6821" s="37" t="inlineStr">
        <is>
          <t>True</t>
        </is>
      </c>
      <c r="G6821" s="36" t="inlineStr">
        <is>
          <t>Vadodara</t>
        </is>
      </c>
      <c r="H6821" s="36" t="inlineStr">
        <is>
          <t>central-gujarat</t>
        </is>
      </c>
      <c r="I6821" s="36" t="inlineStr">
        <is>
          <t>Nr Chirag Soc Before Atladra Jakahanaka</t>
        </is>
      </c>
      <c r="J6821" s="36" t="inlineStr"/>
    </row>
    <row r="6822" ht="16" customHeight="1">
      <c r="A6822" s="34" t="inlineStr">
        <is>
          <t>Dr. Chirag Parikh</t>
        </is>
      </c>
      <c r="B6822" s="34" t="inlineStr">
        <is>
          <t>GI &amp; Laparoscopic Surgeon</t>
        </is>
      </c>
      <c r="C6822" s="34" t="inlineStr"/>
      <c r="D6822" s="34" t="inlineStr">
        <is>
          <t>Devanh Hosp</t>
        </is>
      </c>
      <c r="E6822" s="34" t="inlineStr"/>
      <c r="F6822" s="35" t="inlineStr">
        <is>
          <t>No Mobile</t>
        </is>
      </c>
      <c r="G6822" s="34" t="inlineStr">
        <is>
          <t>Vadodara</t>
        </is>
      </c>
      <c r="H6822" s="34" t="inlineStr">
        <is>
          <t>central-gujarat</t>
        </is>
      </c>
      <c r="I6822" s="34" t="inlineStr">
        <is>
          <t>3/4 Vihal Krupa Soc New Sama Rd</t>
        </is>
      </c>
      <c r="J6822" s="34" t="inlineStr"/>
    </row>
    <row r="6823" ht="16" customHeight="1">
      <c r="A6823" s="36" t="inlineStr">
        <is>
          <t>Dr. Shailesh N. Parikh</t>
        </is>
      </c>
      <c r="B6823" s="36" t="inlineStr">
        <is>
          <t>GI &amp; Laparoscopic Surgeon</t>
        </is>
      </c>
      <c r="C6823" s="36" t="inlineStr"/>
      <c r="D6823" s="36" t="inlineStr">
        <is>
          <t>Amrut Hosp</t>
        </is>
      </c>
      <c r="E6823" s="36" t="inlineStr"/>
      <c r="F6823" s="35" t="inlineStr">
        <is>
          <t>No Mobile</t>
        </is>
      </c>
      <c r="G6823" s="36" t="inlineStr">
        <is>
          <t>Vadodara</t>
        </is>
      </c>
      <c r="H6823" s="36" t="inlineStr">
        <is>
          <t>central-gujarat</t>
        </is>
      </c>
      <c r="I6823" s="36" t="inlineStr">
        <is>
          <t>3/4 Bhagwan Park Old Padra Rd</t>
        </is>
      </c>
      <c r="J6823" s="36" t="inlineStr"/>
    </row>
    <row r="6824" ht="16" customHeight="1">
      <c r="A6824" s="34" t="inlineStr">
        <is>
          <t>Dr. Hardik Parmar</t>
        </is>
      </c>
      <c r="B6824" s="34" t="inlineStr">
        <is>
          <t>GI &amp; Laparoscopic Surgeon</t>
        </is>
      </c>
      <c r="C6824" s="34" t="inlineStr"/>
      <c r="D6824" s="34" t="inlineStr">
        <is>
          <t>Icon Hosp</t>
        </is>
      </c>
      <c r="E6824" s="34" t="inlineStr">
        <is>
          <t>9512210108</t>
        </is>
      </c>
      <c r="F6824" s="37" t="inlineStr">
        <is>
          <t>True</t>
        </is>
      </c>
      <c r="G6824" s="34" t="inlineStr">
        <is>
          <t>Vadodara</t>
        </is>
      </c>
      <c r="H6824" s="34" t="inlineStr">
        <is>
          <t>central-gujarat</t>
        </is>
      </c>
      <c r="I6824" s="34" t="inlineStr">
        <is>
          <t>117 Shreeji Cmplex Old Padra Rd</t>
        </is>
      </c>
      <c r="J6824" s="34" t="inlineStr"/>
    </row>
    <row r="6825" ht="16" customHeight="1">
      <c r="A6825" s="36" t="inlineStr">
        <is>
          <t>Dr. Bharat B. Patel</t>
        </is>
      </c>
      <c r="B6825" s="36" t="inlineStr">
        <is>
          <t>GI &amp; Laparoscopic Surgeon</t>
        </is>
      </c>
      <c r="C6825" s="36" t="inlineStr"/>
      <c r="D6825" s="36" t="inlineStr">
        <is>
          <t>Samarpit Multi Sp Hosp</t>
        </is>
      </c>
      <c r="E6825" s="36" t="inlineStr">
        <is>
          <t>9879617765</t>
        </is>
      </c>
      <c r="F6825" s="37" t="inlineStr">
        <is>
          <t>True</t>
        </is>
      </c>
      <c r="G6825" s="36" t="inlineStr">
        <is>
          <t>Vadodara</t>
        </is>
      </c>
      <c r="H6825" s="36" t="inlineStr">
        <is>
          <t>central-gujarat</t>
        </is>
      </c>
      <c r="I6825" s="36" t="inlineStr">
        <is>
          <t>Nr St Kabir Sch Vasna Rd Saiyed Vasna</t>
        </is>
      </c>
      <c r="J6825" s="36" t="inlineStr"/>
    </row>
    <row r="6826" ht="16" customHeight="1">
      <c r="A6826" s="34" t="inlineStr">
        <is>
          <t>Dr. Deep R. Patel</t>
        </is>
      </c>
      <c r="B6826" s="34" t="inlineStr">
        <is>
          <t>GI &amp; Laparoscopic Surgeon</t>
        </is>
      </c>
      <c r="C6826" s="34" t="inlineStr"/>
      <c r="D6826" s="34" t="inlineStr">
        <is>
          <t>Ami Surgical Hosp</t>
        </is>
      </c>
      <c r="E6826" s="34" t="inlineStr">
        <is>
          <t>9825086878</t>
        </is>
      </c>
      <c r="F6826" s="37" t="inlineStr">
        <is>
          <t>True</t>
        </is>
      </c>
      <c r="G6826" s="34" t="inlineStr">
        <is>
          <t>Vadodara</t>
        </is>
      </c>
      <c r="H6826" s="34" t="inlineStr">
        <is>
          <t>central-gujarat</t>
        </is>
      </c>
      <c r="I6826" s="34" t="inlineStr">
        <is>
          <t>33 Sumapath Cmplex Alkapuri</t>
        </is>
      </c>
      <c r="J6826" s="34" t="inlineStr"/>
    </row>
    <row r="6827" ht="16" customHeight="1">
      <c r="A6827" s="36" t="inlineStr">
        <is>
          <t>Dr. Malharkumar Patel</t>
        </is>
      </c>
      <c r="B6827" s="36" t="inlineStr">
        <is>
          <t>GI &amp; Laparoscopic Surgeon</t>
        </is>
      </c>
      <c r="C6827" s="36" t="inlineStr"/>
      <c r="D6827" s="36" t="inlineStr">
        <is>
          <t>Desai Surgical Hosp</t>
        </is>
      </c>
      <c r="E6827" s="36" t="inlineStr"/>
      <c r="F6827" s="35" t="inlineStr">
        <is>
          <t>No Mobile</t>
        </is>
      </c>
      <c r="G6827" s="36" t="inlineStr">
        <is>
          <t>Vadodara</t>
        </is>
      </c>
      <c r="H6827" s="36" t="inlineStr">
        <is>
          <t>central-gujarat</t>
        </is>
      </c>
      <c r="I6827" s="36" t="inlineStr">
        <is>
          <t>Nr GPO Kharivav Rd Dandia Bazar Raopura</t>
        </is>
      </c>
      <c r="J6827" s="36" t="inlineStr"/>
    </row>
    <row r="6828" ht="16" customHeight="1">
      <c r="A6828" s="34" t="inlineStr">
        <is>
          <t>Dr. Mihir A. Patel</t>
        </is>
      </c>
      <c r="B6828" s="34" t="inlineStr">
        <is>
          <t>GI &amp; Laparoscopic Surgeon</t>
        </is>
      </c>
      <c r="C6828" s="34" t="inlineStr"/>
      <c r="D6828" s="34" t="inlineStr">
        <is>
          <t>Aadisura Super Sp Hosp</t>
        </is>
      </c>
      <c r="E6828" s="34" t="inlineStr">
        <is>
          <t>9822331102</t>
        </is>
      </c>
      <c r="F6828" s="37" t="inlineStr">
        <is>
          <t>True</t>
        </is>
      </c>
      <c r="G6828" s="34" t="inlineStr">
        <is>
          <t>Vadodara</t>
        </is>
      </c>
      <c r="H6828" s="34" t="inlineStr">
        <is>
          <t>central-gujarat</t>
        </is>
      </c>
      <c r="I6828" s="34" t="inlineStr">
        <is>
          <t>Winward Business Park Jetalpur Rd</t>
        </is>
      </c>
      <c r="J6828" s="34" t="inlineStr"/>
    </row>
    <row r="6829" ht="16" customHeight="1">
      <c r="A6829" s="36" t="inlineStr">
        <is>
          <t>Dr. Shubham Samdani</t>
        </is>
      </c>
      <c r="B6829" s="36" t="inlineStr">
        <is>
          <t>GI &amp; Laparoscopic Surgeon</t>
        </is>
      </c>
      <c r="C6829" s="36" t="inlineStr"/>
      <c r="D6829" s="36" t="inlineStr">
        <is>
          <t>Aayushman Spl Hosp</t>
        </is>
      </c>
      <c r="E6829" s="36" t="inlineStr">
        <is>
          <t>7016327751</t>
        </is>
      </c>
      <c r="F6829" s="37" t="inlineStr">
        <is>
          <t>True</t>
        </is>
      </c>
      <c r="G6829" s="36" t="inlineStr">
        <is>
          <t>Vadodara</t>
        </is>
      </c>
      <c r="H6829" s="36" t="inlineStr">
        <is>
          <t>central-gujarat</t>
        </is>
      </c>
      <c r="I6829" s="36" t="inlineStr">
        <is>
          <t>1st Flr Aavya's Land Mark Bhayili Sevasi Rd</t>
        </is>
      </c>
      <c r="J6829" s="36" t="inlineStr"/>
    </row>
    <row r="6830" ht="16" customHeight="1">
      <c r="A6830" s="34" t="inlineStr">
        <is>
          <t>Dr. Rahul A. Sehgal</t>
        </is>
      </c>
      <c r="B6830" s="34" t="inlineStr">
        <is>
          <t>GI &amp; Laparoscopic Surgeon</t>
        </is>
      </c>
      <c r="C6830" s="34" t="inlineStr"/>
      <c r="D6830" s="34" t="inlineStr"/>
      <c r="E6830" s="34" t="inlineStr">
        <is>
          <t>9824276134</t>
        </is>
      </c>
      <c r="F6830" s="37" t="inlineStr">
        <is>
          <t>True</t>
        </is>
      </c>
      <c r="G6830" s="34" t="inlineStr">
        <is>
          <t>Vadodara</t>
        </is>
      </c>
      <c r="H6830" s="34" t="inlineStr">
        <is>
          <t>central-gujarat</t>
        </is>
      </c>
      <c r="I6830" s="34" t="inlineStr">
        <is>
          <t>13/B Nandvan Cmplex Brs Sangita Ctr Akota</t>
        </is>
      </c>
      <c r="J6830" s="34" t="inlineStr"/>
    </row>
    <row r="6831" ht="16" customHeight="1">
      <c r="A6831" s="36" t="inlineStr">
        <is>
          <t>Dr. Mosam I. Shah</t>
        </is>
      </c>
      <c r="B6831" s="36" t="inlineStr">
        <is>
          <t>GI &amp; Laparoscopic Surgeon</t>
        </is>
      </c>
      <c r="C6831" s="36" t="inlineStr"/>
      <c r="D6831" s="36" t="inlineStr">
        <is>
          <t>Monal Hosp</t>
        </is>
      </c>
      <c r="E6831" s="36" t="inlineStr">
        <is>
          <t>7537999222</t>
        </is>
      </c>
      <c r="F6831" s="37" t="inlineStr">
        <is>
          <t>True</t>
        </is>
      </c>
      <c r="G6831" s="36" t="inlineStr">
        <is>
          <t>Vadodara</t>
        </is>
      </c>
      <c r="H6831" s="36" t="inlineStr">
        <is>
          <t>central-gujarat</t>
        </is>
      </c>
      <c r="I6831" s="36" t="inlineStr">
        <is>
          <t>Tulsidham Char Rasta Manjalpur</t>
        </is>
      </c>
      <c r="J6831" s="36" t="inlineStr"/>
    </row>
    <row r="6832" ht="16" customHeight="1">
      <c r="A6832" s="34" t="inlineStr">
        <is>
          <t>Dr. Prem Shah</t>
        </is>
      </c>
      <c r="B6832" s="34" t="inlineStr">
        <is>
          <t>GI &amp; Laparoscopic Surgeon</t>
        </is>
      </c>
      <c r="C6832" s="34" t="inlineStr"/>
      <c r="D6832" s="34" t="inlineStr">
        <is>
          <t>Mission Gastrocare</t>
        </is>
      </c>
      <c r="E6832" s="34" t="inlineStr">
        <is>
          <t>9099953766</t>
        </is>
      </c>
      <c r="F6832" s="37" t="inlineStr">
        <is>
          <t>True</t>
        </is>
      </c>
      <c r="G6832" s="34" t="inlineStr">
        <is>
          <t>Vadodara</t>
        </is>
      </c>
      <c r="H6832" s="34" t="inlineStr">
        <is>
          <t>central-gujarat</t>
        </is>
      </c>
      <c r="I6832" s="34" t="inlineStr">
        <is>
          <t>19 Windward Business Park Jetalpur Rd</t>
        </is>
      </c>
      <c r="J6832" s="34" t="inlineStr"/>
    </row>
    <row r="6833" ht="16" customHeight="1">
      <c r="A6833" s="36" t="inlineStr">
        <is>
          <t>Dr. Uttkarsh Sharimali</t>
        </is>
      </c>
      <c r="B6833" s="36" t="inlineStr">
        <is>
          <t>GI &amp; Laparoscopic Surgeon</t>
        </is>
      </c>
      <c r="C6833" s="36" t="inlineStr"/>
      <c r="D6833" s="36" t="inlineStr">
        <is>
          <t>Care Multi Sp Hosp</t>
        </is>
      </c>
      <c r="E6833" s="36" t="inlineStr">
        <is>
          <t>7069990086</t>
        </is>
      </c>
      <c r="F6833" s="38" t="inlineStr">
        <is>
          <t>False</t>
        </is>
      </c>
      <c r="G6833" s="36" t="inlineStr">
        <is>
          <t>Vadodara</t>
        </is>
      </c>
      <c r="H6833" s="36" t="inlineStr">
        <is>
          <t>central-gujarat</t>
        </is>
      </c>
      <c r="I6833" s="36" t="inlineStr">
        <is>
          <t>23 Sampatrao Colony R C Dutt Rd</t>
        </is>
      </c>
      <c r="J6833" s="36" t="inlineStr"/>
    </row>
    <row r="6834" ht="16" customHeight="1">
      <c r="A6834" s="34" t="inlineStr">
        <is>
          <t>Dr. Harsh Sheth</t>
        </is>
      </c>
      <c r="B6834" s="34" t="inlineStr">
        <is>
          <t>GI &amp; Laparoscopic Surgeon</t>
        </is>
      </c>
      <c r="C6834" s="34" t="inlineStr"/>
      <c r="D6834" s="34" t="inlineStr">
        <is>
          <t>Aark Hosp</t>
        </is>
      </c>
      <c r="E6834" s="34" t="inlineStr">
        <is>
          <t>9638063665</t>
        </is>
      </c>
      <c r="F6834" s="37" t="inlineStr">
        <is>
          <t>True</t>
        </is>
      </c>
      <c r="G6834" s="34" t="inlineStr">
        <is>
          <t>Vadodara</t>
        </is>
      </c>
      <c r="H6834" s="34" t="inlineStr">
        <is>
          <t>central-gujarat</t>
        </is>
      </c>
      <c r="I6834" s="34" t="inlineStr">
        <is>
          <t>1st Flr Elite Elegance Gotri Sevasi Rd</t>
        </is>
      </c>
      <c r="J6834" s="34" t="inlineStr"/>
    </row>
    <row r="6835" ht="16" customHeight="1">
      <c r="A6835" s="36" t="inlineStr">
        <is>
          <t>Dr. Darshil Suthar</t>
        </is>
      </c>
      <c r="B6835" s="36" t="inlineStr">
        <is>
          <t>GI &amp; Laparoscopic Surgeon</t>
        </is>
      </c>
      <c r="C6835" s="36" t="inlineStr"/>
      <c r="D6835" s="36" t="inlineStr">
        <is>
          <t>Samani Surgical Hosp</t>
        </is>
      </c>
      <c r="E6835" s="36" t="inlineStr">
        <is>
          <t>7265020005</t>
        </is>
      </c>
      <c r="F6835" s="38" t="inlineStr">
        <is>
          <t>False</t>
        </is>
      </c>
      <c r="G6835" s="36" t="inlineStr">
        <is>
          <t>Vadodara</t>
        </is>
      </c>
      <c r="H6835" s="36" t="inlineStr">
        <is>
          <t>central-gujarat</t>
        </is>
      </c>
      <c r="I6835" s="36" t="inlineStr">
        <is>
          <t>208-216 Sakar Cmplex Tarsali Ring Rd</t>
        </is>
      </c>
      <c r="J6835" s="36" t="inlineStr"/>
    </row>
    <row r="6836" ht="16" customHeight="1">
      <c r="A6836" s="34" t="inlineStr">
        <is>
          <t>Dr. Devendra Talera</t>
        </is>
      </c>
      <c r="B6836" s="34" t="inlineStr">
        <is>
          <t>GI &amp; Laparoscopic Surgeon</t>
        </is>
      </c>
      <c r="C6836" s="34" t="inlineStr"/>
      <c r="D6836" s="34" t="inlineStr">
        <is>
          <t>Samyak Gastro Care</t>
        </is>
      </c>
      <c r="E6836" s="34" t="inlineStr">
        <is>
          <t>8758141153</t>
        </is>
      </c>
      <c r="F6836" s="37" t="inlineStr">
        <is>
          <t>True</t>
        </is>
      </c>
      <c r="G6836" s="34" t="inlineStr">
        <is>
          <t>Vadodara</t>
        </is>
      </c>
      <c r="H6836" s="34" t="inlineStr">
        <is>
          <t>central-gujarat</t>
        </is>
      </c>
      <c r="I6836" s="34" t="inlineStr">
        <is>
          <t>C-180-181 Emerald One Jetalpur Rd Alkapuri</t>
        </is>
      </c>
      <c r="J6836" s="34" t="inlineStr"/>
    </row>
    <row r="6837" ht="16" customHeight="1">
      <c r="A6837" s="36" t="inlineStr">
        <is>
          <t>Dr. Ankur Tiwari</t>
        </is>
      </c>
      <c r="B6837" s="36" t="inlineStr">
        <is>
          <t>GI &amp; Laparoscopic Surgeon</t>
        </is>
      </c>
      <c r="C6837" s="36" t="inlineStr"/>
      <c r="D6837" s="36" t="inlineStr">
        <is>
          <t>Sanjeevani Sp Hosp</t>
        </is>
      </c>
      <c r="E6837" s="36" t="inlineStr">
        <is>
          <t>8652221588</t>
        </is>
      </c>
      <c r="F6837" s="37" t="inlineStr">
        <is>
          <t>True</t>
        </is>
      </c>
      <c r="G6837" s="36" t="inlineStr">
        <is>
          <t>Vadodara</t>
        </is>
      </c>
      <c r="H6837" s="36" t="inlineStr">
        <is>
          <t>central-gujarat</t>
        </is>
      </c>
      <c r="I6837" s="36" t="inlineStr">
        <is>
          <t>Winward Business Park Jetalpur Rd</t>
        </is>
      </c>
      <c r="J6837" s="36" t="inlineStr"/>
    </row>
    <row r="6838" ht="16" customHeight="1">
      <c r="A6838" s="34" t="inlineStr">
        <is>
          <t>Dr. Hiren P. Patel</t>
        </is>
      </c>
      <c r="B6838" s="34" t="inlineStr">
        <is>
          <t>Gastroenterologist</t>
        </is>
      </c>
      <c r="C6838" s="34" t="inlineStr"/>
      <c r="D6838" s="34" t="inlineStr">
        <is>
          <t>Tulip Hosp</t>
        </is>
      </c>
      <c r="E6838" s="34" t="inlineStr">
        <is>
          <t>9099673773</t>
        </is>
      </c>
      <c r="F6838" s="38" t="inlineStr">
        <is>
          <t>False</t>
        </is>
      </c>
      <c r="G6838" s="34" t="inlineStr">
        <is>
          <t>Anand</t>
        </is>
      </c>
      <c r="H6838" s="34" t="inlineStr">
        <is>
          <t>central-gujarat</t>
        </is>
      </c>
      <c r="I6838" s="34" t="inlineStr">
        <is>
          <t>Nani Khadoli Rd</t>
        </is>
      </c>
      <c r="J6838" s="34" t="inlineStr"/>
    </row>
    <row r="6839" ht="16" customHeight="1">
      <c r="A6839" s="36" t="inlineStr">
        <is>
          <t>Dr. Nikhil D. Patel</t>
        </is>
      </c>
      <c r="B6839" s="36" t="inlineStr">
        <is>
          <t>Gastroenterologist</t>
        </is>
      </c>
      <c r="C6839" s="36" t="inlineStr"/>
      <c r="D6839" s="36" t="inlineStr"/>
      <c r="E6839" s="36" t="inlineStr"/>
      <c r="F6839" s="35" t="inlineStr">
        <is>
          <t>No Mobile</t>
        </is>
      </c>
      <c r="G6839" s="36" t="inlineStr">
        <is>
          <t>Anand</t>
        </is>
      </c>
      <c r="H6839" s="36" t="inlineStr">
        <is>
          <t>central-gujarat</t>
        </is>
      </c>
      <c r="I6839" s="36" t="inlineStr">
        <is>
          <t>Opp Shubhlaxmi Shopping Center St Rd</t>
        </is>
      </c>
      <c r="J6839" s="36" t="inlineStr"/>
    </row>
    <row r="6840" ht="16" customHeight="1">
      <c r="A6840" s="34" t="inlineStr">
        <is>
          <t>Dr. Dipen Agrawal</t>
        </is>
      </c>
      <c r="B6840" s="34" t="inlineStr">
        <is>
          <t>Gastroenterologist</t>
        </is>
      </c>
      <c r="C6840" s="34" t="inlineStr"/>
      <c r="D6840" s="34" t="inlineStr">
        <is>
          <t>Niramay Gastro Care</t>
        </is>
      </c>
      <c r="E6840" s="34" t="inlineStr">
        <is>
          <t>9512290087</t>
        </is>
      </c>
      <c r="F6840" s="37" t="inlineStr">
        <is>
          <t>True</t>
        </is>
      </c>
      <c r="G6840" s="34" t="inlineStr">
        <is>
          <t>Vadodara</t>
        </is>
      </c>
      <c r="H6840" s="34" t="inlineStr">
        <is>
          <t>central-gujarat</t>
        </is>
      </c>
      <c r="I6840" s="34" t="inlineStr"/>
      <c r="J6840" s="34" t="inlineStr"/>
    </row>
    <row r="6841" ht="16" customHeight="1">
      <c r="A6841" s="36" t="inlineStr">
        <is>
          <t>Dr. Jatin Agrawal</t>
        </is>
      </c>
      <c r="B6841" s="36" t="inlineStr">
        <is>
          <t>Gastroenterologist</t>
        </is>
      </c>
      <c r="C6841" s="36" t="inlineStr"/>
      <c r="D6841" s="36" t="inlineStr"/>
      <c r="E6841" s="36" t="inlineStr">
        <is>
          <t>6358983001</t>
        </is>
      </c>
      <c r="F6841" s="38" t="inlineStr">
        <is>
          <t>False</t>
        </is>
      </c>
      <c r="G6841" s="36" t="inlineStr">
        <is>
          <t>Vadodara</t>
        </is>
      </c>
      <c r="H6841" s="36" t="inlineStr">
        <is>
          <t>central-gujarat</t>
        </is>
      </c>
      <c r="I6841" s="36" t="inlineStr">
        <is>
          <t>4th Flr Sharanam Enclave Vishalmpura</t>
        </is>
      </c>
      <c r="J6841" s="36" t="inlineStr"/>
    </row>
    <row r="6842" ht="16" customHeight="1">
      <c r="A6842" s="34" t="inlineStr">
        <is>
          <t>Dr. Palak Buch</t>
        </is>
      </c>
      <c r="B6842" s="34" t="inlineStr">
        <is>
          <t>Gastroenterologist</t>
        </is>
      </c>
      <c r="C6842" s="34" t="inlineStr"/>
      <c r="D6842" s="34" t="inlineStr">
        <is>
          <t>Buch Clinic</t>
        </is>
      </c>
      <c r="E6842" s="34" t="inlineStr">
        <is>
          <t>8980202326</t>
        </is>
      </c>
      <c r="F6842" s="35" t="inlineStr">
        <is>
          <t>Not Checked</t>
        </is>
      </c>
      <c r="G6842" s="34" t="inlineStr">
        <is>
          <t>Vadodara</t>
        </is>
      </c>
      <c r="H6842" s="34" t="inlineStr">
        <is>
          <t>central-gujarat</t>
        </is>
      </c>
      <c r="I6842" s="34" t="inlineStr">
        <is>
          <t>A-1 Anandnagar Soc Jetalpur Rd</t>
        </is>
      </c>
      <c r="J6842" s="34" t="inlineStr"/>
    </row>
    <row r="6843" ht="16" customHeight="1">
      <c r="A6843" s="36" t="inlineStr">
        <is>
          <t>Dr. Chirayuu M. Chokshi</t>
        </is>
      </c>
      <c r="B6843" s="36" t="inlineStr">
        <is>
          <t>Gastroenterologist</t>
        </is>
      </c>
      <c r="C6843" s="36" t="inlineStr"/>
      <c r="D6843" s="36" t="inlineStr">
        <is>
          <t>Aadisura Super Sp Hosp</t>
        </is>
      </c>
      <c r="E6843" s="36" t="inlineStr">
        <is>
          <t>8980553311</t>
        </is>
      </c>
      <c r="F6843" s="38" t="inlineStr">
        <is>
          <t>False</t>
        </is>
      </c>
      <c r="G6843" s="36" t="inlineStr">
        <is>
          <t>Vadodara</t>
        </is>
      </c>
      <c r="H6843" s="36" t="inlineStr">
        <is>
          <t>central-gujarat</t>
        </is>
      </c>
      <c r="I6843" s="36" t="inlineStr">
        <is>
          <t>Winward Business Park Jetalpur Rd</t>
        </is>
      </c>
      <c r="J6843" s="36" t="inlineStr"/>
    </row>
    <row r="6844" ht="16" customHeight="1">
      <c r="A6844" s="34" t="inlineStr">
        <is>
          <t>Dr. Dhaval Dave</t>
        </is>
      </c>
      <c r="B6844" s="34" t="inlineStr">
        <is>
          <t>Gastroenterologist</t>
        </is>
      </c>
      <c r="C6844" s="34" t="inlineStr"/>
      <c r="D6844" s="34" t="inlineStr"/>
      <c r="E6844" s="34" t="inlineStr">
        <is>
          <t>8980553311</t>
        </is>
      </c>
      <c r="F6844" s="38" t="inlineStr">
        <is>
          <t>False</t>
        </is>
      </c>
      <c r="G6844" s="34" t="inlineStr">
        <is>
          <t>Vadodara</t>
        </is>
      </c>
      <c r="H6844" s="34" t="inlineStr">
        <is>
          <t>central-gujarat</t>
        </is>
      </c>
      <c r="I6844" s="34" t="inlineStr">
        <is>
          <t>Winward Business Park Jetalpur Rd</t>
        </is>
      </c>
      <c r="J6844" s="34" t="inlineStr"/>
    </row>
    <row r="6845" ht="16" customHeight="1">
      <c r="A6845" s="36" t="inlineStr">
        <is>
          <t>Dr. Winward Gohil</t>
        </is>
      </c>
      <c r="B6845" s="36" t="inlineStr">
        <is>
          <t>Gastroenterologist</t>
        </is>
      </c>
      <c r="C6845" s="36" t="inlineStr"/>
      <c r="D6845" s="36" t="inlineStr">
        <is>
          <t>Aadisura Super Sp Hosp</t>
        </is>
      </c>
      <c r="E6845" s="36" t="inlineStr">
        <is>
          <t>6358983001</t>
        </is>
      </c>
      <c r="F6845" s="38" t="inlineStr">
        <is>
          <t>False</t>
        </is>
      </c>
      <c r="G6845" s="36" t="inlineStr">
        <is>
          <t>Vadodara</t>
        </is>
      </c>
      <c r="H6845" s="36" t="inlineStr">
        <is>
          <t>central-gujarat</t>
        </is>
      </c>
      <c r="I6845" s="36" t="inlineStr">
        <is>
          <t>Winward Business Park Jetalpur Rd</t>
        </is>
      </c>
      <c r="J6845" s="36" t="inlineStr"/>
    </row>
    <row r="6846" ht="16" customHeight="1">
      <c r="A6846" s="34" t="inlineStr">
        <is>
          <t>Dr. Pankaj Jain</t>
        </is>
      </c>
      <c r="B6846" s="34" t="inlineStr">
        <is>
          <t>Gastroenterologist</t>
        </is>
      </c>
      <c r="C6846" s="34" t="inlineStr"/>
      <c r="D6846" s="34" t="inlineStr">
        <is>
          <t>International Gastro Institute</t>
        </is>
      </c>
      <c r="E6846" s="34" t="inlineStr"/>
      <c r="F6846" s="35" t="inlineStr">
        <is>
          <t>No Mobile</t>
        </is>
      </c>
      <c r="G6846" s="34" t="inlineStr">
        <is>
          <t>Vadodara</t>
        </is>
      </c>
      <c r="H6846" s="34" t="inlineStr">
        <is>
          <t>central-gujarat</t>
        </is>
      </c>
      <c r="I6846" s="34" t="inlineStr">
        <is>
          <t>7th Flr Irsa Hosp B/H Atlantis Sarabhai Rd</t>
        </is>
      </c>
      <c r="J6846" s="34" t="inlineStr"/>
    </row>
    <row r="6847" ht="16" customHeight="1">
      <c r="A6847" s="36" t="inlineStr">
        <is>
          <t>Dr. Kamlesh Magnani</t>
        </is>
      </c>
      <c r="B6847" s="36" t="inlineStr">
        <is>
          <t>Gastroenterologist</t>
        </is>
      </c>
      <c r="C6847" s="36" t="inlineStr"/>
      <c r="D6847" s="36" t="inlineStr">
        <is>
          <t>International Gastro Institute</t>
        </is>
      </c>
      <c r="E6847" s="36" t="inlineStr">
        <is>
          <t>8866002026</t>
        </is>
      </c>
      <c r="F6847" s="37" t="inlineStr">
        <is>
          <t>True</t>
        </is>
      </c>
      <c r="G6847" s="36" t="inlineStr">
        <is>
          <t>Vadodara</t>
        </is>
      </c>
      <c r="H6847" s="36" t="inlineStr">
        <is>
          <t>central-gujarat</t>
        </is>
      </c>
      <c r="I6847" s="36" t="inlineStr">
        <is>
          <t>2050 What Sugarscane 2 Chawalal Rd Nizampura</t>
        </is>
      </c>
      <c r="J6847" s="36" t="inlineStr"/>
    </row>
    <row r="6848" ht="16" customHeight="1">
      <c r="A6848" s="34" t="inlineStr">
        <is>
          <t>Dr. Asshali Parmar</t>
        </is>
      </c>
      <c r="B6848" s="34" t="inlineStr">
        <is>
          <t>Gastroenterologist</t>
        </is>
      </c>
      <c r="C6848" s="34" t="inlineStr"/>
      <c r="D6848" s="34" t="inlineStr">
        <is>
          <t>Mission Gastrocare</t>
        </is>
      </c>
      <c r="E6848" s="34" t="inlineStr">
        <is>
          <t>9227136558</t>
        </is>
      </c>
      <c r="F6848" s="37" t="inlineStr">
        <is>
          <t>True</t>
        </is>
      </c>
      <c r="G6848" s="34" t="inlineStr">
        <is>
          <t>Vadodara</t>
        </is>
      </c>
      <c r="H6848" s="34" t="inlineStr">
        <is>
          <t>central-gujarat</t>
        </is>
      </c>
      <c r="I6848" s="34" t="inlineStr"/>
      <c r="J6848" s="34" t="inlineStr"/>
    </row>
    <row r="6849" ht="16" customHeight="1">
      <c r="A6849" s="36" t="inlineStr">
        <is>
          <t>Dr. Bhavesh J. Patel</t>
        </is>
      </c>
      <c r="B6849" s="36" t="inlineStr">
        <is>
          <t>Gastroenterologist</t>
        </is>
      </c>
      <c r="C6849" s="36" t="inlineStr"/>
      <c r="D6849" s="36" t="inlineStr">
        <is>
          <t>Bhalial Amin Hosp</t>
        </is>
      </c>
      <c r="E6849" s="36" t="inlineStr">
        <is>
          <t>8069707070</t>
        </is>
      </c>
      <c r="F6849" s="38" t="inlineStr">
        <is>
          <t>False</t>
        </is>
      </c>
      <c r="G6849" s="36" t="inlineStr">
        <is>
          <t>Vadodara</t>
        </is>
      </c>
      <c r="H6849" s="36" t="inlineStr">
        <is>
          <t>central-gujarat</t>
        </is>
      </c>
      <c r="I6849" s="36" t="inlineStr">
        <is>
          <t>Bhalial Amin Marg Gorwa</t>
        </is>
      </c>
      <c r="J6849" s="36" t="inlineStr"/>
    </row>
    <row r="6850" ht="16" customHeight="1">
      <c r="A6850" s="34" t="inlineStr">
        <is>
          <t>Dr. Jaydeep Patel</t>
        </is>
      </c>
      <c r="B6850" s="34" t="inlineStr">
        <is>
          <t>Gastroenterologist</t>
        </is>
      </c>
      <c r="C6850" s="34" t="inlineStr"/>
      <c r="D6850" s="34" t="inlineStr">
        <is>
          <t>International Gastro Institute</t>
        </is>
      </c>
      <c r="E6850" s="34" t="inlineStr">
        <is>
          <t>8866002026</t>
        </is>
      </c>
      <c r="F6850" s="37" t="inlineStr">
        <is>
          <t>True</t>
        </is>
      </c>
      <c r="G6850" s="34" t="inlineStr">
        <is>
          <t>Vadodara</t>
        </is>
      </c>
      <c r="H6850" s="34" t="inlineStr">
        <is>
          <t>central-gujarat</t>
        </is>
      </c>
      <c r="I6850" s="34" t="inlineStr">
        <is>
          <t>7th Flr Irsa Hosp B/H Atlantis Sarabhai Rd</t>
        </is>
      </c>
      <c r="J6850" s="34" t="inlineStr"/>
    </row>
    <row r="6851" ht="16" customHeight="1">
      <c r="A6851" s="36" t="inlineStr">
        <is>
          <t>Dr. Renu Patel</t>
        </is>
      </c>
      <c r="B6851" s="36" t="inlineStr">
        <is>
          <t>Gastroenterologist</t>
        </is>
      </c>
      <c r="C6851" s="36" t="inlineStr"/>
      <c r="D6851" s="36" t="inlineStr">
        <is>
          <t>Niramay Gastro Care</t>
        </is>
      </c>
      <c r="E6851" s="36" t="inlineStr">
        <is>
          <t>8866002026</t>
        </is>
      </c>
      <c r="F6851" s="37" t="inlineStr">
        <is>
          <t>True</t>
        </is>
      </c>
      <c r="G6851" s="36" t="inlineStr">
        <is>
          <t>Vadodara</t>
        </is>
      </c>
      <c r="H6851" s="36" t="inlineStr">
        <is>
          <t>central-gujarat</t>
        </is>
      </c>
      <c r="I6851" s="36" t="inlineStr"/>
      <c r="J6851" s="36" t="inlineStr"/>
    </row>
    <row r="6852" ht="16" customHeight="1">
      <c r="A6852" s="34" t="inlineStr">
        <is>
          <t>Dr. Ashish Sethi</t>
        </is>
      </c>
      <c r="B6852" s="34" t="inlineStr">
        <is>
          <t>Gastroenterologist</t>
        </is>
      </c>
      <c r="C6852" s="34" t="inlineStr"/>
      <c r="D6852" s="34" t="inlineStr">
        <is>
          <t>International Gastro Institute</t>
        </is>
      </c>
      <c r="E6852" s="34" t="inlineStr"/>
      <c r="F6852" s="35" t="inlineStr">
        <is>
          <t>No Mobile</t>
        </is>
      </c>
      <c r="G6852" s="34" t="inlineStr">
        <is>
          <t>Vadodara</t>
        </is>
      </c>
      <c r="H6852" s="34" t="inlineStr">
        <is>
          <t>central-gujarat</t>
        </is>
      </c>
      <c r="I6852" s="34" t="inlineStr">
        <is>
          <t>7th Flr Irsa Hosp B/H Atlantis Sarabhai Rd</t>
        </is>
      </c>
      <c r="J6852" s="34" t="inlineStr"/>
    </row>
    <row r="6853" ht="16" customHeight="1">
      <c r="A6853" s="36" t="inlineStr">
        <is>
          <t>Dr. Darshak Shah</t>
        </is>
      </c>
      <c r="B6853" s="36" t="inlineStr">
        <is>
          <t>Gastroenterologist</t>
        </is>
      </c>
      <c r="C6853" s="36" t="inlineStr"/>
      <c r="D6853" s="36" t="inlineStr">
        <is>
          <t>Rhythm Heart Institute</t>
        </is>
      </c>
      <c r="E6853" s="36" t="inlineStr">
        <is>
          <t>9979841924</t>
        </is>
      </c>
      <c r="F6853" s="37" t="inlineStr">
        <is>
          <t>True</t>
        </is>
      </c>
      <c r="G6853" s="36" t="inlineStr">
        <is>
          <t>Vadodara</t>
        </is>
      </c>
      <c r="H6853" s="36" t="inlineStr">
        <is>
          <t>central-gujarat</t>
        </is>
      </c>
      <c r="I6853" s="36" t="inlineStr">
        <is>
          <t>Nr Siddharth Bungalow Sama Savi Rd</t>
        </is>
      </c>
      <c r="J6853" s="36" t="inlineStr"/>
    </row>
    <row r="6854" ht="16" customHeight="1">
      <c r="A6854" s="34" t="inlineStr">
        <is>
          <t>Dr. Devang M. Shah</t>
        </is>
      </c>
      <c r="B6854" s="34" t="inlineStr">
        <is>
          <t>Gastroenterologist</t>
        </is>
      </c>
      <c r="C6854" s="34" t="inlineStr"/>
      <c r="D6854" s="34" t="inlineStr">
        <is>
          <t>International Gastro Institute</t>
        </is>
      </c>
      <c r="E6854" s="34" t="inlineStr"/>
      <c r="F6854" s="35" t="inlineStr">
        <is>
          <t>No Mobile</t>
        </is>
      </c>
      <c r="G6854" s="34" t="inlineStr">
        <is>
          <t>Vadodara</t>
        </is>
      </c>
      <c r="H6854" s="34" t="inlineStr">
        <is>
          <t>central-gujarat</t>
        </is>
      </c>
      <c r="I6854" s="34" t="inlineStr">
        <is>
          <t>7th Flr Irsa Hosp B/H Atlantis Sarabhai Rd</t>
        </is>
      </c>
      <c r="J6854" s="34" t="inlineStr"/>
    </row>
    <row r="6855" ht="16" customHeight="1">
      <c r="A6855" s="36" t="inlineStr">
        <is>
          <t>Dr. Sterling Shah</t>
        </is>
      </c>
      <c r="B6855" s="36" t="inlineStr">
        <is>
          <t>Gastroenterologist</t>
        </is>
      </c>
      <c r="C6855" s="36" t="inlineStr"/>
      <c r="D6855" s="36" t="inlineStr">
        <is>
          <t>Shri Shailesh Shethp</t>
        </is>
      </c>
      <c r="E6855" s="36" t="inlineStr">
        <is>
          <t>9920736568</t>
        </is>
      </c>
      <c r="F6855" s="37" t="inlineStr">
        <is>
          <t>True</t>
        </is>
      </c>
      <c r="G6855" s="36" t="inlineStr">
        <is>
          <t>Vadodara</t>
        </is>
      </c>
      <c r="H6855" s="36" t="inlineStr">
        <is>
          <t>central-gujarat</t>
        </is>
      </c>
      <c r="I6855" s="36" t="inlineStr">
        <is>
          <t>Opp NGO Soc Elorepark</t>
        </is>
      </c>
      <c r="J6855" s="36" t="inlineStr"/>
    </row>
    <row r="6856" ht="16" customHeight="1">
      <c r="A6856" s="34" t="inlineStr">
        <is>
          <t>Dr. Suresh Zinzuwadia</t>
        </is>
      </c>
      <c r="B6856" s="34" t="inlineStr">
        <is>
          <t>Gastroenterologist</t>
        </is>
      </c>
      <c r="C6856" s="34" t="inlineStr"/>
      <c r="D6856" s="34" t="inlineStr">
        <is>
          <t>Gastro Care Hosp</t>
        </is>
      </c>
      <c r="E6856" s="34" t="inlineStr"/>
      <c r="F6856" s="35" t="inlineStr">
        <is>
          <t>No Mobile</t>
        </is>
      </c>
      <c r="G6856" s="34" t="inlineStr">
        <is>
          <t>Vadodara</t>
        </is>
      </c>
      <c r="H6856" s="34" t="inlineStr">
        <is>
          <t>central-gujarat</t>
        </is>
      </c>
      <c r="I6856" s="34" t="inlineStr">
        <is>
          <t>Akshar House Nr Stadium Akota</t>
        </is>
      </c>
      <c r="J6856" s="34" t="inlineStr"/>
    </row>
    <row r="6857" ht="16" customHeight="1">
      <c r="A6857" s="36" t="inlineStr">
        <is>
          <t>Dr. Ishvar Makwana</t>
        </is>
      </c>
      <c r="B6857" s="36" t="inlineStr">
        <is>
          <t>General Practitioner</t>
        </is>
      </c>
      <c r="C6857" s="36" t="inlineStr"/>
      <c r="D6857" s="36" t="inlineStr">
        <is>
          <t>Samyak Health Care</t>
        </is>
      </c>
      <c r="E6857" s="36" t="inlineStr">
        <is>
          <t>8140418144</t>
        </is>
      </c>
      <c r="F6857" s="37" t="inlineStr">
        <is>
          <t>True</t>
        </is>
      </c>
      <c r="G6857" s="36" t="inlineStr">
        <is>
          <t>Nadiad</t>
        </is>
      </c>
      <c r="H6857" s="36" t="inlineStr">
        <is>
          <t>central-gujarat</t>
        </is>
      </c>
      <c r="I6857" s="36" t="inlineStr">
        <is>
          <t>26 Deshicam Coll Rd</t>
        </is>
      </c>
      <c r="J6857" s="36" t="inlineStr"/>
    </row>
    <row r="6858" ht="16" customHeight="1">
      <c r="A6858" s="34" t="inlineStr">
        <is>
          <t>Dr. Kaustubh Agrawal</t>
        </is>
      </c>
      <c r="B6858" s="34" t="inlineStr">
        <is>
          <t>General Practitioner</t>
        </is>
      </c>
      <c r="C6858" s="34" t="inlineStr"/>
      <c r="D6858" s="34" t="inlineStr"/>
      <c r="E6858" s="34" t="inlineStr">
        <is>
          <t>9824263700</t>
        </is>
      </c>
      <c r="F6858" s="37" t="inlineStr">
        <is>
          <t>True</t>
        </is>
      </c>
      <c r="G6858" s="34" t="inlineStr">
        <is>
          <t>Vadodara</t>
        </is>
      </c>
      <c r="H6858" s="34" t="inlineStr">
        <is>
          <t>central-gujarat</t>
        </is>
      </c>
      <c r="I6858" s="34" t="inlineStr">
        <is>
          <t>9 Earth Bungalow Akshar Chowk Old Padra Rd</t>
        </is>
      </c>
      <c r="J6858" s="34" t="inlineStr"/>
    </row>
    <row r="6859" ht="16" customHeight="1">
      <c r="A6859" s="36" t="inlineStr">
        <is>
          <t>Dr. Rakshit Agrawal</t>
        </is>
      </c>
      <c r="B6859" s="36" t="inlineStr">
        <is>
          <t>General Practitioner</t>
        </is>
      </c>
      <c r="C6859" s="36" t="inlineStr"/>
      <c r="D6859" s="36" t="inlineStr">
        <is>
          <t>Ananya Occupational Ctr</t>
        </is>
      </c>
      <c r="E6859" s="36" t="inlineStr">
        <is>
          <t>9662536726</t>
        </is>
      </c>
      <c r="F6859" s="37" t="inlineStr">
        <is>
          <t>True</t>
        </is>
      </c>
      <c r="G6859" s="36" t="inlineStr">
        <is>
          <t>Vadodara</t>
        </is>
      </c>
      <c r="H6859" s="36" t="inlineStr">
        <is>
          <t>central-gujarat</t>
        </is>
      </c>
      <c r="I6859" s="36" t="inlineStr">
        <is>
          <t>50 Prakruti Duplex Opp Momathi Tmpl Harni Rd</t>
        </is>
      </c>
      <c r="J6859" s="36" t="inlineStr"/>
    </row>
    <row r="6860" ht="16" customHeight="1">
      <c r="A6860" s="34" t="inlineStr">
        <is>
          <t>Dr. Ashutosh C. Bhavsar</t>
        </is>
      </c>
      <c r="B6860" s="34" t="inlineStr">
        <is>
          <t>General Practitioner</t>
        </is>
      </c>
      <c r="C6860" s="34" t="inlineStr"/>
      <c r="D6860" s="34" t="inlineStr">
        <is>
          <t>Shraddha Clinic</t>
        </is>
      </c>
      <c r="E6860" s="34" t="inlineStr">
        <is>
          <t>9427534640</t>
        </is>
      </c>
      <c r="F6860" s="35" t="inlineStr">
        <is>
          <t>Not Checked</t>
        </is>
      </c>
      <c r="G6860" s="34" t="inlineStr">
        <is>
          <t>Vadodara</t>
        </is>
      </c>
      <c r="H6860" s="34" t="inlineStr">
        <is>
          <t>central-gujarat</t>
        </is>
      </c>
      <c r="I6860" s="34" t="inlineStr">
        <is>
          <t>7/76 Parjeetan Rd</t>
        </is>
      </c>
      <c r="J6860" s="34" t="inlineStr"/>
    </row>
    <row r="6861" ht="16" customHeight="1">
      <c r="A6861" s="36" t="inlineStr">
        <is>
          <t>Dr. Atul Gupta</t>
        </is>
      </c>
      <c r="B6861" s="36" t="inlineStr">
        <is>
          <t>General Practitioner</t>
        </is>
      </c>
      <c r="C6861" s="36" t="inlineStr"/>
      <c r="D6861" s="36" t="inlineStr"/>
      <c r="E6861" s="36" t="inlineStr">
        <is>
          <t>9924871060</t>
        </is>
      </c>
      <c r="F6861" s="37" t="inlineStr">
        <is>
          <t>True</t>
        </is>
      </c>
      <c r="G6861" s="36" t="inlineStr">
        <is>
          <t>Vadodara</t>
        </is>
      </c>
      <c r="H6861" s="36" t="inlineStr">
        <is>
          <t>central-gujarat</t>
        </is>
      </c>
      <c r="I6861" s="36" t="inlineStr">
        <is>
          <t>306B Hema Residency Akshar Chowk Atladra</t>
        </is>
      </c>
      <c r="J6861" s="36" t="inlineStr"/>
    </row>
    <row r="6862" ht="16" customHeight="1">
      <c r="A6862" s="34" t="inlineStr">
        <is>
          <t>Dr. Prakash C. Jain</t>
        </is>
      </c>
      <c r="B6862" s="34" t="inlineStr">
        <is>
          <t>General Practitioner</t>
        </is>
      </c>
      <c r="C6862" s="34" t="inlineStr"/>
      <c r="D6862" s="34" t="inlineStr">
        <is>
          <t>Prakash Clinic</t>
        </is>
      </c>
      <c r="E6862" s="34" t="inlineStr"/>
      <c r="F6862" s="35" t="inlineStr">
        <is>
          <t>No Mobile</t>
        </is>
      </c>
      <c r="G6862" s="34" t="inlineStr">
        <is>
          <t>Vadodara</t>
        </is>
      </c>
      <c r="H6862" s="34" t="inlineStr">
        <is>
          <t>central-gujarat</t>
        </is>
      </c>
      <c r="I6862" s="34" t="inlineStr">
        <is>
          <t>B/23 Gitanjali Soc Nr Karelibaug</t>
        </is>
      </c>
      <c r="J6862" s="34" t="inlineStr"/>
    </row>
    <row r="6863" ht="16" customHeight="1">
      <c r="A6863" s="36" t="inlineStr">
        <is>
          <t>Dr. Jagdish R. Kamath</t>
        </is>
      </c>
      <c r="B6863" s="36" t="inlineStr">
        <is>
          <t>General Practitioner</t>
        </is>
      </c>
      <c r="C6863" s="36" t="inlineStr"/>
      <c r="D6863" s="36" t="inlineStr">
        <is>
          <t>Hoaman Health Care</t>
        </is>
      </c>
      <c r="E6863" s="36" t="inlineStr"/>
      <c r="F6863" s="35" t="inlineStr">
        <is>
          <t>No Mobile</t>
        </is>
      </c>
      <c r="G6863" s="36" t="inlineStr">
        <is>
          <t>Vadodara</t>
        </is>
      </c>
      <c r="H6863" s="36" t="inlineStr">
        <is>
          <t>central-gujarat</t>
        </is>
      </c>
      <c r="I6863" s="36" t="inlineStr">
        <is>
          <t>201 Bapunam Park K Nr Radhanallayan Rd Jakaharaka</t>
        </is>
      </c>
      <c r="J6863" s="36" t="inlineStr"/>
    </row>
    <row r="6864" ht="16" customHeight="1">
      <c r="A6864" s="34" t="inlineStr">
        <is>
          <t>Dr. Nilak</t>
        </is>
      </c>
      <c r="B6864" s="34" t="inlineStr">
        <is>
          <t>General Practitioner</t>
        </is>
      </c>
      <c r="C6864" s="34" t="inlineStr"/>
      <c r="D6864" s="34" t="inlineStr">
        <is>
          <t>Siddha Clinic</t>
        </is>
      </c>
      <c r="E6864" s="34" t="inlineStr"/>
      <c r="F6864" s="35" t="inlineStr">
        <is>
          <t>No Mobile</t>
        </is>
      </c>
      <c r="G6864" s="34" t="inlineStr">
        <is>
          <t>Vadodara</t>
        </is>
      </c>
      <c r="H6864" s="34" t="inlineStr">
        <is>
          <t>central-gujarat</t>
        </is>
      </c>
      <c r="I6864" s="34" t="inlineStr"/>
      <c r="J6864" s="34" t="inlineStr"/>
    </row>
    <row r="6865" ht="16" customHeight="1">
      <c r="A6865" s="36" t="inlineStr">
        <is>
          <t>Dr. Kashor O. Parikh</t>
        </is>
      </c>
      <c r="B6865" s="36" t="inlineStr">
        <is>
          <t>General Practitioner</t>
        </is>
      </c>
      <c r="C6865" s="36" t="inlineStr"/>
      <c r="D6865" s="36" t="inlineStr">
        <is>
          <t>Gaocupa Ctr</t>
        </is>
      </c>
      <c r="E6865" s="36" t="inlineStr"/>
      <c r="F6865" s="35" t="inlineStr">
        <is>
          <t>No Mobile</t>
        </is>
      </c>
      <c r="G6865" s="36" t="inlineStr">
        <is>
          <t>Vadodara</t>
        </is>
      </c>
      <c r="H6865" s="36" t="inlineStr">
        <is>
          <t>central-gujarat</t>
        </is>
      </c>
      <c r="I6865" s="36" t="inlineStr">
        <is>
          <t>G/185 Punitnagar Nr Yog Circle Old Padra Rd</t>
        </is>
      </c>
      <c r="J6865" s="36" t="inlineStr"/>
    </row>
    <row r="6866" ht="16" customHeight="1">
      <c r="A6866" s="34" t="inlineStr">
        <is>
          <t>Dr. Ramilaben P. Patel</t>
        </is>
      </c>
      <c r="B6866" s="34" t="inlineStr">
        <is>
          <t>General Practitioner</t>
        </is>
      </c>
      <c r="C6866" s="34" t="inlineStr"/>
      <c r="D6866" s="34" t="inlineStr"/>
      <c r="E6866" s="34" t="inlineStr"/>
      <c r="F6866" s="35" t="inlineStr">
        <is>
          <t>No Mobile</t>
        </is>
      </c>
      <c r="G6866" s="34" t="inlineStr">
        <is>
          <t>Vadodara</t>
        </is>
      </c>
      <c r="H6866" s="34" t="inlineStr">
        <is>
          <t>central-gujarat</t>
        </is>
      </c>
      <c r="I6866" s="34" t="inlineStr">
        <is>
          <t>E/2-24 Manashpur Township-194 Dabhoi Chokdi</t>
        </is>
      </c>
      <c r="J6866" s="34" t="inlineStr"/>
    </row>
    <row r="6867" ht="16" customHeight="1">
      <c r="A6867" s="36" t="inlineStr">
        <is>
          <t>Dr. Bhanwich P. Raj</t>
        </is>
      </c>
      <c r="B6867" s="36" t="inlineStr">
        <is>
          <t>General Practitioner</t>
        </is>
      </c>
      <c r="C6867" s="36" t="inlineStr"/>
      <c r="D6867" s="36" t="inlineStr">
        <is>
          <t>Family Medical Ctr</t>
        </is>
      </c>
      <c r="E6867" s="36" t="inlineStr">
        <is>
          <t>9376214248</t>
        </is>
      </c>
      <c r="F6867" s="35" t="inlineStr">
        <is>
          <t>Not Checked</t>
        </is>
      </c>
      <c r="G6867" s="36" t="inlineStr">
        <is>
          <t>Vadodara</t>
        </is>
      </c>
      <c r="H6867" s="36" t="inlineStr">
        <is>
          <t>central-gujarat</t>
        </is>
      </c>
      <c r="I6867" s="36" t="inlineStr">
        <is>
          <t>6 Shreeji Flr Bhattviamit Rd</t>
        </is>
      </c>
      <c r="J6867" s="36" t="inlineStr"/>
    </row>
    <row r="6868" ht="16" customHeight="1">
      <c r="A6868" s="34" t="inlineStr">
        <is>
          <t>Dr. Bhatnwich B. Raj</t>
        </is>
      </c>
      <c r="B6868" s="34" t="inlineStr">
        <is>
          <t>General Practitioner</t>
        </is>
      </c>
      <c r="C6868" s="34" t="inlineStr"/>
      <c r="D6868" s="34" t="inlineStr">
        <is>
          <t>J. Seven Hills Sp Hosp</t>
        </is>
      </c>
      <c r="E6868" s="34" t="inlineStr"/>
      <c r="F6868" s="35" t="inlineStr">
        <is>
          <t>No Mobile</t>
        </is>
      </c>
      <c r="G6868" s="34" t="inlineStr">
        <is>
          <t>Vadodara</t>
        </is>
      </c>
      <c r="H6868" s="34" t="inlineStr">
        <is>
          <t>central-gujarat</t>
        </is>
      </c>
      <c r="I6868" s="34" t="inlineStr">
        <is>
          <t>B/1 Ratan Bungalows Nr Radhaswami Hall Ajwa Rd</t>
        </is>
      </c>
      <c r="J6868" s="34" t="inlineStr"/>
    </row>
    <row r="6869" ht="16" customHeight="1">
      <c r="A6869" s="36" t="inlineStr">
        <is>
          <t>Dr. Mitesh C. Shah</t>
        </is>
      </c>
      <c r="B6869" s="36" t="inlineStr">
        <is>
          <t>General Practitioner</t>
        </is>
      </c>
      <c r="C6869" s="36" t="inlineStr"/>
      <c r="D6869" s="36" t="inlineStr">
        <is>
          <t>Savita Hosp</t>
        </is>
      </c>
      <c r="E6869" s="36" t="inlineStr">
        <is>
          <t>6359688440</t>
        </is>
      </c>
      <c r="F6869" s="38" t="inlineStr">
        <is>
          <t>False</t>
        </is>
      </c>
      <c r="G6869" s="36" t="inlineStr">
        <is>
          <t>Vadodara</t>
        </is>
      </c>
      <c r="H6869" s="36" t="inlineStr">
        <is>
          <t>central-gujarat</t>
        </is>
      </c>
      <c r="I6869" s="36" t="inlineStr">
        <is>
          <t>Winward Char Rasta Manjalpur</t>
        </is>
      </c>
      <c r="J6869" s="36" t="inlineStr"/>
    </row>
    <row r="6870" ht="16" customHeight="1">
      <c r="A6870" s="34" t="inlineStr">
        <is>
          <t>Dr. N. Shah</t>
        </is>
      </c>
      <c r="B6870" s="34" t="inlineStr">
        <is>
          <t>General Practitioner</t>
        </is>
      </c>
      <c r="C6870" s="34" t="inlineStr"/>
      <c r="D6870" s="34" t="inlineStr"/>
      <c r="E6870" s="34" t="inlineStr"/>
      <c r="F6870" s="35" t="inlineStr">
        <is>
          <t>No Mobile</t>
        </is>
      </c>
      <c r="G6870" s="34" t="inlineStr">
        <is>
          <t>Vadodara</t>
        </is>
      </c>
      <c r="H6870" s="34" t="inlineStr">
        <is>
          <t>central-gujarat</t>
        </is>
      </c>
      <c r="I6870" s="34" t="inlineStr">
        <is>
          <t>24 Samarth one Char Rasta Karelibaug</t>
        </is>
      </c>
      <c r="J6870" s="34" t="inlineStr"/>
    </row>
    <row r="6871" ht="16" customHeight="1">
      <c r="A6871" s="36" t="inlineStr">
        <is>
          <t>Dr. Parthiv Parth</t>
        </is>
      </c>
      <c r="B6871" s="36" t="inlineStr">
        <is>
          <t>General Practitioner</t>
        </is>
      </c>
      <c r="C6871" s="36" t="inlineStr"/>
      <c r="D6871" s="36" t="inlineStr">
        <is>
          <t>Lambhvel Ctr</t>
        </is>
      </c>
      <c r="E6871" s="36" t="inlineStr">
        <is>
          <t>9099044288</t>
        </is>
      </c>
      <c r="F6871" s="35" t="inlineStr">
        <is>
          <t>Not Checked</t>
        </is>
      </c>
      <c r="G6871" s="36" t="inlineStr">
        <is>
          <t>Anand</t>
        </is>
      </c>
      <c r="H6871" s="36" t="inlineStr">
        <is>
          <t>central-gujarat</t>
        </is>
      </c>
      <c r="I6871" s="36" t="inlineStr"/>
      <c r="J6871" s="36" t="inlineStr"/>
    </row>
    <row r="6872" ht="16" customHeight="1">
      <c r="A6872" s="34" t="inlineStr">
        <is>
          <t>Dr. Parth Soni</t>
        </is>
      </c>
      <c r="B6872" s="34" t="inlineStr">
        <is>
          <t>General Practitioner</t>
        </is>
      </c>
      <c r="C6872" s="34" t="inlineStr"/>
      <c r="D6872" s="34" t="inlineStr">
        <is>
          <t>Parth Dr. Soni</t>
        </is>
      </c>
      <c r="E6872" s="34" t="inlineStr">
        <is>
          <t>9099044288</t>
        </is>
      </c>
      <c r="F6872" s="35" t="inlineStr">
        <is>
          <t>Not Checked</t>
        </is>
      </c>
      <c r="G6872" s="34" t="inlineStr">
        <is>
          <t>Anand</t>
        </is>
      </c>
      <c r="H6872" s="34" t="inlineStr">
        <is>
          <t>central-gujarat</t>
        </is>
      </c>
      <c r="I6872" s="34" t="inlineStr">
        <is>
          <t>9 Earth Bungalow Akshar Chowk Old Padra Rd</t>
        </is>
      </c>
      <c r="J6872" s="34" t="inlineStr"/>
    </row>
    <row r="6873" ht="16" customHeight="1">
      <c r="A6873" s="36" t="inlineStr">
        <is>
          <t>Dr. Suresh M. Agrawal</t>
        </is>
      </c>
      <c r="B6873" s="36" t="inlineStr">
        <is>
          <t>General Practitioner</t>
        </is>
      </c>
      <c r="C6873" s="36" t="inlineStr"/>
      <c r="D6873" s="36" t="inlineStr"/>
      <c r="E6873" s="36" t="inlineStr"/>
      <c r="F6873" s="35" t="inlineStr">
        <is>
          <t>No Mobile</t>
        </is>
      </c>
      <c r="G6873" s="36" t="inlineStr">
        <is>
          <t>Vadodara</t>
        </is>
      </c>
      <c r="H6873" s="36" t="inlineStr">
        <is>
          <t>central-gujarat</t>
        </is>
      </c>
      <c r="I6873" s="36" t="inlineStr">
        <is>
          <t>Girnar Chowk Akota</t>
        </is>
      </c>
      <c r="J6873" s="36" t="inlineStr"/>
    </row>
    <row r="6874" ht="16" customHeight="1">
      <c r="A6874" s="34" t="inlineStr">
        <is>
          <t>Dr. Kalpesh J. Goyal</t>
        </is>
      </c>
      <c r="B6874" s="34" t="inlineStr">
        <is>
          <t>General Practitioner</t>
        </is>
      </c>
      <c r="C6874" s="34" t="inlineStr"/>
      <c r="D6874" s="34" t="inlineStr">
        <is>
          <t>Mangala Clinic</t>
        </is>
      </c>
      <c r="E6874" s="34" t="inlineStr">
        <is>
          <t>8866551044</t>
        </is>
      </c>
      <c r="F6874" s="35" t="inlineStr">
        <is>
          <t>Not Checked</t>
        </is>
      </c>
      <c r="G6874" s="34" t="inlineStr">
        <is>
          <t>Vadodara</t>
        </is>
      </c>
      <c r="H6874" s="34" t="inlineStr">
        <is>
          <t>central-gujarat</t>
        </is>
      </c>
      <c r="I6874" s="34" t="inlineStr">
        <is>
          <t>100 Ith Soc Nr Cow Circle Manjalpur</t>
        </is>
      </c>
      <c r="J6874" s="34" t="inlineStr"/>
    </row>
    <row r="6875" ht="16" customHeight="1">
      <c r="A6875" s="36" t="inlineStr">
        <is>
          <t>Dr. Rajesh P. Gowda</t>
        </is>
      </c>
      <c r="B6875" s="36" t="inlineStr">
        <is>
          <t>General Practitioner</t>
        </is>
      </c>
      <c r="C6875" s="36" t="inlineStr"/>
      <c r="D6875" s="36" t="inlineStr"/>
      <c r="E6875" s="36" t="inlineStr">
        <is>
          <t>9998232201</t>
        </is>
      </c>
      <c r="F6875" s="35" t="inlineStr">
        <is>
          <t>Not Checked</t>
        </is>
      </c>
      <c r="G6875" s="36" t="inlineStr">
        <is>
          <t>Vadodara</t>
        </is>
      </c>
      <c r="H6875" s="36" t="inlineStr">
        <is>
          <t>central-gujarat</t>
        </is>
      </c>
      <c r="I6875" s="36" t="inlineStr">
        <is>
          <t>9998232201</t>
        </is>
      </c>
      <c r="J6875" s="36" t="inlineStr"/>
    </row>
    <row r="6876" ht="16" customHeight="1">
      <c r="A6876" s="34" t="inlineStr">
        <is>
          <t>Dr. Nareshkumar G. Bhatt</t>
        </is>
      </c>
      <c r="B6876" s="34" t="inlineStr">
        <is>
          <t>General Practitioner</t>
        </is>
      </c>
      <c r="C6876" s="34" t="inlineStr"/>
      <c r="D6876" s="34" t="inlineStr"/>
      <c r="E6876" s="34" t="inlineStr">
        <is>
          <t>9512935275</t>
        </is>
      </c>
      <c r="F6876" s="37" t="inlineStr">
        <is>
          <t>True</t>
        </is>
      </c>
      <c r="G6876" s="34" t="inlineStr">
        <is>
          <t>Anand</t>
        </is>
      </c>
      <c r="H6876" s="34" t="inlineStr">
        <is>
          <t>central-gujarat</t>
        </is>
      </c>
      <c r="I6876" s="34" t="inlineStr">
        <is>
          <t>Lambhvel Ctr</t>
        </is>
      </c>
      <c r="J6876" s="34" t="inlineStr"/>
    </row>
    <row r="6877" ht="16" customHeight="1">
      <c r="A6877" s="36" t="inlineStr">
        <is>
          <t>Dr. Rupesh Goyal</t>
        </is>
      </c>
      <c r="B6877" s="36" t="inlineStr">
        <is>
          <t>General Practitioner</t>
        </is>
      </c>
      <c r="C6877" s="36" t="inlineStr"/>
      <c r="D6877" s="36" t="inlineStr"/>
      <c r="E6877" s="36" t="inlineStr">
        <is>
          <t>8866551044</t>
        </is>
      </c>
      <c r="F6877" s="35" t="inlineStr">
        <is>
          <t>Not Checked</t>
        </is>
      </c>
      <c r="G6877" s="36" t="inlineStr">
        <is>
          <t>Anand</t>
        </is>
      </c>
      <c r="H6877" s="36" t="inlineStr">
        <is>
          <t>central-gujarat</t>
        </is>
      </c>
      <c r="I6877" s="36" t="inlineStr">
        <is>
          <t>Shreeji Shoping Ctr, Chanda Bazar</t>
        </is>
      </c>
      <c r="J6877" s="36" t="inlineStr"/>
    </row>
    <row r="6878" ht="16" customHeight="1">
      <c r="A6878" s="34" t="inlineStr">
        <is>
          <t>Dr. Kalpesh B. Goyal</t>
        </is>
      </c>
      <c r="B6878" s="34" t="inlineStr">
        <is>
          <t>General Practitioner</t>
        </is>
      </c>
      <c r="C6878" s="34" t="inlineStr"/>
      <c r="D6878" s="34" t="inlineStr"/>
      <c r="E6878" s="34" t="inlineStr">
        <is>
          <t>8866556044</t>
        </is>
      </c>
      <c r="F6878" s="38" t="inlineStr">
        <is>
          <t>False</t>
        </is>
      </c>
      <c r="G6878" s="34" t="inlineStr">
        <is>
          <t>Anand</t>
        </is>
      </c>
      <c r="H6878" s="34" t="inlineStr">
        <is>
          <t>central-gujarat</t>
        </is>
      </c>
      <c r="I6878" s="34" t="inlineStr">
        <is>
          <t>100 Th Soc Nr Cow Circle Manjalpur</t>
        </is>
      </c>
      <c r="J6878" s="34" t="inlineStr"/>
    </row>
    <row r="6879" ht="16" customHeight="1">
      <c r="A6879" s="36" t="inlineStr">
        <is>
          <t>Dr. Mohammad M. Kapasi</t>
        </is>
      </c>
      <c r="B6879" s="36" t="inlineStr">
        <is>
          <t>General Practitioner</t>
        </is>
      </c>
      <c r="C6879" s="36" t="inlineStr"/>
      <c r="D6879" s="36" t="inlineStr"/>
      <c r="E6879" s="36" t="inlineStr">
        <is>
          <t>9512480001</t>
        </is>
      </c>
      <c r="F6879" s="37" t="inlineStr">
        <is>
          <t>True</t>
        </is>
      </c>
      <c r="G6879" s="36" t="inlineStr">
        <is>
          <t>Anand</t>
        </is>
      </c>
      <c r="H6879" s="36" t="inlineStr">
        <is>
          <t>central-gujarat</t>
        </is>
      </c>
      <c r="I6879" s="36" t="inlineStr">
        <is>
          <t>100 Ith Soc Nr Cow Circle Manjalpur</t>
        </is>
      </c>
      <c r="J6879" s="36" t="inlineStr"/>
    </row>
    <row r="6880" ht="16" customHeight="1">
      <c r="A6880" s="34" t="inlineStr">
        <is>
          <t>Dr. Jitesh Mhavala</t>
        </is>
      </c>
      <c r="B6880" s="34" t="inlineStr">
        <is>
          <t>General Practitioner</t>
        </is>
      </c>
      <c r="C6880" s="34" t="inlineStr"/>
      <c r="D6880" s="34" t="inlineStr"/>
      <c r="E6880" s="34" t="inlineStr">
        <is>
          <t>9998222201</t>
        </is>
      </c>
      <c r="F6880" s="35" t="inlineStr">
        <is>
          <t>Not Checked</t>
        </is>
      </c>
      <c r="G6880" s="34" t="inlineStr">
        <is>
          <t>Anand</t>
        </is>
      </c>
      <c r="H6880" s="34" t="inlineStr">
        <is>
          <t>central-gujarat</t>
        </is>
      </c>
      <c r="I6880" s="34" t="inlineStr">
        <is>
          <t>9998222201</t>
        </is>
      </c>
      <c r="J6880" s="34" t="inlineStr"/>
    </row>
    <row r="6881" ht="16" customHeight="1">
      <c r="A6881" s="36" t="inlineStr">
        <is>
          <t>Dr. Amit K. Patel</t>
        </is>
      </c>
      <c r="B6881" s="36" t="inlineStr">
        <is>
          <t>General Practitioner</t>
        </is>
      </c>
      <c r="C6881" s="36" t="inlineStr"/>
      <c r="D6881" s="36" t="inlineStr">
        <is>
          <t>Ganesh Chokdi</t>
        </is>
      </c>
      <c r="E6881" s="36" t="inlineStr">
        <is>
          <t>8866041451</t>
        </is>
      </c>
      <c r="F6881" s="35" t="inlineStr">
        <is>
          <t>Not Checked</t>
        </is>
      </c>
      <c r="G6881" s="36" t="inlineStr">
        <is>
          <t>Anand</t>
        </is>
      </c>
      <c r="H6881" s="36" t="inlineStr">
        <is>
          <t>central-gujarat</t>
        </is>
      </c>
      <c r="I6881" s="36" t="inlineStr"/>
      <c r="J6881" s="36" t="inlineStr"/>
    </row>
    <row r="6882" ht="16" customHeight="1">
      <c r="A6882" s="34" t="inlineStr">
        <is>
          <t>Dr. Ajit Patel</t>
        </is>
      </c>
      <c r="B6882" s="34" t="inlineStr">
        <is>
          <t>General Practitioner</t>
        </is>
      </c>
      <c r="C6882" s="34" t="inlineStr"/>
      <c r="D6882" s="34" t="inlineStr">
        <is>
          <t>Juna Rasta</t>
        </is>
      </c>
      <c r="E6882" s="34" t="inlineStr">
        <is>
          <t>9998222201</t>
        </is>
      </c>
      <c r="F6882" s="35" t="inlineStr">
        <is>
          <t>Not Checked</t>
        </is>
      </c>
      <c r="G6882" s="34" t="inlineStr">
        <is>
          <t>Anand</t>
        </is>
      </c>
      <c r="H6882" s="34" t="inlineStr">
        <is>
          <t>central-gujarat</t>
        </is>
      </c>
      <c r="I6882" s="34" t="inlineStr"/>
      <c r="J6882" s="34" t="inlineStr"/>
    </row>
    <row r="6883" ht="16" customHeight="1">
      <c r="A6883" s="36" t="inlineStr">
        <is>
          <t>Dr. Jayesh B. Patel</t>
        </is>
      </c>
      <c r="B6883" s="36" t="inlineStr">
        <is>
          <t>General Practitioner</t>
        </is>
      </c>
      <c r="C6883" s="36" t="inlineStr"/>
      <c r="D6883" s="36" t="inlineStr">
        <is>
          <t>Kapadia Bazar</t>
        </is>
      </c>
      <c r="E6883" s="36" t="inlineStr"/>
      <c r="F6883" s="35" t="inlineStr">
        <is>
          <t>No Mobile</t>
        </is>
      </c>
      <c r="G6883" s="36" t="inlineStr">
        <is>
          <t>Anand</t>
        </is>
      </c>
      <c r="H6883" s="36" t="inlineStr">
        <is>
          <t>central-gujarat</t>
        </is>
      </c>
      <c r="I6883" s="36" t="inlineStr"/>
      <c r="J6883" s="36" t="inlineStr"/>
    </row>
    <row r="6884" ht="16" customHeight="1">
      <c r="A6884" s="34" t="inlineStr">
        <is>
          <t>Dr. Jayesh B. Patel</t>
        </is>
      </c>
      <c r="B6884" s="34" t="inlineStr">
        <is>
          <t>General Practitioner</t>
        </is>
      </c>
      <c r="C6884" s="34" t="inlineStr"/>
      <c r="D6884" s="34" t="inlineStr"/>
      <c r="E6884" s="34" t="inlineStr">
        <is>
          <t>9825143153</t>
        </is>
      </c>
      <c r="F6884" s="35" t="inlineStr">
        <is>
          <t>Not Checked</t>
        </is>
      </c>
      <c r="G6884" s="34" t="inlineStr">
        <is>
          <t>Anand</t>
        </is>
      </c>
      <c r="H6884" s="34" t="inlineStr">
        <is>
          <t>central-gujarat</t>
        </is>
      </c>
      <c r="I6884" s="34" t="inlineStr">
        <is>
          <t>Kapadia Bazar</t>
        </is>
      </c>
      <c r="J6884" s="34" t="inlineStr"/>
    </row>
    <row r="6885" ht="16" customHeight="1">
      <c r="A6885" s="36" t="inlineStr">
        <is>
          <t>Dr. Jitendra B. Patel</t>
        </is>
      </c>
      <c r="B6885" s="36" t="inlineStr">
        <is>
          <t>General Practitioner</t>
        </is>
      </c>
      <c r="C6885" s="36" t="inlineStr"/>
      <c r="D6885" s="36" t="inlineStr">
        <is>
          <t>Subrahi Rd</t>
        </is>
      </c>
      <c r="E6885" s="36" t="inlineStr"/>
      <c r="F6885" s="35" t="inlineStr">
        <is>
          <t>No Mobile</t>
        </is>
      </c>
      <c r="G6885" s="36" t="inlineStr">
        <is>
          <t>Anand</t>
        </is>
      </c>
      <c r="H6885" s="36" t="inlineStr">
        <is>
          <t>central-gujarat</t>
        </is>
      </c>
      <c r="I6885" s="36" t="inlineStr"/>
      <c r="J6885" s="36" t="inlineStr"/>
    </row>
    <row r="6886" ht="16" customHeight="1">
      <c r="A6886" s="34" t="inlineStr">
        <is>
          <t>Dr. Jitendra B. Patel</t>
        </is>
      </c>
      <c r="B6886" s="34" t="inlineStr">
        <is>
          <t>General Practitioner</t>
        </is>
      </c>
      <c r="C6886" s="34" t="inlineStr"/>
      <c r="D6886" s="34" t="inlineStr"/>
      <c r="E6886" s="34" t="inlineStr">
        <is>
          <t>9727974143</t>
        </is>
      </c>
      <c r="F6886" s="35" t="inlineStr">
        <is>
          <t>Not Checked</t>
        </is>
      </c>
      <c r="G6886" s="34" t="inlineStr">
        <is>
          <t>Anand</t>
        </is>
      </c>
      <c r="H6886" s="34" t="inlineStr">
        <is>
          <t>central-gujarat</t>
        </is>
      </c>
      <c r="I6886" s="34" t="inlineStr">
        <is>
          <t>Subrahi Rd</t>
        </is>
      </c>
      <c r="J6886" s="34" t="inlineStr"/>
    </row>
    <row r="6887" ht="16" customHeight="1">
      <c r="A6887" s="36" t="inlineStr">
        <is>
          <t>Dr. D. Parth</t>
        </is>
      </c>
      <c r="B6887" s="36" t="inlineStr">
        <is>
          <t>General Practitioner</t>
        </is>
      </c>
      <c r="C6887" s="36" t="inlineStr"/>
      <c r="D6887" s="36" t="inlineStr">
        <is>
          <t>Kamla Park Rd</t>
        </is>
      </c>
      <c r="E6887" s="36" t="inlineStr">
        <is>
          <t>9099044288</t>
        </is>
      </c>
      <c r="F6887" s="35" t="inlineStr">
        <is>
          <t>Not Checked</t>
        </is>
      </c>
      <c r="G6887" s="36" t="inlineStr">
        <is>
          <t>Anand</t>
        </is>
      </c>
      <c r="H6887" s="36" t="inlineStr">
        <is>
          <t>central-gujarat</t>
        </is>
      </c>
      <c r="I6887" s="36" t="inlineStr"/>
      <c r="J6887" s="36" t="inlineStr"/>
    </row>
    <row r="6888" ht="16" customHeight="1">
      <c r="A6888" s="34" t="inlineStr">
        <is>
          <t>Dr. Satyadeep B. Acharya</t>
        </is>
      </c>
      <c r="B6888" s="34" t="inlineStr">
        <is>
          <t>General Practitioner</t>
        </is>
      </c>
      <c r="C6888" s="34" t="inlineStr"/>
      <c r="D6888" s="34" t="inlineStr"/>
      <c r="E6888" s="34" t="inlineStr"/>
      <c r="F6888" s="35" t="inlineStr">
        <is>
          <t>No Mobile</t>
        </is>
      </c>
      <c r="G6888" s="34" t="inlineStr">
        <is>
          <t>Vadodara</t>
        </is>
      </c>
      <c r="H6888" s="34" t="inlineStr">
        <is>
          <t>central-gujarat</t>
        </is>
      </c>
      <c r="I6888" s="34" t="inlineStr">
        <is>
          <t>Nr Raopura Rd</t>
        </is>
      </c>
      <c r="J6888" s="34" t="inlineStr"/>
    </row>
    <row r="6889" ht="16" customHeight="1">
      <c r="A6889" s="36" t="inlineStr">
        <is>
          <t>Dr. Veerendra H. Babar</t>
        </is>
      </c>
      <c r="B6889" s="36" t="inlineStr">
        <is>
          <t>General Practitioner</t>
        </is>
      </c>
      <c r="C6889" s="36" t="inlineStr"/>
      <c r="D6889" s="36" t="inlineStr"/>
      <c r="E6889" s="36" t="inlineStr">
        <is>
          <t>9426369813</t>
        </is>
      </c>
      <c r="F6889" s="38" t="inlineStr">
        <is>
          <t>False</t>
        </is>
      </c>
      <c r="G6889" s="36" t="inlineStr">
        <is>
          <t>Vadodara</t>
        </is>
      </c>
      <c r="H6889" s="36" t="inlineStr">
        <is>
          <t>central-gujarat</t>
        </is>
      </c>
      <c r="I6889" s="36" t="inlineStr">
        <is>
          <t>Dandia Bazar Rd</t>
        </is>
      </c>
      <c r="J6889" s="36" t="inlineStr"/>
    </row>
    <row r="6890" ht="16" customHeight="1">
      <c r="A6890" s="34" t="inlineStr">
        <is>
          <t>Dr. Tahaerbhai Bakshiwala</t>
        </is>
      </c>
      <c r="B6890" s="34" t="inlineStr">
        <is>
          <t>General Practitioner</t>
        </is>
      </c>
      <c r="C6890" s="34" t="inlineStr"/>
      <c r="D6890" s="34" t="inlineStr"/>
      <c r="E6890" s="34" t="inlineStr">
        <is>
          <t>9377080658</t>
        </is>
      </c>
      <c r="F6890" s="37" t="inlineStr">
        <is>
          <t>True</t>
        </is>
      </c>
      <c r="G6890" s="34" t="inlineStr">
        <is>
          <t>Vadodara</t>
        </is>
      </c>
      <c r="H6890" s="34" t="inlineStr">
        <is>
          <t>central-gujarat</t>
        </is>
      </c>
      <c r="I6890" s="34" t="inlineStr">
        <is>
          <t>Dandia Bazar Ajwa Rd</t>
        </is>
      </c>
      <c r="J6890" s="34" t="inlineStr"/>
    </row>
    <row r="6891" ht="16" customHeight="1">
      <c r="A6891" s="36" t="inlineStr">
        <is>
          <t>Dr. Sanjay I. Bao</t>
        </is>
      </c>
      <c r="B6891" s="36" t="inlineStr">
        <is>
          <t>General Practitioner</t>
        </is>
      </c>
      <c r="C6891" s="36" t="inlineStr"/>
      <c r="D6891" s="36" t="inlineStr"/>
      <c r="E6891" s="36" t="inlineStr"/>
      <c r="F6891" s="35" t="inlineStr">
        <is>
          <t>No Mobile</t>
        </is>
      </c>
      <c r="G6891" s="36" t="inlineStr">
        <is>
          <t>Vadodara</t>
        </is>
      </c>
      <c r="H6891" s="36" t="inlineStr">
        <is>
          <t>central-gujarat</t>
        </is>
      </c>
      <c r="I6891" s="36" t="inlineStr">
        <is>
          <t>Nr Raopura Rd</t>
        </is>
      </c>
      <c r="J6891" s="36" t="inlineStr"/>
    </row>
    <row r="6892" ht="16" customHeight="1">
      <c r="A6892" s="34" t="inlineStr">
        <is>
          <t>Dr. Jigal P. Bhatt</t>
        </is>
      </c>
      <c r="B6892" s="34" t="inlineStr">
        <is>
          <t>General Practitioner</t>
        </is>
      </c>
      <c r="C6892" s="34" t="inlineStr"/>
      <c r="D6892" s="34" t="inlineStr"/>
      <c r="E6892" s="34" t="inlineStr"/>
      <c r="F6892" s="35" t="inlineStr">
        <is>
          <t>No Mobile</t>
        </is>
      </c>
      <c r="G6892" s="34" t="inlineStr">
        <is>
          <t>Vadodara</t>
        </is>
      </c>
      <c r="H6892" s="34" t="inlineStr">
        <is>
          <t>central-gujarat</t>
        </is>
      </c>
      <c r="I6892" s="34" t="inlineStr">
        <is>
          <t>Nr Dispensarey H W Rd</t>
        </is>
      </c>
      <c r="J6892" s="34" t="inlineStr"/>
    </row>
    <row r="6893" ht="16" customHeight="1">
      <c r="A6893" s="36" t="inlineStr">
        <is>
          <t>Dr. Prasad Chhaya</t>
        </is>
      </c>
      <c r="B6893" s="36" t="inlineStr">
        <is>
          <t>General Practitioner</t>
        </is>
      </c>
      <c r="C6893" s="36" t="inlineStr"/>
      <c r="D6893" s="36" t="inlineStr"/>
      <c r="E6893" s="36" t="inlineStr"/>
      <c r="F6893" s="35" t="inlineStr">
        <is>
          <t>No Mobile</t>
        </is>
      </c>
      <c r="G6893" s="36" t="inlineStr">
        <is>
          <t>Vadodara</t>
        </is>
      </c>
      <c r="H6893" s="36" t="inlineStr">
        <is>
          <t>central-gujarat</t>
        </is>
      </c>
      <c r="I6893" s="36" t="inlineStr">
        <is>
          <t>Jetalpur Rd</t>
        </is>
      </c>
      <c r="J6893" s="36" t="inlineStr"/>
    </row>
    <row r="6894" ht="16" customHeight="1">
      <c r="A6894" s="34" t="inlineStr">
        <is>
          <t>Dr. Gauri H. Chinatpar</t>
        </is>
      </c>
      <c r="B6894" s="34" t="inlineStr">
        <is>
          <t>General Practitioner</t>
        </is>
      </c>
      <c r="C6894" s="34" t="inlineStr"/>
      <c r="D6894" s="34" t="inlineStr"/>
      <c r="E6894" s="34" t="inlineStr"/>
      <c r="F6894" s="35" t="inlineStr">
        <is>
          <t>No Mobile</t>
        </is>
      </c>
      <c r="G6894" s="34" t="inlineStr">
        <is>
          <t>Vadodara</t>
        </is>
      </c>
      <c r="H6894" s="34" t="inlineStr">
        <is>
          <t>central-gujarat</t>
        </is>
      </c>
      <c r="I6894" s="34" t="inlineStr">
        <is>
          <t>Sama Rd</t>
        </is>
      </c>
      <c r="J6894" s="34" t="inlineStr"/>
    </row>
    <row r="6895" ht="16" customHeight="1">
      <c r="A6895" s="36" t="inlineStr">
        <is>
          <t>Dr. Sanjay Chudasama</t>
        </is>
      </c>
      <c r="B6895" s="36" t="inlineStr">
        <is>
          <t>General Practitioner</t>
        </is>
      </c>
      <c r="C6895" s="36" t="inlineStr"/>
      <c r="D6895" s="36" t="inlineStr"/>
      <c r="E6895" s="36" t="inlineStr">
        <is>
          <t>9428903030</t>
        </is>
      </c>
      <c r="F6895" s="35" t="inlineStr">
        <is>
          <t>Not Checked</t>
        </is>
      </c>
      <c r="G6895" s="36" t="inlineStr">
        <is>
          <t>Vadodara</t>
        </is>
      </c>
      <c r="H6895" s="36" t="inlineStr">
        <is>
          <t>central-gujarat</t>
        </is>
      </c>
      <c r="I6895" s="36" t="inlineStr">
        <is>
          <t>Khodiyar Nagar Manjalpur</t>
        </is>
      </c>
      <c r="J6895" s="36" t="inlineStr"/>
    </row>
    <row r="6896" ht="16" customHeight="1">
      <c r="A6896" s="34" t="inlineStr">
        <is>
          <t>Dr. Sanjay M. Desai</t>
        </is>
      </c>
      <c r="B6896" s="34" t="inlineStr">
        <is>
          <t>General Practitioner</t>
        </is>
      </c>
      <c r="C6896" s="34" t="inlineStr"/>
      <c r="D6896" s="34" t="inlineStr"/>
      <c r="E6896" s="34" t="inlineStr">
        <is>
          <t>9898024822</t>
        </is>
      </c>
      <c r="F6896" s="37" t="inlineStr">
        <is>
          <t>True</t>
        </is>
      </c>
      <c r="G6896" s="34" t="inlineStr">
        <is>
          <t>Vadodara</t>
        </is>
      </c>
      <c r="H6896" s="34" t="inlineStr">
        <is>
          <t>central-gujarat</t>
        </is>
      </c>
      <c r="I6896" s="34" t="inlineStr">
        <is>
          <t>Harni Rd</t>
        </is>
      </c>
      <c r="J6896" s="34" t="inlineStr"/>
    </row>
    <row r="6897" ht="16" customHeight="1">
      <c r="A6897" s="36" t="inlineStr">
        <is>
          <t>Dr. D. K. Dhakar</t>
        </is>
      </c>
      <c r="B6897" s="36" t="inlineStr">
        <is>
          <t>General Practitioner</t>
        </is>
      </c>
      <c r="C6897" s="36" t="inlineStr"/>
      <c r="D6897" s="36" t="inlineStr"/>
      <c r="E6897" s="36" t="inlineStr">
        <is>
          <t>9427344245</t>
        </is>
      </c>
      <c r="F6897" s="37" t="inlineStr">
        <is>
          <t>True</t>
        </is>
      </c>
      <c r="G6897" s="36" t="inlineStr">
        <is>
          <t>Vadodara</t>
        </is>
      </c>
      <c r="H6897" s="36" t="inlineStr">
        <is>
          <t>central-gujarat</t>
        </is>
      </c>
      <c r="I6897" s="36" t="inlineStr">
        <is>
          <t>Panigate Rd</t>
        </is>
      </c>
      <c r="J6897" s="36" t="inlineStr"/>
    </row>
    <row r="6898" ht="16" customHeight="1">
      <c r="A6898" s="34" t="inlineStr">
        <is>
          <t>Dr. Kinjal Donkhi</t>
        </is>
      </c>
      <c r="B6898" s="34" t="inlineStr">
        <is>
          <t>General Practitioner</t>
        </is>
      </c>
      <c r="C6898" s="34" t="inlineStr"/>
      <c r="D6898" s="34" t="inlineStr"/>
      <c r="E6898" s="34" t="inlineStr">
        <is>
          <t>8156009699</t>
        </is>
      </c>
      <c r="F6898" s="35" t="inlineStr">
        <is>
          <t>Not Checked</t>
        </is>
      </c>
      <c r="G6898" s="34" t="inlineStr">
        <is>
          <t>Vadodara</t>
        </is>
      </c>
      <c r="H6898" s="34" t="inlineStr">
        <is>
          <t>central-gujarat</t>
        </is>
      </c>
      <c r="I6898" s="34" t="inlineStr">
        <is>
          <t>Panigate Rd</t>
        </is>
      </c>
      <c r="J6898" s="34" t="inlineStr"/>
    </row>
    <row r="6899" ht="16" customHeight="1">
      <c r="A6899" s="36" t="inlineStr">
        <is>
          <t>Dr. Hitesh S. Fadia</t>
        </is>
      </c>
      <c r="B6899" s="36" t="inlineStr">
        <is>
          <t>General Practitioner</t>
        </is>
      </c>
      <c r="C6899" s="36" t="inlineStr"/>
      <c r="D6899" s="36" t="inlineStr"/>
      <c r="E6899" s="36" t="inlineStr"/>
      <c r="F6899" s="35" t="inlineStr">
        <is>
          <t>No Mobile</t>
        </is>
      </c>
      <c r="G6899" s="36" t="inlineStr">
        <is>
          <t>Vadodara</t>
        </is>
      </c>
      <c r="H6899" s="36" t="inlineStr">
        <is>
          <t>central-gujarat</t>
        </is>
      </c>
      <c r="I6899" s="36" t="inlineStr">
        <is>
          <t>Kalali Rd</t>
        </is>
      </c>
      <c r="J6899" s="36" t="inlineStr"/>
    </row>
    <row r="6900" ht="16" customHeight="1">
      <c r="A6900" s="34" t="inlineStr">
        <is>
          <t>Dr. Nilesh K. Gadhia</t>
        </is>
      </c>
      <c r="B6900" s="34" t="inlineStr">
        <is>
          <t>General Practitioner</t>
        </is>
      </c>
      <c r="C6900" s="34" t="inlineStr"/>
      <c r="D6900" s="34" t="inlineStr"/>
      <c r="E6900" s="34" t="inlineStr">
        <is>
          <t>9428071819</t>
        </is>
      </c>
      <c r="F6900" s="37" t="inlineStr">
        <is>
          <t>True</t>
        </is>
      </c>
      <c r="G6900" s="34" t="inlineStr">
        <is>
          <t>Vadodara</t>
        </is>
      </c>
      <c r="H6900" s="34" t="inlineStr">
        <is>
          <t>central-gujarat</t>
        </is>
      </c>
      <c r="I6900" s="34" t="inlineStr">
        <is>
          <t>Vishwanath Colony Rd</t>
        </is>
      </c>
      <c r="J6900" s="34" t="inlineStr"/>
    </row>
    <row r="6901" ht="16" customHeight="1">
      <c r="A6901" s="36" t="inlineStr">
        <is>
          <t>Dr. Dr. Paresh K. Joshi</t>
        </is>
      </c>
      <c r="B6901" s="36" t="inlineStr">
        <is>
          <t>General Practitioner</t>
        </is>
      </c>
      <c r="C6901" s="36" t="inlineStr"/>
      <c r="D6901" s="36" t="inlineStr"/>
      <c r="E6901" s="36" t="inlineStr">
        <is>
          <t>9428071819</t>
        </is>
      </c>
      <c r="F6901" s="37" t="inlineStr">
        <is>
          <t>True</t>
        </is>
      </c>
      <c r="G6901" s="36" t="inlineStr">
        <is>
          <t>Vadodara</t>
        </is>
      </c>
      <c r="H6901" s="36" t="inlineStr">
        <is>
          <t>central-gujarat</t>
        </is>
      </c>
      <c r="I6901" s="36" t="inlineStr">
        <is>
          <t>Nr Subhanpura Rd</t>
        </is>
      </c>
      <c r="J6901" s="36" t="inlineStr"/>
    </row>
    <row r="6902" ht="16" customHeight="1">
      <c r="A6902" s="34" t="inlineStr">
        <is>
          <t>Dr. Sunita S. Kadam</t>
        </is>
      </c>
      <c r="B6902" s="34" t="inlineStr">
        <is>
          <t>General Practitioner</t>
        </is>
      </c>
      <c r="C6902" s="34" t="inlineStr"/>
      <c r="D6902" s="34" t="inlineStr">
        <is>
          <t>Productivity Rd</t>
        </is>
      </c>
      <c r="E6902" s="34" t="inlineStr"/>
      <c r="F6902" s="35" t="inlineStr">
        <is>
          <t>No Mobile</t>
        </is>
      </c>
      <c r="G6902" s="34" t="inlineStr">
        <is>
          <t>Vadodara</t>
        </is>
      </c>
      <c r="H6902" s="34" t="inlineStr">
        <is>
          <t>central-gujarat</t>
        </is>
      </c>
      <c r="I6902" s="34" t="inlineStr"/>
      <c r="J6902" s="34" t="inlineStr"/>
    </row>
    <row r="6903" ht="16" customHeight="1">
      <c r="A6903" s="36" t="inlineStr">
        <is>
          <t>Dr. C. Katuala</t>
        </is>
      </c>
      <c r="B6903" s="36" t="inlineStr">
        <is>
          <t>General Practitioner</t>
        </is>
      </c>
      <c r="C6903" s="36" t="inlineStr"/>
      <c r="D6903" s="36" t="inlineStr"/>
      <c r="E6903" s="36" t="inlineStr"/>
      <c r="F6903" s="35" t="inlineStr">
        <is>
          <t>No Mobile</t>
        </is>
      </c>
      <c r="G6903" s="36" t="inlineStr">
        <is>
          <t>Vadodara</t>
        </is>
      </c>
      <c r="H6903" s="36" t="inlineStr">
        <is>
          <t>central-gujarat</t>
        </is>
      </c>
      <c r="I6903" s="36" t="inlineStr"/>
      <c r="J6903" s="36" t="inlineStr"/>
    </row>
    <row r="6904" ht="16" customHeight="1">
      <c r="A6904" s="34" t="inlineStr">
        <is>
          <t>Dr. Trupti A. Kotak</t>
        </is>
      </c>
      <c r="B6904" s="34" t="inlineStr">
        <is>
          <t>General Practitioner</t>
        </is>
      </c>
      <c r="C6904" s="34" t="inlineStr"/>
      <c r="D6904" s="34" t="inlineStr"/>
      <c r="E6904" s="34" t="inlineStr"/>
      <c r="F6904" s="35" t="inlineStr">
        <is>
          <t>No Mobile</t>
        </is>
      </c>
      <c r="G6904" s="34" t="inlineStr">
        <is>
          <t>Vadodara</t>
        </is>
      </c>
      <c r="H6904" s="34" t="inlineStr">
        <is>
          <t>central-gujarat</t>
        </is>
      </c>
      <c r="I6904" s="34" t="inlineStr">
        <is>
          <t>Gotri Rd</t>
        </is>
      </c>
      <c r="J6904" s="34" t="inlineStr"/>
    </row>
    <row r="6905" ht="16" customHeight="1">
      <c r="A6905" s="36" t="inlineStr">
        <is>
          <t>Dr. Ira C. Kulkarni</t>
        </is>
      </c>
      <c r="B6905" s="36" t="inlineStr">
        <is>
          <t>General Practitioner</t>
        </is>
      </c>
      <c r="C6905" s="36" t="inlineStr"/>
      <c r="D6905" s="36" t="inlineStr"/>
      <c r="E6905" s="36" t="inlineStr">
        <is>
          <t>8652832329</t>
        </is>
      </c>
      <c r="F6905" s="35" t="inlineStr">
        <is>
          <t>Not Checked</t>
        </is>
      </c>
      <c r="G6905" s="36" t="inlineStr">
        <is>
          <t>Vadodara</t>
        </is>
      </c>
      <c r="H6905" s="36" t="inlineStr">
        <is>
          <t>central-gujarat</t>
        </is>
      </c>
      <c r="I6905" s="36" t="inlineStr">
        <is>
          <t>Opp Sidhivinayak Taladipura Talav</t>
        </is>
      </c>
      <c r="J6905" s="36" t="inlineStr"/>
    </row>
    <row r="6906" ht="16" customHeight="1">
      <c r="A6906" s="34" t="inlineStr">
        <is>
          <t>Dr. Rakesh K. Makkar</t>
        </is>
      </c>
      <c r="B6906" s="34" t="inlineStr">
        <is>
          <t>General Practitioner</t>
        </is>
      </c>
      <c r="C6906" s="34" t="inlineStr"/>
      <c r="D6906" s="34" t="inlineStr"/>
      <c r="E6906" s="34" t="inlineStr">
        <is>
          <t>9428426522</t>
        </is>
      </c>
      <c r="F6906" s="37" t="inlineStr">
        <is>
          <t>True</t>
        </is>
      </c>
      <c r="G6906" s="34" t="inlineStr">
        <is>
          <t>Vadodara</t>
        </is>
      </c>
      <c r="H6906" s="34" t="inlineStr">
        <is>
          <t>central-gujarat</t>
        </is>
      </c>
      <c r="I6906" s="34" t="inlineStr">
        <is>
          <t>Tarsali Rd</t>
        </is>
      </c>
      <c r="J6906" s="34" t="inlineStr"/>
    </row>
    <row r="6907" ht="16" customHeight="1">
      <c r="A6907" s="36" t="inlineStr">
        <is>
          <t>Dr. Asfak Mansuri</t>
        </is>
      </c>
      <c r="B6907" s="36" t="inlineStr">
        <is>
          <t>General Practitioner</t>
        </is>
      </c>
      <c r="C6907" s="36" t="inlineStr"/>
      <c r="D6907" s="36" t="inlineStr"/>
      <c r="E6907" s="36" t="inlineStr">
        <is>
          <t>9665403392</t>
        </is>
      </c>
      <c r="F6907" s="35" t="inlineStr">
        <is>
          <t>Not Checked</t>
        </is>
      </c>
      <c r="G6907" s="36" t="inlineStr">
        <is>
          <t>Vadodara</t>
        </is>
      </c>
      <c r="H6907" s="36" t="inlineStr">
        <is>
          <t>central-gujarat</t>
        </is>
      </c>
      <c r="I6907" s="36" t="inlineStr">
        <is>
          <t>Panigate Rd</t>
        </is>
      </c>
      <c r="J6907" s="36" t="inlineStr"/>
    </row>
    <row r="6908" ht="16" customHeight="1">
      <c r="A6908" s="34" t="inlineStr">
        <is>
          <t>Dr. Romilla R. Mehta</t>
        </is>
      </c>
      <c r="B6908" s="34" t="inlineStr">
        <is>
          <t>General Practitioner</t>
        </is>
      </c>
      <c r="C6908" s="34" t="inlineStr"/>
      <c r="D6908" s="34" t="inlineStr"/>
      <c r="E6908" s="34" t="inlineStr">
        <is>
          <t>9377750088</t>
        </is>
      </c>
      <c r="F6908" s="37" t="inlineStr">
        <is>
          <t>True</t>
        </is>
      </c>
      <c r="G6908" s="34" t="inlineStr">
        <is>
          <t>Vadodara</t>
        </is>
      </c>
      <c r="H6908" s="34" t="inlineStr">
        <is>
          <t>central-gujarat</t>
        </is>
      </c>
      <c r="I6908" s="34" t="inlineStr">
        <is>
          <t>Vasna Rd</t>
        </is>
      </c>
      <c r="J6908" s="34" t="inlineStr"/>
    </row>
    <row r="6909" ht="16" customHeight="1">
      <c r="A6909" s="36" t="inlineStr">
        <is>
          <t>Dr. Shantilal Mehta</t>
        </is>
      </c>
      <c r="B6909" s="36" t="inlineStr">
        <is>
          <t>General Practitioner</t>
        </is>
      </c>
      <c r="C6909" s="36" t="inlineStr"/>
      <c r="D6909" s="36" t="inlineStr"/>
      <c r="E6909" s="36" t="inlineStr">
        <is>
          <t>9409737525</t>
        </is>
      </c>
      <c r="F6909" s="35" t="inlineStr">
        <is>
          <t>Not Checked</t>
        </is>
      </c>
      <c r="G6909" s="36" t="inlineStr">
        <is>
          <t>Vadodara</t>
        </is>
      </c>
      <c r="H6909" s="36" t="inlineStr">
        <is>
          <t>central-gujarat</t>
        </is>
      </c>
      <c r="I6909" s="36" t="inlineStr"/>
      <c r="J6909" s="36" t="inlineStr"/>
    </row>
    <row r="6910" ht="16" customHeight="1">
      <c r="A6910" s="34" t="inlineStr">
        <is>
          <t>Dr. Sunita Mehta</t>
        </is>
      </c>
      <c r="B6910" s="34" t="inlineStr">
        <is>
          <t>General Practitioner</t>
        </is>
      </c>
      <c r="C6910" s="34" t="inlineStr"/>
      <c r="D6910" s="34" t="inlineStr">
        <is>
          <t>Kumar Subhanpura Rd</t>
        </is>
      </c>
      <c r="E6910" s="34" t="inlineStr"/>
      <c r="F6910" s="35" t="inlineStr">
        <is>
          <t>No Mobile</t>
        </is>
      </c>
      <c r="G6910" s="34" t="inlineStr">
        <is>
          <t>Vadodara</t>
        </is>
      </c>
      <c r="H6910" s="34" t="inlineStr">
        <is>
          <t>central-gujarat</t>
        </is>
      </c>
      <c r="I6910" s="34" t="inlineStr"/>
      <c r="J6910" s="34" t="inlineStr"/>
    </row>
    <row r="6911" ht="16" customHeight="1">
      <c r="A6911" s="36" t="inlineStr">
        <is>
          <t>Dr. Vinod K. Mehta</t>
        </is>
      </c>
      <c r="B6911" s="36" t="inlineStr">
        <is>
          <t>General Practitioner</t>
        </is>
      </c>
      <c r="C6911" s="36" t="inlineStr"/>
      <c r="D6911" s="36" t="inlineStr"/>
      <c r="E6911" s="36" t="inlineStr"/>
      <c r="F6911" s="35" t="inlineStr">
        <is>
          <t>No Mobile</t>
        </is>
      </c>
      <c r="G6911" s="36" t="inlineStr">
        <is>
          <t>Vadodara</t>
        </is>
      </c>
      <c r="H6911" s="36" t="inlineStr">
        <is>
          <t>central-gujarat</t>
        </is>
      </c>
      <c r="I6911" s="36" t="inlineStr">
        <is>
          <t>Chhipwad Rd</t>
        </is>
      </c>
      <c r="J6911" s="36" t="inlineStr"/>
    </row>
    <row r="6912" ht="16" customHeight="1">
      <c r="A6912" s="34" t="inlineStr">
        <is>
          <t>Dr. Kiran G. Mistry</t>
        </is>
      </c>
      <c r="B6912" s="34" t="inlineStr">
        <is>
          <t>General Practitioner</t>
        </is>
      </c>
      <c r="C6912" s="34" t="inlineStr"/>
      <c r="D6912" s="34" t="inlineStr"/>
      <c r="E6912" s="34" t="inlineStr">
        <is>
          <t>9925276173</t>
        </is>
      </c>
      <c r="F6912" s="37" t="inlineStr">
        <is>
          <t>True</t>
        </is>
      </c>
      <c r="G6912" s="34" t="inlineStr">
        <is>
          <t>Vadodara</t>
        </is>
      </c>
      <c r="H6912" s="34" t="inlineStr">
        <is>
          <t>central-gujarat</t>
        </is>
      </c>
      <c r="I6912" s="34" t="inlineStr">
        <is>
          <t>O P Rd</t>
        </is>
      </c>
      <c r="J6912" s="34" t="inlineStr"/>
    </row>
    <row r="6913" ht="16" customHeight="1">
      <c r="A6913" s="36" t="inlineStr">
        <is>
          <t>Dr. Megha Modi</t>
        </is>
      </c>
      <c r="B6913" s="36" t="inlineStr">
        <is>
          <t>General Practitioner</t>
        </is>
      </c>
      <c r="C6913" s="36" t="inlineStr"/>
      <c r="D6913" s="36" t="inlineStr"/>
      <c r="E6913" s="36" t="inlineStr">
        <is>
          <t>9638391096</t>
        </is>
      </c>
      <c r="F6913" s="37" t="inlineStr">
        <is>
          <t>True</t>
        </is>
      </c>
      <c r="G6913" s="36" t="inlineStr">
        <is>
          <t>Vadodara</t>
        </is>
      </c>
      <c r="H6913" s="36" t="inlineStr">
        <is>
          <t>central-gujarat</t>
        </is>
      </c>
      <c r="I6913" s="36" t="inlineStr">
        <is>
          <t>Waghodia Rd</t>
        </is>
      </c>
      <c r="J6913" s="36" t="inlineStr"/>
    </row>
    <row r="6914" ht="16" customHeight="1">
      <c r="A6914" s="34" t="inlineStr">
        <is>
          <t>Dr. Vinod K. Modi</t>
        </is>
      </c>
      <c r="B6914" s="34" t="inlineStr">
        <is>
          <t>General Practitioner</t>
        </is>
      </c>
      <c r="C6914" s="34" t="inlineStr"/>
      <c r="D6914" s="34" t="inlineStr"/>
      <c r="E6914" s="34" t="inlineStr">
        <is>
          <t>9427160002</t>
        </is>
      </c>
      <c r="F6914" s="35" t="inlineStr">
        <is>
          <t>Not Checked</t>
        </is>
      </c>
      <c r="G6914" s="34" t="inlineStr">
        <is>
          <t>Vadodara</t>
        </is>
      </c>
      <c r="H6914" s="34" t="inlineStr">
        <is>
          <t>central-gujarat</t>
        </is>
      </c>
      <c r="I6914" s="34" t="inlineStr">
        <is>
          <t>Fatuqui Rd</t>
        </is>
      </c>
      <c r="J6914" s="34" t="inlineStr"/>
    </row>
    <row r="6915" ht="16" customHeight="1">
      <c r="A6915" s="36" t="inlineStr">
        <is>
          <t>Dr. Kiran V. Monani</t>
        </is>
      </c>
      <c r="B6915" s="36" t="inlineStr">
        <is>
          <t>General Practitioner</t>
        </is>
      </c>
      <c r="C6915" s="36" t="inlineStr"/>
      <c r="D6915" s="36" t="inlineStr"/>
      <c r="E6915" s="36" t="inlineStr">
        <is>
          <t>9824442276</t>
        </is>
      </c>
      <c r="F6915" s="35" t="inlineStr">
        <is>
          <t>Not Checked</t>
        </is>
      </c>
      <c r="G6915" s="36" t="inlineStr">
        <is>
          <t>Vadodara</t>
        </is>
      </c>
      <c r="H6915" s="36" t="inlineStr">
        <is>
          <t>central-gujarat</t>
        </is>
      </c>
      <c r="I6915" s="36" t="inlineStr">
        <is>
          <t>Waghodia Rd</t>
        </is>
      </c>
      <c r="J6915" s="36" t="inlineStr"/>
    </row>
    <row r="6916" ht="16" customHeight="1">
      <c r="A6916" s="34" t="inlineStr">
        <is>
          <t>Dr. Namnrata Nigam</t>
        </is>
      </c>
      <c r="B6916" s="34" t="inlineStr">
        <is>
          <t>General Practitioner</t>
        </is>
      </c>
      <c r="C6916" s="34" t="inlineStr"/>
      <c r="D6916" s="34" t="inlineStr">
        <is>
          <t>G I D C Rd</t>
        </is>
      </c>
      <c r="E6916" s="34" t="inlineStr">
        <is>
          <t>9601027498</t>
        </is>
      </c>
      <c r="F6916" s="37" t="inlineStr">
        <is>
          <t>True</t>
        </is>
      </c>
      <c r="G6916" s="34" t="inlineStr">
        <is>
          <t>Vadodara</t>
        </is>
      </c>
      <c r="H6916" s="34" t="inlineStr">
        <is>
          <t>central-gujarat</t>
        </is>
      </c>
      <c r="I6916" s="34" t="inlineStr"/>
      <c r="J6916" s="34" t="inlineStr"/>
    </row>
    <row r="6917" ht="16" customHeight="1">
      <c r="A6917" s="36" t="inlineStr">
        <is>
          <t>Dr. Sanjay K. Oza</t>
        </is>
      </c>
      <c r="B6917" s="36" t="inlineStr">
        <is>
          <t>General Practitioner</t>
        </is>
      </c>
      <c r="C6917" s="36" t="inlineStr"/>
      <c r="D6917" s="36" t="inlineStr"/>
      <c r="E6917" s="36" t="inlineStr"/>
      <c r="F6917" s="35" t="inlineStr">
        <is>
          <t>No Mobile</t>
        </is>
      </c>
      <c r="G6917" s="36" t="inlineStr">
        <is>
          <t>Vadodara</t>
        </is>
      </c>
      <c r="H6917" s="36" t="inlineStr">
        <is>
          <t>central-gujarat</t>
        </is>
      </c>
      <c r="I6917" s="36" t="inlineStr">
        <is>
          <t>Alkapuri Rd</t>
        </is>
      </c>
      <c r="J6917" s="36" t="inlineStr"/>
    </row>
    <row r="6918" ht="16" customHeight="1">
      <c r="A6918" s="34" t="inlineStr">
        <is>
          <t>Dr. Ramilaben V. Panchal</t>
        </is>
      </c>
      <c r="B6918" s="34" t="inlineStr">
        <is>
          <t>General Practitioner</t>
        </is>
      </c>
      <c r="C6918" s="34" t="inlineStr"/>
      <c r="D6918" s="34" t="inlineStr"/>
      <c r="E6918" s="34" t="inlineStr">
        <is>
          <t>9016487921</t>
        </is>
      </c>
      <c r="F6918" s="35" t="inlineStr">
        <is>
          <t>Not Checked</t>
        </is>
      </c>
      <c r="G6918" s="34" t="inlineStr">
        <is>
          <t>Vadodara</t>
        </is>
      </c>
      <c r="H6918" s="34" t="inlineStr">
        <is>
          <t>central-gujarat</t>
        </is>
      </c>
      <c r="I6918" s="34" t="inlineStr">
        <is>
          <t>New Sama Rd</t>
        </is>
      </c>
      <c r="J6918" s="34" t="inlineStr"/>
    </row>
    <row r="6919" ht="16" customHeight="1">
      <c r="A6919" s="36" t="inlineStr">
        <is>
          <t>Dr. Partha B. Pandya</t>
        </is>
      </c>
      <c r="B6919" s="36" t="inlineStr">
        <is>
          <t>General Practitioner</t>
        </is>
      </c>
      <c r="C6919" s="36" t="inlineStr"/>
      <c r="D6919" s="36" t="inlineStr"/>
      <c r="E6919" s="36" t="inlineStr"/>
      <c r="F6919" s="35" t="inlineStr">
        <is>
          <t>No Mobile</t>
        </is>
      </c>
      <c r="G6919" s="36" t="inlineStr">
        <is>
          <t>Vadodara</t>
        </is>
      </c>
      <c r="H6919" s="36" t="inlineStr">
        <is>
          <t>central-gujarat</t>
        </is>
      </c>
      <c r="I6919" s="36" t="inlineStr">
        <is>
          <t>Karelibaug Rd</t>
        </is>
      </c>
      <c r="J6919" s="36" t="inlineStr"/>
    </row>
    <row r="6920" ht="16" customHeight="1">
      <c r="A6920" s="34" t="inlineStr">
        <is>
          <t>Dr. Niraj D. Parikh</t>
        </is>
      </c>
      <c r="B6920" s="34" t="inlineStr">
        <is>
          <t>General Practitioner</t>
        </is>
      </c>
      <c r="C6920" s="34" t="inlineStr"/>
      <c r="D6920" s="34" t="inlineStr">
        <is>
          <t>New VIP Rd</t>
        </is>
      </c>
      <c r="E6920" s="34" t="inlineStr">
        <is>
          <t>9825051044</t>
        </is>
      </c>
      <c r="F6920" s="35" t="inlineStr">
        <is>
          <t>Not Checked</t>
        </is>
      </c>
      <c r="G6920" s="34" t="inlineStr">
        <is>
          <t>Vadodara</t>
        </is>
      </c>
      <c r="H6920" s="34" t="inlineStr">
        <is>
          <t>central-gujarat</t>
        </is>
      </c>
      <c r="I6920" s="34" t="inlineStr"/>
      <c r="J6920" s="34" t="inlineStr"/>
    </row>
    <row r="6921" ht="16" customHeight="1">
      <c r="A6921" s="36" t="inlineStr">
        <is>
          <t>Dr. Nirag D. Parikh</t>
        </is>
      </c>
      <c r="B6921" s="36" t="inlineStr">
        <is>
          <t>General Practitioner</t>
        </is>
      </c>
      <c r="C6921" s="36" t="inlineStr"/>
      <c r="D6921" s="36" t="inlineStr"/>
      <c r="E6921" s="36" t="inlineStr">
        <is>
          <t>9825864424</t>
        </is>
      </c>
      <c r="F6921" s="37" t="inlineStr">
        <is>
          <t>True</t>
        </is>
      </c>
      <c r="G6921" s="36" t="inlineStr">
        <is>
          <t>Vadodara</t>
        </is>
      </c>
      <c r="H6921" s="36" t="inlineStr">
        <is>
          <t>central-gujarat</t>
        </is>
      </c>
      <c r="I6921" s="36" t="inlineStr">
        <is>
          <t>Subhanpura Rd</t>
        </is>
      </c>
      <c r="J6921" s="36" t="inlineStr"/>
    </row>
    <row r="6922" ht="16" customHeight="1">
      <c r="A6922" s="34" t="inlineStr">
        <is>
          <t>Dr. Rajendrakumar Parikh</t>
        </is>
      </c>
      <c r="B6922" s="34" t="inlineStr">
        <is>
          <t>General Practitioner</t>
        </is>
      </c>
      <c r="C6922" s="34" t="inlineStr"/>
      <c r="D6922" s="34" t="inlineStr"/>
      <c r="E6922" s="34" t="inlineStr">
        <is>
          <t>9099325489</t>
        </is>
      </c>
      <c r="F6922" s="35" t="inlineStr">
        <is>
          <t>Not Checked</t>
        </is>
      </c>
      <c r="G6922" s="34" t="inlineStr">
        <is>
          <t>Vadodara</t>
        </is>
      </c>
      <c r="H6922" s="34" t="inlineStr">
        <is>
          <t>central-gujarat</t>
        </is>
      </c>
      <c r="I6922" s="34" t="inlineStr"/>
      <c r="J6922" s="34" t="inlineStr"/>
    </row>
    <row r="6923" ht="16" customHeight="1">
      <c r="A6923" s="36" t="inlineStr">
        <is>
          <t>Dr. Ashwini G. Patel</t>
        </is>
      </c>
      <c r="B6923" s="36" t="inlineStr">
        <is>
          <t>General Practitioner</t>
        </is>
      </c>
      <c r="C6923" s="36" t="inlineStr"/>
      <c r="D6923" s="36" t="inlineStr"/>
      <c r="E6923" s="36" t="inlineStr">
        <is>
          <t>9825864424</t>
        </is>
      </c>
      <c r="F6923" s="37" t="inlineStr">
        <is>
          <t>True</t>
        </is>
      </c>
      <c r="G6923" s="36" t="inlineStr">
        <is>
          <t>Vadodara</t>
        </is>
      </c>
      <c r="H6923" s="36" t="inlineStr">
        <is>
          <t>central-gujarat</t>
        </is>
      </c>
      <c r="I6923" s="36" t="inlineStr">
        <is>
          <t>Subhanpura Rd</t>
        </is>
      </c>
      <c r="J6923" s="36" t="inlineStr"/>
    </row>
    <row r="6924" ht="16" customHeight="1">
      <c r="A6924" s="34" t="inlineStr">
        <is>
          <t>Dr. Jagrut B. Patel</t>
        </is>
      </c>
      <c r="B6924" s="34" t="inlineStr">
        <is>
          <t>General Practitioner</t>
        </is>
      </c>
      <c r="C6924" s="34" t="inlineStr"/>
      <c r="D6924" s="34" t="inlineStr"/>
      <c r="E6924" s="34" t="inlineStr">
        <is>
          <t>9825864424</t>
        </is>
      </c>
      <c r="F6924" s="37" t="inlineStr">
        <is>
          <t>True</t>
        </is>
      </c>
      <c r="G6924" s="34" t="inlineStr">
        <is>
          <t>Vadodara</t>
        </is>
      </c>
      <c r="H6924" s="34" t="inlineStr">
        <is>
          <t>central-gujarat</t>
        </is>
      </c>
      <c r="I6924" s="34" t="inlineStr">
        <is>
          <t>Subhanpura Rd</t>
        </is>
      </c>
      <c r="J6924" s="34" t="inlineStr"/>
    </row>
    <row r="6925" ht="16" customHeight="1">
      <c r="A6925" s="36" t="inlineStr">
        <is>
          <t>Dr. Anand Patel</t>
        </is>
      </c>
      <c r="B6925" s="36" t="inlineStr">
        <is>
          <t>General Practitioner</t>
        </is>
      </c>
      <c r="C6925" s="36" t="inlineStr"/>
      <c r="D6925" s="36" t="inlineStr"/>
      <c r="E6925" s="36" t="inlineStr">
        <is>
          <t>9824255277</t>
        </is>
      </c>
      <c r="F6925" s="37" t="inlineStr">
        <is>
          <t>True</t>
        </is>
      </c>
      <c r="G6925" s="36" t="inlineStr">
        <is>
          <t>Vadodara</t>
        </is>
      </c>
      <c r="H6925" s="36" t="inlineStr">
        <is>
          <t>central-gujarat</t>
        </is>
      </c>
      <c r="I6925" s="36" t="inlineStr">
        <is>
          <t>C I D C Rd</t>
        </is>
      </c>
      <c r="J6925" s="36" t="inlineStr"/>
    </row>
    <row r="6926" ht="16" customHeight="1">
      <c r="A6926" s="34" t="inlineStr">
        <is>
          <t>Dr. Asha Parmar</t>
        </is>
      </c>
      <c r="B6926" s="34" t="inlineStr">
        <is>
          <t>General Practitioner</t>
        </is>
      </c>
      <c r="C6926" s="34" t="inlineStr"/>
      <c r="D6926" s="34" t="inlineStr"/>
      <c r="E6926" s="34" t="inlineStr">
        <is>
          <t>9228977888</t>
        </is>
      </c>
      <c r="F6926" s="35" t="inlineStr">
        <is>
          <t>Not Checked</t>
        </is>
      </c>
      <c r="G6926" s="34" t="inlineStr">
        <is>
          <t>Vadodara</t>
        </is>
      </c>
      <c r="H6926" s="34" t="inlineStr">
        <is>
          <t>central-gujarat</t>
        </is>
      </c>
      <c r="I6926" s="34" t="inlineStr"/>
      <c r="J6926" s="34" t="inlineStr"/>
    </row>
    <row r="6927" ht="16" customHeight="1">
      <c r="A6927" s="36" t="inlineStr">
        <is>
          <t>Dr. Manu Patel</t>
        </is>
      </c>
      <c r="B6927" s="36" t="inlineStr">
        <is>
          <t>General Practitioner</t>
        </is>
      </c>
      <c r="C6927" s="36" t="inlineStr"/>
      <c r="D6927" s="36" t="inlineStr"/>
      <c r="E6927" s="36" t="inlineStr">
        <is>
          <t>9427388738</t>
        </is>
      </c>
      <c r="F6927" s="35" t="inlineStr">
        <is>
          <t>Not Checked</t>
        </is>
      </c>
      <c r="G6927" s="36" t="inlineStr">
        <is>
          <t>Vadodara</t>
        </is>
      </c>
      <c r="H6927" s="36" t="inlineStr">
        <is>
          <t>central-gujarat</t>
        </is>
      </c>
      <c r="I6927" s="36" t="inlineStr">
        <is>
          <t>Tarsali Rd</t>
        </is>
      </c>
      <c r="J6927" s="36" t="inlineStr"/>
    </row>
    <row r="6928" ht="16" customHeight="1">
      <c r="A6928" s="34" t="inlineStr">
        <is>
          <t>Dr. M. Patel</t>
        </is>
      </c>
      <c r="B6928" s="34" t="inlineStr">
        <is>
          <t>General Practitioner</t>
        </is>
      </c>
      <c r="C6928" s="34" t="inlineStr"/>
      <c r="D6928" s="34" t="inlineStr"/>
      <c r="E6928" s="34" t="inlineStr">
        <is>
          <t>9824277588</t>
        </is>
      </c>
      <c r="F6928" s="35" t="inlineStr">
        <is>
          <t>Not Checked</t>
        </is>
      </c>
      <c r="G6928" s="34" t="inlineStr">
        <is>
          <t>Vadodara</t>
        </is>
      </c>
      <c r="H6928" s="34" t="inlineStr">
        <is>
          <t>central-gujarat</t>
        </is>
      </c>
      <c r="I6928" s="34" t="inlineStr">
        <is>
          <t>Fatehnagar Rd</t>
        </is>
      </c>
      <c r="J6928" s="34" t="inlineStr"/>
    </row>
    <row r="6929" ht="16" customHeight="1">
      <c r="A6929" s="36" t="inlineStr">
        <is>
          <t>Dr. Narendra J. Patel</t>
        </is>
      </c>
      <c r="B6929" s="36" t="inlineStr">
        <is>
          <t>General Practitioner</t>
        </is>
      </c>
      <c r="C6929" s="36" t="inlineStr"/>
      <c r="D6929" s="36" t="inlineStr">
        <is>
          <t>Race Cource Rd</t>
        </is>
      </c>
      <c r="E6929" s="36" t="inlineStr">
        <is>
          <t>7600991778</t>
        </is>
      </c>
      <c r="F6929" s="37" t="inlineStr">
        <is>
          <t>True</t>
        </is>
      </c>
      <c r="G6929" s="36" t="inlineStr">
        <is>
          <t>Vadodara</t>
        </is>
      </c>
      <c r="H6929" s="36" t="inlineStr">
        <is>
          <t>central-gujarat</t>
        </is>
      </c>
      <c r="I6929" s="36" t="inlineStr"/>
      <c r="J6929" s="36" t="inlineStr"/>
    </row>
    <row r="6930" ht="16" customHeight="1">
      <c r="A6930" s="34" t="inlineStr">
        <is>
          <t>Dr. Nilpa D. Patel</t>
        </is>
      </c>
      <c r="B6930" s="34" t="inlineStr">
        <is>
          <t>General Practitioner</t>
        </is>
      </c>
      <c r="C6930" s="34" t="inlineStr"/>
      <c r="D6930" s="34" t="inlineStr"/>
      <c r="E6930" s="34" t="inlineStr">
        <is>
          <t>9000313344</t>
        </is>
      </c>
      <c r="F6930" s="35" t="inlineStr">
        <is>
          <t>Not Checked</t>
        </is>
      </c>
      <c r="G6930" s="34" t="inlineStr">
        <is>
          <t>Vadodara</t>
        </is>
      </c>
      <c r="H6930" s="34" t="inlineStr">
        <is>
          <t>central-gujarat</t>
        </is>
      </c>
      <c r="I6930" s="34" t="inlineStr">
        <is>
          <t>Race Cource Rd</t>
        </is>
      </c>
      <c r="J6930" s="34" t="inlineStr"/>
    </row>
    <row r="6931" ht="16" customHeight="1">
      <c r="A6931" s="36" t="inlineStr">
        <is>
          <t>Dr. P. Akola Patel</t>
        </is>
      </c>
      <c r="B6931" s="36" t="inlineStr">
        <is>
          <t>General Practitioner</t>
        </is>
      </c>
      <c r="C6931" s="36" t="inlineStr"/>
      <c r="D6931" s="36" t="inlineStr"/>
      <c r="E6931" s="36" t="inlineStr">
        <is>
          <t>9825441265</t>
        </is>
      </c>
      <c r="F6931" s="35" t="inlineStr">
        <is>
          <t>Not Checked</t>
        </is>
      </c>
      <c r="G6931" s="36" t="inlineStr">
        <is>
          <t>Vadodara</t>
        </is>
      </c>
      <c r="H6931" s="36" t="inlineStr">
        <is>
          <t>central-gujarat</t>
        </is>
      </c>
      <c r="I6931" s="36" t="inlineStr"/>
      <c r="J6931" s="36" t="inlineStr"/>
    </row>
    <row r="6932" ht="16" customHeight="1">
      <c r="A6932" s="34" t="inlineStr">
        <is>
          <t>Dr. Prakashbhai Patel</t>
        </is>
      </c>
      <c r="B6932" s="34" t="inlineStr">
        <is>
          <t>General Practitioner</t>
        </is>
      </c>
      <c r="C6932" s="34" t="inlineStr"/>
      <c r="D6932" s="34" t="inlineStr"/>
      <c r="E6932" s="34" t="inlineStr">
        <is>
          <t>9825123685</t>
        </is>
      </c>
      <c r="F6932" s="37" t="inlineStr">
        <is>
          <t>True</t>
        </is>
      </c>
      <c r="G6932" s="34" t="inlineStr">
        <is>
          <t>Vadodara</t>
        </is>
      </c>
      <c r="H6932" s="34" t="inlineStr">
        <is>
          <t>central-gujarat</t>
        </is>
      </c>
      <c r="I6932" s="34" t="inlineStr">
        <is>
          <t>Kalibari Wad Rd</t>
        </is>
      </c>
      <c r="J6932" s="34" t="inlineStr"/>
    </row>
    <row r="6933" ht="16" customHeight="1">
      <c r="A6933" s="36" t="inlineStr">
        <is>
          <t>Dr. Tejas M. Patel</t>
        </is>
      </c>
      <c r="B6933" s="36" t="inlineStr">
        <is>
          <t>General Practitioner</t>
        </is>
      </c>
      <c r="C6933" s="36" t="inlineStr"/>
      <c r="D6933" s="36" t="inlineStr"/>
      <c r="E6933" s="36" t="inlineStr">
        <is>
          <t>9825123685</t>
        </is>
      </c>
      <c r="F6933" s="37" t="inlineStr">
        <is>
          <t>True</t>
        </is>
      </c>
      <c r="G6933" s="36" t="inlineStr">
        <is>
          <t>Vadodara</t>
        </is>
      </c>
      <c r="H6933" s="36" t="inlineStr">
        <is>
          <t>central-gujarat</t>
        </is>
      </c>
      <c r="I6933" s="36" t="inlineStr">
        <is>
          <t>Atladara Rd</t>
        </is>
      </c>
      <c r="J6933" s="36" t="inlineStr"/>
    </row>
    <row r="6934" ht="16" customHeight="1">
      <c r="A6934" s="34" t="inlineStr">
        <is>
          <t>Dr. Rachit Patel</t>
        </is>
      </c>
      <c r="B6934" s="34" t="inlineStr">
        <is>
          <t>General Practitioner</t>
        </is>
      </c>
      <c r="C6934" s="34" t="inlineStr"/>
      <c r="D6934" s="34" t="inlineStr"/>
      <c r="E6934" s="34" t="inlineStr">
        <is>
          <t>9825123685</t>
        </is>
      </c>
      <c r="F6934" s="37" t="inlineStr">
        <is>
          <t>True</t>
        </is>
      </c>
      <c r="G6934" s="34" t="inlineStr">
        <is>
          <t>Vadodara</t>
        </is>
      </c>
      <c r="H6934" s="34" t="inlineStr">
        <is>
          <t>central-gujarat</t>
        </is>
      </c>
      <c r="I6934" s="34" t="inlineStr">
        <is>
          <t>Akota Rd</t>
        </is>
      </c>
      <c r="J6934" s="34" t="inlineStr"/>
    </row>
    <row r="6935" ht="16" customHeight="1">
      <c r="A6935" s="36" t="inlineStr">
        <is>
          <t>Dr. Shreyans Patel</t>
        </is>
      </c>
      <c r="B6935" s="36" t="inlineStr">
        <is>
          <t>General Practitioner</t>
        </is>
      </c>
      <c r="C6935" s="36" t="inlineStr"/>
      <c r="D6935" s="36" t="inlineStr"/>
      <c r="E6935" s="36" t="inlineStr">
        <is>
          <t>9727975414</t>
        </is>
      </c>
      <c r="F6935" s="35" t="inlineStr">
        <is>
          <t>Not Checked</t>
        </is>
      </c>
      <c r="G6935" s="36" t="inlineStr">
        <is>
          <t>Vadodara</t>
        </is>
      </c>
      <c r="H6935" s="36" t="inlineStr">
        <is>
          <t>central-gujarat</t>
        </is>
      </c>
      <c r="I6935" s="36" t="inlineStr">
        <is>
          <t>Atladara Rd</t>
        </is>
      </c>
      <c r="J6935" s="36" t="inlineStr"/>
    </row>
    <row r="6936" ht="16" customHeight="1">
      <c r="A6936" s="34" t="inlineStr">
        <is>
          <t>Dr. B. Vinesh</t>
        </is>
      </c>
      <c r="B6936" s="34" t="inlineStr">
        <is>
          <t>General Practitioner</t>
        </is>
      </c>
      <c r="C6936" s="34" t="inlineStr"/>
      <c r="D6936" s="34" t="inlineStr"/>
      <c r="E6936" s="34" t="inlineStr">
        <is>
          <t>9426438288</t>
        </is>
      </c>
      <c r="F6936" s="35" t="inlineStr">
        <is>
          <t>Not Checked</t>
        </is>
      </c>
      <c r="G6936" s="34" t="inlineStr">
        <is>
          <t>Vadodara</t>
        </is>
      </c>
      <c r="H6936" s="34" t="inlineStr">
        <is>
          <t>central-gujarat</t>
        </is>
      </c>
      <c r="I6936" s="34" t="inlineStr">
        <is>
          <t>Sama Rd</t>
        </is>
      </c>
      <c r="J6936" s="34" t="inlineStr"/>
    </row>
    <row r="6937" ht="16" customHeight="1">
      <c r="A6937" s="36" t="inlineStr">
        <is>
          <t>Dr. Jayshvant Patri</t>
        </is>
      </c>
      <c r="B6937" s="36" t="inlineStr">
        <is>
          <t>General Practitioner</t>
        </is>
      </c>
      <c r="C6937" s="36" t="inlineStr"/>
      <c r="D6937" s="36" t="inlineStr"/>
      <c r="E6937" s="36" t="inlineStr">
        <is>
          <t>9727975414</t>
        </is>
      </c>
      <c r="F6937" s="35" t="inlineStr">
        <is>
          <t>Not Checked</t>
        </is>
      </c>
      <c r="G6937" s="36" t="inlineStr">
        <is>
          <t>Vadodara</t>
        </is>
      </c>
      <c r="H6937" s="36" t="inlineStr">
        <is>
          <t>central-gujarat</t>
        </is>
      </c>
      <c r="I6937" s="36" t="inlineStr">
        <is>
          <t>Saladatpura Rd</t>
        </is>
      </c>
      <c r="J6937" s="36" t="inlineStr"/>
    </row>
    <row r="6938" ht="16" customHeight="1">
      <c r="A6938" s="34" t="inlineStr">
        <is>
          <t>Dr. Snehall M. Adwala</t>
        </is>
      </c>
      <c r="B6938" s="34" t="inlineStr">
        <is>
          <t>General Surgeon</t>
        </is>
      </c>
      <c r="C6938" s="34" t="inlineStr"/>
      <c r="D6938" s="34" t="inlineStr">
        <is>
          <t>Pooja Surgical Hosp</t>
        </is>
      </c>
      <c r="E6938" s="34" t="inlineStr"/>
      <c r="F6938" s="35" t="inlineStr">
        <is>
          <t>No Mobile</t>
        </is>
      </c>
      <c r="G6938" s="34" t="inlineStr">
        <is>
          <t>Anand</t>
        </is>
      </c>
      <c r="H6938" s="34" t="inlineStr">
        <is>
          <t>central-gujarat</t>
        </is>
      </c>
      <c r="I6938" s="34" t="inlineStr">
        <is>
          <t>2nd Flr Commerce Ctr Guiarat Talkies St Rd</t>
        </is>
      </c>
      <c r="J6938" s="34" t="inlineStr"/>
    </row>
    <row r="6939" ht="16" customHeight="1">
      <c r="A6939" s="36" t="inlineStr">
        <is>
          <t>Dr. Utpal S. Desai</t>
        </is>
      </c>
      <c r="B6939" s="36" t="inlineStr">
        <is>
          <t>General Practitioner</t>
        </is>
      </c>
      <c r="C6939" s="36" t="inlineStr"/>
      <c r="D6939" s="36" t="inlineStr"/>
      <c r="E6939" s="36" t="inlineStr">
        <is>
          <t>9898310218</t>
        </is>
      </c>
      <c r="F6939" s="37" t="inlineStr">
        <is>
          <t>True</t>
        </is>
      </c>
      <c r="G6939" s="36" t="inlineStr">
        <is>
          <t>Anand</t>
        </is>
      </c>
      <c r="H6939" s="36" t="inlineStr">
        <is>
          <t>central-gujarat</t>
        </is>
      </c>
      <c r="I6939" s="36" t="inlineStr">
        <is>
          <t>A/29 Triveni Land Mark Bakrol Vadtal Rd</t>
        </is>
      </c>
      <c r="J6939" s="36" t="inlineStr"/>
    </row>
    <row r="6940" ht="16" customHeight="1">
      <c r="A6940" s="34" t="inlineStr">
        <is>
          <t>Dr. Vipul Jain</t>
        </is>
      </c>
      <c r="B6940" s="34" t="inlineStr">
        <is>
          <t>General Practitioner</t>
        </is>
      </c>
      <c r="C6940" s="34" t="inlineStr"/>
      <c r="D6940" s="34" t="inlineStr">
        <is>
          <t>Rutu Gen Hosp</t>
        </is>
      </c>
      <c r="E6940" s="34" t="inlineStr"/>
      <c r="F6940" s="35" t="inlineStr">
        <is>
          <t>No Mobile</t>
        </is>
      </c>
      <c r="G6940" s="34" t="inlineStr">
        <is>
          <t>Anand</t>
        </is>
      </c>
      <c r="H6940" s="34" t="inlineStr">
        <is>
          <t>central-gujarat</t>
        </is>
      </c>
      <c r="I6940" s="34" t="inlineStr"/>
      <c r="J6940" s="34" t="inlineStr"/>
    </row>
    <row r="6941" ht="16" customHeight="1">
      <c r="A6941" s="36" t="inlineStr">
        <is>
          <t>Dr. Rajnikant L. Katharani</t>
        </is>
      </c>
      <c r="B6941" s="36" t="inlineStr">
        <is>
          <t>General Practitioner</t>
        </is>
      </c>
      <c r="C6941" s="36" t="inlineStr"/>
      <c r="D6941" s="36" t="inlineStr">
        <is>
          <t>Amit Hosp</t>
        </is>
      </c>
      <c r="E6941" s="36" t="inlineStr"/>
      <c r="F6941" s="35" t="inlineStr">
        <is>
          <t>No Mobile</t>
        </is>
      </c>
      <c r="G6941" s="36" t="inlineStr">
        <is>
          <t>Anand</t>
        </is>
      </c>
      <c r="H6941" s="36" t="inlineStr">
        <is>
          <t>central-gujarat</t>
        </is>
      </c>
      <c r="I6941" s="36" t="inlineStr">
        <is>
          <t>Opp X Ray House Nr Kalpana Talkies</t>
        </is>
      </c>
      <c r="J6941" s="36" t="inlineStr"/>
    </row>
    <row r="6942" ht="16" customHeight="1">
      <c r="A6942" s="34" t="inlineStr">
        <is>
          <t>Dr. Jashvant D. Macwan</t>
        </is>
      </c>
      <c r="B6942" s="34" t="inlineStr">
        <is>
          <t>General Practitioner</t>
        </is>
      </c>
      <c r="C6942" s="34" t="inlineStr"/>
      <c r="D6942" s="34" t="inlineStr">
        <is>
          <t>Sanjivani Surgical Hosp</t>
        </is>
      </c>
      <c r="E6942" s="34" t="inlineStr"/>
      <c r="F6942" s="35" t="inlineStr">
        <is>
          <t>No Mobile</t>
        </is>
      </c>
      <c r="G6942" s="34" t="inlineStr">
        <is>
          <t>Anand</t>
        </is>
      </c>
      <c r="H6942" s="34" t="inlineStr">
        <is>
          <t>central-gujarat</t>
        </is>
      </c>
      <c r="I6942" s="34" t="inlineStr">
        <is>
          <t>Bhavsar Dr Mahavir Marg</t>
        </is>
      </c>
      <c r="J6942" s="34" t="inlineStr"/>
    </row>
    <row r="6943" ht="16" customHeight="1">
      <c r="A6943" s="36" t="inlineStr">
        <is>
          <t>Dr. Preetej Macwan</t>
        </is>
      </c>
      <c r="B6943" s="36" t="inlineStr">
        <is>
          <t>General Practitioner</t>
        </is>
      </c>
      <c r="C6943" s="36" t="inlineStr"/>
      <c r="D6943" s="36" t="inlineStr">
        <is>
          <t>Sanjivani Hosp</t>
        </is>
      </c>
      <c r="E6943" s="36" t="inlineStr"/>
      <c r="F6943" s="35" t="inlineStr">
        <is>
          <t>No Mobile</t>
        </is>
      </c>
      <c r="G6943" s="36" t="inlineStr">
        <is>
          <t>Anand</t>
        </is>
      </c>
      <c r="H6943" s="36" t="inlineStr">
        <is>
          <t>central-gujarat</t>
        </is>
      </c>
      <c r="I6943" s="36" t="inlineStr">
        <is>
          <t>Nr Ajainta Soc Mahavir Marg</t>
        </is>
      </c>
      <c r="J6943" s="36" t="inlineStr"/>
    </row>
    <row r="6944" ht="16" customHeight="1">
      <c r="A6944" s="34" t="inlineStr">
        <is>
          <t>Dr. M. Mansuri</t>
        </is>
      </c>
      <c r="B6944" s="34" t="inlineStr">
        <is>
          <t>General Practitioner</t>
        </is>
      </c>
      <c r="C6944" s="34" t="inlineStr"/>
      <c r="D6944" s="34" t="inlineStr">
        <is>
          <t>Iris Hospital</t>
        </is>
      </c>
      <c r="E6944" s="34" t="inlineStr"/>
      <c r="F6944" s="35" t="inlineStr">
        <is>
          <t>No Mobile</t>
        </is>
      </c>
      <c r="G6944" s="34" t="inlineStr">
        <is>
          <t>Anand</t>
        </is>
      </c>
      <c r="H6944" s="34" t="inlineStr">
        <is>
          <t>central-gujarat</t>
        </is>
      </c>
      <c r="I6944" s="34" t="inlineStr">
        <is>
          <t>Nr Indira Gandhi Statue Lambhvel Rd</t>
        </is>
      </c>
      <c r="J6944" s="34" t="inlineStr"/>
    </row>
    <row r="6945" ht="16" customHeight="1">
      <c r="A6945" s="36" t="inlineStr">
        <is>
          <t>Dr. Apurva A. Patel</t>
        </is>
      </c>
      <c r="B6945" s="36" t="inlineStr">
        <is>
          <t>General Practitioner</t>
        </is>
      </c>
      <c r="C6945" s="36" t="inlineStr"/>
      <c r="D6945" s="36" t="inlineStr">
        <is>
          <t>Iris Hosp</t>
        </is>
      </c>
      <c r="E6945" s="36" t="inlineStr"/>
      <c r="F6945" s="35" t="inlineStr">
        <is>
          <t>No Mobile</t>
        </is>
      </c>
      <c r="G6945" s="36" t="inlineStr">
        <is>
          <t>Anand</t>
        </is>
      </c>
      <c r="H6945" s="36" t="inlineStr">
        <is>
          <t>central-gujarat</t>
        </is>
      </c>
      <c r="I6945" s="36" t="inlineStr">
        <is>
          <t>Nr Indira Gandhi Statue Lambhvel Rd</t>
        </is>
      </c>
      <c r="J6945" s="36" t="inlineStr"/>
    </row>
    <row r="6946" ht="16" customHeight="1">
      <c r="A6946" s="34" t="inlineStr">
        <is>
          <t>Dr. Bharat A. Patel</t>
        </is>
      </c>
      <c r="B6946" s="34" t="inlineStr">
        <is>
          <t>General Practitioner</t>
        </is>
      </c>
      <c r="C6946" s="34" t="inlineStr"/>
      <c r="D6946" s="34" t="inlineStr">
        <is>
          <t>Premaa Hosp</t>
        </is>
      </c>
      <c r="E6946" s="34" t="inlineStr">
        <is>
          <t>8320184661</t>
        </is>
      </c>
      <c r="F6946" s="35" t="inlineStr">
        <is>
          <t>Not Checked</t>
        </is>
      </c>
      <c r="G6946" s="34" t="inlineStr">
        <is>
          <t>Anand</t>
        </is>
      </c>
      <c r="H6946" s="34" t="inlineStr">
        <is>
          <t>central-gujarat</t>
        </is>
      </c>
      <c r="I6946" s="34" t="inlineStr">
        <is>
          <t>1st Flr Commerce Ctr Mayflat Chokdi</t>
        </is>
      </c>
      <c r="J6946" s="34" t="inlineStr"/>
    </row>
    <row r="6947" ht="16" customHeight="1">
      <c r="A6947" s="36" t="inlineStr">
        <is>
          <t>Dr. Mehul B. Patel</t>
        </is>
      </c>
      <c r="B6947" s="36" t="inlineStr">
        <is>
          <t>General Practitioner</t>
        </is>
      </c>
      <c r="C6947" s="36" t="inlineStr"/>
      <c r="D6947" s="36" t="inlineStr">
        <is>
          <t>Meerx Surgical Hosp</t>
        </is>
      </c>
      <c r="E6947" s="36" t="inlineStr"/>
      <c r="F6947" s="35" t="inlineStr">
        <is>
          <t>No Mobile</t>
        </is>
      </c>
      <c r="G6947" s="36" t="inlineStr">
        <is>
          <t>Anand</t>
        </is>
      </c>
      <c r="H6947" s="36" t="inlineStr">
        <is>
          <t>central-gujarat</t>
        </is>
      </c>
      <c r="I6947" s="36" t="inlineStr">
        <is>
          <t>Opp Swastik Soc Vendor Crossing</t>
        </is>
      </c>
      <c r="J6947" s="36" t="inlineStr"/>
    </row>
    <row r="6948" ht="16" customHeight="1">
      <c r="A6948" s="34" t="inlineStr">
        <is>
          <t>Dr. Mukund D. Patel</t>
        </is>
      </c>
      <c r="B6948" s="34" t="inlineStr">
        <is>
          <t>General Practitioner</t>
        </is>
      </c>
      <c r="C6948" s="34" t="inlineStr"/>
      <c r="D6948" s="34" t="inlineStr">
        <is>
          <t>Arpita Nursing Home</t>
        </is>
      </c>
      <c r="E6948" s="34" t="inlineStr"/>
      <c r="F6948" s="35" t="inlineStr">
        <is>
          <t>No Mobile</t>
        </is>
      </c>
      <c r="G6948" s="34" t="inlineStr">
        <is>
          <t>Anand</t>
        </is>
      </c>
      <c r="H6948" s="34" t="inlineStr">
        <is>
          <t>central-gujarat</t>
        </is>
      </c>
      <c r="I6948" s="34" t="inlineStr">
        <is>
          <t>Nr State Bank Of India St Rd</t>
        </is>
      </c>
      <c r="J6948" s="34" t="inlineStr"/>
    </row>
    <row r="6949" ht="16" customHeight="1">
      <c r="A6949" s="36" t="inlineStr">
        <is>
          <t>Dr. Yogesh P. Patel</t>
        </is>
      </c>
      <c r="B6949" s="36" t="inlineStr">
        <is>
          <t>General Practitioner</t>
        </is>
      </c>
      <c r="C6949" s="36" t="inlineStr"/>
      <c r="D6949" s="36" t="inlineStr">
        <is>
          <t>Surgical Hosp</t>
        </is>
      </c>
      <c r="E6949" s="36" t="inlineStr"/>
      <c r="F6949" s="35" t="inlineStr">
        <is>
          <t>No Mobile</t>
        </is>
      </c>
      <c r="G6949" s="36" t="inlineStr">
        <is>
          <t>Anand</t>
        </is>
      </c>
      <c r="H6949" s="36" t="inlineStr">
        <is>
          <t>central-gujarat</t>
        </is>
      </c>
      <c r="I6949" s="36" t="inlineStr">
        <is>
          <t>Opp J K Mistry &amp; Sons Subhash Rd</t>
        </is>
      </c>
      <c r="J6949" s="36" t="inlineStr"/>
    </row>
    <row r="6950" ht="16" customHeight="1">
      <c r="A6950" s="34" t="inlineStr">
        <is>
          <t>Dr. Parimal N. Salvi</t>
        </is>
      </c>
      <c r="B6950" s="34" t="inlineStr">
        <is>
          <t>General Practitioner</t>
        </is>
      </c>
      <c r="C6950" s="34" t="inlineStr"/>
      <c r="D6950" s="34" t="inlineStr">
        <is>
          <t>Deep Surgical Hosp</t>
        </is>
      </c>
      <c r="E6950" s="34" t="inlineStr"/>
      <c r="F6950" s="35" t="inlineStr">
        <is>
          <t>No Mobile</t>
        </is>
      </c>
      <c r="G6950" s="34" t="inlineStr">
        <is>
          <t>Anand</t>
        </is>
      </c>
      <c r="H6950" s="34" t="inlineStr">
        <is>
          <t>central-gujarat</t>
        </is>
      </c>
      <c r="I6950" s="34" t="inlineStr">
        <is>
          <t>Nr New Bus Stand Bhalej Rd</t>
        </is>
      </c>
      <c r="J6950" s="34" t="inlineStr"/>
    </row>
    <row r="6951" ht="16" customHeight="1">
      <c r="A6951" s="36" t="inlineStr">
        <is>
          <t>Dr. Mahendra K. Shah</t>
        </is>
      </c>
      <c r="B6951" s="36" t="inlineStr">
        <is>
          <t>General Practitioner</t>
        </is>
      </c>
      <c r="C6951" s="36" t="inlineStr"/>
      <c r="D6951" s="36" t="inlineStr">
        <is>
          <t>Mahendra Shah Hosp</t>
        </is>
      </c>
      <c r="E6951" s="36" t="inlineStr"/>
      <c r="F6951" s="35" t="inlineStr">
        <is>
          <t>No Mobile</t>
        </is>
      </c>
      <c r="G6951" s="36" t="inlineStr">
        <is>
          <t>Anand</t>
        </is>
      </c>
      <c r="H6951" s="36" t="inlineStr">
        <is>
          <t>central-gujarat</t>
        </is>
      </c>
      <c r="I6951" s="36" t="inlineStr">
        <is>
          <t>Opp C P Coll Bhalej Rd</t>
        </is>
      </c>
      <c r="J6951" s="36" t="inlineStr"/>
    </row>
    <row r="6952" ht="16" customHeight="1">
      <c r="A6952" s="34" t="inlineStr">
        <is>
          <t>Dr. Shalin K. Shah</t>
        </is>
      </c>
      <c r="B6952" s="34" t="inlineStr">
        <is>
          <t>General Practitioner</t>
        </is>
      </c>
      <c r="C6952" s="34" t="inlineStr"/>
      <c r="D6952" s="34" t="inlineStr">
        <is>
          <t>Adarsh Hosp</t>
        </is>
      </c>
      <c r="E6952" s="34" t="inlineStr"/>
      <c r="F6952" s="35" t="inlineStr">
        <is>
          <t>No Mobile</t>
        </is>
      </c>
      <c r="G6952" s="34" t="inlineStr">
        <is>
          <t>Anand</t>
        </is>
      </c>
      <c r="H6952" s="34" t="inlineStr">
        <is>
          <t>central-gujarat</t>
        </is>
      </c>
      <c r="I6952" s="34" t="inlineStr">
        <is>
          <t>Rajdeep Cmpls Bhalej Rd</t>
        </is>
      </c>
      <c r="J6952" s="34" t="inlineStr"/>
    </row>
    <row r="6953" ht="16" customHeight="1">
      <c r="A6953" s="36" t="inlineStr">
        <is>
          <t>Dr. Vishal K. Shah</t>
        </is>
      </c>
      <c r="B6953" s="36" t="inlineStr">
        <is>
          <t>General Practitioner</t>
        </is>
      </c>
      <c r="C6953" s="36" t="inlineStr"/>
      <c r="D6953" s="36" t="inlineStr">
        <is>
          <t>Aum Hosp &amp; Icu</t>
        </is>
      </c>
      <c r="E6953" s="36" t="inlineStr">
        <is>
          <t>8469770774</t>
        </is>
      </c>
      <c r="F6953" s="38" t="inlineStr">
        <is>
          <t>False</t>
        </is>
      </c>
      <c r="G6953" s="36" t="inlineStr">
        <is>
          <t>Anand</t>
        </is>
      </c>
      <c r="H6953" s="36" t="inlineStr">
        <is>
          <t>central-gujarat</t>
        </is>
      </c>
      <c r="I6953" s="36" t="inlineStr">
        <is>
          <t>Nr Pioneer High Sch Vendor Chowkhla</t>
        </is>
      </c>
      <c r="J6953" s="36" t="inlineStr"/>
    </row>
    <row r="6954" ht="16" customHeight="1">
      <c r="A6954" s="34" t="inlineStr">
        <is>
          <t>Dr. Ajay G. Vyas</t>
        </is>
      </c>
      <c r="B6954" s="34" t="inlineStr">
        <is>
          <t>General Practitioner</t>
        </is>
      </c>
      <c r="C6954" s="34" t="inlineStr"/>
      <c r="D6954" s="34" t="inlineStr">
        <is>
          <t>Rajal Surgical Hosp</t>
        </is>
      </c>
      <c r="E6954" s="34" t="inlineStr"/>
      <c r="F6954" s="35" t="inlineStr">
        <is>
          <t>No Mobile</t>
        </is>
      </c>
      <c r="G6954" s="34" t="inlineStr">
        <is>
          <t>Anand</t>
        </is>
      </c>
      <c r="H6954" s="34" t="inlineStr">
        <is>
          <t>central-gujarat</t>
        </is>
      </c>
      <c r="I6954" s="34" t="inlineStr">
        <is>
          <t>Nr Charanka Bank Nagrik Bank Ahimsa Chowk</t>
        </is>
      </c>
      <c r="J6954" s="34" t="inlineStr"/>
    </row>
    <row r="6955" ht="16" customHeight="1">
      <c r="A6955" s="36" t="inlineStr">
        <is>
          <t>Dr. Sunil M. Vyas</t>
        </is>
      </c>
      <c r="B6955" s="36" t="inlineStr">
        <is>
          <t>General Practitioner</t>
        </is>
      </c>
      <c r="C6955" s="36" t="inlineStr"/>
      <c r="D6955" s="36" t="inlineStr"/>
      <c r="E6955" s="36" t="inlineStr">
        <is>
          <t>8799490788</t>
        </is>
      </c>
      <c r="F6955" s="38" t="inlineStr">
        <is>
          <t>False</t>
        </is>
      </c>
      <c r="G6955" s="36" t="inlineStr">
        <is>
          <t>Anand</t>
        </is>
      </c>
      <c r="H6955" s="36" t="inlineStr">
        <is>
          <t>central-gujarat</t>
        </is>
      </c>
      <c r="I6955" s="36" t="inlineStr">
        <is>
          <t>Anand Lao Hosp Height 100 Feet Rd</t>
        </is>
      </c>
      <c r="J6955" s="36" t="inlineStr"/>
    </row>
    <row r="6956" ht="16" customHeight="1">
      <c r="A6956" s="34" t="inlineStr">
        <is>
          <t>Dr. Hardik Bhokan</t>
        </is>
      </c>
      <c r="B6956" s="34" t="inlineStr">
        <is>
          <t>General Surgeon</t>
        </is>
      </c>
      <c r="C6956" s="34" t="inlineStr"/>
      <c r="D6956" s="34" t="inlineStr">
        <is>
          <t>Pavan Multi Sp Hosp</t>
        </is>
      </c>
      <c r="E6956" s="34" t="inlineStr">
        <is>
          <t>9638448863</t>
        </is>
      </c>
      <c r="F6956" s="35" t="inlineStr">
        <is>
          <t>Not Checked</t>
        </is>
      </c>
      <c r="G6956" s="34" t="inlineStr">
        <is>
          <t>Dahod</t>
        </is>
      </c>
      <c r="H6956" s="34" t="inlineStr">
        <is>
          <t>central-gujarat</t>
        </is>
      </c>
      <c r="I6956" s="34" t="inlineStr">
        <is>
          <t>Nr Bus Stand Darpan Talkies Rd</t>
        </is>
      </c>
      <c r="J6956" s="34" t="inlineStr"/>
    </row>
    <row r="6957" ht="16" customHeight="1">
      <c r="A6957" s="36" t="inlineStr">
        <is>
          <t>Dr. Kamilesh K. Gohil</t>
        </is>
      </c>
      <c r="B6957" s="36" t="inlineStr">
        <is>
          <t>General Surgeon</t>
        </is>
      </c>
      <c r="C6957" s="36" t="inlineStr"/>
      <c r="D6957" s="36" t="inlineStr">
        <is>
          <t>Nani Multi Sp Hosp</t>
        </is>
      </c>
      <c r="E6957" s="36" t="inlineStr">
        <is>
          <t>7359640342</t>
        </is>
      </c>
      <c r="F6957" s="37" t="inlineStr">
        <is>
          <t>True</t>
        </is>
      </c>
      <c r="G6957" s="36" t="inlineStr">
        <is>
          <t>Dahod</t>
        </is>
      </c>
      <c r="H6957" s="36" t="inlineStr">
        <is>
          <t>central-gujarat</t>
        </is>
      </c>
      <c r="I6957" s="36" t="inlineStr">
        <is>
          <t>1st &amp; 5th Flr Icon Cmplex Vrindvn Nr L D Hosp</t>
        </is>
      </c>
      <c r="J6957" s="36" t="inlineStr"/>
    </row>
    <row r="6958" ht="16" customHeight="1">
      <c r="A6958" s="34" t="inlineStr">
        <is>
          <t>Dr. Pankaj S. Joshi</t>
        </is>
      </c>
      <c r="B6958" s="34" t="inlineStr">
        <is>
          <t>General Surgeon</t>
        </is>
      </c>
      <c r="C6958" s="34" t="inlineStr">
        <is>
          <t>MBBS, MS, FAC, RSI, FMAS</t>
        </is>
      </c>
      <c r="D6958" s="34" t="inlineStr">
        <is>
          <t>Vasudev Surgical Hospital &amp; Trauma Care Center</t>
        </is>
      </c>
      <c r="E6958" s="34" t="inlineStr">
        <is>
          <t>9099955006</t>
        </is>
      </c>
      <c r="F6958" s="35" t="inlineStr">
        <is>
          <t>Not Checked</t>
        </is>
      </c>
      <c r="G6958" s="34" t="inlineStr">
        <is>
          <t>Dahod</t>
        </is>
      </c>
      <c r="H6958" s="34" t="inlineStr">
        <is>
          <t>central-gujarat</t>
        </is>
      </c>
      <c r="I6958" s="34" t="inlineStr">
        <is>
          <t>Plot No. 18/19/20 Janmadas Park Soc B/h Bahumali Opp St Stephens School Godhra Rd Dahod</t>
        </is>
      </c>
      <c r="J6958" s="34" t="inlineStr"/>
    </row>
    <row r="6959" ht="16" customHeight="1">
      <c r="A6959" s="36" t="inlineStr">
        <is>
          <t>Dr. Shailesh S. Parmar</t>
        </is>
      </c>
      <c r="B6959" s="36" t="inlineStr">
        <is>
          <t>General Surgeon</t>
        </is>
      </c>
      <c r="C6959" s="36" t="inlineStr"/>
      <c r="D6959" s="36" t="inlineStr">
        <is>
          <t>Care Multi Sp Hosp</t>
        </is>
      </c>
      <c r="E6959" s="36" t="inlineStr">
        <is>
          <t>7359640342</t>
        </is>
      </c>
      <c r="F6959" s="37" t="inlineStr">
        <is>
          <t>True</t>
        </is>
      </c>
      <c r="G6959" s="36" t="inlineStr">
        <is>
          <t>Dahod</t>
        </is>
      </c>
      <c r="H6959" s="36" t="inlineStr">
        <is>
          <t>central-gujarat</t>
        </is>
      </c>
      <c r="I6959" s="36" t="inlineStr">
        <is>
          <t>1st &amp; 5th Flr Icon Cmplex Opp Janma Park Rd</t>
        </is>
      </c>
      <c r="J6959" s="36" t="inlineStr"/>
    </row>
    <row r="6960" ht="16" customHeight="1">
      <c r="A6960" s="34" t="inlineStr">
        <is>
          <t>Dr. Vishal N. Parmar</t>
        </is>
      </c>
      <c r="B6960" s="34" t="inlineStr">
        <is>
          <t>General Surgeon</t>
        </is>
      </c>
      <c r="C6960" s="34" t="inlineStr"/>
      <c r="D6960" s="34" t="inlineStr">
        <is>
          <t>IRAA Multi Sp Hosp</t>
        </is>
      </c>
      <c r="E6960" s="34" t="inlineStr"/>
      <c r="F6960" s="35" t="inlineStr">
        <is>
          <t>No Mobile</t>
        </is>
      </c>
      <c r="G6960" s="34" t="inlineStr">
        <is>
          <t>Dahod</t>
        </is>
      </c>
      <c r="H6960" s="34" t="inlineStr">
        <is>
          <t>central-gujarat</t>
        </is>
      </c>
      <c r="I6960" s="34" t="inlineStr">
        <is>
          <t>Opp Tatkal Hanumanji Zalod Rd</t>
        </is>
      </c>
      <c r="J6960" s="34" t="inlineStr"/>
    </row>
    <row r="6961" ht="16" customHeight="1">
      <c r="A6961" s="36" t="inlineStr">
        <is>
          <t>Dr. Shailesh K. Rathod</t>
        </is>
      </c>
      <c r="B6961" s="36" t="inlineStr">
        <is>
          <t>General Surgeon</t>
        </is>
      </c>
      <c r="C6961" s="36" t="inlineStr"/>
      <c r="D6961" s="36" t="inlineStr">
        <is>
          <t>Shailesh Surgical Hosp</t>
        </is>
      </c>
      <c r="E6961" s="36" t="inlineStr">
        <is>
          <t>9099955006</t>
        </is>
      </c>
      <c r="F6961" s="35" t="inlineStr">
        <is>
          <t>Not Checked</t>
        </is>
      </c>
      <c r="G6961" s="36" t="inlineStr">
        <is>
          <t>Dahod</t>
        </is>
      </c>
      <c r="H6961" s="36" t="inlineStr">
        <is>
          <t>central-gujarat</t>
        </is>
      </c>
      <c r="I6961" s="36" t="inlineStr">
        <is>
          <t>Balaji Hotal Bhavanipura Rd</t>
        </is>
      </c>
      <c r="J6961" s="36" t="inlineStr"/>
    </row>
    <row r="6962" ht="16" customHeight="1">
      <c r="A6962" s="34" t="inlineStr">
        <is>
          <t>Dr. Amit R. Roza</t>
        </is>
      </c>
      <c r="B6962" s="34" t="inlineStr">
        <is>
          <t>General Surgeon</t>
        </is>
      </c>
      <c r="C6962" s="34" t="inlineStr"/>
      <c r="D6962" s="34" t="inlineStr">
        <is>
          <t>Amardeep Surgical Hosp</t>
        </is>
      </c>
      <c r="E6962" s="34" t="inlineStr"/>
      <c r="F6962" s="35" t="inlineStr">
        <is>
          <t>No Mobile</t>
        </is>
      </c>
      <c r="G6962" s="34" t="inlineStr">
        <is>
          <t>Dahod</t>
        </is>
      </c>
      <c r="H6962" s="34" t="inlineStr">
        <is>
          <t>central-gujarat</t>
        </is>
      </c>
      <c r="I6962" s="34" t="inlineStr">
        <is>
          <t>Opp Noor Eye Hosp Darpan Cinema Rd</t>
        </is>
      </c>
      <c r="J6962" s="34" t="inlineStr"/>
    </row>
    <row r="6963" ht="16" customHeight="1">
      <c r="A6963" s="36" t="inlineStr">
        <is>
          <t>Dr. Krishnakumar A. Shah</t>
        </is>
      </c>
      <c r="B6963" s="36" t="inlineStr">
        <is>
          <t>General Surgeon</t>
        </is>
      </c>
      <c r="C6963" s="36" t="inlineStr"/>
      <c r="D6963" s="36" t="inlineStr">
        <is>
          <t>K K Surgical Hosp</t>
        </is>
      </c>
      <c r="E6963" s="36" t="inlineStr"/>
      <c r="F6963" s="35" t="inlineStr">
        <is>
          <t>No Mobile</t>
        </is>
      </c>
      <c r="G6963" s="36" t="inlineStr">
        <is>
          <t>Dahod</t>
        </is>
      </c>
      <c r="H6963" s="36" t="inlineStr">
        <is>
          <t>central-gujarat</t>
        </is>
      </c>
      <c r="I6963" s="36" t="inlineStr">
        <is>
          <t>Nr Bus Stand B/s Laxmi Hotel</t>
        </is>
      </c>
      <c r="J6963" s="36" t="inlineStr"/>
    </row>
    <row r="6964" ht="16" customHeight="1">
      <c r="A6964" s="34" t="inlineStr">
        <is>
          <t>Dr. Hitendra K. Thakor</t>
        </is>
      </c>
      <c r="B6964" s="34" t="inlineStr">
        <is>
          <t>General Surgeon</t>
        </is>
      </c>
      <c r="C6964" s="34" t="inlineStr"/>
      <c r="D6964" s="34" t="inlineStr">
        <is>
          <t>Nayak Endoscopy Ctr</t>
        </is>
      </c>
      <c r="E6964" s="34" t="inlineStr"/>
      <c r="F6964" s="35" t="inlineStr">
        <is>
          <t>No Mobile</t>
        </is>
      </c>
      <c r="G6964" s="34" t="inlineStr">
        <is>
          <t>Dahod</t>
        </is>
      </c>
      <c r="H6964" s="34" t="inlineStr">
        <is>
          <t>central-gujarat</t>
        </is>
      </c>
      <c r="I6964" s="34" t="inlineStr">
        <is>
          <t>Opp Anaj Mkt</t>
        </is>
      </c>
      <c r="J6964" s="34" t="inlineStr"/>
    </row>
    <row r="6965" ht="16" customHeight="1">
      <c r="A6965" s="36" t="inlineStr">
        <is>
          <t>Dr. Mehul K. Vasaiya</t>
        </is>
      </c>
      <c r="B6965" s="36" t="inlineStr">
        <is>
          <t>General Surgeon</t>
        </is>
      </c>
      <c r="C6965" s="36" t="inlineStr"/>
      <c r="D6965" s="36" t="inlineStr">
        <is>
          <t>Zydus Hosp</t>
        </is>
      </c>
      <c r="E6965" s="36" t="inlineStr">
        <is>
          <t>8200950169</t>
        </is>
      </c>
      <c r="F6965" s="38" t="inlineStr">
        <is>
          <t>False</t>
        </is>
      </c>
      <c r="G6965" s="36" t="inlineStr">
        <is>
          <t>Godhra</t>
        </is>
      </c>
      <c r="H6965" s="36" t="inlineStr">
        <is>
          <t>central-gujarat</t>
        </is>
      </c>
      <c r="I6965" s="36" t="inlineStr">
        <is>
          <t>Station Rd</t>
        </is>
      </c>
      <c r="J6965" s="36" t="inlineStr"/>
    </row>
    <row r="6966" ht="16" customHeight="1">
      <c r="A6966" s="34" t="inlineStr">
        <is>
          <t>Dr. Aziz S. Alwani</t>
        </is>
      </c>
      <c r="B6966" s="34" t="inlineStr">
        <is>
          <t>General Surgeon</t>
        </is>
      </c>
      <c r="C6966" s="34" t="inlineStr"/>
      <c r="D6966" s="34" t="inlineStr">
        <is>
          <t>Alwani Surgical &amp; Maternity Hospital</t>
        </is>
      </c>
      <c r="E6966" s="34" t="inlineStr">
        <is>
          <t>9327073971</t>
        </is>
      </c>
      <c r="F6966" s="37" t="inlineStr">
        <is>
          <t>True</t>
        </is>
      </c>
      <c r="G6966" s="34" t="inlineStr">
        <is>
          <t>Godhra</t>
        </is>
      </c>
      <c r="H6966" s="34" t="inlineStr">
        <is>
          <t>central-gujarat</t>
        </is>
      </c>
      <c r="I6966" s="34" t="inlineStr">
        <is>
          <t>Opp Lions Garden Coll Chokdi Rd</t>
        </is>
      </c>
      <c r="J6966" s="34" t="inlineStr"/>
    </row>
    <row r="6967" ht="16" customHeight="1">
      <c r="A6967" s="36" t="inlineStr">
        <is>
          <t>Dr. Dhimant K. Bhavsar</t>
        </is>
      </c>
      <c r="B6967" s="36" t="inlineStr">
        <is>
          <t>General Surgeon</t>
        </is>
      </c>
      <c r="C6967" s="36" t="inlineStr">
        <is>
          <t>MS, FIAGES</t>
        </is>
      </c>
      <c r="D6967" s="36" t="inlineStr">
        <is>
          <t>Bhavsar General Surgical Hospital</t>
        </is>
      </c>
      <c r="E6967" s="36" t="inlineStr"/>
      <c r="F6967" s="35" t="inlineStr">
        <is>
          <t>No Mobile</t>
        </is>
      </c>
      <c r="G6967" s="36" t="inlineStr">
        <is>
          <t>Godhra</t>
        </is>
      </c>
      <c r="H6967" s="36" t="inlineStr">
        <is>
          <t>central-gujarat</t>
        </is>
      </c>
      <c r="I6967" s="36" t="inlineStr">
        <is>
          <t>Panjara Pole Nr Church</t>
        </is>
      </c>
      <c r="J6967" s="36" t="inlineStr"/>
    </row>
    <row r="6968" ht="16" customHeight="1">
      <c r="A6968" s="34" t="inlineStr">
        <is>
          <t>Dr. Sanjiv H. Kamodia</t>
        </is>
      </c>
      <c r="B6968" s="34" t="inlineStr">
        <is>
          <t>General Surgeon</t>
        </is>
      </c>
      <c r="C6968" s="34" t="inlineStr"/>
      <c r="D6968" s="34" t="inlineStr">
        <is>
          <t>Kamodia Surgical Hospital</t>
        </is>
      </c>
      <c r="E6968" s="34" t="inlineStr"/>
      <c r="F6968" s="35" t="inlineStr">
        <is>
          <t>No Mobile</t>
        </is>
      </c>
      <c r="G6968" s="34" t="inlineStr">
        <is>
          <t>Godhra</t>
        </is>
      </c>
      <c r="H6968" s="34" t="inlineStr">
        <is>
          <t>central-gujarat</t>
        </is>
      </c>
      <c r="I6968" s="34" t="inlineStr">
        <is>
          <t>Nr Vishwakarma Mandir LIC Circle</t>
        </is>
      </c>
      <c r="J6968" s="34" t="inlineStr"/>
    </row>
    <row r="6969" ht="16" customHeight="1">
      <c r="A6969" s="36" t="inlineStr">
        <is>
          <t>Dr. Pravin D. Kumar</t>
        </is>
      </c>
      <c r="B6969" s="36" t="inlineStr">
        <is>
          <t>General Surgeon</t>
        </is>
      </c>
      <c r="C6969" s="36" t="inlineStr"/>
      <c r="D6969" s="36" t="inlineStr">
        <is>
          <t>Sudarshan Hospital</t>
        </is>
      </c>
      <c r="E6969" s="36" t="inlineStr"/>
      <c r="F6969" s="35" t="inlineStr">
        <is>
          <t>No Mobile</t>
        </is>
      </c>
      <c r="G6969" s="36" t="inlineStr">
        <is>
          <t>Godhra</t>
        </is>
      </c>
      <c r="H6969" s="36" t="inlineStr">
        <is>
          <t>central-gujarat</t>
        </is>
      </c>
      <c r="I6969" s="36" t="inlineStr">
        <is>
          <t>Opp Petrol Pump Dahod Rd</t>
        </is>
      </c>
      <c r="J6969" s="36" t="inlineStr"/>
    </row>
    <row r="6970" ht="16" customHeight="1">
      <c r="A6970" s="34" t="inlineStr">
        <is>
          <t>Dr. Kanaiyalal V. Panchal</t>
        </is>
      </c>
      <c r="B6970" s="34" t="inlineStr">
        <is>
          <t>General Surgeon</t>
        </is>
      </c>
      <c r="C6970" s="34" t="inlineStr"/>
      <c r="D6970" s="34" t="inlineStr">
        <is>
          <t>Panchal Hospital</t>
        </is>
      </c>
      <c r="E6970" s="34" t="inlineStr">
        <is>
          <t>7016424491</t>
        </is>
      </c>
      <c r="F6970" s="38" t="inlineStr">
        <is>
          <t>False</t>
        </is>
      </c>
      <c r="G6970" s="34" t="inlineStr">
        <is>
          <t>Godhra</t>
        </is>
      </c>
      <c r="H6970" s="34" t="inlineStr">
        <is>
          <t>central-gujarat</t>
        </is>
      </c>
      <c r="I6970" s="34" t="inlineStr">
        <is>
          <t>Ankleshwar Mahadev Rd Bhiwad</t>
        </is>
      </c>
      <c r="J6970" s="34" t="inlineStr"/>
    </row>
    <row r="6971" ht="16" customHeight="1">
      <c r="A6971" s="36" t="inlineStr">
        <is>
          <t>Dr. Kirtish M. Panchani</t>
        </is>
      </c>
      <c r="B6971" s="36" t="inlineStr">
        <is>
          <t>General Surgeon</t>
        </is>
      </c>
      <c r="C6971" s="36" t="inlineStr"/>
      <c r="D6971" s="36" t="inlineStr">
        <is>
          <t>Bhagyodaya Surgical Hosp</t>
        </is>
      </c>
      <c r="E6971" s="36" t="inlineStr">
        <is>
          <t>9327242599</t>
        </is>
      </c>
      <c r="F6971" s="37" t="inlineStr">
        <is>
          <t>True</t>
        </is>
      </c>
      <c r="G6971" s="36" t="inlineStr">
        <is>
          <t>Godhra</t>
        </is>
      </c>
      <c r="H6971" s="36" t="inlineStr">
        <is>
          <t>central-gujarat</t>
        </is>
      </c>
      <c r="I6971" s="36" t="inlineStr">
        <is>
          <t>Nr Lalbaug Over Bridge Rd</t>
        </is>
      </c>
      <c r="J6971" s="36" t="inlineStr"/>
    </row>
    <row r="6972" ht="16" customHeight="1">
      <c r="A6972" s="34" t="inlineStr">
        <is>
          <t>Dr. Pankaj K. Shah</t>
        </is>
      </c>
      <c r="B6972" s="34" t="inlineStr">
        <is>
          <t>General Surgeon</t>
        </is>
      </c>
      <c r="C6972" s="34" t="inlineStr"/>
      <c r="D6972" s="34" t="inlineStr">
        <is>
          <t>Kalpataru Surgical Hosp</t>
        </is>
      </c>
      <c r="E6972" s="34" t="inlineStr">
        <is>
          <t>7069545004</t>
        </is>
      </c>
      <c r="F6972" s="38" t="inlineStr">
        <is>
          <t>False</t>
        </is>
      </c>
      <c r="G6972" s="34" t="inlineStr">
        <is>
          <t>Godhra</t>
        </is>
      </c>
      <c r="H6972" s="34" t="inlineStr">
        <is>
          <t>central-gujarat</t>
        </is>
      </c>
      <c r="I6972" s="34" t="inlineStr">
        <is>
          <t>SBI LIC Rd</t>
        </is>
      </c>
      <c r="J6972" s="34" t="inlineStr"/>
    </row>
    <row r="6973" ht="16" customHeight="1">
      <c r="A6973" s="36" t="inlineStr">
        <is>
          <t>Dr. N. Contractor</t>
        </is>
      </c>
      <c r="B6973" s="36" t="inlineStr">
        <is>
          <t>General Surgeon</t>
        </is>
      </c>
      <c r="C6973" s="36" t="inlineStr"/>
      <c r="D6973" s="36" t="inlineStr">
        <is>
          <t>Suruchi Hosp</t>
        </is>
      </c>
      <c r="E6973" s="36" t="inlineStr"/>
      <c r="F6973" s="35" t="inlineStr">
        <is>
          <t>No Mobile</t>
        </is>
      </c>
      <c r="G6973" s="36" t="inlineStr">
        <is>
          <t>Nadiad</t>
        </is>
      </c>
      <c r="H6973" s="36" t="inlineStr">
        <is>
          <t>central-gujarat</t>
        </is>
      </c>
      <c r="I6973" s="36" t="inlineStr">
        <is>
          <t>Opp Karmavir Soc Mota Kumbhnath Rd</t>
        </is>
      </c>
      <c r="J6973" s="36" t="inlineStr"/>
    </row>
    <row r="6974" ht="16" customHeight="1">
      <c r="A6974" s="34" t="inlineStr">
        <is>
          <t>Dr. Keyur K. Desai</t>
        </is>
      </c>
      <c r="B6974" s="34" t="inlineStr">
        <is>
          <t>General Surgeon</t>
        </is>
      </c>
      <c r="C6974" s="34" t="inlineStr"/>
      <c r="D6974" s="34" t="inlineStr"/>
      <c r="E6974" s="34" t="inlineStr">
        <is>
          <t>9925035603</t>
        </is>
      </c>
      <c r="F6974" s="37" t="inlineStr">
        <is>
          <t>True</t>
        </is>
      </c>
      <c r="G6974" s="34" t="inlineStr">
        <is>
          <t>Nadiad</t>
        </is>
      </c>
      <c r="H6974" s="34" t="inlineStr">
        <is>
          <t>central-gujarat</t>
        </is>
      </c>
      <c r="I6974" s="34" t="inlineStr">
        <is>
          <t>Opp N &amp; H Ramesh K Rd</t>
        </is>
      </c>
      <c r="J6974" s="34" t="inlineStr"/>
    </row>
    <row r="6975" ht="16" customHeight="1">
      <c r="A6975" s="36" t="inlineStr">
        <is>
          <t>Dr. Manoj Kataria</t>
        </is>
      </c>
      <c r="B6975" s="36" t="inlineStr">
        <is>
          <t>General Surgeon</t>
        </is>
      </c>
      <c r="C6975" s="36" t="inlineStr"/>
      <c r="D6975" s="36" t="inlineStr">
        <is>
          <t>Radhaswami Multi Sp Hosp</t>
        </is>
      </c>
      <c r="E6975" s="36" t="inlineStr"/>
      <c r="F6975" s="35" t="inlineStr">
        <is>
          <t>No Mobile</t>
        </is>
      </c>
      <c r="G6975" s="36" t="inlineStr">
        <is>
          <t>Nadiad</t>
        </is>
      </c>
      <c r="H6975" s="36" t="inlineStr">
        <is>
          <t>central-gujarat</t>
        </is>
      </c>
      <c r="I6975" s="36" t="inlineStr">
        <is>
          <t>B/H Trimurti Cmpls Opp Juna Bus Stand</t>
        </is>
      </c>
      <c r="J6975" s="36" t="inlineStr"/>
    </row>
    <row r="6976" ht="16" customHeight="1">
      <c r="A6976" s="34" t="inlineStr">
        <is>
          <t>Dr. Samir J. Patel</t>
        </is>
      </c>
      <c r="B6976" s="34" t="inlineStr">
        <is>
          <t>General Surgeon</t>
        </is>
      </c>
      <c r="C6976" s="34" t="inlineStr"/>
      <c r="D6976" s="34" t="inlineStr">
        <is>
          <t>Sanjay Hosp</t>
        </is>
      </c>
      <c r="E6976" s="34" t="inlineStr"/>
      <c r="F6976" s="35" t="inlineStr">
        <is>
          <t>No Mobile</t>
        </is>
      </c>
      <c r="G6976" s="34" t="inlineStr">
        <is>
          <t>Nadiad</t>
        </is>
      </c>
      <c r="H6976" s="34" t="inlineStr">
        <is>
          <t>central-gujarat</t>
        </is>
      </c>
      <c r="I6976" s="34" t="inlineStr">
        <is>
          <t>Adhikram Ngr Samir J Rd</t>
        </is>
      </c>
      <c r="J6976" s="34" t="inlineStr"/>
    </row>
    <row r="6977" ht="16" customHeight="1">
      <c r="A6977" s="36" t="inlineStr">
        <is>
          <t>Dr. Parth Pragati</t>
        </is>
      </c>
      <c r="B6977" s="36" t="inlineStr">
        <is>
          <t>General Surgeon</t>
        </is>
      </c>
      <c r="C6977" s="36" t="inlineStr"/>
      <c r="D6977" s="36" t="inlineStr">
        <is>
          <t>Pragati Hosp</t>
        </is>
      </c>
      <c r="E6977" s="36" t="inlineStr"/>
      <c r="F6977" s="35" t="inlineStr">
        <is>
          <t>No Mobile</t>
        </is>
      </c>
      <c r="G6977" s="36" t="inlineStr">
        <is>
          <t>Nadiad</t>
        </is>
      </c>
      <c r="H6977" s="36" t="inlineStr">
        <is>
          <t>central-gujarat</t>
        </is>
      </c>
      <c r="I6977" s="36" t="inlineStr">
        <is>
          <t>Adhikram Ngr A Nr P Rd Pragati Hosp</t>
        </is>
      </c>
      <c r="J6977" s="36" t="inlineStr"/>
    </row>
    <row r="6978" ht="16" customHeight="1">
      <c r="A6978" s="34" t="inlineStr">
        <is>
          <t>Dr. Shailesh H. Raval</t>
        </is>
      </c>
      <c r="B6978" s="34" t="inlineStr">
        <is>
          <t>General Surgeon</t>
        </is>
      </c>
      <c r="C6978" s="34" t="inlineStr"/>
      <c r="D6978" s="34" t="inlineStr">
        <is>
          <t>Surbhi Hosp</t>
        </is>
      </c>
      <c r="E6978" s="34" t="inlineStr">
        <is>
          <t>9409225350</t>
        </is>
      </c>
      <c r="F6978" s="38" t="inlineStr">
        <is>
          <t>False</t>
        </is>
      </c>
      <c r="G6978" s="34" t="inlineStr">
        <is>
          <t>Nadiad</t>
        </is>
      </c>
      <c r="H6978" s="34" t="inlineStr">
        <is>
          <t>central-gujarat</t>
        </is>
      </c>
      <c r="I6978" s="34" t="inlineStr">
        <is>
          <t>Kumbhnath Rd</t>
        </is>
      </c>
      <c r="J6978" s="34" t="inlineStr"/>
    </row>
    <row r="6979" ht="16" customHeight="1">
      <c r="A6979" s="36" t="inlineStr">
        <is>
          <t>Dr. C. G. Shah</t>
        </is>
      </c>
      <c r="B6979" s="36" t="inlineStr">
        <is>
          <t>General Surgeon</t>
        </is>
      </c>
      <c r="C6979" s="36" t="inlineStr"/>
      <c r="D6979" s="36" t="inlineStr">
        <is>
          <t>Krishna Hosp</t>
        </is>
      </c>
      <c r="E6979" s="36" t="inlineStr"/>
      <c r="F6979" s="35" t="inlineStr">
        <is>
          <t>No Mobile</t>
        </is>
      </c>
      <c r="G6979" s="36" t="inlineStr">
        <is>
          <t>Nadiad</t>
        </is>
      </c>
      <c r="H6979" s="36" t="inlineStr">
        <is>
          <t>central-gujarat</t>
        </is>
      </c>
      <c r="I6979" s="36" t="inlineStr"/>
      <c r="J6979" s="36" t="inlineStr"/>
    </row>
    <row r="6980" ht="16" customHeight="1">
      <c r="A6980" s="34" t="inlineStr">
        <is>
          <t>Dr. Chetan J. Shah</t>
        </is>
      </c>
      <c r="B6980" s="34" t="inlineStr">
        <is>
          <t>General Surgeon</t>
        </is>
      </c>
      <c r="C6980" s="34" t="inlineStr"/>
      <c r="D6980" s="34" t="inlineStr">
        <is>
          <t>Jayant Shah Hosp</t>
        </is>
      </c>
      <c r="E6980" s="34" t="inlineStr"/>
      <c r="F6980" s="35" t="inlineStr">
        <is>
          <t>No Mobile</t>
        </is>
      </c>
      <c r="G6980" s="34" t="inlineStr">
        <is>
          <t>Nadiad</t>
        </is>
      </c>
      <c r="H6980" s="34" t="inlineStr">
        <is>
          <t>central-gujarat</t>
        </is>
      </c>
      <c r="I6980" s="34" t="inlineStr">
        <is>
          <t>Santram Soc B/H Santram Temple</t>
        </is>
      </c>
      <c r="J6980" s="34" t="inlineStr"/>
    </row>
    <row r="6981" ht="16" customHeight="1">
      <c r="A6981" s="36" t="inlineStr">
        <is>
          <t>Dr. Hemang Shah</t>
        </is>
      </c>
      <c r="B6981" s="36" t="inlineStr">
        <is>
          <t>General Surgeon</t>
        </is>
      </c>
      <c r="C6981" s="36" t="inlineStr"/>
      <c r="D6981" s="36" t="inlineStr"/>
      <c r="E6981" s="36" t="inlineStr"/>
      <c r="F6981" s="35" t="inlineStr">
        <is>
          <t>No Mobile</t>
        </is>
      </c>
      <c r="G6981" s="36" t="inlineStr">
        <is>
          <t>Nadiad</t>
        </is>
      </c>
      <c r="H6981" s="36" t="inlineStr">
        <is>
          <t>central-gujarat</t>
        </is>
      </c>
      <c r="I6981" s="36" t="inlineStr">
        <is>
          <t>1st Flr Prbti Cmpls B/S Canara Bank Santram Rd</t>
        </is>
      </c>
      <c r="J6981" s="36" t="inlineStr"/>
    </row>
    <row r="6982" ht="16" customHeight="1">
      <c r="A6982" s="34" t="inlineStr">
        <is>
          <t>Dr. Vipul I. Shah</t>
        </is>
      </c>
      <c r="B6982" s="34" t="inlineStr">
        <is>
          <t>General Surgeon</t>
        </is>
      </c>
      <c r="C6982" s="34" t="inlineStr"/>
      <c r="D6982" s="34" t="inlineStr">
        <is>
          <t>Urvish Hosp</t>
        </is>
      </c>
      <c r="E6982" s="34" t="inlineStr"/>
      <c r="F6982" s="35" t="inlineStr">
        <is>
          <t>No Mobile</t>
        </is>
      </c>
      <c r="G6982" s="34" t="inlineStr">
        <is>
          <t>Nadiad</t>
        </is>
      </c>
      <c r="H6982" s="34" t="inlineStr">
        <is>
          <t>central-gujarat</t>
        </is>
      </c>
      <c r="I6982" s="34" t="inlineStr"/>
      <c r="J6982" s="34" t="inlineStr"/>
    </row>
    <row r="6983" ht="16" customHeight="1">
      <c r="A6983" s="36" t="inlineStr">
        <is>
          <t>Dr. Pravin H. Solanki</t>
        </is>
      </c>
      <c r="B6983" s="36" t="inlineStr">
        <is>
          <t>General Surgeon</t>
        </is>
      </c>
      <c r="C6983" s="36" t="inlineStr"/>
      <c r="D6983" s="36" t="inlineStr">
        <is>
          <t>Dr Solanki Hosp</t>
        </is>
      </c>
      <c r="E6983" s="36" t="inlineStr">
        <is>
          <t>9924099425</t>
        </is>
      </c>
      <c r="F6983" s="37" t="inlineStr">
        <is>
          <t>True</t>
        </is>
      </c>
      <c r="G6983" s="36" t="inlineStr">
        <is>
          <t>Nadiad</t>
        </is>
      </c>
      <c r="H6983" s="36" t="inlineStr">
        <is>
          <t>central-gujarat</t>
        </is>
      </c>
      <c r="I6983" s="36" t="inlineStr">
        <is>
          <t>Nr New S T Bus Stand</t>
        </is>
      </c>
      <c r="J6983" s="36" t="inlineStr"/>
    </row>
    <row r="6984" ht="16" customHeight="1">
      <c r="A6984" s="34" t="inlineStr">
        <is>
          <t>Dr. Anshul Agrawal</t>
        </is>
      </c>
      <c r="B6984" s="34" t="inlineStr">
        <is>
          <t>General Surgeon</t>
        </is>
      </c>
      <c r="C6984" s="34" t="inlineStr"/>
      <c r="D6984" s="34" t="inlineStr">
        <is>
          <t>Jupiter Hosp</t>
        </is>
      </c>
      <c r="E6984" s="34" t="inlineStr">
        <is>
          <t>9726299087</t>
        </is>
      </c>
      <c r="F6984" s="37" t="inlineStr">
        <is>
          <t>True</t>
        </is>
      </c>
      <c r="G6984" s="34" t="inlineStr">
        <is>
          <t>Vadodara</t>
        </is>
      </c>
      <c r="H6984" s="34" t="inlineStr">
        <is>
          <t>central-gujarat</t>
        </is>
      </c>
      <c r="I6984" s="34" t="inlineStr">
        <is>
          <t>Manjalpur Opp Suryam Sun Shine Rd</t>
        </is>
      </c>
      <c r="J6984" s="34" t="inlineStr"/>
    </row>
    <row r="6985" ht="16" customHeight="1">
      <c r="A6985" s="36" t="inlineStr">
        <is>
          <t>Dr. Paresh D. Anami</t>
        </is>
      </c>
      <c r="B6985" s="36" t="inlineStr">
        <is>
          <t>General Surgeon</t>
        </is>
      </c>
      <c r="C6985" s="36" t="inlineStr"/>
      <c r="D6985" s="36" t="inlineStr">
        <is>
          <t>Shivani Hosp</t>
        </is>
      </c>
      <c r="E6985" s="36" t="inlineStr">
        <is>
          <t>9033070292</t>
        </is>
      </c>
      <c r="F6985" s="38" t="inlineStr">
        <is>
          <t>False</t>
        </is>
      </c>
      <c r="G6985" s="36" t="inlineStr">
        <is>
          <t>Vadodara</t>
        </is>
      </c>
      <c r="H6985" s="36" t="inlineStr">
        <is>
          <t>central-gujarat</t>
        </is>
      </c>
      <c r="I6985" s="36" t="inlineStr">
        <is>
          <t>4-B Shreeji Krupa Soc Gotri Rd</t>
        </is>
      </c>
      <c r="J6985" s="36" t="inlineStr"/>
    </row>
    <row r="6986" ht="16" customHeight="1">
      <c r="A6986" s="34" t="inlineStr">
        <is>
          <t>Dr. Abhay Audichya</t>
        </is>
      </c>
      <c r="B6986" s="34" t="inlineStr">
        <is>
          <t>General Surgeon</t>
        </is>
      </c>
      <c r="C6986" s="34" t="inlineStr"/>
      <c r="D6986" s="34" t="inlineStr">
        <is>
          <t>Sarv Multi Sp Hosp</t>
        </is>
      </c>
      <c r="E6986" s="34" t="inlineStr">
        <is>
          <t>6353379100</t>
        </is>
      </c>
      <c r="F6986" s="37" t="inlineStr">
        <is>
          <t>True</t>
        </is>
      </c>
      <c r="G6986" s="34" t="inlineStr">
        <is>
          <t>Vadodara</t>
        </is>
      </c>
      <c r="H6986" s="34" t="inlineStr">
        <is>
          <t>central-gujarat</t>
        </is>
      </c>
      <c r="I6986" s="34" t="inlineStr">
        <is>
          <t>Akshar Pavillion Vasna Bhayili Rd</t>
        </is>
      </c>
      <c r="J6986" s="34" t="inlineStr"/>
    </row>
    <row r="6987" ht="16" customHeight="1">
      <c r="A6987" s="36" t="inlineStr">
        <is>
          <t>Dr. Manish Baria</t>
        </is>
      </c>
      <c r="B6987" s="36" t="inlineStr">
        <is>
          <t>General Surgeon</t>
        </is>
      </c>
      <c r="C6987" s="36" t="inlineStr"/>
      <c r="D6987" s="36" t="inlineStr">
        <is>
          <t>Neej Surgical Hosp</t>
        </is>
      </c>
      <c r="E6987" s="36" t="inlineStr">
        <is>
          <t>9328052933</t>
        </is>
      </c>
      <c r="F6987" s="37" t="inlineStr">
        <is>
          <t>True</t>
        </is>
      </c>
      <c r="G6987" s="36" t="inlineStr">
        <is>
          <t>Vadodara</t>
        </is>
      </c>
      <c r="H6987" s="36" t="inlineStr">
        <is>
          <t>central-gujarat</t>
        </is>
      </c>
      <c r="I6987" s="36" t="inlineStr">
        <is>
          <t>2nd Flr Aura Square Panchnati Cross Rd</t>
        </is>
      </c>
      <c r="J6987" s="36" t="inlineStr"/>
    </row>
    <row r="6988" ht="16" customHeight="1">
      <c r="A6988" s="34" t="inlineStr">
        <is>
          <t>Dr. Sarita V. Batra</t>
        </is>
      </c>
      <c r="B6988" s="34" t="inlineStr">
        <is>
          <t>General Surgeon</t>
        </is>
      </c>
      <c r="C6988" s="34" t="inlineStr"/>
      <c r="D6988" s="34" t="inlineStr">
        <is>
          <t>Batra Hosp</t>
        </is>
      </c>
      <c r="E6988" s="34" t="inlineStr"/>
      <c r="F6988" s="35" t="inlineStr">
        <is>
          <t>No Mobile</t>
        </is>
      </c>
      <c r="G6988" s="34" t="inlineStr">
        <is>
          <t>Vadodara</t>
        </is>
      </c>
      <c r="H6988" s="34" t="inlineStr">
        <is>
          <t>central-gujarat</t>
        </is>
      </c>
      <c r="I6988" s="34" t="inlineStr">
        <is>
          <t>Chaturbhai Park B/h RTO Harni Warasia Ring Rd</t>
        </is>
      </c>
      <c r="J6988" s="34" t="inlineStr"/>
    </row>
    <row r="6989" ht="16" customHeight="1">
      <c r="A6989" s="36" t="inlineStr">
        <is>
          <t>Dr. T. Shalin Bhanav</t>
        </is>
      </c>
      <c r="B6989" s="36" t="inlineStr">
        <is>
          <t>General Surgeon</t>
        </is>
      </c>
      <c r="C6989" s="36" t="inlineStr"/>
      <c r="D6989" s="36" t="inlineStr">
        <is>
          <t>Dhiraj Hosp At &amp; Po Piparia</t>
        </is>
      </c>
      <c r="E6989" s="36" t="inlineStr">
        <is>
          <t>8980803730</t>
        </is>
      </c>
      <c r="F6989" s="38" t="inlineStr">
        <is>
          <t>False</t>
        </is>
      </c>
      <c r="G6989" s="36" t="inlineStr">
        <is>
          <t>Vadodara</t>
        </is>
      </c>
      <c r="H6989" s="36" t="inlineStr">
        <is>
          <t>central-gujarat</t>
        </is>
      </c>
      <c r="I6989" s="36" t="inlineStr"/>
      <c r="J6989" s="36" t="inlineStr"/>
    </row>
    <row r="6990" ht="16" customHeight="1">
      <c r="A6990" s="34" t="inlineStr">
        <is>
          <t>Dr. Devraj V. Bhanot</t>
        </is>
      </c>
      <c r="B6990" s="34" t="inlineStr">
        <is>
          <t>General Surgeon</t>
        </is>
      </c>
      <c r="C6990" s="34" t="inlineStr"/>
      <c r="D6990" s="34" t="inlineStr">
        <is>
          <t>Vitas Hospital</t>
        </is>
      </c>
      <c r="E6990" s="34" t="inlineStr"/>
      <c r="F6990" s="35" t="inlineStr">
        <is>
          <t>No Mobile</t>
        </is>
      </c>
      <c r="G6990" s="34" t="inlineStr">
        <is>
          <t>Vadodara</t>
        </is>
      </c>
      <c r="H6990" s="34" t="inlineStr">
        <is>
          <t>central-gujarat</t>
        </is>
      </c>
      <c r="I6990" s="34" t="inlineStr">
        <is>
          <t>B/S Kalyam Jewellers Jetalpur Rd</t>
        </is>
      </c>
      <c r="J6990" s="34" t="inlineStr"/>
    </row>
    <row r="6991" ht="16" customHeight="1">
      <c r="A6991" s="36" t="inlineStr">
        <is>
          <t>Dr. Rajesh P. Bharaney</t>
        </is>
      </c>
      <c r="B6991" s="36" t="inlineStr">
        <is>
          <t>General Surgeon</t>
        </is>
      </c>
      <c r="C6991" s="36" t="inlineStr"/>
      <c r="D6991" s="36" t="inlineStr">
        <is>
          <t>Bharaney Hosp</t>
        </is>
      </c>
      <c r="E6991" s="36" t="inlineStr">
        <is>
          <t>9537727963</t>
        </is>
      </c>
      <c r="F6991" s="38" t="inlineStr">
        <is>
          <t>False</t>
        </is>
      </c>
      <c r="G6991" s="36" t="inlineStr">
        <is>
          <t>Vadodara</t>
        </is>
      </c>
      <c r="H6991" s="36" t="inlineStr">
        <is>
          <t>central-gujarat</t>
        </is>
      </c>
      <c r="I6991" s="36" t="inlineStr">
        <is>
          <t>1st Flr Madhavbaug Shopping Ctr Makapura</t>
        </is>
      </c>
      <c r="J6991" s="36" t="inlineStr"/>
    </row>
    <row r="6992" ht="16" customHeight="1">
      <c r="A6992" s="34" t="inlineStr">
        <is>
          <t>Dr. Niren K. Bhavrucha</t>
        </is>
      </c>
      <c r="B6992" s="34" t="inlineStr">
        <is>
          <t>General Surgeon</t>
        </is>
      </c>
      <c r="C6992" s="34" t="inlineStr"/>
      <c r="D6992" s="34" t="inlineStr">
        <is>
          <t>Aaradhya Hosp</t>
        </is>
      </c>
      <c r="E6992" s="34" t="inlineStr"/>
      <c r="F6992" s="35" t="inlineStr">
        <is>
          <t>No Mobile</t>
        </is>
      </c>
      <c r="G6992" s="34" t="inlineStr">
        <is>
          <t>Vadodara</t>
        </is>
      </c>
      <c r="H6992" s="34" t="inlineStr">
        <is>
          <t>central-gujarat</t>
        </is>
      </c>
      <c r="I6992" s="34" t="inlineStr">
        <is>
          <t>1st Flr Anjani Park Cmpls Subhanpura Rd</t>
        </is>
      </c>
      <c r="J6992" s="34" t="inlineStr"/>
    </row>
    <row r="6993" ht="16" customHeight="1">
      <c r="A6993" s="36" t="inlineStr">
        <is>
          <t>Dr. Lauv P. Bhatt</t>
        </is>
      </c>
      <c r="B6993" s="36" t="inlineStr">
        <is>
          <t>General Surgeon</t>
        </is>
      </c>
      <c r="C6993" s="36" t="inlineStr"/>
      <c r="D6993" s="36" t="inlineStr">
        <is>
          <t>Dhiraj Hosp At &amp; Po Piparia</t>
        </is>
      </c>
      <c r="E6993" s="36" t="inlineStr">
        <is>
          <t>8980803730</t>
        </is>
      </c>
      <c r="F6993" s="38" t="inlineStr">
        <is>
          <t>False</t>
        </is>
      </c>
      <c r="G6993" s="36" t="inlineStr">
        <is>
          <t>Vadodara</t>
        </is>
      </c>
      <c r="H6993" s="36" t="inlineStr">
        <is>
          <t>central-gujarat</t>
        </is>
      </c>
      <c r="I6993" s="36" t="inlineStr"/>
      <c r="J6993" s="36" t="inlineStr"/>
    </row>
    <row r="6994" ht="16" customHeight="1">
      <c r="A6994" s="34" t="inlineStr">
        <is>
          <t>Dr. Hiren Bhavsar</t>
        </is>
      </c>
      <c r="B6994" s="34" t="inlineStr">
        <is>
          <t>General Surgeon</t>
        </is>
      </c>
      <c r="C6994" s="34" t="inlineStr"/>
      <c r="D6994" s="34" t="inlineStr">
        <is>
          <t>Dhiraj Hosp At &amp; Po Piparia</t>
        </is>
      </c>
      <c r="E6994" s="34" t="inlineStr">
        <is>
          <t>8980803730</t>
        </is>
      </c>
      <c r="F6994" s="38" t="inlineStr">
        <is>
          <t>False</t>
        </is>
      </c>
      <c r="G6994" s="34" t="inlineStr">
        <is>
          <t>Vadodara</t>
        </is>
      </c>
      <c r="H6994" s="34" t="inlineStr">
        <is>
          <t>central-gujarat</t>
        </is>
      </c>
      <c r="I6994" s="34" t="inlineStr"/>
      <c r="J6994" s="34" t="inlineStr"/>
    </row>
    <row r="6995" ht="16" customHeight="1">
      <c r="A6995" s="36" t="inlineStr">
        <is>
          <t>Dr. Hemant R. Brahmbhatt</t>
        </is>
      </c>
      <c r="B6995" s="36" t="inlineStr">
        <is>
          <t>General Surgeon</t>
        </is>
      </c>
      <c r="C6995" s="36" t="inlineStr"/>
      <c r="D6995" s="36" t="inlineStr">
        <is>
          <t>Sahyog Surgical Hosp</t>
        </is>
      </c>
      <c r="E6995" s="36" t="inlineStr"/>
      <c r="F6995" s="35" t="inlineStr">
        <is>
          <t>No Mobile</t>
        </is>
      </c>
      <c r="G6995" s="36" t="inlineStr">
        <is>
          <t>Vadodara</t>
        </is>
      </c>
      <c r="H6995" s="36" t="inlineStr">
        <is>
          <t>central-gujarat</t>
        </is>
      </c>
      <c r="I6995" s="36" t="inlineStr">
        <is>
          <t>Sahayog Surgical Ctr Subhanpura Rd</t>
        </is>
      </c>
      <c r="J6995" s="36" t="inlineStr"/>
    </row>
    <row r="6996" ht="16" customHeight="1">
      <c r="A6996" s="34" t="inlineStr">
        <is>
          <t>Dr. Ohang R. Chaudhari</t>
        </is>
      </c>
      <c r="B6996" s="34" t="inlineStr">
        <is>
          <t>General Surgeon</t>
        </is>
      </c>
      <c r="C6996" s="34" t="inlineStr"/>
      <c r="D6996" s="34" t="inlineStr">
        <is>
          <t>Dhiraj Hosp At &amp; Po Piparia</t>
        </is>
      </c>
      <c r="E6996" s="34" t="inlineStr">
        <is>
          <t>8780524060</t>
        </is>
      </c>
      <c r="F6996" s="37" t="inlineStr">
        <is>
          <t>True</t>
        </is>
      </c>
      <c r="G6996" s="34" t="inlineStr">
        <is>
          <t>Vadodara</t>
        </is>
      </c>
      <c r="H6996" s="34" t="inlineStr">
        <is>
          <t>central-gujarat</t>
        </is>
      </c>
      <c r="I6996" s="34" t="inlineStr"/>
      <c r="J6996" s="34" t="inlineStr"/>
    </row>
    <row r="6997" ht="16" customHeight="1">
      <c r="A6997" s="36" t="inlineStr">
        <is>
          <t>Dr. Pranay L. Chaudhari</t>
        </is>
      </c>
      <c r="B6997" s="36" t="inlineStr">
        <is>
          <t>General Surgeon</t>
        </is>
      </c>
      <c r="C6997" s="36" t="inlineStr"/>
      <c r="D6997" s="36" t="inlineStr">
        <is>
          <t>Parul Sevashram Hosp</t>
        </is>
      </c>
      <c r="E6997" s="36" t="inlineStr"/>
      <c r="F6997" s="35" t="inlineStr">
        <is>
          <t>No Mobile</t>
        </is>
      </c>
      <c r="G6997" s="36" t="inlineStr">
        <is>
          <t>Vadodara</t>
        </is>
      </c>
      <c r="H6997" s="36" t="inlineStr">
        <is>
          <t>central-gujarat</t>
        </is>
      </c>
      <c r="I6997" s="36" t="inlineStr">
        <is>
          <t>At &amp; Po Limda</t>
        </is>
      </c>
      <c r="J6997" s="36" t="inlineStr"/>
    </row>
    <row r="6998" ht="16" customHeight="1">
      <c r="A6998" s="34" t="inlineStr">
        <is>
          <t>Dr. Harendra S. Chauhan</t>
        </is>
      </c>
      <c r="B6998" s="34" t="inlineStr">
        <is>
          <t>General Surgeon</t>
        </is>
      </c>
      <c r="C6998" s="34" t="inlineStr"/>
      <c r="D6998" s="34" t="inlineStr">
        <is>
          <t>Sterling Hosp</t>
        </is>
      </c>
      <c r="E6998" s="34" t="inlineStr"/>
      <c r="F6998" s="35" t="inlineStr">
        <is>
          <t>No Mobile</t>
        </is>
      </c>
      <c r="G6998" s="34" t="inlineStr">
        <is>
          <t>Vadodara</t>
        </is>
      </c>
      <c r="H6998" s="34" t="inlineStr">
        <is>
          <t>central-gujarat</t>
        </is>
      </c>
      <c r="I6998" s="34" t="inlineStr">
        <is>
          <t>Opp INOX Race Course Rd</t>
        </is>
      </c>
      <c r="J6998" s="34" t="inlineStr"/>
    </row>
    <row r="6999" ht="16" customHeight="1">
      <c r="A6999" s="36" t="inlineStr">
        <is>
          <t>Dr. Bharti Chavda</t>
        </is>
      </c>
      <c r="B6999" s="36" t="inlineStr">
        <is>
          <t>General Surgeon</t>
        </is>
      </c>
      <c r="C6999" s="36" t="inlineStr"/>
      <c r="D6999" s="36" t="inlineStr">
        <is>
          <t>Dhiraj Hosp At &amp; Po Piparia</t>
        </is>
      </c>
      <c r="E6999" s="36" t="inlineStr">
        <is>
          <t>8980803730</t>
        </is>
      </c>
      <c r="F6999" s="38" t="inlineStr">
        <is>
          <t>False</t>
        </is>
      </c>
      <c r="G6999" s="36" t="inlineStr">
        <is>
          <t>Vadodara</t>
        </is>
      </c>
      <c r="H6999" s="36" t="inlineStr">
        <is>
          <t>central-gujarat</t>
        </is>
      </c>
      <c r="I6999" s="36" t="inlineStr"/>
      <c r="J6999" s="36" t="inlineStr"/>
    </row>
    <row r="7000" ht="16" customHeight="1">
      <c r="A7000" s="34" t="inlineStr">
        <is>
          <t>Dr. Dilip B. Choksi</t>
        </is>
      </c>
      <c r="B7000" s="34" t="inlineStr">
        <is>
          <t>General Surgeon</t>
        </is>
      </c>
      <c r="C7000" s="34" t="inlineStr"/>
      <c r="D7000" s="34" t="inlineStr">
        <is>
          <t>Shiv Clinic</t>
        </is>
      </c>
      <c r="E7000" s="34" t="inlineStr">
        <is>
          <t>9426085065</t>
        </is>
      </c>
      <c r="F7000" s="35" t="inlineStr">
        <is>
          <t>Not Checked</t>
        </is>
      </c>
      <c r="G7000" s="34" t="inlineStr">
        <is>
          <t>Vadodara</t>
        </is>
      </c>
      <c r="H7000" s="34" t="inlineStr">
        <is>
          <t>central-gujarat</t>
        </is>
      </c>
      <c r="I7000" s="34" t="inlineStr">
        <is>
          <t>Shivam Apt Between Ambongar Circle VIP Rd</t>
        </is>
      </c>
      <c r="J7000" s="34" t="inlineStr"/>
    </row>
    <row r="7001" ht="16" customHeight="1">
      <c r="A7001" s="36" t="inlineStr">
        <is>
          <t>Dr. Jaydevsinh N. Chudasama</t>
        </is>
      </c>
      <c r="B7001" s="36" t="inlineStr">
        <is>
          <t>General Surgeon</t>
        </is>
      </c>
      <c r="C7001" s="36" t="inlineStr"/>
      <c r="D7001" s="36" t="inlineStr">
        <is>
          <t>Paavan Hosp</t>
        </is>
      </c>
      <c r="E7001" s="36" t="inlineStr"/>
      <c r="F7001" s="35" t="inlineStr">
        <is>
          <t>No Mobile</t>
        </is>
      </c>
      <c r="G7001" s="36" t="inlineStr">
        <is>
          <t>Vadodara</t>
        </is>
      </c>
      <c r="H7001" s="36" t="inlineStr">
        <is>
          <t>central-gujarat</t>
        </is>
      </c>
      <c r="I7001" s="36" t="inlineStr">
        <is>
          <t>Shubhlaxmi Cmpls Nr BMC Subhanpura</t>
        </is>
      </c>
      <c r="J7001" s="36" t="inlineStr"/>
    </row>
    <row r="7002" ht="16" customHeight="1">
      <c r="A7002" s="34" t="inlineStr">
        <is>
          <t>Dr. Taufik Dabhoinwala</t>
        </is>
      </c>
      <c r="B7002" s="34" t="inlineStr">
        <is>
          <t>General Surgeon</t>
        </is>
      </c>
      <c r="C7002" s="34" t="inlineStr"/>
      <c r="D7002" s="34" t="inlineStr">
        <is>
          <t>Dabhoinwala Surgical Hosp</t>
        </is>
      </c>
      <c r="E7002" s="34" t="inlineStr"/>
      <c r="F7002" s="35" t="inlineStr">
        <is>
          <t>No Mobile</t>
        </is>
      </c>
      <c r="G7002" s="34" t="inlineStr">
        <is>
          <t>Vadodara</t>
        </is>
      </c>
      <c r="H7002" s="34" t="inlineStr">
        <is>
          <t>central-gujarat</t>
        </is>
      </c>
      <c r="I7002" s="34" t="inlineStr">
        <is>
          <t>H-1/2-2B Manav Mandir Soc Waghodia Rd</t>
        </is>
      </c>
      <c r="J7002" s="34" t="inlineStr"/>
    </row>
    <row r="7003" ht="16" customHeight="1">
      <c r="A7003" s="36" t="inlineStr">
        <is>
          <t>Dr. Paresh R. Damor</t>
        </is>
      </c>
      <c r="B7003" s="36" t="inlineStr">
        <is>
          <t>General Surgeon</t>
        </is>
      </c>
      <c r="C7003" s="36" t="inlineStr"/>
      <c r="D7003" s="36" t="inlineStr">
        <is>
          <t>Dhiraj Hosp At &amp; Po Piparia</t>
        </is>
      </c>
      <c r="E7003" s="36" t="inlineStr">
        <is>
          <t>8980803730</t>
        </is>
      </c>
      <c r="F7003" s="38" t="inlineStr">
        <is>
          <t>False</t>
        </is>
      </c>
      <c r="G7003" s="36" t="inlineStr">
        <is>
          <t>Vadodara</t>
        </is>
      </c>
      <c r="H7003" s="36" t="inlineStr">
        <is>
          <t>central-gujarat</t>
        </is>
      </c>
      <c r="I7003" s="36" t="inlineStr"/>
      <c r="J7003" s="36" t="inlineStr"/>
    </row>
    <row r="7004" ht="16" customHeight="1">
      <c r="A7004" s="34" t="inlineStr">
        <is>
          <t>Dr. Nayan Dave</t>
        </is>
      </c>
      <c r="B7004" s="34" t="inlineStr">
        <is>
          <t>General Surgeon</t>
        </is>
      </c>
      <c r="C7004" s="34" t="inlineStr"/>
      <c r="D7004" s="34" t="inlineStr">
        <is>
          <t>Nand Hosp</t>
        </is>
      </c>
      <c r="E7004" s="34" t="inlineStr">
        <is>
          <t>8980803730</t>
        </is>
      </c>
      <c r="F7004" s="38" t="inlineStr">
        <is>
          <t>False</t>
        </is>
      </c>
      <c r="G7004" s="34" t="inlineStr">
        <is>
          <t>Vadodara</t>
        </is>
      </c>
      <c r="H7004" s="34" t="inlineStr">
        <is>
          <t>central-gujarat</t>
        </is>
      </c>
      <c r="I7004" s="34" t="inlineStr"/>
      <c r="J7004" s="34" t="inlineStr"/>
    </row>
    <row r="7005" ht="16" customHeight="1">
      <c r="A7005" s="36" t="inlineStr">
        <is>
          <t>Dr. Asad M. Daymakumar</t>
        </is>
      </c>
      <c r="B7005" s="36" t="inlineStr">
        <is>
          <t>General Surgeon</t>
        </is>
      </c>
      <c r="C7005" s="36" t="inlineStr"/>
      <c r="D7005" s="36" t="inlineStr">
        <is>
          <t>Shifa Nursing Home</t>
        </is>
      </c>
      <c r="E7005" s="36" t="inlineStr">
        <is>
          <t>8128304824</t>
        </is>
      </c>
      <c r="F7005" s="38" t="inlineStr">
        <is>
          <t>False</t>
        </is>
      </c>
      <c r="G7005" s="36" t="inlineStr">
        <is>
          <t>Vadodara</t>
        </is>
      </c>
      <c r="H7005" s="36" t="inlineStr">
        <is>
          <t>central-gujarat</t>
        </is>
      </c>
      <c r="I7005" s="36" t="inlineStr">
        <is>
          <t>1st Flr Skylark Chmtre Outside Panigate</t>
        </is>
      </c>
      <c r="J7005" s="36" t="inlineStr"/>
    </row>
    <row r="7006" ht="16" customHeight="1">
      <c r="A7006" s="34" t="inlineStr">
        <is>
          <t>Dr. Pragnesh R. Desai</t>
        </is>
      </c>
      <c r="B7006" s="34" t="inlineStr">
        <is>
          <t>General Surgeon</t>
        </is>
      </c>
      <c r="C7006" s="34" t="inlineStr"/>
      <c r="D7006" s="34" t="inlineStr"/>
      <c r="E7006" s="34" t="inlineStr"/>
      <c r="F7006" s="35" t="inlineStr">
        <is>
          <t>No Mobile</t>
        </is>
      </c>
      <c r="G7006" s="34" t="inlineStr">
        <is>
          <t>Vadodara</t>
        </is>
      </c>
      <c r="H7006" s="34" t="inlineStr">
        <is>
          <t>central-gujarat</t>
        </is>
      </c>
      <c r="I7006" s="34" t="inlineStr">
        <is>
          <t>B/3 Bhalial Amin Marg Gorwa</t>
        </is>
      </c>
      <c r="J7006" s="34" t="inlineStr"/>
    </row>
    <row r="7007" ht="16" customHeight="1">
      <c r="A7007" s="36" t="inlineStr">
        <is>
          <t>Dr. Oza Desai</t>
        </is>
      </c>
      <c r="B7007" s="36" t="inlineStr">
        <is>
          <t>General Surgeon</t>
        </is>
      </c>
      <c r="C7007" s="36" t="inlineStr"/>
      <c r="D7007" s="36" t="inlineStr">
        <is>
          <t>Oza Surgical Hosp</t>
        </is>
      </c>
      <c r="E7007" s="36" t="inlineStr">
        <is>
          <t>9726299089</t>
        </is>
      </c>
      <c r="F7007" s="35" t="inlineStr">
        <is>
          <t>Not Checked</t>
        </is>
      </c>
      <c r="G7007" s="36" t="inlineStr">
        <is>
          <t>Vadodara</t>
        </is>
      </c>
      <c r="H7007" s="36" t="inlineStr">
        <is>
          <t>central-gujarat</t>
        </is>
      </c>
      <c r="I7007" s="36" t="inlineStr">
        <is>
          <t>Opp ICAI Bhavan Arun Pharma Atladra Rd</t>
        </is>
      </c>
      <c r="J7007" s="36" t="inlineStr"/>
    </row>
    <row r="7008" ht="16" customHeight="1">
      <c r="A7008" s="34" t="inlineStr">
        <is>
          <t>Dr. Dr. Lohani</t>
        </is>
      </c>
      <c r="B7008" s="34" t="inlineStr">
        <is>
          <t>General Surgeon</t>
        </is>
      </c>
      <c r="C7008" s="34" t="inlineStr"/>
      <c r="D7008" s="34" t="inlineStr">
        <is>
          <t>Sneh Multi Sp Hosp &amp; Icu</t>
        </is>
      </c>
      <c r="E7008" s="34" t="inlineStr"/>
      <c r="F7008" s="35" t="inlineStr">
        <is>
          <t>No Mobile</t>
        </is>
      </c>
      <c r="G7008" s="34" t="inlineStr">
        <is>
          <t>Vadodara</t>
        </is>
      </c>
      <c r="H7008" s="34" t="inlineStr">
        <is>
          <t>central-gujarat</t>
        </is>
      </c>
      <c r="I7008" s="34" t="inlineStr">
        <is>
          <t>2-3 Flr Fortune Cmpls Nr SBI Bank Sunpharma Rd</t>
        </is>
      </c>
      <c r="J7008" s="34" t="inlineStr"/>
    </row>
    <row r="7009" ht="16" customHeight="1">
      <c r="A7009" s="36" t="inlineStr">
        <is>
          <t>Dr. D. Attarwey</t>
        </is>
      </c>
      <c r="B7009" s="36" t="inlineStr">
        <is>
          <t>General Surgeon</t>
        </is>
      </c>
      <c r="C7009" s="36" t="inlineStr"/>
      <c r="D7009" s="36" t="inlineStr"/>
      <c r="E7009" s="36" t="inlineStr"/>
      <c r="F7009" s="35" t="inlineStr">
        <is>
          <t>No Mobile</t>
        </is>
      </c>
      <c r="G7009" s="36" t="inlineStr">
        <is>
          <t>Vadodara</t>
        </is>
      </c>
      <c r="H7009" s="36" t="inlineStr">
        <is>
          <t>central-gujarat</t>
        </is>
      </c>
      <c r="I7009" s="36" t="inlineStr">
        <is>
          <t>402 Shantam Tower Race Course</t>
        </is>
      </c>
      <c r="J7009" s="36" t="inlineStr"/>
    </row>
    <row r="7010" ht="16" customHeight="1">
      <c r="A7010" s="34" t="inlineStr">
        <is>
          <t>Dr. Girish Diwedi</t>
        </is>
      </c>
      <c r="B7010" s="34" t="inlineStr">
        <is>
          <t>General Surgeon</t>
        </is>
      </c>
      <c r="C7010" s="34" t="inlineStr"/>
      <c r="D7010" s="34" t="inlineStr"/>
      <c r="E7010" s="34" t="inlineStr">
        <is>
          <t>9714666286</t>
        </is>
      </c>
      <c r="F7010" s="37" t="inlineStr">
        <is>
          <t>True</t>
        </is>
      </c>
      <c r="G7010" s="34" t="inlineStr">
        <is>
          <t>Vadodara</t>
        </is>
      </c>
      <c r="H7010" s="34" t="inlineStr">
        <is>
          <t>central-gujarat</t>
        </is>
      </c>
      <c r="I7010" s="34" t="inlineStr">
        <is>
          <t>A/1 Navnit Park Soc Harni Warasia Ring Rd</t>
        </is>
      </c>
      <c r="J7010" s="34" t="inlineStr"/>
    </row>
    <row r="7011" ht="16" customHeight="1">
      <c r="A7011" s="36" t="inlineStr">
        <is>
          <t>Dr. Maulik Goswami</t>
        </is>
      </c>
      <c r="B7011" s="36" t="inlineStr">
        <is>
          <t>General Surgeon</t>
        </is>
      </c>
      <c r="C7011" s="36" t="inlineStr"/>
      <c r="D7011" s="36" t="inlineStr">
        <is>
          <t>Dhiraj Hosp At &amp; Po Piparia</t>
        </is>
      </c>
      <c r="E7011" s="36" t="inlineStr">
        <is>
          <t>8980803730</t>
        </is>
      </c>
      <c r="F7011" s="38" t="inlineStr">
        <is>
          <t>False</t>
        </is>
      </c>
      <c r="G7011" s="36" t="inlineStr">
        <is>
          <t>Vadodara</t>
        </is>
      </c>
      <c r="H7011" s="36" t="inlineStr">
        <is>
          <t>central-gujarat</t>
        </is>
      </c>
      <c r="I7011" s="36" t="inlineStr"/>
      <c r="J7011" s="36" t="inlineStr"/>
    </row>
    <row r="7012" ht="16" customHeight="1">
      <c r="A7012" s="34" t="inlineStr">
        <is>
          <t>Dr. Madhur S. Goyal</t>
        </is>
      </c>
      <c r="B7012" s="34" t="inlineStr">
        <is>
          <t>General Surgeon</t>
        </is>
      </c>
      <c r="C7012" s="34" t="inlineStr"/>
      <c r="D7012" s="34" t="inlineStr">
        <is>
          <t>Shubh Surgical Hosp</t>
        </is>
      </c>
      <c r="E7012" s="34" t="inlineStr">
        <is>
          <t>7819996566</t>
        </is>
      </c>
      <c r="F7012" s="38" t="inlineStr">
        <is>
          <t>False</t>
        </is>
      </c>
      <c r="G7012" s="34" t="inlineStr">
        <is>
          <t>Vadodara</t>
        </is>
      </c>
      <c r="H7012" s="34" t="inlineStr">
        <is>
          <t>central-gujarat</t>
        </is>
      </c>
      <c r="I7012" s="34" t="inlineStr">
        <is>
          <t>Nr BOI Harinagar Sama Rd</t>
        </is>
      </c>
      <c r="J7012" s="34" t="inlineStr"/>
    </row>
    <row r="7013" ht="16" customHeight="1">
      <c r="A7013" s="36" t="inlineStr">
        <is>
          <t>Dr. Ravi K. Goyal</t>
        </is>
      </c>
      <c r="B7013" s="36" t="inlineStr">
        <is>
          <t>General Surgeon</t>
        </is>
      </c>
      <c r="C7013" s="36" t="inlineStr"/>
      <c r="D7013" s="36" t="inlineStr">
        <is>
          <t>Palash Hosp</t>
        </is>
      </c>
      <c r="E7013" s="36" t="inlineStr">
        <is>
          <t>8780248205</t>
        </is>
      </c>
      <c r="F7013" s="38" t="inlineStr">
        <is>
          <t>False</t>
        </is>
      </c>
      <c r="G7013" s="36" t="inlineStr">
        <is>
          <t>Vadodara</t>
        </is>
      </c>
      <c r="H7013" s="36" t="inlineStr">
        <is>
          <t>central-gujarat</t>
        </is>
      </c>
      <c r="I7013" s="36" t="inlineStr">
        <is>
          <t>A/2 Bhaktinagar Navyno Tarsali Rd</t>
        </is>
      </c>
      <c r="J7013" s="36" t="inlineStr"/>
    </row>
    <row r="7014" ht="16" customHeight="1">
      <c r="A7014" s="34" t="inlineStr">
        <is>
          <t>Dr. Lakdi Gul</t>
        </is>
      </c>
      <c r="B7014" s="34" t="inlineStr">
        <is>
          <t>General Surgeon</t>
        </is>
      </c>
      <c r="C7014" s="34" t="inlineStr"/>
      <c r="D7014" s="34" t="inlineStr">
        <is>
          <t>Uma Laparoscopy Hosp</t>
        </is>
      </c>
      <c r="E7014" s="34" t="inlineStr">
        <is>
          <t>9825092660</t>
        </is>
      </c>
      <c r="F7014" s="37" t="inlineStr">
        <is>
          <t>True</t>
        </is>
      </c>
      <c r="G7014" s="34" t="inlineStr">
        <is>
          <t>Vadodara</t>
        </is>
      </c>
      <c r="H7014" s="34" t="inlineStr">
        <is>
          <t>central-gujarat</t>
        </is>
      </c>
      <c r="I7014" s="34" t="inlineStr">
        <is>
          <t>B/7 Gajanand Soc Waghodia Rd</t>
        </is>
      </c>
      <c r="J7014" s="34" t="inlineStr"/>
    </row>
    <row r="7015" ht="16" customHeight="1">
      <c r="A7015" s="36" t="inlineStr">
        <is>
          <t>Dr. Vipul Gurjar</t>
        </is>
      </c>
      <c r="B7015" s="36" t="inlineStr">
        <is>
          <t>General Surgeon</t>
        </is>
      </c>
      <c r="C7015" s="36" t="inlineStr"/>
      <c r="D7015" s="36" t="inlineStr">
        <is>
          <t>Om Swami Surgical Hosp</t>
        </is>
      </c>
      <c r="E7015" s="36" t="inlineStr">
        <is>
          <t>7567520380</t>
        </is>
      </c>
      <c r="F7015" s="37" t="inlineStr">
        <is>
          <t>True</t>
        </is>
      </c>
      <c r="G7015" s="36" t="inlineStr">
        <is>
          <t>Vadodara</t>
        </is>
      </c>
      <c r="H7015" s="36" t="inlineStr">
        <is>
          <t>central-gujarat</t>
        </is>
      </c>
      <c r="I7015" s="36" t="inlineStr">
        <is>
          <t>A/1 Swaminnarayan Soc Opp Swastik Coll Rd</t>
        </is>
      </c>
      <c r="J7015" s="36" t="inlineStr"/>
    </row>
    <row r="7016" ht="16" customHeight="1">
      <c r="A7016" s="34" t="inlineStr">
        <is>
          <t>Dr. Virising P. Hathila</t>
        </is>
      </c>
      <c r="B7016" s="34" t="inlineStr">
        <is>
          <t>General Surgeon</t>
        </is>
      </c>
      <c r="C7016" s="34" t="inlineStr"/>
      <c r="D7016" s="34" t="inlineStr">
        <is>
          <t>Parul Sevashram Hosp</t>
        </is>
      </c>
      <c r="E7016" s="34" t="inlineStr"/>
      <c r="F7016" s="35" t="inlineStr">
        <is>
          <t>No Mobile</t>
        </is>
      </c>
      <c r="G7016" s="34" t="inlineStr">
        <is>
          <t>Vadodara</t>
        </is>
      </c>
      <c r="H7016" s="34" t="inlineStr">
        <is>
          <t>central-gujarat</t>
        </is>
      </c>
      <c r="I7016" s="34" t="inlineStr">
        <is>
          <t>At &amp; Po Limda</t>
        </is>
      </c>
      <c r="J7016" s="34" t="inlineStr"/>
    </row>
    <row r="7017" ht="16" customHeight="1">
      <c r="A7017" s="36" t="inlineStr">
        <is>
          <t>Dr. Girish Hirode</t>
        </is>
      </c>
      <c r="B7017" s="36" t="inlineStr">
        <is>
          <t>General Surgeon</t>
        </is>
      </c>
      <c r="C7017" s="36" t="inlineStr"/>
      <c r="D7017" s="36" t="inlineStr">
        <is>
          <t>Grishma Clinic</t>
        </is>
      </c>
      <c r="E7017" s="36" t="inlineStr"/>
      <c r="F7017" s="35" t="inlineStr">
        <is>
          <t>No Mobile</t>
        </is>
      </c>
      <c r="G7017" s="36" t="inlineStr">
        <is>
          <t>Vadodara</t>
        </is>
      </c>
      <c r="H7017" s="36" t="inlineStr">
        <is>
          <t>central-gujarat</t>
        </is>
      </c>
      <c r="I7017" s="36" t="inlineStr">
        <is>
          <t>1 Khushboo Corner 56 Alkapuri</t>
        </is>
      </c>
      <c r="J7017" s="36" t="inlineStr"/>
    </row>
    <row r="7018" ht="16" customHeight="1">
      <c r="A7018" s="34" t="inlineStr">
        <is>
          <t>Dr. Madhavan Iyengar</t>
        </is>
      </c>
      <c r="B7018" s="34" t="inlineStr">
        <is>
          <t>General Surgeon</t>
        </is>
      </c>
      <c r="C7018" s="34" t="inlineStr"/>
      <c r="D7018" s="34" t="inlineStr">
        <is>
          <t>Parul Sevashram Hosp</t>
        </is>
      </c>
      <c r="E7018" s="34" t="inlineStr"/>
      <c r="F7018" s="35" t="inlineStr">
        <is>
          <t>No Mobile</t>
        </is>
      </c>
      <c r="G7018" s="34" t="inlineStr">
        <is>
          <t>Vadodara</t>
        </is>
      </c>
      <c r="H7018" s="34" t="inlineStr">
        <is>
          <t>central-gujarat</t>
        </is>
      </c>
      <c r="I7018" s="34" t="inlineStr">
        <is>
          <t>Nr G/F Parul Sevashram At Limda</t>
        </is>
      </c>
      <c r="J7018" s="34" t="inlineStr"/>
    </row>
    <row r="7019" ht="16" customHeight="1">
      <c r="A7019" s="36" t="inlineStr">
        <is>
          <t>Dr. Bhaskar S. Iyer</t>
        </is>
      </c>
      <c r="B7019" s="36" t="inlineStr">
        <is>
          <t>General Surgeon</t>
        </is>
      </c>
      <c r="C7019" s="36" t="inlineStr"/>
      <c r="D7019" s="36" t="inlineStr">
        <is>
          <t>Shreyas Nursing Home</t>
        </is>
      </c>
      <c r="E7019" s="36" t="inlineStr"/>
      <c r="F7019" s="35" t="inlineStr">
        <is>
          <t>No Mobile</t>
        </is>
      </c>
      <c r="G7019" s="36" t="inlineStr">
        <is>
          <t>Vadodara</t>
        </is>
      </c>
      <c r="H7019" s="36" t="inlineStr">
        <is>
          <t>central-gujarat</t>
        </is>
      </c>
      <c r="I7019" s="36" t="inlineStr">
        <is>
          <t>G/F Dutt Apt Opp Baroda Dairy Makapura Rd</t>
        </is>
      </c>
      <c r="J7019" s="36" t="inlineStr"/>
    </row>
    <row r="7020" ht="16" customHeight="1">
      <c r="A7020" s="34" t="inlineStr">
        <is>
          <t>Dr. Niltin Jain</t>
        </is>
      </c>
      <c r="B7020" s="34" t="inlineStr">
        <is>
          <t>General Surgeon</t>
        </is>
      </c>
      <c r="C7020" s="34" t="inlineStr"/>
      <c r="D7020" s="34" t="inlineStr">
        <is>
          <t>Dhiraj Hosp At &amp; Po Piparia</t>
        </is>
      </c>
      <c r="E7020" s="34" t="inlineStr">
        <is>
          <t>8980803730</t>
        </is>
      </c>
      <c r="F7020" s="38" t="inlineStr">
        <is>
          <t>False</t>
        </is>
      </c>
      <c r="G7020" s="34" t="inlineStr">
        <is>
          <t>Vadodara</t>
        </is>
      </c>
      <c r="H7020" s="34" t="inlineStr">
        <is>
          <t>central-gujarat</t>
        </is>
      </c>
      <c r="I7020" s="34" t="inlineStr"/>
      <c r="J7020" s="34" t="inlineStr"/>
    </row>
    <row r="7021" ht="16" customHeight="1">
      <c r="A7021" s="36" t="inlineStr">
        <is>
          <t>Dr. Vanshal Jain</t>
        </is>
      </c>
      <c r="B7021" s="36" t="inlineStr">
        <is>
          <t>General Surgeon</t>
        </is>
      </c>
      <c r="C7021" s="36" t="inlineStr"/>
      <c r="D7021" s="36" t="inlineStr">
        <is>
          <t>Aayushya Multi Sp Hosp</t>
        </is>
      </c>
      <c r="E7021" s="36" t="inlineStr">
        <is>
          <t>9408740922</t>
        </is>
      </c>
      <c r="F7021" s="37" t="inlineStr">
        <is>
          <t>True</t>
        </is>
      </c>
      <c r="G7021" s="36" t="inlineStr">
        <is>
          <t>Vadodara</t>
        </is>
      </c>
      <c r="H7021" s="36" t="inlineStr">
        <is>
          <t>central-gujarat</t>
        </is>
      </c>
      <c r="I7021" s="36" t="inlineStr">
        <is>
          <t>A-16 Mukt Ngr-1 New VIP Rd</t>
        </is>
      </c>
      <c r="J7021" s="36" t="inlineStr"/>
    </row>
    <row r="7022" ht="16" customHeight="1">
      <c r="A7022" s="34" t="inlineStr">
        <is>
          <t>Dr. Rajdeep V. Jain</t>
        </is>
      </c>
      <c r="B7022" s="34" t="inlineStr">
        <is>
          <t>General Surgeon</t>
        </is>
      </c>
      <c r="C7022" s="34" t="inlineStr"/>
      <c r="D7022" s="34" t="inlineStr">
        <is>
          <t>Anuja Surgical Hosp</t>
        </is>
      </c>
      <c r="E7022" s="34" t="inlineStr"/>
      <c r="F7022" s="35" t="inlineStr">
        <is>
          <t>No Mobile</t>
        </is>
      </c>
      <c r="G7022" s="34" t="inlineStr">
        <is>
          <t>Vadodara</t>
        </is>
      </c>
      <c r="H7022" s="34" t="inlineStr">
        <is>
          <t>central-gujarat</t>
        </is>
      </c>
      <c r="I7022" s="34" t="inlineStr">
        <is>
          <t>C/2 Biren Apt A/B Anjali Memorial Hosp Fatehgunj</t>
        </is>
      </c>
      <c r="J7022" s="34" t="inlineStr"/>
    </row>
    <row r="7023" ht="16" customHeight="1">
      <c r="A7023" s="36" t="inlineStr">
        <is>
          <t>Dr. Hiren F. Kapadia</t>
        </is>
      </c>
      <c r="B7023" s="36" t="inlineStr">
        <is>
          <t>General Surgeon</t>
        </is>
      </c>
      <c r="C7023" s="36" t="inlineStr"/>
      <c r="D7023" s="36" t="inlineStr">
        <is>
          <t>Ambalal Sarabhai Foundation</t>
        </is>
      </c>
      <c r="E7023" s="36" t="inlineStr"/>
      <c r="F7023" s="35" t="inlineStr">
        <is>
          <t>No Mobile</t>
        </is>
      </c>
      <c r="G7023" s="36" t="inlineStr">
        <is>
          <t>Vadodara</t>
        </is>
      </c>
      <c r="H7023" s="36" t="inlineStr">
        <is>
          <t>central-gujarat</t>
        </is>
      </c>
      <c r="I7023" s="36" t="inlineStr">
        <is>
          <t>Bombay Shop Opp Race Course</t>
        </is>
      </c>
      <c r="J7023" s="36" t="inlineStr"/>
    </row>
    <row r="7024" ht="16" customHeight="1">
      <c r="A7024" s="34" t="inlineStr">
        <is>
          <t>Dr. Supriya Keshri</t>
        </is>
      </c>
      <c r="B7024" s="34" t="inlineStr">
        <is>
          <t>General Surgeon</t>
        </is>
      </c>
      <c r="C7024" s="34" t="inlineStr"/>
      <c r="D7024" s="34" t="inlineStr">
        <is>
          <t>Dhiraj Hosp At &amp; Po Piparia</t>
        </is>
      </c>
      <c r="E7024" s="34" t="inlineStr">
        <is>
          <t>8980803730</t>
        </is>
      </c>
      <c r="F7024" s="38" t="inlineStr">
        <is>
          <t>False</t>
        </is>
      </c>
      <c r="G7024" s="34" t="inlineStr">
        <is>
          <t>Vadodara</t>
        </is>
      </c>
      <c r="H7024" s="34" t="inlineStr">
        <is>
          <t>central-gujarat</t>
        </is>
      </c>
      <c r="I7024" s="34" t="inlineStr"/>
      <c r="J7024" s="34" t="inlineStr"/>
    </row>
    <row r="7025" ht="16" customHeight="1">
      <c r="A7025" s="36" t="inlineStr">
        <is>
          <t>Dr. Rajdevji M. Kothari</t>
        </is>
      </c>
      <c r="B7025" s="36" t="inlineStr">
        <is>
          <t>General Surgeon</t>
        </is>
      </c>
      <c r="C7025" s="36" t="inlineStr"/>
      <c r="D7025" s="36" t="inlineStr"/>
      <c r="E7025" s="36" t="inlineStr">
        <is>
          <t>8980803730</t>
        </is>
      </c>
      <c r="F7025" s="38" t="inlineStr">
        <is>
          <t>False</t>
        </is>
      </c>
      <c r="G7025" s="36" t="inlineStr">
        <is>
          <t>Vadodara</t>
        </is>
      </c>
      <c r="H7025" s="36" t="inlineStr">
        <is>
          <t>central-gujarat</t>
        </is>
      </c>
      <c r="I7025" s="36" t="inlineStr">
        <is>
          <t>Manjalpur Opp Coll Race Course</t>
        </is>
      </c>
      <c r="J7025" s="36" t="inlineStr"/>
    </row>
    <row r="7026" ht="16" customHeight="1">
      <c r="A7026" s="34" t="inlineStr">
        <is>
          <t>Dr. Lal Chandra Dr. Shyam C.</t>
        </is>
      </c>
      <c r="B7026" s="34" t="inlineStr">
        <is>
          <t>General Surgeon</t>
        </is>
      </c>
      <c r="C7026" s="34" t="inlineStr"/>
      <c r="D7026" s="34" t="inlineStr">
        <is>
          <t>Kalvati Hosp</t>
        </is>
      </c>
      <c r="E7026" s="34" t="inlineStr">
        <is>
          <t>6358721021</t>
        </is>
      </c>
      <c r="F7026" s="37" t="inlineStr">
        <is>
          <t>True</t>
        </is>
      </c>
      <c r="G7026" s="34" t="inlineStr">
        <is>
          <t>Vadodara</t>
        </is>
      </c>
      <c r="H7026" s="34" t="inlineStr">
        <is>
          <t>central-gujarat</t>
        </is>
      </c>
      <c r="I7026" s="34" t="inlineStr">
        <is>
          <t>1st Flr Abhishek House Manjalpur</t>
        </is>
      </c>
      <c r="J7026" s="34" t="inlineStr"/>
    </row>
    <row r="7027" ht="16" customHeight="1">
      <c r="A7027" s="36" t="inlineStr">
        <is>
          <t>Dr. Rajesh H. Limbad</t>
        </is>
      </c>
      <c r="B7027" s="36" t="inlineStr">
        <is>
          <t>General Surgeon</t>
        </is>
      </c>
      <c r="C7027" s="36" t="inlineStr"/>
      <c r="D7027" s="36" t="inlineStr">
        <is>
          <t>Shree Krishna Hosp</t>
        </is>
      </c>
      <c r="E7027" s="36" t="inlineStr">
        <is>
          <t>9315655880</t>
        </is>
      </c>
      <c r="F7027" s="35" t="inlineStr">
        <is>
          <t>Not Checked</t>
        </is>
      </c>
      <c r="G7027" s="36" t="inlineStr">
        <is>
          <t>Vadodara</t>
        </is>
      </c>
      <c r="H7027" s="36" t="inlineStr">
        <is>
          <t>central-gujarat</t>
        </is>
      </c>
      <c r="I7027" s="36" t="inlineStr">
        <is>
          <t>G/187 Tejal Apt Opp Geeta Mandir Pratapnagar</t>
        </is>
      </c>
      <c r="J7027" s="36" t="inlineStr"/>
    </row>
    <row r="7028" ht="16" customHeight="1">
      <c r="A7028" s="34" t="inlineStr">
        <is>
          <t>Dr. Lalit V. Machhar</t>
        </is>
      </c>
      <c r="B7028" s="34" t="inlineStr">
        <is>
          <t>General Surgeon</t>
        </is>
      </c>
      <c r="C7028" s="34" t="inlineStr"/>
      <c r="D7028" s="34" t="inlineStr">
        <is>
          <t>Arpan Surgical Hosp</t>
        </is>
      </c>
      <c r="E7028" s="34" t="inlineStr"/>
      <c r="F7028" s="35" t="inlineStr">
        <is>
          <t>No Mobile</t>
        </is>
      </c>
      <c r="G7028" s="34" t="inlineStr">
        <is>
          <t>Vadodara</t>
        </is>
      </c>
      <c r="H7028" s="34" t="inlineStr">
        <is>
          <t>central-gujarat</t>
        </is>
      </c>
      <c r="I7028" s="34" t="inlineStr">
        <is>
          <t>127 Aarav Sharanam Enclave Char Rasta Nizampura</t>
        </is>
      </c>
      <c r="J7028" s="34" t="inlineStr"/>
    </row>
    <row r="7029" ht="16" customHeight="1">
      <c r="A7029" s="36" t="inlineStr">
        <is>
          <t>Dr. Honeypalsanh H. Maharaul</t>
        </is>
      </c>
      <c r="B7029" s="36" t="inlineStr">
        <is>
          <t>General Surgeon</t>
        </is>
      </c>
      <c r="C7029" s="36" t="inlineStr"/>
      <c r="D7029" s="36" t="inlineStr">
        <is>
          <t>Parul Hosp</t>
        </is>
      </c>
      <c r="E7029" s="36" t="inlineStr">
        <is>
          <t>8758098105</t>
        </is>
      </c>
      <c r="F7029" s="37" t="inlineStr">
        <is>
          <t>True</t>
        </is>
      </c>
      <c r="G7029" s="36" t="inlineStr">
        <is>
          <t>Vadodara</t>
        </is>
      </c>
      <c r="H7029" s="36" t="inlineStr">
        <is>
          <t>central-gujarat</t>
        </is>
      </c>
      <c r="I7029" s="36" t="inlineStr">
        <is>
          <t>2nd Flr Sakar East Tarsali</t>
        </is>
      </c>
      <c r="J7029" s="36" t="inlineStr"/>
    </row>
    <row r="7030" ht="16" customHeight="1">
      <c r="A7030" s="34" t="inlineStr">
        <is>
          <t>Dr. Saarth K. Mehta</t>
        </is>
      </c>
      <c r="B7030" s="34" t="inlineStr">
        <is>
          <t>General Surgeon</t>
        </is>
      </c>
      <c r="C7030" s="34" t="inlineStr"/>
      <c r="D7030" s="34" t="inlineStr"/>
      <c r="E7030" s="34" t="inlineStr">
        <is>
          <t>9426015548</t>
        </is>
      </c>
      <c r="F7030" s="37" t="inlineStr">
        <is>
          <t>True</t>
        </is>
      </c>
      <c r="G7030" s="34" t="inlineStr">
        <is>
          <t>Vadodara</t>
        </is>
      </c>
      <c r="H7030" s="34" t="inlineStr">
        <is>
          <t>central-gujarat</t>
        </is>
      </c>
      <c r="I7030" s="34" t="inlineStr">
        <is>
          <t>Flr 2 Saarth Rd</t>
        </is>
      </c>
      <c r="J7030" s="34" t="inlineStr"/>
    </row>
    <row r="7031" ht="16" customHeight="1">
      <c r="A7031" s="36" t="inlineStr">
        <is>
          <t>Dr. Dipak K. Mehta</t>
        </is>
      </c>
      <c r="B7031" s="36" t="inlineStr">
        <is>
          <t>General Surgeon</t>
        </is>
      </c>
      <c r="C7031" s="36" t="inlineStr"/>
      <c r="D7031" s="36" t="inlineStr">
        <is>
          <t>Aditya Surgical Hosp</t>
        </is>
      </c>
      <c r="E7031" s="36" t="inlineStr">
        <is>
          <t>9925443637</t>
        </is>
      </c>
      <c r="F7031" s="37" t="inlineStr">
        <is>
          <t>True</t>
        </is>
      </c>
      <c r="G7031" s="36" t="inlineStr">
        <is>
          <t>Vadodara</t>
        </is>
      </c>
      <c r="H7031" s="36" t="inlineStr">
        <is>
          <t>central-gujarat</t>
        </is>
      </c>
      <c r="I7031" s="36" t="inlineStr">
        <is>
          <t>Sharad Chmte Opp Race Course Rd</t>
        </is>
      </c>
      <c r="J7031" s="36" t="inlineStr"/>
    </row>
    <row r="7032" ht="16" customHeight="1">
      <c r="A7032" s="34" t="inlineStr">
        <is>
          <t>Dr. Harish S. Mehta</t>
        </is>
      </c>
      <c r="B7032" s="34" t="inlineStr">
        <is>
          <t>General Surgeon</t>
        </is>
      </c>
      <c r="C7032" s="34" t="inlineStr"/>
      <c r="D7032" s="34" t="inlineStr">
        <is>
          <t>Annova Hosp Dandia Bazar</t>
        </is>
      </c>
      <c r="E7032" s="34" t="inlineStr">
        <is>
          <t>9979886399</t>
        </is>
      </c>
      <c r="F7032" s="37" t="inlineStr">
        <is>
          <t>True</t>
        </is>
      </c>
      <c r="G7032" s="34" t="inlineStr">
        <is>
          <t>Vadodara</t>
        </is>
      </c>
      <c r="H7032" s="34" t="inlineStr">
        <is>
          <t>central-gujarat</t>
        </is>
      </c>
      <c r="I7032" s="34" t="inlineStr"/>
      <c r="J7032" s="34" t="inlineStr"/>
    </row>
    <row r="7033" ht="16" customHeight="1">
      <c r="A7033" s="36" t="inlineStr">
        <is>
          <t>Dr. Jayshree P. Mehta</t>
        </is>
      </c>
      <c r="B7033" s="36" t="inlineStr">
        <is>
          <t>General Surgeon</t>
        </is>
      </c>
      <c r="C7033" s="36" t="inlineStr"/>
      <c r="D7033" s="36" t="inlineStr">
        <is>
          <t>Hira Cancer Care</t>
        </is>
      </c>
      <c r="E7033" s="36" t="inlineStr">
        <is>
          <t>9825172650</t>
        </is>
      </c>
      <c r="F7033" s="37" t="inlineStr">
        <is>
          <t>True</t>
        </is>
      </c>
      <c r="G7033" s="36" t="inlineStr">
        <is>
          <t>Vadodara</t>
        </is>
      </c>
      <c r="H7033" s="36" t="inlineStr">
        <is>
          <t>central-gujarat</t>
        </is>
      </c>
      <c r="I7033" s="36" t="inlineStr">
        <is>
          <t>404 Avaisar Flats Pratapgunj 2 Nr Havmore</t>
        </is>
      </c>
      <c r="J7033" s="36" t="inlineStr"/>
    </row>
    <row r="7034" ht="16" customHeight="1">
      <c r="A7034" s="34" t="inlineStr">
        <is>
          <t>Dr. Sameer Mehta</t>
        </is>
      </c>
      <c r="B7034" s="34" t="inlineStr">
        <is>
          <t>General Surgeon</t>
        </is>
      </c>
      <c r="C7034" s="34" t="inlineStr"/>
      <c r="D7034" s="34" t="inlineStr">
        <is>
          <t>Zydus Hosp</t>
        </is>
      </c>
      <c r="E7034" s="34" t="inlineStr"/>
      <c r="F7034" s="35" t="inlineStr">
        <is>
          <t>No Mobile</t>
        </is>
      </c>
      <c r="G7034" s="34" t="inlineStr">
        <is>
          <t>Vadodara</t>
        </is>
      </c>
      <c r="H7034" s="34" t="inlineStr">
        <is>
          <t>central-gujarat</t>
        </is>
      </c>
      <c r="I7034" s="34" t="inlineStr">
        <is>
          <t>Shreeji Darshan Old Padra Rd</t>
        </is>
      </c>
      <c r="J7034" s="34" t="inlineStr"/>
    </row>
    <row r="7035" ht="16" customHeight="1">
      <c r="A7035" s="36" t="inlineStr">
        <is>
          <t>Dr. Sheetal V. Mistry</t>
        </is>
      </c>
      <c r="B7035" s="36" t="inlineStr">
        <is>
          <t>General Surgeon</t>
        </is>
      </c>
      <c r="C7035" s="36" t="inlineStr"/>
      <c r="D7035" s="36" t="inlineStr">
        <is>
          <t>Shree Maruti Hosp</t>
        </is>
      </c>
      <c r="E7035" s="36" t="inlineStr"/>
      <c r="F7035" s="35" t="inlineStr">
        <is>
          <t>No Mobile</t>
        </is>
      </c>
      <c r="G7035" s="36" t="inlineStr">
        <is>
          <t>Vadodara</t>
        </is>
      </c>
      <c r="H7035" s="36" t="inlineStr">
        <is>
          <t>central-gujarat</t>
        </is>
      </c>
      <c r="I7035" s="36" t="inlineStr">
        <is>
          <t>Pavandham Apt Chiltekhan Hanuman Gali</t>
        </is>
      </c>
      <c r="J7035" s="36" t="inlineStr"/>
    </row>
    <row r="7036" ht="16" customHeight="1">
      <c r="A7036" s="34" t="inlineStr">
        <is>
          <t>Dr. Vipul J. Mistry</t>
        </is>
      </c>
      <c r="B7036" s="34" t="inlineStr">
        <is>
          <t>General Surgeon</t>
        </is>
      </c>
      <c r="C7036" s="34" t="inlineStr"/>
      <c r="D7036" s="34" t="inlineStr">
        <is>
          <t>Shree Shubham Hosp</t>
        </is>
      </c>
      <c r="E7036" s="34" t="inlineStr">
        <is>
          <t>9106874196</t>
        </is>
      </c>
      <c r="F7036" s="38" t="inlineStr">
        <is>
          <t>False</t>
        </is>
      </c>
      <c r="G7036" s="34" t="inlineStr">
        <is>
          <t>Vadodara</t>
        </is>
      </c>
      <c r="H7036" s="34" t="inlineStr">
        <is>
          <t>central-gujarat</t>
        </is>
      </c>
      <c r="I7036" s="34" t="inlineStr">
        <is>
          <t>1st Flr Kunj Cmplex Nizampura-2 Old VIP Kuni Rd</t>
        </is>
      </c>
      <c r="J7036" s="34" t="inlineStr"/>
    </row>
    <row r="7037" ht="16" customHeight="1">
      <c r="A7037" s="36" t="inlineStr">
        <is>
          <t>Dr. Hemal Motani</t>
        </is>
      </c>
      <c r="B7037" s="36" t="inlineStr">
        <is>
          <t>General Surgeon</t>
        </is>
      </c>
      <c r="C7037" s="36" t="inlineStr"/>
      <c r="D7037" s="36" t="inlineStr">
        <is>
          <t>Zydus Multi Sp Hosp</t>
        </is>
      </c>
      <c r="E7037" s="36" t="inlineStr">
        <is>
          <t>6358983001</t>
        </is>
      </c>
      <c r="F7037" s="38" t="inlineStr">
        <is>
          <t>False</t>
        </is>
      </c>
      <c r="G7037" s="36" t="inlineStr">
        <is>
          <t>Vadodara</t>
        </is>
      </c>
      <c r="H7037" s="36" t="inlineStr">
        <is>
          <t>central-gujarat</t>
        </is>
      </c>
      <c r="I7037" s="36" t="inlineStr">
        <is>
          <t>Nr Akshar Chowk Old Padra Rd</t>
        </is>
      </c>
      <c r="J7037" s="36" t="inlineStr"/>
    </row>
    <row r="7038" ht="16" customHeight="1">
      <c r="A7038" s="34" t="inlineStr">
        <is>
          <t>Dr. Dr. Sreedhar Naik</t>
        </is>
      </c>
      <c r="B7038" s="34" t="inlineStr">
        <is>
          <t>General Surgeon</t>
        </is>
      </c>
      <c r="C7038" s="34" t="inlineStr"/>
      <c r="D7038" s="34" t="inlineStr">
        <is>
          <t>Govt Memorial Hosp</t>
        </is>
      </c>
      <c r="E7038" s="34" t="inlineStr">
        <is>
          <t>9898110580</t>
        </is>
      </c>
      <c r="F7038" s="38" t="inlineStr">
        <is>
          <t>False</t>
        </is>
      </c>
      <c r="G7038" s="34" t="inlineStr">
        <is>
          <t>Vadodara</t>
        </is>
      </c>
      <c r="H7038" s="34" t="inlineStr">
        <is>
          <t>central-gujarat</t>
        </is>
      </c>
      <c r="I7038" s="34" t="inlineStr">
        <is>
          <t>A/1 Biren Apt Nr 7 Seas Mall Fatehgunj</t>
        </is>
      </c>
      <c r="J7038" s="34" t="inlineStr"/>
    </row>
    <row r="7039" ht="16" customHeight="1">
      <c r="A7039" s="36" t="inlineStr">
        <is>
          <t>Dr. Dushyant M. Oza</t>
        </is>
      </c>
      <c r="B7039" s="36" t="inlineStr">
        <is>
          <t>General Surgeon</t>
        </is>
      </c>
      <c r="C7039" s="36" t="inlineStr"/>
      <c r="D7039" s="36" t="inlineStr">
        <is>
          <t>Oza Surgical Hosp</t>
        </is>
      </c>
      <c r="E7039" s="36" t="inlineStr">
        <is>
          <t>9726299089</t>
        </is>
      </c>
      <c r="F7039" s="35" t="inlineStr">
        <is>
          <t>Not Checked</t>
        </is>
      </c>
      <c r="G7039" s="36" t="inlineStr">
        <is>
          <t>Vadodara</t>
        </is>
      </c>
      <c r="H7039" s="36" t="inlineStr">
        <is>
          <t>central-gujarat</t>
        </is>
      </c>
      <c r="I7039" s="36" t="inlineStr">
        <is>
          <t>Opp ICAI Bhavan Arun Pharma Atladra Rd</t>
        </is>
      </c>
      <c r="J7039" s="36" t="inlineStr"/>
    </row>
    <row r="7040" ht="16" customHeight="1">
      <c r="A7040" s="34" t="inlineStr">
        <is>
          <t>Dr. Amit Panchal</t>
        </is>
      </c>
      <c r="B7040" s="34" t="inlineStr">
        <is>
          <t>General Surgeon</t>
        </is>
      </c>
      <c r="C7040" s="34" t="inlineStr"/>
      <c r="D7040" s="34" t="inlineStr">
        <is>
          <t>Spandan Multi Hosp</t>
        </is>
      </c>
      <c r="E7040" s="34" t="inlineStr">
        <is>
          <t>7201054532</t>
        </is>
      </c>
      <c r="F7040" s="37" t="inlineStr">
        <is>
          <t>True</t>
        </is>
      </c>
      <c r="G7040" s="34" t="inlineStr">
        <is>
          <t>Vadodara</t>
        </is>
      </c>
      <c r="H7040" s="34" t="inlineStr">
        <is>
          <t>central-gujarat</t>
        </is>
      </c>
      <c r="I7040" s="34" t="inlineStr">
        <is>
          <t>B's Ward Off Manjalpur</t>
        </is>
      </c>
      <c r="J7040" s="34" t="inlineStr"/>
    </row>
    <row r="7041" ht="16" customHeight="1">
      <c r="A7041" s="36" t="inlineStr">
        <is>
          <t>Dr. Ashwin K. Panchal</t>
        </is>
      </c>
      <c r="B7041" s="36" t="inlineStr">
        <is>
          <t>General Surgeon</t>
        </is>
      </c>
      <c r="C7041" s="36" t="inlineStr"/>
      <c r="D7041" s="36" t="inlineStr">
        <is>
          <t>Sukhpath Piles Hosp</t>
        </is>
      </c>
      <c r="E7041" s="36" t="inlineStr">
        <is>
          <t>7045892272</t>
        </is>
      </c>
      <c r="F7041" s="35" t="inlineStr">
        <is>
          <t>Not Checked</t>
        </is>
      </c>
      <c r="G7041" s="36" t="inlineStr">
        <is>
          <t>Vadodara</t>
        </is>
      </c>
      <c r="H7041" s="36" t="inlineStr">
        <is>
          <t>central-gujarat</t>
        </is>
      </c>
      <c r="I7041" s="36" t="inlineStr">
        <is>
          <t>304 Siddhnath Crest-2 Nizampura Rd</t>
        </is>
      </c>
      <c r="J7041" s="36" t="inlineStr"/>
    </row>
    <row r="7042" ht="16" customHeight="1">
      <c r="A7042" s="34" t="inlineStr">
        <is>
          <t>Dr. Priya Panchal</t>
        </is>
      </c>
      <c r="B7042" s="34" t="inlineStr">
        <is>
          <t>General Surgeon</t>
        </is>
      </c>
      <c r="C7042" s="34" t="inlineStr"/>
      <c r="D7042" s="34" t="inlineStr">
        <is>
          <t>Desai Surgical Hosp</t>
        </is>
      </c>
      <c r="E7042" s="34" t="inlineStr">
        <is>
          <t>9824253200</t>
        </is>
      </c>
      <c r="F7042" s="37" t="inlineStr">
        <is>
          <t>True</t>
        </is>
      </c>
      <c r="G7042" s="34" t="inlineStr">
        <is>
          <t>Vadodara</t>
        </is>
      </c>
      <c r="H7042" s="34" t="inlineStr">
        <is>
          <t>central-gujarat</t>
        </is>
      </c>
      <c r="I7042" s="34" t="inlineStr">
        <is>
          <t>Nr Gov Press Kothi</t>
        </is>
      </c>
      <c r="J7042" s="34" t="inlineStr"/>
    </row>
    <row r="7043" ht="16" customHeight="1">
      <c r="A7043" s="36" t="inlineStr">
        <is>
          <t>Dr. Dr. Premal P. Pancholi</t>
        </is>
      </c>
      <c r="B7043" s="36" t="inlineStr">
        <is>
          <t>General Surgeon</t>
        </is>
      </c>
      <c r="C7043" s="36" t="inlineStr"/>
      <c r="D7043" s="36" t="inlineStr">
        <is>
          <t>Samarpath Hosp</t>
        </is>
      </c>
      <c r="E7043" s="36" t="inlineStr"/>
      <c r="F7043" s="35" t="inlineStr">
        <is>
          <t>No Mobile</t>
        </is>
      </c>
      <c r="G7043" s="36" t="inlineStr">
        <is>
          <t>Vadodara</t>
        </is>
      </c>
      <c r="H7043" s="36" t="inlineStr">
        <is>
          <t>central-gujarat</t>
        </is>
      </c>
      <c r="I7043" s="36" t="inlineStr">
        <is>
          <t>Nr Adiya Plaza</t>
        </is>
      </c>
      <c r="J7043" s="36" t="inlineStr"/>
    </row>
    <row r="7044" ht="16" customHeight="1">
      <c r="A7044" s="34" t="inlineStr">
        <is>
          <t>Dr. Jignesh M. Pandya</t>
        </is>
      </c>
      <c r="B7044" s="34" t="inlineStr">
        <is>
          <t>General Surgeon</t>
        </is>
      </c>
      <c r="C7044" s="34" t="inlineStr"/>
      <c r="D7044" s="34" t="inlineStr">
        <is>
          <t>M P Advance Infertility Ctr</t>
        </is>
      </c>
      <c r="E7044" s="34" t="inlineStr">
        <is>
          <t>9426081991</t>
        </is>
      </c>
      <c r="F7044" s="37" t="inlineStr">
        <is>
          <t>True</t>
        </is>
      </c>
      <c r="G7044" s="34" t="inlineStr">
        <is>
          <t>Vadodara</t>
        </is>
      </c>
      <c r="H7044" s="34" t="inlineStr">
        <is>
          <t>central-gujarat</t>
        </is>
      </c>
      <c r="I7044" s="34" t="inlineStr">
        <is>
          <t>36 Sahjanand Soc Harni Warasia Ring Rd</t>
        </is>
      </c>
      <c r="J7044" s="34" t="inlineStr"/>
    </row>
    <row r="7045" ht="16" customHeight="1">
      <c r="A7045" s="36" t="inlineStr">
        <is>
          <t>Dr. Abbi Patel</t>
        </is>
      </c>
      <c r="B7045" s="36" t="inlineStr">
        <is>
          <t>General Surgeon</t>
        </is>
      </c>
      <c r="C7045" s="36" t="inlineStr"/>
      <c r="D7045" s="36" t="inlineStr">
        <is>
          <t>Deepest Rd</t>
        </is>
      </c>
      <c r="E7045" s="36" t="inlineStr">
        <is>
          <t>9106814148</t>
        </is>
      </c>
      <c r="F7045" s="37" t="inlineStr">
        <is>
          <t>True</t>
        </is>
      </c>
      <c r="G7045" s="36" t="inlineStr">
        <is>
          <t>Vadodara</t>
        </is>
      </c>
      <c r="H7045" s="36" t="inlineStr">
        <is>
          <t>central-gujarat</t>
        </is>
      </c>
      <c r="I7045" s="36" t="inlineStr">
        <is>
          <t>3rd Flr Shreeji Business Hub Akota</t>
        </is>
      </c>
      <c r="J7045" s="36" t="inlineStr"/>
    </row>
    <row r="7046" ht="16" customHeight="1">
      <c r="A7046" s="34" t="inlineStr">
        <is>
          <t>Dr. Ashwin Patel</t>
        </is>
      </c>
      <c r="B7046" s="34" t="inlineStr">
        <is>
          <t>General Surgeon</t>
        </is>
      </c>
      <c r="C7046" s="34" t="inlineStr"/>
      <c r="D7046" s="34" t="inlineStr">
        <is>
          <t>Jupiter Hosp</t>
        </is>
      </c>
      <c r="E7046" s="34" t="inlineStr">
        <is>
          <t>9726299087</t>
        </is>
      </c>
      <c r="F7046" s="37" t="inlineStr">
        <is>
          <t>True</t>
        </is>
      </c>
      <c r="G7046" s="34" t="inlineStr">
        <is>
          <t>Vadodara</t>
        </is>
      </c>
      <c r="H7046" s="34" t="inlineStr">
        <is>
          <t>central-gujarat</t>
        </is>
      </c>
      <c r="I7046" s="34" t="inlineStr">
        <is>
          <t>Nr and Atladra</t>
        </is>
      </c>
      <c r="J7046" s="34" t="inlineStr"/>
    </row>
    <row r="7047" ht="16" customHeight="1">
      <c r="A7047" s="36" t="inlineStr">
        <is>
          <t>Dr. Ashwin N. Patel</t>
        </is>
      </c>
      <c r="B7047" s="36" t="inlineStr">
        <is>
          <t>General Surgeon</t>
        </is>
      </c>
      <c r="C7047" s="36" t="inlineStr"/>
      <c r="D7047" s="36" t="inlineStr">
        <is>
          <t>Patel Hosp</t>
        </is>
      </c>
      <c r="E7047" s="36" t="inlineStr">
        <is>
          <t>9687622229</t>
        </is>
      </c>
      <c r="F7047" s="37" t="inlineStr">
        <is>
          <t>True</t>
        </is>
      </c>
      <c r="G7047" s="36" t="inlineStr">
        <is>
          <t>Vadodara</t>
        </is>
      </c>
      <c r="H7047" s="36" t="inlineStr">
        <is>
          <t>central-gujarat</t>
        </is>
      </c>
      <c r="I7047" s="36" t="inlineStr">
        <is>
          <t>1 Shyamal Sapphire Gotri Vasna Rd</t>
        </is>
      </c>
      <c r="J7047" s="36" t="inlineStr"/>
    </row>
    <row r="7048" ht="16" customHeight="1">
      <c r="A7048" s="34" t="inlineStr">
        <is>
          <t>Dr. Bhavin Patel</t>
        </is>
      </c>
      <c r="B7048" s="34" t="inlineStr">
        <is>
          <t>General Surgeon</t>
        </is>
      </c>
      <c r="C7048" s="34" t="inlineStr"/>
      <c r="D7048" s="34" t="inlineStr">
        <is>
          <t>Baps Hosp</t>
        </is>
      </c>
      <c r="E7048" s="34" t="inlineStr">
        <is>
          <t>7069032128</t>
        </is>
      </c>
      <c r="F7048" s="38" t="inlineStr">
        <is>
          <t>False</t>
        </is>
      </c>
      <c r="G7048" s="34" t="inlineStr">
        <is>
          <t>Vadodara</t>
        </is>
      </c>
      <c r="H7048" s="34" t="inlineStr">
        <is>
          <t>central-gujarat</t>
        </is>
      </c>
      <c r="I7048" s="34" t="inlineStr">
        <is>
          <t>Opp BAPS Mandir Atladara</t>
        </is>
      </c>
      <c r="J7048" s="34" t="inlineStr"/>
    </row>
    <row r="7049" ht="16" customHeight="1">
      <c r="A7049" s="36" t="inlineStr">
        <is>
          <t>Dr. Bhikubhai M. Patel</t>
        </is>
      </c>
      <c r="B7049" s="36" t="inlineStr">
        <is>
          <t>General Surgeon</t>
        </is>
      </c>
      <c r="C7049" s="36" t="inlineStr"/>
      <c r="D7049" s="36" t="inlineStr">
        <is>
          <t>Baroda Hosp</t>
        </is>
      </c>
      <c r="E7049" s="36" t="inlineStr"/>
      <c r="F7049" s="35" t="inlineStr">
        <is>
          <t>No Mobile</t>
        </is>
      </c>
      <c r="G7049" s="36" t="inlineStr">
        <is>
          <t>Vadodara</t>
        </is>
      </c>
      <c r="H7049" s="36" t="inlineStr">
        <is>
          <t>central-gujarat</t>
        </is>
      </c>
      <c r="I7049" s="36" t="inlineStr">
        <is>
          <t>1st Flr Anandit Apt B/S Aradhana Cinema Tilak Rd</t>
        </is>
      </c>
      <c r="J7049" s="36" t="inlineStr"/>
    </row>
    <row r="7050" ht="16" customHeight="1">
      <c r="A7050" s="34" t="inlineStr">
        <is>
          <t>Dr. Bipin N. Patel</t>
        </is>
      </c>
      <c r="B7050" s="34" t="inlineStr">
        <is>
          <t>General Surgeon</t>
        </is>
      </c>
      <c r="C7050" s="34" t="inlineStr"/>
      <c r="D7050" s="34" t="inlineStr">
        <is>
          <t>Prabhuta Surgical Hosp</t>
        </is>
      </c>
      <c r="E7050" s="34" t="inlineStr">
        <is>
          <t>9825165043</t>
        </is>
      </c>
      <c r="F7050" s="38" t="inlineStr">
        <is>
          <t>False</t>
        </is>
      </c>
      <c r="G7050" s="34" t="inlineStr">
        <is>
          <t>Vadodara</t>
        </is>
      </c>
      <c r="H7050" s="34" t="inlineStr">
        <is>
          <t>central-gujarat</t>
        </is>
      </c>
      <c r="I7050" s="34" t="inlineStr">
        <is>
          <t>1st Flr Patidar Cmpls Manjalpur</t>
        </is>
      </c>
      <c r="J7050" s="34" t="inlineStr"/>
    </row>
    <row r="7051" ht="16" customHeight="1">
      <c r="A7051" s="36" t="inlineStr">
        <is>
          <t>Dr. Deval M. Patel</t>
        </is>
      </c>
      <c r="B7051" s="36" t="inlineStr">
        <is>
          <t>General Surgeon</t>
        </is>
      </c>
      <c r="C7051" s="36" t="inlineStr"/>
      <c r="D7051" s="36" t="inlineStr">
        <is>
          <t>Dhiraj Hosp At &amp; Po Piparia</t>
        </is>
      </c>
      <c r="E7051" s="36" t="inlineStr">
        <is>
          <t>8980803730</t>
        </is>
      </c>
      <c r="F7051" s="38" t="inlineStr">
        <is>
          <t>False</t>
        </is>
      </c>
      <c r="G7051" s="36" t="inlineStr">
        <is>
          <t>Vadodara</t>
        </is>
      </c>
      <c r="H7051" s="36" t="inlineStr">
        <is>
          <t>central-gujarat</t>
        </is>
      </c>
      <c r="I7051" s="36" t="inlineStr"/>
      <c r="J7051" s="36" t="inlineStr"/>
    </row>
    <row r="7052" ht="16" customHeight="1">
      <c r="A7052" s="34" t="inlineStr">
        <is>
          <t>Dr. Hemant R. Patel</t>
        </is>
      </c>
      <c r="B7052" s="34" t="inlineStr">
        <is>
          <t>General Surgeon</t>
        </is>
      </c>
      <c r="C7052" s="34" t="inlineStr"/>
      <c r="D7052" s="34" t="inlineStr">
        <is>
          <t>Ashirvad Hosp</t>
        </is>
      </c>
      <c r="E7052" s="34" t="inlineStr"/>
      <c r="F7052" s="35" t="inlineStr">
        <is>
          <t>No Mobile</t>
        </is>
      </c>
      <c r="G7052" s="34" t="inlineStr">
        <is>
          <t>Vadodara</t>
        </is>
      </c>
      <c r="H7052" s="34" t="inlineStr">
        <is>
          <t>central-gujarat</t>
        </is>
      </c>
      <c r="I7052" s="34" t="inlineStr">
        <is>
          <t>Indrashrama Cmpls Opp New Bus Depo Nizampura</t>
        </is>
      </c>
      <c r="J7052" s="34" t="inlineStr"/>
    </row>
    <row r="7053" ht="16" customHeight="1">
      <c r="A7053" s="36" t="inlineStr">
        <is>
          <t>Dr. Jagmal B. Patel</t>
        </is>
      </c>
      <c r="B7053" s="36" t="inlineStr">
        <is>
          <t>General Surgeon</t>
        </is>
      </c>
      <c r="C7053" s="36" t="inlineStr"/>
      <c r="D7053" s="36" t="inlineStr">
        <is>
          <t>Jaydeep Surgical Hosp</t>
        </is>
      </c>
      <c r="E7053" s="36" t="inlineStr">
        <is>
          <t>9328052933</t>
        </is>
      </c>
      <c r="F7053" s="37" t="inlineStr">
        <is>
          <t>True</t>
        </is>
      </c>
      <c r="G7053" s="36" t="inlineStr">
        <is>
          <t>Vadodara</t>
        </is>
      </c>
      <c r="H7053" s="36" t="inlineStr">
        <is>
          <t>central-gujarat</t>
        </is>
      </c>
      <c r="I7053" s="36" t="inlineStr">
        <is>
          <t>2nd Flr Aura Square Panchvati Cross Rd</t>
        </is>
      </c>
      <c r="J7053" s="36" t="inlineStr"/>
    </row>
    <row r="7054" ht="16" customHeight="1">
      <c r="A7054" s="34" t="inlineStr">
        <is>
          <t>Dr. Minoo R. Patel</t>
        </is>
      </c>
      <c r="B7054" s="34" t="inlineStr">
        <is>
          <t>General Surgeon</t>
        </is>
      </c>
      <c r="C7054" s="34" t="inlineStr"/>
      <c r="D7054" s="34" t="inlineStr">
        <is>
          <t>Shubhechha Hosp</t>
        </is>
      </c>
      <c r="E7054" s="34" t="inlineStr">
        <is>
          <t>9978694198</t>
        </is>
      </c>
      <c r="F7054" s="35" t="inlineStr">
        <is>
          <t>Not Checked</t>
        </is>
      </c>
      <c r="G7054" s="34" t="inlineStr">
        <is>
          <t>Vadodara</t>
        </is>
      </c>
      <c r="H7054" s="34" t="inlineStr">
        <is>
          <t>central-gujarat</t>
        </is>
      </c>
      <c r="I7054" s="34" t="inlineStr">
        <is>
          <t>B/S Shrirayan Soc Old VIP Rd</t>
        </is>
      </c>
      <c r="J7054" s="34" t="inlineStr"/>
    </row>
    <row r="7055" ht="16" customHeight="1">
      <c r="A7055" s="36" t="inlineStr">
        <is>
          <t>Dr. Minu Patel</t>
        </is>
      </c>
      <c r="B7055" s="36" t="inlineStr">
        <is>
          <t>General Surgeon</t>
        </is>
      </c>
      <c r="C7055" s="36" t="inlineStr"/>
      <c r="D7055" s="36" t="inlineStr">
        <is>
          <t>New Life Hosp</t>
        </is>
      </c>
      <c r="E7055" s="36" t="inlineStr">
        <is>
          <t>9510766815</t>
        </is>
      </c>
      <c r="F7055" s="37" t="inlineStr">
        <is>
          <t>True</t>
        </is>
      </c>
      <c r="G7055" s="36" t="inlineStr">
        <is>
          <t>Vadodara</t>
        </is>
      </c>
      <c r="H7055" s="36" t="inlineStr">
        <is>
          <t>central-gujarat</t>
        </is>
      </c>
      <c r="I7055" s="36" t="inlineStr">
        <is>
          <t>Niyama Rd Sayajipura</t>
        </is>
      </c>
      <c r="J7055" s="36" t="inlineStr"/>
    </row>
    <row r="7056" ht="16" customHeight="1">
      <c r="A7056" s="34" t="inlineStr">
        <is>
          <t>Dr. Mishal S. Patel</t>
        </is>
      </c>
      <c r="B7056" s="34" t="inlineStr">
        <is>
          <t>General Surgeon</t>
        </is>
      </c>
      <c r="C7056" s="34" t="inlineStr"/>
      <c r="D7056" s="34" t="inlineStr">
        <is>
          <t>Neel Surgical Hosp</t>
        </is>
      </c>
      <c r="E7056" s="34" t="inlineStr"/>
      <c r="F7056" s="35" t="inlineStr">
        <is>
          <t>No Mobile</t>
        </is>
      </c>
      <c r="G7056" s="34" t="inlineStr">
        <is>
          <t>Vadodara</t>
        </is>
      </c>
      <c r="H7056" s="34" t="inlineStr">
        <is>
          <t>central-gujarat</t>
        </is>
      </c>
      <c r="I7056" s="34" t="inlineStr">
        <is>
          <t>B/S Aithi Grun Sheetal Rd Fatehgunj</t>
        </is>
      </c>
      <c r="J7056" s="34" t="inlineStr"/>
    </row>
    <row r="7057" ht="16" customHeight="1">
      <c r="A7057" s="36" t="inlineStr">
        <is>
          <t>Dr. Rakshit N. Patel</t>
        </is>
      </c>
      <c r="B7057" s="36" t="inlineStr">
        <is>
          <t>General Surgeon</t>
        </is>
      </c>
      <c r="C7057" s="36" t="inlineStr"/>
      <c r="D7057" s="36" t="inlineStr">
        <is>
          <t>Makapura Hosp</t>
        </is>
      </c>
      <c r="E7057" s="36" t="inlineStr">
        <is>
          <t>7433880085</t>
        </is>
      </c>
      <c r="F7057" s="35" t="inlineStr">
        <is>
          <t>Not Checked</t>
        </is>
      </c>
      <c r="G7057" s="36" t="inlineStr">
        <is>
          <t>Vadodara</t>
        </is>
      </c>
      <c r="H7057" s="36" t="inlineStr">
        <is>
          <t>central-gujarat</t>
        </is>
      </c>
      <c r="I7057" s="36" t="inlineStr">
        <is>
          <t>5th Flr Aayna Corner Point Jambua Rd</t>
        </is>
      </c>
      <c r="J7057" s="36" t="inlineStr"/>
    </row>
    <row r="7058" ht="16" customHeight="1">
      <c r="A7058" s="34" t="inlineStr">
        <is>
          <t>Dr. Ritesh B. Patel</t>
        </is>
      </c>
      <c r="B7058" s="34" t="inlineStr">
        <is>
          <t>General Surgeon</t>
        </is>
      </c>
      <c r="C7058" s="34" t="inlineStr"/>
      <c r="D7058" s="34" t="inlineStr">
        <is>
          <t>Diva Surgical Hosp</t>
        </is>
      </c>
      <c r="E7058" s="34" t="inlineStr"/>
      <c r="F7058" s="35" t="inlineStr">
        <is>
          <t>No Mobile</t>
        </is>
      </c>
      <c r="G7058" s="34" t="inlineStr">
        <is>
          <t>Vadodara</t>
        </is>
      </c>
      <c r="H7058" s="34" t="inlineStr">
        <is>
          <t>central-gujarat</t>
        </is>
      </c>
      <c r="I7058" s="34" t="inlineStr">
        <is>
          <t>201 Kailash Apt Opp Harinagar Water Tank Gotri Rd</t>
        </is>
      </c>
      <c r="J7058" s="34" t="inlineStr"/>
    </row>
    <row r="7059" ht="16" customHeight="1">
      <c r="A7059" s="36" t="inlineStr">
        <is>
          <t>Dr. Tejas B. Patel</t>
        </is>
      </c>
      <c r="B7059" s="36" t="inlineStr">
        <is>
          <t>General Surgeon</t>
        </is>
      </c>
      <c r="C7059" s="36" t="inlineStr"/>
      <c r="D7059" s="36" t="inlineStr">
        <is>
          <t>Parul Sevashram Hosp</t>
        </is>
      </c>
      <c r="E7059" s="36" t="inlineStr">
        <is>
          <t>9825249246</t>
        </is>
      </c>
      <c r="F7059" s="37" t="inlineStr">
        <is>
          <t>True</t>
        </is>
      </c>
      <c r="G7059" s="36" t="inlineStr">
        <is>
          <t>Vadodara</t>
        </is>
      </c>
      <c r="H7059" s="36" t="inlineStr">
        <is>
          <t>central-gujarat</t>
        </is>
      </c>
      <c r="I7059" s="36" t="inlineStr">
        <is>
          <t>At &amp; Po Limda</t>
        </is>
      </c>
      <c r="J7059" s="36" t="inlineStr"/>
    </row>
    <row r="7060" ht="16" customHeight="1">
      <c r="A7060" s="34" t="inlineStr">
        <is>
          <t>Dr. Yash Patel</t>
        </is>
      </c>
      <c r="B7060" s="34" t="inlineStr">
        <is>
          <t>General Surgeon</t>
        </is>
      </c>
      <c r="C7060" s="34" t="inlineStr"/>
      <c r="D7060" s="34" t="inlineStr">
        <is>
          <t>Dhiraj Hosp At &amp; Po Piparia</t>
        </is>
      </c>
      <c r="E7060" s="34" t="inlineStr">
        <is>
          <t>8980803730</t>
        </is>
      </c>
      <c r="F7060" s="38" t="inlineStr">
        <is>
          <t>False</t>
        </is>
      </c>
      <c r="G7060" s="34" t="inlineStr">
        <is>
          <t>Vadodara</t>
        </is>
      </c>
      <c r="H7060" s="34" t="inlineStr">
        <is>
          <t>central-gujarat</t>
        </is>
      </c>
      <c r="I7060" s="34" t="inlineStr"/>
      <c r="J7060" s="34" t="inlineStr"/>
    </row>
    <row r="7061" ht="16" customHeight="1">
      <c r="A7061" s="36" t="inlineStr">
        <is>
          <t>Dr. Milen C. Prajapati</t>
        </is>
      </c>
      <c r="B7061" s="36" t="inlineStr">
        <is>
          <t>General Surgeon</t>
        </is>
      </c>
      <c r="C7061" s="36" t="inlineStr"/>
      <c r="D7061" s="36" t="inlineStr">
        <is>
          <t>Synergy Hosp</t>
        </is>
      </c>
      <c r="E7061" s="36" t="inlineStr">
        <is>
          <t>8511115758</t>
        </is>
      </c>
      <c r="F7061" s="38" t="inlineStr">
        <is>
          <t>False</t>
        </is>
      </c>
      <c r="G7061" s="36" t="inlineStr">
        <is>
          <t>Vadodara</t>
        </is>
      </c>
      <c r="H7061" s="36" t="inlineStr">
        <is>
          <t>central-gujarat</t>
        </is>
      </c>
      <c r="I7061" s="36" t="inlineStr">
        <is>
          <t>B/S Aithi Grun Sheetal Rd Fatehgunj</t>
        </is>
      </c>
      <c r="J7061" s="36" t="inlineStr"/>
    </row>
    <row r="7062" ht="16" customHeight="1">
      <c r="A7062" s="34" t="inlineStr">
        <is>
          <t>Dr. Rajesh H. Ramanuj</t>
        </is>
      </c>
      <c r="B7062" s="34" t="inlineStr">
        <is>
          <t>General Surgeon</t>
        </is>
      </c>
      <c r="C7062" s="34" t="inlineStr"/>
      <c r="D7062" s="34" t="inlineStr"/>
      <c r="E7062" s="34" t="inlineStr"/>
      <c r="F7062" s="35" t="inlineStr">
        <is>
          <t>No Mobile</t>
        </is>
      </c>
      <c r="G7062" s="34" t="inlineStr">
        <is>
          <t>Vadodara</t>
        </is>
      </c>
      <c r="H7062" s="34" t="inlineStr">
        <is>
          <t>central-gujarat</t>
        </is>
      </c>
      <c r="I7062" s="34" t="inlineStr">
        <is>
          <t>A/15 Pranjivan Bungalows Opp Yash Cmpls Gotri</t>
        </is>
      </c>
      <c r="J7062" s="34" t="inlineStr"/>
    </row>
    <row r="7063" ht="16" customHeight="1">
      <c r="A7063" s="36" t="inlineStr">
        <is>
          <t>Dr. Nidhi G. Rana</t>
        </is>
      </c>
      <c r="B7063" s="36" t="inlineStr">
        <is>
          <t>General Surgeon</t>
        </is>
      </c>
      <c r="C7063" s="36" t="inlineStr"/>
      <c r="D7063" s="36" t="inlineStr">
        <is>
          <t>Dhiraj Hosp At &amp; Po Piparia</t>
        </is>
      </c>
      <c r="E7063" s="36" t="inlineStr">
        <is>
          <t>8980803730</t>
        </is>
      </c>
      <c r="F7063" s="38" t="inlineStr">
        <is>
          <t>False</t>
        </is>
      </c>
      <c r="G7063" s="36" t="inlineStr">
        <is>
          <t>Vadodara</t>
        </is>
      </c>
      <c r="H7063" s="36" t="inlineStr">
        <is>
          <t>central-gujarat</t>
        </is>
      </c>
      <c r="I7063" s="36" t="inlineStr"/>
      <c r="J7063" s="36" t="inlineStr"/>
    </row>
    <row r="7064" ht="16" customHeight="1">
      <c r="A7064" s="34" t="inlineStr">
        <is>
          <t>Dr. Sandeep Rao</t>
        </is>
      </c>
      <c r="B7064" s="34" t="inlineStr">
        <is>
          <t>General Surgeon</t>
        </is>
      </c>
      <c r="C7064" s="34" t="inlineStr"/>
      <c r="D7064" s="34" t="inlineStr">
        <is>
          <t>Gorwa Hosp</t>
        </is>
      </c>
      <c r="E7064" s="34" t="inlineStr"/>
      <c r="F7064" s="35" t="inlineStr">
        <is>
          <t>No Mobile</t>
        </is>
      </c>
      <c r="G7064" s="34" t="inlineStr">
        <is>
          <t>Vadodara</t>
        </is>
      </c>
      <c r="H7064" s="34" t="inlineStr">
        <is>
          <t>central-gujarat</t>
        </is>
      </c>
      <c r="I7064" s="34" t="inlineStr">
        <is>
          <t>Opp BAPS Mandir Atladara</t>
        </is>
      </c>
      <c r="J7064" s="34" t="inlineStr"/>
    </row>
    <row r="7065" ht="16" customHeight="1">
      <c r="A7065" s="36" t="inlineStr">
        <is>
          <t>Dr. Prakash Rathod</t>
        </is>
      </c>
      <c r="B7065" s="36" t="inlineStr">
        <is>
          <t>General Surgeon</t>
        </is>
      </c>
      <c r="C7065" s="36" t="inlineStr"/>
      <c r="D7065" s="36" t="inlineStr">
        <is>
          <t>Baps Hosp</t>
        </is>
      </c>
      <c r="E7065" s="36" t="inlineStr">
        <is>
          <t>7069032128</t>
        </is>
      </c>
      <c r="F7065" s="38" t="inlineStr">
        <is>
          <t>False</t>
        </is>
      </c>
      <c r="G7065" s="36" t="inlineStr">
        <is>
          <t>Vadodara</t>
        </is>
      </c>
      <c r="H7065" s="36" t="inlineStr">
        <is>
          <t>central-gujarat</t>
        </is>
      </c>
      <c r="I7065" s="36" t="inlineStr">
        <is>
          <t>Opp BAPS Mandir Atladara</t>
        </is>
      </c>
      <c r="J7065" s="36" t="inlineStr"/>
    </row>
    <row r="7066" ht="16" customHeight="1">
      <c r="A7066" s="34" t="inlineStr">
        <is>
          <t>Dr. Chirag Sangada</t>
        </is>
      </c>
      <c r="B7066" s="34" t="inlineStr">
        <is>
          <t>General Surgeon</t>
        </is>
      </c>
      <c r="C7066" s="34" t="inlineStr"/>
      <c r="D7066" s="34" t="inlineStr">
        <is>
          <t>Parul Sevashram Hosp</t>
        </is>
      </c>
      <c r="E7066" s="34" t="inlineStr"/>
      <c r="F7066" s="35" t="inlineStr">
        <is>
          <t>No Mobile</t>
        </is>
      </c>
      <c r="G7066" s="34" t="inlineStr">
        <is>
          <t>Vadodara</t>
        </is>
      </c>
      <c r="H7066" s="34" t="inlineStr">
        <is>
          <t>central-gujarat</t>
        </is>
      </c>
      <c r="I7066" s="34" t="inlineStr">
        <is>
          <t>At &amp; Po Limda</t>
        </is>
      </c>
      <c r="J7066" s="34" t="inlineStr"/>
    </row>
    <row r="7067" ht="16" customHeight="1">
      <c r="A7067" s="36" t="inlineStr">
        <is>
          <t>Dr. Aditya Shah</t>
        </is>
      </c>
      <c r="B7067" s="36" t="inlineStr">
        <is>
          <t>General Surgeon</t>
        </is>
      </c>
      <c r="C7067" s="36" t="inlineStr"/>
      <c r="D7067" s="36" t="inlineStr"/>
      <c r="E7067" s="36" t="inlineStr">
        <is>
          <t>8980803730</t>
        </is>
      </c>
      <c r="F7067" s="38" t="inlineStr">
        <is>
          <t>False</t>
        </is>
      </c>
      <c r="G7067" s="36" t="inlineStr">
        <is>
          <t>Vadodara</t>
        </is>
      </c>
      <c r="H7067" s="36" t="inlineStr">
        <is>
          <t>central-gujarat</t>
        </is>
      </c>
      <c r="I7067" s="36" t="inlineStr">
        <is>
          <t>Dhiraj Hosp At &amp; Po Piparia</t>
        </is>
      </c>
      <c r="J7067" s="36" t="inlineStr"/>
    </row>
    <row r="7068" ht="16" customHeight="1">
      <c r="A7068" s="34" t="inlineStr">
        <is>
          <t>Dr. Amit Shah</t>
        </is>
      </c>
      <c r="B7068" s="34" t="inlineStr">
        <is>
          <t>General Surgeon</t>
        </is>
      </c>
      <c r="C7068" s="34" t="inlineStr"/>
      <c r="D7068" s="34" t="inlineStr">
        <is>
          <t>Ganga Jamna Hosp</t>
        </is>
      </c>
      <c r="E7068" s="34" t="inlineStr"/>
      <c r="F7068" s="35" t="inlineStr">
        <is>
          <t>No Mobile</t>
        </is>
      </c>
      <c r="G7068" s="34" t="inlineStr">
        <is>
          <t>Vadodara</t>
        </is>
      </c>
      <c r="H7068" s="34" t="inlineStr">
        <is>
          <t>central-gujarat</t>
        </is>
      </c>
      <c r="I7068" s="34" t="inlineStr">
        <is>
          <t>10 Ganga Vihar Soc Nr Harinagar Char Rasta Gotri</t>
        </is>
      </c>
      <c r="J7068" s="34" t="inlineStr"/>
    </row>
    <row r="7069" ht="16" customHeight="1">
      <c r="A7069" s="36" t="inlineStr">
        <is>
          <t>Dr. Anant K. Shah</t>
        </is>
      </c>
      <c r="B7069" s="36" t="inlineStr">
        <is>
          <t>General Surgeon</t>
        </is>
      </c>
      <c r="C7069" s="36" t="inlineStr"/>
      <c r="D7069" s="36" t="inlineStr">
        <is>
          <t>Ami Hosp</t>
        </is>
      </c>
      <c r="E7069" s="36" t="inlineStr">
        <is>
          <t>8238692783</t>
        </is>
      </c>
      <c r="F7069" s="37" t="inlineStr">
        <is>
          <t>True</t>
        </is>
      </c>
      <c r="G7069" s="36" t="inlineStr">
        <is>
          <t>Vadodara</t>
        </is>
      </c>
      <c r="H7069" s="36" t="inlineStr">
        <is>
          <t>central-gujarat</t>
        </is>
      </c>
      <c r="I7069" s="36" t="inlineStr">
        <is>
          <t>Valkunth-1 Opp Adarsh Hosel Waghodia Rd</t>
        </is>
      </c>
      <c r="J7069" s="36" t="inlineStr"/>
    </row>
    <row r="7070" ht="16" customHeight="1">
      <c r="A7070" s="34" t="inlineStr">
        <is>
          <t>Dr. Arpan S. Shah</t>
        </is>
      </c>
      <c r="B7070" s="34" t="inlineStr">
        <is>
          <t>General Surgeon</t>
        </is>
      </c>
      <c r="C7070" s="34" t="inlineStr"/>
      <c r="D7070" s="34" t="inlineStr">
        <is>
          <t>Parul Sevashram Hosp</t>
        </is>
      </c>
      <c r="E7070" s="34" t="inlineStr"/>
      <c r="F7070" s="35" t="inlineStr">
        <is>
          <t>No Mobile</t>
        </is>
      </c>
      <c r="G7070" s="34" t="inlineStr">
        <is>
          <t>Vadodara</t>
        </is>
      </c>
      <c r="H7070" s="34" t="inlineStr">
        <is>
          <t>central-gujarat</t>
        </is>
      </c>
      <c r="I7070" s="34" t="inlineStr">
        <is>
          <t>At &amp; Po Limda</t>
        </is>
      </c>
      <c r="J7070" s="34" t="inlineStr"/>
    </row>
    <row r="7071" ht="16" customHeight="1">
      <c r="A7071" s="36" t="inlineStr">
        <is>
          <t>Dr. Ayushi Shah</t>
        </is>
      </c>
      <c r="B7071" s="36" t="inlineStr">
        <is>
          <t>General Surgeon</t>
        </is>
      </c>
      <c r="C7071" s="36" t="inlineStr"/>
      <c r="D7071" s="36" t="inlineStr">
        <is>
          <t>Dhiraj Hosp At &amp; Po Piparia</t>
        </is>
      </c>
      <c r="E7071" s="36" t="inlineStr">
        <is>
          <t>8980803730</t>
        </is>
      </c>
      <c r="F7071" s="38" t="inlineStr">
        <is>
          <t>False</t>
        </is>
      </c>
      <c r="G7071" s="36" t="inlineStr">
        <is>
          <t>Vadodara</t>
        </is>
      </c>
      <c r="H7071" s="36" t="inlineStr">
        <is>
          <t>central-gujarat</t>
        </is>
      </c>
      <c r="I7071" s="36" t="inlineStr"/>
      <c r="J7071" s="36" t="inlineStr"/>
    </row>
    <row r="7072" ht="16" customHeight="1">
      <c r="A7072" s="34" t="inlineStr">
        <is>
          <t>Dr. Bhavy R. Shah</t>
        </is>
      </c>
      <c r="B7072" s="34" t="inlineStr">
        <is>
          <t>General Surgeon</t>
        </is>
      </c>
      <c r="C7072" s="34" t="inlineStr"/>
      <c r="D7072" s="34" t="inlineStr">
        <is>
          <t>Dhiraj Hosp At &amp; Po Piparia</t>
        </is>
      </c>
      <c r="E7072" s="34" t="inlineStr">
        <is>
          <t>8980803730</t>
        </is>
      </c>
      <c r="F7072" s="38" t="inlineStr">
        <is>
          <t>False</t>
        </is>
      </c>
      <c r="G7072" s="34" t="inlineStr">
        <is>
          <t>Vadodara</t>
        </is>
      </c>
      <c r="H7072" s="34" t="inlineStr">
        <is>
          <t>central-gujarat</t>
        </is>
      </c>
      <c r="I7072" s="34" t="inlineStr"/>
      <c r="J7072" s="34" t="inlineStr"/>
    </row>
    <row r="7073" ht="16" customHeight="1">
      <c r="A7073" s="36" t="inlineStr">
        <is>
          <t>Dr. Biren H. Shah</t>
        </is>
      </c>
      <c r="B7073" s="36" t="inlineStr">
        <is>
          <t>General Surgeon</t>
        </is>
      </c>
      <c r="C7073" s="36" t="inlineStr"/>
      <c r="D7073" s="36" t="inlineStr">
        <is>
          <t>Parul Sevashram Hosp</t>
        </is>
      </c>
      <c r="E7073" s="36" t="inlineStr"/>
      <c r="F7073" s="35" t="inlineStr">
        <is>
          <t>No Mobile</t>
        </is>
      </c>
      <c r="G7073" s="36" t="inlineStr">
        <is>
          <t>Vadodara</t>
        </is>
      </c>
      <c r="H7073" s="36" t="inlineStr">
        <is>
          <t>central-gujarat</t>
        </is>
      </c>
      <c r="I7073" s="36" t="inlineStr">
        <is>
          <t>At &amp; Po Limda</t>
        </is>
      </c>
      <c r="J7073" s="36" t="inlineStr"/>
    </row>
    <row r="7074" ht="16" customHeight="1">
      <c r="A7074" s="34" t="inlineStr">
        <is>
          <t>Dr. Devendra N. Shah</t>
        </is>
      </c>
      <c r="B7074" s="34" t="inlineStr">
        <is>
          <t>General Surgeon</t>
        </is>
      </c>
      <c r="C7074" s="34" t="inlineStr"/>
      <c r="D7074" s="34" t="inlineStr">
        <is>
          <t>Uro Care Hosp</t>
        </is>
      </c>
      <c r="E7074" s="34" t="inlineStr">
        <is>
          <t>9825028330</t>
        </is>
      </c>
      <c r="F7074" s="37" t="inlineStr">
        <is>
          <t>True</t>
        </is>
      </c>
      <c r="G7074" s="34" t="inlineStr">
        <is>
          <t>Vadodara</t>
        </is>
      </c>
      <c r="H7074" s="34" t="inlineStr">
        <is>
          <t>central-gujarat</t>
        </is>
      </c>
      <c r="I7074" s="34" t="inlineStr">
        <is>
          <t>Nr R K Plaza Hotel Diwalipura</t>
        </is>
      </c>
      <c r="J7074" s="34" t="inlineStr"/>
    </row>
    <row r="7075" ht="16" customHeight="1">
      <c r="A7075" s="36" t="inlineStr">
        <is>
          <t>Dr. Devesh Shah</t>
        </is>
      </c>
      <c r="B7075" s="36" t="inlineStr">
        <is>
          <t>General Surgeon</t>
        </is>
      </c>
      <c r="C7075" s="36" t="inlineStr"/>
      <c r="D7075" s="36" t="inlineStr">
        <is>
          <t>Shri Narahan Hosp Fatehgunj</t>
        </is>
      </c>
      <c r="E7075" s="36" t="inlineStr"/>
      <c r="F7075" s="35" t="inlineStr">
        <is>
          <t>No Mobile</t>
        </is>
      </c>
      <c r="G7075" s="36" t="inlineStr">
        <is>
          <t>Vadodara</t>
        </is>
      </c>
      <c r="H7075" s="36" t="inlineStr">
        <is>
          <t>central-gujarat</t>
        </is>
      </c>
      <c r="I7075" s="36" t="inlineStr"/>
      <c r="J7075" s="36" t="inlineStr"/>
    </row>
    <row r="7076" ht="16" customHeight="1">
      <c r="A7076" s="34" t="inlineStr">
        <is>
          <t>Dr. Divyesh S. Shah</t>
        </is>
      </c>
      <c r="B7076" s="34" t="inlineStr">
        <is>
          <t>General Surgeon</t>
        </is>
      </c>
      <c r="C7076" s="34" t="inlineStr"/>
      <c r="D7076" s="34" t="inlineStr">
        <is>
          <t>Dwarkesh Hosp</t>
        </is>
      </c>
      <c r="E7076" s="34" t="inlineStr"/>
      <c r="F7076" s="35" t="inlineStr">
        <is>
          <t>No Mobile</t>
        </is>
      </c>
      <c r="G7076" s="34" t="inlineStr">
        <is>
          <t>Vadodara</t>
        </is>
      </c>
      <c r="H7076" s="34" t="inlineStr">
        <is>
          <t>central-gujarat</t>
        </is>
      </c>
      <c r="I7076" s="34" t="inlineStr">
        <is>
          <t>10/11 Shivali Soc Opp Vuda Office Karelibaug</t>
        </is>
      </c>
      <c r="J7076" s="34" t="inlineStr"/>
    </row>
    <row r="7077" ht="16" customHeight="1">
      <c r="A7077" s="36" t="inlineStr">
        <is>
          <t>Dr. Harshil N. Shah</t>
        </is>
      </c>
      <c r="B7077" s="36" t="inlineStr">
        <is>
          <t>General Surgeon</t>
        </is>
      </c>
      <c r="C7077" s="36" t="inlineStr"/>
      <c r="D7077" s="36" t="inlineStr">
        <is>
          <t>Sanjivani Hosp</t>
        </is>
      </c>
      <c r="E7077" s="36" t="inlineStr"/>
      <c r="F7077" s="35" t="inlineStr">
        <is>
          <t>No Mobile</t>
        </is>
      </c>
      <c r="G7077" s="36" t="inlineStr">
        <is>
          <t>Vadodara</t>
        </is>
      </c>
      <c r="H7077" s="36" t="inlineStr">
        <is>
          <t>central-gujarat</t>
        </is>
      </c>
      <c r="I7077" s="36" t="inlineStr">
        <is>
          <t>101 Ulsav Shop Nr Akota St Gate Akota</t>
        </is>
      </c>
      <c r="J7077" s="36" t="inlineStr"/>
    </row>
    <row r="7078" ht="16" customHeight="1">
      <c r="A7078" s="34" t="inlineStr">
        <is>
          <t>Dr. Hitesh N. Shah</t>
        </is>
      </c>
      <c r="B7078" s="34" t="inlineStr">
        <is>
          <t>General Surgeon</t>
        </is>
      </c>
      <c r="C7078" s="34" t="inlineStr"/>
      <c r="D7078" s="34" t="inlineStr">
        <is>
          <t>Vraj Hosp</t>
        </is>
      </c>
      <c r="E7078" s="34" t="inlineStr">
        <is>
          <t>8460080550</t>
        </is>
      </c>
      <c r="F7078" s="37" t="inlineStr">
        <is>
          <t>True</t>
        </is>
      </c>
      <c r="G7078" s="34" t="inlineStr">
        <is>
          <t>Vadodara</t>
        </is>
      </c>
      <c r="H7078" s="34" t="inlineStr">
        <is>
          <t>central-gujarat</t>
        </is>
      </c>
      <c r="I7078" s="34" t="inlineStr">
        <is>
          <t>110 Yakshashree Cmpls Chunni Jakatkanu</t>
        </is>
      </c>
      <c r="J7078" s="34" t="inlineStr"/>
    </row>
    <row r="7079" ht="16" customHeight="1">
      <c r="A7079" s="36" t="inlineStr">
        <is>
          <t>Dr. Indravadan R. Shah</t>
        </is>
      </c>
      <c r="B7079" s="36" t="inlineStr">
        <is>
          <t>General Surgeon</t>
        </is>
      </c>
      <c r="C7079" s="36" t="inlineStr"/>
      <c r="D7079" s="36" t="inlineStr">
        <is>
          <t>Bhavsar Surgical Hosp</t>
        </is>
      </c>
      <c r="E7079" s="36" t="inlineStr">
        <is>
          <t>9712530851</t>
        </is>
      </c>
      <c r="F7079" s="37" t="inlineStr">
        <is>
          <t>True</t>
        </is>
      </c>
      <c r="G7079" s="36" t="inlineStr">
        <is>
          <t>Vadodara</t>
        </is>
      </c>
      <c r="H7079" s="36" t="inlineStr">
        <is>
          <t>central-gujarat</t>
        </is>
      </c>
      <c r="I7079" s="36" t="inlineStr">
        <is>
          <t>Brahmapat Nr Madhav Lodge Dandia Bazar</t>
        </is>
      </c>
      <c r="J7079" s="36" t="inlineStr"/>
    </row>
    <row r="7080" ht="16" customHeight="1">
      <c r="A7080" s="34" t="inlineStr">
        <is>
          <t>Dr. Jainesh A. Shah</t>
        </is>
      </c>
      <c r="B7080" s="34" t="inlineStr">
        <is>
          <t>General Surgeon</t>
        </is>
      </c>
      <c r="C7080" s="34" t="inlineStr"/>
      <c r="D7080" s="34" t="inlineStr">
        <is>
          <t>Dhiraj Hosp At &amp; Po Piparia</t>
        </is>
      </c>
      <c r="E7080" s="34" t="inlineStr">
        <is>
          <t>8980803730</t>
        </is>
      </c>
      <c r="F7080" s="38" t="inlineStr">
        <is>
          <t>False</t>
        </is>
      </c>
      <c r="G7080" s="34" t="inlineStr">
        <is>
          <t>Vadodara</t>
        </is>
      </c>
      <c r="H7080" s="34" t="inlineStr">
        <is>
          <t>central-gujarat</t>
        </is>
      </c>
      <c r="I7080" s="34" t="inlineStr"/>
      <c r="J7080" s="34" t="inlineStr"/>
    </row>
    <row r="7081" ht="16" customHeight="1">
      <c r="A7081" s="36" t="inlineStr">
        <is>
          <t>Dr. Kalpesh J. Shah</t>
        </is>
      </c>
      <c r="B7081" s="36" t="inlineStr">
        <is>
          <t>General Surgeon</t>
        </is>
      </c>
      <c r="C7081" s="36" t="inlineStr"/>
      <c r="D7081" s="36" t="inlineStr">
        <is>
          <t>Parth Surgical Hosp</t>
        </is>
      </c>
      <c r="E7081" s="36" t="inlineStr"/>
      <c r="F7081" s="35" t="inlineStr">
        <is>
          <t>No Mobile</t>
        </is>
      </c>
      <c r="G7081" s="36" t="inlineStr">
        <is>
          <t>Vadodara</t>
        </is>
      </c>
      <c r="H7081" s="36" t="inlineStr">
        <is>
          <t>central-gujarat</t>
        </is>
      </c>
      <c r="I7081" s="36" t="inlineStr">
        <is>
          <t>19 Udaynagar Soc Ajwa Waghodia Rd</t>
        </is>
      </c>
      <c r="J7081" s="36" t="inlineStr"/>
    </row>
    <row r="7082" ht="16" customHeight="1">
      <c r="A7082" s="34" t="inlineStr">
        <is>
          <t>Dr. Mahendra V. Shah</t>
        </is>
      </c>
      <c r="B7082" s="34" t="inlineStr">
        <is>
          <t>General Surgeon</t>
        </is>
      </c>
      <c r="C7082" s="34" t="inlineStr"/>
      <c r="D7082" s="34" t="inlineStr">
        <is>
          <t>Surgical Hosp</t>
        </is>
      </c>
      <c r="E7082" s="34" t="inlineStr">
        <is>
          <t>9898222192</t>
        </is>
      </c>
      <c r="F7082" s="37" t="inlineStr">
        <is>
          <t>True</t>
        </is>
      </c>
      <c r="G7082" s="34" t="inlineStr">
        <is>
          <t>Vadodara</t>
        </is>
      </c>
      <c r="H7082" s="34" t="inlineStr">
        <is>
          <t>central-gujarat</t>
        </is>
      </c>
      <c r="I7082" s="34" t="inlineStr">
        <is>
          <t>2nd Flr Panchama Cmpls Nr Jakatnaka</t>
        </is>
      </c>
      <c r="J7082" s="34" t="inlineStr"/>
    </row>
    <row r="7083" ht="16" customHeight="1">
      <c r="A7083" s="36" t="inlineStr">
        <is>
          <t>Dr. Nirmali J. Shah</t>
        </is>
      </c>
      <c r="B7083" s="36" t="inlineStr">
        <is>
          <t>General Surgeon</t>
        </is>
      </c>
      <c r="C7083" s="36" t="inlineStr"/>
      <c r="D7083" s="36" t="inlineStr">
        <is>
          <t>Mural Multi Sp Hosp</t>
        </is>
      </c>
      <c r="E7083" s="36" t="inlineStr">
        <is>
          <t>9409473539</t>
        </is>
      </c>
      <c r="F7083" s="38" t="inlineStr">
        <is>
          <t>False</t>
        </is>
      </c>
      <c r="G7083" s="36" t="inlineStr">
        <is>
          <t>Vadodara</t>
        </is>
      </c>
      <c r="H7083" s="36" t="inlineStr">
        <is>
          <t>central-gujarat</t>
        </is>
      </c>
      <c r="I7083" s="36" t="inlineStr">
        <is>
          <t>AF/1 Vardhman Resi New IPCL Rd Subhanpura</t>
        </is>
      </c>
      <c r="J7083" s="36" t="inlineStr"/>
    </row>
    <row r="7084" ht="16" customHeight="1">
      <c r="A7084" s="34" t="inlineStr">
        <is>
          <t>Dr. Niranjan J. Shah</t>
        </is>
      </c>
      <c r="B7084" s="34" t="inlineStr">
        <is>
          <t>General Surgeon</t>
        </is>
      </c>
      <c r="C7084" s="34" t="inlineStr"/>
      <c r="D7084" s="34" t="inlineStr">
        <is>
          <t>Dhwani Multi Sp Hosp</t>
        </is>
      </c>
      <c r="E7084" s="34" t="inlineStr"/>
      <c r="F7084" s="35" t="inlineStr">
        <is>
          <t>No Mobile</t>
        </is>
      </c>
      <c r="G7084" s="34" t="inlineStr">
        <is>
          <t>Vadodara</t>
        </is>
      </c>
      <c r="H7084" s="34" t="inlineStr">
        <is>
          <t>central-gujarat</t>
        </is>
      </c>
      <c r="I7084" s="34" t="inlineStr">
        <is>
          <t>39/40 Sahjanand Soc Harni Warasia Ring Rd</t>
        </is>
      </c>
      <c r="J7084" s="34" t="inlineStr"/>
    </row>
    <row r="7085" ht="16" customHeight="1">
      <c r="A7085" s="36" t="inlineStr">
        <is>
          <t>Dr. Shashikant M. Shah</t>
        </is>
      </c>
      <c r="B7085" s="36" t="inlineStr">
        <is>
          <t>General Surgeon</t>
        </is>
      </c>
      <c r="C7085" s="36" t="inlineStr"/>
      <c r="D7085" s="36" t="inlineStr">
        <is>
          <t>Uday Clinic</t>
        </is>
      </c>
      <c r="E7085" s="36" t="inlineStr"/>
      <c r="F7085" s="35" t="inlineStr">
        <is>
          <t>No Mobile</t>
        </is>
      </c>
      <c r="G7085" s="36" t="inlineStr">
        <is>
          <t>Vadodara</t>
        </is>
      </c>
      <c r="H7085" s="36" t="inlineStr">
        <is>
          <t>central-gujarat</t>
        </is>
      </c>
      <c r="I7085" s="36" t="inlineStr">
        <is>
          <t>Nr Manav Mandir Soc Opp Suryanagar Waghodia</t>
        </is>
      </c>
      <c r="J7085" s="36" t="inlineStr"/>
    </row>
    <row r="7086" ht="16" customHeight="1">
      <c r="A7086" s="34" t="inlineStr">
        <is>
          <t>Dr. Pratik S. Shaparia</t>
        </is>
      </c>
      <c r="B7086" s="34" t="inlineStr">
        <is>
          <t>General Surgeon</t>
        </is>
      </c>
      <c r="C7086" s="34" t="inlineStr"/>
      <c r="D7086" s="34" t="inlineStr">
        <is>
          <t>Dhiraj Hosp At &amp; Po Piparia</t>
        </is>
      </c>
      <c r="E7086" s="34" t="inlineStr">
        <is>
          <t>8980803730</t>
        </is>
      </c>
      <c r="F7086" s="38" t="inlineStr">
        <is>
          <t>False</t>
        </is>
      </c>
      <c r="G7086" s="34" t="inlineStr">
        <is>
          <t>Vadodara</t>
        </is>
      </c>
      <c r="H7086" s="34" t="inlineStr">
        <is>
          <t>central-gujarat</t>
        </is>
      </c>
      <c r="I7086" s="34" t="inlineStr"/>
      <c r="J7086" s="34" t="inlineStr"/>
    </row>
    <row r="7087" ht="16" customHeight="1">
      <c r="A7087" s="36" t="inlineStr">
        <is>
          <t>Dr. Utkarsh Sharma</t>
        </is>
      </c>
      <c r="B7087" s="36" t="inlineStr">
        <is>
          <t>General Surgeon</t>
        </is>
      </c>
      <c r="C7087" s="36" t="inlineStr"/>
      <c r="D7087" s="36" t="inlineStr">
        <is>
          <t>Dhiraj Hosp At &amp; Po Piparia</t>
        </is>
      </c>
      <c r="E7087" s="36" t="inlineStr">
        <is>
          <t>8980803730</t>
        </is>
      </c>
      <c r="F7087" s="38" t="inlineStr">
        <is>
          <t>False</t>
        </is>
      </c>
      <c r="G7087" s="36" t="inlineStr">
        <is>
          <t>Vadodara</t>
        </is>
      </c>
      <c r="H7087" s="36" t="inlineStr">
        <is>
          <t>central-gujarat</t>
        </is>
      </c>
      <c r="I7087" s="36" t="inlineStr"/>
      <c r="J7087" s="36" t="inlineStr"/>
    </row>
    <row r="7088" ht="16" customHeight="1">
      <c r="A7088" s="34" t="inlineStr">
        <is>
          <t>Dr. C. Sheth</t>
        </is>
      </c>
      <c r="B7088" s="34" t="inlineStr">
        <is>
          <t>General Surgeon</t>
        </is>
      </c>
      <c r="C7088" s="34" t="inlineStr"/>
      <c r="D7088" s="34" t="inlineStr">
        <is>
          <t>Smita Surgical Hosp</t>
        </is>
      </c>
      <c r="E7088" s="34" t="inlineStr"/>
      <c r="F7088" s="35" t="inlineStr">
        <is>
          <t>No Mobile</t>
        </is>
      </c>
      <c r="G7088" s="34" t="inlineStr">
        <is>
          <t>Vadodara</t>
        </is>
      </c>
      <c r="H7088" s="34" t="inlineStr">
        <is>
          <t>central-gujarat</t>
        </is>
      </c>
      <c r="I7088" s="34" t="inlineStr">
        <is>
          <t>1st Flr Harikrishna Cmpls Nr Chhani Jakkatnaka Bus</t>
        </is>
      </c>
      <c r="J7088" s="34" t="inlineStr"/>
    </row>
    <row r="7089" ht="16" customHeight="1">
      <c r="A7089" s="36" t="inlineStr">
        <is>
          <t>Dr. Harsh Shukla</t>
        </is>
      </c>
      <c r="B7089" s="36" t="inlineStr">
        <is>
          <t>General Surgeon</t>
        </is>
      </c>
      <c r="C7089" s="36" t="inlineStr"/>
      <c r="D7089" s="36" t="inlineStr">
        <is>
          <t>Sungcare Care Hosp</t>
        </is>
      </c>
      <c r="E7089" s="36" t="inlineStr">
        <is>
          <t>9998272424</t>
        </is>
      </c>
      <c r="F7089" s="37" t="inlineStr">
        <is>
          <t>True</t>
        </is>
      </c>
      <c r="G7089" s="36" t="inlineStr">
        <is>
          <t>Vadodara</t>
        </is>
      </c>
      <c r="H7089" s="36" t="inlineStr">
        <is>
          <t>central-gujarat</t>
        </is>
      </c>
      <c r="I7089" s="36" t="inlineStr">
        <is>
          <t>2nd Flr Madhvi Icon B/S Gotri Sevasi Rd</t>
        </is>
      </c>
      <c r="J7089" s="36" t="inlineStr"/>
    </row>
    <row r="7090" ht="16" customHeight="1">
      <c r="A7090" s="34" t="inlineStr">
        <is>
          <t>Dr. Gurnihal Singh</t>
        </is>
      </c>
      <c r="B7090" s="34" t="inlineStr">
        <is>
          <t>General Surgeon</t>
        </is>
      </c>
      <c r="C7090" s="34" t="inlineStr"/>
      <c r="D7090" s="34" t="inlineStr">
        <is>
          <t>Dhiraj Hosp At &amp; Po Piparia</t>
        </is>
      </c>
      <c r="E7090" s="34" t="inlineStr">
        <is>
          <t>8980803730</t>
        </is>
      </c>
      <c r="F7090" s="38" t="inlineStr">
        <is>
          <t>False</t>
        </is>
      </c>
      <c r="G7090" s="34" t="inlineStr">
        <is>
          <t>Vadodara</t>
        </is>
      </c>
      <c r="H7090" s="34" t="inlineStr">
        <is>
          <t>central-gujarat</t>
        </is>
      </c>
      <c r="I7090" s="34" t="inlineStr"/>
      <c r="J7090" s="34" t="inlineStr"/>
    </row>
    <row r="7091" ht="16" customHeight="1">
      <c r="A7091" s="36" t="inlineStr">
        <is>
          <t>Dr. Vijaykumar Singh</t>
        </is>
      </c>
      <c r="B7091" s="36" t="inlineStr">
        <is>
          <t>General Surgeon</t>
        </is>
      </c>
      <c r="C7091" s="36" t="inlineStr"/>
      <c r="D7091" s="36" t="inlineStr">
        <is>
          <t>Harshal Hosp</t>
        </is>
      </c>
      <c r="E7091" s="36" t="inlineStr">
        <is>
          <t>9173779173</t>
        </is>
      </c>
      <c r="F7091" s="38" t="inlineStr">
        <is>
          <t>False</t>
        </is>
      </c>
      <c r="G7091" s="36" t="inlineStr">
        <is>
          <t>Vadodara</t>
        </is>
      </c>
      <c r="H7091" s="36" t="inlineStr">
        <is>
          <t>central-gujarat</t>
        </is>
      </c>
      <c r="I7091" s="36" t="inlineStr">
        <is>
          <t>1st Flr 27 Vraj Venue Cmpls Dabhoi Ring Rd</t>
        </is>
      </c>
      <c r="J7091" s="36" t="inlineStr"/>
    </row>
    <row r="7092" ht="16" customHeight="1">
      <c r="A7092" s="34" t="inlineStr">
        <is>
          <t>Dr. Nayan D. Swadia</t>
        </is>
      </c>
      <c r="B7092" s="34" t="inlineStr">
        <is>
          <t>General Surgeon</t>
        </is>
      </c>
      <c r="C7092" s="34" t="inlineStr"/>
      <c r="D7092" s="34" t="inlineStr">
        <is>
          <t>Swadia Surgical Hosp</t>
        </is>
      </c>
      <c r="E7092" s="34" t="inlineStr"/>
      <c r="F7092" s="35" t="inlineStr">
        <is>
          <t>No Mobile</t>
        </is>
      </c>
      <c r="G7092" s="34" t="inlineStr">
        <is>
          <t>Vadodara</t>
        </is>
      </c>
      <c r="H7092" s="34" t="inlineStr">
        <is>
          <t>central-gujarat</t>
        </is>
      </c>
      <c r="I7092" s="34" t="inlineStr">
        <is>
          <t>B/h Kuber Bhavan Police Ground Rs Kothi</t>
        </is>
      </c>
      <c r="J7092" s="34" t="inlineStr"/>
    </row>
    <row r="7093" ht="16" customHeight="1">
      <c r="A7093" s="36" t="inlineStr">
        <is>
          <t>Dr. M. Swadia</t>
        </is>
      </c>
      <c r="B7093" s="36" t="inlineStr">
        <is>
          <t>General Surgeon</t>
        </is>
      </c>
      <c r="C7093" s="36" t="inlineStr"/>
      <c r="D7093" s="36" t="inlineStr">
        <is>
          <t>Swadia &amp; Patel Hosp</t>
        </is>
      </c>
      <c r="E7093" s="36" t="inlineStr"/>
      <c r="F7093" s="35" t="inlineStr">
        <is>
          <t>No Mobile</t>
        </is>
      </c>
      <c r="G7093" s="36" t="inlineStr">
        <is>
          <t>Vadodara</t>
        </is>
      </c>
      <c r="H7093" s="36" t="inlineStr">
        <is>
          <t>central-gujarat</t>
        </is>
      </c>
      <c r="I7093" s="36" t="inlineStr">
        <is>
          <t>B/s Emerald-1 Mall Jetalpur Rd</t>
        </is>
      </c>
      <c r="J7093" s="36" t="inlineStr"/>
    </row>
    <row r="7094" ht="16" customHeight="1">
      <c r="A7094" s="34" t="inlineStr">
        <is>
          <t>Dr. Hitesh Tadvi</t>
        </is>
      </c>
      <c r="B7094" s="34" t="inlineStr">
        <is>
          <t>General Surgeon</t>
        </is>
      </c>
      <c r="C7094" s="34" t="inlineStr"/>
      <c r="D7094" s="34" t="inlineStr">
        <is>
          <t>Narayan Smruti Hosp</t>
        </is>
      </c>
      <c r="E7094" s="34" t="inlineStr">
        <is>
          <t>7486010120</t>
        </is>
      </c>
      <c r="F7094" s="37" t="inlineStr">
        <is>
          <t>True</t>
        </is>
      </c>
      <c r="G7094" s="34" t="inlineStr">
        <is>
          <t>Vadodara</t>
        </is>
      </c>
      <c r="H7094" s="34" t="inlineStr">
        <is>
          <t>central-gujarat</t>
        </is>
      </c>
      <c r="I7094" s="34" t="inlineStr">
        <is>
          <t>Gurukul Soc Rasta Dabhoi Ring Rd</t>
        </is>
      </c>
      <c r="J7094" s="34" t="inlineStr"/>
    </row>
    <row r="7095" ht="16" customHeight="1">
      <c r="A7095" s="36" t="inlineStr">
        <is>
          <t>Dr. Mukesh M. Tailor</t>
        </is>
      </c>
      <c r="B7095" s="36" t="inlineStr">
        <is>
          <t>General Surgeon</t>
        </is>
      </c>
      <c r="C7095" s="36" t="inlineStr"/>
      <c r="D7095" s="36" t="inlineStr">
        <is>
          <t>Matri Hosp</t>
        </is>
      </c>
      <c r="E7095" s="36" t="inlineStr"/>
      <c r="F7095" s="35" t="inlineStr">
        <is>
          <t>No Mobile</t>
        </is>
      </c>
      <c r="G7095" s="36" t="inlineStr">
        <is>
          <t>Vadodara</t>
        </is>
      </c>
      <c r="H7095" s="36" t="inlineStr">
        <is>
          <t>central-gujarat</t>
        </is>
      </c>
      <c r="I7095" s="36" t="inlineStr">
        <is>
          <t>Nr Akshar Chowk Nw India Mill Jetalpur Rd</t>
        </is>
      </c>
      <c r="J7095" s="36" t="inlineStr"/>
    </row>
    <row r="7096" ht="16" customHeight="1">
      <c r="A7096" s="34" t="inlineStr">
        <is>
          <t>Dr. Mahendra N. Tiwari</t>
        </is>
      </c>
      <c r="B7096" s="34" t="inlineStr">
        <is>
          <t>General Surgeon</t>
        </is>
      </c>
      <c r="C7096" s="34" t="inlineStr"/>
      <c r="D7096" s="34" t="inlineStr">
        <is>
          <t>Shiv Sagar Hosp</t>
        </is>
      </c>
      <c r="E7096" s="34" t="inlineStr">
        <is>
          <t>9377694836</t>
        </is>
      </c>
      <c r="F7096" s="37" t="inlineStr">
        <is>
          <t>True</t>
        </is>
      </c>
      <c r="G7096" s="34" t="inlineStr">
        <is>
          <t>Vadodara</t>
        </is>
      </c>
      <c r="H7096" s="34" t="inlineStr">
        <is>
          <t>central-gujarat</t>
        </is>
      </c>
      <c r="I7096" s="34" t="inlineStr">
        <is>
          <t>19 Someshwar Soc Old JP Police Gadapurapan</t>
        </is>
      </c>
      <c r="J7096" s="34" t="inlineStr"/>
    </row>
    <row r="7097" ht="16" customHeight="1">
      <c r="A7097" s="36" t="inlineStr">
        <is>
          <t>Dr. Pushpa Thakkar</t>
        </is>
      </c>
      <c r="B7097" s="36" t="inlineStr">
        <is>
          <t>General Surgeon</t>
        </is>
      </c>
      <c r="C7097" s="36" t="inlineStr"/>
      <c r="D7097" s="36" t="inlineStr"/>
      <c r="E7097" s="36" t="inlineStr">
        <is>
          <t>9426028870</t>
        </is>
      </c>
      <c r="F7097" s="37" t="inlineStr">
        <is>
          <t>True</t>
        </is>
      </c>
      <c r="G7097" s="36" t="inlineStr">
        <is>
          <t>Vadodara</t>
        </is>
      </c>
      <c r="H7097" s="36" t="inlineStr">
        <is>
          <t>central-gujarat</t>
        </is>
      </c>
      <c r="I7097" s="36" t="inlineStr"/>
      <c r="J7097" s="36" t="inlineStr"/>
    </row>
    <row r="7098" ht="16" customHeight="1">
      <c r="A7098" s="34" t="inlineStr">
        <is>
          <t>Dr. Ajay M. Tiwari</t>
        </is>
      </c>
      <c r="B7098" s="34" t="inlineStr">
        <is>
          <t>General Surgeon</t>
        </is>
      </c>
      <c r="C7098" s="34" t="inlineStr"/>
      <c r="D7098" s="34" t="inlineStr">
        <is>
          <t>Laxmi Maternity Hosp</t>
        </is>
      </c>
      <c r="E7098" s="34" t="inlineStr">
        <is>
          <t>9825540029</t>
        </is>
      </c>
      <c r="F7098" s="38" t="inlineStr">
        <is>
          <t>False</t>
        </is>
      </c>
      <c r="G7098" s="34" t="inlineStr">
        <is>
          <t>Vadodara</t>
        </is>
      </c>
      <c r="H7098" s="34" t="inlineStr">
        <is>
          <t>central-gujarat</t>
        </is>
      </c>
      <c r="I7098" s="34" t="inlineStr">
        <is>
          <t>12 B-15 Sangam Soc Karelibaug</t>
        </is>
      </c>
      <c r="J7098" s="34" t="inlineStr"/>
    </row>
    <row r="7099" ht="16" customHeight="1">
      <c r="A7099" s="36" t="inlineStr">
        <is>
          <t>Dr. Subrat P. Tripathi</t>
        </is>
      </c>
      <c r="B7099" s="36" t="inlineStr">
        <is>
          <t>General Surgeon</t>
        </is>
      </c>
      <c r="C7099" s="36" t="inlineStr"/>
      <c r="D7099" s="36" t="inlineStr">
        <is>
          <t>Surbhi Hosp</t>
        </is>
      </c>
      <c r="E7099" s="36" t="inlineStr">
        <is>
          <t>9825051465</t>
        </is>
      </c>
      <c r="F7099" s="37" t="inlineStr">
        <is>
          <t>True</t>
        </is>
      </c>
      <c r="G7099" s="36" t="inlineStr">
        <is>
          <t>Vadodara</t>
        </is>
      </c>
      <c r="H7099" s="36" t="inlineStr">
        <is>
          <t>central-gujarat</t>
        </is>
      </c>
      <c r="I7099" s="36" t="inlineStr">
        <is>
          <t>Lalbhai Dr Nr Airforce St Gate</t>
        </is>
      </c>
      <c r="J7099" s="36" t="inlineStr"/>
    </row>
    <row r="7100" ht="16" customHeight="1">
      <c r="A7100" s="34" t="inlineStr">
        <is>
          <t>Dr. Devarshi Trivedi</t>
        </is>
      </c>
      <c r="B7100" s="34" t="inlineStr">
        <is>
          <t>General Surgeon</t>
        </is>
      </c>
      <c r="C7100" s="34" t="inlineStr"/>
      <c r="D7100" s="34" t="inlineStr">
        <is>
          <t>Dhiraj Hosp At &amp; Po Piparia</t>
        </is>
      </c>
      <c r="E7100" s="34" t="inlineStr">
        <is>
          <t>8980803730</t>
        </is>
      </c>
      <c r="F7100" s="38" t="inlineStr">
        <is>
          <t>False</t>
        </is>
      </c>
      <c r="G7100" s="34" t="inlineStr">
        <is>
          <t>Vadodara</t>
        </is>
      </c>
      <c r="H7100" s="34" t="inlineStr">
        <is>
          <t>central-gujarat</t>
        </is>
      </c>
      <c r="I7100" s="34" t="inlineStr"/>
      <c r="J7100" s="34" t="inlineStr"/>
    </row>
    <row r="7101" ht="16" customHeight="1">
      <c r="A7101" s="36" t="inlineStr">
        <is>
          <t>Dr. Chetan H. Vaidya</t>
        </is>
      </c>
      <c r="B7101" s="36" t="inlineStr">
        <is>
          <t>General Surgeon</t>
        </is>
      </c>
      <c r="C7101" s="36" t="inlineStr"/>
      <c r="D7101" s="36" t="inlineStr">
        <is>
          <t>Saashwat Hosp</t>
        </is>
      </c>
      <c r="E7101" s="36" t="inlineStr">
        <is>
          <t>9824024777</t>
        </is>
      </c>
      <c r="F7101" s="37" t="inlineStr">
        <is>
          <t>True</t>
        </is>
      </c>
      <c r="G7101" s="36" t="inlineStr">
        <is>
          <t>Vadodara</t>
        </is>
      </c>
      <c r="H7101" s="36" t="inlineStr">
        <is>
          <t>central-gujarat</t>
        </is>
      </c>
      <c r="I7101" s="36" t="inlineStr">
        <is>
          <t>Dhivadhi B/s Bombay Mercantile Bank Kothi</t>
        </is>
      </c>
      <c r="J7101" s="36" t="inlineStr"/>
    </row>
    <row r="7102" ht="16" customHeight="1">
      <c r="A7102" s="34" t="inlineStr">
        <is>
          <t>Dr. Du Gunjan Vadwala</t>
        </is>
      </c>
      <c r="B7102" s="34" t="inlineStr">
        <is>
          <t>General Surgeon</t>
        </is>
      </c>
      <c r="C7102" s="34" t="inlineStr"/>
      <c r="D7102" s="34" t="inlineStr">
        <is>
          <t>Himalaya Cancer Hosp</t>
        </is>
      </c>
      <c r="E7102" s="34" t="inlineStr">
        <is>
          <t>7043220905</t>
        </is>
      </c>
      <c r="F7102" s="37" t="inlineStr">
        <is>
          <t>True</t>
        </is>
      </c>
      <c r="G7102" s="34" t="inlineStr">
        <is>
          <t>Vadodara</t>
        </is>
      </c>
      <c r="H7102" s="34" t="inlineStr">
        <is>
          <t>central-gujarat</t>
        </is>
      </c>
      <c r="I7102" s="34" t="inlineStr">
        <is>
          <t>4 Vibhar Soc Rajdeep Nr Sayajir Rd Alkapuri</t>
        </is>
      </c>
      <c r="J7102" s="34" t="inlineStr"/>
    </row>
    <row r="7103" ht="16" customHeight="1">
      <c r="A7103" s="36" t="inlineStr">
        <is>
          <t>Dr. Uday R. Vaidya</t>
        </is>
      </c>
      <c r="B7103" s="36" t="inlineStr">
        <is>
          <t>General Surgeon</t>
        </is>
      </c>
      <c r="C7103" s="36" t="inlineStr"/>
      <c r="D7103" s="36" t="inlineStr">
        <is>
          <t>Siddhi Surgical Hosp</t>
        </is>
      </c>
      <c r="E7103" s="36" t="inlineStr"/>
      <c r="F7103" s="35" t="inlineStr">
        <is>
          <t>No Mobile</t>
        </is>
      </c>
      <c r="G7103" s="36" t="inlineStr">
        <is>
          <t>Vadodara</t>
        </is>
      </c>
      <c r="H7103" s="36" t="inlineStr">
        <is>
          <t>central-gujarat</t>
        </is>
      </c>
      <c r="I7103" s="36" t="inlineStr">
        <is>
          <t>Nr Maharashtra Soc Nr Shalkuake Chowk Rd Marg</t>
        </is>
      </c>
      <c r="J7103" s="36" t="inlineStr"/>
    </row>
    <row r="7104" ht="16" customHeight="1">
      <c r="A7104" s="34" t="inlineStr">
        <is>
          <t>Dr. Saron Vasani</t>
        </is>
      </c>
      <c r="B7104" s="34" t="inlineStr">
        <is>
          <t>General Surgeon</t>
        </is>
      </c>
      <c r="C7104" s="34" t="inlineStr"/>
      <c r="D7104" s="34" t="inlineStr"/>
      <c r="E7104" s="34" t="inlineStr">
        <is>
          <t>9106814148</t>
        </is>
      </c>
      <c r="F7104" s="37" t="inlineStr">
        <is>
          <t>True</t>
        </is>
      </c>
      <c r="G7104" s="34" t="inlineStr">
        <is>
          <t>Vadodara</t>
        </is>
      </c>
      <c r="H7104" s="34" t="inlineStr">
        <is>
          <t>central-gujarat</t>
        </is>
      </c>
      <c r="I7104" s="34" t="inlineStr">
        <is>
          <t>3rd Flr Shreeji Business Hub Akota</t>
        </is>
      </c>
      <c r="J7104" s="34" t="inlineStr"/>
    </row>
    <row r="7105" ht="16" customHeight="1">
      <c r="A7105" s="36" t="inlineStr">
        <is>
          <t>Dr. Dharmik Velani</t>
        </is>
      </c>
      <c r="B7105" s="36" t="inlineStr">
        <is>
          <t>General Surgeon</t>
        </is>
      </c>
      <c r="C7105" s="36" t="inlineStr"/>
      <c r="D7105" s="36" t="inlineStr">
        <is>
          <t>Dhiraj Hosp At &amp; Po Piparia</t>
        </is>
      </c>
      <c r="E7105" s="36" t="inlineStr">
        <is>
          <t>8980803730</t>
        </is>
      </c>
      <c r="F7105" s="38" t="inlineStr">
        <is>
          <t>False</t>
        </is>
      </c>
      <c r="G7105" s="36" t="inlineStr">
        <is>
          <t>Vadodara</t>
        </is>
      </c>
      <c r="H7105" s="36" t="inlineStr">
        <is>
          <t>central-gujarat</t>
        </is>
      </c>
      <c r="I7105" s="36" t="inlineStr"/>
      <c r="J7105" s="36" t="inlineStr"/>
    </row>
    <row r="7106" ht="16" customHeight="1">
      <c r="A7106" s="34" t="inlineStr">
        <is>
          <t>Dr. Nityanand Patel</t>
        </is>
      </c>
      <c r="B7106" s="34" t="inlineStr">
        <is>
          <t>General Surgeon</t>
        </is>
      </c>
      <c r="C7106" s="34" t="inlineStr"/>
      <c r="D7106" s="34" t="inlineStr"/>
      <c r="E7106" s="34" t="inlineStr">
        <is>
          <t>9825607975</t>
        </is>
      </c>
      <c r="F7106" s="38" t="inlineStr">
        <is>
          <t>False</t>
        </is>
      </c>
      <c r="G7106" s="34" t="inlineStr">
        <is>
          <t>Vadodara</t>
        </is>
      </c>
      <c r="H7106" s="34" t="inlineStr">
        <is>
          <t>central-gujarat</t>
        </is>
      </c>
      <c r="I7106" s="34" t="inlineStr">
        <is>
          <t>1st Flr Nityanand Cmpls Anand Baug Tarsali Rd</t>
        </is>
      </c>
      <c r="J7106" s="34" t="inlineStr"/>
    </row>
    <row r="7107" ht="16" customHeight="1">
      <c r="A7107" s="36" t="inlineStr">
        <is>
          <t>Dr. Ajay V. Vyas</t>
        </is>
      </c>
      <c r="B7107" s="36" t="inlineStr">
        <is>
          <t>General Surgeon</t>
        </is>
      </c>
      <c r="C7107" s="36" t="inlineStr"/>
      <c r="D7107" s="36" t="inlineStr">
        <is>
          <t>Shivam Surgical Hosp</t>
        </is>
      </c>
      <c r="E7107" s="36" t="inlineStr"/>
      <c r="F7107" s="35" t="inlineStr">
        <is>
          <t>No Mobile</t>
        </is>
      </c>
      <c r="G7107" s="36" t="inlineStr">
        <is>
          <t>Vadodara</t>
        </is>
      </c>
      <c r="H7107" s="36" t="inlineStr">
        <is>
          <t>central-gujarat</t>
        </is>
      </c>
      <c r="I7107" s="36" t="inlineStr">
        <is>
          <t>D/19 Satsang Soc Mahesananagar Nizampura</t>
        </is>
      </c>
      <c r="J7107" s="36" t="inlineStr"/>
    </row>
    <row r="7108" ht="16" customHeight="1">
      <c r="A7108" s="34" t="inlineStr">
        <is>
          <t>Dr. Anurag Yadav</t>
        </is>
      </c>
      <c r="B7108" s="34" t="inlineStr">
        <is>
          <t>General Surgeon</t>
        </is>
      </c>
      <c r="C7108" s="34" t="inlineStr"/>
      <c r="D7108" s="34" t="inlineStr">
        <is>
          <t>Vardaan Hosp</t>
        </is>
      </c>
      <c r="E7108" s="34" t="inlineStr">
        <is>
          <t>6355193963</t>
        </is>
      </c>
      <c r="F7108" s="37" t="inlineStr">
        <is>
          <t>True</t>
        </is>
      </c>
      <c r="G7108" s="34" t="inlineStr">
        <is>
          <t>Vadodara</t>
        </is>
      </c>
      <c r="H7108" s="34" t="inlineStr">
        <is>
          <t>central-gujarat</t>
        </is>
      </c>
      <c r="I7108" s="34" t="inlineStr">
        <is>
          <t>117/118 Ensign Cmpls Gotri Vasna Link Rd</t>
        </is>
      </c>
      <c r="J7108" s="34" t="inlineStr"/>
    </row>
    <row r="7109" ht="16" customHeight="1">
      <c r="A7109" s="36" t="inlineStr">
        <is>
          <t>Dr. Anuj Amin</t>
        </is>
      </c>
      <c r="B7109" s="36" t="inlineStr">
        <is>
          <t>Ophthalmologist</t>
        </is>
      </c>
      <c r="C7109" s="36" t="inlineStr">
        <is>
          <t>MS, FVR</t>
        </is>
      </c>
      <c r="D7109" s="36" t="inlineStr">
        <is>
          <t>Anuj Eye Hospital</t>
        </is>
      </c>
      <c r="E7109" s="36" t="inlineStr"/>
      <c r="F7109" s="35" t="inlineStr">
        <is>
          <t>No Mobile</t>
        </is>
      </c>
      <c r="G7109" s="36" t="inlineStr">
        <is>
          <t>Anand</t>
        </is>
      </c>
      <c r="H7109" s="36" t="inlineStr">
        <is>
          <t>central-gujarat</t>
        </is>
      </c>
      <c r="I7109" s="36" t="inlineStr">
        <is>
          <t>K D C C Bank Bldg Nr UCO Bank</t>
        </is>
      </c>
      <c r="J7109" s="36" t="inlineStr"/>
    </row>
    <row r="7110" ht="16" customHeight="1">
      <c r="A7110" s="34" t="inlineStr">
        <is>
          <t>Dr. Sonal Amin</t>
        </is>
      </c>
      <c r="B7110" s="34" t="inlineStr">
        <is>
          <t>Paediatric Ophthalmologist</t>
        </is>
      </c>
      <c r="C7110" s="34" t="inlineStr">
        <is>
          <t>MS</t>
        </is>
      </c>
      <c r="D7110" s="34" t="inlineStr">
        <is>
          <t>Anuj Eye Hospital</t>
        </is>
      </c>
      <c r="E7110" s="34" t="inlineStr"/>
      <c r="F7110" s="35" t="inlineStr">
        <is>
          <t>No Mobile</t>
        </is>
      </c>
      <c r="G7110" s="34" t="inlineStr">
        <is>
          <t>Anand</t>
        </is>
      </c>
      <c r="H7110" s="34" t="inlineStr">
        <is>
          <t>central-gujarat</t>
        </is>
      </c>
      <c r="I7110" s="34" t="inlineStr">
        <is>
          <t>K D C C Bank Bldg Nr UCO Bank</t>
        </is>
      </c>
      <c r="J7110" s="34" t="inlineStr"/>
    </row>
    <row r="7111" ht="16" customHeight="1">
      <c r="A7111" s="36" t="inlineStr">
        <is>
          <t>Dr. Kaizar Diabetes Care</t>
        </is>
      </c>
      <c r="B7111" s="36" t="inlineStr">
        <is>
          <t>Diabetologist</t>
        </is>
      </c>
      <c r="C7111" s="36" t="inlineStr"/>
      <c r="D7111" s="36" t="inlineStr">
        <is>
          <t>Kaizar Diabetes Care</t>
        </is>
      </c>
      <c r="E7111" s="36" t="inlineStr">
        <is>
          <t>9726344053</t>
        </is>
      </c>
      <c r="F7111" s="35" t="inlineStr">
        <is>
          <t>Not Checked</t>
        </is>
      </c>
      <c r="G7111" s="36" t="inlineStr">
        <is>
          <t>Dahod</t>
        </is>
      </c>
      <c r="H7111" s="36" t="inlineStr">
        <is>
          <t>central-gujarat</t>
        </is>
      </c>
      <c r="I7111" s="36" t="inlineStr">
        <is>
          <t>Darpan Cinema Rd Station Road Dahod-389151</t>
        </is>
      </c>
      <c r="J7111" s="36" t="inlineStr"/>
    </row>
    <row r="7112" ht="16" customHeight="1">
      <c r="A7112" s="34" t="inlineStr">
        <is>
          <t>Dr. Mohammad Dohadwala</t>
        </is>
      </c>
      <c r="B7112" s="34" t="inlineStr">
        <is>
          <t>Diabetologist</t>
        </is>
      </c>
      <c r="C7112" s="34" t="inlineStr"/>
      <c r="D7112" s="34" t="inlineStr">
        <is>
          <t>Kaizar Diabetes Care</t>
        </is>
      </c>
      <c r="E7112" s="34" t="inlineStr"/>
      <c r="F7112" s="35" t="inlineStr">
        <is>
          <t>No Mobile</t>
        </is>
      </c>
      <c r="G7112" s="34" t="inlineStr">
        <is>
          <t>Dahod</t>
        </is>
      </c>
      <c r="H7112" s="34" t="inlineStr">
        <is>
          <t>central-gujarat</t>
        </is>
      </c>
      <c r="I7112" s="34" t="inlineStr">
        <is>
          <t>Darpan Cinema Rd</t>
        </is>
      </c>
      <c r="J7112" s="34" t="inlineStr"/>
    </row>
    <row r="7113" ht="16" customHeight="1">
      <c r="A7113" s="36" t="inlineStr">
        <is>
          <t>Dr. Kaizar Medical Nursing Home</t>
        </is>
      </c>
      <c r="B7113" s="36" t="inlineStr">
        <is>
          <t>General</t>
        </is>
      </c>
      <c r="C7113" s="36" t="inlineStr"/>
      <c r="D7113" s="36" t="inlineStr">
        <is>
          <t>Kaizar Medical Nursing Home</t>
        </is>
      </c>
      <c r="E7113" s="36" t="inlineStr"/>
      <c r="F7113" s="35" t="inlineStr">
        <is>
          <t>No Mobile</t>
        </is>
      </c>
      <c r="G7113" s="36" t="inlineStr">
        <is>
          <t>Dahod</t>
        </is>
      </c>
      <c r="H7113" s="36" t="inlineStr">
        <is>
          <t>central-gujarat</t>
        </is>
      </c>
      <c r="I7113" s="36" t="inlineStr">
        <is>
          <t>Opp Darpan Cinema</t>
        </is>
      </c>
      <c r="J7113" s="36" t="inlineStr"/>
    </row>
    <row r="7114" ht="16" customHeight="1">
      <c r="A7114" s="34" t="inlineStr">
        <is>
          <t>Dr. Pankaj Joshi</t>
        </is>
      </c>
      <c r="B7114" s="34" t="inlineStr">
        <is>
          <t>General Surgeon</t>
        </is>
      </c>
      <c r="C7114" s="34" t="inlineStr"/>
      <c r="D7114" s="34" t="inlineStr">
        <is>
          <t>Vasudev Surgical Hospital and Trauma Care Center</t>
        </is>
      </c>
      <c r="E7114" s="34" t="inlineStr"/>
      <c r="F7114" s="35" t="inlineStr">
        <is>
          <t>No Mobile</t>
        </is>
      </c>
      <c r="G7114" s="34" t="inlineStr">
        <is>
          <t>Dahod</t>
        </is>
      </c>
      <c r="H7114" s="34" t="inlineStr">
        <is>
          <t>central-gujarat</t>
        </is>
      </c>
      <c r="I7114" s="34" t="inlineStr">
        <is>
          <t>Plot No 18/19/20 Janmadas Park Soc B/h Bahumali Opp St Stephens School Godhra Rd Dahod</t>
        </is>
      </c>
      <c r="J7114" s="34" t="inlineStr"/>
    </row>
    <row r="7115" ht="16" customHeight="1">
      <c r="A7115" s="36" t="inlineStr">
        <is>
          <t>Dr. Dhimant Bhavsar</t>
        </is>
      </c>
      <c r="B7115" s="36" t="inlineStr">
        <is>
          <t>General Surgeon</t>
        </is>
      </c>
      <c r="C7115" s="36" t="inlineStr"/>
      <c r="D7115" s="36" t="inlineStr">
        <is>
          <t>Bhavsar General Surgical Hospital</t>
        </is>
      </c>
      <c r="E7115" s="36" t="inlineStr"/>
      <c r="F7115" s="35" t="inlineStr">
        <is>
          <t>No Mobile</t>
        </is>
      </c>
      <c r="G7115" s="36" t="inlineStr">
        <is>
          <t>Godhra</t>
        </is>
      </c>
      <c r="H7115" s="36" t="inlineStr">
        <is>
          <t>central-gujarat</t>
        </is>
      </c>
      <c r="I7115" s="36" t="inlineStr">
        <is>
          <t>Panjara Pole Opp Church &amp; BOB</t>
        </is>
      </c>
      <c r="J7115" s="36" t="inlineStr"/>
    </row>
    <row r="7116" ht="16" customHeight="1">
      <c r="A7116" s="34" t="inlineStr">
        <is>
          <t>Dr. Dinesh Juva</t>
        </is>
      </c>
      <c r="B7116" s="34" t="inlineStr">
        <is>
          <t>General Surgeon</t>
        </is>
      </c>
      <c r="C7116" s="34" t="inlineStr"/>
      <c r="D7116" s="34" t="inlineStr">
        <is>
          <t>Juva Hospital</t>
        </is>
      </c>
      <c r="E7116" s="34" t="inlineStr"/>
      <c r="F7116" s="35" t="inlineStr">
        <is>
          <t>No Mobile</t>
        </is>
      </c>
      <c r="G7116" s="34" t="inlineStr">
        <is>
          <t>Godhra</t>
        </is>
      </c>
      <c r="H7116" s="34" t="inlineStr">
        <is>
          <t>central-gujarat</t>
        </is>
      </c>
      <c r="I7116" s="34" t="inlineStr"/>
      <c r="J7116" s="34" t="inlineStr"/>
    </row>
    <row r="7117" ht="16" customHeight="1">
      <c r="A7117" s="36" t="inlineStr">
        <is>
          <t>Dr. Sanket Suthar</t>
        </is>
      </c>
      <c r="B7117" s="36" t="inlineStr">
        <is>
          <t>Ophthalmologist</t>
        </is>
      </c>
      <c r="C7117" s="36" t="inlineStr"/>
      <c r="D7117" s="36" t="inlineStr">
        <is>
          <t>Roshani Eye Care Centre</t>
        </is>
      </c>
      <c r="E7117" s="36" t="inlineStr">
        <is>
          <t>8980349094</t>
        </is>
      </c>
      <c r="F7117" s="37" t="inlineStr">
        <is>
          <t>True</t>
        </is>
      </c>
      <c r="G7117" s="36" t="inlineStr">
        <is>
          <t>Godhra</t>
        </is>
      </c>
      <c r="H7117" s="36" t="inlineStr">
        <is>
          <t>central-gujarat</t>
        </is>
      </c>
      <c r="I7117" s="36" t="inlineStr">
        <is>
          <t>2nd Flr Signature Cmpls B/s PD Bank</t>
        </is>
      </c>
      <c r="J7117" s="36" t="inlineStr"/>
    </row>
    <row r="7118" ht="16" customHeight="1">
      <c r="A7118" s="34" t="inlineStr">
        <is>
          <t>Dr. Aashray Urology Institute</t>
        </is>
      </c>
      <c r="B7118" s="34" t="inlineStr">
        <is>
          <t>Urologist / Urosurgeon</t>
        </is>
      </c>
      <c r="C7118" s="34" t="inlineStr"/>
      <c r="D7118" s="34" t="inlineStr">
        <is>
          <t>Aashray Urology Institute</t>
        </is>
      </c>
      <c r="E7118" s="34" t="inlineStr">
        <is>
          <t>9825756294</t>
        </is>
      </c>
      <c r="F7118" s="37" t="inlineStr">
        <is>
          <t>True</t>
        </is>
      </c>
      <c r="G7118" s="34" t="inlineStr">
        <is>
          <t>Vadodara</t>
        </is>
      </c>
      <c r="H7118" s="34" t="inlineStr">
        <is>
          <t>central-gujarat</t>
        </is>
      </c>
      <c r="I7118" s="34" t="inlineStr">
        <is>
          <t>80 Sampatrao Colony Off R C Dutt Rd Vadodara - 390007</t>
        </is>
      </c>
      <c r="J7118" s="34" t="inlineStr"/>
    </row>
    <row r="7119" ht="16" customHeight="1">
      <c r="A7119" s="36" t="inlineStr">
        <is>
          <t>Dr. Ashit Shah</t>
        </is>
      </c>
      <c r="B7119" s="36" t="inlineStr">
        <is>
          <t>Urologist / Urosurgeon</t>
        </is>
      </c>
      <c r="C7119" s="36" t="inlineStr"/>
      <c r="D7119" s="36" t="inlineStr">
        <is>
          <t>Aashray Urology Institute</t>
        </is>
      </c>
      <c r="E7119" s="36" t="inlineStr"/>
      <c r="F7119" s="35" t="inlineStr">
        <is>
          <t>No Mobile</t>
        </is>
      </c>
      <c r="G7119" s="36" t="inlineStr">
        <is>
          <t>Vadodara</t>
        </is>
      </c>
      <c r="H7119" s="36" t="inlineStr">
        <is>
          <t>central-gujarat</t>
        </is>
      </c>
      <c r="I7119" s="36" t="inlineStr">
        <is>
          <t>80 Sampatrao Colony Off R C Dutt Rd</t>
        </is>
      </c>
      <c r="J7119" s="36" t="inlineStr"/>
    </row>
    <row r="7120" ht="16" customHeight="1">
      <c r="A7120" s="34" t="inlineStr">
        <is>
          <t>Dr. Krunal Rathod</t>
        </is>
      </c>
      <c r="B7120" s="34" t="inlineStr">
        <is>
          <t>Urologist / Urosurgeon</t>
        </is>
      </c>
      <c r="C7120" s="34" t="inlineStr"/>
      <c r="D7120" s="34" t="inlineStr">
        <is>
          <t>Aaradhya Urology Hosp</t>
        </is>
      </c>
      <c r="E7120" s="34" t="inlineStr"/>
      <c r="F7120" s="35" t="inlineStr">
        <is>
          <t>No Mobile</t>
        </is>
      </c>
      <c r="G7120" s="34" t="inlineStr">
        <is>
          <t>Vadodara</t>
        </is>
      </c>
      <c r="H7120" s="34" t="inlineStr">
        <is>
          <t>central-gujarat</t>
        </is>
      </c>
      <c r="I7120" s="34" t="inlineStr">
        <is>
          <t>F-12/2/3 S-1/2 Anjaria Park Cmpls Subhanpura Rd</t>
        </is>
      </c>
      <c r="J7120" s="34" t="inlineStr"/>
    </row>
    <row r="7121" ht="16" customHeight="1">
      <c r="A7121" s="36" t="inlineStr">
        <is>
          <t>Dr. Anil Shah</t>
        </is>
      </c>
      <c r="B7121" s="36" t="inlineStr">
        <is>
          <t>General Surgeon</t>
        </is>
      </c>
      <c r="C7121" s="36" t="inlineStr"/>
      <c r="D7121" s="36" t="inlineStr">
        <is>
          <t>Ashirwad Hospital</t>
        </is>
      </c>
      <c r="E7121" s="36" t="inlineStr">
        <is>
          <t>9825425580</t>
        </is>
      </c>
      <c r="F7121" s="35" t="inlineStr">
        <is>
          <t>Not Checked</t>
        </is>
      </c>
      <c r="G7121" s="36" t="inlineStr">
        <is>
          <t>Vadodara</t>
        </is>
      </c>
      <c r="H7121" s="36" t="inlineStr">
        <is>
          <t>central-gujarat</t>
        </is>
      </c>
      <c r="I7121" s="36" t="inlineStr">
        <is>
          <t>Opp Polo Ground Beside Lad Bhavan</t>
        </is>
      </c>
      <c r="J7121" s="36" t="inlineStr"/>
    </row>
    <row r="7122" ht="16" customHeight="1">
      <c r="A7122" s="34" t="inlineStr">
        <is>
          <t>Dr. Siddharth Shah</t>
        </is>
      </c>
      <c r="B7122" s="34" t="inlineStr">
        <is>
          <t>Women's Health</t>
        </is>
      </c>
      <c r="C7122" s="34" t="inlineStr"/>
      <c r="D7122" s="34" t="inlineStr">
        <is>
          <t>Atharv Women's Hospital</t>
        </is>
      </c>
      <c r="E7122" s="34" t="inlineStr">
        <is>
          <t>8652422951</t>
        </is>
      </c>
      <c r="F7122" s="37" t="inlineStr">
        <is>
          <t>True</t>
        </is>
      </c>
      <c r="G7122" s="34" t="inlineStr">
        <is>
          <t>Vadodara</t>
        </is>
      </c>
      <c r="H7122" s="34" t="inlineStr">
        <is>
          <t>central-gujarat</t>
        </is>
      </c>
      <c r="I7122" s="34" t="inlineStr">
        <is>
          <t>6th Flr Ishaan Bldg O P Rd</t>
        </is>
      </c>
      <c r="J7122" s="34" t="inlineStr"/>
    </row>
    <row r="7123" ht="16" customHeight="1">
      <c r="A7123" s="36" t="inlineStr">
        <is>
          <t>Dr. Sachin Patel</t>
        </is>
      </c>
      <c r="B7123" s="36" t="inlineStr">
        <is>
          <t>General Practitioner</t>
        </is>
      </c>
      <c r="C7123" s="36" t="inlineStr"/>
      <c r="D7123" s="36" t="inlineStr">
        <is>
          <t>Advanced Endoscopy Ctr</t>
        </is>
      </c>
      <c r="E7123" s="36" t="inlineStr"/>
      <c r="F7123" s="35" t="inlineStr">
        <is>
          <t>No Mobile</t>
        </is>
      </c>
      <c r="G7123" s="36" t="inlineStr">
        <is>
          <t>Vadodara</t>
        </is>
      </c>
      <c r="H7123" s="36" t="inlineStr">
        <is>
          <t>central-gujarat</t>
        </is>
      </c>
      <c r="I7123" s="36" t="inlineStr">
        <is>
          <t>B/H Welcom Hotel R C Dutt Rd</t>
        </is>
      </c>
      <c r="J7123" s="36" t="inlineStr"/>
    </row>
    <row r="7124" ht="16" customHeight="1">
      <c r="A7124" s="34" t="inlineStr">
        <is>
          <t>Dr. Ashit K. Mehta</t>
        </is>
      </c>
      <c r="B7124" s="34" t="inlineStr">
        <is>
          <t>Orthopaedic Surgeon</t>
        </is>
      </c>
      <c r="C7124" s="34" t="inlineStr">
        <is>
          <t>MS (Ortho)</t>
        </is>
      </c>
      <c r="D7124" s="34" t="inlineStr">
        <is>
          <t>Anusha Orthopaedic Hospital</t>
        </is>
      </c>
      <c r="E7124" s="34" t="inlineStr">
        <is>
          <t>9898100463</t>
        </is>
      </c>
      <c r="F7124" s="35" t="inlineStr">
        <is>
          <t>Not Checked</t>
        </is>
      </c>
      <c r="G7124" s="34" t="inlineStr">
        <is>
          <t>Vadodara</t>
        </is>
      </c>
      <c r="H7124" s="34" t="inlineStr">
        <is>
          <t>central-gujarat</t>
        </is>
      </c>
      <c r="I7124" s="34" t="inlineStr">
        <is>
          <t>13-14-15 Race Course Park Nr Natubhai Medical Center Gotri Rd</t>
        </is>
      </c>
      <c r="J7124" s="34" t="inlineStr"/>
    </row>
    <row r="7125" ht="16" customHeight="1">
      <c r="A7125" s="36" t="inlineStr">
        <is>
          <t>Dr. Seema Bhatwadekar</t>
        </is>
      </c>
      <c r="B7125" s="36" t="inlineStr">
        <is>
          <t>Oncosurgeon</t>
        </is>
      </c>
      <c r="C7125" s="36" t="inlineStr"/>
      <c r="D7125" s="36" t="inlineStr">
        <is>
          <t>HOCC - Haematooncology Care Centre</t>
        </is>
      </c>
      <c r="E7125" s="36" t="inlineStr">
        <is>
          <t>9099511709</t>
        </is>
      </c>
      <c r="F7125" s="37" t="inlineStr">
        <is>
          <t>True</t>
        </is>
      </c>
      <c r="G7125" s="36" t="inlineStr">
        <is>
          <t>Vadodara</t>
        </is>
      </c>
      <c r="H7125" s="36" t="inlineStr">
        <is>
          <t>central-gujarat</t>
        </is>
      </c>
      <c r="I7125" s="36" t="inlineStr">
        <is>
          <t>Kedar New India Mill Compound Jetalpur Rd Vadodara - 20</t>
        </is>
      </c>
      <c r="J7125" s="36" t="inlineStr">
        <is>
          <t>homeoncarecentre@gmail.com</t>
        </is>
      </c>
    </row>
    <row r="7126" ht="16" customHeight="1">
      <c r="A7126" s="34" t="inlineStr">
        <is>
          <t>Dr. Kishan M. Jani</t>
        </is>
      </c>
      <c r="B7126" s="34" t="inlineStr">
        <is>
          <t>General Surgeon</t>
        </is>
      </c>
      <c r="C7126" s="34" t="inlineStr">
        <is>
          <t>MD</t>
        </is>
      </c>
      <c r="D7126" s="34" t="inlineStr">
        <is>
          <t>Navjeevan Nursing Home</t>
        </is>
      </c>
      <c r="E7126" s="34" t="inlineStr"/>
      <c r="F7126" s="35" t="inlineStr">
        <is>
          <t>No Mobile</t>
        </is>
      </c>
      <c r="G7126" s="34" t="inlineStr">
        <is>
          <t>Vadodara</t>
        </is>
      </c>
      <c r="H7126" s="34" t="inlineStr">
        <is>
          <t>central-gujarat</t>
        </is>
      </c>
      <c r="I7126" s="34" t="inlineStr">
        <is>
          <t>29 Devinandan Apt Productivity Rd</t>
        </is>
      </c>
      <c r="J7126" s="34" t="inlineStr"/>
    </row>
    <row r="7127" ht="16" customHeight="1">
      <c r="A7127" s="36" t="inlineStr">
        <is>
          <t>Dr. Dhiraj Hospital</t>
        </is>
      </c>
      <c r="B7127" s="36" t="inlineStr">
        <is>
          <t>Hospital</t>
        </is>
      </c>
      <c r="C7127" s="36" t="inlineStr"/>
      <c r="D7127" s="36" t="inlineStr">
        <is>
          <t>Dhiraj Hospital</t>
        </is>
      </c>
      <c r="E7127" s="36" t="inlineStr">
        <is>
          <t>8980010465</t>
        </is>
      </c>
      <c r="F7127" s="37" t="inlineStr">
        <is>
          <t>True</t>
        </is>
      </c>
      <c r="G7127" s="36" t="inlineStr">
        <is>
          <t>Vadodara</t>
        </is>
      </c>
      <c r="H7127" s="36" t="inlineStr">
        <is>
          <t>central-gujarat</t>
        </is>
      </c>
      <c r="I7127" s="36" t="inlineStr">
        <is>
          <t>At &amp; Po Pipariya Ta Waghodia</t>
        </is>
      </c>
      <c r="J7127" s="36" t="inlineStr"/>
    </row>
    <row r="7128" ht="16" customHeight="1">
      <c r="A7128" s="34" t="inlineStr">
        <is>
          <t>Dr. International Gastro Institute</t>
        </is>
      </c>
      <c r="B7128" s="34" t="inlineStr">
        <is>
          <t>Gastroenterologist</t>
        </is>
      </c>
      <c r="C7128" s="34" t="inlineStr"/>
      <c r="D7128" s="34" t="inlineStr">
        <is>
          <t>International Gastro Institute</t>
        </is>
      </c>
      <c r="E7128" s="34" t="inlineStr"/>
      <c r="F7128" s="35" t="inlineStr">
        <is>
          <t>No Mobile</t>
        </is>
      </c>
      <c r="G7128" s="34" t="inlineStr">
        <is>
          <t>Vadodara</t>
        </is>
      </c>
      <c r="H7128" s="34" t="inlineStr">
        <is>
          <t>central-gujarat</t>
        </is>
      </c>
      <c r="I7128" s="34" t="inlineStr">
        <is>
          <t>7th Flr Irsa Hosp B/h Atlantis Sarabhai Rd</t>
        </is>
      </c>
      <c r="J7128" s="34" t="inlineStr"/>
    </row>
    <row r="7129" ht="16" customHeight="1">
      <c r="A7129" s="36" t="inlineStr">
        <is>
          <t>Dr. Navrang Hospital</t>
        </is>
      </c>
      <c r="B7129" s="36" t="inlineStr">
        <is>
          <t>Hospital</t>
        </is>
      </c>
      <c r="C7129" s="36" t="inlineStr"/>
      <c r="D7129" s="36" t="inlineStr">
        <is>
          <t>Navrang Hospital</t>
        </is>
      </c>
      <c r="E7129" s="36" t="inlineStr">
        <is>
          <t>9687617608</t>
        </is>
      </c>
      <c r="F7129" s="37" t="inlineStr">
        <is>
          <t>True</t>
        </is>
      </c>
      <c r="G7129" s="36" t="inlineStr">
        <is>
          <t>Vadodara</t>
        </is>
      </c>
      <c r="H7129" s="36" t="inlineStr">
        <is>
          <t>central-gujarat</t>
        </is>
      </c>
      <c r="I7129" s="36" t="inlineStr">
        <is>
          <t>Nr Amit Nagar Circle Beside HDFC Bank VIP Road Karelibaug</t>
        </is>
      </c>
      <c r="J7129" s="36" t="inlineStr"/>
    </row>
    <row r="7130" ht="16" customHeight="1">
      <c r="A7130" s="34" t="inlineStr">
        <is>
          <t>Dr. Mahesh Patel</t>
        </is>
      </c>
      <c r="B7130" s="34" t="inlineStr">
        <is>
          <t>General Surgeon</t>
        </is>
      </c>
      <c r="C7130" s="34" t="inlineStr"/>
      <c r="D7130" s="34" t="inlineStr">
        <is>
          <t>Navrang Hospital</t>
        </is>
      </c>
      <c r="E7130" s="34" t="inlineStr"/>
      <c r="F7130" s="35" t="inlineStr">
        <is>
          <t>No Mobile</t>
        </is>
      </c>
      <c r="G7130" s="34" t="inlineStr">
        <is>
          <t>Vadodara</t>
        </is>
      </c>
      <c r="H7130" s="34" t="inlineStr">
        <is>
          <t>central-gujarat</t>
        </is>
      </c>
      <c r="I7130" s="34" t="inlineStr">
        <is>
          <t>Nr Amit Ngr Circle VIP Rd Karelibaug</t>
        </is>
      </c>
      <c r="J7130" s="34" t="inlineStr"/>
    </row>
    <row r="7131" ht="16" customHeight="1">
      <c r="A7131" s="36" t="inlineStr">
        <is>
          <t>Dr. Suresh Damor</t>
        </is>
      </c>
      <c r="B7131" s="36" t="inlineStr">
        <is>
          <t>General Surgeon</t>
        </is>
      </c>
      <c r="C7131" s="36" t="inlineStr"/>
      <c r="D7131" s="36" t="inlineStr">
        <is>
          <t>Noble Nursing Home</t>
        </is>
      </c>
      <c r="E7131" s="36" t="inlineStr"/>
      <c r="F7131" s="35" t="inlineStr">
        <is>
          <t>No Mobile</t>
        </is>
      </c>
      <c r="G7131" s="36" t="inlineStr">
        <is>
          <t>Vadodara</t>
        </is>
      </c>
      <c r="H7131" s="36" t="inlineStr">
        <is>
          <t>central-gujarat</t>
        </is>
      </c>
      <c r="I7131" s="36" t="inlineStr">
        <is>
          <t>A Tower Surya Flats Nizampura</t>
        </is>
      </c>
      <c r="J7131" s="36" t="inlineStr"/>
    </row>
    <row r="7132" ht="16" customHeight="1">
      <c r="A7132" s="34" t="inlineStr">
        <is>
          <t>Dr. Muawin General Hospital</t>
        </is>
      </c>
      <c r="B7132" s="34" t="inlineStr">
        <is>
          <t>Hospital</t>
        </is>
      </c>
      <c r="C7132" s="34" t="inlineStr"/>
      <c r="D7132" s="34" t="inlineStr">
        <is>
          <t>Muawin General Hospital</t>
        </is>
      </c>
      <c r="E7132" s="34" t="inlineStr">
        <is>
          <t>7485979744</t>
        </is>
      </c>
      <c r="F7132" s="37" t="inlineStr">
        <is>
          <t>True</t>
        </is>
      </c>
      <c r="G7132" s="34" t="inlineStr">
        <is>
          <t>Vadodara</t>
        </is>
      </c>
      <c r="H7132" s="34" t="inlineStr">
        <is>
          <t>central-gujarat</t>
        </is>
      </c>
      <c r="I7132" s="34" t="inlineStr">
        <is>
          <t>H/58 First Floor Murtuza Park-2 Patrakar Char Rasta Tandalja Road</t>
        </is>
      </c>
      <c r="J7132" s="34" t="inlineStr"/>
    </row>
    <row r="7133" ht="16" customHeight="1">
      <c r="A7133" s="36" t="inlineStr">
        <is>
          <t>Dr. JTP Hospital</t>
        </is>
      </c>
      <c r="B7133" s="36" t="inlineStr">
        <is>
          <t>Hospital</t>
        </is>
      </c>
      <c r="C7133" s="36" t="inlineStr"/>
      <c r="D7133" s="36" t="inlineStr">
        <is>
          <t>JTP Hospital</t>
        </is>
      </c>
      <c r="E7133" s="36" t="inlineStr"/>
      <c r="F7133" s="35" t="inlineStr">
        <is>
          <t>No Mobile</t>
        </is>
      </c>
      <c r="G7133" s="36" t="inlineStr">
        <is>
          <t>Vadodara</t>
        </is>
      </c>
      <c r="H7133" s="36" t="inlineStr">
        <is>
          <t>central-gujarat</t>
        </is>
      </c>
      <c r="I7133" s="36" t="inlineStr"/>
      <c r="J7133" s="36" t="inlineStr"/>
    </row>
    <row r="7134" ht="16" customHeight="1">
      <c r="A7134" s="34" t="inlineStr">
        <is>
          <t>Dr. Parul Sevashram Hosp</t>
        </is>
      </c>
      <c r="B7134" s="34" t="inlineStr">
        <is>
          <t>Hospital</t>
        </is>
      </c>
      <c r="C7134" s="34" t="inlineStr"/>
      <c r="D7134" s="34" t="inlineStr">
        <is>
          <t>Parul Sevashram Hospital</t>
        </is>
      </c>
      <c r="E7134" s="34" t="inlineStr"/>
      <c r="F7134" s="35" t="inlineStr">
        <is>
          <t>No Mobile</t>
        </is>
      </c>
      <c r="G7134" s="34" t="inlineStr">
        <is>
          <t>Vadodara</t>
        </is>
      </c>
      <c r="H7134" s="34" t="inlineStr">
        <is>
          <t>central-gujarat</t>
        </is>
      </c>
      <c r="I7134" s="34" t="inlineStr">
        <is>
          <t>At &amp; Po Limda</t>
        </is>
      </c>
      <c r="J7134" s="34" t="inlineStr"/>
    </row>
    <row r="7135" ht="16" customHeight="1">
      <c r="A7135" s="36" t="inlineStr">
        <is>
          <t>Dr. Prakruti For Holistic Wellness</t>
        </is>
      </c>
      <c r="B7135" s="36" t="inlineStr">
        <is>
          <t>Hospital</t>
        </is>
      </c>
      <c r="C7135" s="36" t="inlineStr"/>
      <c r="D7135" s="36" t="inlineStr">
        <is>
          <t>Prakruti For Holistic Wellness - a unit of Dhiraj Hospital</t>
        </is>
      </c>
      <c r="E7135" s="36" t="inlineStr">
        <is>
          <t>9168245262</t>
        </is>
      </c>
      <c r="F7135" s="35" t="inlineStr">
        <is>
          <t>Not Checked</t>
        </is>
      </c>
      <c r="G7135" s="36" t="inlineStr">
        <is>
          <t>Vadodara</t>
        </is>
      </c>
      <c r="H7135" s="36" t="inlineStr">
        <is>
          <t>central-gujarat</t>
        </is>
      </c>
      <c r="I7135" s="36" t="inlineStr">
        <is>
          <t>At &amp; Po Pipariya Tal Waghodia Dist Vadodara-391 760</t>
        </is>
      </c>
      <c r="J7135" s="36" t="inlineStr"/>
    </row>
    <row r="7136" ht="16" customHeight="1">
      <c r="A7136" s="34" t="inlineStr">
        <is>
          <t>Dr. Hiten Kaizen</t>
        </is>
      </c>
      <c r="B7136" s="34" t="inlineStr">
        <is>
          <t>General</t>
        </is>
      </c>
      <c r="C7136" s="34" t="inlineStr"/>
      <c r="D7136" s="34" t="inlineStr">
        <is>
          <t>Kaizen Children Hospital</t>
        </is>
      </c>
      <c r="E7136" s="34" t="inlineStr"/>
      <c r="F7136" s="35" t="inlineStr">
        <is>
          <t>No Mobile</t>
        </is>
      </c>
      <c r="G7136" s="34" t="inlineStr">
        <is>
          <t>Vadodara</t>
        </is>
      </c>
      <c r="H7136" s="34" t="inlineStr">
        <is>
          <t>central-gujarat</t>
        </is>
      </c>
      <c r="I7136" s="34" t="inlineStr">
        <is>
          <t>1st Flr Patel Plaza Apt Opp Harinagar Gotri</t>
        </is>
      </c>
      <c r="J7136" s="34" t="inlineStr"/>
    </row>
    <row r="7137" ht="16" customHeight="1">
      <c r="A7137" s="36" t="inlineStr">
        <is>
          <t>Dr. Asit Shah</t>
        </is>
      </c>
      <c r="B7137" s="36" t="inlineStr">
        <is>
          <t>General Surgeon</t>
        </is>
      </c>
      <c r="C7137" s="36" t="inlineStr"/>
      <c r="D7137" s="36" t="inlineStr">
        <is>
          <t>Rutvi Hospital</t>
        </is>
      </c>
      <c r="E7137" s="36" t="inlineStr">
        <is>
          <t>8200995774</t>
        </is>
      </c>
      <c r="F7137" s="37" t="inlineStr">
        <is>
          <t>True</t>
        </is>
      </c>
      <c r="G7137" s="36" t="inlineStr">
        <is>
          <t>Vadodara</t>
        </is>
      </c>
      <c r="H7137" s="36" t="inlineStr">
        <is>
          <t>central-gujarat</t>
        </is>
      </c>
      <c r="I7137" s="36" t="inlineStr">
        <is>
          <t>305/6 Siddharth Creat Nizampura</t>
        </is>
      </c>
      <c r="J7137" s="36" t="inlineStr"/>
    </row>
    <row r="7138" ht="16" customHeight="1">
      <c r="A7138" s="34" t="inlineStr">
        <is>
          <t>Dr. Shree Himalaya Cancer Hospital</t>
        </is>
      </c>
      <c r="B7138" s="34" t="inlineStr">
        <is>
          <t>Oncosurgeon</t>
        </is>
      </c>
      <c r="C7138" s="34" t="inlineStr"/>
      <c r="D7138" s="34" t="inlineStr">
        <is>
          <t>Shree Himalaya Cancer Hospital</t>
        </is>
      </c>
      <c r="E7138" s="34" t="inlineStr">
        <is>
          <t>7043220309</t>
        </is>
      </c>
      <c r="F7138" s="35" t="inlineStr">
        <is>
          <t>Not Checked</t>
        </is>
      </c>
      <c r="G7138" s="34" t="inlineStr">
        <is>
          <t>Vadodara</t>
        </is>
      </c>
      <c r="H7138" s="34" t="inlineStr">
        <is>
          <t>central-gujarat</t>
        </is>
      </c>
      <c r="I7138" s="34" t="inlineStr">
        <is>
          <t>4 Vinodbaug B/H Sanman Hotel Alkapuri</t>
        </is>
      </c>
      <c r="J7138" s="34" t="inlineStr"/>
    </row>
    <row r="7139" ht="16" customHeight="1">
      <c r="A7139" s="36" t="inlineStr">
        <is>
          <t>Dr. Rajendra Patel</t>
        </is>
      </c>
      <c r="B7139" s="36" t="inlineStr">
        <is>
          <t>Diabetologist</t>
        </is>
      </c>
      <c r="C7139" s="36" t="inlineStr"/>
      <c r="D7139" s="36" t="inlineStr">
        <is>
          <t>Shreeji The Diabetes Clinic</t>
        </is>
      </c>
      <c r="E7139" s="36" t="inlineStr">
        <is>
          <t>9228000180</t>
        </is>
      </c>
      <c r="F7139" s="37" t="inlineStr">
        <is>
          <t>True</t>
        </is>
      </c>
      <c r="G7139" s="36" t="inlineStr">
        <is>
          <t>Vadodara</t>
        </is>
      </c>
      <c r="H7139" s="36" t="inlineStr">
        <is>
          <t>central-gujarat</t>
        </is>
      </c>
      <c r="I7139" s="36" t="inlineStr">
        <is>
          <t>204 Bricklaner Nr L &amp; T Circle Karelibaug</t>
        </is>
      </c>
      <c r="J7139" s="36" t="inlineStr"/>
    </row>
    <row r="7140" ht="16" customHeight="1">
      <c r="A7140" s="34" t="inlineStr">
        <is>
          <t>Dr. Sanjay Shah</t>
        </is>
      </c>
      <c r="B7140" s="34" t="inlineStr">
        <is>
          <t>General</t>
        </is>
      </c>
      <c r="C7140" s="34" t="inlineStr"/>
      <c r="D7140" s="34" t="inlineStr">
        <is>
          <t>San - Dip Nursing Home</t>
        </is>
      </c>
      <c r="E7140" s="34" t="inlineStr"/>
      <c r="F7140" s="35" t="inlineStr">
        <is>
          <t>No Mobile</t>
        </is>
      </c>
      <c r="G7140" s="34" t="inlineStr">
        <is>
          <t>Vadodara</t>
        </is>
      </c>
      <c r="H7140" s="34" t="inlineStr">
        <is>
          <t>central-gujarat</t>
        </is>
      </c>
      <c r="I7140" s="34" t="inlineStr">
        <is>
          <t>1 Duplex Soc Opp Jain Mandir Nizampura</t>
        </is>
      </c>
      <c r="J7140" s="34" t="inlineStr"/>
    </row>
    <row r="7141" ht="16" customHeight="1">
      <c r="A7141" s="36" t="inlineStr">
        <is>
          <t>Dr. Sumandeep Hospital</t>
        </is>
      </c>
      <c r="B7141" s="36" t="inlineStr">
        <is>
          <t>Hospital</t>
        </is>
      </c>
      <c r="C7141" s="36" t="inlineStr"/>
      <c r="D7141" s="36" t="inlineStr">
        <is>
          <t>Sumandeep Hospital</t>
        </is>
      </c>
      <c r="E7141" s="36" t="inlineStr">
        <is>
          <t>9512001011</t>
        </is>
      </c>
      <c r="F7141" s="37" t="inlineStr">
        <is>
          <t>True</t>
        </is>
      </c>
      <c r="G7141" s="36" t="inlineStr">
        <is>
          <t>Vadodara</t>
        </is>
      </c>
      <c r="H7141" s="36" t="inlineStr">
        <is>
          <t>central-gujarat</t>
        </is>
      </c>
      <c r="I7141" s="36" t="inlineStr">
        <is>
          <t>Kothi Rd Anandpura Vadodara-01</t>
        </is>
      </c>
      <c r="J7141" s="36" t="inlineStr"/>
    </row>
    <row r="7142" ht="16" customHeight="1">
      <c r="A7142" s="34" t="inlineStr">
        <is>
          <t>Dr. Shabbir N. Nandarvawala</t>
        </is>
      </c>
      <c r="B7142" s="34" t="inlineStr">
        <is>
          <t>Ayurvedic Practitioner</t>
        </is>
      </c>
      <c r="C7142" s="34" t="inlineStr"/>
      <c r="D7142" s="34" t="inlineStr">
        <is>
          <t>Zainee Nursing Home</t>
        </is>
      </c>
      <c r="E7142" s="34" t="inlineStr"/>
      <c r="F7142" s="35" t="inlineStr">
        <is>
          <t>No Mobile</t>
        </is>
      </c>
      <c r="G7142" s="34" t="inlineStr">
        <is>
          <t>Vadodara</t>
        </is>
      </c>
      <c r="H7142" s="34" t="inlineStr">
        <is>
          <t>central-gujarat</t>
        </is>
      </c>
      <c r="I7142" s="34" t="inlineStr">
        <is>
          <t>Opp Ayurvedic Coll Outside Panigate</t>
        </is>
      </c>
      <c r="J7142" s="34" t="inlineStr"/>
    </row>
    <row r="7143" ht="16" customHeight="1">
      <c r="A7143" s="36" t="inlineStr">
        <is>
          <t>Dr. Ashish</t>
        </is>
      </c>
      <c r="B7143" s="36" t="inlineStr">
        <is>
          <t>Infectious Disease Specialist</t>
        </is>
      </c>
      <c r="C7143" s="36" t="inlineStr"/>
      <c r="D7143" s="36" t="inlineStr">
        <is>
          <t>Vitus Hosp</t>
        </is>
      </c>
      <c r="E7143" s="36" t="inlineStr">
        <is>
          <t>8141414170</t>
        </is>
      </c>
      <c r="F7143" s="38" t="inlineStr">
        <is>
          <t>False</t>
        </is>
      </c>
      <c r="G7143" s="36" t="inlineStr">
        <is>
          <t>Vadodara</t>
        </is>
      </c>
      <c r="H7143" s="36" t="inlineStr">
        <is>
          <t>central-gujarat</t>
        </is>
      </c>
      <c r="I7143" s="36" t="inlineStr">
        <is>
          <t>Pragati Apt Opp ITO Jetalpur Rd</t>
        </is>
      </c>
      <c r="J7143" s="36" t="inlineStr"/>
    </row>
    <row r="7144" ht="16" customHeight="1">
      <c r="A7144" s="34" t="inlineStr">
        <is>
          <t>Dr. Hiten Kaizer</t>
        </is>
      </c>
      <c r="B7144" s="34" t="inlineStr">
        <is>
          <t>Infectious Disease Specialist</t>
        </is>
      </c>
      <c r="C7144" s="34" t="inlineStr"/>
      <c r="D7144" s="34" t="inlineStr">
        <is>
          <t>Prime Infection Clinic</t>
        </is>
      </c>
      <c r="E7144" s="34" t="inlineStr">
        <is>
          <t>7111177500</t>
        </is>
      </c>
      <c r="F7144" s="38" t="inlineStr">
        <is>
          <t>False</t>
        </is>
      </c>
      <c r="G7144" s="34" t="inlineStr">
        <is>
          <t>Vadodara</t>
        </is>
      </c>
      <c r="H7144" s="34" t="inlineStr">
        <is>
          <t>central-gujarat</t>
        </is>
      </c>
      <c r="I7144" s="34" t="inlineStr">
        <is>
          <t>202 Saho Cmpls Nr Malhar Point Old Padra Rd</t>
        </is>
      </c>
      <c r="J7144" s="34" t="inlineStr"/>
    </row>
    <row r="7145" ht="16" customHeight="1">
      <c r="A7145" s="36" t="inlineStr">
        <is>
          <t>Dr. Neha</t>
        </is>
      </c>
      <c r="B7145" s="36" t="inlineStr">
        <is>
          <t>Infectious Disease Specialist</t>
        </is>
      </c>
      <c r="C7145" s="36" t="inlineStr"/>
      <c r="D7145" s="36" t="inlineStr">
        <is>
          <t>Infectious Diseases Clinic</t>
        </is>
      </c>
      <c r="E7145" s="36" t="inlineStr">
        <is>
          <t>8511852411</t>
        </is>
      </c>
      <c r="F7145" s="37" t="inlineStr">
        <is>
          <t>True</t>
        </is>
      </c>
      <c r="G7145" s="36" t="inlineStr">
        <is>
          <t>Vadodara</t>
        </is>
      </c>
      <c r="H7145" s="36" t="inlineStr">
        <is>
          <t>central-gujarat</t>
        </is>
      </c>
      <c r="I7145" s="36" t="inlineStr">
        <is>
          <t>2nd Flr Emerald One Cmpls Jetalpur Rd</t>
        </is>
      </c>
      <c r="J7145" s="36" t="inlineStr"/>
    </row>
    <row r="7146" ht="16" customHeight="1">
      <c r="A7146" s="34" t="inlineStr">
        <is>
          <t>Dr. Prerna Alwani</t>
        </is>
      </c>
      <c r="B7146" s="34" t="inlineStr">
        <is>
          <t>Interventional Radiologist</t>
        </is>
      </c>
      <c r="C7146" s="34" t="inlineStr"/>
      <c r="D7146" s="34" t="inlineStr">
        <is>
          <t>AVIR Interventional Radiology Clinic</t>
        </is>
      </c>
      <c r="E7146" s="34" t="inlineStr">
        <is>
          <t>9099093635</t>
        </is>
      </c>
      <c r="F7146" s="37" t="inlineStr">
        <is>
          <t>True</t>
        </is>
      </c>
      <c r="G7146" s="34" t="inlineStr">
        <is>
          <t>Vadodara</t>
        </is>
      </c>
      <c r="H7146" s="34" t="inlineStr">
        <is>
          <t>central-gujarat</t>
        </is>
      </c>
      <c r="I7146" s="34" t="inlineStr">
        <is>
          <t>209 Shyam Arena 14 R C Dutt Rd Alkapuri</t>
        </is>
      </c>
      <c r="J7146" s="34" t="inlineStr"/>
    </row>
    <row r="7147" ht="16" customHeight="1">
      <c r="A7147" s="36" t="inlineStr">
        <is>
          <t>Dr. Vasav</t>
        </is>
      </c>
      <c r="B7147" s="36" t="inlineStr">
        <is>
          <t>Interventional Radiologist</t>
        </is>
      </c>
      <c r="C7147" s="36" t="inlineStr"/>
      <c r="D7147" s="36" t="inlineStr">
        <is>
          <t>I R Clinic</t>
        </is>
      </c>
      <c r="E7147" s="36" t="inlineStr">
        <is>
          <t>9913535355</t>
        </is>
      </c>
      <c r="F7147" s="37" t="inlineStr">
        <is>
          <t>True</t>
        </is>
      </c>
      <c r="G7147" s="36" t="inlineStr">
        <is>
          <t>Vadodara</t>
        </is>
      </c>
      <c r="H7147" s="36" t="inlineStr">
        <is>
          <t>central-gujarat</t>
        </is>
      </c>
      <c r="I7147" s="36" t="inlineStr">
        <is>
          <t>A-305-306 Opp Swadia Hosp Jetalpur Rd</t>
        </is>
      </c>
      <c r="J7147" s="36" t="inlineStr"/>
    </row>
    <row r="7148" ht="16" customHeight="1">
      <c r="A7148" s="34" t="inlineStr">
        <is>
          <t>Dr. X-Ray House</t>
        </is>
      </c>
      <c r="B7148" s="34" t="inlineStr">
        <is>
          <t>Radiologist / Sonologist</t>
        </is>
      </c>
      <c r="C7148" s="34" t="inlineStr"/>
      <c r="D7148" s="34" t="inlineStr">
        <is>
          <t>X-Ray House</t>
        </is>
      </c>
      <c r="E7148" s="34" t="inlineStr"/>
      <c r="F7148" s="35" t="inlineStr">
        <is>
          <t>No Mobile</t>
        </is>
      </c>
      <c r="G7148" s="34" t="inlineStr">
        <is>
          <t>Anand</t>
        </is>
      </c>
      <c r="H7148" s="34" t="inlineStr">
        <is>
          <t>central-gujarat</t>
        </is>
      </c>
      <c r="I7148" s="34" t="inlineStr">
        <is>
          <t>Opp Yogi Petrol Pump Bhalej Rd</t>
        </is>
      </c>
      <c r="J7148" s="34" t="inlineStr"/>
    </row>
    <row r="7149" ht="16" customHeight="1">
      <c r="A7149" s="36" t="inlineStr">
        <is>
          <t>Dr. Dahod MRI and CT Scan Ctr</t>
        </is>
      </c>
      <c r="B7149" s="36" t="inlineStr">
        <is>
          <t>Radiologist / Sonologist</t>
        </is>
      </c>
      <c r="C7149" s="36" t="inlineStr"/>
      <c r="D7149" s="36" t="inlineStr">
        <is>
          <t>Dahod MRI and CT Scan Ctr</t>
        </is>
      </c>
      <c r="E7149" s="36" t="inlineStr">
        <is>
          <t>8141122343</t>
        </is>
      </c>
      <c r="F7149" s="37" t="inlineStr">
        <is>
          <t>True</t>
        </is>
      </c>
      <c r="G7149" s="36" t="inlineStr">
        <is>
          <t>Dahod</t>
        </is>
      </c>
      <c r="H7149" s="36" t="inlineStr">
        <is>
          <t>central-gujarat</t>
        </is>
      </c>
      <c r="I7149" s="36" t="inlineStr">
        <is>
          <t>Fakri Cmpls Marwadi Chal Darpan Cinema Rd</t>
        </is>
      </c>
      <c r="J7149" s="36" t="inlineStr"/>
    </row>
    <row r="7150" ht="16" customHeight="1">
      <c r="A7150" s="34" t="inlineStr">
        <is>
          <t>Dr. Baroda Imaging Centre</t>
        </is>
      </c>
      <c r="B7150" s="34" t="inlineStr">
        <is>
          <t>Radiologist / Sonologist</t>
        </is>
      </c>
      <c r="C7150" s="34" t="inlineStr"/>
      <c r="D7150" s="34" t="inlineStr">
        <is>
          <t>Baroda Imaging Centre</t>
        </is>
      </c>
      <c r="E7150" s="34" t="inlineStr"/>
      <c r="F7150" s="35" t="inlineStr">
        <is>
          <t>No Mobile</t>
        </is>
      </c>
      <c r="G7150" s="34" t="inlineStr">
        <is>
          <t>Vadodara</t>
        </is>
      </c>
      <c r="H7150" s="34" t="inlineStr">
        <is>
          <t>central-gujarat</t>
        </is>
      </c>
      <c r="I7150" s="34" t="inlineStr">
        <is>
          <t>Sangita Apartment Opp Windsor Plaza R C Dutt Road Alkapuri</t>
        </is>
      </c>
      <c r="J7150" s="34" t="inlineStr"/>
    </row>
    <row r="7151" ht="16" customHeight="1">
      <c r="A7151" s="36" t="inlineStr">
        <is>
          <t>Dr. Baroda Imaging Ctr</t>
        </is>
      </c>
      <c r="B7151" s="36" t="inlineStr">
        <is>
          <t>Radiologist / Sonologist</t>
        </is>
      </c>
      <c r="C7151" s="36" t="inlineStr"/>
      <c r="D7151" s="36" t="inlineStr">
        <is>
          <t>Baroda Imaging Centre</t>
        </is>
      </c>
      <c r="E7151" s="36" t="inlineStr"/>
      <c r="F7151" s="35" t="inlineStr">
        <is>
          <t>No Mobile</t>
        </is>
      </c>
      <c r="G7151" s="36" t="inlineStr">
        <is>
          <t>Vadodara</t>
        </is>
      </c>
      <c r="H7151" s="36" t="inlineStr">
        <is>
          <t>central-gujarat</t>
        </is>
      </c>
      <c r="I7151" s="36" t="inlineStr">
        <is>
          <t>G/F Sangita Apt Opp Windsor Plaza Alkapuri</t>
        </is>
      </c>
      <c r="J7151" s="36" t="inlineStr"/>
    </row>
    <row r="7152" ht="16" customHeight="1">
      <c r="A7152" s="34" t="inlineStr">
        <is>
          <t>Dr. Dhiraj General Hosp</t>
        </is>
      </c>
      <c r="B7152" s="34" t="inlineStr">
        <is>
          <t>Hospital</t>
        </is>
      </c>
      <c r="C7152" s="34" t="inlineStr"/>
      <c r="D7152" s="34" t="inlineStr">
        <is>
          <t>Dhiraj General Hospital</t>
        </is>
      </c>
      <c r="E7152" s="34" t="inlineStr"/>
      <c r="F7152" s="35" t="inlineStr">
        <is>
          <t>No Mobile</t>
        </is>
      </c>
      <c r="G7152" s="34" t="inlineStr">
        <is>
          <t>Vadodara</t>
        </is>
      </c>
      <c r="H7152" s="34" t="inlineStr">
        <is>
          <t>central-gujarat</t>
        </is>
      </c>
      <c r="I7152" s="34" t="inlineStr">
        <is>
          <t>At &amp; Po Piparia</t>
        </is>
      </c>
      <c r="J7152" s="34" t="inlineStr"/>
    </row>
    <row r="7153" ht="16" customHeight="1">
      <c r="A7153" s="36" t="inlineStr">
        <is>
          <t>Dr. Makarpura Diagnostics</t>
        </is>
      </c>
      <c r="B7153" s="36" t="inlineStr">
        <is>
          <t>Radiologist / Sonologist</t>
        </is>
      </c>
      <c r="C7153" s="36" t="inlineStr"/>
      <c r="D7153" s="36" t="inlineStr">
        <is>
          <t>Makarpura Diagnostics and Research Ctr</t>
        </is>
      </c>
      <c r="E7153" s="36" t="inlineStr"/>
      <c r="F7153" s="35" t="inlineStr">
        <is>
          <t>No Mobile</t>
        </is>
      </c>
      <c r="G7153" s="36" t="inlineStr">
        <is>
          <t>Vadodara</t>
        </is>
      </c>
      <c r="H7153" s="36" t="inlineStr">
        <is>
          <t>central-gujarat</t>
        </is>
      </c>
      <c r="I7153" s="36" t="inlineStr">
        <is>
          <t>B/s D Mart Makarpura Main Rd</t>
        </is>
      </c>
      <c r="J7153" s="36" t="inlineStr"/>
    </row>
    <row r="7154" ht="16" customHeight="1">
      <c r="A7154" s="34" t="inlineStr">
        <is>
          <t>Dr. Optimum Diagnostics</t>
        </is>
      </c>
      <c r="B7154" s="34" t="inlineStr">
        <is>
          <t>Radiologist / Sonologist</t>
        </is>
      </c>
      <c r="C7154" s="34" t="inlineStr"/>
      <c r="D7154" s="34" t="inlineStr">
        <is>
          <t>Optimum Diagnostics &amp; Research Pvt Ltd</t>
        </is>
      </c>
      <c r="E7154" s="34" t="inlineStr"/>
      <c r="F7154" s="35" t="inlineStr">
        <is>
          <t>No Mobile</t>
        </is>
      </c>
      <c r="G7154" s="34" t="inlineStr">
        <is>
          <t>Vadodara</t>
        </is>
      </c>
      <c r="H7154" s="34" t="inlineStr">
        <is>
          <t>central-gujarat</t>
        </is>
      </c>
      <c r="I7154" s="34" t="inlineStr">
        <is>
          <t>601 Aditya Cmpls Nr New Era Sch Nizampura</t>
        </is>
      </c>
      <c r="J7154" s="34" t="inlineStr"/>
    </row>
    <row r="7155" ht="16" customHeight="1">
      <c r="A7155" s="36" t="inlineStr">
        <is>
          <t>Dr. Paramount Diagnostic</t>
        </is>
      </c>
      <c r="B7155" s="36" t="inlineStr">
        <is>
          <t>Radiologist / Sonologist</t>
        </is>
      </c>
      <c r="C7155" s="36" t="inlineStr"/>
      <c r="D7155" s="36" t="inlineStr">
        <is>
          <t>Paramount Diagnostic and Research Ctr</t>
        </is>
      </c>
      <c r="E7155" s="36" t="inlineStr"/>
      <c r="F7155" s="35" t="inlineStr">
        <is>
          <t>No Mobile</t>
        </is>
      </c>
      <c r="G7155" s="36" t="inlineStr">
        <is>
          <t>Vadodara</t>
        </is>
      </c>
      <c r="H7155" s="36" t="inlineStr">
        <is>
          <t>central-gujarat</t>
        </is>
      </c>
      <c r="I7155" s="36" t="inlineStr">
        <is>
          <t>Paramount Cmpls Nr Natubhai Circle</t>
        </is>
      </c>
      <c r="J7155" s="36" t="inlineStr"/>
    </row>
    <row r="7156" ht="16" customHeight="1">
      <c r="A7156" s="34" t="inlineStr">
        <is>
          <t>Dr. SSG Hospital MRI</t>
        </is>
      </c>
      <c r="B7156" s="34" t="inlineStr">
        <is>
          <t>Radiologist / Sonologist</t>
        </is>
      </c>
      <c r="C7156" s="34" t="inlineStr"/>
      <c r="D7156" s="34" t="inlineStr">
        <is>
          <t>S S G Hosp MRI Ctr</t>
        </is>
      </c>
      <c r="E7156" s="34" t="inlineStr"/>
      <c r="F7156" s="35" t="inlineStr">
        <is>
          <t>No Mobile</t>
        </is>
      </c>
      <c r="G7156" s="34" t="inlineStr">
        <is>
          <t>Vadodara</t>
        </is>
      </c>
      <c r="H7156" s="34" t="inlineStr">
        <is>
          <t>central-gujarat</t>
        </is>
      </c>
      <c r="I7156" s="34" t="inlineStr">
        <is>
          <t>Opp Emergency Ward SSG Hosp Comp</t>
        </is>
      </c>
      <c r="J7156" s="34" t="inlineStr"/>
    </row>
    <row r="7157" ht="16" customHeight="1">
      <c r="A7157" s="36" t="inlineStr">
        <is>
          <t>Dr. Maulik M. Shah</t>
        </is>
      </c>
      <c r="B7157" s="36" t="inlineStr">
        <is>
          <t>Nephrologist</t>
        </is>
      </c>
      <c r="C7157" s="36" t="inlineStr"/>
      <c r="D7157" s="36" t="inlineStr">
        <is>
          <t>Zydus Hosp</t>
        </is>
      </c>
      <c r="E7157" s="36" t="inlineStr">
        <is>
          <t>9099991312</t>
        </is>
      </c>
      <c r="F7157" s="35" t="inlineStr">
        <is>
          <t>Not Checked</t>
        </is>
      </c>
      <c r="G7157" s="36" t="inlineStr">
        <is>
          <t>Anand</t>
        </is>
      </c>
      <c r="H7157" s="36" t="inlineStr">
        <is>
          <t>central-gujarat</t>
        </is>
      </c>
      <c r="I7157" s="36" t="inlineStr">
        <is>
          <t>TP 9 Anand Lambhvel Rd</t>
        </is>
      </c>
      <c r="J7157" s="36" t="inlineStr"/>
    </row>
    <row r="7158" ht="16" customHeight="1">
      <c r="A7158" s="34" t="inlineStr">
        <is>
          <t>Dr. Sishir D. Gang</t>
        </is>
      </c>
      <c r="B7158" s="34" t="inlineStr">
        <is>
          <t>Nephrologist</t>
        </is>
      </c>
      <c r="C7158" s="34" t="inlineStr"/>
      <c r="D7158" s="34" t="inlineStr"/>
      <c r="E7158" s="34" t="inlineStr"/>
      <c r="F7158" s="35" t="inlineStr">
        <is>
          <t>No Mobile</t>
        </is>
      </c>
      <c r="G7158" s="34" t="inlineStr">
        <is>
          <t>Nadiad</t>
        </is>
      </c>
      <c r="H7158" s="34" t="inlineStr">
        <is>
          <t>central-gujarat</t>
        </is>
      </c>
      <c r="I7158" s="34" t="inlineStr">
        <is>
          <t>M P Patel Urology Hosp Dr V V Desai Rd</t>
        </is>
      </c>
      <c r="J7158" s="34" t="inlineStr"/>
    </row>
    <row r="7159" ht="16" customHeight="1">
      <c r="A7159" s="36" t="inlineStr">
        <is>
          <t>Dr. Umapati N. Hegde</t>
        </is>
      </c>
      <c r="B7159" s="36" t="inlineStr">
        <is>
          <t>Nephrologist</t>
        </is>
      </c>
      <c r="C7159" s="36" t="inlineStr"/>
      <c r="D7159" s="36" t="inlineStr">
        <is>
          <t>Muljibhai Patel Urological Hosp</t>
        </is>
      </c>
      <c r="E7159" s="36" t="inlineStr">
        <is>
          <t>9426043141</t>
        </is>
      </c>
      <c r="F7159" s="37" t="inlineStr">
        <is>
          <t>True</t>
        </is>
      </c>
      <c r="G7159" s="36" t="inlineStr">
        <is>
          <t>Nadiad</t>
        </is>
      </c>
      <c r="H7159" s="36" t="inlineStr">
        <is>
          <t>central-gujarat</t>
        </is>
      </c>
      <c r="I7159" s="36" t="inlineStr">
        <is>
          <t>A1 MPUH Staff Colony B/S Civil Hosp</t>
        </is>
      </c>
      <c r="J7159" s="36" t="inlineStr"/>
    </row>
    <row r="7160" ht="16" customHeight="1">
      <c r="A7160" s="34" t="inlineStr">
        <is>
          <t>Dr. Abhijit Kapur</t>
        </is>
      </c>
      <c r="B7160" s="34" t="inlineStr">
        <is>
          <t>Nephrologist</t>
        </is>
      </c>
      <c r="C7160" s="34" t="inlineStr"/>
      <c r="D7160" s="34" t="inlineStr">
        <is>
          <t>Muljibhai Patel Urological Hosp</t>
        </is>
      </c>
      <c r="E7160" s="34" t="inlineStr"/>
      <c r="F7160" s="35" t="inlineStr">
        <is>
          <t>No Mobile</t>
        </is>
      </c>
      <c r="G7160" s="34" t="inlineStr">
        <is>
          <t>Nadiad</t>
        </is>
      </c>
      <c r="H7160" s="34" t="inlineStr">
        <is>
          <t>central-gujarat</t>
        </is>
      </c>
      <c r="I7160" s="34" t="inlineStr">
        <is>
          <t>Muljibhai Patel Urological Hosp Virendra Desai Rd</t>
        </is>
      </c>
      <c r="J7160" s="34" t="inlineStr"/>
    </row>
    <row r="7161" ht="16" customHeight="1">
      <c r="A7161" s="36" t="inlineStr">
        <is>
          <t>Dr. Akash Pandya</t>
        </is>
      </c>
      <c r="B7161" s="36" t="inlineStr">
        <is>
          <t>Nephrologist</t>
        </is>
      </c>
      <c r="C7161" s="36" t="inlineStr"/>
      <c r="D7161" s="36" t="inlineStr">
        <is>
          <t>Muljibhai Patel Uro Hosp</t>
        </is>
      </c>
      <c r="E7161" s="36" t="inlineStr">
        <is>
          <t>9429412612</t>
        </is>
      </c>
      <c r="F7161" s="37" t="inlineStr">
        <is>
          <t>True</t>
        </is>
      </c>
      <c r="G7161" s="36" t="inlineStr">
        <is>
          <t>Nadiad</t>
        </is>
      </c>
      <c r="H7161" s="36" t="inlineStr">
        <is>
          <t>central-gujarat</t>
        </is>
      </c>
      <c r="I7161" s="36" t="inlineStr">
        <is>
          <t>Yograj Soc Dr V V Petlad Rd</t>
        </is>
      </c>
      <c r="J7161" s="36" t="inlineStr"/>
    </row>
    <row r="7162" ht="16" customHeight="1">
      <c r="A7162" s="34" t="inlineStr">
        <is>
          <t>Dr. Hardik Patel</t>
        </is>
      </c>
      <c r="B7162" s="34" t="inlineStr">
        <is>
          <t>Nephrologist</t>
        </is>
      </c>
      <c r="C7162" s="34" t="inlineStr"/>
      <c r="D7162" s="34" t="inlineStr">
        <is>
          <t>Muljibhai Patel Urological Hosp</t>
        </is>
      </c>
      <c r="E7162" s="34" t="inlineStr"/>
      <c r="F7162" s="35" t="inlineStr">
        <is>
          <t>No Mobile</t>
        </is>
      </c>
      <c r="G7162" s="34" t="inlineStr">
        <is>
          <t>Nadiad</t>
        </is>
      </c>
      <c r="H7162" s="34" t="inlineStr">
        <is>
          <t>central-gujarat</t>
        </is>
      </c>
      <c r="I7162" s="34" t="inlineStr">
        <is>
          <t>Muljibhai Patel Urol Hosp Virendra Desai Rd</t>
        </is>
      </c>
      <c r="J7162" s="34" t="inlineStr"/>
    </row>
    <row r="7163" ht="16" customHeight="1">
      <c r="A7163" s="36" t="inlineStr">
        <is>
          <t>Dr. Yogesh B. Bhargava</t>
        </is>
      </c>
      <c r="B7163" s="36" t="inlineStr">
        <is>
          <t>Nephrologist</t>
        </is>
      </c>
      <c r="C7163" s="36" t="inlineStr"/>
      <c r="D7163" s="36" t="inlineStr">
        <is>
          <t>Premier Kidney Hosp</t>
        </is>
      </c>
      <c r="E7163" s="36" t="inlineStr">
        <is>
          <t>9328935011</t>
        </is>
      </c>
      <c r="F7163" s="38" t="inlineStr">
        <is>
          <t>False</t>
        </is>
      </c>
      <c r="G7163" s="36" t="inlineStr">
        <is>
          <t>Vadodara</t>
        </is>
      </c>
      <c r="H7163" s="36" t="inlineStr">
        <is>
          <t>central-gujarat</t>
        </is>
      </c>
      <c r="I7163" s="36" t="inlineStr">
        <is>
          <t>17/B Shrinagar Soc Dinesh Mill Rd</t>
        </is>
      </c>
      <c r="J7163" s="36" t="inlineStr"/>
    </row>
    <row r="7164" ht="16" customHeight="1">
      <c r="A7164" s="34" t="inlineStr">
        <is>
          <t>Dr. Manish Dabhi</t>
        </is>
      </c>
      <c r="B7164" s="34" t="inlineStr">
        <is>
          <t>Nephrologist</t>
        </is>
      </c>
      <c r="C7164" s="34" t="inlineStr"/>
      <c r="D7164" s="34" t="inlineStr">
        <is>
          <t>Zydus Hosp</t>
        </is>
      </c>
      <c r="E7164" s="34" t="inlineStr">
        <is>
          <t>6358983001</t>
        </is>
      </c>
      <c r="F7164" s="38" t="inlineStr">
        <is>
          <t>False</t>
        </is>
      </c>
      <c r="G7164" s="34" t="inlineStr">
        <is>
          <t>Vadodara</t>
        </is>
      </c>
      <c r="H7164" s="34" t="inlineStr">
        <is>
          <t>central-gujarat</t>
        </is>
      </c>
      <c r="I7164" s="34" t="inlineStr">
        <is>
          <t>Nr Akshar Chowk Old Padra Rd</t>
        </is>
      </c>
      <c r="J7164" s="34" t="inlineStr"/>
    </row>
    <row r="7165" ht="16" customHeight="1">
      <c r="A7165" s="36" t="inlineStr">
        <is>
          <t>Dr. Hardik Gajera</t>
        </is>
      </c>
      <c r="B7165" s="36" t="inlineStr">
        <is>
          <t>Nephrologist</t>
        </is>
      </c>
      <c r="C7165" s="36" t="inlineStr"/>
      <c r="D7165" s="36" t="inlineStr">
        <is>
          <t>Sankalp Hosp</t>
        </is>
      </c>
      <c r="E7165" s="36" t="inlineStr">
        <is>
          <t>7227982345</t>
        </is>
      </c>
      <c r="F7165" s="37" t="inlineStr">
        <is>
          <t>True</t>
        </is>
      </c>
      <c r="G7165" s="36" t="inlineStr">
        <is>
          <t>Vadodara</t>
        </is>
      </c>
      <c r="H7165" s="36" t="inlineStr">
        <is>
          <t>central-gujarat</t>
        </is>
      </c>
      <c r="I7165" s="36" t="inlineStr">
        <is>
          <t>A/4 Parshwanagar Vasna Rd</t>
        </is>
      </c>
      <c r="J7165" s="36" t="inlineStr"/>
    </row>
    <row r="7166" ht="16" customHeight="1">
      <c r="A7166" s="34" t="inlineStr">
        <is>
          <t>Dr. Anil P. Ganju</t>
        </is>
      </c>
      <c r="B7166" s="34" t="inlineStr">
        <is>
          <t>Nephrologist</t>
        </is>
      </c>
      <c r="C7166" s="34" t="inlineStr"/>
      <c r="D7166" s="34" t="inlineStr">
        <is>
          <t>Premier Kidney Hosp</t>
        </is>
      </c>
      <c r="E7166" s="34" t="inlineStr"/>
      <c r="F7166" s="35" t="inlineStr">
        <is>
          <t>No Mobile</t>
        </is>
      </c>
      <c r="G7166" s="34" t="inlineStr">
        <is>
          <t>Vadodara</t>
        </is>
      </c>
      <c r="H7166" s="34" t="inlineStr">
        <is>
          <t>central-gujarat</t>
        </is>
      </c>
      <c r="I7166" s="34" t="inlineStr">
        <is>
          <t>17/B Shrinagar Soc Dinesh Mill Rd</t>
        </is>
      </c>
      <c r="J7166" s="34" t="inlineStr"/>
    </row>
    <row r="7167" ht="16" customHeight="1">
      <c r="A7167" s="36" t="inlineStr">
        <is>
          <t>Dr. Soham J. Gohil</t>
        </is>
      </c>
      <c r="B7167" s="36" t="inlineStr">
        <is>
          <t>Nephrologist</t>
        </is>
      </c>
      <c r="C7167" s="36" t="inlineStr"/>
      <c r="D7167" s="36" t="inlineStr">
        <is>
          <t>Radiance Nephro Clinic</t>
        </is>
      </c>
      <c r="E7167" s="36" t="inlineStr">
        <is>
          <t>9638307677</t>
        </is>
      </c>
      <c r="F7167" s="37" t="inlineStr">
        <is>
          <t>True</t>
        </is>
      </c>
      <c r="G7167" s="36" t="inlineStr">
        <is>
          <t>Vadodara</t>
        </is>
      </c>
      <c r="H7167" s="36" t="inlineStr">
        <is>
          <t>central-gujarat</t>
        </is>
      </c>
      <c r="I7167" s="36" t="inlineStr">
        <is>
          <t>109-118 R K Plaza Sainath Marg Diwalipura</t>
        </is>
      </c>
      <c r="J7167" s="36" t="inlineStr"/>
    </row>
    <row r="7168" ht="16" customHeight="1">
      <c r="A7168" s="34" t="inlineStr">
        <is>
          <t>Dr. Pradanya Harshe</t>
        </is>
      </c>
      <c r="B7168" s="34" t="inlineStr">
        <is>
          <t>Nephrologist</t>
        </is>
      </c>
      <c r="C7168" s="34" t="inlineStr"/>
      <c r="D7168" s="34" t="inlineStr">
        <is>
          <t>Bhalial Amin Hosp</t>
        </is>
      </c>
      <c r="E7168" s="34" t="inlineStr">
        <is>
          <t>8069707070</t>
        </is>
      </c>
      <c r="F7168" s="38" t="inlineStr">
        <is>
          <t>False</t>
        </is>
      </c>
      <c r="G7168" s="34" t="inlineStr">
        <is>
          <t>Vadodara</t>
        </is>
      </c>
      <c r="H7168" s="34" t="inlineStr">
        <is>
          <t>central-gujarat</t>
        </is>
      </c>
      <c r="I7168" s="34" t="inlineStr">
        <is>
          <t>Bhalial Amin Marg Gorwa</t>
        </is>
      </c>
      <c r="J7168" s="34" t="inlineStr"/>
    </row>
    <row r="7169" ht="16" customHeight="1">
      <c r="A7169" s="36" t="inlineStr">
        <is>
          <t>Dr. Harshali J. Joshi</t>
        </is>
      </c>
      <c r="B7169" s="36" t="inlineStr">
        <is>
          <t>Nephrologist</t>
        </is>
      </c>
      <c r="C7169" s="36" t="inlineStr"/>
      <c r="D7169" s="36" t="inlineStr">
        <is>
          <t>Kidney Care Hosp</t>
        </is>
      </c>
      <c r="E7169" s="36" t="inlineStr">
        <is>
          <t>8141854550</t>
        </is>
      </c>
      <c r="F7169" s="37" t="inlineStr">
        <is>
          <t>True</t>
        </is>
      </c>
      <c r="G7169" s="36" t="inlineStr">
        <is>
          <t>Vadodara</t>
        </is>
      </c>
      <c r="H7169" s="36" t="inlineStr">
        <is>
          <t>central-gujarat</t>
        </is>
      </c>
      <c r="I7169" s="36" t="inlineStr">
        <is>
          <t>Opp Rushi Mandag Hatthikhana Rd</t>
        </is>
      </c>
      <c r="J7169" s="36" t="inlineStr"/>
    </row>
    <row r="7170" ht="16" customHeight="1">
      <c r="A7170" s="34" t="inlineStr">
        <is>
          <t>Dr. Abhishek Kadam</t>
        </is>
      </c>
      <c r="B7170" s="34" t="inlineStr">
        <is>
          <t>Nephrologist</t>
        </is>
      </c>
      <c r="C7170" s="34" t="inlineStr"/>
      <c r="D7170" s="34" t="inlineStr">
        <is>
          <t>Kadam Super Sp Clinic</t>
        </is>
      </c>
      <c r="E7170" s="34" t="inlineStr">
        <is>
          <t>8660068160</t>
        </is>
      </c>
      <c r="F7170" s="35" t="inlineStr">
        <is>
          <t>Not Checked</t>
        </is>
      </c>
      <c r="G7170" s="34" t="inlineStr">
        <is>
          <t>Vadodara</t>
        </is>
      </c>
      <c r="H7170" s="34" t="inlineStr">
        <is>
          <t>central-gujarat</t>
        </is>
      </c>
      <c r="I7170" s="34" t="inlineStr">
        <is>
          <t>18/19 Sheetal Cmpls Manjalpur</t>
        </is>
      </c>
      <c r="J7170" s="34" t="inlineStr"/>
    </row>
    <row r="7171" ht="16" customHeight="1">
      <c r="A7171" s="36" t="inlineStr">
        <is>
          <t>Dr. Dhaval Khetia</t>
        </is>
      </c>
      <c r="B7171" s="36" t="inlineStr">
        <is>
          <t>Nephrologist</t>
        </is>
      </c>
      <c r="C7171" s="36" t="inlineStr"/>
      <c r="D7171" s="36" t="inlineStr">
        <is>
          <t>Aadisura Super Sp Hosp</t>
        </is>
      </c>
      <c r="E7171" s="36" t="inlineStr">
        <is>
          <t>8980553311</t>
        </is>
      </c>
      <c r="F7171" s="38" t="inlineStr">
        <is>
          <t>False</t>
        </is>
      </c>
      <c r="G7171" s="36" t="inlineStr">
        <is>
          <t>Vadodara</t>
        </is>
      </c>
      <c r="H7171" s="36" t="inlineStr">
        <is>
          <t>central-gujarat</t>
        </is>
      </c>
      <c r="I7171" s="36" t="inlineStr">
        <is>
          <t>Winward Business Park Jetalpur Rd</t>
        </is>
      </c>
      <c r="J7171" s="36" t="inlineStr"/>
    </row>
    <row r="7172" ht="16" customHeight="1">
      <c r="A7172" s="34" t="inlineStr">
        <is>
          <t>Dr. Sanjana Mandowara</t>
        </is>
      </c>
      <c r="B7172" s="34" t="inlineStr">
        <is>
          <t>Nephrologist</t>
        </is>
      </c>
      <c r="C7172" s="34" t="inlineStr"/>
      <c r="D7172" s="34" t="inlineStr">
        <is>
          <t>Krishna Nursing Home</t>
        </is>
      </c>
      <c r="E7172" s="34" t="inlineStr">
        <is>
          <t>8758968862</t>
        </is>
      </c>
      <c r="F7172" s="37" t="inlineStr">
        <is>
          <t>True</t>
        </is>
      </c>
      <c r="G7172" s="34" t="inlineStr">
        <is>
          <t>Vadodara</t>
        </is>
      </c>
      <c r="H7172" s="34" t="inlineStr">
        <is>
          <t>central-gujarat</t>
        </is>
      </c>
      <c r="I7172" s="34" t="inlineStr">
        <is>
          <t>FF 1/2 Darshanam Arise Gotri Sevasi Main Rd</t>
        </is>
      </c>
      <c r="J7172" s="34" t="inlineStr"/>
    </row>
    <row r="7173" ht="16" customHeight="1">
      <c r="A7173" s="36" t="inlineStr">
        <is>
          <t>Dr. Kamlesh N. Parikh</t>
        </is>
      </c>
      <c r="B7173" s="36" t="inlineStr">
        <is>
          <t>Nephrologist</t>
        </is>
      </c>
      <c r="C7173" s="36" t="inlineStr"/>
      <c r="D7173" s="36" t="inlineStr">
        <is>
          <t>Shreenath Hosp</t>
        </is>
      </c>
      <c r="E7173" s="36" t="inlineStr">
        <is>
          <t>9825188016</t>
        </is>
      </c>
      <c r="F7173" s="37" t="inlineStr">
        <is>
          <t>True</t>
        </is>
      </c>
      <c r="G7173" s="36" t="inlineStr">
        <is>
          <t>Vadodara</t>
        </is>
      </c>
      <c r="H7173" s="36" t="inlineStr">
        <is>
          <t>central-gujarat</t>
        </is>
      </c>
      <c r="I7173" s="36" t="inlineStr">
        <is>
          <t>12 Windward Business Park Jetalpur Rd</t>
        </is>
      </c>
      <c r="J7173" s="36" t="inlineStr"/>
    </row>
    <row r="7174" ht="16" customHeight="1">
      <c r="A7174" s="34" t="inlineStr">
        <is>
          <t>Dr. Mital Parikh</t>
        </is>
      </c>
      <c r="B7174" s="34" t="inlineStr">
        <is>
          <t>Nephrologist</t>
        </is>
      </c>
      <c r="C7174" s="34" t="inlineStr"/>
      <c r="D7174" s="34" t="inlineStr">
        <is>
          <t>Pranayam Super Sp Hosp</t>
        </is>
      </c>
      <c r="E7174" s="34" t="inlineStr">
        <is>
          <t>9991119725</t>
        </is>
      </c>
      <c r="F7174" s="35" t="inlineStr">
        <is>
          <t>Not Checked</t>
        </is>
      </c>
      <c r="G7174" s="34" t="inlineStr">
        <is>
          <t>Vadodara</t>
        </is>
      </c>
      <c r="H7174" s="34" t="inlineStr">
        <is>
          <t>central-gujarat</t>
        </is>
      </c>
      <c r="I7174" s="34" t="inlineStr">
        <is>
          <t>New VIP Rd</t>
        </is>
      </c>
      <c r="J7174" s="34" t="inlineStr"/>
    </row>
    <row r="7175" ht="16" customHeight="1">
      <c r="A7175" s="36" t="inlineStr">
        <is>
          <t>Dr. Archit G. Patel</t>
        </is>
      </c>
      <c r="B7175" s="36" t="inlineStr">
        <is>
          <t>Nephrologist</t>
        </is>
      </c>
      <c r="C7175" s="36" t="inlineStr"/>
      <c r="D7175" s="36" t="inlineStr">
        <is>
          <t>Vedantas Kidney Care</t>
        </is>
      </c>
      <c r="E7175" s="36" t="inlineStr"/>
      <c r="F7175" s="35" t="inlineStr">
        <is>
          <t>No Mobile</t>
        </is>
      </c>
      <c r="G7175" s="36" t="inlineStr">
        <is>
          <t>Vadodara</t>
        </is>
      </c>
      <c r="H7175" s="36" t="inlineStr">
        <is>
          <t>central-gujarat</t>
        </is>
      </c>
      <c r="I7175" s="36" t="inlineStr">
        <is>
          <t>4th Flr Purv Prime Race Course Rd</t>
        </is>
      </c>
      <c r="J7175" s="36" t="inlineStr"/>
    </row>
    <row r="7176" ht="16" customHeight="1">
      <c r="A7176" s="34" t="inlineStr">
        <is>
          <t>Dr. Jigar K. Patel</t>
        </is>
      </c>
      <c r="B7176" s="34" t="inlineStr">
        <is>
          <t>Nephrologist</t>
        </is>
      </c>
      <c r="C7176" s="34" t="inlineStr"/>
      <c r="D7176" s="34" t="inlineStr">
        <is>
          <t>Zydus Multi Sp Hosp</t>
        </is>
      </c>
      <c r="E7176" s="34" t="inlineStr">
        <is>
          <t>9537785135</t>
        </is>
      </c>
      <c r="F7176" s="37" t="inlineStr">
        <is>
          <t>True</t>
        </is>
      </c>
      <c r="G7176" s="34" t="inlineStr">
        <is>
          <t>Vadodara</t>
        </is>
      </c>
      <c r="H7176" s="34" t="inlineStr">
        <is>
          <t>central-gujarat</t>
        </is>
      </c>
      <c r="I7176" s="34" t="inlineStr">
        <is>
          <t>Old Padra Rd Haribag Tandalja</t>
        </is>
      </c>
      <c r="J7176" s="34" t="inlineStr"/>
    </row>
    <row r="7177" ht="16" customHeight="1">
      <c r="A7177" s="36" t="inlineStr">
        <is>
          <t>Dr. Chinnasai Sapre</t>
        </is>
      </c>
      <c r="B7177" s="36" t="inlineStr">
        <is>
          <t>Nephrologist</t>
        </is>
      </c>
      <c r="C7177" s="36" t="inlineStr"/>
      <c r="D7177" s="36" t="inlineStr">
        <is>
          <t>Paradigm Kidney Clinic</t>
        </is>
      </c>
      <c r="E7177" s="36" t="inlineStr">
        <is>
          <t>6352673383</t>
        </is>
      </c>
      <c r="F7177" s="37" t="inlineStr">
        <is>
          <t>True</t>
        </is>
      </c>
      <c r="G7177" s="36" t="inlineStr">
        <is>
          <t>Vadodara</t>
        </is>
      </c>
      <c r="H7177" s="36" t="inlineStr">
        <is>
          <t>central-gujarat</t>
        </is>
      </c>
      <c r="I7177" s="36" t="inlineStr">
        <is>
          <t>102-103 Florence Pride Sun Pharma Rd</t>
        </is>
      </c>
      <c r="J7177" s="36" t="inlineStr"/>
    </row>
    <row r="7178" ht="16" customHeight="1">
      <c r="A7178" s="34" t="inlineStr">
        <is>
          <t>Dr. Mehn M. Shah</t>
        </is>
      </c>
      <c r="B7178" s="34" t="inlineStr">
        <is>
          <t>Nephrologist</t>
        </is>
      </c>
      <c r="C7178" s="34" t="inlineStr"/>
      <c r="D7178" s="34" t="inlineStr">
        <is>
          <t>Kidney Care Ctr</t>
        </is>
      </c>
      <c r="E7178" s="34" t="inlineStr">
        <is>
          <t>9173357273</t>
        </is>
      </c>
      <c r="F7178" s="37" t="inlineStr">
        <is>
          <t>True</t>
        </is>
      </c>
      <c r="G7178" s="34" t="inlineStr">
        <is>
          <t>Vadodara</t>
        </is>
      </c>
      <c r="H7178" s="34" t="inlineStr">
        <is>
          <t>central-gujarat</t>
        </is>
      </c>
      <c r="I7178" s="34" t="inlineStr">
        <is>
          <t>G/F 1/2 Chandrodaya Flats Manjalpur</t>
        </is>
      </c>
      <c r="J7178" s="34" t="inlineStr"/>
    </row>
    <row r="7179" ht="16" customHeight="1">
      <c r="A7179" s="36" t="inlineStr">
        <is>
          <t>Dr. Shivangi Solanki</t>
        </is>
      </c>
      <c r="B7179" s="36" t="inlineStr">
        <is>
          <t>Nephrologist</t>
        </is>
      </c>
      <c r="C7179" s="36" t="inlineStr"/>
      <c r="D7179" s="36" t="inlineStr">
        <is>
          <t>Dhiraj Hosp At &amp; Po Piparia</t>
        </is>
      </c>
      <c r="E7179" s="36" t="inlineStr">
        <is>
          <t>8980803730</t>
        </is>
      </c>
      <c r="F7179" s="38" t="inlineStr">
        <is>
          <t>False</t>
        </is>
      </c>
      <c r="G7179" s="36" t="inlineStr">
        <is>
          <t>Vadodara</t>
        </is>
      </c>
      <c r="H7179" s="36" t="inlineStr">
        <is>
          <t>central-gujarat</t>
        </is>
      </c>
      <c r="I7179" s="36" t="inlineStr"/>
      <c r="J7179" s="36" t="inlineStr"/>
    </row>
    <row r="7180" ht="16" customHeight="1">
      <c r="A7180" s="34" t="inlineStr">
        <is>
          <t>Dr. Kedar Suthar</t>
        </is>
      </c>
      <c r="B7180" s="34" t="inlineStr">
        <is>
          <t>Nephrologist</t>
        </is>
      </c>
      <c r="C7180" s="34" t="inlineStr"/>
      <c r="D7180" s="34" t="inlineStr">
        <is>
          <t>Shivam Kidney Care Clinic</t>
        </is>
      </c>
      <c r="E7180" s="34" t="inlineStr">
        <is>
          <t>8200995774</t>
        </is>
      </c>
      <c r="F7180" s="37" t="inlineStr">
        <is>
          <t>True</t>
        </is>
      </c>
      <c r="G7180" s="34" t="inlineStr">
        <is>
          <t>Vadodara</t>
        </is>
      </c>
      <c r="H7180" s="34" t="inlineStr">
        <is>
          <t>central-gujarat</t>
        </is>
      </c>
      <c r="I7180" s="34" t="inlineStr">
        <is>
          <t>305-306 Siddharth Creat Nizampura</t>
        </is>
      </c>
      <c r="J7180" s="34" t="inlineStr"/>
    </row>
    <row r="7181" ht="16" customHeight="1">
      <c r="A7181" s="36" t="inlineStr">
        <is>
          <t>Dr. K. P. Suthar</t>
        </is>
      </c>
      <c r="B7181" s="36" t="inlineStr">
        <is>
          <t>Nephrologist</t>
        </is>
      </c>
      <c r="C7181" s="36" t="inlineStr">
        <is>
          <t>MBBS, DNB Medicine, DNB Nephrology</t>
        </is>
      </c>
      <c r="D7181" s="36" t="inlineStr">
        <is>
          <t>Shivam Kidney Care Clinic</t>
        </is>
      </c>
      <c r="E7181" s="36" t="inlineStr">
        <is>
          <t>9662910802</t>
        </is>
      </c>
      <c r="F7181" s="37" t="inlineStr">
        <is>
          <t>True</t>
        </is>
      </c>
      <c r="G7181" s="36" t="inlineStr">
        <is>
          <t>Vadodara</t>
        </is>
      </c>
      <c r="H7181" s="36" t="inlineStr">
        <is>
          <t>central-gujarat</t>
        </is>
      </c>
      <c r="I7181" s="36" t="inlineStr">
        <is>
          <t>3rd Floor 305-306 Siddharth Creat Opp Nizampura Bus Depot Nr Military Boys Hostel Nizampura Main Road</t>
        </is>
      </c>
      <c r="J7181" s="36" t="inlineStr"/>
    </row>
    <row r="7182" ht="16" customHeight="1">
      <c r="A7182" s="34" t="inlineStr">
        <is>
          <t>Dr. Madhav Tamhankkar</t>
        </is>
      </c>
      <c r="B7182" s="34" t="inlineStr">
        <is>
          <t>Nephrologist</t>
        </is>
      </c>
      <c r="C7182" s="34" t="inlineStr"/>
      <c r="D7182" s="34" t="inlineStr">
        <is>
          <t>Saidguru Clinic</t>
        </is>
      </c>
      <c r="E7182" s="34" t="inlineStr">
        <is>
          <t>9662791824</t>
        </is>
      </c>
      <c r="F7182" s="35" t="inlineStr">
        <is>
          <t>Not Checked</t>
        </is>
      </c>
      <c r="G7182" s="34" t="inlineStr">
        <is>
          <t>Vadodara</t>
        </is>
      </c>
      <c r="H7182" s="34" t="inlineStr">
        <is>
          <t>central-gujarat</t>
        </is>
      </c>
      <c r="I7182" s="34" t="inlineStr">
        <is>
          <t>203 Berry's Plaza Nr Cow Circle Akota</t>
        </is>
      </c>
      <c r="J7182" s="34" t="inlineStr"/>
    </row>
    <row r="7183" ht="16" customHeight="1">
      <c r="A7183" s="36" t="inlineStr">
        <is>
          <t>Dr. Raisa Anand</t>
        </is>
      </c>
      <c r="B7183" s="36" t="inlineStr">
        <is>
          <t>Neuro Physician</t>
        </is>
      </c>
      <c r="C7183" s="36" t="inlineStr"/>
      <c r="D7183" s="36" t="inlineStr">
        <is>
          <t>Life Line Hosp</t>
        </is>
      </c>
      <c r="E7183" s="36" t="inlineStr">
        <is>
          <t>9904744431</t>
        </is>
      </c>
      <c r="F7183" s="38" t="inlineStr">
        <is>
          <t>False</t>
        </is>
      </c>
      <c r="G7183" s="36" t="inlineStr">
        <is>
          <t>Anand</t>
        </is>
      </c>
      <c r="H7183" s="36" t="inlineStr">
        <is>
          <t>central-gujarat</t>
        </is>
      </c>
      <c r="I7183" s="36" t="inlineStr">
        <is>
          <t>Rudru Hill Apt B/s Nani Khodiyar Chokdi</t>
        </is>
      </c>
      <c r="J7183" s="36" t="inlineStr"/>
    </row>
    <row r="7184" ht="16" customHeight="1">
      <c r="A7184" s="34" t="inlineStr">
        <is>
          <t>Dr. C. Patel</t>
        </is>
      </c>
      <c r="B7184" s="34" t="inlineStr">
        <is>
          <t>Neuro Physician</t>
        </is>
      </c>
      <c r="C7184" s="34" t="inlineStr"/>
      <c r="D7184" s="34" t="inlineStr">
        <is>
          <t>Dhiraj Hosp</t>
        </is>
      </c>
      <c r="E7184" s="34" t="inlineStr"/>
      <c r="F7184" s="35" t="inlineStr">
        <is>
          <t>No Mobile</t>
        </is>
      </c>
      <c r="G7184" s="34" t="inlineStr">
        <is>
          <t>Anand</t>
        </is>
      </c>
      <c r="H7184" s="34" t="inlineStr">
        <is>
          <t>central-gujarat</t>
        </is>
      </c>
      <c r="I7184" s="34" t="inlineStr">
        <is>
          <t>Anand Lambhvel Rd Zydus Rd</t>
        </is>
      </c>
      <c r="J7184" s="34" t="inlineStr"/>
    </row>
    <row r="7185" ht="16" customHeight="1">
      <c r="A7185" s="36" t="inlineStr">
        <is>
          <t>Dr. Vaishali Shah</t>
        </is>
      </c>
      <c r="B7185" s="36" t="inlineStr">
        <is>
          <t>Neuro Physician</t>
        </is>
      </c>
      <c r="C7185" s="36" t="inlineStr"/>
      <c r="D7185" s="36" t="inlineStr">
        <is>
          <t>Tulip Hosp</t>
        </is>
      </c>
      <c r="E7185" s="36" t="inlineStr">
        <is>
          <t>9099673773</t>
        </is>
      </c>
      <c r="F7185" s="38" t="inlineStr">
        <is>
          <t>False</t>
        </is>
      </c>
      <c r="G7185" s="36" t="inlineStr">
        <is>
          <t>Anand</t>
        </is>
      </c>
      <c r="H7185" s="36" t="inlineStr">
        <is>
          <t>central-gujarat</t>
        </is>
      </c>
      <c r="I7185" s="36" t="inlineStr">
        <is>
          <t>Nani Khodiyar Rd</t>
        </is>
      </c>
      <c r="J7185" s="36" t="inlineStr"/>
    </row>
    <row r="7186" ht="16" customHeight="1">
      <c r="A7186" s="34" t="inlineStr">
        <is>
          <t>Dr. Mihir J. Vins</t>
        </is>
      </c>
      <c r="B7186" s="34" t="inlineStr">
        <is>
          <t>Neuro Physician</t>
        </is>
      </c>
      <c r="C7186" s="34" t="inlineStr"/>
      <c r="D7186" s="34" t="inlineStr">
        <is>
          <t>Vins Hosp</t>
        </is>
      </c>
      <c r="E7186" s="34" t="inlineStr">
        <is>
          <t>9978969940</t>
        </is>
      </c>
      <c r="F7186" s="38" t="inlineStr">
        <is>
          <t>False</t>
        </is>
      </c>
      <c r="G7186" s="34" t="inlineStr">
        <is>
          <t>Vadodara</t>
        </is>
      </c>
      <c r="H7186" s="34" t="inlineStr">
        <is>
          <t>central-gujarat</t>
        </is>
      </c>
      <c r="I7186" s="34" t="inlineStr">
        <is>
          <t>99 Urmis Square Nr Hitech Akota</t>
        </is>
      </c>
      <c r="J7186" s="34" t="inlineStr"/>
    </row>
    <row r="7187" ht="16" customHeight="1">
      <c r="A7187" s="36" t="inlineStr">
        <is>
          <t>Dr. Neenu Alexander</t>
        </is>
      </c>
      <c r="B7187" s="36" t="inlineStr">
        <is>
          <t>Neuro Physician</t>
        </is>
      </c>
      <c r="C7187" s="36" t="inlineStr"/>
      <c r="D7187" s="36" t="inlineStr">
        <is>
          <t>Zydus Multi Sp Hosp</t>
        </is>
      </c>
      <c r="E7187" s="36" t="inlineStr">
        <is>
          <t>6358983001</t>
        </is>
      </c>
      <c r="F7187" s="38" t="inlineStr">
        <is>
          <t>False</t>
        </is>
      </c>
      <c r="G7187" s="36" t="inlineStr">
        <is>
          <t>Vadodara</t>
        </is>
      </c>
      <c r="H7187" s="36" t="inlineStr">
        <is>
          <t>central-gujarat</t>
        </is>
      </c>
      <c r="I7187" s="36" t="inlineStr">
        <is>
          <t>Nr Akshar Chowk Old Padra Rd</t>
        </is>
      </c>
      <c r="J7187" s="36" t="inlineStr"/>
    </row>
    <row r="7188" ht="16" customHeight="1">
      <c r="A7188" s="34" t="inlineStr">
        <is>
          <t>Dr. Suvrot Bhownick</t>
        </is>
      </c>
      <c r="B7188" s="34" t="inlineStr">
        <is>
          <t>Neuro Physician</t>
        </is>
      </c>
      <c r="C7188" s="34" t="inlineStr"/>
      <c r="D7188" s="34" t="inlineStr">
        <is>
          <t>Vins Hosp</t>
        </is>
      </c>
      <c r="E7188" s="34" t="inlineStr">
        <is>
          <t>9978969940</t>
        </is>
      </c>
      <c r="F7188" s="38" t="inlineStr">
        <is>
          <t>False</t>
        </is>
      </c>
      <c r="G7188" s="34" t="inlineStr">
        <is>
          <t>Vadodara</t>
        </is>
      </c>
      <c r="H7188" s="34" t="inlineStr">
        <is>
          <t>central-gujarat</t>
        </is>
      </c>
      <c r="I7188" s="34" t="inlineStr">
        <is>
          <t>99 Urmis Square Nr Hitech Akota</t>
        </is>
      </c>
      <c r="J7188" s="34" t="inlineStr"/>
    </row>
    <row r="7189" ht="16" customHeight="1">
      <c r="A7189" s="36" t="inlineStr">
        <is>
          <t>Dr. Jit H. Brahmbhatt</t>
        </is>
      </c>
      <c r="B7189" s="36" t="inlineStr">
        <is>
          <t>Neuro Physician</t>
        </is>
      </c>
      <c r="C7189" s="36" t="inlineStr"/>
      <c r="D7189" s="36" t="inlineStr">
        <is>
          <t>Dhiraj Hosp At &amp; Po Piparia</t>
        </is>
      </c>
      <c r="E7189" s="36" t="inlineStr">
        <is>
          <t>8980803730</t>
        </is>
      </c>
      <c r="F7189" s="38" t="inlineStr">
        <is>
          <t>False</t>
        </is>
      </c>
      <c r="G7189" s="36" t="inlineStr">
        <is>
          <t>Vadodara</t>
        </is>
      </c>
      <c r="H7189" s="36" t="inlineStr">
        <is>
          <t>central-gujarat</t>
        </is>
      </c>
      <c r="I7189" s="36" t="inlineStr"/>
      <c r="J7189" s="36" t="inlineStr"/>
    </row>
    <row r="7190" ht="16" customHeight="1">
      <c r="A7190" s="34" t="inlineStr">
        <is>
          <t>Dr. Viral Buch</t>
        </is>
      </c>
      <c r="B7190" s="34" t="inlineStr">
        <is>
          <t>Neuro Physician</t>
        </is>
      </c>
      <c r="C7190" s="34" t="inlineStr"/>
      <c r="D7190" s="34" t="inlineStr"/>
      <c r="E7190" s="34" t="inlineStr"/>
      <c r="F7190" s="35" t="inlineStr">
        <is>
          <t>No Mobile</t>
        </is>
      </c>
      <c r="G7190" s="34" t="inlineStr">
        <is>
          <t>Vadodara</t>
        </is>
      </c>
      <c r="H7190" s="34" t="inlineStr">
        <is>
          <t>central-gujarat</t>
        </is>
      </c>
      <c r="I7190" s="34" t="inlineStr">
        <is>
          <t>G F Prakruti Tower Opp INOX Race Course Circle</t>
        </is>
      </c>
      <c r="J7190" s="34" t="inlineStr"/>
    </row>
    <row r="7191" ht="16" customHeight="1">
      <c r="A7191" s="36" t="inlineStr">
        <is>
          <t>Dr. Sanjay Prakash</t>
        </is>
      </c>
      <c r="B7191" s="36" t="inlineStr">
        <is>
          <t>Neuro Physician</t>
        </is>
      </c>
      <c r="C7191" s="36" t="inlineStr"/>
      <c r="D7191" s="36" t="inlineStr">
        <is>
          <t>Dhiraj Hosp At &amp; Po Piparia</t>
        </is>
      </c>
      <c r="E7191" s="36" t="inlineStr">
        <is>
          <t>8980803730</t>
        </is>
      </c>
      <c r="F7191" s="38" t="inlineStr">
        <is>
          <t>False</t>
        </is>
      </c>
      <c r="G7191" s="36" t="inlineStr">
        <is>
          <t>Vadodara</t>
        </is>
      </c>
      <c r="H7191" s="36" t="inlineStr">
        <is>
          <t>central-gujarat</t>
        </is>
      </c>
      <c r="I7191" s="36" t="inlineStr"/>
      <c r="J7191" s="36" t="inlineStr"/>
    </row>
    <row r="7192" ht="16" customHeight="1">
      <c r="A7192" s="34" t="inlineStr">
        <is>
          <t>Dr. Pranav Gupta</t>
        </is>
      </c>
      <c r="B7192" s="34" t="inlineStr">
        <is>
          <t>Neuro Physician</t>
        </is>
      </c>
      <c r="C7192" s="34" t="inlineStr"/>
      <c r="D7192" s="34" t="inlineStr">
        <is>
          <t>Neuro Care Clinic</t>
        </is>
      </c>
      <c r="E7192" s="34" t="inlineStr"/>
      <c r="F7192" s="35" t="inlineStr">
        <is>
          <t>No Mobile</t>
        </is>
      </c>
      <c r="G7192" s="34" t="inlineStr">
        <is>
          <t>Vadodara</t>
        </is>
      </c>
      <c r="H7192" s="34" t="inlineStr">
        <is>
          <t>central-gujarat</t>
        </is>
      </c>
      <c r="I7192" s="34" t="inlineStr">
        <is>
          <t>Opp Dutt Mandir Kharivav Dandia Bazar</t>
        </is>
      </c>
      <c r="J7192" s="34" t="inlineStr"/>
    </row>
    <row r="7193" ht="16" customHeight="1">
      <c r="A7193" s="36" t="inlineStr">
        <is>
          <t>Dr. Ghaniya</t>
        </is>
      </c>
      <c r="B7193" s="36" t="inlineStr">
        <is>
          <t>Neuro Physician</t>
        </is>
      </c>
      <c r="C7193" s="36" t="inlineStr"/>
      <c r="D7193" s="36" t="inlineStr">
        <is>
          <t>Neuro Care Clinic</t>
        </is>
      </c>
      <c r="E7193" s="36" t="inlineStr"/>
      <c r="F7193" s="35" t="inlineStr">
        <is>
          <t>No Mobile</t>
        </is>
      </c>
      <c r="G7193" s="36" t="inlineStr">
        <is>
          <t>Vadodara</t>
        </is>
      </c>
      <c r="H7193" s="36" t="inlineStr">
        <is>
          <t>central-gujarat</t>
        </is>
      </c>
      <c r="I7193" s="36" t="inlineStr">
        <is>
          <t>Opp Dutt Mandir Kharivav Dandia Bazar</t>
        </is>
      </c>
      <c r="J7193" s="36" t="inlineStr"/>
    </row>
    <row r="7194" ht="16" customHeight="1">
      <c r="A7194" s="34" t="inlineStr">
        <is>
          <t>Dr. Manan Mehta</t>
        </is>
      </c>
      <c r="B7194" s="34" t="inlineStr">
        <is>
          <t>Neuro Physician</t>
        </is>
      </c>
      <c r="C7194" s="34" t="inlineStr"/>
      <c r="D7194" s="34" t="inlineStr">
        <is>
          <t>Neurology Ctr</t>
        </is>
      </c>
      <c r="E7194" s="34" t="inlineStr"/>
      <c r="F7194" s="35" t="inlineStr">
        <is>
          <t>No Mobile</t>
        </is>
      </c>
      <c r="G7194" s="34" t="inlineStr">
        <is>
          <t>Vadodara</t>
        </is>
      </c>
      <c r="H7194" s="34" t="inlineStr">
        <is>
          <t>central-gujarat</t>
        </is>
      </c>
      <c r="I7194" s="34" t="inlineStr">
        <is>
          <t>101 Manasvinam Apt R C Dutt Rd</t>
        </is>
      </c>
      <c r="J7194" s="34" t="inlineStr"/>
    </row>
    <row r="7195" ht="16" customHeight="1">
      <c r="A7195" s="36" t="inlineStr">
        <is>
          <t>Dr. Maulik Panchal</t>
        </is>
      </c>
      <c r="B7195" s="36" t="inlineStr">
        <is>
          <t>Neuro Physician</t>
        </is>
      </c>
      <c r="C7195" s="36" t="inlineStr"/>
      <c r="D7195" s="36" t="inlineStr">
        <is>
          <t>Neuro Care Clinic</t>
        </is>
      </c>
      <c r="E7195" s="36" t="inlineStr"/>
      <c r="F7195" s="35" t="inlineStr">
        <is>
          <t>No Mobile</t>
        </is>
      </c>
      <c r="G7195" s="36" t="inlineStr">
        <is>
          <t>Vadodara</t>
        </is>
      </c>
      <c r="H7195" s="36" t="inlineStr">
        <is>
          <t>central-gujarat</t>
        </is>
      </c>
      <c r="I7195" s="36" t="inlineStr">
        <is>
          <t>Opp Dutt Mandir Kharivav Dandia Bazar</t>
        </is>
      </c>
      <c r="J7195" s="36" t="inlineStr"/>
    </row>
    <row r="7196" ht="16" customHeight="1">
      <c r="A7196" s="34" t="inlineStr">
        <is>
          <t>Dr. Raulik Panchal</t>
        </is>
      </c>
      <c r="B7196" s="34" t="inlineStr">
        <is>
          <t>Neuro Physician</t>
        </is>
      </c>
      <c r="C7196" s="34" t="inlineStr"/>
      <c r="D7196" s="34" t="inlineStr"/>
      <c r="E7196" s="34" t="inlineStr">
        <is>
          <t>9978969940</t>
        </is>
      </c>
      <c r="F7196" s="38" t="inlineStr">
        <is>
          <t>False</t>
        </is>
      </c>
      <c r="G7196" s="34" t="inlineStr">
        <is>
          <t>Vadodara</t>
        </is>
      </c>
      <c r="H7196" s="34" t="inlineStr">
        <is>
          <t>central-gujarat</t>
        </is>
      </c>
      <c r="I7196" s="34" t="inlineStr">
        <is>
          <t>99 Urmis Soc B P C Rd Akota</t>
        </is>
      </c>
      <c r="J7196" s="34" t="inlineStr"/>
    </row>
    <row r="7197" ht="16" customHeight="1">
      <c r="A7197" s="36" t="inlineStr">
        <is>
          <t>Dr. Sahir M. Parikh</t>
        </is>
      </c>
      <c r="B7197" s="36" t="inlineStr">
        <is>
          <t>Neuro Physician</t>
        </is>
      </c>
      <c r="C7197" s="36" t="inlineStr"/>
      <c r="D7197" s="36" t="inlineStr">
        <is>
          <t>Shine Epilepsy Neuro Ctr</t>
        </is>
      </c>
      <c r="E7197" s="36" t="inlineStr">
        <is>
          <t>9016246817</t>
        </is>
      </c>
      <c r="F7197" s="37" t="inlineStr">
        <is>
          <t>True</t>
        </is>
      </c>
      <c r="G7197" s="36" t="inlineStr">
        <is>
          <t>Vadodara</t>
        </is>
      </c>
      <c r="H7197" s="36" t="inlineStr">
        <is>
          <t>central-gujarat</t>
        </is>
      </c>
      <c r="I7197" s="36" t="inlineStr">
        <is>
          <t>210/211 Shyam Arena 14 R C Dutt Rd Alkapuri</t>
        </is>
      </c>
      <c r="J7197" s="36" t="inlineStr"/>
    </row>
    <row r="7198" ht="16" customHeight="1">
      <c r="A7198" s="34" t="inlineStr">
        <is>
          <t>Dr. Aashka Ponda</t>
        </is>
      </c>
      <c r="B7198" s="34" t="inlineStr">
        <is>
          <t>Neuro Physician</t>
        </is>
      </c>
      <c r="C7198" s="34" t="inlineStr"/>
      <c r="D7198" s="34" t="inlineStr">
        <is>
          <t>Bhalial Amin Hosp</t>
        </is>
      </c>
      <c r="E7198" s="34" t="inlineStr">
        <is>
          <t>8069707070</t>
        </is>
      </c>
      <c r="F7198" s="38" t="inlineStr">
        <is>
          <t>False</t>
        </is>
      </c>
      <c r="G7198" s="34" t="inlineStr">
        <is>
          <t>Vadodara</t>
        </is>
      </c>
      <c r="H7198" s="34" t="inlineStr">
        <is>
          <t>central-gujarat</t>
        </is>
      </c>
      <c r="I7198" s="34" t="inlineStr">
        <is>
          <t>Bhalial Amin Marg Gorwa</t>
        </is>
      </c>
      <c r="J7198" s="34" t="inlineStr"/>
    </row>
    <row r="7199" ht="16" customHeight="1">
      <c r="A7199" s="36" t="inlineStr">
        <is>
          <t>Dr. Sanjay Prakash</t>
        </is>
      </c>
      <c r="B7199" s="36" t="inlineStr">
        <is>
          <t>Neuro Physician</t>
        </is>
      </c>
      <c r="C7199" s="36" t="inlineStr"/>
      <c r="D7199" s="36" t="inlineStr">
        <is>
          <t>Dhiraj Hosp At &amp; Po Piparia</t>
        </is>
      </c>
      <c r="E7199" s="36" t="inlineStr">
        <is>
          <t>8980803730</t>
        </is>
      </c>
      <c r="F7199" s="38" t="inlineStr">
        <is>
          <t>False</t>
        </is>
      </c>
      <c r="G7199" s="36" t="inlineStr">
        <is>
          <t>Vadodara</t>
        </is>
      </c>
      <c r="H7199" s="36" t="inlineStr">
        <is>
          <t>central-gujarat</t>
        </is>
      </c>
      <c r="I7199" s="36" t="inlineStr"/>
      <c r="J7199" s="36" t="inlineStr"/>
    </row>
    <row r="7200" ht="16" customHeight="1">
      <c r="A7200" s="34" t="inlineStr">
        <is>
          <t>Dr. Kaushik Rana</t>
        </is>
      </c>
      <c r="B7200" s="34" t="inlineStr">
        <is>
          <t>Neuro Physician</t>
        </is>
      </c>
      <c r="C7200" s="34" t="inlineStr"/>
      <c r="D7200" s="34" t="inlineStr">
        <is>
          <t>Zydus Multi Sp Hosp</t>
        </is>
      </c>
      <c r="E7200" s="34" t="inlineStr">
        <is>
          <t>7976075040</t>
        </is>
      </c>
      <c r="F7200" s="37" t="inlineStr">
        <is>
          <t>True</t>
        </is>
      </c>
      <c r="G7200" s="34" t="inlineStr">
        <is>
          <t>Vadodara</t>
        </is>
      </c>
      <c r="H7200" s="34" t="inlineStr">
        <is>
          <t>central-gujarat</t>
        </is>
      </c>
      <c r="I7200" s="34" t="inlineStr">
        <is>
          <t>Nr Akshar Chowk Old Padra Rd</t>
        </is>
      </c>
      <c r="J7200" s="34" t="inlineStr"/>
    </row>
    <row r="7201" ht="16" customHeight="1">
      <c r="A7201" s="36" t="inlineStr">
        <is>
          <t>Dr. Chaturbhuj Rathore</t>
        </is>
      </c>
      <c r="B7201" s="36" t="inlineStr">
        <is>
          <t>Neuro Physician</t>
        </is>
      </c>
      <c r="C7201" s="36" t="inlineStr"/>
      <c r="D7201" s="36" t="inlineStr">
        <is>
          <t>Zydus Hosp</t>
        </is>
      </c>
      <c r="E7201" s="36" t="inlineStr">
        <is>
          <t>6358983001</t>
        </is>
      </c>
      <c r="F7201" s="38" t="inlineStr">
        <is>
          <t>False</t>
        </is>
      </c>
      <c r="G7201" s="36" t="inlineStr">
        <is>
          <t>Vadodara</t>
        </is>
      </c>
      <c r="H7201" s="36" t="inlineStr">
        <is>
          <t>central-gujarat</t>
        </is>
      </c>
      <c r="I7201" s="36" t="inlineStr">
        <is>
          <t>Akshar Chowk Old Padra Rd</t>
        </is>
      </c>
      <c r="J7201" s="36" t="inlineStr"/>
    </row>
    <row r="7202" ht="16" customHeight="1">
      <c r="A7202" s="34" t="inlineStr">
        <is>
          <t>Dr. Vinay M. Racha</t>
        </is>
      </c>
      <c r="B7202" s="34" t="inlineStr">
        <is>
          <t>Neuro Physician</t>
        </is>
      </c>
      <c r="C7202" s="34" t="inlineStr"/>
      <c r="D7202" s="34" t="inlineStr"/>
      <c r="E7202" s="34" t="inlineStr">
        <is>
          <t>6351600177</t>
        </is>
      </c>
      <c r="F7202" s="37" t="inlineStr">
        <is>
          <t>True</t>
        </is>
      </c>
      <c r="G7202" s="34" t="inlineStr">
        <is>
          <t>Vadodara</t>
        </is>
      </c>
      <c r="H7202" s="34" t="inlineStr">
        <is>
          <t>central-gujarat</t>
        </is>
      </c>
      <c r="I7202" s="34" t="inlineStr">
        <is>
          <t>101 CC Patel Bus Stop Subhanpura</t>
        </is>
      </c>
      <c r="J7202" s="34" t="inlineStr"/>
    </row>
    <row r="7203" ht="16" customHeight="1">
      <c r="A7203" s="36" t="inlineStr">
        <is>
          <t>Dr. Ankit Sh. Baroda</t>
        </is>
      </c>
      <c r="B7203" s="36" t="inlineStr">
        <is>
          <t>Neuro Physician</t>
        </is>
      </c>
      <c r="C7203" s="36" t="inlineStr"/>
      <c r="D7203" s="36" t="inlineStr">
        <is>
          <t>Baroda Neurocare</t>
        </is>
      </c>
      <c r="E7203" s="36" t="inlineStr">
        <is>
          <t>6352735849</t>
        </is>
      </c>
      <c r="F7203" s="37" t="inlineStr">
        <is>
          <t>True</t>
        </is>
      </c>
      <c r="G7203" s="36" t="inlineStr">
        <is>
          <t>Vadodara</t>
        </is>
      </c>
      <c r="H7203" s="36" t="inlineStr">
        <is>
          <t>central-gujarat</t>
        </is>
      </c>
      <c r="I7203" s="36" t="inlineStr">
        <is>
          <t>4th Flr Ashoka Icon Sangam Cross Rd</t>
        </is>
      </c>
      <c r="J7203" s="36" t="inlineStr"/>
    </row>
    <row r="7204" ht="16" customHeight="1">
      <c r="A7204" s="34" t="inlineStr">
        <is>
          <t>Dr. Mohit J. Shah</t>
        </is>
      </c>
      <c r="B7204" s="34" t="inlineStr">
        <is>
          <t>Neuro Physician</t>
        </is>
      </c>
      <c r="C7204" s="34" t="inlineStr"/>
      <c r="D7204" s="34" t="inlineStr">
        <is>
          <t>Baroda Neurocare</t>
        </is>
      </c>
      <c r="E7204" s="34" t="inlineStr">
        <is>
          <t>6352735849</t>
        </is>
      </c>
      <c r="F7204" s="37" t="inlineStr">
        <is>
          <t>True</t>
        </is>
      </c>
      <c r="G7204" s="34" t="inlineStr">
        <is>
          <t>Vadodara</t>
        </is>
      </c>
      <c r="H7204" s="34" t="inlineStr">
        <is>
          <t>central-gujarat</t>
        </is>
      </c>
      <c r="I7204" s="34" t="inlineStr">
        <is>
          <t>4th Flr Ashoka Icon Sangam Cross Rd</t>
        </is>
      </c>
      <c r="J7204" s="34" t="inlineStr"/>
    </row>
    <row r="7205" ht="16" customHeight="1">
      <c r="A7205" s="36" t="inlineStr">
        <is>
          <t>Dr. Rakesh H. Shah</t>
        </is>
      </c>
      <c r="B7205" s="36" t="inlineStr">
        <is>
          <t>Neuro Physician</t>
        </is>
      </c>
      <c r="C7205" s="36" t="inlineStr"/>
      <c r="D7205" s="36" t="inlineStr">
        <is>
          <t>Vins Hosp</t>
        </is>
      </c>
      <c r="E7205" s="36" t="inlineStr">
        <is>
          <t>9978969940</t>
        </is>
      </c>
      <c r="F7205" s="38" t="inlineStr">
        <is>
          <t>False</t>
        </is>
      </c>
      <c r="G7205" s="36" t="inlineStr">
        <is>
          <t>Vadodara</t>
        </is>
      </c>
      <c r="H7205" s="36" t="inlineStr">
        <is>
          <t>central-gujarat</t>
        </is>
      </c>
      <c r="I7205" s="36" t="inlineStr">
        <is>
          <t>99 Urmi Soc BPC Rd Akota</t>
        </is>
      </c>
      <c r="J7205" s="36" t="inlineStr"/>
    </row>
    <row r="7206" ht="16" customHeight="1">
      <c r="A7206" s="34" t="inlineStr">
        <is>
          <t>Dr. Pankaj Sharma</t>
        </is>
      </c>
      <c r="B7206" s="34" t="inlineStr">
        <is>
          <t>Neuro Physician</t>
        </is>
      </c>
      <c r="C7206" s="34" t="inlineStr"/>
      <c r="D7206" s="34" t="inlineStr">
        <is>
          <t>Tvachit Neurology Clinic</t>
        </is>
      </c>
      <c r="E7206" s="34" t="inlineStr">
        <is>
          <t>8141575582</t>
        </is>
      </c>
      <c r="F7206" s="37" t="inlineStr">
        <is>
          <t>True</t>
        </is>
      </c>
      <c r="G7206" s="34" t="inlineStr">
        <is>
          <t>Vadodara</t>
        </is>
      </c>
      <c r="H7206" s="34" t="inlineStr">
        <is>
          <t>central-gujarat</t>
        </is>
      </c>
      <c r="I7206" s="34" t="inlineStr">
        <is>
          <t>17 Nityanand Cmpls Sussen Tarsali Ring Rd</t>
        </is>
      </c>
      <c r="J7206" s="34" t="inlineStr"/>
    </row>
    <row r="7207" ht="16" customHeight="1">
      <c r="A7207" s="36" t="inlineStr">
        <is>
          <t>Dr. Yogesh Sharma</t>
        </is>
      </c>
      <c r="B7207" s="36" t="inlineStr">
        <is>
          <t>Neuro Physician</t>
        </is>
      </c>
      <c r="C7207" s="36" t="inlineStr"/>
      <c r="D7207" s="36" t="inlineStr">
        <is>
          <t>Vedanta Neuro Care</t>
        </is>
      </c>
      <c r="E7207" s="36" t="inlineStr"/>
      <c r="F7207" s="35" t="inlineStr">
        <is>
          <t>No Mobile</t>
        </is>
      </c>
      <c r="G7207" s="36" t="inlineStr">
        <is>
          <t>Vadodara</t>
        </is>
      </c>
      <c r="H7207" s="36" t="inlineStr">
        <is>
          <t>central-gujarat</t>
        </is>
      </c>
      <c r="I7207" s="36" t="inlineStr">
        <is>
          <t>3rd Flr Purv Prime Cmpls Nr Natubhai Circle Gotri</t>
        </is>
      </c>
      <c r="J7207" s="36" t="inlineStr"/>
    </row>
    <row r="7208" ht="16" customHeight="1">
      <c r="A7208" s="34" t="inlineStr">
        <is>
          <t>Dr. Ashish Susvikar</t>
        </is>
      </c>
      <c r="B7208" s="34" t="inlineStr">
        <is>
          <t>Neuro Physician</t>
        </is>
      </c>
      <c r="C7208" s="34" t="inlineStr"/>
      <c r="D7208" s="34" t="inlineStr">
        <is>
          <t>Bhalial Amin Hosp</t>
        </is>
      </c>
      <c r="E7208" s="34" t="inlineStr">
        <is>
          <t>8069707070</t>
        </is>
      </c>
      <c r="F7208" s="38" t="inlineStr">
        <is>
          <t>False</t>
        </is>
      </c>
      <c r="G7208" s="34" t="inlineStr">
        <is>
          <t>Vadodara</t>
        </is>
      </c>
      <c r="H7208" s="34" t="inlineStr">
        <is>
          <t>central-gujarat</t>
        </is>
      </c>
      <c r="I7208" s="34" t="inlineStr">
        <is>
          <t>Bhalial Amin Marg Gorwa</t>
        </is>
      </c>
      <c r="J7208" s="34" t="inlineStr"/>
    </row>
    <row r="7209" ht="16" customHeight="1">
      <c r="A7209" s="36" t="inlineStr">
        <is>
          <t>Dr. Akta Trivedi</t>
        </is>
      </c>
      <c r="B7209" s="36" t="inlineStr">
        <is>
          <t>Neuro Physician</t>
        </is>
      </c>
      <c r="C7209" s="36" t="inlineStr"/>
      <c r="D7209" s="36" t="inlineStr">
        <is>
          <t>Anand Neurology Ctr</t>
        </is>
      </c>
      <c r="E7209" s="36" t="inlineStr">
        <is>
          <t>9537025713</t>
        </is>
      </c>
      <c r="F7209" s="38" t="inlineStr">
        <is>
          <t>False</t>
        </is>
      </c>
      <c r="G7209" s="36" t="inlineStr">
        <is>
          <t>Vadodara</t>
        </is>
      </c>
      <c r="H7209" s="36" t="inlineStr">
        <is>
          <t>central-gujarat</t>
        </is>
      </c>
      <c r="I7209" s="36" t="inlineStr">
        <is>
          <t>A/32 Shreenik Park Soc Opp Stadium Akota</t>
        </is>
      </c>
      <c r="J7209" s="36" t="inlineStr"/>
    </row>
    <row r="7210" ht="16" customHeight="1">
      <c r="A7210" s="34" t="inlineStr">
        <is>
          <t>Dr. Chetan P. Trivedi</t>
        </is>
      </c>
      <c r="B7210" s="34" t="inlineStr">
        <is>
          <t>Neuro Physician</t>
        </is>
      </c>
      <c r="C7210" s="34" t="inlineStr"/>
      <c r="D7210" s="34" t="inlineStr"/>
      <c r="E7210" s="34" t="inlineStr">
        <is>
          <t>8238769079</t>
        </is>
      </c>
      <c r="F7210" s="37" t="inlineStr">
        <is>
          <t>True</t>
        </is>
      </c>
      <c r="G7210" s="34" t="inlineStr">
        <is>
          <t>Vadodara</t>
        </is>
      </c>
      <c r="H7210" s="34" t="inlineStr">
        <is>
          <t>central-gujarat</t>
        </is>
      </c>
      <c r="I7210" s="34" t="inlineStr">
        <is>
          <t>101/A Mangalsai Apt Alkapuri</t>
        </is>
      </c>
      <c r="J7210" s="34" t="inlineStr"/>
    </row>
    <row r="7211" ht="16" customHeight="1">
      <c r="A7211" s="36" t="inlineStr">
        <is>
          <t>Dr. Bhavin N. Upadhyay</t>
        </is>
      </c>
      <c r="B7211" s="36" t="inlineStr">
        <is>
          <t>Neuro Physician</t>
        </is>
      </c>
      <c r="C7211" s="36" t="inlineStr"/>
      <c r="D7211" s="36" t="inlineStr">
        <is>
          <t>Neuro Care Clinic</t>
        </is>
      </c>
      <c r="E7211" s="36" t="inlineStr"/>
      <c r="F7211" s="35" t="inlineStr">
        <is>
          <t>No Mobile</t>
        </is>
      </c>
      <c r="G7211" s="36" t="inlineStr">
        <is>
          <t>Vadodara</t>
        </is>
      </c>
      <c r="H7211" s="36" t="inlineStr">
        <is>
          <t>central-gujarat</t>
        </is>
      </c>
      <c r="I7211" s="36" t="inlineStr">
        <is>
          <t>Opp Dutt Mandir Kharivav Dandia Bazar</t>
        </is>
      </c>
      <c r="J7211" s="36" t="inlineStr"/>
    </row>
    <row r="7212" ht="16" customHeight="1">
      <c r="A7212" s="34" t="inlineStr">
        <is>
          <t>Dr. Varoon Vadodariya</t>
        </is>
      </c>
      <c r="B7212" s="34" t="inlineStr">
        <is>
          <t>Neuro Physician</t>
        </is>
      </c>
      <c r="C7212" s="34" t="inlineStr"/>
      <c r="D7212" s="34" t="inlineStr">
        <is>
          <t>Dhiraj Hosp At &amp; Po Piparia</t>
        </is>
      </c>
      <c r="E7212" s="34" t="inlineStr">
        <is>
          <t>8980803730</t>
        </is>
      </c>
      <c r="F7212" s="38" t="inlineStr">
        <is>
          <t>False</t>
        </is>
      </c>
      <c r="G7212" s="34" t="inlineStr">
        <is>
          <t>Vadodara</t>
        </is>
      </c>
      <c r="H7212" s="34" t="inlineStr">
        <is>
          <t>central-gujarat</t>
        </is>
      </c>
      <c r="I7212" s="34" t="inlineStr"/>
      <c r="J7212" s="34" t="inlineStr"/>
    </row>
    <row r="7213" ht="16" customHeight="1">
      <c r="A7213" s="36" t="inlineStr">
        <is>
          <t>Dr. Anupam B. Vaishnav</t>
        </is>
      </c>
      <c r="B7213" s="36" t="inlineStr">
        <is>
          <t>Neuro Physician</t>
        </is>
      </c>
      <c r="C7213" s="36" t="inlineStr"/>
      <c r="D7213" s="36" t="inlineStr"/>
      <c r="E7213" s="36" t="inlineStr">
        <is>
          <t>9978999940</t>
        </is>
      </c>
      <c r="F7213" s="38" t="inlineStr">
        <is>
          <t>False</t>
        </is>
      </c>
      <c r="G7213" s="36" t="inlineStr">
        <is>
          <t>Vadodara</t>
        </is>
      </c>
      <c r="H7213" s="36" t="inlineStr">
        <is>
          <t>central-gujarat</t>
        </is>
      </c>
      <c r="I7213" s="36" t="inlineStr">
        <is>
          <t>99 Urmi Soc B P C Rd Akota</t>
        </is>
      </c>
      <c r="J7213" s="36" t="inlineStr"/>
    </row>
    <row r="7214" ht="16" customHeight="1">
      <c r="A7214" s="34" t="inlineStr">
        <is>
          <t>Dr. Deepak Yadav</t>
        </is>
      </c>
      <c r="B7214" s="34" t="inlineStr">
        <is>
          <t>Neuro Physician</t>
        </is>
      </c>
      <c r="C7214" s="34" t="inlineStr"/>
      <c r="D7214" s="34" t="inlineStr">
        <is>
          <t>Dhiraj Hosp At &amp; Po Piparia</t>
        </is>
      </c>
      <c r="E7214" s="34" t="inlineStr">
        <is>
          <t>8980803730</t>
        </is>
      </c>
      <c r="F7214" s="38" t="inlineStr">
        <is>
          <t>False</t>
        </is>
      </c>
      <c r="G7214" s="34" t="inlineStr">
        <is>
          <t>Vadodara</t>
        </is>
      </c>
      <c r="H7214" s="34" t="inlineStr">
        <is>
          <t>central-gujarat</t>
        </is>
      </c>
      <c r="I7214" s="34" t="inlineStr"/>
      <c r="J7214" s="34" t="inlineStr"/>
    </row>
    <row r="7215" ht="16" customHeight="1">
      <c r="A7215" s="36" t="inlineStr">
        <is>
          <t>Dr. Siddharth Mistry</t>
        </is>
      </c>
      <c r="B7215" s="36" t="inlineStr">
        <is>
          <t>Neuro Surgeon</t>
        </is>
      </c>
      <c r="C7215" s="36" t="inlineStr"/>
      <c r="D7215" s="36" t="inlineStr">
        <is>
          <t>Zydus Hosp</t>
        </is>
      </c>
      <c r="E7215" s="36" t="inlineStr"/>
      <c r="F7215" s="35" t="inlineStr">
        <is>
          <t>No Mobile</t>
        </is>
      </c>
      <c r="G7215" s="36" t="inlineStr">
        <is>
          <t>Anand</t>
        </is>
      </c>
      <c r="H7215" s="36" t="inlineStr">
        <is>
          <t>central-gujarat</t>
        </is>
      </c>
      <c r="I7215" s="36" t="inlineStr">
        <is>
          <t>TP 9 Anand Lambhvel Rd</t>
        </is>
      </c>
      <c r="J7215" s="36" t="inlineStr"/>
    </row>
    <row r="7216" ht="16" customHeight="1">
      <c r="A7216" s="34" t="inlineStr">
        <is>
          <t>Dr. Jagubhai Shah</t>
        </is>
      </c>
      <c r="B7216" s="34" t="inlineStr">
        <is>
          <t>Neuro Surgeon</t>
        </is>
      </c>
      <c r="C7216" s="34" t="inlineStr"/>
      <c r="D7216" s="34" t="inlineStr"/>
      <c r="E7216" s="34" t="inlineStr">
        <is>
          <t>9099046288</t>
        </is>
      </c>
      <c r="F7216" s="37" t="inlineStr">
        <is>
          <t>True</t>
        </is>
      </c>
      <c r="G7216" s="34" t="inlineStr">
        <is>
          <t>Anand</t>
        </is>
      </c>
      <c r="H7216" s="34" t="inlineStr">
        <is>
          <t>central-gujarat</t>
        </is>
      </c>
      <c r="I7216" s="34" t="inlineStr">
        <is>
          <t>Nr Indira Gandhi Statue Lambhvel Rd</t>
        </is>
      </c>
      <c r="J7216" s="34" t="inlineStr"/>
    </row>
    <row r="7217" ht="16" customHeight="1">
      <c r="A7217" s="36" t="inlineStr">
        <is>
          <t>Dr. Udgam Baxi</t>
        </is>
      </c>
      <c r="B7217" s="36" t="inlineStr">
        <is>
          <t>Neuro Surgeon</t>
        </is>
      </c>
      <c r="C7217" s="36" t="inlineStr"/>
      <c r="D7217" s="36" t="inlineStr">
        <is>
          <t>Avdhoot Hosp</t>
        </is>
      </c>
      <c r="E7217" s="36" t="inlineStr"/>
      <c r="F7217" s="35" t="inlineStr">
        <is>
          <t>No Mobile</t>
        </is>
      </c>
      <c r="G7217" s="36" t="inlineStr">
        <is>
          <t>Vadodara</t>
        </is>
      </c>
      <c r="H7217" s="36" t="inlineStr">
        <is>
          <t>central-gujarat</t>
        </is>
      </c>
      <c r="I7217" s="36" t="inlineStr">
        <is>
          <t>1/A Ranjan Soc Chikuwadi Alkapuri</t>
        </is>
      </c>
      <c r="J7217" s="36" t="inlineStr"/>
    </row>
    <row r="7218" ht="16" customHeight="1">
      <c r="A7218" s="34" t="inlineStr">
        <is>
          <t>Dr. Prachi B. Bhatt</t>
        </is>
      </c>
      <c r="B7218" s="34" t="inlineStr">
        <is>
          <t>Neuro Surgeon</t>
        </is>
      </c>
      <c r="C7218" s="34" t="inlineStr"/>
      <c r="D7218" s="34" t="inlineStr">
        <is>
          <t>Avadhut Hosp</t>
        </is>
      </c>
      <c r="E7218" s="34" t="inlineStr"/>
      <c r="F7218" s="35" t="inlineStr">
        <is>
          <t>No Mobile</t>
        </is>
      </c>
      <c r="G7218" s="34" t="inlineStr">
        <is>
          <t>Vadodara</t>
        </is>
      </c>
      <c r="H7218" s="34" t="inlineStr">
        <is>
          <t>central-gujarat</t>
        </is>
      </c>
      <c r="I7218" s="34" t="inlineStr">
        <is>
          <t>1 Ranjan Soc Nr Suvenpuri Soc Alkapuri</t>
        </is>
      </c>
      <c r="J7218" s="34" t="inlineStr"/>
    </row>
    <row r="7219" ht="16" customHeight="1">
      <c r="A7219" s="36" t="inlineStr">
        <is>
          <t>Dr. Yashesh Dalal</t>
        </is>
      </c>
      <c r="B7219" s="36" t="inlineStr">
        <is>
          <t>Neuro Surgeon</t>
        </is>
      </c>
      <c r="C7219" s="36" t="inlineStr"/>
      <c r="D7219" s="36" t="inlineStr">
        <is>
          <t>Srushti Hosp</t>
        </is>
      </c>
      <c r="E7219" s="36" t="inlineStr">
        <is>
          <t>9998156746</t>
        </is>
      </c>
      <c r="F7219" s="37" t="inlineStr">
        <is>
          <t>True</t>
        </is>
      </c>
      <c r="G7219" s="36" t="inlineStr">
        <is>
          <t>Vadodara</t>
        </is>
      </c>
      <c r="H7219" s="36" t="inlineStr">
        <is>
          <t>central-gujarat</t>
        </is>
      </c>
      <c r="I7219" s="36" t="inlineStr">
        <is>
          <t>Rajvi Cmpls Akota Garden Char Rasta</t>
        </is>
      </c>
      <c r="J7219" s="36" t="inlineStr"/>
    </row>
    <row r="7220" ht="16" customHeight="1">
      <c r="A7220" s="34" t="inlineStr">
        <is>
          <t>Dr. Arch H. Desai</t>
        </is>
      </c>
      <c r="B7220" s="34" t="inlineStr">
        <is>
          <t>Neuro Surgeon</t>
        </is>
      </c>
      <c r="C7220" s="34" t="inlineStr"/>
      <c r="D7220" s="34" t="inlineStr">
        <is>
          <t>Aadisura Super Sp Hosp</t>
        </is>
      </c>
      <c r="E7220" s="34" t="inlineStr">
        <is>
          <t>8980553311</t>
        </is>
      </c>
      <c r="F7220" s="38" t="inlineStr">
        <is>
          <t>False</t>
        </is>
      </c>
      <c r="G7220" s="34" t="inlineStr">
        <is>
          <t>Vadodara</t>
        </is>
      </c>
      <c r="H7220" s="34" t="inlineStr">
        <is>
          <t>central-gujarat</t>
        </is>
      </c>
      <c r="I7220" s="34" t="inlineStr">
        <is>
          <t>Winward Business Park Jetalpur Rd</t>
        </is>
      </c>
      <c r="J7220" s="34" t="inlineStr"/>
    </row>
    <row r="7221" ht="16" customHeight="1">
      <c r="A7221" s="36" t="inlineStr">
        <is>
          <t>Dr. N. Jasani</t>
        </is>
      </c>
      <c r="B7221" s="36" t="inlineStr">
        <is>
          <t>Neuro Surgeon</t>
        </is>
      </c>
      <c r="C7221" s="36" t="inlineStr"/>
      <c r="D7221" s="36" t="inlineStr">
        <is>
          <t>Vins Hosp</t>
        </is>
      </c>
      <c r="E7221" s="36" t="inlineStr">
        <is>
          <t>9978969940</t>
        </is>
      </c>
      <c r="F7221" s="38" t="inlineStr">
        <is>
          <t>False</t>
        </is>
      </c>
      <c r="G7221" s="36" t="inlineStr">
        <is>
          <t>Vadodara</t>
        </is>
      </c>
      <c r="H7221" s="36" t="inlineStr">
        <is>
          <t>central-gujarat</t>
        </is>
      </c>
      <c r="I7221" s="36" t="inlineStr">
        <is>
          <t>99 Urmi Soc Opp Akota</t>
        </is>
      </c>
      <c r="J7221" s="36" t="inlineStr"/>
    </row>
    <row r="7222" ht="16" customHeight="1">
      <c r="A7222" s="34" t="inlineStr">
        <is>
          <t>Dr. Arpit D. Joshi</t>
        </is>
      </c>
      <c r="B7222" s="34" t="inlineStr">
        <is>
          <t>Neuro Surgeon</t>
        </is>
      </c>
      <c r="C7222" s="34" t="inlineStr"/>
      <c r="D7222" s="34" t="inlineStr">
        <is>
          <t>Baroda Neuro Hosp</t>
        </is>
      </c>
      <c r="E7222" s="34" t="inlineStr">
        <is>
          <t>9328919972</t>
        </is>
      </c>
      <c r="F7222" s="37" t="inlineStr">
        <is>
          <t>True</t>
        </is>
      </c>
      <c r="G7222" s="34" t="inlineStr">
        <is>
          <t>Vadodara</t>
        </is>
      </c>
      <c r="H7222" s="34" t="inlineStr">
        <is>
          <t>central-gujarat</t>
        </is>
      </c>
      <c r="I7222" s="34" t="inlineStr">
        <is>
          <t>5/A White House Tarang Soc Productivity Rd</t>
        </is>
      </c>
      <c r="J7222" s="34" t="inlineStr"/>
    </row>
    <row r="7223" ht="16" customHeight="1">
      <c r="A7223" s="36" t="inlineStr">
        <is>
          <t>Dr. Divyesh D. Joshi</t>
        </is>
      </c>
      <c r="B7223" s="36" t="inlineStr">
        <is>
          <t>Neuro Surgeon</t>
        </is>
      </c>
      <c r="C7223" s="36" t="inlineStr"/>
      <c r="D7223" s="36" t="inlineStr">
        <is>
          <t>Krishna Neuro Hosp</t>
        </is>
      </c>
      <c r="E7223" s="36" t="inlineStr">
        <is>
          <t>9328919972</t>
        </is>
      </c>
      <c r="F7223" s="37" t="inlineStr">
        <is>
          <t>True</t>
        </is>
      </c>
      <c r="G7223" s="36" t="inlineStr">
        <is>
          <t>Vadodara</t>
        </is>
      </c>
      <c r="H7223" s="36" t="inlineStr">
        <is>
          <t>central-gujarat</t>
        </is>
      </c>
      <c r="I7223" s="36" t="inlineStr">
        <is>
          <t>5/A White House Productivity Rd</t>
        </is>
      </c>
      <c r="J7223" s="36" t="inlineStr"/>
    </row>
    <row r="7224" ht="16" customHeight="1">
      <c r="A7224" s="34" t="inlineStr">
        <is>
          <t>Dr. Vikrant Keshri</t>
        </is>
      </c>
      <c r="B7224" s="34" t="inlineStr">
        <is>
          <t>Neuro Surgeon</t>
        </is>
      </c>
      <c r="C7224" s="34" t="inlineStr"/>
      <c r="D7224" s="34" t="inlineStr">
        <is>
          <t>Dhiraj Hosp At &amp; Po Piparia</t>
        </is>
      </c>
      <c r="E7224" s="34" t="inlineStr">
        <is>
          <t>8980803730</t>
        </is>
      </c>
      <c r="F7224" s="38" t="inlineStr">
        <is>
          <t>False</t>
        </is>
      </c>
      <c r="G7224" s="34" t="inlineStr">
        <is>
          <t>Vadodara</t>
        </is>
      </c>
      <c r="H7224" s="34" t="inlineStr">
        <is>
          <t>central-gujarat</t>
        </is>
      </c>
      <c r="I7224" s="34" t="inlineStr"/>
      <c r="J7224" s="34" t="inlineStr"/>
    </row>
    <row r="7225" ht="16" customHeight="1">
      <c r="A7225" s="36" t="inlineStr">
        <is>
          <t>Dr. Rakesh C. Luhana</t>
        </is>
      </c>
      <c r="B7225" s="36" t="inlineStr">
        <is>
          <t>Neuro Surgeon</t>
        </is>
      </c>
      <c r="C7225" s="36" t="inlineStr"/>
      <c r="D7225" s="36" t="inlineStr">
        <is>
          <t>Venus Hosp</t>
        </is>
      </c>
      <c r="E7225" s="36" t="inlineStr">
        <is>
          <t>8511178564</t>
        </is>
      </c>
      <c r="F7225" s="38" t="inlineStr">
        <is>
          <t>False</t>
        </is>
      </c>
      <c r="G7225" s="36" t="inlineStr">
        <is>
          <t>Vadodara</t>
        </is>
      </c>
      <c r="H7225" s="36" t="inlineStr">
        <is>
          <t>central-gujarat</t>
        </is>
      </c>
      <c r="I7225" s="36" t="inlineStr">
        <is>
          <t>Opp Akota Ward Off-8 Old Padra Rd</t>
        </is>
      </c>
      <c r="J7225" s="36" t="inlineStr"/>
    </row>
    <row r="7226" ht="16" customHeight="1">
      <c r="A7226" s="34" t="inlineStr">
        <is>
          <t>Dr. Sandip Mavani</t>
        </is>
      </c>
      <c r="B7226" s="34" t="inlineStr">
        <is>
          <t>Neuro Surgeon</t>
        </is>
      </c>
      <c r="C7226" s="34" t="inlineStr"/>
      <c r="D7226" s="34" t="inlineStr">
        <is>
          <t>Aadisura Super Sp Hosp</t>
        </is>
      </c>
      <c r="E7226" s="34" t="inlineStr">
        <is>
          <t>8980557711</t>
        </is>
      </c>
      <c r="F7226" s="38" t="inlineStr">
        <is>
          <t>False</t>
        </is>
      </c>
      <c r="G7226" s="34" t="inlineStr">
        <is>
          <t>Vadodara</t>
        </is>
      </c>
      <c r="H7226" s="34" t="inlineStr">
        <is>
          <t>central-gujarat</t>
        </is>
      </c>
      <c r="I7226" s="34" t="inlineStr">
        <is>
          <t>Winward Business Park Jetalpur Rd</t>
        </is>
      </c>
      <c r="J7226" s="34" t="inlineStr"/>
    </row>
    <row r="7227" ht="16" customHeight="1">
      <c r="A7227" s="36" t="inlineStr">
        <is>
          <t>Dr. D. Mehta</t>
        </is>
      </c>
      <c r="B7227" s="36" t="inlineStr">
        <is>
          <t>Neuro Surgeon</t>
        </is>
      </c>
      <c r="C7227" s="36" t="inlineStr"/>
      <c r="D7227" s="36" t="inlineStr">
        <is>
          <t>Vins Hosp</t>
        </is>
      </c>
      <c r="E7227" s="36" t="inlineStr">
        <is>
          <t>9978969940</t>
        </is>
      </c>
      <c r="F7227" s="38" t="inlineStr">
        <is>
          <t>False</t>
        </is>
      </c>
      <c r="G7227" s="36" t="inlineStr">
        <is>
          <t>Vadodara</t>
        </is>
      </c>
      <c r="H7227" s="36" t="inlineStr">
        <is>
          <t>central-gujarat</t>
        </is>
      </c>
      <c r="I7227" s="36" t="inlineStr">
        <is>
          <t>99 Urmi Soc B P C Rd Akota</t>
        </is>
      </c>
      <c r="J7227" s="36" t="inlineStr"/>
    </row>
    <row r="7228" ht="16" customHeight="1">
      <c r="A7228" s="34" t="inlineStr">
        <is>
          <t>Dr. Dr. Modi</t>
        </is>
      </c>
      <c r="B7228" s="34" t="inlineStr">
        <is>
          <t>Neuro Surgeon</t>
        </is>
      </c>
      <c r="C7228" s="34" t="inlineStr"/>
      <c r="D7228" s="34" t="inlineStr">
        <is>
          <t>Vins Hosp</t>
        </is>
      </c>
      <c r="E7228" s="34" t="inlineStr">
        <is>
          <t>7069032128</t>
        </is>
      </c>
      <c r="F7228" s="38" t="inlineStr">
        <is>
          <t>False</t>
        </is>
      </c>
      <c r="G7228" s="34" t="inlineStr">
        <is>
          <t>Vadodara</t>
        </is>
      </c>
      <c r="H7228" s="34" t="inlineStr">
        <is>
          <t>central-gujarat</t>
        </is>
      </c>
      <c r="I7228" s="34" t="inlineStr">
        <is>
          <t>Opp BAPS Mandir Atladara</t>
        </is>
      </c>
      <c r="J7228" s="34" t="inlineStr"/>
    </row>
    <row r="7229" ht="16" customHeight="1">
      <c r="A7229" s="36" t="inlineStr">
        <is>
          <t>Dr. Suresh Nayak</t>
        </is>
      </c>
      <c r="B7229" s="36" t="inlineStr">
        <is>
          <t>Neuro Surgeon</t>
        </is>
      </c>
      <c r="C7229" s="36" t="inlineStr"/>
      <c r="D7229" s="36" t="inlineStr">
        <is>
          <t>Vins Hosp</t>
        </is>
      </c>
      <c r="E7229" s="36" t="inlineStr">
        <is>
          <t>9879341787</t>
        </is>
      </c>
      <c r="F7229" s="38" t="inlineStr">
        <is>
          <t>False</t>
        </is>
      </c>
      <c r="G7229" s="36" t="inlineStr">
        <is>
          <t>Vadodara</t>
        </is>
      </c>
      <c r="H7229" s="36" t="inlineStr">
        <is>
          <t>central-gujarat</t>
        </is>
      </c>
      <c r="I7229" s="36" t="inlineStr">
        <is>
          <t>99 Urmi Soc BPC Akota</t>
        </is>
      </c>
      <c r="J7229" s="36" t="inlineStr"/>
    </row>
    <row r="7230" ht="16" customHeight="1">
      <c r="A7230" s="34" t="inlineStr">
        <is>
          <t>Dr. Jayakumar Pandya</t>
        </is>
      </c>
      <c r="B7230" s="34" t="inlineStr">
        <is>
          <t>Neuro Surgeon</t>
        </is>
      </c>
      <c r="C7230" s="34" t="inlineStr"/>
      <c r="D7230" s="34" t="inlineStr">
        <is>
          <t>Neuro Brain &amp; Spine Clinic</t>
        </is>
      </c>
      <c r="E7230" s="34" t="inlineStr">
        <is>
          <t>7406208271</t>
        </is>
      </c>
      <c r="F7230" s="37" t="inlineStr">
        <is>
          <t>True</t>
        </is>
      </c>
      <c r="G7230" s="34" t="inlineStr">
        <is>
          <t>Vadodara</t>
        </is>
      </c>
      <c r="H7230" s="34" t="inlineStr">
        <is>
          <t>central-gujarat</t>
        </is>
      </c>
      <c r="I7230" s="34" t="inlineStr">
        <is>
          <t>A-424 J V Translife Nizampura</t>
        </is>
      </c>
      <c r="J7230" s="34" t="inlineStr"/>
    </row>
    <row r="7231" ht="16" customHeight="1">
      <c r="A7231" s="36" t="inlineStr">
        <is>
          <t>Dr. Amey Patankar</t>
        </is>
      </c>
      <c r="B7231" s="36" t="inlineStr">
        <is>
          <t>Neuro Surgeon</t>
        </is>
      </c>
      <c r="C7231" s="36" t="inlineStr"/>
      <c r="D7231" s="36" t="inlineStr">
        <is>
          <t>Neuron Surgical Hosp</t>
        </is>
      </c>
      <c r="E7231" s="36" t="inlineStr">
        <is>
          <t>6352857730</t>
        </is>
      </c>
      <c r="F7231" s="37" t="inlineStr">
        <is>
          <t>True</t>
        </is>
      </c>
      <c r="G7231" s="36" t="inlineStr">
        <is>
          <t>Vadodara</t>
        </is>
      </c>
      <c r="H7231" s="36" t="inlineStr">
        <is>
          <t>central-gujarat</t>
        </is>
      </c>
      <c r="I7231" s="36" t="inlineStr">
        <is>
          <t>1st Flr Mangalam Opp Vidyavihar Rd</t>
        </is>
      </c>
      <c r="J7231" s="36" t="inlineStr"/>
    </row>
    <row r="7232" ht="16" customHeight="1">
      <c r="A7232" s="34" t="inlineStr">
        <is>
          <t>Dr. Divyang K. Shah</t>
        </is>
      </c>
      <c r="B7232" s="34" t="inlineStr">
        <is>
          <t>Neuro Surgeon</t>
        </is>
      </c>
      <c r="C7232" s="34" t="inlineStr"/>
      <c r="D7232" s="34" t="inlineStr">
        <is>
          <t>Baps Hosp</t>
        </is>
      </c>
      <c r="E7232" s="34" t="inlineStr">
        <is>
          <t>7069032128</t>
        </is>
      </c>
      <c r="F7232" s="38" t="inlineStr">
        <is>
          <t>False</t>
        </is>
      </c>
      <c r="G7232" s="34" t="inlineStr">
        <is>
          <t>Vadodara</t>
        </is>
      </c>
      <c r="H7232" s="34" t="inlineStr">
        <is>
          <t>central-gujarat</t>
        </is>
      </c>
      <c r="I7232" s="34" t="inlineStr">
        <is>
          <t>Opp BAPS Mandir Atladara</t>
        </is>
      </c>
      <c r="J7232" s="34" t="inlineStr"/>
    </row>
    <row r="7233" ht="16" customHeight="1">
      <c r="A7233" s="36" t="inlineStr">
        <is>
          <t>Dr. Nimesh S. Patel</t>
        </is>
      </c>
      <c r="B7233" s="36" t="inlineStr">
        <is>
          <t>General Practitioner</t>
        </is>
      </c>
      <c r="C7233" s="36" t="inlineStr"/>
      <c r="D7233" s="36" t="inlineStr">
        <is>
          <t>Baroda Brain &amp; Spine Clinic</t>
        </is>
      </c>
      <c r="E7233" s="36" t="inlineStr">
        <is>
          <t>9537087871</t>
        </is>
      </c>
      <c r="F7233" s="38" t="inlineStr">
        <is>
          <t>False</t>
        </is>
      </c>
      <c r="G7233" s="36" t="inlineStr">
        <is>
          <t>Vadodara</t>
        </is>
      </c>
      <c r="H7233" s="36" t="inlineStr">
        <is>
          <t>central-gujarat</t>
        </is>
      </c>
      <c r="I7233" s="36" t="inlineStr">
        <is>
          <t>102/1 Status Avenue 9 Jetalpur Rd</t>
        </is>
      </c>
      <c r="J7233" s="36" t="inlineStr"/>
    </row>
    <row r="7234" ht="16" customHeight="1">
      <c r="A7234" s="34" t="inlineStr">
        <is>
          <t>Dr. Mehul Ranagaria</t>
        </is>
      </c>
      <c r="B7234" s="34" t="inlineStr">
        <is>
          <t>General Practitioner</t>
        </is>
      </c>
      <c r="C7234" s="34" t="inlineStr"/>
      <c r="D7234" s="34" t="inlineStr">
        <is>
          <t>Aadisura Super Sp Hosp</t>
        </is>
      </c>
      <c r="E7234" s="34" t="inlineStr">
        <is>
          <t>8980557711</t>
        </is>
      </c>
      <c r="F7234" s="38" t="inlineStr">
        <is>
          <t>False</t>
        </is>
      </c>
      <c r="G7234" s="34" t="inlineStr">
        <is>
          <t>Vadodara</t>
        </is>
      </c>
      <c r="H7234" s="34" t="inlineStr">
        <is>
          <t>central-gujarat</t>
        </is>
      </c>
      <c r="I7234" s="34" t="inlineStr">
        <is>
          <t>Winward Business Park Jetalpur Rd</t>
        </is>
      </c>
      <c r="J7234" s="34" t="inlineStr"/>
    </row>
    <row r="7235" ht="16" customHeight="1">
      <c r="A7235" s="36" t="inlineStr">
        <is>
          <t>Dr. Bhagwati Salgotara</t>
        </is>
      </c>
      <c r="B7235" s="36" t="inlineStr">
        <is>
          <t>General Practitioner</t>
        </is>
      </c>
      <c r="C7235" s="36" t="inlineStr"/>
      <c r="D7235" s="36" t="inlineStr">
        <is>
          <t>Zydus Hosp</t>
        </is>
      </c>
      <c r="E7235" s="36" t="inlineStr">
        <is>
          <t>6358983001</t>
        </is>
      </c>
      <c r="F7235" s="38" t="inlineStr">
        <is>
          <t>False</t>
        </is>
      </c>
      <c r="G7235" s="36" t="inlineStr">
        <is>
          <t>Vadodara</t>
        </is>
      </c>
      <c r="H7235" s="36" t="inlineStr">
        <is>
          <t>central-gujarat</t>
        </is>
      </c>
      <c r="I7235" s="36" t="inlineStr">
        <is>
          <t>Akshar Chowk Old Padra Rd</t>
        </is>
      </c>
      <c r="J7235" s="36" t="inlineStr"/>
    </row>
    <row r="7236" ht="16" customHeight="1">
      <c r="A7236" s="34" t="inlineStr">
        <is>
          <t>Dr. Jwali H. Sheth</t>
        </is>
      </c>
      <c r="B7236" s="34" t="inlineStr">
        <is>
          <t>General Practitioner</t>
        </is>
      </c>
      <c r="C7236" s="34" t="inlineStr"/>
      <c r="D7236" s="34" t="inlineStr">
        <is>
          <t>Neurosurgical Hosp</t>
        </is>
      </c>
      <c r="E7236" s="34" t="inlineStr"/>
      <c r="F7236" s="35" t="inlineStr">
        <is>
          <t>No Mobile</t>
        </is>
      </c>
      <c r="G7236" s="34" t="inlineStr">
        <is>
          <t>Vadodara</t>
        </is>
      </c>
      <c r="H7236" s="34" t="inlineStr">
        <is>
          <t>central-gujarat</t>
        </is>
      </c>
      <c r="I7236" s="34" t="inlineStr">
        <is>
          <t>1st Flr F Sarathe Navlakhi Raopura</t>
        </is>
      </c>
      <c r="J7236" s="34" t="inlineStr"/>
    </row>
    <row r="7237" ht="16" customHeight="1">
      <c r="A7237" s="36" t="inlineStr">
        <is>
          <t>Dr. Maulik Vaja</t>
        </is>
      </c>
      <c r="B7237" s="36" t="inlineStr">
        <is>
          <t>General Practitioner</t>
        </is>
      </c>
      <c r="C7237" s="36" t="inlineStr"/>
      <c r="D7237" s="36" t="inlineStr">
        <is>
          <t>Sterling Hosp</t>
        </is>
      </c>
      <c r="E7237" s="36" t="inlineStr"/>
      <c r="F7237" s="35" t="inlineStr">
        <is>
          <t>No Mobile</t>
        </is>
      </c>
      <c r="G7237" s="36" t="inlineStr">
        <is>
          <t>Vadodara</t>
        </is>
      </c>
      <c r="H7237" s="36" t="inlineStr">
        <is>
          <t>central-gujarat</t>
        </is>
      </c>
      <c r="I7237" s="36" t="inlineStr">
        <is>
          <t>Opp INOX Race Course Rd</t>
        </is>
      </c>
      <c r="J7237" s="36" t="inlineStr"/>
    </row>
    <row r="7238" ht="16" customHeight="1">
      <c r="A7238" s="34" t="inlineStr">
        <is>
          <t>Dr. Rajeev Kumar Akhariya</t>
        </is>
      </c>
      <c r="B7238" s="34" t="inlineStr">
        <is>
          <t>Nuclear Medicine Physician</t>
        </is>
      </c>
      <c r="C7238" s="34" t="inlineStr"/>
      <c r="D7238" s="34" t="inlineStr">
        <is>
          <t>Sterling Hosp</t>
        </is>
      </c>
      <c r="E7238" s="34" t="inlineStr"/>
      <c r="F7238" s="35" t="inlineStr">
        <is>
          <t>No Mobile</t>
        </is>
      </c>
      <c r="G7238" s="34" t="inlineStr">
        <is>
          <t>Vadodara</t>
        </is>
      </c>
      <c r="H7238" s="34" t="inlineStr">
        <is>
          <t>central-gujarat</t>
        </is>
      </c>
      <c r="I7238" s="34" t="inlineStr">
        <is>
          <t>Opp Radhe Shyam Avenue</t>
        </is>
      </c>
      <c r="J7238" s="34" t="inlineStr"/>
    </row>
    <row r="7239" ht="16" customHeight="1">
      <c r="A7239" s="36" t="inlineStr">
        <is>
          <t>Dr. Arun Gandhi</t>
        </is>
      </c>
      <c r="B7239" s="36" t="inlineStr">
        <is>
          <t>Nuclear Medicine Physician</t>
        </is>
      </c>
      <c r="C7239" s="36" t="inlineStr"/>
      <c r="D7239" s="36" t="inlineStr">
        <is>
          <t>Arka Theragnostics</t>
        </is>
      </c>
      <c r="E7239" s="36" t="inlineStr">
        <is>
          <t>9428623020</t>
        </is>
      </c>
      <c r="F7239" s="37" t="inlineStr">
        <is>
          <t>True</t>
        </is>
      </c>
      <c r="G7239" s="36" t="inlineStr">
        <is>
          <t>Vadodara</t>
        </is>
      </c>
      <c r="H7239" s="36" t="inlineStr">
        <is>
          <t>central-gujarat</t>
        </is>
      </c>
      <c r="I7239" s="36" t="inlineStr">
        <is>
          <t>1/5-216 Gangotri Icon Vishalmpura Nizampura</t>
        </is>
      </c>
      <c r="J7239" s="36" t="inlineStr"/>
    </row>
    <row r="7240" ht="16" customHeight="1">
      <c r="A7240" s="34" t="inlineStr">
        <is>
          <t>Dr. Avani Jain</t>
        </is>
      </c>
      <c r="B7240" s="34" t="inlineStr">
        <is>
          <t>Nuclear Medicine Physician</t>
        </is>
      </c>
      <c r="C7240" s="34" t="inlineStr"/>
      <c r="D7240" s="34" t="inlineStr">
        <is>
          <t>Zydus Hosp</t>
        </is>
      </c>
      <c r="E7240" s="34" t="inlineStr"/>
      <c r="F7240" s="35" t="inlineStr">
        <is>
          <t>No Mobile</t>
        </is>
      </c>
      <c r="G7240" s="34" t="inlineStr">
        <is>
          <t>Vadodara</t>
        </is>
      </c>
      <c r="H7240" s="34" t="inlineStr">
        <is>
          <t>central-gujarat</t>
        </is>
      </c>
      <c r="I7240" s="34" t="inlineStr">
        <is>
          <t>Akshar Chowk Old Padra Rd</t>
        </is>
      </c>
      <c r="J7240" s="34" t="inlineStr"/>
    </row>
    <row r="7241" ht="16" customHeight="1">
      <c r="A7241" s="36" t="inlineStr">
        <is>
          <t>Dr. Jayana S. Brahmbhatt</t>
        </is>
      </c>
      <c r="B7241" s="36" t="inlineStr">
        <is>
          <t>Obstetrician and Gynaecologist</t>
        </is>
      </c>
      <c r="C7241" s="36" t="inlineStr"/>
      <c r="D7241" s="36" t="inlineStr">
        <is>
          <t>Himalaya Hosp</t>
        </is>
      </c>
      <c r="E7241" s="36" t="inlineStr"/>
      <c r="F7241" s="35" t="inlineStr">
        <is>
          <t>No Mobile</t>
        </is>
      </c>
      <c r="G7241" s="36" t="inlineStr">
        <is>
          <t>Anand</t>
        </is>
      </c>
      <c r="H7241" s="36" t="inlineStr">
        <is>
          <t>central-gujarat</t>
        </is>
      </c>
      <c r="I7241" s="36" t="inlineStr">
        <is>
          <t>Opp Spring Wood Flat Lambhvel Rd</t>
        </is>
      </c>
      <c r="J7241" s="36" t="inlineStr"/>
    </row>
    <row r="7242" ht="16" customHeight="1">
      <c r="A7242" s="34" t="inlineStr">
        <is>
          <t>Dr. Chandrakant P. Brahmbhatt</t>
        </is>
      </c>
      <c r="B7242" s="34" t="inlineStr">
        <is>
          <t>Obstetrician and Gynaecologist</t>
        </is>
      </c>
      <c r="C7242" s="34" t="inlineStr"/>
      <c r="D7242" s="34" t="inlineStr">
        <is>
          <t>Himalaya Hosp</t>
        </is>
      </c>
      <c r="E7242" s="34" t="inlineStr"/>
      <c r="F7242" s="35" t="inlineStr">
        <is>
          <t>No Mobile</t>
        </is>
      </c>
      <c r="G7242" s="34" t="inlineStr">
        <is>
          <t>Anand</t>
        </is>
      </c>
      <c r="H7242" s="34" t="inlineStr">
        <is>
          <t>central-gujarat</t>
        </is>
      </c>
      <c r="I7242" s="34" t="inlineStr">
        <is>
          <t>Opp Spring Wood Flat Lambhvel Rd</t>
        </is>
      </c>
      <c r="J7242" s="34" t="inlineStr"/>
    </row>
    <row r="7243" ht="16" customHeight="1">
      <c r="A7243" s="36" t="inlineStr">
        <is>
          <t>Dr. Pr. Chandrashekaran</t>
        </is>
      </c>
      <c r="B7243" s="36" t="inlineStr">
        <is>
          <t>Obstetrician and Gynaecologist</t>
        </is>
      </c>
      <c r="C7243" s="36" t="inlineStr"/>
      <c r="D7243" s="36" t="inlineStr"/>
      <c r="E7243" s="36" t="inlineStr"/>
      <c r="F7243" s="35" t="inlineStr">
        <is>
          <t>No Mobile</t>
        </is>
      </c>
      <c r="G7243" s="36" t="inlineStr">
        <is>
          <t>Anand</t>
        </is>
      </c>
      <c r="H7243" s="36" t="inlineStr">
        <is>
          <t>central-gujarat</t>
        </is>
      </c>
      <c r="I7243" s="36" t="inlineStr">
        <is>
          <t>Trivbandas Nr Nikhodara Rajdpura</t>
        </is>
      </c>
      <c r="J7243" s="36" t="inlineStr"/>
    </row>
    <row r="7244" ht="16" customHeight="1">
      <c r="A7244" s="34" t="inlineStr">
        <is>
          <t>Dr. Snigdha Damani</t>
        </is>
      </c>
      <c r="B7244" s="34" t="inlineStr">
        <is>
          <t>Obstetrician and Gynaecologist</t>
        </is>
      </c>
      <c r="C7244" s="34" t="inlineStr"/>
      <c r="D7244" s="34" t="inlineStr">
        <is>
          <t>Zydus Hosp</t>
        </is>
      </c>
      <c r="E7244" s="34" t="inlineStr"/>
      <c r="F7244" s="35" t="inlineStr">
        <is>
          <t>No Mobile</t>
        </is>
      </c>
      <c r="G7244" s="34" t="inlineStr">
        <is>
          <t>Anand</t>
        </is>
      </c>
      <c r="H7244" s="34" t="inlineStr">
        <is>
          <t>central-gujarat</t>
        </is>
      </c>
      <c r="I7244" s="34" t="inlineStr">
        <is>
          <t>TP 9 Anand Lambhvel Rd Zydus Rd</t>
        </is>
      </c>
      <c r="J7244" s="34" t="inlineStr"/>
    </row>
    <row r="7245" ht="16" customHeight="1">
      <c r="A7245" s="36" t="inlineStr">
        <is>
          <t>Dr. Dravid Sumati</t>
        </is>
      </c>
      <c r="B7245" s="36" t="inlineStr">
        <is>
          <t>Obstetrician and Gynaecologist</t>
        </is>
      </c>
      <c r="C7245" s="36" t="inlineStr"/>
      <c r="D7245" s="36" t="inlineStr"/>
      <c r="E7245" s="36" t="inlineStr"/>
      <c r="F7245" s="35" t="inlineStr">
        <is>
          <t>No Mobile</t>
        </is>
      </c>
      <c r="G7245" s="36" t="inlineStr">
        <is>
          <t>Anand</t>
        </is>
      </c>
      <c r="H7245" s="36" t="inlineStr">
        <is>
          <t>central-gujarat</t>
        </is>
      </c>
      <c r="I7245" s="36" t="inlineStr">
        <is>
          <t>J K Mistry Show Room Gali Subhash Rd</t>
        </is>
      </c>
      <c r="J7245" s="36" t="inlineStr"/>
    </row>
    <row r="7246" ht="16" customHeight="1">
      <c r="A7246" s="34" t="inlineStr">
        <is>
          <t>Dr. Avani Jani</t>
        </is>
      </c>
      <c r="B7246" s="34" t="inlineStr">
        <is>
          <t>Obstetrician and Gynaecologist</t>
        </is>
      </c>
      <c r="C7246" s="34" t="inlineStr"/>
      <c r="D7246" s="34" t="inlineStr">
        <is>
          <t>Zydus Hosp</t>
        </is>
      </c>
      <c r="E7246" s="34" t="inlineStr">
        <is>
          <t>8200275479</t>
        </is>
      </c>
      <c r="F7246" s="37" t="inlineStr">
        <is>
          <t>True</t>
        </is>
      </c>
      <c r="G7246" s="34" t="inlineStr">
        <is>
          <t>Anand</t>
        </is>
      </c>
      <c r="H7246" s="34" t="inlineStr">
        <is>
          <t>central-gujarat</t>
        </is>
      </c>
      <c r="I7246" s="34" t="inlineStr">
        <is>
          <t>Akshar Chowk Old Padra Rd</t>
        </is>
      </c>
      <c r="J7246" s="34" t="inlineStr"/>
    </row>
    <row r="7247" ht="16" customHeight="1">
      <c r="A7247" s="36" t="inlineStr">
        <is>
          <t>Dr. Kumud V. Macwan</t>
        </is>
      </c>
      <c r="B7247" s="36" t="inlineStr">
        <is>
          <t>Obstetrician and Gynaecologist</t>
        </is>
      </c>
      <c r="C7247" s="36" t="inlineStr"/>
      <c r="D7247" s="36" t="inlineStr">
        <is>
          <t>Maa Hosp</t>
        </is>
      </c>
      <c r="E7247" s="36" t="inlineStr"/>
      <c r="F7247" s="35" t="inlineStr">
        <is>
          <t>No Mobile</t>
        </is>
      </c>
      <c r="G7247" s="36" t="inlineStr">
        <is>
          <t>Anand</t>
        </is>
      </c>
      <c r="H7247" s="36" t="inlineStr">
        <is>
          <t>central-gujarat</t>
        </is>
      </c>
      <c r="I7247" s="36" t="inlineStr">
        <is>
          <t>1st Flr 1/31 Macwan Sukha Subhash Rd</t>
        </is>
      </c>
      <c r="J7247" s="36" t="inlineStr"/>
    </row>
    <row r="7248" ht="16" customHeight="1">
      <c r="A7248" s="34" t="inlineStr">
        <is>
          <t>Dr. Aashiva Panchal</t>
        </is>
      </c>
      <c r="B7248" s="34" t="inlineStr">
        <is>
          <t>Obstetrician and Gynaecologist</t>
        </is>
      </c>
      <c r="C7248" s="34" t="inlineStr"/>
      <c r="D7248" s="34" t="inlineStr">
        <is>
          <t>Faith Hosp &amp; ICU</t>
        </is>
      </c>
      <c r="E7248" s="34" t="inlineStr"/>
      <c r="F7248" s="35" t="inlineStr">
        <is>
          <t>No Mobile</t>
        </is>
      </c>
      <c r="G7248" s="34" t="inlineStr">
        <is>
          <t>Anand</t>
        </is>
      </c>
      <c r="H7248" s="34" t="inlineStr">
        <is>
          <t>central-gujarat</t>
        </is>
      </c>
      <c r="I7248" s="34" t="inlineStr">
        <is>
          <t>2nd Flr K10 Arcade Opp Diya Cinema 100 Feet Rd</t>
        </is>
      </c>
      <c r="J7248" s="34" t="inlineStr"/>
    </row>
    <row r="7249" ht="16" customHeight="1">
      <c r="A7249" s="36" t="inlineStr">
        <is>
          <t>Dr. Anjana N. Patel</t>
        </is>
      </c>
      <c r="B7249" s="36" t="inlineStr">
        <is>
          <t>Obstetrician and Gynaecologist</t>
        </is>
      </c>
      <c r="C7249" s="36" t="inlineStr"/>
      <c r="D7249" s="36" t="inlineStr">
        <is>
          <t>Paavan Hosp</t>
        </is>
      </c>
      <c r="E7249" s="36" t="inlineStr"/>
      <c r="F7249" s="35" t="inlineStr">
        <is>
          <t>No Mobile</t>
        </is>
      </c>
      <c r="G7249" s="36" t="inlineStr">
        <is>
          <t>Anand</t>
        </is>
      </c>
      <c r="H7249" s="36" t="inlineStr">
        <is>
          <t>central-gujarat</t>
        </is>
      </c>
      <c r="I7249" s="36" t="inlineStr">
        <is>
          <t>Opp Petrol Pump 80 Ft Rd V V Rd</t>
        </is>
      </c>
      <c r="J7249" s="36" t="inlineStr"/>
    </row>
    <row r="7250" ht="16" customHeight="1">
      <c r="A7250" s="34" t="inlineStr">
        <is>
          <t>Dr. Dhaval J. Patel</t>
        </is>
      </c>
      <c r="B7250" s="34" t="inlineStr">
        <is>
          <t>Obstetrician and Gynaecologist</t>
        </is>
      </c>
      <c r="C7250" s="34" t="inlineStr"/>
      <c r="D7250" s="34" t="inlineStr">
        <is>
          <t>Fatocate Fetal Medi Ctr</t>
        </is>
      </c>
      <c r="E7250" s="34" t="inlineStr">
        <is>
          <t>9727791160</t>
        </is>
      </c>
      <c r="F7250" s="37" t="inlineStr">
        <is>
          <t>True</t>
        </is>
      </c>
      <c r="G7250" s="34" t="inlineStr">
        <is>
          <t>Anand</t>
        </is>
      </c>
      <c r="H7250" s="34" t="inlineStr">
        <is>
          <t>central-gujarat</t>
        </is>
      </c>
      <c r="I7250" s="34" t="inlineStr">
        <is>
          <t>1110 Raghuvar City Ctr Gamdi Vad Bhalej Rd</t>
        </is>
      </c>
      <c r="J7250" s="34" t="inlineStr"/>
    </row>
    <row r="7251" ht="16" customHeight="1">
      <c r="A7251" s="36" t="inlineStr">
        <is>
          <t>Dr. Akshaydeep Patel</t>
        </is>
      </c>
      <c r="B7251" s="36" t="inlineStr">
        <is>
          <t>Obstetrician and Gynaecologist</t>
        </is>
      </c>
      <c r="C7251" s="36" t="inlineStr"/>
      <c r="D7251" s="36" t="inlineStr"/>
      <c r="E7251" s="36" t="inlineStr">
        <is>
          <t>9227090686</t>
        </is>
      </c>
      <c r="F7251" s="37" t="inlineStr">
        <is>
          <t>True</t>
        </is>
      </c>
      <c r="G7251" s="36" t="inlineStr">
        <is>
          <t>Anand</t>
        </is>
      </c>
      <c r="H7251" s="36" t="inlineStr">
        <is>
          <t>central-gujarat</t>
        </is>
      </c>
      <c r="I7251" s="36" t="inlineStr">
        <is>
          <t>Opp Old DSP Office Dr Cook Rd</t>
        </is>
      </c>
      <c r="J7251" s="36" t="inlineStr"/>
    </row>
    <row r="7252" ht="16" customHeight="1">
      <c r="A7252" s="34" t="inlineStr">
        <is>
          <t>Dr. Dipali Patel</t>
        </is>
      </c>
      <c r="B7252" s="34" t="inlineStr">
        <is>
          <t>Obstetrician and Gynaecologist</t>
        </is>
      </c>
      <c r="C7252" s="34" t="inlineStr"/>
      <c r="D7252" s="34" t="inlineStr">
        <is>
          <t>Vedanta Women's Hosp</t>
        </is>
      </c>
      <c r="E7252" s="34" t="inlineStr">
        <is>
          <t>6354666121</t>
        </is>
      </c>
      <c r="F7252" s="37" t="inlineStr">
        <is>
          <t>True</t>
        </is>
      </c>
      <c r="G7252" s="34" t="inlineStr">
        <is>
          <t>Anand</t>
        </is>
      </c>
      <c r="H7252" s="34" t="inlineStr">
        <is>
          <t>central-gujarat</t>
        </is>
      </c>
      <c r="I7252" s="34" t="inlineStr">
        <is>
          <t>7 F-14 Radha Madhav Cmpls Lambhvel Rd</t>
        </is>
      </c>
      <c r="J7252" s="34" t="inlineStr"/>
    </row>
    <row r="7253" ht="16" customHeight="1">
      <c r="A7253" s="36" t="inlineStr">
        <is>
          <t>Dr. Kalpesh Patel</t>
        </is>
      </c>
      <c r="B7253" s="36" t="inlineStr">
        <is>
          <t>Obstetrician and Gynaecologist</t>
        </is>
      </c>
      <c r="C7253" s="36" t="inlineStr"/>
      <c r="D7253" s="36" t="inlineStr">
        <is>
          <t>Shreeji Women's Hosp</t>
        </is>
      </c>
      <c r="E7253" s="36" t="inlineStr"/>
      <c r="F7253" s="35" t="inlineStr">
        <is>
          <t>No Mobile</t>
        </is>
      </c>
      <c r="G7253" s="36" t="inlineStr">
        <is>
          <t>Anand</t>
        </is>
      </c>
      <c r="H7253" s="36" t="inlineStr">
        <is>
          <t>central-gujarat</t>
        </is>
      </c>
      <c r="I7253" s="36" t="inlineStr">
        <is>
          <t>B/h Spandan Hosp Lambhvel Rd</t>
        </is>
      </c>
      <c r="J7253" s="36" t="inlineStr"/>
    </row>
    <row r="7254" ht="16" customHeight="1">
      <c r="A7254" s="34" t="inlineStr">
        <is>
          <t>Dr. Mahit P. Patel</t>
        </is>
      </c>
      <c r="B7254" s="34" t="inlineStr">
        <is>
          <t>Obstetrician and Gynaecologist</t>
        </is>
      </c>
      <c r="C7254" s="34" t="inlineStr"/>
      <c r="D7254" s="34" t="inlineStr">
        <is>
          <t>Spandan Hosp</t>
        </is>
      </c>
      <c r="E7254" s="34" t="inlineStr"/>
      <c r="F7254" s="35" t="inlineStr">
        <is>
          <t>No Mobile</t>
        </is>
      </c>
      <c r="G7254" s="34" t="inlineStr">
        <is>
          <t>Anand</t>
        </is>
      </c>
      <c r="H7254" s="34" t="inlineStr">
        <is>
          <t>central-gujarat</t>
        </is>
      </c>
      <c r="I7254" s="34" t="inlineStr">
        <is>
          <t>Nr Platinum Bhalej Rd</t>
        </is>
      </c>
      <c r="J7254" s="34" t="inlineStr"/>
    </row>
    <row r="7255" ht="16" customHeight="1">
      <c r="A7255" s="36" t="inlineStr">
        <is>
          <t>Dr. Priyanka Patel</t>
        </is>
      </c>
      <c r="B7255" s="36" t="inlineStr">
        <is>
          <t>Obstetrician and Gynaecologist</t>
        </is>
      </c>
      <c r="C7255" s="36" t="inlineStr"/>
      <c r="D7255" s="36" t="inlineStr"/>
      <c r="E7255" s="36" t="inlineStr"/>
      <c r="F7255" s="35" t="inlineStr">
        <is>
          <t>No Mobile</t>
        </is>
      </c>
      <c r="G7255" s="36" t="inlineStr">
        <is>
          <t>Anand</t>
        </is>
      </c>
      <c r="H7255" s="36" t="inlineStr">
        <is>
          <t>central-gujarat</t>
        </is>
      </c>
      <c r="I7255" s="36" t="inlineStr">
        <is>
          <t>Bachpan Sch Lane Nr IG Statue 100 Ft Rd</t>
        </is>
      </c>
      <c r="J7255" s="36" t="inlineStr"/>
    </row>
    <row r="7256" ht="16" customHeight="1">
      <c r="A7256" s="34" t="inlineStr">
        <is>
          <t>Dr. Nayana H. Patel</t>
        </is>
      </c>
      <c r="B7256" s="34" t="inlineStr">
        <is>
          <t>Obstetrician and Gynaecologist</t>
        </is>
      </c>
      <c r="C7256" s="34" t="inlineStr"/>
      <c r="D7256" s="34" t="inlineStr">
        <is>
          <t>Akansha Hosp</t>
        </is>
      </c>
      <c r="E7256" s="34" t="inlineStr">
        <is>
          <t>7069255511</t>
        </is>
      </c>
      <c r="F7256" s="37" t="inlineStr">
        <is>
          <t>True</t>
        </is>
      </c>
      <c r="G7256" s="34" t="inlineStr">
        <is>
          <t>Anand</t>
        </is>
      </c>
      <c r="H7256" s="34" t="inlineStr">
        <is>
          <t>central-gujarat</t>
        </is>
      </c>
      <c r="I7256" s="34" t="inlineStr">
        <is>
          <t>Opp Guruvilla Bunglow Anand Lambhvel Rd</t>
        </is>
      </c>
      <c r="J7256" s="34" t="inlineStr"/>
    </row>
    <row r="7257" ht="16" customHeight="1">
      <c r="A7257" s="36" t="inlineStr">
        <is>
          <t>Dr. Neha M. Patel</t>
        </is>
      </c>
      <c r="B7257" s="36" t="inlineStr">
        <is>
          <t>Obstetrician and Gynaecologist</t>
        </is>
      </c>
      <c r="C7257" s="36" t="inlineStr"/>
      <c r="D7257" s="36" t="inlineStr">
        <is>
          <t>Meera Women Clinic</t>
        </is>
      </c>
      <c r="E7257" s="36" t="inlineStr"/>
      <c r="F7257" s="35" t="inlineStr">
        <is>
          <t>No Mobile</t>
        </is>
      </c>
      <c r="G7257" s="36" t="inlineStr">
        <is>
          <t>Anand</t>
        </is>
      </c>
      <c r="H7257" s="36" t="inlineStr">
        <is>
          <t>central-gujarat</t>
        </is>
      </c>
      <c r="I7257" s="36" t="inlineStr">
        <is>
          <t>Nr Incone Cine M D Marg</t>
        </is>
      </c>
      <c r="J7257" s="36" t="inlineStr"/>
    </row>
    <row r="7258" ht="16" customHeight="1">
      <c r="A7258" s="34" t="inlineStr">
        <is>
          <t>Dr. Nimesh T. Patel</t>
        </is>
      </c>
      <c r="B7258" s="34" t="inlineStr">
        <is>
          <t>Obstetrician and Gynaecologist</t>
        </is>
      </c>
      <c r="C7258" s="34" t="inlineStr"/>
      <c r="D7258" s="34" t="inlineStr">
        <is>
          <t>Parul Hosp</t>
        </is>
      </c>
      <c r="E7258" s="34" t="inlineStr">
        <is>
          <t>8488959741</t>
        </is>
      </c>
      <c r="F7258" s="38" t="inlineStr">
        <is>
          <t>False</t>
        </is>
      </c>
      <c r="G7258" s="34" t="inlineStr">
        <is>
          <t>Anand</t>
        </is>
      </c>
      <c r="H7258" s="34" t="inlineStr">
        <is>
          <t>central-gujarat</t>
        </is>
      </c>
      <c r="I7258" s="34" t="inlineStr">
        <is>
          <t>Kalpana Cinema Rd</t>
        </is>
      </c>
      <c r="J7258" s="34" t="inlineStr"/>
    </row>
    <row r="7259" ht="16" customHeight="1">
      <c r="A7259" s="36" t="inlineStr">
        <is>
          <t>Dr. Nitin N. Patel</t>
        </is>
      </c>
      <c r="B7259" s="36" t="inlineStr">
        <is>
          <t>Obstetrician and Gynaecologist</t>
        </is>
      </c>
      <c r="C7259" s="36" t="inlineStr"/>
      <c r="D7259" s="36" t="inlineStr">
        <is>
          <t>Navin Mat Nursing Home</t>
        </is>
      </c>
      <c r="E7259" s="36" t="inlineStr"/>
      <c r="F7259" s="35" t="inlineStr">
        <is>
          <t>No Mobile</t>
        </is>
      </c>
      <c r="G7259" s="36" t="inlineStr">
        <is>
          <t>Anand</t>
        </is>
      </c>
      <c r="H7259" s="36" t="inlineStr">
        <is>
          <t>central-gujarat</t>
        </is>
      </c>
      <c r="I7259" s="36" t="inlineStr">
        <is>
          <t>Nr Laxmi Cinema May Fair Rd</t>
        </is>
      </c>
      <c r="J7259" s="36" t="inlineStr"/>
    </row>
    <row r="7260" ht="16" customHeight="1">
      <c r="A7260" s="34" t="inlineStr">
        <is>
          <t>Dr. Rajgini J. Patel</t>
        </is>
      </c>
      <c r="B7260" s="34" t="inlineStr">
        <is>
          <t>Obstetrician and Gynaecologist</t>
        </is>
      </c>
      <c r="C7260" s="34" t="inlineStr"/>
      <c r="D7260" s="34" t="inlineStr">
        <is>
          <t>Raj Nursing Home</t>
        </is>
      </c>
      <c r="E7260" s="34" t="inlineStr">
        <is>
          <t>9773161156</t>
        </is>
      </c>
      <c r="F7260" s="38" t="inlineStr">
        <is>
          <t>False</t>
        </is>
      </c>
      <c r="G7260" s="34" t="inlineStr">
        <is>
          <t>Anand</t>
        </is>
      </c>
      <c r="H7260" s="34" t="inlineStr">
        <is>
          <t>central-gujarat</t>
        </is>
      </c>
      <c r="I7260" s="34" t="inlineStr">
        <is>
          <t>Nr Nayia Pedikar Pess Krishna Rd</t>
        </is>
      </c>
      <c r="J7260" s="34" t="inlineStr"/>
    </row>
    <row r="7261" ht="16" customHeight="1">
      <c r="A7261" s="36" t="inlineStr">
        <is>
          <t>Dr. Raksha Patel</t>
        </is>
      </c>
      <c r="B7261" s="36" t="inlineStr">
        <is>
          <t>Obstetrician and Gynaecologist</t>
        </is>
      </c>
      <c r="C7261" s="36" t="inlineStr"/>
      <c r="D7261" s="36" t="inlineStr">
        <is>
          <t>Neptune Women Hosp</t>
        </is>
      </c>
      <c r="E7261" s="36" t="inlineStr">
        <is>
          <t>7359168228</t>
        </is>
      </c>
      <c r="F7261" s="38" t="inlineStr">
        <is>
          <t>False</t>
        </is>
      </c>
      <c r="G7261" s="36" t="inlineStr">
        <is>
          <t>Anand</t>
        </is>
      </c>
      <c r="H7261" s="36" t="inlineStr">
        <is>
          <t>central-gujarat</t>
        </is>
      </c>
      <c r="I7261" s="36" t="inlineStr">
        <is>
          <t>Neptune Vidhni Cmpls 100 Feet Rd</t>
        </is>
      </c>
      <c r="J7261" s="36" t="inlineStr"/>
    </row>
    <row r="7262" ht="16" customHeight="1">
      <c r="A7262" s="34" t="inlineStr">
        <is>
          <t>Dr. Rajesh K. Prajapati</t>
        </is>
      </c>
      <c r="B7262" s="34" t="inlineStr">
        <is>
          <t>Obstetrician and Gynaecologist</t>
        </is>
      </c>
      <c r="C7262" s="34" t="inlineStr"/>
      <c r="D7262" s="34" t="inlineStr">
        <is>
          <t>Rhythm Maternity Home</t>
        </is>
      </c>
      <c r="E7262" s="34" t="inlineStr"/>
      <c r="F7262" s="35" t="inlineStr">
        <is>
          <t>No Mobile</t>
        </is>
      </c>
      <c r="G7262" s="34" t="inlineStr">
        <is>
          <t>Anand</t>
        </is>
      </c>
      <c r="H7262" s="34" t="inlineStr">
        <is>
          <t>central-gujarat</t>
        </is>
      </c>
      <c r="I7262" s="34" t="inlineStr">
        <is>
          <t>Opp Yogi Petrol Pump Nr Kalpana Cinema Rd</t>
        </is>
      </c>
      <c r="J7262" s="34" t="inlineStr"/>
    </row>
    <row r="7263" ht="16" customHeight="1">
      <c r="A7263" s="36" t="inlineStr">
        <is>
          <t>Dr. Prachi Sabnis</t>
        </is>
      </c>
      <c r="B7263" s="36" t="inlineStr">
        <is>
          <t>Obstetrician and Gynaecologist</t>
        </is>
      </c>
      <c r="C7263" s="36" t="inlineStr"/>
      <c r="D7263" s="36" t="inlineStr">
        <is>
          <t>Zakariya Hosp</t>
        </is>
      </c>
      <c r="E7263" s="36" t="inlineStr">
        <is>
          <t>9429184022</t>
        </is>
      </c>
      <c r="F7263" s="37" t="inlineStr">
        <is>
          <t>True</t>
        </is>
      </c>
      <c r="G7263" s="36" t="inlineStr">
        <is>
          <t>Anand</t>
        </is>
      </c>
      <c r="H7263" s="36" t="inlineStr">
        <is>
          <t>central-gujarat</t>
        </is>
      </c>
      <c r="I7263" s="36" t="inlineStr">
        <is>
          <t>Opp Jumma Masjid Polsion Dairy Rd</t>
        </is>
      </c>
      <c r="J7263" s="36" t="inlineStr"/>
    </row>
    <row r="7264" ht="16" customHeight="1">
      <c r="A7264" s="34" t="inlineStr">
        <is>
          <t>Dr. Kesha Salvi</t>
        </is>
      </c>
      <c r="B7264" s="34" t="inlineStr">
        <is>
          <t>Obstetrician and Gynaecologist</t>
        </is>
      </c>
      <c r="C7264" s="34" t="inlineStr"/>
      <c r="D7264" s="34" t="inlineStr">
        <is>
          <t>Deep Hosp</t>
        </is>
      </c>
      <c r="E7264" s="34" t="inlineStr">
        <is>
          <t>9687061333</t>
        </is>
      </c>
      <c r="F7264" s="37" t="inlineStr">
        <is>
          <t>True</t>
        </is>
      </c>
      <c r="G7264" s="34" t="inlineStr">
        <is>
          <t>Anand</t>
        </is>
      </c>
      <c r="H7264" s="34" t="inlineStr">
        <is>
          <t>central-gujarat</t>
        </is>
      </c>
      <c r="I7264" s="34" t="inlineStr">
        <is>
          <t>Nr New Bus Stand Bhalej Rd</t>
        </is>
      </c>
      <c r="J7264" s="34" t="inlineStr"/>
    </row>
    <row r="7265" ht="16" customHeight="1">
      <c r="A7265" s="36" t="inlineStr">
        <is>
          <t>Dr. Rohit V. Sanghani</t>
        </is>
      </c>
      <c r="B7265" s="36" t="inlineStr">
        <is>
          <t>Obstetrician and Gynaecologist</t>
        </is>
      </c>
      <c r="C7265" s="36" t="inlineStr"/>
      <c r="D7265" s="36" t="inlineStr">
        <is>
          <t>Rhythm Hosp</t>
        </is>
      </c>
      <c r="E7265" s="36" t="inlineStr">
        <is>
          <t>9099358480</t>
        </is>
      </c>
      <c r="F7265" s="37" t="inlineStr">
        <is>
          <t>True</t>
        </is>
      </c>
      <c r="G7265" s="36" t="inlineStr">
        <is>
          <t>Anand</t>
        </is>
      </c>
      <c r="H7265" s="36" t="inlineStr">
        <is>
          <t>central-gujarat</t>
        </is>
      </c>
      <c r="I7265" s="36" t="inlineStr">
        <is>
          <t>Nr New Bus Stand Bhalej Rd</t>
        </is>
      </c>
      <c r="J7265" s="36" t="inlineStr"/>
    </row>
    <row r="7266" ht="16" customHeight="1">
      <c r="A7266" s="34" t="inlineStr">
        <is>
          <t>Dr. Alpa A. Shah</t>
        </is>
      </c>
      <c r="B7266" s="34" t="inlineStr">
        <is>
          <t>Obstetrician and Gynaecologist</t>
        </is>
      </c>
      <c r="C7266" s="34" t="inlineStr"/>
      <c r="D7266" s="34" t="inlineStr">
        <is>
          <t>Amardeep Mat Home</t>
        </is>
      </c>
      <c r="E7266" s="34" t="inlineStr">
        <is>
          <t>8511592316</t>
        </is>
      </c>
      <c r="F7266" s="37" t="inlineStr">
        <is>
          <t>True</t>
        </is>
      </c>
      <c r="G7266" s="34" t="inlineStr">
        <is>
          <t>Anand</t>
        </is>
      </c>
      <c r="H7266" s="34" t="inlineStr">
        <is>
          <t>central-gujarat</t>
        </is>
      </c>
      <c r="I7266" s="34" t="inlineStr">
        <is>
          <t>Opp Sanjivani Hosp Mahavir Marg</t>
        </is>
      </c>
      <c r="J7266" s="34" t="inlineStr"/>
    </row>
    <row r="7267" ht="16" customHeight="1">
      <c r="A7267" s="36" t="inlineStr">
        <is>
          <t>Dr. Jitendra M. Shah</t>
        </is>
      </c>
      <c r="B7267" s="36" t="inlineStr">
        <is>
          <t>Obstetrician and Gynaecologist</t>
        </is>
      </c>
      <c r="C7267" s="36" t="inlineStr"/>
      <c r="D7267" s="36" t="inlineStr">
        <is>
          <t>Nina Nursing Home</t>
        </is>
      </c>
      <c r="E7267" s="36" t="inlineStr"/>
      <c r="F7267" s="35" t="inlineStr">
        <is>
          <t>No Mobile</t>
        </is>
      </c>
      <c r="G7267" s="36" t="inlineStr">
        <is>
          <t>Anand</t>
        </is>
      </c>
      <c r="H7267" s="36" t="inlineStr">
        <is>
          <t>central-gujarat</t>
        </is>
      </c>
      <c r="I7267" s="36" t="inlineStr">
        <is>
          <t>Opp Mercantile bank Vendor Cross Rd</t>
        </is>
      </c>
      <c r="J7267" s="36" t="inlineStr"/>
    </row>
    <row r="7268" ht="16" customHeight="1">
      <c r="A7268" s="34" t="inlineStr">
        <is>
          <t>Dr. Nina J. Shah</t>
        </is>
      </c>
      <c r="B7268" s="34" t="inlineStr">
        <is>
          <t>Obstetrician and Gynaecologist</t>
        </is>
      </c>
      <c r="C7268" s="34" t="inlineStr"/>
      <c r="D7268" s="34" t="inlineStr">
        <is>
          <t>Nina Nursing Home</t>
        </is>
      </c>
      <c r="E7268" s="34" t="inlineStr"/>
      <c r="F7268" s="35" t="inlineStr">
        <is>
          <t>No Mobile</t>
        </is>
      </c>
      <c r="G7268" s="34" t="inlineStr">
        <is>
          <t>Anand</t>
        </is>
      </c>
      <c r="H7268" s="34" t="inlineStr">
        <is>
          <t>central-gujarat</t>
        </is>
      </c>
      <c r="I7268" s="34" t="inlineStr">
        <is>
          <t>Opp Mercantile bank Vendor Cross Rd</t>
        </is>
      </c>
      <c r="J7268" s="34" t="inlineStr"/>
    </row>
    <row r="7269" ht="16" customHeight="1">
      <c r="A7269" s="36" t="inlineStr">
        <is>
          <t>Dr. Shefali V. Shah</t>
        </is>
      </c>
      <c r="B7269" s="36" t="inlineStr">
        <is>
          <t>Obstetrician and Gynaecologist</t>
        </is>
      </c>
      <c r="C7269" s="36" t="inlineStr"/>
      <c r="D7269" s="36" t="inlineStr">
        <is>
          <t>Shree Mat &amp; Nursing Home</t>
        </is>
      </c>
      <c r="E7269" s="36" t="inlineStr">
        <is>
          <t>6352775695</t>
        </is>
      </c>
      <c r="F7269" s="38" t="inlineStr">
        <is>
          <t>False</t>
        </is>
      </c>
      <c r="G7269" s="36" t="inlineStr">
        <is>
          <t>Anand</t>
        </is>
      </c>
      <c r="H7269" s="36" t="inlineStr">
        <is>
          <t>central-gujarat</t>
        </is>
      </c>
      <c r="I7269" s="36" t="inlineStr">
        <is>
          <t>Opp Old D S P Office Dr Cook Rd</t>
        </is>
      </c>
      <c r="J7269" s="36" t="inlineStr"/>
    </row>
    <row r="7270" ht="16" customHeight="1">
      <c r="A7270" s="34" t="inlineStr">
        <is>
          <t>Dr. Rama G. Shrivastava</t>
        </is>
      </c>
      <c r="B7270" s="34" t="inlineStr">
        <is>
          <t>Obstetrician and Gynaecologist</t>
        </is>
      </c>
      <c r="C7270" s="34" t="inlineStr"/>
      <c r="D7270" s="34" t="inlineStr">
        <is>
          <t>Garima Hosp</t>
        </is>
      </c>
      <c r="E7270" s="34" t="inlineStr">
        <is>
          <t>6352812475</t>
        </is>
      </c>
      <c r="F7270" s="38" t="inlineStr">
        <is>
          <t>False</t>
        </is>
      </c>
      <c r="G7270" s="34" t="inlineStr">
        <is>
          <t>Anand</t>
        </is>
      </c>
      <c r="H7270" s="34" t="inlineStr">
        <is>
          <t>central-gujarat</t>
        </is>
      </c>
      <c r="I7270" s="34" t="inlineStr">
        <is>
          <t>2nd Flr Medical Arcade Opp Padkar lane</t>
        </is>
      </c>
      <c r="J7270" s="34" t="inlineStr"/>
    </row>
    <row r="7271" ht="16" customHeight="1">
      <c r="A7271" s="36" t="inlineStr">
        <is>
          <t>Dr. Alkesh K. Soni</t>
        </is>
      </c>
      <c r="B7271" s="36" t="inlineStr">
        <is>
          <t>Obstetrician and Gynaecologist</t>
        </is>
      </c>
      <c r="C7271" s="36" t="inlineStr"/>
      <c r="D7271" s="36" t="inlineStr">
        <is>
          <t>Ashka Hosp &amp; Mat Home</t>
        </is>
      </c>
      <c r="E7271" s="36" t="inlineStr"/>
      <c r="F7271" s="35" t="inlineStr">
        <is>
          <t>No Mobile</t>
        </is>
      </c>
      <c r="G7271" s="36" t="inlineStr">
        <is>
          <t>Anand</t>
        </is>
      </c>
      <c r="H7271" s="36" t="inlineStr">
        <is>
          <t>central-gujarat</t>
        </is>
      </c>
      <c r="I7271" s="36" t="inlineStr">
        <is>
          <t>1 Ganesh Cmpls Ganesh Circle</t>
        </is>
      </c>
      <c r="J7271" s="36" t="inlineStr"/>
    </row>
    <row r="7272" ht="16" customHeight="1">
      <c r="A7272" s="34" t="inlineStr">
        <is>
          <t>Dr. Dipan N. Thakar</t>
        </is>
      </c>
      <c r="B7272" s="34" t="inlineStr">
        <is>
          <t>Obstetrician and Gynaecologist</t>
        </is>
      </c>
      <c r="C7272" s="34" t="inlineStr"/>
      <c r="D7272" s="34" t="inlineStr">
        <is>
          <t>Usha Nursing &amp; Ivf Ctr</t>
        </is>
      </c>
      <c r="E7272" s="34" t="inlineStr"/>
      <c r="F7272" s="35" t="inlineStr">
        <is>
          <t>No Mobile</t>
        </is>
      </c>
      <c r="G7272" s="34" t="inlineStr">
        <is>
          <t>Anand</t>
        </is>
      </c>
      <c r="H7272" s="34" t="inlineStr">
        <is>
          <t>central-gujarat</t>
        </is>
      </c>
      <c r="I7272" s="34" t="inlineStr">
        <is>
          <t>Nr Gurudwara Circle Dr Cook Rd</t>
        </is>
      </c>
      <c r="J7272" s="34" t="inlineStr"/>
    </row>
    <row r="7273" ht="16" customHeight="1">
      <c r="A7273" s="36" t="inlineStr">
        <is>
          <t>Dr. Palak Thakar</t>
        </is>
      </c>
      <c r="B7273" s="36" t="inlineStr">
        <is>
          <t>Obstetrician and Gynaecologist</t>
        </is>
      </c>
      <c r="C7273" s="36" t="inlineStr"/>
      <c r="D7273" s="36" t="inlineStr">
        <is>
          <t>Usha Nursing &amp; Ivf Ctr</t>
        </is>
      </c>
      <c r="E7273" s="36" t="inlineStr"/>
      <c r="F7273" s="35" t="inlineStr">
        <is>
          <t>No Mobile</t>
        </is>
      </c>
      <c r="G7273" s="36" t="inlineStr">
        <is>
          <t>Anand</t>
        </is>
      </c>
      <c r="H7273" s="36" t="inlineStr">
        <is>
          <t>central-gujarat</t>
        </is>
      </c>
      <c r="I7273" s="36" t="inlineStr">
        <is>
          <t>Nr Gurudwara Circle Dr Cook Rd</t>
        </is>
      </c>
      <c r="J7273" s="36" t="inlineStr"/>
    </row>
    <row r="7274" ht="16" customHeight="1">
      <c r="A7274" s="34" t="inlineStr">
        <is>
          <t>Dr. Zubin Thakar</t>
        </is>
      </c>
      <c r="B7274" s="34" t="inlineStr">
        <is>
          <t>Obstetrician and Gynaecologist</t>
        </is>
      </c>
      <c r="C7274" s="34" t="inlineStr"/>
      <c r="D7274" s="34" t="inlineStr">
        <is>
          <t>Usha Nursing &amp; Ivf Ctr</t>
        </is>
      </c>
      <c r="E7274" s="34" t="inlineStr"/>
      <c r="F7274" s="35" t="inlineStr">
        <is>
          <t>No Mobile</t>
        </is>
      </c>
      <c r="G7274" s="34" t="inlineStr">
        <is>
          <t>Anand</t>
        </is>
      </c>
      <c r="H7274" s="34" t="inlineStr">
        <is>
          <t>central-gujarat</t>
        </is>
      </c>
      <c r="I7274" s="34" t="inlineStr">
        <is>
          <t>Nr Gurudwara Circle Dr Cook Rd</t>
        </is>
      </c>
      <c r="J7274" s="34" t="inlineStr"/>
    </row>
    <row r="7275" ht="16" customHeight="1">
      <c r="A7275" s="36" t="inlineStr">
        <is>
          <t>Dr. Ankit Thakar</t>
        </is>
      </c>
      <c r="B7275" s="36" t="inlineStr">
        <is>
          <t>Obstetrician and Gynaecologist</t>
        </is>
      </c>
      <c r="C7275" s="36" t="inlineStr"/>
      <c r="D7275" s="36" t="inlineStr">
        <is>
          <t>Shreeji Women's Hosp</t>
        </is>
      </c>
      <c r="E7275" s="36" t="inlineStr"/>
      <c r="F7275" s="35" t="inlineStr">
        <is>
          <t>No Mobile</t>
        </is>
      </c>
      <c r="G7275" s="36" t="inlineStr">
        <is>
          <t>Anand</t>
        </is>
      </c>
      <c r="H7275" s="36" t="inlineStr">
        <is>
          <t>central-gujarat</t>
        </is>
      </c>
      <c r="I7275" s="36" t="inlineStr">
        <is>
          <t>3rd Flr Radha Cmpls Nr Rajdvav Padkar lane</t>
        </is>
      </c>
      <c r="J7275" s="36" t="inlineStr"/>
    </row>
    <row r="7276" ht="16" customHeight="1">
      <c r="A7276" s="34" t="inlineStr">
        <is>
          <t>Dr. Minesh N. Trivedi</t>
        </is>
      </c>
      <c r="B7276" s="34" t="inlineStr">
        <is>
          <t>Obstetrician and Gynaecologist</t>
        </is>
      </c>
      <c r="C7276" s="34" t="inlineStr"/>
      <c r="D7276" s="34" t="inlineStr">
        <is>
          <t>Parul Colony Mat Home</t>
        </is>
      </c>
      <c r="E7276" s="34" t="inlineStr">
        <is>
          <t>7359168226</t>
        </is>
      </c>
      <c r="F7276" s="38" t="inlineStr">
        <is>
          <t>False</t>
        </is>
      </c>
      <c r="G7276" s="34" t="inlineStr">
        <is>
          <t>Anand</t>
        </is>
      </c>
      <c r="H7276" s="34" t="inlineStr">
        <is>
          <t>central-gujarat</t>
        </is>
      </c>
      <c r="I7276" s="34" t="inlineStr">
        <is>
          <t>Neptune Vidhni Cmpls 100 Feet Rd</t>
        </is>
      </c>
      <c r="J7276" s="34" t="inlineStr"/>
    </row>
    <row r="7277" ht="16" customHeight="1">
      <c r="A7277" s="36" t="inlineStr">
        <is>
          <t>Dr. Chetna P. Vyas</t>
        </is>
      </c>
      <c r="B7277" s="36" t="inlineStr">
        <is>
          <t>Obstetrician and Gynaecologist</t>
        </is>
      </c>
      <c r="C7277" s="36" t="inlineStr"/>
      <c r="D7277" s="36" t="inlineStr">
        <is>
          <t>Matri Hosp</t>
        </is>
      </c>
      <c r="E7277" s="36" t="inlineStr"/>
      <c r="F7277" s="35" t="inlineStr">
        <is>
          <t>No Mobile</t>
        </is>
      </c>
      <c r="G7277" s="36" t="inlineStr">
        <is>
          <t>Anand</t>
        </is>
      </c>
      <c r="H7277" s="36" t="inlineStr">
        <is>
          <t>central-gujarat</t>
        </is>
      </c>
      <c r="I7277" s="36" t="inlineStr">
        <is>
          <t>3rd Flr Matri Hosp Chokdi</t>
        </is>
      </c>
      <c r="J7277" s="36" t="inlineStr"/>
    </row>
    <row r="7278" ht="16" customHeight="1">
      <c r="A7278" s="34" t="inlineStr">
        <is>
          <t>Dr. Pratik S. Baman</t>
        </is>
      </c>
      <c r="B7278" s="34" t="inlineStr">
        <is>
          <t>Obstetrician and Gynaecologist</t>
        </is>
      </c>
      <c r="C7278" s="34" t="inlineStr"/>
      <c r="D7278" s="34" t="inlineStr">
        <is>
          <t>Divine Super Sp Hosp</t>
        </is>
      </c>
      <c r="E7278" s="34" t="inlineStr">
        <is>
          <t>9875020027</t>
        </is>
      </c>
      <c r="F7278" s="37" t="inlineStr">
        <is>
          <t>True</t>
        </is>
      </c>
      <c r="G7278" s="34" t="inlineStr">
        <is>
          <t>Dahod</t>
        </is>
      </c>
      <c r="H7278" s="34" t="inlineStr">
        <is>
          <t>central-gujarat</t>
        </is>
      </c>
      <c r="I7278" s="34" t="inlineStr">
        <is>
          <t>Shivaji Rav Cmpls Opp Chakaliya Rd</t>
        </is>
      </c>
      <c r="J7278" s="34" t="inlineStr"/>
    </row>
    <row r="7279" ht="16" customHeight="1">
      <c r="A7279" s="36" t="inlineStr">
        <is>
          <t>Dr. Milind P. Bhagwat</t>
        </is>
      </c>
      <c r="B7279" s="36" t="inlineStr">
        <is>
          <t>Obstetrician and Gynaecologist</t>
        </is>
      </c>
      <c r="C7279" s="36" t="inlineStr"/>
      <c r="D7279" s="36" t="inlineStr">
        <is>
          <t>Bhagwat Hosp</t>
        </is>
      </c>
      <c r="E7279" s="36" t="inlineStr">
        <is>
          <t>9879890090</t>
        </is>
      </c>
      <c r="F7279" s="35" t="inlineStr">
        <is>
          <t>Not Checked</t>
        </is>
      </c>
      <c r="G7279" s="36" t="inlineStr">
        <is>
          <t>Dahod</t>
        </is>
      </c>
      <c r="H7279" s="36" t="inlineStr">
        <is>
          <t>central-gujarat</t>
        </is>
      </c>
      <c r="I7279" s="36" t="inlineStr">
        <is>
          <t>Darwajan Rd</t>
        </is>
      </c>
      <c r="J7279" s="36" t="inlineStr"/>
    </row>
    <row r="7280" ht="16" customHeight="1">
      <c r="A7280" s="34" t="inlineStr">
        <is>
          <t>Dr. Shashank N. Bhatt</t>
        </is>
      </c>
      <c r="B7280" s="34" t="inlineStr">
        <is>
          <t>Obstetrician and Gynaecologist</t>
        </is>
      </c>
      <c r="C7280" s="34" t="inlineStr"/>
      <c r="D7280" s="34" t="inlineStr">
        <is>
          <t>Uma Hosp</t>
        </is>
      </c>
      <c r="E7280" s="34" t="inlineStr"/>
      <c r="F7280" s="35" t="inlineStr">
        <is>
          <t>No Mobile</t>
        </is>
      </c>
      <c r="G7280" s="34" t="inlineStr">
        <is>
          <t>Dahod</t>
        </is>
      </c>
      <c r="H7280" s="34" t="inlineStr">
        <is>
          <t>central-gujarat</t>
        </is>
      </c>
      <c r="I7280" s="34" t="inlineStr">
        <is>
          <t>Darpan Cinema Rd St Rd</t>
        </is>
      </c>
      <c r="J7280" s="34" t="inlineStr"/>
    </row>
    <row r="7281" ht="16" customHeight="1">
      <c r="A7281" s="36" t="inlineStr">
        <is>
          <t>Dr. Burhan J. Dalroti</t>
        </is>
      </c>
      <c r="B7281" s="36" t="inlineStr">
        <is>
          <t>Obstetrician and Gynaecologist</t>
        </is>
      </c>
      <c r="C7281" s="36" t="inlineStr"/>
      <c r="D7281" s="36" t="inlineStr">
        <is>
          <t>New Life Hosp</t>
        </is>
      </c>
      <c r="E7281" s="36" t="inlineStr"/>
      <c r="F7281" s="35" t="inlineStr">
        <is>
          <t>No Mobile</t>
        </is>
      </c>
      <c r="G7281" s="36" t="inlineStr">
        <is>
          <t>Dahod</t>
        </is>
      </c>
      <c r="H7281" s="36" t="inlineStr">
        <is>
          <t>central-gujarat</t>
        </is>
      </c>
      <c r="I7281" s="36" t="inlineStr">
        <is>
          <t>Nr Railway Crossing Gold Rd</t>
        </is>
      </c>
      <c r="J7281" s="36" t="inlineStr"/>
    </row>
    <row r="7282" ht="16" customHeight="1">
      <c r="A7282" s="34" t="inlineStr">
        <is>
          <t>Dr. Kalsing R. Damor</t>
        </is>
      </c>
      <c r="B7282" s="34" t="inlineStr">
        <is>
          <t>Obstetrician and Gynaecologist</t>
        </is>
      </c>
      <c r="C7282" s="34" t="inlineStr"/>
      <c r="D7282" s="34" t="inlineStr"/>
      <c r="E7282" s="34" t="inlineStr"/>
      <c r="F7282" s="35" t="inlineStr">
        <is>
          <t>No Mobile</t>
        </is>
      </c>
      <c r="G7282" s="34" t="inlineStr">
        <is>
          <t>Dahod</t>
        </is>
      </c>
      <c r="H7282" s="34" t="inlineStr">
        <is>
          <t>central-gujarat</t>
        </is>
      </c>
      <c r="I7282" s="34" t="inlineStr">
        <is>
          <t>B/h Medicare Hosp Zalod Rd</t>
        </is>
      </c>
      <c r="J7282" s="34" t="inlineStr"/>
    </row>
    <row r="7283" ht="16" customHeight="1">
      <c r="A7283" s="36" t="inlineStr">
        <is>
          <t>Dr. Bhavcna P. Gohil</t>
        </is>
      </c>
      <c r="B7283" s="36" t="inlineStr">
        <is>
          <t>Obstetrician and Gynaecologist</t>
        </is>
      </c>
      <c r="C7283" s="36" t="inlineStr"/>
      <c r="D7283" s="36" t="inlineStr">
        <is>
          <t>Gohil Hosp</t>
        </is>
      </c>
      <c r="E7283" s="36" t="inlineStr">
        <is>
          <t>9426034754</t>
        </is>
      </c>
      <c r="F7283" s="37" t="inlineStr">
        <is>
          <t>True</t>
        </is>
      </c>
      <c r="G7283" s="36" t="inlineStr">
        <is>
          <t>Dahod</t>
        </is>
      </c>
      <c r="H7283" s="36" t="inlineStr">
        <is>
          <t>central-gujarat</t>
        </is>
      </c>
      <c r="I7283" s="36" t="inlineStr">
        <is>
          <t>Nr Bus Stand Darpan Talkies Rd</t>
        </is>
      </c>
      <c r="J7283" s="36" t="inlineStr"/>
    </row>
    <row r="7284" ht="16" customHeight="1">
      <c r="A7284" s="34" t="inlineStr">
        <is>
          <t>Dr. Rita Hada</t>
        </is>
      </c>
      <c r="B7284" s="34" t="inlineStr">
        <is>
          <t>Obstetrician and Gynaecologist</t>
        </is>
      </c>
      <c r="C7284" s="34" t="inlineStr"/>
      <c r="D7284" s="34" t="inlineStr">
        <is>
          <t>Mother Care Hosp</t>
        </is>
      </c>
      <c r="E7284" s="34" t="inlineStr"/>
      <c r="F7284" s="35" t="inlineStr">
        <is>
          <t>No Mobile</t>
        </is>
      </c>
      <c r="G7284" s="34" t="inlineStr">
        <is>
          <t>Dahod</t>
        </is>
      </c>
      <c r="H7284" s="34" t="inlineStr">
        <is>
          <t>central-gujarat</t>
        </is>
      </c>
      <c r="I7284" s="34" t="inlineStr">
        <is>
          <t>Swabhiman Soci Opp Laxmi Cinema Dahod Rd</t>
        </is>
      </c>
      <c r="J7284" s="34" t="inlineStr"/>
    </row>
    <row r="7285" ht="16" customHeight="1">
      <c r="A7285" s="36" t="inlineStr">
        <is>
          <t>Dr. Rupali Hude</t>
        </is>
      </c>
      <c r="B7285" s="36" t="inlineStr">
        <is>
          <t>Obstetrician and Gynaecologist</t>
        </is>
      </c>
      <c r="C7285" s="36" t="inlineStr"/>
      <c r="D7285" s="36" t="inlineStr">
        <is>
          <t>Divine Super Sp Hosp</t>
        </is>
      </c>
      <c r="E7285" s="36" t="inlineStr"/>
      <c r="F7285" s="35" t="inlineStr">
        <is>
          <t>No Mobile</t>
        </is>
      </c>
      <c r="G7285" s="36" t="inlineStr">
        <is>
          <t>Dahod</t>
        </is>
      </c>
      <c r="H7285" s="36" t="inlineStr">
        <is>
          <t>central-gujarat</t>
        </is>
      </c>
      <c r="I7285" s="36" t="inlineStr">
        <is>
          <t>Shivaji Rav Cmpls Opp BSNL Office Chakaliya Rd</t>
        </is>
      </c>
      <c r="J7285" s="36" t="inlineStr"/>
    </row>
    <row r="7286" ht="16" customHeight="1">
      <c r="A7286" s="34" t="inlineStr">
        <is>
          <t>Dr. Nishith R. Joshi</t>
        </is>
      </c>
      <c r="B7286" s="34" t="inlineStr">
        <is>
          <t>Obstetrician and Gynaecologist</t>
        </is>
      </c>
      <c r="C7286" s="34" t="inlineStr"/>
      <c r="D7286" s="34" t="inlineStr">
        <is>
          <t>Chirayu Hosp</t>
        </is>
      </c>
      <c r="E7286" s="34" t="inlineStr">
        <is>
          <t>9978620602</t>
        </is>
      </c>
      <c r="F7286" s="37" t="inlineStr">
        <is>
          <t>True</t>
        </is>
      </c>
      <c r="G7286" s="34" t="inlineStr">
        <is>
          <t>Godhra</t>
        </is>
      </c>
      <c r="H7286" s="34" t="inlineStr">
        <is>
          <t>central-gujarat</t>
        </is>
      </c>
      <c r="I7286" s="34" t="inlineStr">
        <is>
          <t>Govind Ngr</t>
        </is>
      </c>
      <c r="J7286" s="34" t="inlineStr"/>
    </row>
    <row r="7287" ht="16" customHeight="1">
      <c r="A7287" s="36" t="inlineStr">
        <is>
          <t>Dr. Sneha V. Mandovara</t>
        </is>
      </c>
      <c r="B7287" s="36" t="inlineStr">
        <is>
          <t>Obstetrician and Gynaecologist</t>
        </is>
      </c>
      <c r="C7287" s="36" t="inlineStr"/>
      <c r="D7287" s="36" t="inlineStr">
        <is>
          <t>Santokbai Hosp</t>
        </is>
      </c>
      <c r="E7287" s="36" t="inlineStr"/>
      <c r="F7287" s="35" t="inlineStr">
        <is>
          <t>No Mobile</t>
        </is>
      </c>
      <c r="G7287" s="36" t="inlineStr">
        <is>
          <t>Godhra</t>
        </is>
      </c>
      <c r="H7287" s="36" t="inlineStr">
        <is>
          <t>central-gujarat</t>
        </is>
      </c>
      <c r="I7287" s="36" t="inlineStr">
        <is>
          <t>Nr Incone City Mall</t>
        </is>
      </c>
      <c r="J7287" s="36" t="inlineStr"/>
    </row>
    <row r="7288" ht="16" customHeight="1">
      <c r="A7288" s="34" t="inlineStr">
        <is>
          <t>Dr. Rahul D. Patel</t>
        </is>
      </c>
      <c r="B7288" s="34" t="inlineStr">
        <is>
          <t>Obstetrician and Gynaecologist</t>
        </is>
      </c>
      <c r="C7288" s="34" t="inlineStr"/>
      <c r="D7288" s="34" t="inlineStr">
        <is>
          <t>Padval Kumar Sp Hosp</t>
        </is>
      </c>
      <c r="E7288" s="34" t="inlineStr"/>
      <c r="F7288" s="35" t="inlineStr">
        <is>
          <t>No Mobile</t>
        </is>
      </c>
      <c r="G7288" s="34" t="inlineStr">
        <is>
          <t>Godhra</t>
        </is>
      </c>
      <c r="H7288" s="34" t="inlineStr">
        <is>
          <t>central-gujarat</t>
        </is>
      </c>
      <c r="I7288" s="34" t="inlineStr">
        <is>
          <t>Goda Dungi Nr Shree Ramsaram Mandavav Rd</t>
        </is>
      </c>
      <c r="J7288" s="34" t="inlineStr"/>
    </row>
    <row r="7289" ht="16" customHeight="1">
      <c r="A7289" s="36" t="inlineStr">
        <is>
          <t>Dr. Yugma Patel</t>
        </is>
      </c>
      <c r="B7289" s="36" t="inlineStr">
        <is>
          <t>Obstetrician and Gynaecologist</t>
        </is>
      </c>
      <c r="C7289" s="36" t="inlineStr"/>
      <c r="D7289" s="36" t="inlineStr">
        <is>
          <t>Urban Hosp</t>
        </is>
      </c>
      <c r="E7289" s="36" t="inlineStr"/>
      <c r="F7289" s="35" t="inlineStr">
        <is>
          <t>No Mobile</t>
        </is>
      </c>
      <c r="G7289" s="36" t="inlineStr">
        <is>
          <t>Godhra</t>
        </is>
      </c>
      <c r="H7289" s="36" t="inlineStr">
        <is>
          <t>central-gujarat</t>
        </is>
      </c>
      <c r="I7289" s="36" t="inlineStr">
        <is>
          <t>Nr Laxmi Talkies Ralyati Rd</t>
        </is>
      </c>
      <c r="J7289" s="36" t="inlineStr"/>
    </row>
    <row r="7290" ht="16" customHeight="1">
      <c r="A7290" s="34" t="inlineStr">
        <is>
          <t>Dr. Hitesh Parmar</t>
        </is>
      </c>
      <c r="B7290" s="34" t="inlineStr">
        <is>
          <t>Obstetrician and Gynaecologist</t>
        </is>
      </c>
      <c r="C7290" s="34" t="inlineStr"/>
      <c r="D7290" s="34" t="inlineStr">
        <is>
          <t>Siddhi Vikamaals Women's Hosp Bus Stand</t>
        </is>
      </c>
      <c r="E7290" s="34" t="inlineStr">
        <is>
          <t>7990335002</t>
        </is>
      </c>
      <c r="F7290" s="38" t="inlineStr">
        <is>
          <t>False</t>
        </is>
      </c>
      <c r="G7290" s="34" t="inlineStr">
        <is>
          <t>Godhra</t>
        </is>
      </c>
      <c r="H7290" s="34" t="inlineStr">
        <is>
          <t>central-gujarat</t>
        </is>
      </c>
      <c r="I7290" s="34" t="inlineStr"/>
      <c r="J7290" s="34" t="inlineStr"/>
    </row>
    <row r="7291" ht="16" customHeight="1">
      <c r="A7291" s="36" t="inlineStr">
        <is>
          <t>Dr. Bhailal K. Patel</t>
        </is>
      </c>
      <c r="B7291" s="36" t="inlineStr">
        <is>
          <t>Obstetrician and Gynaecologist</t>
        </is>
      </c>
      <c r="C7291" s="36" t="inlineStr"/>
      <c r="D7291" s="36" t="inlineStr">
        <is>
          <t>Ashirvad Hosp</t>
        </is>
      </c>
      <c r="E7291" s="36" t="inlineStr"/>
      <c r="F7291" s="35" t="inlineStr">
        <is>
          <t>No Mobile</t>
        </is>
      </c>
      <c r="G7291" s="36" t="inlineStr">
        <is>
          <t>Godhra</t>
        </is>
      </c>
      <c r="H7291" s="36" t="inlineStr">
        <is>
          <t>central-gujarat</t>
        </is>
      </c>
      <c r="I7291" s="36" t="inlineStr">
        <is>
          <t>Nr M &amp; P High Sch Govindhagar</t>
        </is>
      </c>
      <c r="J7291" s="36" t="inlineStr"/>
    </row>
    <row r="7292" ht="16" customHeight="1">
      <c r="A7292" s="34" t="inlineStr">
        <is>
          <t>Dr. Hiru K. Patel</t>
        </is>
      </c>
      <c r="B7292" s="34" t="inlineStr">
        <is>
          <t>Obstetrician and Gynaecologist</t>
        </is>
      </c>
      <c r="C7292" s="34" t="inlineStr"/>
      <c r="D7292" s="34" t="inlineStr">
        <is>
          <t>Nu Hope Hosp</t>
        </is>
      </c>
      <c r="E7292" s="34" t="inlineStr">
        <is>
          <t>9898463616</t>
        </is>
      </c>
      <c r="F7292" s="37" t="inlineStr">
        <is>
          <t>True</t>
        </is>
      </c>
      <c r="G7292" s="34" t="inlineStr">
        <is>
          <t>Godhra</t>
        </is>
      </c>
      <c r="H7292" s="34" t="inlineStr">
        <is>
          <t>central-gujarat</t>
        </is>
      </c>
      <c r="I7292" s="34" t="inlineStr">
        <is>
          <t>1st Flr Aashirvad Imaging Ctr Govindhagar</t>
        </is>
      </c>
      <c r="J7292" s="34" t="inlineStr"/>
    </row>
    <row r="7293" ht="16" customHeight="1">
      <c r="A7293" s="36" t="inlineStr">
        <is>
          <t>Dr. Ketan P. Patel</t>
        </is>
      </c>
      <c r="B7293" s="36" t="inlineStr">
        <is>
          <t>Obstetrician and Gynaecologist</t>
        </is>
      </c>
      <c r="C7293" s="36" t="inlineStr"/>
      <c r="D7293" s="36" t="inlineStr">
        <is>
          <t>Nu Hope Hosp</t>
        </is>
      </c>
      <c r="E7293" s="36" t="inlineStr"/>
      <c r="F7293" s="35" t="inlineStr">
        <is>
          <t>No Mobile</t>
        </is>
      </c>
      <c r="G7293" s="36" t="inlineStr">
        <is>
          <t>Godhra</t>
        </is>
      </c>
      <c r="H7293" s="36" t="inlineStr">
        <is>
          <t>central-gujarat</t>
        </is>
      </c>
      <c r="I7293" s="36" t="inlineStr">
        <is>
          <t>1st Flr Aashirvad Imaging Ctr Govindhagar</t>
        </is>
      </c>
      <c r="J7293" s="36" t="inlineStr"/>
    </row>
    <row r="7294" ht="16" customHeight="1">
      <c r="A7294" s="34" t="inlineStr">
        <is>
          <t>Dr. Amrin Roza</t>
        </is>
      </c>
      <c r="B7294" s="34" t="inlineStr">
        <is>
          <t>Obstetrician and Gynaecologist</t>
        </is>
      </c>
      <c r="C7294" s="34" t="inlineStr"/>
      <c r="D7294" s="34" t="inlineStr">
        <is>
          <t>Mama Pipe 2 Wing Rd</t>
        </is>
      </c>
      <c r="E7294" s="34" t="inlineStr"/>
      <c r="F7294" s="35" t="inlineStr">
        <is>
          <t>No Mobile</t>
        </is>
      </c>
      <c r="G7294" s="34" t="inlineStr">
        <is>
          <t>Godhra</t>
        </is>
      </c>
      <c r="H7294" s="34" t="inlineStr">
        <is>
          <t>central-gujarat</t>
        </is>
      </c>
      <c r="I7294" s="34" t="inlineStr"/>
      <c r="J7294" s="34" t="inlineStr"/>
    </row>
    <row r="7295" ht="16" customHeight="1">
      <c r="A7295" s="36" t="inlineStr">
        <is>
          <t>Dr. Anu S. Shah</t>
        </is>
      </c>
      <c r="B7295" s="36" t="inlineStr">
        <is>
          <t>Obstetrician and Gynaecologist</t>
        </is>
      </c>
      <c r="C7295" s="36" t="inlineStr"/>
      <c r="D7295" s="36" t="inlineStr">
        <is>
          <t>Mahavir Hosp</t>
        </is>
      </c>
      <c r="E7295" s="36" t="inlineStr"/>
      <c r="F7295" s="35" t="inlineStr">
        <is>
          <t>No Mobile</t>
        </is>
      </c>
      <c r="G7295" s="36" t="inlineStr">
        <is>
          <t>Godhra</t>
        </is>
      </c>
      <c r="H7295" s="36" t="inlineStr">
        <is>
          <t>central-gujarat</t>
        </is>
      </c>
      <c r="I7295" s="36" t="inlineStr">
        <is>
          <t>Opp Noor Eye Hosp Darpan Cinema Rd</t>
        </is>
      </c>
      <c r="J7295" s="36" t="inlineStr"/>
    </row>
    <row r="7296" ht="16" customHeight="1">
      <c r="A7296" s="34" t="inlineStr">
        <is>
          <t>Dr. Meet Shah</t>
        </is>
      </c>
      <c r="B7296" s="34" t="inlineStr">
        <is>
          <t>Obstetrician and Gynaecologist</t>
        </is>
      </c>
      <c r="C7296" s="34" t="inlineStr"/>
      <c r="D7296" s="34" t="inlineStr">
        <is>
          <t>Darpan Hosp</t>
        </is>
      </c>
      <c r="E7296" s="34" t="inlineStr"/>
      <c r="F7296" s="35" t="inlineStr">
        <is>
          <t>No Mobile</t>
        </is>
      </c>
      <c r="G7296" s="34" t="inlineStr">
        <is>
          <t>Godhra</t>
        </is>
      </c>
      <c r="H7296" s="34" t="inlineStr">
        <is>
          <t>central-gujarat</t>
        </is>
      </c>
      <c r="I7296" s="34" t="inlineStr">
        <is>
          <t>Darpan Cinema Rd St Rd</t>
        </is>
      </c>
      <c r="J7296" s="34" t="inlineStr"/>
    </row>
    <row r="7297" ht="16" customHeight="1">
      <c r="A7297" s="36" t="inlineStr">
        <is>
          <t>Dr. Dimedsingh J. Thakor</t>
        </is>
      </c>
      <c r="B7297" s="36" t="inlineStr">
        <is>
          <t>Obstetrician and Gynaecologist</t>
        </is>
      </c>
      <c r="C7297" s="36" t="inlineStr"/>
      <c r="D7297" s="36" t="inlineStr">
        <is>
          <t>Thakor Hosp</t>
        </is>
      </c>
      <c r="E7297" s="36" t="inlineStr"/>
      <c r="F7297" s="35" t="inlineStr">
        <is>
          <t>No Mobile</t>
        </is>
      </c>
      <c r="G7297" s="36" t="inlineStr">
        <is>
          <t>Godhra</t>
        </is>
      </c>
      <c r="H7297" s="36" t="inlineStr">
        <is>
          <t>central-gujarat</t>
        </is>
      </c>
      <c r="I7297" s="36" t="inlineStr">
        <is>
          <t>Hanuman Bazar</t>
        </is>
      </c>
      <c r="J7297" s="36" t="inlineStr"/>
    </row>
    <row r="7298" ht="16" customHeight="1">
      <c r="A7298" s="34" t="inlineStr">
        <is>
          <t>Dr. Tasneem Vora</t>
        </is>
      </c>
      <c r="B7298" s="34" t="inlineStr">
        <is>
          <t>Obstetrician and Gynaecologist</t>
        </is>
      </c>
      <c r="C7298" s="34" t="inlineStr"/>
      <c r="D7298" s="34" t="inlineStr">
        <is>
          <t>Fakhri Hosp</t>
        </is>
      </c>
      <c r="E7298" s="34" t="inlineStr"/>
      <c r="F7298" s="35" t="inlineStr">
        <is>
          <t>No Mobile</t>
        </is>
      </c>
      <c r="G7298" s="34" t="inlineStr">
        <is>
          <t>Godhra</t>
        </is>
      </c>
      <c r="H7298" s="34" t="inlineStr">
        <is>
          <t>central-gujarat</t>
        </is>
      </c>
      <c r="I7298" s="34" t="inlineStr">
        <is>
          <t>Good Luck Mkt</t>
        </is>
      </c>
      <c r="J7298" s="34" t="inlineStr"/>
    </row>
    <row r="7299" ht="16" customHeight="1">
      <c r="A7299" s="36" t="inlineStr">
        <is>
          <t>Dr. Fiza Alwani</t>
        </is>
      </c>
      <c r="B7299" s="36" t="inlineStr">
        <is>
          <t>Obstetrician and Gynaecologist</t>
        </is>
      </c>
      <c r="C7299" s="36" t="inlineStr"/>
      <c r="D7299" s="36" t="inlineStr">
        <is>
          <t>Alwani Surgical &amp; Maternity Hospital</t>
        </is>
      </c>
      <c r="E7299" s="36" t="inlineStr">
        <is>
          <t>9575081106</t>
        </is>
      </c>
      <c r="F7299" s="35" t="inlineStr">
        <is>
          <t>Not Checked</t>
        </is>
      </c>
      <c r="G7299" s="36" t="inlineStr">
        <is>
          <t>Godhra</t>
        </is>
      </c>
      <c r="H7299" s="36" t="inlineStr">
        <is>
          <t>central-gujarat</t>
        </is>
      </c>
      <c r="I7299" s="36" t="inlineStr">
        <is>
          <t>Opp Lions Garden Coll Chokdi Opp SBI LIC Rd</t>
        </is>
      </c>
      <c r="J7299" s="36" t="inlineStr"/>
    </row>
    <row r="7300" ht="16" customHeight="1">
      <c r="A7300" s="34" t="inlineStr">
        <is>
          <t>Dr. Mayur L. Desai</t>
        </is>
      </c>
      <c r="B7300" s="34" t="inlineStr">
        <is>
          <t>Obstetrician and Gynaecologist</t>
        </is>
      </c>
      <c r="C7300" s="34" t="inlineStr"/>
      <c r="D7300" s="34" t="inlineStr">
        <is>
          <t>Shree Krishna Hospital</t>
        </is>
      </c>
      <c r="E7300" s="34" t="inlineStr"/>
      <c r="F7300" s="35" t="inlineStr">
        <is>
          <t>No Mobile</t>
        </is>
      </c>
      <c r="G7300" s="34" t="inlineStr">
        <is>
          <t>Godhra</t>
        </is>
      </c>
      <c r="H7300" s="34" t="inlineStr">
        <is>
          <t>central-gujarat</t>
        </is>
      </c>
      <c r="I7300" s="34" t="inlineStr">
        <is>
          <t>Opp Lokhandwala Cmpls Opp SBI LIC Rd</t>
        </is>
      </c>
      <c r="J7300" s="34" t="inlineStr"/>
    </row>
    <row r="7301" ht="16" customHeight="1">
      <c r="A7301" s="36" t="inlineStr">
        <is>
          <t>Dr. Dr. Rajuben N. Gohil</t>
        </is>
      </c>
      <c r="B7301" s="36" t="inlineStr">
        <is>
          <t>Obstetrician and Gynaecologist</t>
        </is>
      </c>
      <c r="C7301" s="36" t="inlineStr"/>
      <c r="D7301" s="36" t="inlineStr">
        <is>
          <t>Ami Mat Home</t>
        </is>
      </c>
      <c r="E7301" s="36" t="inlineStr">
        <is>
          <t>9426405822</t>
        </is>
      </c>
      <c r="F7301" s="37" t="inlineStr">
        <is>
          <t>True</t>
        </is>
      </c>
      <c r="G7301" s="36" t="inlineStr">
        <is>
          <t>Godhra</t>
        </is>
      </c>
      <c r="H7301" s="36" t="inlineStr">
        <is>
          <t>central-gujarat</t>
        </is>
      </c>
      <c r="I7301" s="36" t="inlineStr">
        <is>
          <t>Nikki Cmpls Opp Pandey Petrol Pump</t>
        </is>
      </c>
      <c r="J7301" s="36" t="inlineStr"/>
    </row>
    <row r="7302" ht="16" customHeight="1">
      <c r="A7302" s="34" t="inlineStr">
        <is>
          <t>Dr. Abizer Y. Kallowala</t>
        </is>
      </c>
      <c r="B7302" s="34" t="inlineStr">
        <is>
          <t>Obstetrician and Gynaecologist</t>
        </is>
      </c>
      <c r="C7302" s="34" t="inlineStr"/>
      <c r="D7302" s="34" t="inlineStr">
        <is>
          <t>Burhani Maternity Home</t>
        </is>
      </c>
      <c r="E7302" s="34" t="inlineStr">
        <is>
          <t>8160246447</t>
        </is>
      </c>
      <c r="F7302" s="37" t="inlineStr">
        <is>
          <t>True</t>
        </is>
      </c>
      <c r="G7302" s="34" t="inlineStr">
        <is>
          <t>Godhra</t>
        </is>
      </c>
      <c r="H7302" s="34" t="inlineStr">
        <is>
          <t>central-gujarat</t>
        </is>
      </c>
      <c r="I7302" s="34" t="inlineStr">
        <is>
          <t>Gurukrupa Cmpls Nr HDFC Bank LIC Rd</t>
        </is>
      </c>
      <c r="J7302" s="34" t="inlineStr"/>
    </row>
    <row r="7303" ht="16" customHeight="1">
      <c r="A7303" s="36" t="inlineStr">
        <is>
          <t>Dr. Sanjay G. Mansuri</t>
        </is>
      </c>
      <c r="B7303" s="36" t="inlineStr">
        <is>
          <t>Obstetrician and Gynaecologist</t>
        </is>
      </c>
      <c r="C7303" s="36" t="inlineStr"/>
      <c r="D7303" s="36" t="inlineStr">
        <is>
          <t>Manha Mat Home</t>
        </is>
      </c>
      <c r="E7303" s="36" t="inlineStr">
        <is>
          <t>8511641056</t>
        </is>
      </c>
      <c r="F7303" s="35" t="inlineStr">
        <is>
          <t>Not Checked</t>
        </is>
      </c>
      <c r="G7303" s="36" t="inlineStr">
        <is>
          <t>Godhra</t>
        </is>
      </c>
      <c r="H7303" s="36" t="inlineStr">
        <is>
          <t>central-gujarat</t>
        </is>
      </c>
      <c r="I7303" s="36" t="inlineStr">
        <is>
          <t>Govinda</t>
        </is>
      </c>
      <c r="J7303" s="36" t="inlineStr"/>
    </row>
    <row r="7304" ht="16" customHeight="1">
      <c r="A7304" s="34" t="inlineStr">
        <is>
          <t>Dr. Hemant D. Nagar</t>
        </is>
      </c>
      <c r="B7304" s="34" t="inlineStr">
        <is>
          <t>Obstetrician and Gynaecologist</t>
        </is>
      </c>
      <c r="C7304" s="34" t="inlineStr"/>
      <c r="D7304" s="34" t="inlineStr">
        <is>
          <t>Pathana Mat Home</t>
        </is>
      </c>
      <c r="E7304" s="34" t="inlineStr"/>
      <c r="F7304" s="35" t="inlineStr">
        <is>
          <t>No Mobile</t>
        </is>
      </c>
      <c r="G7304" s="34" t="inlineStr">
        <is>
          <t>Godhra</t>
        </is>
      </c>
      <c r="H7304" s="34" t="inlineStr">
        <is>
          <t>central-gujarat</t>
        </is>
      </c>
      <c r="I7304" s="34" t="inlineStr">
        <is>
          <t>Nagar Dr Hemant D Pathana Mat Home</t>
        </is>
      </c>
      <c r="J7304" s="34" t="inlineStr"/>
    </row>
    <row r="7305" ht="16" customHeight="1">
      <c r="A7305" s="36" t="inlineStr">
        <is>
          <t>Dr. Amita H. Panchal</t>
        </is>
      </c>
      <c r="B7305" s="36" t="inlineStr">
        <is>
          <t>Obstetrician and Gynaecologist</t>
        </is>
      </c>
      <c r="C7305" s="36" t="inlineStr"/>
      <c r="D7305" s="36" t="inlineStr">
        <is>
          <t>Ami Hospital</t>
        </is>
      </c>
      <c r="E7305" s="36" t="inlineStr">
        <is>
          <t>8200221875</t>
        </is>
      </c>
      <c r="F7305" s="35" t="inlineStr">
        <is>
          <t>Not Checked</t>
        </is>
      </c>
      <c r="G7305" s="36" t="inlineStr">
        <is>
          <t>Godhra</t>
        </is>
      </c>
      <c r="H7305" s="36" t="inlineStr">
        <is>
          <t>central-gujarat</t>
        </is>
      </c>
      <c r="I7305" s="36" t="inlineStr">
        <is>
          <t>B/S B V Gandri Petrol Pump Dahod Rd</t>
        </is>
      </c>
      <c r="J7305" s="36" t="inlineStr"/>
    </row>
    <row r="7306" ht="16" customHeight="1">
      <c r="A7306" s="34" t="inlineStr">
        <is>
          <t>Dr. Dinesh K. Patel</t>
        </is>
      </c>
      <c r="B7306" s="34" t="inlineStr">
        <is>
          <t>Obstetrician and Gynaecologist</t>
        </is>
      </c>
      <c r="C7306" s="34" t="inlineStr"/>
      <c r="D7306" s="34" t="inlineStr">
        <is>
          <t>Deep Hospital</t>
        </is>
      </c>
      <c r="E7306" s="34" t="inlineStr">
        <is>
          <t>9104600282</t>
        </is>
      </c>
      <c r="F7306" s="35" t="inlineStr">
        <is>
          <t>Not Checked</t>
        </is>
      </c>
      <c r="G7306" s="34" t="inlineStr">
        <is>
          <t>Godhra</t>
        </is>
      </c>
      <c r="H7306" s="34" t="inlineStr">
        <is>
          <t>central-gujarat</t>
        </is>
      </c>
      <c r="I7306" s="34" t="inlineStr"/>
      <c r="J7306" s="34" t="inlineStr"/>
    </row>
    <row r="7307" ht="16" customHeight="1">
      <c r="A7307" s="36" t="inlineStr">
        <is>
          <t>Dr. Diyesh N. Patel</t>
        </is>
      </c>
      <c r="B7307" s="36" t="inlineStr">
        <is>
          <t>Obstetrician and Gynaecologist</t>
        </is>
      </c>
      <c r="C7307" s="36" t="inlineStr"/>
      <c r="D7307" s="36" t="inlineStr">
        <is>
          <t>Deep Hospital</t>
        </is>
      </c>
      <c r="E7307" s="36" t="inlineStr"/>
      <c r="F7307" s="35" t="inlineStr">
        <is>
          <t>No Mobile</t>
        </is>
      </c>
      <c r="G7307" s="36" t="inlineStr">
        <is>
          <t>Godhra</t>
        </is>
      </c>
      <c r="H7307" s="36" t="inlineStr">
        <is>
          <t>central-gujarat</t>
        </is>
      </c>
      <c r="I7307" s="36" t="inlineStr"/>
      <c r="J7307" s="36" t="inlineStr"/>
    </row>
    <row r="7308" ht="16" customHeight="1">
      <c r="A7308" s="34" t="inlineStr">
        <is>
          <t>Dr. Pratik Patel</t>
        </is>
      </c>
      <c r="B7308" s="34" t="inlineStr">
        <is>
          <t>Obstetrician and Gynaecologist</t>
        </is>
      </c>
      <c r="C7308" s="34" t="inlineStr"/>
      <c r="D7308" s="34" t="inlineStr">
        <is>
          <t>Navjivan Maternity &amp; Nursing Home</t>
        </is>
      </c>
      <c r="E7308" s="34" t="inlineStr">
        <is>
          <t>9974825990</t>
        </is>
      </c>
      <c r="F7308" s="35" t="inlineStr">
        <is>
          <t>Not Checked</t>
        </is>
      </c>
      <c r="G7308" s="34" t="inlineStr">
        <is>
          <t>Godhra</t>
        </is>
      </c>
      <c r="H7308" s="34" t="inlineStr">
        <is>
          <t>central-gujarat</t>
        </is>
      </c>
      <c r="I7308" s="34" t="inlineStr">
        <is>
          <t>19 Navjivan Soc A-1 Patidar Vas Nr JCB Godhra Rd</t>
        </is>
      </c>
      <c r="J7308" s="34" t="inlineStr"/>
    </row>
    <row r="7309" ht="16" customHeight="1">
      <c r="A7309" s="36" t="inlineStr">
        <is>
          <t>Dr. Zeel Patel</t>
        </is>
      </c>
      <c r="B7309" s="36" t="inlineStr">
        <is>
          <t>Obstetrician and Gynaecologist</t>
        </is>
      </c>
      <c r="C7309" s="36" t="inlineStr"/>
      <c r="D7309" s="36" t="inlineStr">
        <is>
          <t>Shree Orthopaedic &amp; Maternity Hospital</t>
        </is>
      </c>
      <c r="E7309" s="36" t="inlineStr">
        <is>
          <t>7202006300</t>
        </is>
      </c>
      <c r="F7309" s="38" t="inlineStr">
        <is>
          <t>False</t>
        </is>
      </c>
      <c r="G7309" s="36" t="inlineStr">
        <is>
          <t>Godhra</t>
        </is>
      </c>
      <c r="H7309" s="36" t="inlineStr">
        <is>
          <t>central-gujarat</t>
        </is>
      </c>
      <c r="I7309" s="36" t="inlineStr">
        <is>
          <t>B/s Panchmahali Tiles Factory Dahod Rd</t>
        </is>
      </c>
      <c r="J7309" s="36" t="inlineStr"/>
    </row>
    <row r="7310" ht="16" customHeight="1">
      <c r="A7310" s="34" t="inlineStr">
        <is>
          <t>Dr. Geeta M. Pisagar</t>
        </is>
      </c>
      <c r="B7310" s="34" t="inlineStr">
        <is>
          <t>Obstetrician and Gynaecologist</t>
        </is>
      </c>
      <c r="C7310" s="34" t="inlineStr"/>
      <c r="D7310" s="34" t="inlineStr">
        <is>
          <t>Sagar Hospital</t>
        </is>
      </c>
      <c r="E7310" s="34" t="inlineStr"/>
      <c r="F7310" s="35" t="inlineStr">
        <is>
          <t>No Mobile</t>
        </is>
      </c>
      <c r="G7310" s="34" t="inlineStr">
        <is>
          <t>Godhra</t>
        </is>
      </c>
      <c r="H7310" s="34" t="inlineStr">
        <is>
          <t>central-gujarat</t>
        </is>
      </c>
      <c r="I7310" s="34" t="inlineStr">
        <is>
          <t>Opp Old DSP Office Dr Cook Rd</t>
        </is>
      </c>
      <c r="J7310" s="34" t="inlineStr"/>
    </row>
    <row r="7311" ht="16" customHeight="1">
      <c r="A7311" s="36" t="inlineStr">
        <is>
          <t>Dr. Khushbu Prajapati</t>
        </is>
      </c>
      <c r="B7311" s="36" t="inlineStr">
        <is>
          <t>Obstetrician and Gynaecologist</t>
        </is>
      </c>
      <c r="C7311" s="36" t="inlineStr"/>
      <c r="D7311" s="36" t="inlineStr">
        <is>
          <t>Bhagvodaya Prasutgruh</t>
        </is>
      </c>
      <c r="E7311" s="36" t="inlineStr">
        <is>
          <t>8849213345</t>
        </is>
      </c>
      <c r="F7311" s="37" t="inlineStr">
        <is>
          <t>True</t>
        </is>
      </c>
      <c r="G7311" s="36" t="inlineStr">
        <is>
          <t>Godhra</t>
        </is>
      </c>
      <c r="H7311" s="36" t="inlineStr">
        <is>
          <t>central-gujarat</t>
        </is>
      </c>
      <c r="I7311" s="36" t="inlineStr">
        <is>
          <t>1st Flr Bhagvodaya Surgical Hosp Bus Stand Rd</t>
        </is>
      </c>
      <c r="J7311" s="36" t="inlineStr"/>
    </row>
    <row r="7312" ht="16" customHeight="1">
      <c r="A7312" s="34" t="inlineStr">
        <is>
          <t>Dr. Dr. Saiyad</t>
        </is>
      </c>
      <c r="B7312" s="34" t="inlineStr">
        <is>
          <t>Obstetrician and Gynaecologist</t>
        </is>
      </c>
      <c r="C7312" s="34" t="inlineStr"/>
      <c r="D7312" s="34" t="inlineStr"/>
      <c r="E7312" s="34" t="inlineStr">
        <is>
          <t>9106527013</t>
        </is>
      </c>
      <c r="F7312" s="38" t="inlineStr">
        <is>
          <t>False</t>
        </is>
      </c>
      <c r="G7312" s="34" t="inlineStr">
        <is>
          <t>Godhra</t>
        </is>
      </c>
      <c r="H7312" s="34" t="inlineStr">
        <is>
          <t>central-gujarat</t>
        </is>
      </c>
      <c r="I7312" s="34" t="inlineStr">
        <is>
          <t>Opp Bus Stand Opp Police Head Quarters</t>
        </is>
      </c>
      <c r="J7312" s="34" t="inlineStr"/>
    </row>
    <row r="7313" ht="16" customHeight="1">
      <c r="A7313" s="36" t="inlineStr">
        <is>
          <t>Dr. Sarvar J. Vali</t>
        </is>
      </c>
      <c r="B7313" s="36" t="inlineStr">
        <is>
          <t>Obstetrician and Gynaecologist</t>
        </is>
      </c>
      <c r="C7313" s="36" t="inlineStr"/>
      <c r="D7313" s="36" t="inlineStr">
        <is>
          <t>Sara Mother Health Care Centre</t>
        </is>
      </c>
      <c r="E7313" s="36" t="inlineStr"/>
      <c r="F7313" s="35" t="inlineStr">
        <is>
          <t>No Mobile</t>
        </is>
      </c>
      <c r="G7313" s="36" t="inlineStr">
        <is>
          <t>Godhra</t>
        </is>
      </c>
      <c r="H7313" s="36" t="inlineStr">
        <is>
          <t>central-gujarat</t>
        </is>
      </c>
      <c r="I7313" s="36" t="inlineStr"/>
      <c r="J7313" s="36" t="inlineStr"/>
    </row>
    <row r="7314" ht="16" customHeight="1">
      <c r="A7314" s="34" t="inlineStr">
        <is>
          <t>Dr. Sujait J. Vali</t>
        </is>
      </c>
      <c r="B7314" s="34" t="inlineStr">
        <is>
          <t>Obstetrician and Gynaecologist</t>
        </is>
      </c>
      <c r="C7314" s="34" t="inlineStr"/>
      <c r="D7314" s="34" t="inlineStr">
        <is>
          <t>Lara Hospital</t>
        </is>
      </c>
      <c r="E7314" s="34" t="inlineStr"/>
      <c r="F7314" s="35" t="inlineStr">
        <is>
          <t>No Mobile</t>
        </is>
      </c>
      <c r="G7314" s="34" t="inlineStr">
        <is>
          <t>Godhra</t>
        </is>
      </c>
      <c r="H7314" s="34" t="inlineStr">
        <is>
          <t>central-gujarat</t>
        </is>
      </c>
      <c r="I7314" s="34" t="inlineStr">
        <is>
          <t>B/h Lokhandwala Cmpls LIC Rd</t>
        </is>
      </c>
      <c r="J7314" s="34" t="inlineStr"/>
    </row>
    <row r="7315" ht="16" customHeight="1">
      <c r="A7315" s="36" t="inlineStr">
        <is>
          <t>Dr. Janki V. Amin</t>
        </is>
      </c>
      <c r="B7315" s="36" t="inlineStr">
        <is>
          <t>Obstetrician and Gynaecologist</t>
        </is>
      </c>
      <c r="C7315" s="36" t="inlineStr"/>
      <c r="D7315" s="36" t="inlineStr">
        <is>
          <t>Nalini Maternity Home</t>
        </is>
      </c>
      <c r="E7315" s="36" t="inlineStr"/>
      <c r="F7315" s="35" t="inlineStr">
        <is>
          <t>No Mobile</t>
        </is>
      </c>
      <c r="G7315" s="36" t="inlineStr">
        <is>
          <t>Nadiad</t>
        </is>
      </c>
      <c r="H7315" s="36" t="inlineStr">
        <is>
          <t>central-gujarat</t>
        </is>
      </c>
      <c r="I7315" s="36" t="inlineStr">
        <is>
          <t>Rishabhi Vago</t>
        </is>
      </c>
      <c r="J7315" s="36" t="inlineStr"/>
    </row>
    <row r="7316" ht="16" customHeight="1">
      <c r="A7316" s="34" t="inlineStr">
        <is>
          <t>Dr. Monika Batra</t>
        </is>
      </c>
      <c r="B7316" s="34" t="inlineStr">
        <is>
          <t>Obstetrician and Gynaecologist</t>
        </is>
      </c>
      <c r="C7316" s="34" t="inlineStr"/>
      <c r="D7316" s="34" t="inlineStr">
        <is>
          <t>Batra Hosp</t>
        </is>
      </c>
      <c r="E7316" s="34" t="inlineStr">
        <is>
          <t>8449678189</t>
        </is>
      </c>
      <c r="F7316" s="35" t="inlineStr">
        <is>
          <t>Not Checked</t>
        </is>
      </c>
      <c r="G7316" s="34" t="inlineStr">
        <is>
          <t>Nadiad</t>
        </is>
      </c>
      <c r="H7316" s="34" t="inlineStr">
        <is>
          <t>central-gujarat</t>
        </is>
      </c>
      <c r="I7316" s="34" t="inlineStr">
        <is>
          <t>1st Flr Kant Arcade Nr Piplag Cross Rd</t>
        </is>
      </c>
      <c r="J7316" s="34" t="inlineStr"/>
    </row>
    <row r="7317" ht="16" customHeight="1">
      <c r="A7317" s="36" t="inlineStr">
        <is>
          <t>Dr. Gayatri R. Contractor</t>
        </is>
      </c>
      <c r="B7317" s="36" t="inlineStr">
        <is>
          <t>Obstetrician and Gynaecologist</t>
        </is>
      </c>
      <c r="C7317" s="36" t="inlineStr"/>
      <c r="D7317" s="36" t="inlineStr">
        <is>
          <t>Suruchi Hosp</t>
        </is>
      </c>
      <c r="E7317" s="36" t="inlineStr"/>
      <c r="F7317" s="35" t="inlineStr">
        <is>
          <t>No Mobile</t>
        </is>
      </c>
      <c r="G7317" s="36" t="inlineStr">
        <is>
          <t>Nadiad</t>
        </is>
      </c>
      <c r="H7317" s="36" t="inlineStr">
        <is>
          <t>central-gujarat</t>
        </is>
      </c>
      <c r="I7317" s="36" t="inlineStr">
        <is>
          <t>Opp Karmavir Soc Mota Kumbhnath Rd</t>
        </is>
      </c>
      <c r="J7317" s="36" t="inlineStr"/>
    </row>
    <row r="7318" ht="16" customHeight="1">
      <c r="A7318" s="34" t="inlineStr">
        <is>
          <t>Dr. Gaurav Gadhvi</t>
        </is>
      </c>
      <c r="B7318" s="34" t="inlineStr">
        <is>
          <t>Obstetrician and Gynaecologist</t>
        </is>
      </c>
      <c r="C7318" s="34" t="inlineStr"/>
      <c r="D7318" s="34" t="inlineStr">
        <is>
          <t>Akshar Hosp</t>
        </is>
      </c>
      <c r="E7318" s="34" t="inlineStr"/>
      <c r="F7318" s="35" t="inlineStr">
        <is>
          <t>No Mobile</t>
        </is>
      </c>
      <c r="G7318" s="34" t="inlineStr">
        <is>
          <t>Nadiad</t>
        </is>
      </c>
      <c r="H7318" s="34" t="inlineStr">
        <is>
          <t>central-gujarat</t>
        </is>
      </c>
      <c r="I7318" s="34" t="inlineStr">
        <is>
          <t>Opp City Point Desai Vago</t>
        </is>
      </c>
      <c r="J7318" s="34" t="inlineStr"/>
    </row>
    <row r="7319" ht="16" customHeight="1">
      <c r="A7319" s="36" t="inlineStr">
        <is>
          <t>Dr. Anapurna R. Jivalan</t>
        </is>
      </c>
      <c r="B7319" s="36" t="inlineStr">
        <is>
          <t>Obstetrician and Gynaecologist</t>
        </is>
      </c>
      <c r="C7319" s="36" t="inlineStr"/>
      <c r="D7319" s="36" t="inlineStr">
        <is>
          <t>Arpita Hosp</t>
        </is>
      </c>
      <c r="E7319" s="36" t="inlineStr">
        <is>
          <t>9824044923</t>
        </is>
      </c>
      <c r="F7319" s="37" t="inlineStr">
        <is>
          <t>True</t>
        </is>
      </c>
      <c r="G7319" s="36" t="inlineStr">
        <is>
          <t>Nadiad</t>
        </is>
      </c>
      <c r="H7319" s="36" t="inlineStr">
        <is>
          <t>central-gujarat</t>
        </is>
      </c>
      <c r="I7319" s="36" t="inlineStr">
        <is>
          <t>Nr Basudiwaila Sch Opp Paras Circle Fuwara</t>
        </is>
      </c>
      <c r="J7319" s="36" t="inlineStr"/>
    </row>
    <row r="7320" ht="16" customHeight="1">
      <c r="A7320" s="34" t="inlineStr">
        <is>
          <t>Dr. Prinki M. Kataria</t>
        </is>
      </c>
      <c r="B7320" s="34" t="inlineStr">
        <is>
          <t>Obstetrician and Gynaecologist</t>
        </is>
      </c>
      <c r="C7320" s="34" t="inlineStr"/>
      <c r="D7320" s="34" t="inlineStr">
        <is>
          <t>Radheswami Multi Sp Hosp</t>
        </is>
      </c>
      <c r="E7320" s="34" t="inlineStr"/>
      <c r="F7320" s="35" t="inlineStr">
        <is>
          <t>No Mobile</t>
        </is>
      </c>
      <c r="G7320" s="34" t="inlineStr">
        <is>
          <t>Nadiad</t>
        </is>
      </c>
      <c r="H7320" s="34" t="inlineStr">
        <is>
          <t>central-gujarat</t>
        </is>
      </c>
      <c r="I7320" s="34" t="inlineStr">
        <is>
          <t>B/H Trimurti Cmpls Opp Juna Bus Stand</t>
        </is>
      </c>
      <c r="J7320" s="34" t="inlineStr"/>
    </row>
    <row r="7321" ht="16" customHeight="1">
      <c r="A7321" s="36" t="inlineStr">
        <is>
          <t>Dr. Manhar V. Nayak</t>
        </is>
      </c>
      <c r="B7321" s="36" t="inlineStr">
        <is>
          <t>Obstetrician and Gynaecologist</t>
        </is>
      </c>
      <c r="C7321" s="36" t="inlineStr"/>
      <c r="D7321" s="36" t="inlineStr">
        <is>
          <t>Nidhi Hosp</t>
        </is>
      </c>
      <c r="E7321" s="36" t="inlineStr"/>
      <c r="F7321" s="35" t="inlineStr">
        <is>
          <t>No Mobile</t>
        </is>
      </c>
      <c r="G7321" s="36" t="inlineStr">
        <is>
          <t>Nadiad</t>
        </is>
      </c>
      <c r="H7321" s="36" t="inlineStr">
        <is>
          <t>central-gujarat</t>
        </is>
      </c>
      <c r="I7321" s="36" t="inlineStr">
        <is>
          <t>Nr Chelak Petrol Pump Santram Rd</t>
        </is>
      </c>
      <c r="J7321" s="36" t="inlineStr"/>
    </row>
    <row r="7322" ht="16" customHeight="1">
      <c r="A7322" s="34" t="inlineStr">
        <is>
          <t>Dr. Krupa S. Panchal</t>
        </is>
      </c>
      <c r="B7322" s="34" t="inlineStr">
        <is>
          <t>Obstetrician and Gynaecologist</t>
        </is>
      </c>
      <c r="C7322" s="34" t="inlineStr"/>
      <c r="D7322" s="34" t="inlineStr"/>
      <c r="E7322" s="34" t="inlineStr">
        <is>
          <t>9428110663</t>
        </is>
      </c>
      <c r="F7322" s="37" t="inlineStr">
        <is>
          <t>True</t>
        </is>
      </c>
      <c r="G7322" s="34" t="inlineStr">
        <is>
          <t>Nadiad</t>
        </is>
      </c>
      <c r="H7322" s="34" t="inlineStr">
        <is>
          <t>central-gujarat</t>
        </is>
      </c>
      <c r="I7322" s="34" t="inlineStr">
        <is>
          <t>SF Karmvir Icon A/B HDFC Bank Plj Rd</t>
        </is>
      </c>
      <c r="J7322" s="34" t="inlineStr"/>
    </row>
    <row r="7323" ht="16" customHeight="1">
      <c r="A7323" s="36" t="inlineStr">
        <is>
          <t>Dr. Ranjan S. Parashar</t>
        </is>
      </c>
      <c r="B7323" s="36" t="inlineStr">
        <is>
          <t>Obstetrician and Gynaecologist</t>
        </is>
      </c>
      <c r="C7323" s="36" t="inlineStr"/>
      <c r="D7323" s="36" t="inlineStr">
        <is>
          <t>Rajprasutgruh</t>
        </is>
      </c>
      <c r="E7323" s="36" t="inlineStr"/>
      <c r="F7323" s="35" t="inlineStr">
        <is>
          <t>No Mobile</t>
        </is>
      </c>
      <c r="G7323" s="36" t="inlineStr">
        <is>
          <t>Nadiad</t>
        </is>
      </c>
      <c r="H7323" s="36" t="inlineStr">
        <is>
          <t>central-gujarat</t>
        </is>
      </c>
      <c r="I7323" s="36" t="inlineStr">
        <is>
          <t>Plog Cmpls Nr Old S T Stand</t>
        </is>
      </c>
      <c r="J7323" s="36" t="inlineStr"/>
    </row>
    <row r="7324" ht="16" customHeight="1">
      <c r="A7324" s="34" t="inlineStr">
        <is>
          <t>Dr. Archana Y. Parikh</t>
        </is>
      </c>
      <c r="B7324" s="34" t="inlineStr">
        <is>
          <t>Obstetrician and Gynaecologist</t>
        </is>
      </c>
      <c r="C7324" s="34" t="inlineStr"/>
      <c r="D7324" s="34" t="inlineStr">
        <is>
          <t>Tulsi Hosp</t>
        </is>
      </c>
      <c r="E7324" s="34" t="inlineStr"/>
      <c r="F7324" s="35" t="inlineStr">
        <is>
          <t>No Mobile</t>
        </is>
      </c>
      <c r="G7324" s="34" t="inlineStr">
        <is>
          <t>Nadiad</t>
        </is>
      </c>
      <c r="H7324" s="34" t="inlineStr">
        <is>
          <t>central-gujarat</t>
        </is>
      </c>
      <c r="I7324" s="34" t="inlineStr">
        <is>
          <t>Pij Bhagat</t>
        </is>
      </c>
      <c r="J7324" s="34" t="inlineStr"/>
    </row>
    <row r="7325" ht="16" customHeight="1">
      <c r="A7325" s="36" t="inlineStr">
        <is>
          <t>Dr. Molina Patel</t>
        </is>
      </c>
      <c r="B7325" s="36" t="inlineStr">
        <is>
          <t>Obstetrician and Gynaecologist</t>
        </is>
      </c>
      <c r="C7325" s="36" t="inlineStr"/>
      <c r="D7325" s="36" t="inlineStr">
        <is>
          <t>Samjulaxmi Hosp</t>
        </is>
      </c>
      <c r="E7325" s="36" t="inlineStr">
        <is>
          <t>9824662523</t>
        </is>
      </c>
      <c r="F7325" s="37" t="inlineStr">
        <is>
          <t>True</t>
        </is>
      </c>
      <c r="G7325" s="36" t="inlineStr">
        <is>
          <t>Nadiad</t>
        </is>
      </c>
      <c r="H7325" s="36" t="inlineStr">
        <is>
          <t>central-gujarat</t>
        </is>
      </c>
      <c r="I7325" s="36" t="inlineStr">
        <is>
          <t>Opp Bus Stand</t>
        </is>
      </c>
      <c r="J7325" s="36" t="inlineStr"/>
    </row>
    <row r="7326" ht="16" customHeight="1">
      <c r="A7326" s="34" t="inlineStr">
        <is>
          <t>Dr. Shilpi S. Raval</t>
        </is>
      </c>
      <c r="B7326" s="34" t="inlineStr">
        <is>
          <t>Obstetrician and Gynaecologist</t>
        </is>
      </c>
      <c r="C7326" s="34" t="inlineStr"/>
      <c r="D7326" s="34" t="inlineStr">
        <is>
          <t>Surbhi Hosp</t>
        </is>
      </c>
      <c r="E7326" s="34" t="inlineStr">
        <is>
          <t>9409225350</t>
        </is>
      </c>
      <c r="F7326" s="38" t="inlineStr">
        <is>
          <t>False</t>
        </is>
      </c>
      <c r="G7326" s="34" t="inlineStr">
        <is>
          <t>Nadiad</t>
        </is>
      </c>
      <c r="H7326" s="34" t="inlineStr">
        <is>
          <t>central-gujarat</t>
        </is>
      </c>
      <c r="I7326" s="34" t="inlineStr">
        <is>
          <t>Nana Kumbhnath Rd</t>
        </is>
      </c>
      <c r="J7326" s="34" t="inlineStr"/>
    </row>
    <row r="7327" ht="16" customHeight="1">
      <c r="A7327" s="36" t="inlineStr">
        <is>
          <t>Dr. Uma Sanghi</t>
        </is>
      </c>
      <c r="B7327" s="36" t="inlineStr">
        <is>
          <t>Obstetrician and Gynaecologist</t>
        </is>
      </c>
      <c r="C7327" s="36" t="inlineStr"/>
      <c r="D7327" s="36" t="inlineStr">
        <is>
          <t>Sangliwi Maternity Home</t>
        </is>
      </c>
      <c r="E7327" s="36" t="inlineStr">
        <is>
          <t>7990296277</t>
        </is>
      </c>
      <c r="F7327" s="37" t="inlineStr">
        <is>
          <t>True</t>
        </is>
      </c>
      <c r="G7327" s="36" t="inlineStr">
        <is>
          <t>Nadiad</t>
        </is>
      </c>
      <c r="H7327" s="36" t="inlineStr">
        <is>
          <t>central-gujarat</t>
        </is>
      </c>
      <c r="I7327" s="36" t="inlineStr">
        <is>
          <t>Nr Pranam Mandir Lakhanvad</t>
        </is>
      </c>
      <c r="J7327" s="36" t="inlineStr"/>
    </row>
    <row r="7328" ht="16" customHeight="1">
      <c r="A7328" s="34" t="inlineStr">
        <is>
          <t>Dr. Heena A. Shah</t>
        </is>
      </c>
      <c r="B7328" s="34" t="inlineStr">
        <is>
          <t>Obstetrician and Gynaecologist</t>
        </is>
      </c>
      <c r="C7328" s="34" t="inlineStr"/>
      <c r="D7328" s="34" t="inlineStr">
        <is>
          <t>Shivam Hosp</t>
        </is>
      </c>
      <c r="E7328" s="34" t="inlineStr"/>
      <c r="F7328" s="35" t="inlineStr">
        <is>
          <t>No Mobile</t>
        </is>
      </c>
      <c r="G7328" s="34" t="inlineStr">
        <is>
          <t>Nadiad</t>
        </is>
      </c>
      <c r="H7328" s="34" t="inlineStr">
        <is>
          <t>central-gujarat</t>
        </is>
      </c>
      <c r="I7328" s="34" t="inlineStr">
        <is>
          <t>Desai Vago</t>
        </is>
      </c>
      <c r="J7328" s="34" t="inlineStr"/>
    </row>
    <row r="7329" ht="16" customHeight="1">
      <c r="A7329" s="36" t="inlineStr">
        <is>
          <t>Dr. Jaina A. Shah</t>
        </is>
      </c>
      <c r="B7329" s="36" t="inlineStr">
        <is>
          <t>Obstetrician and Gynaecologist</t>
        </is>
      </c>
      <c r="C7329" s="36" t="inlineStr"/>
      <c r="D7329" s="36" t="inlineStr">
        <is>
          <t>Krishna Hosp</t>
        </is>
      </c>
      <c r="E7329" s="36" t="inlineStr">
        <is>
          <t>8320930799</t>
        </is>
      </c>
      <c r="F7329" s="37" t="inlineStr">
        <is>
          <t>True</t>
        </is>
      </c>
      <c r="G7329" s="36" t="inlineStr">
        <is>
          <t>Nadiad</t>
        </is>
      </c>
      <c r="H7329" s="36" t="inlineStr">
        <is>
          <t>central-gujarat</t>
        </is>
      </c>
      <c r="I7329" s="36" t="inlineStr">
        <is>
          <t>Opp D P Desai High Sch Santram Rd</t>
        </is>
      </c>
      <c r="J7329" s="36" t="inlineStr"/>
    </row>
    <row r="7330" ht="16" customHeight="1">
      <c r="A7330" s="34" t="inlineStr">
        <is>
          <t>Dr. Pragnansh J. Shah</t>
        </is>
      </c>
      <c r="B7330" s="34" t="inlineStr">
        <is>
          <t>Obstetrician and Gynaecologist</t>
        </is>
      </c>
      <c r="C7330" s="34" t="inlineStr"/>
      <c r="D7330" s="34" t="inlineStr"/>
      <c r="E7330" s="34" t="inlineStr">
        <is>
          <t>9925248214</t>
        </is>
      </c>
      <c r="F7330" s="37" t="inlineStr">
        <is>
          <t>True</t>
        </is>
      </c>
      <c r="G7330" s="34" t="inlineStr">
        <is>
          <t>Nadiad</t>
        </is>
      </c>
      <c r="H7330" s="34" t="inlineStr">
        <is>
          <t>central-gujarat</t>
        </is>
      </c>
      <c r="I7330" s="34" t="inlineStr">
        <is>
          <t>141 L B Avenue Coll Rd</t>
        </is>
      </c>
      <c r="J7330" s="34" t="inlineStr"/>
    </row>
    <row r="7331" ht="16" customHeight="1">
      <c r="A7331" s="36" t="inlineStr">
        <is>
          <t>Dr. Umesh V. Shah</t>
        </is>
      </c>
      <c r="B7331" s="36" t="inlineStr">
        <is>
          <t>Obstetrician and Gynaecologist</t>
        </is>
      </c>
      <c r="C7331" s="36" t="inlineStr"/>
      <c r="D7331" s="36" t="inlineStr">
        <is>
          <t>Smit Maternity Home</t>
        </is>
      </c>
      <c r="E7331" s="36" t="inlineStr"/>
      <c r="F7331" s="35" t="inlineStr">
        <is>
          <t>No Mobile</t>
        </is>
      </c>
      <c r="G7331" s="36" t="inlineStr">
        <is>
          <t>Nadiad</t>
        </is>
      </c>
      <c r="H7331" s="36" t="inlineStr">
        <is>
          <t>central-gujarat</t>
        </is>
      </c>
      <c r="I7331" s="36" t="inlineStr">
        <is>
          <t>Opp Police Chowky Saloon Bazar</t>
        </is>
      </c>
      <c r="J7331" s="36" t="inlineStr"/>
    </row>
    <row r="7332" ht="16" customHeight="1">
      <c r="A7332" s="34" t="inlineStr">
        <is>
          <t>Dr. Ruchal Acharya</t>
        </is>
      </c>
      <c r="B7332" s="34" t="inlineStr">
        <is>
          <t>Obstetrician and Gynaecologist</t>
        </is>
      </c>
      <c r="C7332" s="34" t="inlineStr"/>
      <c r="D7332" s="34" t="inlineStr">
        <is>
          <t>Vedani Hosp</t>
        </is>
      </c>
      <c r="E7332" s="34" t="inlineStr">
        <is>
          <t>9898664090</t>
        </is>
      </c>
      <c r="F7332" s="38" t="inlineStr">
        <is>
          <t>False</t>
        </is>
      </c>
      <c r="G7332" s="34" t="inlineStr">
        <is>
          <t>Vadodara</t>
        </is>
      </c>
      <c r="H7332" s="34" t="inlineStr">
        <is>
          <t>central-gujarat</t>
        </is>
      </c>
      <c r="I7332" s="34" t="inlineStr">
        <is>
          <t>102 Priyathi Smaniti Resi &amp; Plaza Waghodia</t>
        </is>
      </c>
      <c r="J7332" s="34" t="inlineStr"/>
    </row>
    <row r="7333" ht="16" customHeight="1">
      <c r="A7333" s="36" t="inlineStr">
        <is>
          <t>Dr. Sangita M. Adalja</t>
        </is>
      </c>
      <c r="B7333" s="36" t="inlineStr">
        <is>
          <t>Obstetrician and Gynaecologist</t>
        </is>
      </c>
      <c r="C7333" s="36" t="inlineStr"/>
      <c r="D7333" s="36" t="inlineStr">
        <is>
          <t>Krishna Clinic</t>
        </is>
      </c>
      <c r="E7333" s="36" t="inlineStr">
        <is>
          <t>9773126466</t>
        </is>
      </c>
      <c r="F7333" s="38" t="inlineStr">
        <is>
          <t>False</t>
        </is>
      </c>
      <c r="G7333" s="36" t="inlineStr">
        <is>
          <t>Vadodara</t>
        </is>
      </c>
      <c r="H7333" s="36" t="inlineStr">
        <is>
          <t>central-gujarat</t>
        </is>
      </c>
      <c r="I7333" s="36" t="inlineStr">
        <is>
          <t>G/24 Nilenadhan Cmpls New VIP Rd</t>
        </is>
      </c>
      <c r="J7333" s="36" t="inlineStr"/>
    </row>
    <row r="7334" ht="16" customHeight="1">
      <c r="A7334" s="34" t="inlineStr">
        <is>
          <t>Dr. Ruchira V. Agrawal</t>
        </is>
      </c>
      <c r="B7334" s="34" t="inlineStr">
        <is>
          <t>Obstetrician and Gynaecologist</t>
        </is>
      </c>
      <c r="C7334" s="34" t="inlineStr"/>
      <c r="D7334" s="34" t="inlineStr">
        <is>
          <t>Ayushya Hosp</t>
        </is>
      </c>
      <c r="E7334" s="34" t="inlineStr">
        <is>
          <t>9875021503</t>
        </is>
      </c>
      <c r="F7334" s="37" t="inlineStr">
        <is>
          <t>True</t>
        </is>
      </c>
      <c r="G7334" s="34" t="inlineStr">
        <is>
          <t>Vadodara</t>
        </is>
      </c>
      <c r="H7334" s="34" t="inlineStr">
        <is>
          <t>central-gujarat</t>
        </is>
      </c>
      <c r="I7334" s="34" t="inlineStr">
        <is>
          <t>G/F Dorado Cmpls Manjalpur</t>
        </is>
      </c>
      <c r="J7334" s="34" t="inlineStr"/>
    </row>
    <row r="7335" ht="16" customHeight="1">
      <c r="A7335" s="36" t="inlineStr">
        <is>
          <t>Dr. Shalini Agrawal</t>
        </is>
      </c>
      <c r="B7335" s="36" t="inlineStr">
        <is>
          <t>Obstetrician and Gynaecologist</t>
        </is>
      </c>
      <c r="C7335" s="36" t="inlineStr"/>
      <c r="D7335" s="36" t="inlineStr">
        <is>
          <t>Citizens Hosp &amp; Maternity</t>
        </is>
      </c>
      <c r="E7335" s="36" t="inlineStr">
        <is>
          <t>9427070413</t>
        </is>
      </c>
      <c r="F7335" s="37" t="inlineStr">
        <is>
          <t>True</t>
        </is>
      </c>
      <c r="G7335" s="36" t="inlineStr">
        <is>
          <t>Vadodara</t>
        </is>
      </c>
      <c r="H7335" s="36" t="inlineStr">
        <is>
          <t>central-gujarat</t>
        </is>
      </c>
      <c r="I7335" s="36" t="inlineStr">
        <is>
          <t>Opp Bapod Soc Ajwa-Waghodia Ring Rd</t>
        </is>
      </c>
      <c r="J7335" s="36" t="inlineStr"/>
    </row>
    <row r="7336" ht="16" customHeight="1">
      <c r="A7336" s="34" t="inlineStr">
        <is>
          <t>Dr. Shruti Agrawal</t>
        </is>
      </c>
      <c r="B7336" s="34" t="inlineStr">
        <is>
          <t>Obstetrician and Gynaecologist</t>
        </is>
      </c>
      <c r="C7336" s="34" t="inlineStr"/>
      <c r="D7336" s="34" t="inlineStr">
        <is>
          <t>Shivanshu Multi Sp Hosp</t>
        </is>
      </c>
      <c r="E7336" s="34" t="inlineStr">
        <is>
          <t>9638721472</t>
        </is>
      </c>
      <c r="F7336" s="37" t="inlineStr">
        <is>
          <t>True</t>
        </is>
      </c>
      <c r="G7336" s="34" t="inlineStr">
        <is>
          <t>Vadodara</t>
        </is>
      </c>
      <c r="H7336" s="34" t="inlineStr">
        <is>
          <t>central-gujarat</t>
        </is>
      </c>
      <c r="I7336" s="34" t="inlineStr">
        <is>
          <t>2nd Flr Ganesh Plaza Maneja Crossing Rd</t>
        </is>
      </c>
      <c r="J7336" s="34" t="inlineStr"/>
    </row>
    <row r="7337" ht="16" customHeight="1">
      <c r="A7337" s="36" t="inlineStr">
        <is>
          <t>Dr. Kirti B. Amin</t>
        </is>
      </c>
      <c r="B7337" s="36" t="inlineStr">
        <is>
          <t>Obstetrician and Gynaecologist</t>
        </is>
      </c>
      <c r="C7337" s="36" t="inlineStr"/>
      <c r="D7337" s="36" t="inlineStr">
        <is>
          <t>Shree Hosp</t>
        </is>
      </c>
      <c r="E7337" s="36" t="inlineStr">
        <is>
          <t>9106303813</t>
        </is>
      </c>
      <c r="F7337" s="38" t="inlineStr">
        <is>
          <t>False</t>
        </is>
      </c>
      <c r="G7337" s="36" t="inlineStr">
        <is>
          <t>Vadodara</t>
        </is>
      </c>
      <c r="H7337" s="36" t="inlineStr">
        <is>
          <t>central-gujarat</t>
        </is>
      </c>
      <c r="I7337" s="36" t="inlineStr">
        <is>
          <t>Nr Tarkeshwar Mahadeav Jubilee Baug Raopura</t>
        </is>
      </c>
      <c r="J7337" s="36" t="inlineStr"/>
    </row>
    <row r="7338" ht="16" customHeight="1">
      <c r="A7338" s="34" t="inlineStr">
        <is>
          <t>Dr. Ketki M. Anerao</t>
        </is>
      </c>
      <c r="B7338" s="34" t="inlineStr">
        <is>
          <t>Obstetrician and Gynaecologist</t>
        </is>
      </c>
      <c r="C7338" s="34" t="inlineStr"/>
      <c r="D7338" s="34" t="inlineStr">
        <is>
          <t>Suvid Hosp</t>
        </is>
      </c>
      <c r="E7338" s="34" t="inlineStr"/>
      <c r="F7338" s="35" t="inlineStr">
        <is>
          <t>No Mobile</t>
        </is>
      </c>
      <c r="G7338" s="34" t="inlineStr">
        <is>
          <t>Vadodara</t>
        </is>
      </c>
      <c r="H7338" s="34" t="inlineStr">
        <is>
          <t>central-gujarat</t>
        </is>
      </c>
      <c r="I7338" s="34" t="inlineStr">
        <is>
          <t>Bhaukulale Lane Raopura Mandvi</t>
        </is>
      </c>
      <c r="J7338" s="34" t="inlineStr"/>
    </row>
    <row r="7339" ht="16" customHeight="1">
      <c r="A7339" s="36" t="inlineStr">
        <is>
          <t>Dr. Meghna Bande</t>
        </is>
      </c>
      <c r="B7339" s="36" t="inlineStr">
        <is>
          <t>Obstetrician and Gynaecologist</t>
        </is>
      </c>
      <c r="C7339" s="36" t="inlineStr"/>
      <c r="D7339" s="36" t="inlineStr">
        <is>
          <t>Dhiraj Hosp At &amp; Po Piparia</t>
        </is>
      </c>
      <c r="E7339" s="36" t="inlineStr">
        <is>
          <t>8980803730</t>
        </is>
      </c>
      <c r="F7339" s="38" t="inlineStr">
        <is>
          <t>False</t>
        </is>
      </c>
      <c r="G7339" s="36" t="inlineStr">
        <is>
          <t>Vadodara</t>
        </is>
      </c>
      <c r="H7339" s="36" t="inlineStr">
        <is>
          <t>central-gujarat</t>
        </is>
      </c>
      <c r="I7339" s="36" t="inlineStr"/>
      <c r="J7339" s="36" t="inlineStr"/>
    </row>
    <row r="7340" ht="16" customHeight="1">
      <c r="A7340" s="34" t="inlineStr">
        <is>
          <t>Dr. Nitin R. Baxi</t>
        </is>
      </c>
      <c r="B7340" s="34" t="inlineStr">
        <is>
          <t>Obstetrician and Gynaecologist</t>
        </is>
      </c>
      <c r="C7340" s="34" t="inlineStr"/>
      <c r="D7340" s="34" t="inlineStr">
        <is>
          <t>Ashirwad Hosp</t>
        </is>
      </c>
      <c r="E7340" s="34" t="inlineStr">
        <is>
          <t>9016136674</t>
        </is>
      </c>
      <c r="F7340" s="38" t="inlineStr">
        <is>
          <t>False</t>
        </is>
      </c>
      <c r="G7340" s="34" t="inlineStr">
        <is>
          <t>Vadodara</t>
        </is>
      </c>
      <c r="H7340" s="34" t="inlineStr">
        <is>
          <t>central-gujarat</t>
        </is>
      </c>
      <c r="I7340" s="34" t="inlineStr">
        <is>
          <t>C/5 Vasupujya Soc Waghodia Rd</t>
        </is>
      </c>
      <c r="J7340" s="34" t="inlineStr"/>
    </row>
    <row r="7341" ht="16" customHeight="1">
      <c r="A7341" s="36" t="inlineStr">
        <is>
          <t>Dr. Shloka N. Baxi</t>
        </is>
      </c>
      <c r="B7341" s="36" t="inlineStr">
        <is>
          <t>Obstetrician and Gynaecologist</t>
        </is>
      </c>
      <c r="C7341" s="36" t="inlineStr"/>
      <c r="D7341" s="36" t="inlineStr">
        <is>
          <t>Dhiraj Hosp At &amp; Po Piparia</t>
        </is>
      </c>
      <c r="E7341" s="36" t="inlineStr">
        <is>
          <t>8980803730</t>
        </is>
      </c>
      <c r="F7341" s="38" t="inlineStr">
        <is>
          <t>False</t>
        </is>
      </c>
      <c r="G7341" s="36" t="inlineStr">
        <is>
          <t>Vadodara</t>
        </is>
      </c>
      <c r="H7341" s="36" t="inlineStr">
        <is>
          <t>central-gujarat</t>
        </is>
      </c>
      <c r="I7341" s="36" t="inlineStr"/>
      <c r="J7341" s="36" t="inlineStr"/>
    </row>
    <row r="7342" ht="16" customHeight="1">
      <c r="A7342" s="34" t="inlineStr">
        <is>
          <t>Dr. Sarabhana Belim</t>
        </is>
      </c>
      <c r="B7342" s="34" t="inlineStr">
        <is>
          <t>Obstetrician and Gynaecologist</t>
        </is>
      </c>
      <c r="C7342" s="34" t="inlineStr"/>
      <c r="D7342" s="34" t="inlineStr">
        <is>
          <t>Rhythm Hosp</t>
        </is>
      </c>
      <c r="E7342" s="34" t="inlineStr">
        <is>
          <t>9427743111</t>
        </is>
      </c>
      <c r="F7342" s="38" t="inlineStr">
        <is>
          <t>False</t>
        </is>
      </c>
      <c r="G7342" s="34" t="inlineStr">
        <is>
          <t>Vadodara</t>
        </is>
      </c>
      <c r="H7342" s="34" t="inlineStr">
        <is>
          <t>central-gujarat</t>
        </is>
      </c>
      <c r="I7342" s="34" t="inlineStr">
        <is>
          <t>Opp Hira Apt Fatehgunj</t>
        </is>
      </c>
      <c r="J7342" s="34" t="inlineStr"/>
    </row>
    <row r="7343" ht="16" customHeight="1">
      <c r="A7343" s="36" t="inlineStr">
        <is>
          <t>Dr. Reshmi S. Benerji</t>
        </is>
      </c>
      <c r="B7343" s="36" t="inlineStr">
        <is>
          <t>Obstetrician and Gynaecologist</t>
        </is>
      </c>
      <c r="C7343" s="36" t="inlineStr"/>
      <c r="D7343" s="36" t="inlineStr">
        <is>
          <t>Zydus Hosp</t>
        </is>
      </c>
      <c r="E7343" s="36" t="inlineStr">
        <is>
          <t>6358983001</t>
        </is>
      </c>
      <c r="F7343" s="38" t="inlineStr">
        <is>
          <t>False</t>
        </is>
      </c>
      <c r="G7343" s="36" t="inlineStr">
        <is>
          <t>Vadodara</t>
        </is>
      </c>
      <c r="H7343" s="36" t="inlineStr">
        <is>
          <t>central-gujarat</t>
        </is>
      </c>
      <c r="I7343" s="36" t="inlineStr">
        <is>
          <t>Akshar Chowk Old Padra Rd</t>
        </is>
      </c>
      <c r="J7343" s="36" t="inlineStr"/>
    </row>
    <row r="7344" ht="16" customHeight="1">
      <c r="A7344" s="34" t="inlineStr">
        <is>
          <t>Dr. Dilita P. Bhagade</t>
        </is>
      </c>
      <c r="B7344" s="34" t="inlineStr">
        <is>
          <t>Obstetrician and Gynaecologist</t>
        </is>
      </c>
      <c r="C7344" s="34" t="inlineStr"/>
      <c r="D7344" s="34" t="inlineStr">
        <is>
          <t>Vinayak Hosp</t>
        </is>
      </c>
      <c r="E7344" s="34" t="inlineStr"/>
      <c r="F7344" s="35" t="inlineStr">
        <is>
          <t>No Mobile</t>
        </is>
      </c>
      <c r="G7344" s="34" t="inlineStr">
        <is>
          <t>Vadodara</t>
        </is>
      </c>
      <c r="H7344" s="34" t="inlineStr">
        <is>
          <t>central-gujarat</t>
        </is>
      </c>
      <c r="I7344" s="34" t="inlineStr">
        <is>
          <t>101 Gangasagar Cmpls Sussen Tarsali Rd</t>
        </is>
      </c>
      <c r="J7344" s="34" t="inlineStr"/>
    </row>
    <row r="7345" ht="16" customHeight="1">
      <c r="A7345" s="36" t="inlineStr">
        <is>
          <t>Dr. Nikita Y. Bharpoda</t>
        </is>
      </c>
      <c r="B7345" s="36" t="inlineStr">
        <is>
          <t>Obstetrician and Gynaecologist</t>
        </is>
      </c>
      <c r="C7345" s="36" t="inlineStr"/>
      <c r="D7345" s="36" t="inlineStr">
        <is>
          <t>Gujarat Multi Sp Hosp</t>
        </is>
      </c>
      <c r="E7345" s="36" t="inlineStr">
        <is>
          <t>8849448102</t>
        </is>
      </c>
      <c r="F7345" s="38" t="inlineStr">
        <is>
          <t>False</t>
        </is>
      </c>
      <c r="G7345" s="36" t="inlineStr">
        <is>
          <t>Vadodara</t>
        </is>
      </c>
      <c r="H7345" s="36" t="inlineStr">
        <is>
          <t>central-gujarat</t>
        </is>
      </c>
      <c r="I7345" s="36" t="inlineStr">
        <is>
          <t>Florence Womens Wing Jetalpur Rd</t>
        </is>
      </c>
      <c r="J7345" s="36" t="inlineStr"/>
    </row>
    <row r="7346" ht="16" customHeight="1">
      <c r="A7346" s="34" t="inlineStr">
        <is>
          <t>Dr. Hitesha Y. Bhatt</t>
        </is>
      </c>
      <c r="B7346" s="34" t="inlineStr">
        <is>
          <t>Obstetrician and Gynaecologist</t>
        </is>
      </c>
      <c r="C7346" s="34" t="inlineStr"/>
      <c r="D7346" s="34" t="inlineStr">
        <is>
          <t>Labh Nursing Home</t>
        </is>
      </c>
      <c r="E7346" s="34" t="inlineStr">
        <is>
          <t>9898069548</t>
        </is>
      </c>
      <c r="F7346" s="37" t="inlineStr">
        <is>
          <t>True</t>
        </is>
      </c>
      <c r="G7346" s="34" t="inlineStr">
        <is>
          <t>Vadodara</t>
        </is>
      </c>
      <c r="H7346" s="34" t="inlineStr">
        <is>
          <t>central-gujarat</t>
        </is>
      </c>
      <c r="I7346" s="34" t="inlineStr">
        <is>
          <t>9 Gautam Park Vasana Rd</t>
        </is>
      </c>
      <c r="J7346" s="34" t="inlineStr"/>
    </row>
    <row r="7347" ht="16" customHeight="1">
      <c r="A7347" s="36" t="inlineStr">
        <is>
          <t>Dr. Monti N. Bhatt</t>
        </is>
      </c>
      <c r="B7347" s="36" t="inlineStr">
        <is>
          <t>Obstetrician and Gynaecologist</t>
        </is>
      </c>
      <c r="C7347" s="36" t="inlineStr"/>
      <c r="D7347" s="36" t="inlineStr">
        <is>
          <t>Race Course Medical Ctr</t>
        </is>
      </c>
      <c r="E7347" s="36" t="inlineStr"/>
      <c r="F7347" s="35" t="inlineStr">
        <is>
          <t>No Mobile</t>
        </is>
      </c>
      <c r="G7347" s="36" t="inlineStr">
        <is>
          <t>Vadodara</t>
        </is>
      </c>
      <c r="H7347" s="36" t="inlineStr">
        <is>
          <t>central-gujarat</t>
        </is>
      </c>
      <c r="I7347" s="36" t="inlineStr">
        <is>
          <t>2nd Flr Silver Plaza Old Padra Rd</t>
        </is>
      </c>
      <c r="J7347" s="36" t="inlineStr"/>
    </row>
    <row r="7348" ht="16" customHeight="1">
      <c r="A7348" s="34" t="inlineStr">
        <is>
          <t>Dr. Rohit V. Bhatt</t>
        </is>
      </c>
      <c r="B7348" s="34" t="inlineStr">
        <is>
          <t>Obstetrician and Gynaecologist</t>
        </is>
      </c>
      <c r="C7348" s="34" t="inlineStr"/>
      <c r="D7348" s="34" t="inlineStr"/>
      <c r="E7348" s="34" t="inlineStr">
        <is>
          <t>8799655845</t>
        </is>
      </c>
      <c r="F7348" s="37" t="inlineStr">
        <is>
          <t>True</t>
        </is>
      </c>
      <c r="G7348" s="34" t="inlineStr">
        <is>
          <t>Vadodara</t>
        </is>
      </c>
      <c r="H7348" s="34" t="inlineStr">
        <is>
          <t>central-gujarat</t>
        </is>
      </c>
      <c r="I7348" s="34" t="inlineStr">
        <is>
          <t>1st Flr Castle View Manjalpur HDFC Bank</t>
        </is>
      </c>
      <c r="J7348" s="34" t="inlineStr"/>
    </row>
    <row r="7349" ht="16" customHeight="1">
      <c r="A7349" s="36" t="inlineStr">
        <is>
          <t>Dr. Toral M. Bhavsar</t>
        </is>
      </c>
      <c r="B7349" s="36" t="inlineStr">
        <is>
          <t>Obstetrician and Gynaecologist</t>
        </is>
      </c>
      <c r="C7349" s="36" t="inlineStr"/>
      <c r="D7349" s="36" t="inlineStr">
        <is>
          <t>Ruchir Clinic</t>
        </is>
      </c>
      <c r="E7349" s="36" t="inlineStr">
        <is>
          <t>8799655845</t>
        </is>
      </c>
      <c r="F7349" s="37" t="inlineStr">
        <is>
          <t>True</t>
        </is>
      </c>
      <c r="G7349" s="36" t="inlineStr">
        <is>
          <t>Vadodara</t>
        </is>
      </c>
      <c r="H7349" s="36" t="inlineStr">
        <is>
          <t>central-gujarat</t>
        </is>
      </c>
      <c r="I7349" s="36" t="inlineStr">
        <is>
          <t>1st Flr Castle View HDFC Bank</t>
        </is>
      </c>
      <c r="J7349" s="36" t="inlineStr"/>
    </row>
    <row r="7350" ht="16" customHeight="1">
      <c r="A7350" s="34" t="inlineStr">
        <is>
          <t>Dr. Swati Bhimani</t>
        </is>
      </c>
      <c r="B7350" s="34" t="inlineStr">
        <is>
          <t>Obstetrician and Gynaecologist</t>
        </is>
      </c>
      <c r="C7350" s="34" t="inlineStr"/>
      <c r="D7350" s="34" t="inlineStr"/>
      <c r="E7350" s="34" t="inlineStr">
        <is>
          <t>7600081890</t>
        </is>
      </c>
      <c r="F7350" s="37" t="inlineStr">
        <is>
          <t>True</t>
        </is>
      </c>
      <c r="G7350" s="34" t="inlineStr">
        <is>
          <t>Vadodara</t>
        </is>
      </c>
      <c r="H7350" s="34" t="inlineStr">
        <is>
          <t>central-gujarat</t>
        </is>
      </c>
      <c r="I7350" s="34" t="inlineStr">
        <is>
          <t>Darshanam Opp Park Vasna Bhayili Rd</t>
        </is>
      </c>
      <c r="J7350" s="34" t="inlineStr"/>
    </row>
    <row r="7351" ht="16" customHeight="1">
      <c r="A7351" s="36" t="inlineStr">
        <is>
          <t>Dr. Firoz Bhanot</t>
        </is>
      </c>
      <c r="B7351" s="36" t="inlineStr">
        <is>
          <t>Obstetrician and Gynaecologist</t>
        </is>
      </c>
      <c r="C7351" s="36" t="inlineStr"/>
      <c r="D7351" s="36" t="inlineStr">
        <is>
          <t>Aditya Fetal Medi Ctr</t>
        </is>
      </c>
      <c r="E7351" s="36" t="inlineStr">
        <is>
          <t>9824155882</t>
        </is>
      </c>
      <c r="F7351" s="37" t="inlineStr">
        <is>
          <t>True</t>
        </is>
      </c>
      <c r="G7351" s="36" t="inlineStr">
        <is>
          <t>Vadodara</t>
        </is>
      </c>
      <c r="H7351" s="36" t="inlineStr">
        <is>
          <t>central-gujarat</t>
        </is>
      </c>
      <c r="I7351" s="36" t="inlineStr">
        <is>
          <t>426/427 Emerald One Winward Business Park</t>
        </is>
      </c>
      <c r="J7351" s="36" t="inlineStr"/>
    </row>
    <row r="7352" ht="16" customHeight="1">
      <c r="A7352" s="34" t="inlineStr">
        <is>
          <t>Dr. Paresh R. Brahmbhatt</t>
        </is>
      </c>
      <c r="B7352" s="34" t="inlineStr">
        <is>
          <t>Obstetrician and Gynaecologist</t>
        </is>
      </c>
      <c r="C7352" s="34" t="inlineStr"/>
      <c r="D7352" s="34" t="inlineStr">
        <is>
          <t>Nimisha Prasutgruh</t>
        </is>
      </c>
      <c r="E7352" s="34" t="inlineStr">
        <is>
          <t>9825196126</t>
        </is>
      </c>
      <c r="F7352" s="37" t="inlineStr">
        <is>
          <t>True</t>
        </is>
      </c>
      <c r="G7352" s="34" t="inlineStr">
        <is>
          <t>Vadodara</t>
        </is>
      </c>
      <c r="H7352" s="34" t="inlineStr">
        <is>
          <t>central-gujarat</t>
        </is>
      </c>
      <c r="I7352" s="34" t="inlineStr">
        <is>
          <t>B/2 Sai Krupa Soc-2 Kharni Rd</t>
        </is>
      </c>
      <c r="J7352" s="34" t="inlineStr"/>
    </row>
    <row r="7353" ht="16" customHeight="1">
      <c r="A7353" s="36" t="inlineStr">
        <is>
          <t>Dr. Rajesh Buch</t>
        </is>
      </c>
      <c r="B7353" s="36" t="inlineStr">
        <is>
          <t>Obstetrician and Gynaecologist</t>
        </is>
      </c>
      <c r="C7353" s="36" t="inlineStr"/>
      <c r="D7353" s="36" t="inlineStr">
        <is>
          <t>Aadisura Super Sp Hosp</t>
        </is>
      </c>
      <c r="E7353" s="36" t="inlineStr">
        <is>
          <t>8980553311</t>
        </is>
      </c>
      <c r="F7353" s="38" t="inlineStr">
        <is>
          <t>False</t>
        </is>
      </c>
      <c r="G7353" s="36" t="inlineStr">
        <is>
          <t>Vadodara</t>
        </is>
      </c>
      <c r="H7353" s="36" t="inlineStr">
        <is>
          <t>central-gujarat</t>
        </is>
      </c>
      <c r="I7353" s="36" t="inlineStr">
        <is>
          <t>Winward Business Park Jetalpur Rd</t>
        </is>
      </c>
      <c r="J7353" s="36" t="inlineStr"/>
    </row>
    <row r="7354" ht="16" customHeight="1">
      <c r="A7354" s="34" t="inlineStr">
        <is>
          <t>Dr. Sukrithi D. Buch</t>
        </is>
      </c>
      <c r="B7354" s="34" t="inlineStr">
        <is>
          <t>Obstetrician and Gynaecologist</t>
        </is>
      </c>
      <c r="C7354" s="34" t="inlineStr"/>
      <c r="D7354" s="34" t="inlineStr">
        <is>
          <t>Divyam Fatocate Medi Ctr</t>
        </is>
      </c>
      <c r="E7354" s="34" t="inlineStr">
        <is>
          <t>9750400409</t>
        </is>
      </c>
      <c r="F7354" s="35" t="inlineStr">
        <is>
          <t>Not Checked</t>
        </is>
      </c>
      <c r="G7354" s="34" t="inlineStr">
        <is>
          <t>Vadodara</t>
        </is>
      </c>
      <c r="H7354" s="34" t="inlineStr">
        <is>
          <t>central-gujarat</t>
        </is>
      </c>
      <c r="I7354" s="34" t="inlineStr">
        <is>
          <t>104 Shree Saakar Bldg Dabhoi Rd</t>
        </is>
      </c>
      <c r="J7354" s="34" t="inlineStr"/>
    </row>
    <row r="7355" ht="16" customHeight="1">
      <c r="A7355" s="36" t="inlineStr">
        <is>
          <t>Dr. Jayshree B. Chauhan</t>
        </is>
      </c>
      <c r="B7355" s="36" t="inlineStr">
        <is>
          <t>Obstetrician and Gynaecologist</t>
        </is>
      </c>
      <c r="C7355" s="36" t="inlineStr"/>
      <c r="D7355" s="36" t="inlineStr">
        <is>
          <t>Manav Hosp</t>
        </is>
      </c>
      <c r="E7355" s="36" t="inlineStr">
        <is>
          <t>9426539517</t>
        </is>
      </c>
      <c r="F7355" s="38" t="inlineStr">
        <is>
          <t>False</t>
        </is>
      </c>
      <c r="G7355" s="36" t="inlineStr">
        <is>
          <t>Vadodara</t>
        </is>
      </c>
      <c r="H7355" s="36" t="inlineStr">
        <is>
          <t>central-gujarat</t>
        </is>
      </c>
      <c r="I7355" s="36" t="inlineStr">
        <is>
          <t>B/9 Krishnalila Soc Harni Warasia Ring Rd</t>
        </is>
      </c>
      <c r="J7355" s="36" t="inlineStr"/>
    </row>
    <row r="7356" ht="16" customHeight="1">
      <c r="A7356" s="34" t="inlineStr">
        <is>
          <t>Dr. Nusrat Chava</t>
        </is>
      </c>
      <c r="B7356" s="34" t="inlineStr">
        <is>
          <t>Obstetrician and Gynaecologist</t>
        </is>
      </c>
      <c r="C7356" s="34" t="inlineStr"/>
      <c r="D7356" s="34" t="inlineStr">
        <is>
          <t>Galaxay Hosp</t>
        </is>
      </c>
      <c r="E7356" s="34" t="inlineStr">
        <is>
          <t>7373736836</t>
        </is>
      </c>
      <c r="F7356" s="35" t="inlineStr">
        <is>
          <t>Not Checked</t>
        </is>
      </c>
      <c r="G7356" s="34" t="inlineStr">
        <is>
          <t>Vadodara</t>
        </is>
      </c>
      <c r="H7356" s="34" t="inlineStr">
        <is>
          <t>central-gujarat</t>
        </is>
      </c>
      <c r="I7356" s="34" t="inlineStr">
        <is>
          <t>Shreeji Darshan Bunglow Sun Pharma Rd</t>
        </is>
      </c>
      <c r="J7356" s="34" t="inlineStr"/>
    </row>
    <row r="7357" ht="16" customHeight="1">
      <c r="A7357" s="36" t="inlineStr">
        <is>
          <t>Dr. T. M. Chauhan</t>
        </is>
      </c>
      <c r="B7357" s="36" t="inlineStr">
        <is>
          <t>Obstetrician and Gynaecologist</t>
        </is>
      </c>
      <c r="C7357" s="36" t="inlineStr"/>
      <c r="D7357" s="36" t="inlineStr">
        <is>
          <t>Dhiraj Hosp At &amp; Po Piparia</t>
        </is>
      </c>
      <c r="E7357" s="36" t="inlineStr">
        <is>
          <t>8980803730</t>
        </is>
      </c>
      <c r="F7357" s="38" t="inlineStr">
        <is>
          <t>False</t>
        </is>
      </c>
      <c r="G7357" s="36" t="inlineStr">
        <is>
          <t>Vadodara</t>
        </is>
      </c>
      <c r="H7357" s="36" t="inlineStr">
        <is>
          <t>central-gujarat</t>
        </is>
      </c>
      <c r="I7357" s="36" t="inlineStr"/>
      <c r="J7357" s="36" t="inlineStr"/>
    </row>
    <row r="7358" ht="16" customHeight="1">
      <c r="A7358" s="34" t="inlineStr">
        <is>
          <t>Dr. Divya K. Chawla</t>
        </is>
      </c>
      <c r="B7358" s="34" t="inlineStr">
        <is>
          <t>Obstetrician and Gynaecologist</t>
        </is>
      </c>
      <c r="C7358" s="34" t="inlineStr"/>
      <c r="D7358" s="34" t="inlineStr">
        <is>
          <t>Divyam Women's Hosp</t>
        </is>
      </c>
      <c r="E7358" s="34" t="inlineStr"/>
      <c r="F7358" s="35" t="inlineStr">
        <is>
          <t>No Mobile</t>
        </is>
      </c>
      <c r="G7358" s="34" t="inlineStr">
        <is>
          <t>Vadodara</t>
        </is>
      </c>
      <c r="H7358" s="34" t="inlineStr">
        <is>
          <t>central-gujarat</t>
        </is>
      </c>
      <c r="I7358" s="34" t="inlineStr">
        <is>
          <t>1st Flr Shreenand Cmpls B/h Tejas Sch Ellorapark</t>
        </is>
      </c>
      <c r="J7358" s="34" t="inlineStr"/>
    </row>
    <row r="7359" ht="16" customHeight="1">
      <c r="A7359" s="36" t="inlineStr">
        <is>
          <t>Dr. Arti D. Choksi</t>
        </is>
      </c>
      <c r="B7359" s="36" t="inlineStr">
        <is>
          <t>Obstetrician and Gynaecologist</t>
        </is>
      </c>
      <c r="C7359" s="36" t="inlineStr"/>
      <c r="D7359" s="36" t="inlineStr">
        <is>
          <t>Shiv Clinic</t>
        </is>
      </c>
      <c r="E7359" s="36" t="inlineStr">
        <is>
          <t>9426085046</t>
        </is>
      </c>
      <c r="F7359" s="35" t="inlineStr">
        <is>
          <t>Not Checked</t>
        </is>
      </c>
      <c r="G7359" s="36" t="inlineStr">
        <is>
          <t>Vadodara</t>
        </is>
      </c>
      <c r="H7359" s="36" t="inlineStr">
        <is>
          <t>central-gujarat</t>
        </is>
      </c>
      <c r="I7359" s="36" t="inlineStr">
        <is>
          <t>Shivam Apt Between Amtnagar Circle VIP Rd</t>
        </is>
      </c>
      <c r="J7359" s="36" t="inlineStr"/>
    </row>
    <row r="7360" ht="16" customHeight="1">
      <c r="A7360" s="34" t="inlineStr">
        <is>
          <t>Dr. Sushma D. Dal</t>
        </is>
      </c>
      <c r="B7360" s="34" t="inlineStr">
        <is>
          <t>Obstetrician and Gynaecologist</t>
        </is>
      </c>
      <c r="C7360" s="34" t="inlineStr"/>
      <c r="D7360" s="34" t="inlineStr">
        <is>
          <t>Dhiraj Hosp At &amp; Po Piparia</t>
        </is>
      </c>
      <c r="E7360" s="34" t="inlineStr">
        <is>
          <t>9998156746</t>
        </is>
      </c>
      <c r="F7360" s="37" t="inlineStr">
        <is>
          <t>True</t>
        </is>
      </c>
      <c r="G7360" s="34" t="inlineStr">
        <is>
          <t>Vadodara</t>
        </is>
      </c>
      <c r="H7360" s="34" t="inlineStr">
        <is>
          <t>central-gujarat</t>
        </is>
      </c>
      <c r="I7360" s="34" t="inlineStr"/>
      <c r="J7360" s="34" t="inlineStr"/>
    </row>
    <row r="7361" ht="16" customHeight="1">
      <c r="A7361" s="36" t="inlineStr">
        <is>
          <t>Dr. Meera P. Desai</t>
        </is>
      </c>
      <c r="B7361" s="36" t="inlineStr">
        <is>
          <t>Obstetrician and Gynaecologist</t>
        </is>
      </c>
      <c r="C7361" s="36" t="inlineStr"/>
      <c r="D7361" s="36" t="inlineStr">
        <is>
          <t>Janani Hosp</t>
        </is>
      </c>
      <c r="E7361" s="36" t="inlineStr"/>
      <c r="F7361" s="35" t="inlineStr">
        <is>
          <t>No Mobile</t>
        </is>
      </c>
      <c r="G7361" s="36" t="inlineStr">
        <is>
          <t>Vadodara</t>
        </is>
      </c>
      <c r="H7361" s="36" t="inlineStr">
        <is>
          <t>central-gujarat</t>
        </is>
      </c>
      <c r="I7361" s="36" t="inlineStr">
        <is>
          <t>Gurukrupa Bldg Opp Alankar Apt Dandia Bazar</t>
        </is>
      </c>
      <c r="J7361" s="36" t="inlineStr"/>
    </row>
    <row r="7362" ht="16" customHeight="1">
      <c r="A7362" s="34" t="inlineStr">
        <is>
          <t>Dr. Nilam R. Desai</t>
        </is>
      </c>
      <c r="B7362" s="34" t="inlineStr">
        <is>
          <t>Obstetrician and Gynaecologist</t>
        </is>
      </c>
      <c r="C7362" s="34" t="inlineStr"/>
      <c r="D7362" s="34" t="inlineStr">
        <is>
          <t>Desai Urological &amp; Mat Hosp</t>
        </is>
      </c>
      <c r="E7362" s="34" t="inlineStr"/>
      <c r="F7362" s="35" t="inlineStr">
        <is>
          <t>No Mobile</t>
        </is>
      </c>
      <c r="G7362" s="34" t="inlineStr">
        <is>
          <t>Vadodara</t>
        </is>
      </c>
      <c r="H7362" s="34" t="inlineStr">
        <is>
          <t>central-gujarat</t>
        </is>
      </c>
      <c r="I7362" s="34" t="inlineStr"/>
      <c r="J7362" s="34" t="inlineStr"/>
    </row>
    <row r="7363" ht="16" customHeight="1">
      <c r="A7363" s="36" t="inlineStr">
        <is>
          <t>Dr. Pankaj D. Desai</t>
        </is>
      </c>
      <c r="B7363" s="36" t="inlineStr">
        <is>
          <t>Obstetrician and Gynaecologist</t>
        </is>
      </c>
      <c r="C7363" s="36" t="inlineStr"/>
      <c r="D7363" s="36" t="inlineStr"/>
      <c r="E7363" s="36" t="inlineStr"/>
      <c r="F7363" s="35" t="inlineStr">
        <is>
          <t>No Mobile</t>
        </is>
      </c>
      <c r="G7363" s="36" t="inlineStr">
        <is>
          <t>Vadodara</t>
        </is>
      </c>
      <c r="H7363" s="36" t="inlineStr">
        <is>
          <t>central-gujarat</t>
        </is>
      </c>
      <c r="I7363" s="36" t="inlineStr">
        <is>
          <t>Opp Alankar Apt Dandia Bazar</t>
        </is>
      </c>
      <c r="J7363" s="36" t="inlineStr"/>
    </row>
    <row r="7364" ht="16" customHeight="1">
      <c r="A7364" s="34" t="inlineStr">
        <is>
          <t>Dr. Dhruvu Dholaika</t>
        </is>
      </c>
      <c r="B7364" s="34" t="inlineStr">
        <is>
          <t>Obstetrician and Gynaecologist</t>
        </is>
      </c>
      <c r="C7364" s="34" t="inlineStr"/>
      <c r="D7364" s="34" t="inlineStr">
        <is>
          <t>Niramay Multi Sp Hosp</t>
        </is>
      </c>
      <c r="E7364" s="34" t="inlineStr">
        <is>
          <t>9510706706</t>
        </is>
      </c>
      <c r="F7364" s="37" t="inlineStr">
        <is>
          <t>True</t>
        </is>
      </c>
      <c r="G7364" s="34" t="inlineStr">
        <is>
          <t>Vadodara</t>
        </is>
      </c>
      <c r="H7364" s="34" t="inlineStr">
        <is>
          <t>central-gujarat</t>
        </is>
      </c>
      <c r="I7364" s="34" t="inlineStr">
        <is>
          <t>Salekpur Soc Nr Amit Ngr Circle VIP Rd</t>
        </is>
      </c>
      <c r="J7364" s="34" t="inlineStr"/>
    </row>
    <row r="7365" ht="16" customHeight="1">
      <c r="A7365" s="36" t="inlineStr">
        <is>
          <t>Dr. Deep N. Diora</t>
        </is>
      </c>
      <c r="B7365" s="36" t="inlineStr">
        <is>
          <t>Obstetrician and Gynaecologist</t>
        </is>
      </c>
      <c r="C7365" s="36" t="inlineStr"/>
      <c r="D7365" s="36" t="inlineStr">
        <is>
          <t>Dhiraj Hosp At &amp; Po Piparia</t>
        </is>
      </c>
      <c r="E7365" s="36" t="inlineStr">
        <is>
          <t>8980803730</t>
        </is>
      </c>
      <c r="F7365" s="38" t="inlineStr">
        <is>
          <t>False</t>
        </is>
      </c>
      <c r="G7365" s="36" t="inlineStr">
        <is>
          <t>Vadodara</t>
        </is>
      </c>
      <c r="H7365" s="36" t="inlineStr">
        <is>
          <t>central-gujarat</t>
        </is>
      </c>
      <c r="I7365" s="36" t="inlineStr"/>
      <c r="J7365" s="36" t="inlineStr"/>
    </row>
    <row r="7366" ht="16" customHeight="1">
      <c r="A7366" s="34" t="inlineStr">
        <is>
          <t>Dr. Shuchi Doshi</t>
        </is>
      </c>
      <c r="B7366" s="34" t="inlineStr">
        <is>
          <t>Obstetrician and Gynaecologist</t>
        </is>
      </c>
      <c r="C7366" s="34" t="inlineStr"/>
      <c r="D7366" s="34" t="inlineStr">
        <is>
          <t>Sankalp Hosp</t>
        </is>
      </c>
      <c r="E7366" s="34" t="inlineStr">
        <is>
          <t>7227982345</t>
        </is>
      </c>
      <c r="F7366" s="37" t="inlineStr">
        <is>
          <t>True</t>
        </is>
      </c>
      <c r="G7366" s="34" t="inlineStr">
        <is>
          <t>Vadodara</t>
        </is>
      </c>
      <c r="H7366" s="34" t="inlineStr">
        <is>
          <t>central-gujarat</t>
        </is>
      </c>
      <c r="I7366" s="34" t="inlineStr">
        <is>
          <t>A/8 Parshwanagar Nr Kalyan Party Plot Vasna</t>
        </is>
      </c>
      <c r="J7366" s="34" t="inlineStr"/>
    </row>
    <row r="7367" ht="16" customHeight="1">
      <c r="A7367" s="36" t="inlineStr">
        <is>
          <t>Dr. Privesha C. Patel</t>
        </is>
      </c>
      <c r="B7367" s="36" t="inlineStr">
        <is>
          <t>Obstetrician and Gynaecologist</t>
        </is>
      </c>
      <c r="C7367" s="36" t="inlineStr"/>
      <c r="D7367" s="36" t="inlineStr">
        <is>
          <t>Nirved Hosp</t>
        </is>
      </c>
      <c r="E7367" s="36" t="inlineStr">
        <is>
          <t>9726299087</t>
        </is>
      </c>
      <c r="F7367" s="37" t="inlineStr">
        <is>
          <t>True</t>
        </is>
      </c>
      <c r="G7367" s="36" t="inlineStr">
        <is>
          <t>Vadodara</t>
        </is>
      </c>
      <c r="H7367" s="36" t="inlineStr">
        <is>
          <t>central-gujarat</t>
        </is>
      </c>
      <c r="I7367" s="36" t="inlineStr">
        <is>
          <t>B/s Panchmahali Tiles Factory</t>
        </is>
      </c>
      <c r="J7367" s="36" t="inlineStr"/>
    </row>
    <row r="7368" ht="16" customHeight="1">
      <c r="A7368" s="34" t="inlineStr">
        <is>
          <t>Dr. Sayuj J. Fadadu</t>
        </is>
      </c>
      <c r="B7368" s="34" t="inlineStr">
        <is>
          <t>Obstetrician and Gynaecologist</t>
        </is>
      </c>
      <c r="C7368" s="34" t="inlineStr"/>
      <c r="D7368" s="34" t="inlineStr">
        <is>
          <t>Sayuj Mat Hosp</t>
        </is>
      </c>
      <c r="E7368" s="34" t="inlineStr">
        <is>
          <t>9484994070</t>
        </is>
      </c>
      <c r="F7368" s="37" t="inlineStr">
        <is>
          <t>True</t>
        </is>
      </c>
      <c r="G7368" s="34" t="inlineStr">
        <is>
          <t>Vadodara</t>
        </is>
      </c>
      <c r="H7368" s="34" t="inlineStr">
        <is>
          <t>central-gujarat</t>
        </is>
      </c>
      <c r="I7368" s="34" t="inlineStr">
        <is>
          <t>Saketi Cmpls B/S Sai Darshan New VIP Rd</t>
        </is>
      </c>
      <c r="J7368" s="34" t="inlineStr"/>
    </row>
    <row r="7369" ht="16" customHeight="1">
      <c r="A7369" s="36" t="inlineStr">
        <is>
          <t>Dr. V. Gandhi</t>
        </is>
      </c>
      <c r="B7369" s="36" t="inlineStr">
        <is>
          <t>Obstetrician and Gynaecologist</t>
        </is>
      </c>
      <c r="C7369" s="36" t="inlineStr"/>
      <c r="D7369" s="36" t="inlineStr">
        <is>
          <t>Gangotri Tenaments Subhanpura</t>
        </is>
      </c>
      <c r="E7369" s="36" t="inlineStr">
        <is>
          <t>9979196726</t>
        </is>
      </c>
      <c r="F7369" s="35" t="inlineStr">
        <is>
          <t>Not Checked</t>
        </is>
      </c>
      <c r="G7369" s="36" t="inlineStr">
        <is>
          <t>Vadodara</t>
        </is>
      </c>
      <c r="H7369" s="36" t="inlineStr">
        <is>
          <t>central-gujarat</t>
        </is>
      </c>
      <c r="I7369" s="36" t="inlineStr"/>
      <c r="J7369" s="36" t="inlineStr"/>
    </row>
    <row r="7370" ht="16" customHeight="1">
      <c r="A7370" s="34" t="inlineStr">
        <is>
          <t>Dr. Dr. Primit Gaudana</t>
        </is>
      </c>
      <c r="B7370" s="34" t="inlineStr">
        <is>
          <t>Obstetrician and Gynaecologist</t>
        </is>
      </c>
      <c r="C7370" s="34" t="inlineStr"/>
      <c r="D7370" s="34" t="inlineStr">
        <is>
          <t>Sampushti Womens Hosp</t>
        </is>
      </c>
      <c r="E7370" s="34" t="inlineStr">
        <is>
          <t>9187187762</t>
        </is>
      </c>
      <c r="F7370" s="35" t="inlineStr">
        <is>
          <t>Not Checked</t>
        </is>
      </c>
      <c r="G7370" s="34" t="inlineStr">
        <is>
          <t>Vadodara</t>
        </is>
      </c>
      <c r="H7370" s="34" t="inlineStr">
        <is>
          <t>central-gujarat</t>
        </is>
      </c>
      <c r="I7370" s="34" t="inlineStr">
        <is>
          <t>112-3 Circle Super Market Vasna Rd</t>
        </is>
      </c>
      <c r="J7370" s="34" t="inlineStr"/>
    </row>
    <row r="7371" ht="16" customHeight="1">
      <c r="A7371" s="36" t="inlineStr">
        <is>
          <t>Dr. Vilyesh Ghetia</t>
        </is>
      </c>
      <c r="B7371" s="36" t="inlineStr">
        <is>
          <t>Obstetrician and Gynaecologist</t>
        </is>
      </c>
      <c r="C7371" s="36" t="inlineStr"/>
      <c r="D7371" s="36" t="inlineStr">
        <is>
          <t>Dwanz Hosp</t>
        </is>
      </c>
      <c r="E7371" s="36" t="inlineStr">
        <is>
          <t>9408217737</t>
        </is>
      </c>
      <c r="F7371" s="37" t="inlineStr">
        <is>
          <t>True</t>
        </is>
      </c>
      <c r="G7371" s="36" t="inlineStr">
        <is>
          <t>Vadodara</t>
        </is>
      </c>
      <c r="H7371" s="36" t="inlineStr">
        <is>
          <t>central-gujarat</t>
        </is>
      </c>
      <c r="I7371" s="36" t="inlineStr">
        <is>
          <t>Akshar Pavilion Vasna Bhayili Rd</t>
        </is>
      </c>
      <c r="J7371" s="36" t="inlineStr"/>
    </row>
    <row r="7372" ht="16" customHeight="1">
      <c r="A7372" s="34" t="inlineStr">
        <is>
          <t>Dr. C. Goswale</t>
        </is>
      </c>
      <c r="B7372" s="34" t="inlineStr">
        <is>
          <t>Obstetrician and Gynaecologist</t>
        </is>
      </c>
      <c r="C7372" s="34" t="inlineStr"/>
      <c r="D7372" s="34" t="inlineStr">
        <is>
          <t>Shrutalaya Hosp</t>
        </is>
      </c>
      <c r="E7372" s="34" t="inlineStr"/>
      <c r="F7372" s="35" t="inlineStr">
        <is>
          <t>No Mobile</t>
        </is>
      </c>
      <c r="G7372" s="34" t="inlineStr">
        <is>
          <t>Vadodara</t>
        </is>
      </c>
      <c r="H7372" s="34" t="inlineStr">
        <is>
          <t>central-gujarat</t>
        </is>
      </c>
      <c r="I7372" s="34" t="inlineStr">
        <is>
          <t>1st Flr Rajratna Cmpls Vasna Rd</t>
        </is>
      </c>
      <c r="J7372" s="34" t="inlineStr"/>
    </row>
    <row r="7373" ht="16" customHeight="1">
      <c r="A7373" s="36" t="inlineStr">
        <is>
          <t>Dr. Alpana J. Gohil</t>
        </is>
      </c>
      <c r="B7373" s="36" t="inlineStr">
        <is>
          <t>Obstetrician and Gynaecologist</t>
        </is>
      </c>
      <c r="C7373" s="36" t="inlineStr"/>
      <c r="D7373" s="36" t="inlineStr">
        <is>
          <t>Alpana Women's Hosp</t>
        </is>
      </c>
      <c r="E7373" s="36" t="inlineStr">
        <is>
          <t>7435002766</t>
        </is>
      </c>
      <c r="F7373" s="35" t="inlineStr">
        <is>
          <t>Not Checked</t>
        </is>
      </c>
      <c r="G7373" s="36" t="inlineStr">
        <is>
          <t>Vadodara</t>
        </is>
      </c>
      <c r="H7373" s="36" t="inlineStr">
        <is>
          <t>central-gujarat</t>
        </is>
      </c>
      <c r="I7373" s="36" t="inlineStr">
        <is>
          <t>Nr Bhalial Park Sussen Tarsali Rd</t>
        </is>
      </c>
      <c r="J7373" s="36" t="inlineStr"/>
    </row>
    <row r="7374" ht="16" customHeight="1">
      <c r="A7374" s="34" t="inlineStr">
        <is>
          <t>Dr. Jagdish T. Gohil</t>
        </is>
      </c>
      <c r="B7374" s="34" t="inlineStr">
        <is>
          <t>Obstetrician and Gynaecologist</t>
        </is>
      </c>
      <c r="C7374" s="34" t="inlineStr"/>
      <c r="D7374" s="34" t="inlineStr">
        <is>
          <t>Alpana Women's Hosp</t>
        </is>
      </c>
      <c r="E7374" s="34" t="inlineStr">
        <is>
          <t>7435002766</t>
        </is>
      </c>
      <c r="F7374" s="35" t="inlineStr">
        <is>
          <t>Not Checked</t>
        </is>
      </c>
      <c r="G7374" s="34" t="inlineStr">
        <is>
          <t>Vadodara</t>
        </is>
      </c>
      <c r="H7374" s="34" t="inlineStr">
        <is>
          <t>central-gujarat</t>
        </is>
      </c>
      <c r="I7374" s="34" t="inlineStr">
        <is>
          <t>Nr Bhalial Park Sussen Tarsali Ring Rd</t>
        </is>
      </c>
      <c r="J7374" s="34" t="inlineStr"/>
    </row>
    <row r="7375" ht="16" customHeight="1">
      <c r="A7375" s="36" t="inlineStr">
        <is>
          <t>Dr. Raghvendra Gohil</t>
        </is>
      </c>
      <c r="B7375" s="36" t="inlineStr">
        <is>
          <t>Obstetrician and Gynaecologist</t>
        </is>
      </c>
      <c r="C7375" s="36" t="inlineStr"/>
      <c r="D7375" s="36" t="inlineStr">
        <is>
          <t>Samved Hosp</t>
        </is>
      </c>
      <c r="E7375" s="36" t="inlineStr">
        <is>
          <t>9106399272</t>
        </is>
      </c>
      <c r="F7375" s="38" t="inlineStr">
        <is>
          <t>False</t>
        </is>
      </c>
      <c r="G7375" s="36" t="inlineStr">
        <is>
          <t>Vadodara</t>
        </is>
      </c>
      <c r="H7375" s="36" t="inlineStr">
        <is>
          <t>central-gujarat</t>
        </is>
      </c>
      <c r="I7375" s="36" t="inlineStr">
        <is>
          <t>A3 Bhagwati Park Soc O P Rd</t>
        </is>
      </c>
      <c r="J7375" s="36" t="inlineStr"/>
    </row>
    <row r="7376" ht="16" customHeight="1">
      <c r="A7376" s="34" t="inlineStr">
        <is>
          <t>Dr. Rajiv Y. Gohil</t>
        </is>
      </c>
      <c r="B7376" s="34" t="inlineStr">
        <is>
          <t>Obstetrician and Gynaecologist</t>
        </is>
      </c>
      <c r="C7376" s="34" t="inlineStr"/>
      <c r="D7376" s="34" t="inlineStr">
        <is>
          <t>Suyash Hosp</t>
        </is>
      </c>
      <c r="E7376" s="34" t="inlineStr"/>
      <c r="F7376" s="35" t="inlineStr">
        <is>
          <t>No Mobile</t>
        </is>
      </c>
      <c r="G7376" s="34" t="inlineStr">
        <is>
          <t>Vadodara</t>
        </is>
      </c>
      <c r="H7376" s="34" t="inlineStr">
        <is>
          <t>central-gujarat</t>
        </is>
      </c>
      <c r="I7376" s="34" t="inlineStr">
        <is>
          <t>1st Flr Ujjaval Cmpls Nr Stadium</t>
        </is>
      </c>
      <c r="J7376" s="34" t="inlineStr"/>
    </row>
    <row r="7377" ht="16" customHeight="1">
      <c r="A7377" s="36" t="inlineStr">
        <is>
          <t>Dr. Sonia Golani</t>
        </is>
      </c>
      <c r="B7377" s="36" t="inlineStr">
        <is>
          <t>Obstetrician and Gynaecologist</t>
        </is>
      </c>
      <c r="C7377" s="36" t="inlineStr"/>
      <c r="D7377" s="36" t="inlineStr"/>
      <c r="E7377" s="36" t="inlineStr"/>
      <c r="F7377" s="35" t="inlineStr">
        <is>
          <t>No Mobile</t>
        </is>
      </c>
      <c r="G7377" s="36" t="inlineStr">
        <is>
          <t>Vadodara</t>
        </is>
      </c>
      <c r="H7377" s="36" t="inlineStr">
        <is>
          <t>central-gujarat</t>
        </is>
      </c>
      <c r="I7377" s="36" t="inlineStr">
        <is>
          <t>Bhalial Amin Marg Gorwa</t>
        </is>
      </c>
      <c r="J7377" s="36" t="inlineStr"/>
    </row>
    <row r="7378" ht="16" customHeight="1">
      <c r="A7378" s="34" t="inlineStr">
        <is>
          <t>Dr. Riddhi Gor</t>
        </is>
      </c>
      <c r="B7378" s="34" t="inlineStr">
        <is>
          <t>Obstetrician and Gynaecologist</t>
        </is>
      </c>
      <c r="C7378" s="34" t="inlineStr"/>
      <c r="D7378" s="34" t="inlineStr">
        <is>
          <t>Muktamaheshwar Hosp</t>
        </is>
      </c>
      <c r="E7378" s="34" t="inlineStr">
        <is>
          <t>8160139646</t>
        </is>
      </c>
      <c r="F7378" s="37" t="inlineStr">
        <is>
          <t>True</t>
        </is>
      </c>
      <c r="G7378" s="34" t="inlineStr">
        <is>
          <t>Vadodara</t>
        </is>
      </c>
      <c r="H7378" s="34" t="inlineStr">
        <is>
          <t>central-gujarat</t>
        </is>
      </c>
      <c r="I7378" s="34" t="inlineStr">
        <is>
          <t>16 A Parmeshwar Park Nizampura</t>
        </is>
      </c>
      <c r="J7378" s="34" t="inlineStr"/>
    </row>
    <row r="7379" ht="16" customHeight="1">
      <c r="A7379" s="36" t="inlineStr">
        <is>
          <t>Dr. Manisha R. Goyal</t>
        </is>
      </c>
      <c r="B7379" s="36" t="inlineStr">
        <is>
          <t>Obstetrician and Gynaecologist</t>
        </is>
      </c>
      <c r="C7379" s="36" t="inlineStr"/>
      <c r="D7379" s="36" t="inlineStr">
        <is>
          <t>Palash Hosp</t>
        </is>
      </c>
      <c r="E7379" s="36" t="inlineStr">
        <is>
          <t>8780248205</t>
        </is>
      </c>
      <c r="F7379" s="38" t="inlineStr">
        <is>
          <t>False</t>
        </is>
      </c>
      <c r="G7379" s="36" t="inlineStr">
        <is>
          <t>Vadodara</t>
        </is>
      </c>
      <c r="H7379" s="36" t="inlineStr">
        <is>
          <t>central-gujarat</t>
        </is>
      </c>
      <c r="I7379" s="36" t="inlineStr">
        <is>
          <t>A/2 Bhaktinagar Navyno Tarsali Rd</t>
        </is>
      </c>
      <c r="J7379" s="36" t="inlineStr"/>
    </row>
    <row r="7380" ht="16" customHeight="1">
      <c r="A7380" s="34" t="inlineStr">
        <is>
          <t>Dr. Pratibha P. Gupta</t>
        </is>
      </c>
      <c r="B7380" s="34" t="inlineStr">
        <is>
          <t>Obstetrician and Gynaecologist</t>
        </is>
      </c>
      <c r="C7380" s="34" t="inlineStr"/>
      <c r="D7380" s="34" t="inlineStr">
        <is>
          <t>Gupta Hosp</t>
        </is>
      </c>
      <c r="E7380" s="34" t="inlineStr"/>
      <c r="F7380" s="35" t="inlineStr">
        <is>
          <t>No Mobile</t>
        </is>
      </c>
      <c r="G7380" s="34" t="inlineStr">
        <is>
          <t>Vadodara</t>
        </is>
      </c>
      <c r="H7380" s="34" t="inlineStr">
        <is>
          <t>central-gujarat</t>
        </is>
      </c>
      <c r="I7380" s="34" t="inlineStr">
        <is>
          <t>1st Flr Kabir Cmpls Makapurra Rd</t>
        </is>
      </c>
      <c r="J7380" s="34" t="inlineStr"/>
    </row>
    <row r="7381" ht="16" customHeight="1">
      <c r="A7381" s="36" t="inlineStr">
        <is>
          <t>Dr. Shalini Gupta</t>
        </is>
      </c>
      <c r="B7381" s="36" t="inlineStr">
        <is>
          <t>Obstetrician and Gynaecologist</t>
        </is>
      </c>
      <c r="C7381" s="36" t="inlineStr"/>
      <c r="D7381" s="36" t="inlineStr">
        <is>
          <t>Vaibhav Clinic</t>
        </is>
      </c>
      <c r="E7381" s="36" t="inlineStr">
        <is>
          <t>7698970001</t>
        </is>
      </c>
      <c r="F7381" s="38" t="inlineStr">
        <is>
          <t>False</t>
        </is>
      </c>
      <c r="G7381" s="36" t="inlineStr">
        <is>
          <t>Vadodara</t>
        </is>
      </c>
      <c r="H7381" s="36" t="inlineStr">
        <is>
          <t>central-gujarat</t>
        </is>
      </c>
      <c r="I7381" s="36" t="inlineStr">
        <is>
          <t>232/A Excellus Vasna Bhayili Rd</t>
        </is>
      </c>
      <c r="J7381" s="36" t="inlineStr"/>
    </row>
    <row r="7382" ht="16" customHeight="1">
      <c r="A7382" s="34" t="inlineStr">
        <is>
          <t>Dr. Kunjal (parikh) Gusani</t>
        </is>
      </c>
      <c r="B7382" s="34" t="inlineStr">
        <is>
          <t>Obstetrician and Gynaecologist</t>
        </is>
      </c>
      <c r="C7382" s="34" t="inlineStr"/>
      <c r="D7382" s="34" t="inlineStr">
        <is>
          <t>Aaranya Clinic</t>
        </is>
      </c>
      <c r="E7382" s="34" t="inlineStr">
        <is>
          <t>9313132056</t>
        </is>
      </c>
      <c r="F7382" s="37" t="inlineStr">
        <is>
          <t>True</t>
        </is>
      </c>
      <c r="G7382" s="34" t="inlineStr">
        <is>
          <t>Vadodara</t>
        </is>
      </c>
      <c r="H7382" s="34" t="inlineStr">
        <is>
          <t>central-gujarat</t>
        </is>
      </c>
      <c r="I7382" s="34" t="inlineStr">
        <is>
          <t>1st Flr Pearson Cmpls Akota</t>
        </is>
      </c>
      <c r="J7382" s="34" t="inlineStr"/>
    </row>
    <row r="7383" ht="16" customHeight="1">
      <c r="A7383" s="36" t="inlineStr">
        <is>
          <t>Dr. Sandhya S. Harpale</t>
        </is>
      </c>
      <c r="B7383" s="36" t="inlineStr">
        <is>
          <t>Obstetrician and Gynaecologist</t>
        </is>
      </c>
      <c r="C7383" s="36" t="inlineStr"/>
      <c r="D7383" s="36" t="inlineStr">
        <is>
          <t>Sapan Hosp</t>
        </is>
      </c>
      <c r="E7383" s="36" t="inlineStr"/>
      <c r="F7383" s="35" t="inlineStr">
        <is>
          <t>No Mobile</t>
        </is>
      </c>
      <c r="G7383" s="36" t="inlineStr">
        <is>
          <t>Vadodara</t>
        </is>
      </c>
      <c r="H7383" s="36" t="inlineStr">
        <is>
          <t>central-gujarat</t>
        </is>
      </c>
      <c r="I7383" s="36" t="inlineStr">
        <is>
          <t>Opp Police Parade Ground G P O</t>
        </is>
      </c>
      <c r="J7383" s="36" t="inlineStr"/>
    </row>
    <row r="7384" ht="16" customHeight="1">
      <c r="A7384" s="34" t="inlineStr">
        <is>
          <t>Dr. Leena M. Hathi</t>
        </is>
      </c>
      <c r="B7384" s="34" t="inlineStr">
        <is>
          <t>Obstetrician and Gynaecologist</t>
        </is>
      </c>
      <c r="C7384" s="34" t="inlineStr"/>
      <c r="D7384" s="34" t="inlineStr">
        <is>
          <t>Chinnar Clinic</t>
        </is>
      </c>
      <c r="E7384" s="34" t="inlineStr"/>
      <c r="F7384" s="35" t="inlineStr">
        <is>
          <t>No Mobile</t>
        </is>
      </c>
      <c r="G7384" s="34" t="inlineStr">
        <is>
          <t>Vadodara</t>
        </is>
      </c>
      <c r="H7384" s="34" t="inlineStr">
        <is>
          <t>central-gujarat</t>
        </is>
      </c>
      <c r="I7384" s="34" t="inlineStr">
        <is>
          <t>Heritage Point Opp Masonic Hall Alkapuri</t>
        </is>
      </c>
      <c r="J7384" s="34" t="inlineStr"/>
    </row>
    <row r="7385" ht="16" customHeight="1">
      <c r="A7385" s="36" t="inlineStr">
        <is>
          <t>Dr. Jaydeep Hindocha</t>
        </is>
      </c>
      <c r="B7385" s="36" t="inlineStr">
        <is>
          <t>Obstetrician and Gynaecologist</t>
        </is>
      </c>
      <c r="C7385" s="36" t="inlineStr"/>
      <c r="D7385" s="36" t="inlineStr">
        <is>
          <t>Orchid Hosp</t>
        </is>
      </c>
      <c r="E7385" s="36" t="inlineStr">
        <is>
          <t>9313181033</t>
        </is>
      </c>
      <c r="F7385" s="37" t="inlineStr">
        <is>
          <t>True</t>
        </is>
      </c>
      <c r="G7385" s="36" t="inlineStr">
        <is>
          <t>Vadodara</t>
        </is>
      </c>
      <c r="H7385" s="36" t="inlineStr">
        <is>
          <t>central-gujarat</t>
        </is>
      </c>
      <c r="I7385" s="36" t="inlineStr">
        <is>
          <t>12-A The Iconic Hamna Sarra Link Rd</t>
        </is>
      </c>
      <c r="J7385" s="36" t="inlineStr"/>
    </row>
    <row r="7386" ht="16" customHeight="1">
      <c r="A7386" s="34" t="inlineStr">
        <is>
          <t>Dr. Pradeep S. Iyenger</t>
        </is>
      </c>
      <c r="B7386" s="34" t="inlineStr">
        <is>
          <t>Obstetrician and Gynaecologist</t>
        </is>
      </c>
      <c r="C7386" s="34" t="inlineStr"/>
      <c r="D7386" s="34" t="inlineStr">
        <is>
          <t>Balaji Hosp</t>
        </is>
      </c>
      <c r="E7386" s="34" t="inlineStr"/>
      <c r="F7386" s="35" t="inlineStr">
        <is>
          <t>No Mobile</t>
        </is>
      </c>
      <c r="G7386" s="34" t="inlineStr">
        <is>
          <t>Vadodara</t>
        </is>
      </c>
      <c r="H7386" s="34" t="inlineStr">
        <is>
          <t>central-gujarat</t>
        </is>
      </c>
      <c r="I7386" s="34" t="inlineStr">
        <is>
          <t>Opp Vidya Vikas Sch Subhanpura</t>
        </is>
      </c>
      <c r="J7386" s="34" t="inlineStr"/>
    </row>
    <row r="7387" ht="16" customHeight="1">
      <c r="A7387" s="36" t="inlineStr">
        <is>
          <t>Dr. Anil K. Jadav</t>
        </is>
      </c>
      <c r="B7387" s="36" t="inlineStr">
        <is>
          <t>Obstetrician and Gynaecologist</t>
        </is>
      </c>
      <c r="C7387" s="36" t="inlineStr"/>
      <c r="D7387" s="36" t="inlineStr">
        <is>
          <t>Krishna Nursing Home</t>
        </is>
      </c>
      <c r="E7387" s="36" t="inlineStr"/>
      <c r="F7387" s="35" t="inlineStr">
        <is>
          <t>No Mobile</t>
        </is>
      </c>
      <c r="G7387" s="36" t="inlineStr">
        <is>
          <t>Vadodara</t>
        </is>
      </c>
      <c r="H7387" s="36" t="inlineStr">
        <is>
          <t>central-gujarat</t>
        </is>
      </c>
      <c r="I7387" s="36" t="inlineStr">
        <is>
          <t>1 Ragu Plaza Nr G E B Sub St Gotri Rd</t>
        </is>
      </c>
      <c r="J7387" s="36" t="inlineStr"/>
    </row>
    <row r="7388" ht="16" customHeight="1">
      <c r="A7388" s="34" t="inlineStr">
        <is>
          <t>Dr. Yuvraj D. Jadav</t>
        </is>
      </c>
      <c r="B7388" s="34" t="inlineStr">
        <is>
          <t>Obstetrician and Gynaecologist</t>
        </is>
      </c>
      <c r="C7388" s="34" t="inlineStr"/>
      <c r="D7388" s="34" t="inlineStr">
        <is>
          <t>Nimaaya Centre</t>
        </is>
      </c>
      <c r="E7388" s="34" t="inlineStr"/>
      <c r="F7388" s="35" t="inlineStr">
        <is>
          <t>No Mobile</t>
        </is>
      </c>
      <c r="G7388" s="34" t="inlineStr">
        <is>
          <t>Vadodara</t>
        </is>
      </c>
      <c r="H7388" s="34" t="inlineStr">
        <is>
          <t>central-gujarat</t>
        </is>
      </c>
      <c r="I7388" s="34" t="inlineStr">
        <is>
          <t>5th Flr Madhav Icon Nr Yash Cmpls Gotri</t>
        </is>
      </c>
      <c r="J7388" s="34" t="inlineStr"/>
    </row>
    <row r="7389" ht="16" customHeight="1">
      <c r="A7389" s="36" t="inlineStr">
        <is>
          <t>Dr. Anjali Jain</t>
        </is>
      </c>
      <c r="B7389" s="36" t="inlineStr">
        <is>
          <t>Obstetrician and Gynaecologist</t>
        </is>
      </c>
      <c r="C7389" s="36" t="inlineStr"/>
      <c r="D7389" s="36" t="inlineStr">
        <is>
          <t>Riva Hosp</t>
        </is>
      </c>
      <c r="E7389" s="36" t="inlineStr">
        <is>
          <t>7284087123</t>
        </is>
      </c>
      <c r="F7389" s="37" t="inlineStr">
        <is>
          <t>True</t>
        </is>
      </c>
      <c r="G7389" s="36" t="inlineStr">
        <is>
          <t>Vadodara</t>
        </is>
      </c>
      <c r="H7389" s="36" t="inlineStr">
        <is>
          <t>central-gujarat</t>
        </is>
      </c>
      <c r="I7389" s="36" t="inlineStr">
        <is>
          <t>4th Flr Urvashi Avenue Nr New Sama Rd</t>
        </is>
      </c>
      <c r="J7389" s="36" t="inlineStr"/>
    </row>
    <row r="7390" ht="16" customHeight="1">
      <c r="A7390" s="34" t="inlineStr">
        <is>
          <t>Dr. Prekshi Jain</t>
        </is>
      </c>
      <c r="B7390" s="34" t="inlineStr">
        <is>
          <t>Obstetrician and Gynaecologist</t>
        </is>
      </c>
      <c r="C7390" s="34" t="inlineStr"/>
      <c r="D7390" s="34" t="inlineStr">
        <is>
          <t>Dhiraj Hosp At &amp; Po Piparia</t>
        </is>
      </c>
      <c r="E7390" s="34" t="inlineStr">
        <is>
          <t>8980803730</t>
        </is>
      </c>
      <c r="F7390" s="38" t="inlineStr">
        <is>
          <t>False</t>
        </is>
      </c>
      <c r="G7390" s="34" t="inlineStr">
        <is>
          <t>Vadodara</t>
        </is>
      </c>
      <c r="H7390" s="34" t="inlineStr">
        <is>
          <t>central-gujarat</t>
        </is>
      </c>
      <c r="I7390" s="34" t="inlineStr"/>
      <c r="J7390" s="34" t="inlineStr"/>
    </row>
    <row r="7391" ht="16" customHeight="1">
      <c r="A7391" s="36" t="inlineStr">
        <is>
          <t>Dr. Siddharth R. Jain</t>
        </is>
      </c>
      <c r="B7391" s="36" t="inlineStr">
        <is>
          <t>Obstetrician and Gynaecologist</t>
        </is>
      </c>
      <c r="C7391" s="36" t="inlineStr"/>
      <c r="D7391" s="36" t="inlineStr">
        <is>
          <t>Aashika Hosp</t>
        </is>
      </c>
      <c r="E7391" s="36" t="inlineStr">
        <is>
          <t>9409012120</t>
        </is>
      </c>
      <c r="F7391" s="37" t="inlineStr">
        <is>
          <t>True</t>
        </is>
      </c>
      <c r="G7391" s="36" t="inlineStr">
        <is>
          <t>Vadodara</t>
        </is>
      </c>
      <c r="H7391" s="36" t="inlineStr">
        <is>
          <t>central-gujarat</t>
        </is>
      </c>
      <c r="I7391" s="36" t="inlineStr">
        <is>
          <t>Sundram Hub Nr Bahuchitaji Temple Karelibaug</t>
        </is>
      </c>
      <c r="J7391" s="36" t="inlineStr"/>
    </row>
    <row r="7392" ht="16" customHeight="1">
      <c r="A7392" s="34" t="inlineStr">
        <is>
          <t>Dr. Monika Jani</t>
        </is>
      </c>
      <c r="B7392" s="34" t="inlineStr">
        <is>
          <t>Obstetrician and Gynaecologist</t>
        </is>
      </c>
      <c r="C7392" s="34" t="inlineStr"/>
      <c r="D7392" s="34" t="inlineStr">
        <is>
          <t>Kunal Clinic</t>
        </is>
      </c>
      <c r="E7392" s="34" t="inlineStr">
        <is>
          <t>7900924536</t>
        </is>
      </c>
      <c r="F7392" s="35" t="inlineStr">
        <is>
          <t>Not Checked</t>
        </is>
      </c>
      <c r="G7392" s="34" t="inlineStr">
        <is>
          <t>Vadodara</t>
        </is>
      </c>
      <c r="H7392" s="34" t="inlineStr">
        <is>
          <t>central-gujarat</t>
        </is>
      </c>
      <c r="I7392" s="34" t="inlineStr">
        <is>
          <t>201/202 Tapan Cmpls Alankar Rd Alkapuri</t>
        </is>
      </c>
      <c r="J7392" s="34" t="inlineStr"/>
    </row>
    <row r="7393" ht="16" customHeight="1">
      <c r="A7393" s="36" t="inlineStr">
        <is>
          <t>Dr. Nirav Jetani</t>
        </is>
      </c>
      <c r="B7393" s="36" t="inlineStr">
        <is>
          <t>Obstetrician and Gynaecologist</t>
        </is>
      </c>
      <c r="C7393" s="36" t="inlineStr"/>
      <c r="D7393" s="36" t="inlineStr">
        <is>
          <t>Naari Women's Hosp</t>
        </is>
      </c>
      <c r="E7393" s="36" t="inlineStr">
        <is>
          <t>9687622229</t>
        </is>
      </c>
      <c r="F7393" s="37" t="inlineStr">
        <is>
          <t>True</t>
        </is>
      </c>
      <c r="G7393" s="36" t="inlineStr">
        <is>
          <t>Vadodara</t>
        </is>
      </c>
      <c r="H7393" s="36" t="inlineStr">
        <is>
          <t>central-gujarat</t>
        </is>
      </c>
      <c r="I7393" s="36" t="inlineStr">
        <is>
          <t>1st Shyamal Sapphire Gotri Vasna Rd</t>
        </is>
      </c>
      <c r="J7393" s="36" t="inlineStr"/>
    </row>
    <row r="7394" ht="16" customHeight="1">
      <c r="A7394" s="34" t="inlineStr">
        <is>
          <t>Dr. Suddamali Jinal</t>
        </is>
      </c>
      <c r="B7394" s="34" t="inlineStr">
        <is>
          <t>Obstetrician and Gynaecologist</t>
        </is>
      </c>
      <c r="C7394" s="34" t="inlineStr"/>
      <c r="D7394" s="34" t="inlineStr">
        <is>
          <t>Dhiraj Hosp At &amp; Po Piparia</t>
        </is>
      </c>
      <c r="E7394" s="34" t="inlineStr">
        <is>
          <t>8980803730</t>
        </is>
      </c>
      <c r="F7394" s="38" t="inlineStr">
        <is>
          <t>False</t>
        </is>
      </c>
      <c r="G7394" s="34" t="inlineStr">
        <is>
          <t>Vadodara</t>
        </is>
      </c>
      <c r="H7394" s="34" t="inlineStr">
        <is>
          <t>central-gujarat</t>
        </is>
      </c>
      <c r="I7394" s="34" t="inlineStr"/>
      <c r="J7394" s="34" t="inlineStr"/>
    </row>
    <row r="7395" ht="16" customHeight="1">
      <c r="A7395" s="36" t="inlineStr">
        <is>
          <t>Dr. Deepti M. Jog</t>
        </is>
      </c>
      <c r="B7395" s="36" t="inlineStr">
        <is>
          <t>Obstetrician and Gynaecologist</t>
        </is>
      </c>
      <c r="C7395" s="36" t="inlineStr"/>
      <c r="D7395" s="36" t="inlineStr"/>
      <c r="E7395" s="36" t="inlineStr">
        <is>
          <t>9898317180</t>
        </is>
      </c>
      <c r="F7395" s="37" t="inlineStr">
        <is>
          <t>True</t>
        </is>
      </c>
      <c r="G7395" s="36" t="inlineStr">
        <is>
          <t>Vadodara</t>
        </is>
      </c>
      <c r="H7395" s="36" t="inlineStr">
        <is>
          <t>central-gujarat</t>
        </is>
      </c>
      <c r="I7395" s="36" t="inlineStr">
        <is>
          <t>5 Nilamber Toranvij Ajwa-Waghodia Ring Rd</t>
        </is>
      </c>
      <c r="J7395" s="36" t="inlineStr"/>
    </row>
    <row r="7396" ht="16" customHeight="1">
      <c r="A7396" s="34" t="inlineStr">
        <is>
          <t>Dr. Ekta (kaneria) Khanpara</t>
        </is>
      </c>
      <c r="B7396" s="34" t="inlineStr">
        <is>
          <t>Obstetrician and Gynaecologist</t>
        </is>
      </c>
      <c r="C7396" s="34" t="inlineStr"/>
      <c r="D7396" s="34" t="inlineStr">
        <is>
          <t>Safal Infertility Ctr</t>
        </is>
      </c>
      <c r="E7396" s="34" t="inlineStr">
        <is>
          <t>8140455554</t>
        </is>
      </c>
      <c r="F7396" s="37" t="inlineStr">
        <is>
          <t>True</t>
        </is>
      </c>
      <c r="G7396" s="34" t="inlineStr">
        <is>
          <t>Vadodara</t>
        </is>
      </c>
      <c r="H7396" s="34" t="inlineStr">
        <is>
          <t>central-gujarat</t>
        </is>
      </c>
      <c r="I7396" s="34" t="inlineStr">
        <is>
          <t>1 Flr Red Coral Harrington Gotri Rd Laxmipura</t>
        </is>
      </c>
      <c r="J7396" s="34" t="inlineStr"/>
    </row>
    <row r="7397" ht="16" customHeight="1">
      <c r="A7397" s="36" t="inlineStr">
        <is>
          <t>Dr. Meet Khatri</t>
        </is>
      </c>
      <c r="B7397" s="36" t="inlineStr">
        <is>
          <t>Obstetrician and Gynaecologist</t>
        </is>
      </c>
      <c r="C7397" s="36" t="inlineStr"/>
      <c r="D7397" s="36" t="inlineStr">
        <is>
          <t>Jupiter Hosp</t>
        </is>
      </c>
      <c r="E7397" s="36" t="inlineStr">
        <is>
          <t>9726299087</t>
        </is>
      </c>
      <c r="F7397" s="37" t="inlineStr">
        <is>
          <t>True</t>
        </is>
      </c>
      <c r="G7397" s="36" t="inlineStr">
        <is>
          <t>Vadodara</t>
        </is>
      </c>
      <c r="H7397" s="36" t="inlineStr">
        <is>
          <t>central-gujarat</t>
        </is>
      </c>
      <c r="I7397" s="36" t="inlineStr">
        <is>
          <t>Opp ICAI Bhavan Sun Pharma Atladra Rd</t>
        </is>
      </c>
      <c r="J7397" s="36" t="inlineStr"/>
    </row>
    <row r="7398" ht="16" customHeight="1">
      <c r="A7398" s="34" t="inlineStr">
        <is>
          <t>Dr. Rajesh Kirdar</t>
        </is>
      </c>
      <c r="B7398" s="34" t="inlineStr">
        <is>
          <t>Obstetrician and Gynaecologist</t>
        </is>
      </c>
      <c r="C7398" s="34" t="inlineStr"/>
      <c r="D7398" s="34" t="inlineStr">
        <is>
          <t>Sudeep Mat Hosp</t>
        </is>
      </c>
      <c r="E7398" s="34" t="inlineStr">
        <is>
          <t>9265245456</t>
        </is>
      </c>
      <c r="F7398" s="37" t="inlineStr">
        <is>
          <t>True</t>
        </is>
      </c>
      <c r="G7398" s="34" t="inlineStr">
        <is>
          <t>Vadodara</t>
        </is>
      </c>
      <c r="H7398" s="34" t="inlineStr">
        <is>
          <t>central-gujarat</t>
        </is>
      </c>
      <c r="I7398" s="34" t="inlineStr">
        <is>
          <t>Phoenix Residcom Valkunth-1 Waghodia Rd</t>
        </is>
      </c>
      <c r="J7398" s="34" t="inlineStr"/>
    </row>
    <row r="7399" ht="16" customHeight="1">
      <c r="A7399" s="36" t="inlineStr">
        <is>
          <t>Dr. Prachi Kohler</t>
        </is>
      </c>
      <c r="B7399" s="36" t="inlineStr">
        <is>
          <t>Obstetrician and Gynaecologist</t>
        </is>
      </c>
      <c r="C7399" s="36" t="inlineStr"/>
      <c r="D7399" s="36" t="inlineStr">
        <is>
          <t>Dhiraj Hosp At &amp; Po Piparia</t>
        </is>
      </c>
      <c r="E7399" s="36" t="inlineStr">
        <is>
          <t>8980803730</t>
        </is>
      </c>
      <c r="F7399" s="38" t="inlineStr">
        <is>
          <t>False</t>
        </is>
      </c>
      <c r="G7399" s="36" t="inlineStr">
        <is>
          <t>Vadodara</t>
        </is>
      </c>
      <c r="H7399" s="36" t="inlineStr">
        <is>
          <t>central-gujarat</t>
        </is>
      </c>
      <c r="I7399" s="36" t="inlineStr"/>
      <c r="J7399" s="36" t="inlineStr"/>
    </row>
    <row r="7400" ht="16" customHeight="1">
      <c r="A7400" s="34" t="inlineStr">
        <is>
          <t>Dr. Raj N. Kumar</t>
        </is>
      </c>
      <c r="B7400" s="34" t="inlineStr">
        <is>
          <t>Obstetrician and Gynaecologist</t>
        </is>
      </c>
      <c r="C7400" s="34" t="inlineStr"/>
      <c r="D7400" s="34" t="inlineStr">
        <is>
          <t>Matrutwa Women Care</t>
        </is>
      </c>
      <c r="E7400" s="34" t="inlineStr">
        <is>
          <t>9427324658</t>
        </is>
      </c>
      <c r="F7400" s="37" t="inlineStr">
        <is>
          <t>True</t>
        </is>
      </c>
      <c r="G7400" s="34" t="inlineStr">
        <is>
          <t>Vadodara</t>
        </is>
      </c>
      <c r="H7400" s="34" t="inlineStr">
        <is>
          <t>central-gujarat</t>
        </is>
      </c>
      <c r="I7400" s="34" t="inlineStr">
        <is>
          <t>20/21 Padam Park Nr New Makapura Rd</t>
        </is>
      </c>
      <c r="J7400" s="34" t="inlineStr"/>
    </row>
    <row r="7401" ht="16" customHeight="1">
      <c r="A7401" s="36" t="inlineStr">
        <is>
          <t>Dr. Sapna R. Kumar</t>
        </is>
      </c>
      <c r="B7401" s="36" t="inlineStr">
        <is>
          <t>Obstetrician and Gynaecologist</t>
        </is>
      </c>
      <c r="C7401" s="36" t="inlineStr"/>
      <c r="D7401" s="36" t="inlineStr">
        <is>
          <t>Matrutwa Woman Care</t>
        </is>
      </c>
      <c r="E7401" s="36" t="inlineStr">
        <is>
          <t>9427324658</t>
        </is>
      </c>
      <c r="F7401" s="37" t="inlineStr">
        <is>
          <t>True</t>
        </is>
      </c>
      <c r="G7401" s="36" t="inlineStr">
        <is>
          <t>Vadodara</t>
        </is>
      </c>
      <c r="H7401" s="36" t="inlineStr">
        <is>
          <t>central-gujarat</t>
        </is>
      </c>
      <c r="I7401" s="36" t="inlineStr">
        <is>
          <t>20/21 Padam Park Nr New Makapura Rd</t>
        </is>
      </c>
      <c r="J7401" s="36" t="inlineStr"/>
    </row>
    <row r="7402" ht="16" customHeight="1">
      <c r="A7402" s="34" t="inlineStr">
        <is>
          <t>Dr. Kamal Kuldhare</t>
        </is>
      </c>
      <c r="B7402" s="34" t="inlineStr">
        <is>
          <t>Obstetrician and Gynaecologist</t>
        </is>
      </c>
      <c r="C7402" s="34" t="inlineStr"/>
      <c r="D7402" s="34" t="inlineStr">
        <is>
          <t>Rahul Mat Hosp</t>
        </is>
      </c>
      <c r="E7402" s="34" t="inlineStr">
        <is>
          <t>9898019461</t>
        </is>
      </c>
      <c r="F7402" s="35" t="inlineStr">
        <is>
          <t>Not Checked</t>
        </is>
      </c>
      <c r="G7402" s="34" t="inlineStr">
        <is>
          <t>Vadodara</t>
        </is>
      </c>
      <c r="H7402" s="34" t="inlineStr">
        <is>
          <t>central-gujarat</t>
        </is>
      </c>
      <c r="I7402" s="34" t="inlineStr">
        <is>
          <t>2/3/4 Samruddhi Resi Cum Plaza Makapurra</t>
        </is>
      </c>
      <c r="J7402" s="34" t="inlineStr"/>
    </row>
    <row r="7403" ht="16" customHeight="1">
      <c r="A7403" s="36" t="inlineStr">
        <is>
          <t>Dr. Simran Lakhani</t>
        </is>
      </c>
      <c r="B7403" s="36" t="inlineStr">
        <is>
          <t>Obstetrician and Gynaecologist</t>
        </is>
      </c>
      <c r="C7403" s="36" t="inlineStr"/>
      <c r="D7403" s="36" t="inlineStr">
        <is>
          <t>Baps Hosp</t>
        </is>
      </c>
      <c r="E7403" s="36" t="inlineStr">
        <is>
          <t>7069032128</t>
        </is>
      </c>
      <c r="F7403" s="38" t="inlineStr">
        <is>
          <t>False</t>
        </is>
      </c>
      <c r="G7403" s="36" t="inlineStr">
        <is>
          <t>Vadodara</t>
        </is>
      </c>
      <c r="H7403" s="36" t="inlineStr">
        <is>
          <t>central-gujarat</t>
        </is>
      </c>
      <c r="I7403" s="36" t="inlineStr">
        <is>
          <t>Opp BAPS Mandir Atladara</t>
        </is>
      </c>
      <c r="J7403" s="36" t="inlineStr"/>
    </row>
    <row r="7404" ht="16" customHeight="1">
      <c r="A7404" s="34" t="inlineStr">
        <is>
          <t>Dr. Kiran N. Maheshwari</t>
        </is>
      </c>
      <c r="B7404" s="34" t="inlineStr">
        <is>
          <t>Obstetrician and Gynaecologist</t>
        </is>
      </c>
      <c r="C7404" s="34" t="inlineStr"/>
      <c r="D7404" s="34" t="inlineStr">
        <is>
          <t>Maheshwari Hosp</t>
        </is>
      </c>
      <c r="E7404" s="34" t="inlineStr">
        <is>
          <t>9409016756</t>
        </is>
      </c>
      <c r="F7404" s="37" t="inlineStr">
        <is>
          <t>True</t>
        </is>
      </c>
      <c r="G7404" s="34" t="inlineStr">
        <is>
          <t>Vadodara</t>
        </is>
      </c>
      <c r="H7404" s="34" t="inlineStr">
        <is>
          <t>central-gujarat</t>
        </is>
      </c>
      <c r="I7404" s="34" t="inlineStr">
        <is>
          <t>B-46/47 Laxminagar Soc Makapura</t>
        </is>
      </c>
      <c r="J7404" s="34" t="inlineStr"/>
    </row>
    <row r="7405" ht="16" customHeight="1">
      <c r="A7405" s="36" t="inlineStr">
        <is>
          <t>Dr. Ramya N. Maheshwari</t>
        </is>
      </c>
      <c r="B7405" s="36" t="inlineStr">
        <is>
          <t>Obstetrician and Gynaecologist</t>
        </is>
      </c>
      <c r="C7405" s="36" t="inlineStr"/>
      <c r="D7405" s="36" t="inlineStr">
        <is>
          <t>Maheshwari Hosp</t>
        </is>
      </c>
      <c r="E7405" s="36" t="inlineStr">
        <is>
          <t>9409016756</t>
        </is>
      </c>
      <c r="F7405" s="37" t="inlineStr">
        <is>
          <t>True</t>
        </is>
      </c>
      <c r="G7405" s="36" t="inlineStr">
        <is>
          <t>Vadodara</t>
        </is>
      </c>
      <c r="H7405" s="36" t="inlineStr">
        <is>
          <t>central-gujarat</t>
        </is>
      </c>
      <c r="I7405" s="36" t="inlineStr">
        <is>
          <t>B-46/47 Laxminagar Soc Makapura</t>
        </is>
      </c>
      <c r="J7405" s="36" t="inlineStr"/>
    </row>
    <row r="7406" ht="16" customHeight="1">
      <c r="A7406" s="34" t="inlineStr">
        <is>
          <t>Dr. Sandip Makwan</t>
        </is>
      </c>
      <c r="B7406" s="34" t="inlineStr">
        <is>
          <t>Obstetrician and Gynaecologist</t>
        </is>
      </c>
      <c r="C7406" s="34" t="inlineStr"/>
      <c r="D7406" s="34" t="inlineStr">
        <is>
          <t>Akshar Prasutgruh</t>
        </is>
      </c>
      <c r="E7406" s="34" t="inlineStr">
        <is>
          <t>9427345658</t>
        </is>
      </c>
      <c r="F7406" s="37" t="inlineStr">
        <is>
          <t>True</t>
        </is>
      </c>
      <c r="G7406" s="34" t="inlineStr">
        <is>
          <t>Vadodara</t>
        </is>
      </c>
      <c r="H7406" s="34" t="inlineStr">
        <is>
          <t>central-gujarat</t>
        </is>
      </c>
      <c r="I7406" s="34" t="inlineStr">
        <is>
          <t>29/32 Arom Cmpls Soma Talay Dabhoi Rd</t>
        </is>
      </c>
      <c r="J7406" s="34" t="inlineStr"/>
    </row>
    <row r="7407" ht="16" customHeight="1">
      <c r="A7407" s="36" t="inlineStr">
        <is>
          <t>Dr. Pankaj J. Malukar</t>
        </is>
      </c>
      <c r="B7407" s="36" t="inlineStr">
        <is>
          <t>Obstetrician and Gynaecologist</t>
        </is>
      </c>
      <c r="C7407" s="36" t="inlineStr"/>
      <c r="D7407" s="36" t="inlineStr">
        <is>
          <t>Pallav Mat Home</t>
        </is>
      </c>
      <c r="E7407" s="36" t="inlineStr">
        <is>
          <t>8980085228</t>
        </is>
      </c>
      <c r="F7407" s="38" t="inlineStr">
        <is>
          <t>False</t>
        </is>
      </c>
      <c r="G7407" s="36" t="inlineStr">
        <is>
          <t>Vadodara</t>
        </is>
      </c>
      <c r="H7407" s="36" t="inlineStr">
        <is>
          <t>central-gujarat</t>
        </is>
      </c>
      <c r="I7407" s="36" t="inlineStr">
        <is>
          <t>1 Rutwick Tower Anandram Cmpls New IPCL Rd</t>
        </is>
      </c>
      <c r="J7407" s="36" t="inlineStr"/>
    </row>
    <row r="7408" ht="16" customHeight="1">
      <c r="A7408" s="34" t="inlineStr">
        <is>
          <t>Dr. Urvashi Maniar</t>
        </is>
      </c>
      <c r="B7408" s="34" t="inlineStr">
        <is>
          <t>Obstetrician and Gynaecologist</t>
        </is>
      </c>
      <c r="C7408" s="34" t="inlineStr"/>
      <c r="D7408" s="34" t="inlineStr">
        <is>
          <t>Baroda City Hosp</t>
        </is>
      </c>
      <c r="E7408" s="34" t="inlineStr">
        <is>
          <t>9023605232</t>
        </is>
      </c>
      <c r="F7408" s="35" t="inlineStr">
        <is>
          <t>Not Checked</t>
        </is>
      </c>
      <c r="G7408" s="34" t="inlineStr">
        <is>
          <t>Vadodara</t>
        </is>
      </c>
      <c r="H7408" s="34" t="inlineStr">
        <is>
          <t>central-gujarat</t>
        </is>
      </c>
      <c r="I7408" s="34" t="inlineStr">
        <is>
          <t>1st Flr Sandeep Bldg Dilkhush Clinic</t>
        </is>
      </c>
      <c r="J7408" s="34" t="inlineStr"/>
    </row>
    <row r="7409" ht="16" customHeight="1">
      <c r="A7409" s="36" t="inlineStr">
        <is>
          <t>Dr. Anita Meena</t>
        </is>
      </c>
      <c r="B7409" s="36" t="inlineStr">
        <is>
          <t>Obstetrician and Gynaecologist</t>
        </is>
      </c>
      <c r="C7409" s="36" t="inlineStr"/>
      <c r="D7409" s="36" t="inlineStr">
        <is>
          <t>Jupiter Hosp</t>
        </is>
      </c>
      <c r="E7409" s="36" t="inlineStr">
        <is>
          <t>9726299087</t>
        </is>
      </c>
      <c r="F7409" s="37" t="inlineStr">
        <is>
          <t>True</t>
        </is>
      </c>
      <c r="G7409" s="36" t="inlineStr">
        <is>
          <t>Vadodara</t>
        </is>
      </c>
      <c r="H7409" s="36" t="inlineStr">
        <is>
          <t>central-gujarat</t>
        </is>
      </c>
      <c r="I7409" s="36" t="inlineStr">
        <is>
          <t>1st Flr Bhalial Sun Pharma Atladra Rd</t>
        </is>
      </c>
      <c r="J7409" s="36" t="inlineStr"/>
    </row>
    <row r="7410" ht="16" customHeight="1">
      <c r="A7410" s="34" t="inlineStr">
        <is>
          <t>Dr. Vaishali Clinic Mehta</t>
        </is>
      </c>
      <c r="B7410" s="34" t="inlineStr">
        <is>
          <t>Obstetrician and Gynaecologist</t>
        </is>
      </c>
      <c r="C7410" s="34" t="inlineStr"/>
      <c r="D7410" s="34" t="inlineStr">
        <is>
          <t>Vaibhav Clinic</t>
        </is>
      </c>
      <c r="E7410" s="34" t="inlineStr">
        <is>
          <t>9825329355</t>
        </is>
      </c>
      <c r="F7410" s="37" t="inlineStr">
        <is>
          <t>True</t>
        </is>
      </c>
      <c r="G7410" s="34" t="inlineStr">
        <is>
          <t>Vadodara</t>
        </is>
      </c>
      <c r="H7410" s="34" t="inlineStr">
        <is>
          <t>central-gujarat</t>
        </is>
      </c>
      <c r="I7410" s="34" t="inlineStr">
        <is>
          <t>1st Flr Diamond Bldg New Sama Rd</t>
        </is>
      </c>
      <c r="J7410" s="34" t="inlineStr"/>
    </row>
    <row r="7411" ht="16" customHeight="1">
      <c r="A7411" s="36" t="inlineStr">
        <is>
          <t>Dr. Jigar Mehta</t>
        </is>
      </c>
      <c r="B7411" s="36" t="inlineStr">
        <is>
          <t>Obstetrician and Gynaecologist</t>
        </is>
      </c>
      <c r="C7411" s="36" t="inlineStr"/>
      <c r="D7411" s="36" t="inlineStr"/>
      <c r="E7411" s="36" t="inlineStr">
        <is>
          <t>6354472805</t>
        </is>
      </c>
      <c r="F7411" s="37" t="inlineStr">
        <is>
          <t>True</t>
        </is>
      </c>
      <c r="G7411" s="36" t="inlineStr">
        <is>
          <t>Vadodara</t>
        </is>
      </c>
      <c r="H7411" s="36" t="inlineStr">
        <is>
          <t>central-gujarat</t>
        </is>
      </c>
      <c r="I7411" s="36" t="inlineStr">
        <is>
          <t>G/3 Chichi Tower Ellorapark</t>
        </is>
      </c>
      <c r="J7411" s="36" t="inlineStr"/>
    </row>
    <row r="7412" ht="16" customHeight="1">
      <c r="A7412" s="34" t="inlineStr">
        <is>
          <t>Dr. Rupen A. Mehta</t>
        </is>
      </c>
      <c r="B7412" s="34" t="inlineStr">
        <is>
          <t>Obstetrician and Gynaecologist</t>
        </is>
      </c>
      <c r="C7412" s="34" t="inlineStr"/>
      <c r="D7412" s="34" t="inlineStr">
        <is>
          <t>Tanvi Hosp</t>
        </is>
      </c>
      <c r="E7412" s="34" t="inlineStr">
        <is>
          <t>9909944341</t>
        </is>
      </c>
      <c r="F7412" s="37" t="inlineStr">
        <is>
          <t>True</t>
        </is>
      </c>
      <c r="G7412" s="34" t="inlineStr">
        <is>
          <t>Vadodara</t>
        </is>
      </c>
      <c r="H7412" s="34" t="inlineStr">
        <is>
          <t>central-gujarat</t>
        </is>
      </c>
      <c r="I7412" s="34" t="inlineStr">
        <is>
          <t>G/3 Chichi Tower Ellorapark</t>
        </is>
      </c>
      <c r="J7412" s="34" t="inlineStr"/>
    </row>
    <row r="7413" ht="16" customHeight="1">
      <c r="A7413" s="36" t="inlineStr">
        <is>
          <t>Dr. Vijaya J. Mehta</t>
        </is>
      </c>
      <c r="B7413" s="36" t="inlineStr">
        <is>
          <t>Obstetrician and Gynaecologist</t>
        </is>
      </c>
      <c r="C7413" s="36" t="inlineStr"/>
      <c r="D7413" s="36" t="inlineStr">
        <is>
          <t>Vatsalya Hosp</t>
        </is>
      </c>
      <c r="E7413" s="36" t="inlineStr">
        <is>
          <t>8511190655</t>
        </is>
      </c>
      <c r="F7413" s="38" t="inlineStr">
        <is>
          <t>False</t>
        </is>
      </c>
      <c r="G7413" s="36" t="inlineStr">
        <is>
          <t>Vadodara</t>
        </is>
      </c>
      <c r="H7413" s="36" t="inlineStr">
        <is>
          <t>central-gujarat</t>
        </is>
      </c>
      <c r="I7413" s="36" t="inlineStr">
        <is>
          <t>G/3 Chichi Tower Ellorapark</t>
        </is>
      </c>
      <c r="J7413" s="36" t="inlineStr"/>
    </row>
    <row r="7414" ht="16" customHeight="1">
      <c r="A7414" s="34" t="inlineStr">
        <is>
          <t>Dr. Sejal J. Mehta</t>
        </is>
      </c>
      <c r="B7414" s="34" t="inlineStr">
        <is>
          <t>Obstetrician and Gynaecologist</t>
        </is>
      </c>
      <c r="C7414" s="34" t="inlineStr"/>
      <c r="D7414" s="34" t="inlineStr">
        <is>
          <t>Vatsalya Hosp</t>
        </is>
      </c>
      <c r="E7414" s="34" t="inlineStr">
        <is>
          <t>8511190655</t>
        </is>
      </c>
      <c r="F7414" s="38" t="inlineStr">
        <is>
          <t>False</t>
        </is>
      </c>
      <c r="G7414" s="34" t="inlineStr">
        <is>
          <t>Vadodara</t>
        </is>
      </c>
      <c r="H7414" s="34" t="inlineStr">
        <is>
          <t>central-gujarat</t>
        </is>
      </c>
      <c r="I7414" s="34" t="inlineStr">
        <is>
          <t>G/3 Chichi Tower Ellorapark</t>
        </is>
      </c>
      <c r="J7414" s="34" t="inlineStr"/>
    </row>
    <row r="7415" ht="16" customHeight="1">
      <c r="A7415" s="36" t="inlineStr">
        <is>
          <t>Dr. Yogesh K. Mehta</t>
        </is>
      </c>
      <c r="B7415" s="36" t="inlineStr">
        <is>
          <t>Obstetrician and Gynaecologist</t>
        </is>
      </c>
      <c r="C7415" s="36" t="inlineStr"/>
      <c r="D7415" s="36" t="inlineStr">
        <is>
          <t>Abdallab Clinic</t>
        </is>
      </c>
      <c r="E7415" s="36" t="inlineStr"/>
      <c r="F7415" s="35" t="inlineStr">
        <is>
          <t>No Mobile</t>
        </is>
      </c>
      <c r="G7415" s="36" t="inlineStr">
        <is>
          <t>Vadodara</t>
        </is>
      </c>
      <c r="H7415" s="36" t="inlineStr">
        <is>
          <t>central-gujarat</t>
        </is>
      </c>
      <c r="I7415" s="36" t="inlineStr">
        <is>
          <t>Earthmark Cmpls Opp Jalwan Char Rasta Nizampura</t>
        </is>
      </c>
      <c r="J7415" s="36" t="inlineStr"/>
    </row>
    <row r="7416" ht="16" customHeight="1">
      <c r="A7416" s="34" t="inlineStr">
        <is>
          <t>Dr. S. Modi</t>
        </is>
      </c>
      <c r="B7416" s="34" t="inlineStr">
        <is>
          <t>Obstetrician and Gynaecologist</t>
        </is>
      </c>
      <c r="C7416" s="34" t="inlineStr"/>
      <c r="D7416" s="34" t="inlineStr">
        <is>
          <t>Sanjiv Hosp</t>
        </is>
      </c>
      <c r="E7416" s="34" t="inlineStr">
        <is>
          <t>9825028033</t>
        </is>
      </c>
      <c r="F7416" s="35" t="inlineStr">
        <is>
          <t>Not Checked</t>
        </is>
      </c>
      <c r="G7416" s="34" t="inlineStr">
        <is>
          <t>Vadodara</t>
        </is>
      </c>
      <c r="H7416" s="34" t="inlineStr">
        <is>
          <t>central-gujarat</t>
        </is>
      </c>
      <c r="I7416" s="34" t="inlineStr">
        <is>
          <t>Gujarat Hosp 4 City Park Soc Sama Rd</t>
        </is>
      </c>
      <c r="J7416" s="34" t="inlineStr"/>
    </row>
    <row r="7417" ht="16" customHeight="1">
      <c r="A7417" s="36" t="inlineStr">
        <is>
          <t>Dr. Sujata Modi</t>
        </is>
      </c>
      <c r="B7417" s="36" t="inlineStr">
        <is>
          <t>Obstetrician and Gynaecologist</t>
        </is>
      </c>
      <c r="C7417" s="36" t="inlineStr"/>
      <c r="D7417" s="36" t="inlineStr">
        <is>
          <t>Sanjiv Hosp</t>
        </is>
      </c>
      <c r="E7417" s="36" t="inlineStr"/>
      <c r="F7417" s="35" t="inlineStr">
        <is>
          <t>No Mobile</t>
        </is>
      </c>
      <c r="G7417" s="36" t="inlineStr">
        <is>
          <t>Vadodara</t>
        </is>
      </c>
      <c r="H7417" s="36" t="inlineStr">
        <is>
          <t>central-gujarat</t>
        </is>
      </c>
      <c r="I7417" s="36" t="inlineStr">
        <is>
          <t>B/S Bus Depot Opp Railway St</t>
        </is>
      </c>
      <c r="J7417" s="36" t="inlineStr"/>
    </row>
    <row r="7418" ht="16" customHeight="1">
      <c r="A7418" s="34" t="inlineStr">
        <is>
          <t>Dr. Bharatiben Mojidra</t>
        </is>
      </c>
      <c r="B7418" s="34" t="inlineStr">
        <is>
          <t>Obstetrician and Gynaecologist</t>
        </is>
      </c>
      <c r="C7418" s="34" t="inlineStr"/>
      <c r="D7418" s="34" t="inlineStr">
        <is>
          <t>Adhyatmaheshwar Hosp</t>
        </is>
      </c>
      <c r="E7418" s="34" t="inlineStr">
        <is>
          <t>9913111743</t>
        </is>
      </c>
      <c r="F7418" s="37" t="inlineStr">
        <is>
          <t>True</t>
        </is>
      </c>
      <c r="G7418" s="34" t="inlineStr">
        <is>
          <t>Vadodara</t>
        </is>
      </c>
      <c r="H7418" s="34" t="inlineStr">
        <is>
          <t>central-gujarat</t>
        </is>
      </c>
      <c r="I7418" s="34" t="inlineStr">
        <is>
          <t>Hare Ram Comp Chhani Jakat Naka Circle</t>
        </is>
      </c>
      <c r="J7418" s="34" t="inlineStr"/>
    </row>
    <row r="7419" ht="16" customHeight="1">
      <c r="A7419" s="36" t="inlineStr">
        <is>
          <t>Dr. Jyoti D. Mukherjee</t>
        </is>
      </c>
      <c r="B7419" s="36" t="inlineStr">
        <is>
          <t>Obstetrician and Gynaecologist</t>
        </is>
      </c>
      <c r="C7419" s="36" t="inlineStr"/>
      <c r="D7419" s="36" t="inlineStr">
        <is>
          <t>Amar Clinic</t>
        </is>
      </c>
      <c r="E7419" s="36" t="inlineStr">
        <is>
          <t>9016560319</t>
        </is>
      </c>
      <c r="F7419" s="37" t="inlineStr">
        <is>
          <t>True</t>
        </is>
      </c>
      <c r="G7419" s="36" t="inlineStr">
        <is>
          <t>Vadodara</t>
        </is>
      </c>
      <c r="H7419" s="36" t="inlineStr">
        <is>
          <t>central-gujarat</t>
        </is>
      </c>
      <c r="I7419" s="36" t="inlineStr">
        <is>
          <t>1st Flr Amar Cmpls Chanakyapuri Sama Rd</t>
        </is>
      </c>
      <c r="J7419" s="36" t="inlineStr"/>
    </row>
    <row r="7420" ht="16" customHeight="1">
      <c r="A7420" s="34" t="inlineStr">
        <is>
          <t>Dr. Hemant D. Nagar</t>
        </is>
      </c>
      <c r="B7420" s="34" t="inlineStr">
        <is>
          <t>Obstetrician and Gynaecologist</t>
        </is>
      </c>
      <c r="C7420" s="34" t="inlineStr"/>
      <c r="D7420" s="34" t="inlineStr">
        <is>
          <t>Mom &amp; Me Hosp</t>
        </is>
      </c>
      <c r="E7420" s="34" t="inlineStr">
        <is>
          <t>9033186086</t>
        </is>
      </c>
      <c r="F7420" s="37" t="inlineStr">
        <is>
          <t>True</t>
        </is>
      </c>
      <c r="G7420" s="34" t="inlineStr">
        <is>
          <t>Vadodara</t>
        </is>
      </c>
      <c r="H7420" s="34" t="inlineStr">
        <is>
          <t>central-gujarat</t>
        </is>
      </c>
      <c r="I7420" s="34" t="inlineStr">
        <is>
          <t>3rd Flr Marvel Square Sun Pharma Rd</t>
        </is>
      </c>
      <c r="J7420" s="34" t="inlineStr"/>
    </row>
    <row r="7421" ht="16" customHeight="1">
      <c r="A7421" s="36" t="inlineStr">
        <is>
          <t>Dr. Jigar Nanavati</t>
        </is>
      </c>
      <c r="B7421" s="36" t="inlineStr">
        <is>
          <t>Obstetrician and Gynaecologist</t>
        </is>
      </c>
      <c r="C7421" s="36" t="inlineStr"/>
      <c r="D7421" s="36" t="inlineStr"/>
      <c r="E7421" s="36" t="inlineStr">
        <is>
          <t>9925047871</t>
        </is>
      </c>
      <c r="F7421" s="37" t="inlineStr">
        <is>
          <t>True</t>
        </is>
      </c>
      <c r="G7421" s="36" t="inlineStr">
        <is>
          <t>Vadodara</t>
        </is>
      </c>
      <c r="H7421" s="36" t="inlineStr">
        <is>
          <t>central-gujarat</t>
        </is>
      </c>
      <c r="I7421" s="36" t="inlineStr">
        <is>
          <t>9 Anand Lambhvel Rd Zydus Rd</t>
        </is>
      </c>
      <c r="J7421" s="36" t="inlineStr"/>
    </row>
    <row r="7422" ht="16" customHeight="1">
      <c r="A7422" s="34" t="inlineStr">
        <is>
          <t>Dr. Trafula Nanavati</t>
        </is>
      </c>
      <c r="B7422" s="34" t="inlineStr">
        <is>
          <t>Obstetrician and Gynaecologist</t>
        </is>
      </c>
      <c r="C7422" s="34" t="inlineStr"/>
      <c r="D7422" s="34" t="inlineStr"/>
      <c r="E7422" s="34" t="inlineStr">
        <is>
          <t>9925047871</t>
        </is>
      </c>
      <c r="F7422" s="37" t="inlineStr">
        <is>
          <t>True</t>
        </is>
      </c>
      <c r="G7422" s="34" t="inlineStr">
        <is>
          <t>Vadodara</t>
        </is>
      </c>
      <c r="H7422" s="34" t="inlineStr">
        <is>
          <t>central-gujarat</t>
        </is>
      </c>
      <c r="I7422" s="34" t="inlineStr">
        <is>
          <t>9 Anand Lambhvel Rd Zydus Rd</t>
        </is>
      </c>
      <c r="J7422" s="34" t="inlineStr"/>
    </row>
    <row r="7423" ht="16" customHeight="1">
      <c r="A7423" s="36" t="inlineStr">
        <is>
          <t>Dr. Suchitra M. Nene</t>
        </is>
      </c>
      <c r="B7423" s="36" t="inlineStr">
        <is>
          <t>Obstetrician and Gynaecologist</t>
        </is>
      </c>
      <c r="C7423" s="36" t="inlineStr"/>
      <c r="D7423" s="36" t="inlineStr">
        <is>
          <t>Nene Clinic</t>
        </is>
      </c>
      <c r="E7423" s="36" t="inlineStr">
        <is>
          <t>9824094947</t>
        </is>
      </c>
      <c r="F7423" s="37" t="inlineStr">
        <is>
          <t>True</t>
        </is>
      </c>
      <c r="G7423" s="36" t="inlineStr">
        <is>
          <t>Vadodara</t>
        </is>
      </c>
      <c r="H7423" s="36" t="inlineStr">
        <is>
          <t>central-gujarat</t>
        </is>
      </c>
      <c r="I7423" s="36" t="inlineStr">
        <is>
          <t>Rajesh Tower Rd Harinagar Char Rasta Gotri</t>
        </is>
      </c>
      <c r="J7423" s="36" t="inlineStr"/>
    </row>
    <row r="7424" ht="16" customHeight="1">
      <c r="A7424" s="34" t="inlineStr">
        <is>
          <t>Dr. Preeti Niranjan</t>
        </is>
      </c>
      <c r="B7424" s="34" t="inlineStr">
        <is>
          <t>Obstetrician and Gynaecologist</t>
        </is>
      </c>
      <c r="C7424" s="34" t="inlineStr"/>
      <c r="D7424" s="34" t="inlineStr">
        <is>
          <t>Ankur Mat Hosp</t>
        </is>
      </c>
      <c r="E7424" s="34" t="inlineStr">
        <is>
          <t>9426530781</t>
        </is>
      </c>
      <c r="F7424" s="37" t="inlineStr">
        <is>
          <t>True</t>
        </is>
      </c>
      <c r="G7424" s="34" t="inlineStr">
        <is>
          <t>Vadodara</t>
        </is>
      </c>
      <c r="H7424" s="34" t="inlineStr">
        <is>
          <t>central-gujarat</t>
        </is>
      </c>
      <c r="I7424" s="34" t="inlineStr">
        <is>
          <t>Sarabhai Opp Police Office Pratapnagar</t>
        </is>
      </c>
      <c r="J7424" s="34" t="inlineStr"/>
    </row>
    <row r="7425" ht="16" customHeight="1">
      <c r="A7425" s="36" t="inlineStr">
        <is>
          <t>Dr. Shailesh L. Pagi</t>
        </is>
      </c>
      <c r="B7425" s="36" t="inlineStr">
        <is>
          <t>Obstetrician and Gynaecologist</t>
        </is>
      </c>
      <c r="C7425" s="36" t="inlineStr"/>
      <c r="D7425" s="36" t="inlineStr">
        <is>
          <t>Vanja Hosp</t>
        </is>
      </c>
      <c r="E7425" s="36" t="inlineStr">
        <is>
          <t>9104961561</t>
        </is>
      </c>
      <c r="F7425" s="35" t="inlineStr">
        <is>
          <t>Not Checked</t>
        </is>
      </c>
      <c r="G7425" s="36" t="inlineStr">
        <is>
          <t>Vadodara</t>
        </is>
      </c>
      <c r="H7425" s="36" t="inlineStr">
        <is>
          <t>central-gujarat</t>
        </is>
      </c>
      <c r="I7425" s="36" t="inlineStr">
        <is>
          <t>GVK Soc-2 Ahllilaxhaa Char Rasta</t>
        </is>
      </c>
      <c r="J7425" s="36" t="inlineStr"/>
    </row>
    <row r="7426" ht="16" customHeight="1">
      <c r="A7426" s="34" t="inlineStr">
        <is>
          <t>Dr. Dhruvit S. Pandya</t>
        </is>
      </c>
      <c r="B7426" s="34" t="inlineStr">
        <is>
          <t>Obstetrician and Gynaecologist</t>
        </is>
      </c>
      <c r="C7426" s="34" t="inlineStr"/>
      <c r="D7426" s="34" t="inlineStr">
        <is>
          <t>Niramay Multi Sp Hosp</t>
        </is>
      </c>
      <c r="E7426" s="34" t="inlineStr">
        <is>
          <t>9510706706</t>
        </is>
      </c>
      <c r="F7426" s="37" t="inlineStr">
        <is>
          <t>True</t>
        </is>
      </c>
      <c r="G7426" s="34" t="inlineStr">
        <is>
          <t>Vadodara</t>
        </is>
      </c>
      <c r="H7426" s="34" t="inlineStr">
        <is>
          <t>central-gujarat</t>
        </is>
      </c>
      <c r="I7426" s="34" t="inlineStr">
        <is>
          <t>Salekpur Soc Nr Amit Ngr Circle VIP Rd</t>
        </is>
      </c>
      <c r="J7426" s="34" t="inlineStr"/>
    </row>
    <row r="7427" ht="16" customHeight="1">
      <c r="A7427" s="36" t="inlineStr">
        <is>
          <t>Dr. Jigisha M. Pandya</t>
        </is>
      </c>
      <c r="B7427" s="36" t="inlineStr">
        <is>
          <t>Obstetrician and Gynaecologist</t>
        </is>
      </c>
      <c r="C7427" s="36" t="inlineStr"/>
      <c r="D7427" s="36" t="inlineStr">
        <is>
          <t>M P Advance Infertility Ctr</t>
        </is>
      </c>
      <c r="E7427" s="36" t="inlineStr">
        <is>
          <t>9426081991</t>
        </is>
      </c>
      <c r="F7427" s="37" t="inlineStr">
        <is>
          <t>True</t>
        </is>
      </c>
      <c r="G7427" s="36" t="inlineStr">
        <is>
          <t>Vadodara</t>
        </is>
      </c>
      <c r="H7427" s="36" t="inlineStr">
        <is>
          <t>central-gujarat</t>
        </is>
      </c>
      <c r="I7427" s="36" t="inlineStr">
        <is>
          <t>36B/B Sahjanand Soc Warasiya Ring Rd</t>
        </is>
      </c>
      <c r="J7427" s="36" t="inlineStr"/>
    </row>
    <row r="7428" ht="16" customHeight="1">
      <c r="A7428" s="34" t="inlineStr">
        <is>
          <t>Dr. Smita S. Parekhar</t>
        </is>
      </c>
      <c r="B7428" s="34" t="inlineStr">
        <is>
          <t>Obstetrician and Gynaecologist</t>
        </is>
      </c>
      <c r="C7428" s="34" t="inlineStr"/>
      <c r="D7428" s="34" t="inlineStr">
        <is>
          <t>Reeva Clinic</t>
        </is>
      </c>
      <c r="E7428" s="34" t="inlineStr">
        <is>
          <t>9726299087</t>
        </is>
      </c>
      <c r="F7428" s="37" t="inlineStr">
        <is>
          <t>True</t>
        </is>
      </c>
      <c r="G7428" s="34" t="inlineStr">
        <is>
          <t>Vadodara</t>
        </is>
      </c>
      <c r="H7428" s="34" t="inlineStr">
        <is>
          <t>central-gujarat</t>
        </is>
      </c>
      <c r="I7428" s="34" t="inlineStr">
        <is>
          <t>B/s Panchmahali Tiles Factory Dabhoi Rd</t>
        </is>
      </c>
      <c r="J7428" s="34" t="inlineStr"/>
    </row>
    <row r="7429" ht="16" customHeight="1">
      <c r="A7429" s="36" t="inlineStr">
        <is>
          <t>Dr. Ashini S. Parekh</t>
        </is>
      </c>
      <c r="B7429" s="36" t="inlineStr">
        <is>
          <t>Obstetrician and Gynaecologist</t>
        </is>
      </c>
      <c r="C7429" s="36" t="inlineStr"/>
      <c r="D7429" s="36" t="inlineStr">
        <is>
          <t>Dhiraj Hosp At &amp; Po Piparia</t>
        </is>
      </c>
      <c r="E7429" s="36" t="inlineStr">
        <is>
          <t>8980803730</t>
        </is>
      </c>
      <c r="F7429" s="38" t="inlineStr">
        <is>
          <t>False</t>
        </is>
      </c>
      <c r="G7429" s="36" t="inlineStr">
        <is>
          <t>Vadodara</t>
        </is>
      </c>
      <c r="H7429" s="36" t="inlineStr">
        <is>
          <t>central-gujarat</t>
        </is>
      </c>
      <c r="I7429" s="36" t="inlineStr"/>
      <c r="J7429" s="36" t="inlineStr"/>
    </row>
    <row r="7430" ht="16" customHeight="1">
      <c r="A7430" s="34" t="inlineStr">
        <is>
          <t>Dr. Aneri Parikh</t>
        </is>
      </c>
      <c r="B7430" s="34" t="inlineStr">
        <is>
          <t>Obstetrician and Gynaecologist</t>
        </is>
      </c>
      <c r="C7430" s="34" t="inlineStr"/>
      <c r="D7430" s="34" t="inlineStr">
        <is>
          <t>Shreenath Hosp</t>
        </is>
      </c>
      <c r="E7430" s="34" t="inlineStr">
        <is>
          <t>9825188016</t>
        </is>
      </c>
      <c r="F7430" s="37" t="inlineStr">
        <is>
          <t>True</t>
        </is>
      </c>
      <c r="G7430" s="34" t="inlineStr">
        <is>
          <t>Vadodara</t>
        </is>
      </c>
      <c r="H7430" s="34" t="inlineStr">
        <is>
          <t>central-gujarat</t>
        </is>
      </c>
      <c r="I7430" s="34" t="inlineStr">
        <is>
          <t>B/h Dex Plaza Zavar Ngr Prabhat Soc</t>
        </is>
      </c>
      <c r="J7430" s="34" t="inlineStr"/>
    </row>
    <row r="7431" ht="16" customHeight="1">
      <c r="A7431" s="36" t="inlineStr">
        <is>
          <t>Dr. Nimalini Parikh</t>
        </is>
      </c>
      <c r="B7431" s="36" t="inlineStr">
        <is>
          <t>Obstetrician and Gynaecologist</t>
        </is>
      </c>
      <c r="C7431" s="36" t="inlineStr"/>
      <c r="D7431" s="36" t="inlineStr">
        <is>
          <t>Niramay Priya Women's Hosp</t>
        </is>
      </c>
      <c r="E7431" s="36" t="inlineStr">
        <is>
          <t>9825188016</t>
        </is>
      </c>
      <c r="F7431" s="37" t="inlineStr">
        <is>
          <t>True</t>
        </is>
      </c>
      <c r="G7431" s="36" t="inlineStr">
        <is>
          <t>Vadodara</t>
        </is>
      </c>
      <c r="H7431" s="36" t="inlineStr">
        <is>
          <t>central-gujarat</t>
        </is>
      </c>
      <c r="I7431" s="36" t="inlineStr">
        <is>
          <t>12 Winward Business Park Jetalpur Rd</t>
        </is>
      </c>
      <c r="J7431" s="36" t="inlineStr"/>
    </row>
    <row r="7432" ht="16" customHeight="1">
      <c r="A7432" s="34" t="inlineStr">
        <is>
          <t>Dr. Sanjay P. Pardeshi</t>
        </is>
      </c>
      <c r="B7432" s="34" t="inlineStr">
        <is>
          <t>Obstetrician and Gynaecologist</t>
        </is>
      </c>
      <c r="C7432" s="34" t="inlineStr"/>
      <c r="D7432" s="34" t="inlineStr">
        <is>
          <t>Reya Hosp</t>
        </is>
      </c>
      <c r="E7432" s="34" t="inlineStr"/>
      <c r="F7432" s="35" t="inlineStr">
        <is>
          <t>No Mobile</t>
        </is>
      </c>
      <c r="G7432" s="34" t="inlineStr">
        <is>
          <t>Vadodara</t>
        </is>
      </c>
      <c r="H7432" s="34" t="inlineStr">
        <is>
          <t>central-gujarat</t>
        </is>
      </c>
      <c r="I7432" s="34" t="inlineStr">
        <is>
          <t>Jambulia Opp Duplex Nr Laloolpool</t>
        </is>
      </c>
      <c r="J7432" s="34" t="inlineStr"/>
    </row>
    <row r="7433" ht="16" customHeight="1">
      <c r="A7433" s="36" t="inlineStr">
        <is>
          <t>Dr. Nehal Parikh</t>
        </is>
      </c>
      <c r="B7433" s="36" t="inlineStr">
        <is>
          <t>Obstetrician and Gynaecologist</t>
        </is>
      </c>
      <c r="C7433" s="36" t="inlineStr"/>
      <c r="D7433" s="36" t="inlineStr">
        <is>
          <t>Devanh Hosp</t>
        </is>
      </c>
      <c r="E7433" s="36" t="inlineStr"/>
      <c r="F7433" s="35" t="inlineStr">
        <is>
          <t>No Mobile</t>
        </is>
      </c>
      <c r="G7433" s="36" t="inlineStr">
        <is>
          <t>Vadodara</t>
        </is>
      </c>
      <c r="H7433" s="36" t="inlineStr">
        <is>
          <t>central-gujarat</t>
        </is>
      </c>
      <c r="I7433" s="36" t="inlineStr">
        <is>
          <t>3/4 Vihal Krupa Soc New Sama Rd</t>
        </is>
      </c>
      <c r="J7433" s="36" t="inlineStr"/>
    </row>
    <row r="7434" ht="16" customHeight="1">
      <c r="A7434" s="34" t="inlineStr">
        <is>
          <t>Dr. Rajesh G. Parikh</t>
        </is>
      </c>
      <c r="B7434" s="34" t="inlineStr">
        <is>
          <t>Obstetrician and Gynaecologist</t>
        </is>
      </c>
      <c r="C7434" s="34" t="inlineStr"/>
      <c r="D7434" s="34" t="inlineStr">
        <is>
          <t>Madhuvan Hosp</t>
        </is>
      </c>
      <c r="E7434" s="34" t="inlineStr">
        <is>
          <t>9737312255</t>
        </is>
      </c>
      <c r="F7434" s="37" t="inlineStr">
        <is>
          <t>True</t>
        </is>
      </c>
      <c r="G7434" s="34" t="inlineStr">
        <is>
          <t>Vadodara</t>
        </is>
      </c>
      <c r="H7434" s="34" t="inlineStr">
        <is>
          <t>central-gujarat</t>
        </is>
      </c>
      <c r="I7434" s="34" t="inlineStr">
        <is>
          <t>101 Kailash Apt Opp Water Tank Gotri</t>
        </is>
      </c>
      <c r="J7434" s="34" t="inlineStr"/>
    </row>
    <row r="7435" ht="16" customHeight="1">
      <c r="A7435" s="36" t="inlineStr">
        <is>
          <t>Dr. Sujal Parikh</t>
        </is>
      </c>
      <c r="B7435" s="36" t="inlineStr">
        <is>
          <t>Obstetrician and Gynaecologist</t>
        </is>
      </c>
      <c r="C7435" s="36" t="inlineStr"/>
      <c r="D7435" s="36" t="inlineStr">
        <is>
          <t>Eve Women Hosp</t>
        </is>
      </c>
      <c r="E7435" s="36" t="inlineStr"/>
      <c r="F7435" s="35" t="inlineStr">
        <is>
          <t>No Mobile</t>
        </is>
      </c>
      <c r="G7435" s="36" t="inlineStr">
        <is>
          <t>Vadodara</t>
        </is>
      </c>
      <c r="H7435" s="36" t="inlineStr">
        <is>
          <t>central-gujarat</t>
        </is>
      </c>
      <c r="I7435" s="36" t="inlineStr">
        <is>
          <t>Deep Chmtr Dayalbaug Soc Manjalpur</t>
        </is>
      </c>
      <c r="J7435" s="36" t="inlineStr"/>
    </row>
    <row r="7436" ht="16" customHeight="1">
      <c r="A7436" s="34" t="inlineStr">
        <is>
          <t>Dr. Ujjval Parikh</t>
        </is>
      </c>
      <c r="B7436" s="34" t="inlineStr">
        <is>
          <t>Obstetrician and Gynaecologist</t>
        </is>
      </c>
      <c r="C7436" s="34" t="inlineStr"/>
      <c r="D7436" s="34" t="inlineStr">
        <is>
          <t>Parul Sevashram Hosp</t>
        </is>
      </c>
      <c r="E7436" s="34" t="inlineStr"/>
      <c r="F7436" s="35" t="inlineStr">
        <is>
          <t>No Mobile</t>
        </is>
      </c>
      <c r="G7436" s="34" t="inlineStr">
        <is>
          <t>Vadodara</t>
        </is>
      </c>
      <c r="H7436" s="34" t="inlineStr">
        <is>
          <t>central-gujarat</t>
        </is>
      </c>
      <c r="I7436" s="34" t="inlineStr">
        <is>
          <t>At &amp; Po Limda</t>
        </is>
      </c>
      <c r="J7436" s="34" t="inlineStr"/>
    </row>
    <row r="7437" ht="16" customHeight="1">
      <c r="A7437" s="36" t="inlineStr">
        <is>
          <t>Dr. Vandana D. Parikh</t>
        </is>
      </c>
      <c r="B7437" s="36" t="inlineStr">
        <is>
          <t>Obstetrician and Gynaecologist</t>
        </is>
      </c>
      <c r="C7437" s="36" t="inlineStr"/>
      <c r="D7437" s="36" t="inlineStr">
        <is>
          <t>Vandana Hosp</t>
        </is>
      </c>
      <c r="E7437" s="36" t="inlineStr">
        <is>
          <t>8238582593</t>
        </is>
      </c>
      <c r="F7437" s="38" t="inlineStr">
        <is>
          <t>False</t>
        </is>
      </c>
      <c r="G7437" s="36" t="inlineStr">
        <is>
          <t>Vadodara</t>
        </is>
      </c>
      <c r="H7437" s="36" t="inlineStr">
        <is>
          <t>central-gujarat</t>
        </is>
      </c>
      <c r="I7437" s="36" t="inlineStr">
        <is>
          <t>6/A Shri Ram Soc Natubhai Circle</t>
        </is>
      </c>
      <c r="J7437" s="36" t="inlineStr"/>
    </row>
    <row r="7438" ht="16" customHeight="1">
      <c r="A7438" s="34" t="inlineStr">
        <is>
          <t>Dr. Aditi R. Patel</t>
        </is>
      </c>
      <c r="B7438" s="34" t="inlineStr">
        <is>
          <t>Obstetrician and Gynaecologist</t>
        </is>
      </c>
      <c r="C7438" s="34" t="inlineStr"/>
      <c r="D7438" s="34" t="inlineStr">
        <is>
          <t>As Siddhik Mat Hosp</t>
        </is>
      </c>
      <c r="E7438" s="34" t="inlineStr">
        <is>
          <t>9157861982</t>
        </is>
      </c>
      <c r="F7438" s="37" t="inlineStr">
        <is>
          <t>True</t>
        </is>
      </c>
      <c r="G7438" s="34" t="inlineStr">
        <is>
          <t>Vadodara</t>
        </is>
      </c>
      <c r="H7438" s="34" t="inlineStr">
        <is>
          <t>central-gujarat</t>
        </is>
      </c>
      <c r="I7438" s="34" t="inlineStr">
        <is>
          <t>Opp Ayurvedic Coll Nr SBI Bank Panigate</t>
        </is>
      </c>
      <c r="J7438" s="34" t="inlineStr"/>
    </row>
    <row r="7439" ht="16" customHeight="1">
      <c r="A7439" s="36" t="inlineStr">
        <is>
          <t>Dr. Alka H. Patel</t>
        </is>
      </c>
      <c r="B7439" s="36" t="inlineStr">
        <is>
          <t>Obstetrician and Gynaecologist</t>
        </is>
      </c>
      <c r="C7439" s="36" t="inlineStr"/>
      <c r="D7439" s="36" t="inlineStr">
        <is>
          <t>Ashirvad Hosp</t>
        </is>
      </c>
      <c r="E7439" s="36" t="inlineStr"/>
      <c r="F7439" s="35" t="inlineStr">
        <is>
          <t>No Mobile</t>
        </is>
      </c>
      <c r="G7439" s="36" t="inlineStr">
        <is>
          <t>Vadodara</t>
        </is>
      </c>
      <c r="H7439" s="36" t="inlineStr">
        <is>
          <t>central-gujarat</t>
        </is>
      </c>
      <c r="I7439" s="36" t="inlineStr">
        <is>
          <t>Indrashrama Cmpls Opp Swamimarayan Ngr</t>
        </is>
      </c>
      <c r="J7439" s="36" t="inlineStr"/>
    </row>
    <row r="7440" ht="16" customHeight="1">
      <c r="A7440" s="34" t="inlineStr">
        <is>
          <t>Dr. Ami G. Patel</t>
        </is>
      </c>
      <c r="B7440" s="34" t="inlineStr">
        <is>
          <t>Obstetrician and Gynaecologist</t>
        </is>
      </c>
      <c r="C7440" s="34" t="inlineStr"/>
      <c r="D7440" s="34" t="inlineStr">
        <is>
          <t>Ami Hosp</t>
        </is>
      </c>
      <c r="E7440" s="34" t="inlineStr"/>
      <c r="F7440" s="35" t="inlineStr">
        <is>
          <t>No Mobile</t>
        </is>
      </c>
      <c r="G7440" s="34" t="inlineStr">
        <is>
          <t>Vadodara</t>
        </is>
      </c>
      <c r="H7440" s="34" t="inlineStr">
        <is>
          <t>central-gujarat</t>
        </is>
      </c>
      <c r="I7440" s="34" t="inlineStr">
        <is>
          <t>A/11-12 Castus Park Soc New Sama Rd</t>
        </is>
      </c>
      <c r="J7440" s="34" t="inlineStr"/>
    </row>
    <row r="7441" ht="16" customHeight="1">
      <c r="A7441" s="36" t="inlineStr">
        <is>
          <t>Dr. Archana Patel</t>
        </is>
      </c>
      <c r="B7441" s="36" t="inlineStr">
        <is>
          <t>Obstetrician and Gynaecologist</t>
        </is>
      </c>
      <c r="C7441" s="36" t="inlineStr"/>
      <c r="D7441" s="36" t="inlineStr">
        <is>
          <t>Dhiraj Hosp</t>
        </is>
      </c>
      <c r="E7441" s="36" t="inlineStr"/>
      <c r="F7441" s="35" t="inlineStr">
        <is>
          <t>No Mobile</t>
        </is>
      </c>
      <c r="G7441" s="36" t="inlineStr">
        <is>
          <t>Vadodara</t>
        </is>
      </c>
      <c r="H7441" s="36" t="inlineStr">
        <is>
          <t>central-gujarat</t>
        </is>
      </c>
      <c r="I7441" s="36" t="inlineStr">
        <is>
          <t>Nr Parul Hosp Waghodia Rd</t>
        </is>
      </c>
      <c r="J7441" s="36" t="inlineStr"/>
    </row>
    <row r="7442" ht="16" customHeight="1">
      <c r="A7442" s="34" t="inlineStr">
        <is>
          <t>Dr. Bhavna S. Patel</t>
        </is>
      </c>
      <c r="B7442" s="34" t="inlineStr">
        <is>
          <t>Obstetrician and Gynaecologist</t>
        </is>
      </c>
      <c r="C7442" s="34" t="inlineStr"/>
      <c r="D7442" s="34" t="inlineStr">
        <is>
          <t>Rituma Clinic</t>
        </is>
      </c>
      <c r="E7442" s="34" t="inlineStr"/>
      <c r="F7442" s="35" t="inlineStr">
        <is>
          <t>No Mobile</t>
        </is>
      </c>
      <c r="G7442" s="34" t="inlineStr">
        <is>
          <t>Vadodara</t>
        </is>
      </c>
      <c r="H7442" s="34" t="inlineStr">
        <is>
          <t>central-gujarat</t>
        </is>
      </c>
      <c r="I7442" s="34" t="inlineStr">
        <is>
          <t>Mangal Kiran Apt B/h Hotel Welcome Alkapuri</t>
        </is>
      </c>
      <c r="J7442" s="34" t="inlineStr"/>
    </row>
    <row r="7443" ht="16" customHeight="1">
      <c r="A7443" s="36" t="inlineStr">
        <is>
          <t>Dr. Chaitali Patel</t>
        </is>
      </c>
      <c r="B7443" s="36" t="inlineStr">
        <is>
          <t>Obstetrician and Gynaecologist</t>
        </is>
      </c>
      <c r="C7443" s="36" t="inlineStr"/>
      <c r="D7443" s="36" t="inlineStr">
        <is>
          <t>Neomi Women's Hosp</t>
        </is>
      </c>
      <c r="E7443" s="36" t="inlineStr"/>
      <c r="F7443" s="35" t="inlineStr">
        <is>
          <t>No Mobile</t>
        </is>
      </c>
      <c r="G7443" s="36" t="inlineStr">
        <is>
          <t>Vadodara</t>
        </is>
      </c>
      <c r="H7443" s="36" t="inlineStr">
        <is>
          <t>central-gujarat</t>
        </is>
      </c>
      <c r="I7443" s="36" t="inlineStr">
        <is>
          <t>Opp Ashawmegj 3 Mujh Mahuta Akota</t>
        </is>
      </c>
      <c r="J7443" s="36" t="inlineStr"/>
    </row>
    <row r="7444" ht="16" customHeight="1">
      <c r="A7444" s="34" t="inlineStr">
        <is>
          <t>Dr. Debshree Patel</t>
        </is>
      </c>
      <c r="B7444" s="34" t="inlineStr">
        <is>
          <t>Obstetrician and Gynaecologist</t>
        </is>
      </c>
      <c r="C7444" s="34" t="inlineStr"/>
      <c r="D7444" s="34" t="inlineStr">
        <is>
          <t>Anant Ivf Ctr</t>
        </is>
      </c>
      <c r="E7444" s="34" t="inlineStr">
        <is>
          <t>9687622321</t>
        </is>
      </c>
      <c r="F7444" s="37" t="inlineStr">
        <is>
          <t>True</t>
        </is>
      </c>
      <c r="G7444" s="34" t="inlineStr">
        <is>
          <t>Vadodara</t>
        </is>
      </c>
      <c r="H7444" s="34" t="inlineStr">
        <is>
          <t>central-gujarat</t>
        </is>
      </c>
      <c r="I7444" s="34" t="inlineStr">
        <is>
          <t>2/3 Sunny B/s Square B/s Samarth BPC Rd</t>
        </is>
      </c>
      <c r="J7444" s="34" t="inlineStr"/>
    </row>
    <row r="7445" ht="16" customHeight="1">
      <c r="A7445" s="36" t="inlineStr">
        <is>
          <t>Dr. Disharthi Patel</t>
        </is>
      </c>
      <c r="B7445" s="36" t="inlineStr">
        <is>
          <t>Obstetrician and Gynaecologist</t>
        </is>
      </c>
      <c r="C7445" s="36" t="inlineStr"/>
      <c r="D7445" s="36" t="inlineStr">
        <is>
          <t>Spandhan Multi Sp Hosp</t>
        </is>
      </c>
      <c r="E7445" s="36" t="inlineStr">
        <is>
          <t>9104672372</t>
        </is>
      </c>
      <c r="F7445" s="37" t="inlineStr">
        <is>
          <t>True</t>
        </is>
      </c>
      <c r="G7445" s="36" t="inlineStr">
        <is>
          <t>Vadodara</t>
        </is>
      </c>
      <c r="H7445" s="36" t="inlineStr">
        <is>
          <t>central-gujarat</t>
        </is>
      </c>
      <c r="I7445" s="36" t="inlineStr">
        <is>
          <t>Nr Ward No-4 Off Sindhwai Rd Manjalpur</t>
        </is>
      </c>
      <c r="J7445" s="36" t="inlineStr"/>
    </row>
    <row r="7446" ht="16" customHeight="1">
      <c r="A7446" s="34" t="inlineStr">
        <is>
          <t>Dr. Disha R. Patel</t>
        </is>
      </c>
      <c r="B7446" s="34" t="inlineStr">
        <is>
          <t>Obstetrician and Gynaecologist</t>
        </is>
      </c>
      <c r="C7446" s="34" t="inlineStr"/>
      <c r="D7446" s="34" t="inlineStr">
        <is>
          <t>Ivf Fertility Ctr</t>
        </is>
      </c>
      <c r="E7446" s="34" t="inlineStr">
        <is>
          <t>7935111905</t>
        </is>
      </c>
      <c r="F7446" s="38" t="inlineStr">
        <is>
          <t>False</t>
        </is>
      </c>
      <c r="G7446" s="34" t="inlineStr">
        <is>
          <t>Vadodara</t>
        </is>
      </c>
      <c r="H7446" s="34" t="inlineStr">
        <is>
          <t>central-gujarat</t>
        </is>
      </c>
      <c r="I7446" s="34" t="inlineStr">
        <is>
          <t>305/306 G2 Central Opp Express Hotel Alkapuri</t>
        </is>
      </c>
      <c r="J7446" s="34" t="inlineStr"/>
    </row>
    <row r="7447" ht="16" customHeight="1">
      <c r="A7447" s="36" t="inlineStr">
        <is>
          <t>Dr. Hirtik Patel</t>
        </is>
      </c>
      <c r="B7447" s="36" t="inlineStr">
        <is>
          <t>Obstetrician and Gynaecologist</t>
        </is>
      </c>
      <c r="C7447" s="36" t="inlineStr"/>
      <c r="D7447" s="36" t="inlineStr">
        <is>
          <t>Atman Uro Gynaec Hosp</t>
        </is>
      </c>
      <c r="E7447" s="36" t="inlineStr">
        <is>
          <t>8849683066</t>
        </is>
      </c>
      <c r="F7447" s="37" t="inlineStr">
        <is>
          <t>True</t>
        </is>
      </c>
      <c r="G7447" s="36" t="inlineStr">
        <is>
          <t>Vadodara</t>
        </is>
      </c>
      <c r="H7447" s="36" t="inlineStr">
        <is>
          <t>central-gujarat</t>
        </is>
      </c>
      <c r="I7447" s="36" t="inlineStr">
        <is>
          <t>2nd Flr HMC Hub Nr Nayara Petrol Pump</t>
        </is>
      </c>
      <c r="J7447" s="36" t="inlineStr"/>
    </row>
    <row r="7448" ht="16" customHeight="1">
      <c r="A7448" s="34" t="inlineStr">
        <is>
          <t>Dr. Jagruti M. Patel</t>
        </is>
      </c>
      <c r="B7448" s="34" t="inlineStr">
        <is>
          <t>Obstetrician and Gynaecologist</t>
        </is>
      </c>
      <c r="C7448" s="34" t="inlineStr"/>
      <c r="D7448" s="34" t="inlineStr">
        <is>
          <t>Ney Hosp</t>
        </is>
      </c>
      <c r="E7448" s="34" t="inlineStr">
        <is>
          <t>9879611645</t>
        </is>
      </c>
      <c r="F7448" s="38" t="inlineStr">
        <is>
          <t>False</t>
        </is>
      </c>
      <c r="G7448" s="34" t="inlineStr">
        <is>
          <t>Vadodara</t>
        </is>
      </c>
      <c r="H7448" s="34" t="inlineStr">
        <is>
          <t>central-gujarat</t>
        </is>
      </c>
      <c r="I7448" s="34" t="inlineStr">
        <is>
          <t>B/2/11 GIDC Colony Makapurra Rd</t>
        </is>
      </c>
      <c r="J7448" s="34" t="inlineStr"/>
    </row>
    <row r="7449" ht="16" customHeight="1">
      <c r="A7449" s="36" t="inlineStr">
        <is>
          <t>Dr. Jalpana A. Patel</t>
        </is>
      </c>
      <c r="B7449" s="36" t="inlineStr">
        <is>
          <t>Obstetrician and Gynaecologist</t>
        </is>
      </c>
      <c r="C7449" s="36" t="inlineStr"/>
      <c r="D7449" s="36" t="inlineStr">
        <is>
          <t>Rituma Clinic</t>
        </is>
      </c>
      <c r="E7449" s="36" t="inlineStr"/>
      <c r="F7449" s="35" t="inlineStr">
        <is>
          <t>No Mobile</t>
        </is>
      </c>
      <c r="G7449" s="36" t="inlineStr">
        <is>
          <t>Vadodara</t>
        </is>
      </c>
      <c r="H7449" s="36" t="inlineStr">
        <is>
          <t>central-gujarat</t>
        </is>
      </c>
      <c r="I7449" s="36" t="inlineStr">
        <is>
          <t>Mangal Kiran Apt B/h Hotel Welcome Alkapuri</t>
        </is>
      </c>
      <c r="J7449" s="36" t="inlineStr"/>
    </row>
    <row r="7450" ht="16" customHeight="1">
      <c r="A7450" s="34" t="inlineStr">
        <is>
          <t>Dr. Kokila J. Patel</t>
        </is>
      </c>
      <c r="B7450" s="34" t="inlineStr">
        <is>
          <t>Obstetrician and Gynaecologist</t>
        </is>
      </c>
      <c r="C7450" s="34" t="inlineStr"/>
      <c r="D7450" s="34" t="inlineStr">
        <is>
          <t>Nirali Clinic</t>
        </is>
      </c>
      <c r="E7450" s="34" t="inlineStr">
        <is>
          <t>7284988514</t>
        </is>
      </c>
      <c r="F7450" s="37" t="inlineStr">
        <is>
          <t>True</t>
        </is>
      </c>
      <c r="G7450" s="34" t="inlineStr">
        <is>
          <t>Vadodara</t>
        </is>
      </c>
      <c r="H7450" s="34" t="inlineStr">
        <is>
          <t>central-gujarat</t>
        </is>
      </c>
      <c r="I7450" s="34" t="inlineStr">
        <is>
          <t>Kasumban Cmpls Navarangi Cmpls Raopura</t>
        </is>
      </c>
      <c r="J7450" s="34" t="inlineStr"/>
    </row>
    <row r="7451" ht="16" customHeight="1">
      <c r="A7451" s="36" t="inlineStr">
        <is>
          <t>Dr. Krupali Patel</t>
        </is>
      </c>
      <c r="B7451" s="36" t="inlineStr">
        <is>
          <t>Obstetrician and Gynaecologist</t>
        </is>
      </c>
      <c r="C7451" s="36" t="inlineStr"/>
      <c r="D7451" s="36" t="inlineStr">
        <is>
          <t>Savina Super Sp Hosp</t>
        </is>
      </c>
      <c r="E7451" s="36" t="inlineStr">
        <is>
          <t>6353000613</t>
        </is>
      </c>
      <c r="F7451" s="35" t="inlineStr">
        <is>
          <t>Not Checked</t>
        </is>
      </c>
      <c r="G7451" s="36" t="inlineStr">
        <is>
          <t>Vadodara</t>
        </is>
      </c>
      <c r="H7451" s="36" t="inlineStr">
        <is>
          <t>central-gujarat</t>
        </is>
      </c>
      <c r="I7451" s="36" t="inlineStr">
        <is>
          <t>Sarthi Ngr-2 Dabhoi-Waghodia Ring Rd</t>
        </is>
      </c>
      <c r="J7451" s="36" t="inlineStr"/>
    </row>
    <row r="7452" ht="16" customHeight="1">
      <c r="A7452" s="34" t="inlineStr">
        <is>
          <t>Dr. Mayuri B. Patel</t>
        </is>
      </c>
      <c r="B7452" s="34" t="inlineStr">
        <is>
          <t>Obstetrician and Gynaecologist</t>
        </is>
      </c>
      <c r="C7452" s="34" t="inlineStr"/>
      <c r="D7452" s="34" t="inlineStr">
        <is>
          <t>Ovia Women's Hosp</t>
        </is>
      </c>
      <c r="E7452" s="34" t="inlineStr">
        <is>
          <t>8401088339</t>
        </is>
      </c>
      <c r="F7452" s="37" t="inlineStr">
        <is>
          <t>True</t>
        </is>
      </c>
      <c r="G7452" s="34" t="inlineStr">
        <is>
          <t>Vadodara</t>
        </is>
      </c>
      <c r="H7452" s="34" t="inlineStr">
        <is>
          <t>central-gujarat</t>
        </is>
      </c>
      <c r="I7452" s="34" t="inlineStr">
        <is>
          <t>Flr 1 Mayor Rd</t>
        </is>
      </c>
      <c r="J7452" s="34" t="inlineStr"/>
    </row>
    <row r="7453" ht="16" customHeight="1">
      <c r="A7453" s="36" t="inlineStr">
        <is>
          <t>Dr. Minakshi B. Patel</t>
        </is>
      </c>
      <c r="B7453" s="36" t="inlineStr">
        <is>
          <t>Obstetrician and Gynaecologist</t>
        </is>
      </c>
      <c r="C7453" s="36" t="inlineStr"/>
      <c r="D7453" s="36" t="inlineStr">
        <is>
          <t>Baroda Hosp</t>
        </is>
      </c>
      <c r="E7453" s="36" t="inlineStr"/>
      <c r="F7453" s="35" t="inlineStr">
        <is>
          <t>No Mobile</t>
        </is>
      </c>
      <c r="G7453" s="36" t="inlineStr">
        <is>
          <t>Vadodara</t>
        </is>
      </c>
      <c r="H7453" s="36" t="inlineStr">
        <is>
          <t>central-gujarat</t>
        </is>
      </c>
      <c r="I7453" s="36" t="inlineStr">
        <is>
          <t>Anant Apt B/s Aradhana Cmpls Nr Yash Cmpls Gotri</t>
        </is>
      </c>
      <c r="J7453" s="36" t="inlineStr"/>
    </row>
    <row r="7454" ht="16" customHeight="1">
      <c r="A7454" s="34" t="inlineStr">
        <is>
          <t>Dr. Nija B. Patel</t>
        </is>
      </c>
      <c r="B7454" s="34" t="inlineStr">
        <is>
          <t>Obstetrician and Gynaecologist</t>
        </is>
      </c>
      <c r="C7454" s="34" t="inlineStr"/>
      <c r="D7454" s="34" t="inlineStr">
        <is>
          <t>Prabhuta Maternity</t>
        </is>
      </c>
      <c r="E7454" s="34" t="inlineStr">
        <is>
          <t>9825165043</t>
        </is>
      </c>
      <c r="F7454" s="38" t="inlineStr">
        <is>
          <t>False</t>
        </is>
      </c>
      <c r="G7454" s="34" t="inlineStr">
        <is>
          <t>Vadodara</t>
        </is>
      </c>
      <c r="H7454" s="34" t="inlineStr">
        <is>
          <t>central-gujarat</t>
        </is>
      </c>
      <c r="I7454" s="34" t="inlineStr">
        <is>
          <t>1st Flr Patidar Cmpls Manjalpur</t>
        </is>
      </c>
      <c r="J7454" s="34" t="inlineStr"/>
    </row>
    <row r="7455" ht="16" customHeight="1">
      <c r="A7455" s="36" t="inlineStr">
        <is>
          <t>Dr. Rashipa Patel</t>
        </is>
      </c>
      <c r="B7455" s="36" t="inlineStr">
        <is>
          <t>Obstetrician and Gynaecologist</t>
        </is>
      </c>
      <c r="C7455" s="36" t="inlineStr"/>
      <c r="D7455" s="36" t="inlineStr">
        <is>
          <t>Neomi Women's Hosp</t>
        </is>
      </c>
      <c r="E7455" s="36" t="inlineStr">
        <is>
          <t>9033950020</t>
        </is>
      </c>
      <c r="F7455" s="38" t="inlineStr">
        <is>
          <t>False</t>
        </is>
      </c>
      <c r="G7455" s="36" t="inlineStr">
        <is>
          <t>Vadodara</t>
        </is>
      </c>
      <c r="H7455" s="36" t="inlineStr">
        <is>
          <t>central-gujarat</t>
        </is>
      </c>
      <c r="I7455" s="36" t="inlineStr">
        <is>
          <t>Opp Ashjwamegj 3 Muhamma</t>
        </is>
      </c>
      <c r="J7455" s="36" t="inlineStr"/>
    </row>
    <row r="7456" ht="16" customHeight="1">
      <c r="A7456" s="34" t="inlineStr">
        <is>
          <t>Dr. S. Patel</t>
        </is>
      </c>
      <c r="B7456" s="34" t="inlineStr">
        <is>
          <t>Obstetrician and Gynaecologist</t>
        </is>
      </c>
      <c r="C7456" s="34" t="inlineStr"/>
      <c r="D7456" s="34" t="inlineStr">
        <is>
          <t>Dayaanav Hosp</t>
        </is>
      </c>
      <c r="E7456" s="34" t="inlineStr"/>
      <c r="F7456" s="35" t="inlineStr">
        <is>
          <t>No Mobile</t>
        </is>
      </c>
      <c r="G7456" s="34" t="inlineStr">
        <is>
          <t>Vadodara</t>
        </is>
      </c>
      <c r="H7456" s="34" t="inlineStr">
        <is>
          <t>central-gujarat</t>
        </is>
      </c>
      <c r="I7456" s="34" t="inlineStr">
        <is>
          <t>Opp Gangotri Apt Nr V Desai Rd</t>
        </is>
      </c>
      <c r="J7456" s="34" t="inlineStr"/>
    </row>
    <row r="7457" ht="16" customHeight="1">
      <c r="A7457" s="36" t="inlineStr">
        <is>
          <t>Dr. Rutwa Patel</t>
        </is>
      </c>
      <c r="B7457" s="36" t="inlineStr">
        <is>
          <t>Obstetrician and Gynaecologist</t>
        </is>
      </c>
      <c r="C7457" s="36" t="inlineStr"/>
      <c r="D7457" s="36" t="inlineStr">
        <is>
          <t>Empire Hosp</t>
        </is>
      </c>
      <c r="E7457" s="36" t="inlineStr">
        <is>
          <t>9234123345</t>
        </is>
      </c>
      <c r="F7457" s="37" t="inlineStr">
        <is>
          <t>True</t>
        </is>
      </c>
      <c r="G7457" s="36" t="inlineStr">
        <is>
          <t>Vadodara</t>
        </is>
      </c>
      <c r="H7457" s="36" t="inlineStr">
        <is>
          <t>central-gujarat</t>
        </is>
      </c>
      <c r="I7457" s="36" t="inlineStr">
        <is>
          <t>Raghuvar Ngr B/s Preet Party Plot New Sama</t>
        </is>
      </c>
      <c r="J7457" s="36" t="inlineStr"/>
    </row>
    <row r="7458" ht="16" customHeight="1">
      <c r="A7458" s="34" t="inlineStr">
        <is>
          <t>Dr. Sapna Patel</t>
        </is>
      </c>
      <c r="B7458" s="34" t="inlineStr">
        <is>
          <t>Obstetrician and Gynaecologist</t>
        </is>
      </c>
      <c r="C7458" s="34" t="inlineStr"/>
      <c r="D7458" s="34" t="inlineStr">
        <is>
          <t>Safal Infertility Ctr</t>
        </is>
      </c>
      <c r="E7458" s="34" t="inlineStr">
        <is>
          <t>9265245456</t>
        </is>
      </c>
      <c r="F7458" s="37" t="inlineStr">
        <is>
          <t>True</t>
        </is>
      </c>
      <c r="G7458" s="34" t="inlineStr">
        <is>
          <t>Vadodara</t>
        </is>
      </c>
      <c r="H7458" s="34" t="inlineStr">
        <is>
          <t>central-gujarat</t>
        </is>
      </c>
      <c r="I7458" s="34" t="inlineStr">
        <is>
          <t>1 Flr Red Coral Hampton Gotri Rd Laxmipura</t>
        </is>
      </c>
      <c r="J7458" s="34" t="inlineStr"/>
    </row>
    <row r="7459" ht="16" customHeight="1">
      <c r="A7459" s="36" t="inlineStr">
        <is>
          <t>Dr. Shaila Patel</t>
        </is>
      </c>
      <c r="B7459" s="36" t="inlineStr">
        <is>
          <t>Obstetrician and Gynaecologist</t>
        </is>
      </c>
      <c r="C7459" s="36" t="inlineStr"/>
      <c r="D7459" s="36" t="inlineStr">
        <is>
          <t>Race Course Medical Ctr</t>
        </is>
      </c>
      <c r="E7459" s="36" t="inlineStr"/>
      <c r="F7459" s="35" t="inlineStr">
        <is>
          <t>No Mobile</t>
        </is>
      </c>
      <c r="G7459" s="36" t="inlineStr">
        <is>
          <t>Vadodara</t>
        </is>
      </c>
      <c r="H7459" s="36" t="inlineStr">
        <is>
          <t>central-gujarat</t>
        </is>
      </c>
      <c r="I7459" s="36" t="inlineStr"/>
      <c r="J7459" s="36" t="inlineStr"/>
    </row>
    <row r="7460" ht="16" customHeight="1">
      <c r="A7460" s="34" t="inlineStr">
        <is>
          <t>Dr. Sneha Patel</t>
        </is>
      </c>
      <c r="B7460" s="34" t="inlineStr">
        <is>
          <t>Obstetrician and Gynaecologist</t>
        </is>
      </c>
      <c r="C7460" s="34" t="inlineStr"/>
      <c r="D7460" s="34" t="inlineStr">
        <is>
          <t>Vios Multi Sp Hosp</t>
        </is>
      </c>
      <c r="E7460" s="34" t="inlineStr"/>
      <c r="F7460" s="35" t="inlineStr">
        <is>
          <t>No Mobile</t>
        </is>
      </c>
      <c r="G7460" s="34" t="inlineStr">
        <is>
          <t>Vadodara</t>
        </is>
      </c>
      <c r="H7460" s="34" t="inlineStr">
        <is>
          <t>central-gujarat</t>
        </is>
      </c>
      <c r="I7460" s="34" t="inlineStr">
        <is>
          <t>1st Flr HMP Plaza Opp Axis Bank Sama Savli Rd</t>
        </is>
      </c>
      <c r="J7460" s="34" t="inlineStr"/>
    </row>
    <row r="7461" ht="16" customHeight="1">
      <c r="A7461" s="36" t="inlineStr">
        <is>
          <t>Dr. Udav I. Patel</t>
        </is>
      </c>
      <c r="B7461" s="36" t="inlineStr">
        <is>
          <t>Obstetrician and Gynaecologist</t>
        </is>
      </c>
      <c r="C7461" s="36" t="inlineStr"/>
      <c r="D7461" s="36" t="inlineStr">
        <is>
          <t>Mira Mat Home</t>
        </is>
      </c>
      <c r="E7461" s="36" t="inlineStr">
        <is>
          <t>7778810099</t>
        </is>
      </c>
      <c r="F7461" s="37" t="inlineStr">
        <is>
          <t>True</t>
        </is>
      </c>
      <c r="G7461" s="36" t="inlineStr">
        <is>
          <t>Vadodara</t>
        </is>
      </c>
      <c r="H7461" s="36" t="inlineStr">
        <is>
          <t>central-gujarat</t>
        </is>
      </c>
      <c r="I7461" s="36" t="inlineStr">
        <is>
          <t>156 Shri Alkar Ngr Manjalpur</t>
        </is>
      </c>
      <c r="J7461" s="36" t="inlineStr"/>
    </row>
    <row r="7462" ht="16" customHeight="1">
      <c r="A7462" s="34" t="inlineStr">
        <is>
          <t>Dr. Vandana N. Patel</t>
        </is>
      </c>
      <c r="B7462" s="34" t="inlineStr">
        <is>
          <t>Obstetrician and Gynaecologist</t>
        </is>
      </c>
      <c r="C7462" s="34" t="inlineStr"/>
      <c r="D7462" s="34" t="inlineStr">
        <is>
          <t>Naomi Women's Hosp</t>
        </is>
      </c>
      <c r="E7462" s="34" t="inlineStr">
        <is>
          <t>9033950020</t>
        </is>
      </c>
      <c r="F7462" s="38" t="inlineStr">
        <is>
          <t>False</t>
        </is>
      </c>
      <c r="G7462" s="34" t="inlineStr">
        <is>
          <t>Vadodara</t>
        </is>
      </c>
      <c r="H7462" s="34" t="inlineStr">
        <is>
          <t>central-gujarat</t>
        </is>
      </c>
      <c r="I7462" s="34" t="inlineStr">
        <is>
          <t>Opp Asheameghi Cmpls-3 Akota Rd</t>
        </is>
      </c>
      <c r="J7462" s="34" t="inlineStr"/>
    </row>
    <row r="7463" ht="16" customHeight="1">
      <c r="A7463" s="36" t="inlineStr">
        <is>
          <t>Dr. Zarana Patel</t>
        </is>
      </c>
      <c r="B7463" s="36" t="inlineStr">
        <is>
          <t>Obstetrician and Gynaecologist</t>
        </is>
      </c>
      <c r="C7463" s="36" t="inlineStr"/>
      <c r="D7463" s="36" t="inlineStr">
        <is>
          <t>Dhiraj Hosp At &amp; Po Piparia</t>
        </is>
      </c>
      <c r="E7463" s="36" t="inlineStr">
        <is>
          <t>8980803730</t>
        </is>
      </c>
      <c r="F7463" s="38" t="inlineStr">
        <is>
          <t>False</t>
        </is>
      </c>
      <c r="G7463" s="36" t="inlineStr">
        <is>
          <t>Vadodara</t>
        </is>
      </c>
      <c r="H7463" s="36" t="inlineStr">
        <is>
          <t>central-gujarat</t>
        </is>
      </c>
      <c r="I7463" s="36" t="inlineStr"/>
      <c r="J7463" s="36" t="inlineStr"/>
    </row>
    <row r="7464" ht="16" customHeight="1">
      <c r="A7464" s="34" t="inlineStr">
        <is>
          <t>Dr. Prakash G. Pathak</t>
        </is>
      </c>
      <c r="B7464" s="34" t="inlineStr">
        <is>
          <t>Obstetrician and Gynaecologist</t>
        </is>
      </c>
      <c r="C7464" s="34" t="inlineStr"/>
      <c r="D7464" s="34" t="inlineStr">
        <is>
          <t>Ashutosh Clinic</t>
        </is>
      </c>
      <c r="E7464" s="34" t="inlineStr">
        <is>
          <t>9825045315</t>
        </is>
      </c>
      <c r="F7464" s="37" t="inlineStr">
        <is>
          <t>True</t>
        </is>
      </c>
      <c r="G7464" s="34" t="inlineStr">
        <is>
          <t>Vadodara</t>
        </is>
      </c>
      <c r="H7464" s="34" t="inlineStr">
        <is>
          <t>central-gujarat</t>
        </is>
      </c>
      <c r="I7464" s="34" t="inlineStr"/>
      <c r="J7464" s="34" t="inlineStr"/>
    </row>
    <row r="7465" ht="16" customHeight="1">
      <c r="A7465" s="36" t="inlineStr">
        <is>
          <t>Dr. Priti R. Pathak</t>
        </is>
      </c>
      <c r="B7465" s="36" t="inlineStr">
        <is>
          <t>Obstetrician and Gynaecologist</t>
        </is>
      </c>
      <c r="C7465" s="36" t="inlineStr"/>
      <c r="D7465" s="36" t="inlineStr">
        <is>
          <t>Prutha Mat Home</t>
        </is>
      </c>
      <c r="E7465" s="36" t="inlineStr"/>
      <c r="F7465" s="35" t="inlineStr">
        <is>
          <t>No Mobile</t>
        </is>
      </c>
      <c r="G7465" s="36" t="inlineStr">
        <is>
          <t>Vadodara</t>
        </is>
      </c>
      <c r="H7465" s="36" t="inlineStr">
        <is>
          <t>central-gujarat</t>
        </is>
      </c>
      <c r="I7465" s="36" t="inlineStr">
        <is>
          <t>3 Shree Muktanand Soc Karelibaug</t>
        </is>
      </c>
      <c r="J7465" s="36" t="inlineStr"/>
    </row>
    <row r="7466" ht="16" customHeight="1">
      <c r="A7466" s="34" t="inlineStr">
        <is>
          <t>Dr. Manisha Patel</t>
        </is>
      </c>
      <c r="B7466" s="34" t="inlineStr">
        <is>
          <t>Obstetrician and Gynaecologist</t>
        </is>
      </c>
      <c r="C7466" s="34" t="inlineStr"/>
      <c r="D7466" s="34" t="inlineStr">
        <is>
          <t>Shivanya Hosp</t>
        </is>
      </c>
      <c r="E7466" s="34" t="inlineStr">
        <is>
          <t>7621062063</t>
        </is>
      </c>
      <c r="F7466" s="37" t="inlineStr">
        <is>
          <t>True</t>
        </is>
      </c>
      <c r="G7466" s="34" t="inlineStr">
        <is>
          <t>Vadodara</t>
        </is>
      </c>
      <c r="H7466" s="34" t="inlineStr">
        <is>
          <t>central-gujarat</t>
        </is>
      </c>
      <c r="I7466" s="34" t="inlineStr">
        <is>
          <t>1st Flr Lifeena Boulevard Orchid Plaza Veemali</t>
        </is>
      </c>
      <c r="J7466" s="34" t="inlineStr"/>
    </row>
    <row r="7467" ht="16" customHeight="1">
      <c r="A7467" s="36" t="inlineStr">
        <is>
          <t>Dr. Padmaja J. Pepalla</t>
        </is>
      </c>
      <c r="B7467" s="36" t="inlineStr">
        <is>
          <t>Obstetrician and Gynaecologist</t>
        </is>
      </c>
      <c r="C7467" s="36" t="inlineStr"/>
      <c r="D7467" s="36" t="inlineStr">
        <is>
          <t>Padma Mat Home</t>
        </is>
      </c>
      <c r="E7467" s="36" t="inlineStr">
        <is>
          <t>9998019461</t>
        </is>
      </c>
      <c r="F7467" s="37" t="inlineStr">
        <is>
          <t>True</t>
        </is>
      </c>
      <c r="G7467" s="36" t="inlineStr">
        <is>
          <t>Vadodara</t>
        </is>
      </c>
      <c r="H7467" s="36" t="inlineStr">
        <is>
          <t>central-gujarat</t>
        </is>
      </c>
      <c r="I7467" s="36" t="inlineStr">
        <is>
          <t>2/3/4 Samruddhi C Tower Makapura Rd</t>
        </is>
      </c>
      <c r="J7467" s="36" t="inlineStr"/>
    </row>
    <row r="7468" ht="16" customHeight="1">
      <c r="A7468" s="34" t="inlineStr">
        <is>
          <t>Dr. Megha Prajapati</t>
        </is>
      </c>
      <c r="B7468" s="34" t="inlineStr">
        <is>
          <t>Obstetrician and Gynaecologist</t>
        </is>
      </c>
      <c r="C7468" s="34" t="inlineStr"/>
      <c r="D7468" s="34" t="inlineStr">
        <is>
          <t>Sunshine Hosp</t>
        </is>
      </c>
      <c r="E7468" s="34" t="inlineStr">
        <is>
          <t>9487067100</t>
        </is>
      </c>
      <c r="F7468" s="35" t="inlineStr">
        <is>
          <t>Not Checked</t>
        </is>
      </c>
      <c r="G7468" s="34" t="inlineStr">
        <is>
          <t>Vadodara</t>
        </is>
      </c>
      <c r="H7468" s="34" t="inlineStr">
        <is>
          <t>central-gujarat</t>
        </is>
      </c>
      <c r="I7468" s="34" t="inlineStr">
        <is>
          <t>2nd Flr Shaw Tower Opp Gr Govindhager Rd</t>
        </is>
      </c>
      <c r="J7468" s="34" t="inlineStr"/>
    </row>
    <row r="7469" ht="16" customHeight="1">
      <c r="A7469" s="36" t="inlineStr">
        <is>
          <t>Dr. Bharatben Prajapati</t>
        </is>
      </c>
      <c r="B7469" s="36" t="inlineStr">
        <is>
          <t>Obstetrician and Gynaecologist</t>
        </is>
      </c>
      <c r="C7469" s="36" t="inlineStr"/>
      <c r="D7469" s="36" t="inlineStr">
        <is>
          <t>Nirmeet Women's Hosp</t>
        </is>
      </c>
      <c r="E7469" s="36" t="inlineStr">
        <is>
          <t>8780181150</t>
        </is>
      </c>
      <c r="F7469" s="37" t="inlineStr">
        <is>
          <t>True</t>
        </is>
      </c>
      <c r="G7469" s="36" t="inlineStr">
        <is>
          <t>Vadodara</t>
        </is>
      </c>
      <c r="H7469" s="36" t="inlineStr">
        <is>
          <t>central-gujarat</t>
        </is>
      </c>
      <c r="I7469" s="36" t="inlineStr">
        <is>
          <t>14-D Amar Ngr Soc Subhanpura</t>
        </is>
      </c>
      <c r="J7469" s="36" t="inlineStr"/>
    </row>
    <row r="7470" ht="16" customHeight="1">
      <c r="A7470" s="34" t="inlineStr">
        <is>
          <t>Dr. Shachi R. Prajapati</t>
        </is>
      </c>
      <c r="B7470" s="34" t="inlineStr">
        <is>
          <t>Obstetrician and Gynaecologist</t>
        </is>
      </c>
      <c r="C7470" s="34" t="inlineStr"/>
      <c r="D7470" s="34" t="inlineStr"/>
      <c r="E7470" s="34" t="inlineStr">
        <is>
          <t>9824401383</t>
        </is>
      </c>
      <c r="F7470" s="37" t="inlineStr">
        <is>
          <t>True</t>
        </is>
      </c>
      <c r="G7470" s="34" t="inlineStr">
        <is>
          <t>Vadodara</t>
        </is>
      </c>
      <c r="H7470" s="34" t="inlineStr">
        <is>
          <t>central-gujarat</t>
        </is>
      </c>
      <c r="I7470" s="34" t="inlineStr">
        <is>
          <t>A/13 Aranath Soc Karelibaug</t>
        </is>
      </c>
      <c r="J7470" s="34" t="inlineStr"/>
    </row>
    <row r="7471" ht="16" customHeight="1">
      <c r="A7471" s="36" t="inlineStr">
        <is>
          <t>Dr. Heena Rajput</t>
        </is>
      </c>
      <c r="B7471" s="36" t="inlineStr">
        <is>
          <t>Obstetrician and Gynaecologist</t>
        </is>
      </c>
      <c r="C7471" s="36" t="inlineStr"/>
      <c r="D7471" s="36" t="inlineStr">
        <is>
          <t>Dhiraj Hosp At &amp; Po Piparia</t>
        </is>
      </c>
      <c r="E7471" s="36" t="inlineStr">
        <is>
          <t>8980803730</t>
        </is>
      </c>
      <c r="F7471" s="38" t="inlineStr">
        <is>
          <t>False</t>
        </is>
      </c>
      <c r="G7471" s="36" t="inlineStr">
        <is>
          <t>Vadodara</t>
        </is>
      </c>
      <c r="H7471" s="36" t="inlineStr">
        <is>
          <t>central-gujarat</t>
        </is>
      </c>
      <c r="I7471" s="36" t="inlineStr"/>
      <c r="J7471" s="36" t="inlineStr"/>
    </row>
    <row r="7472" ht="16" customHeight="1">
      <c r="A7472" s="34" t="inlineStr">
        <is>
          <t>Dr. Megha Rambhal</t>
        </is>
      </c>
      <c r="B7472" s="34" t="inlineStr">
        <is>
          <t>Obstetrician and Gynaecologist</t>
        </is>
      </c>
      <c r="C7472" s="34" t="inlineStr"/>
      <c r="D7472" s="34" t="inlineStr">
        <is>
          <t>Megha Women's Hosp</t>
        </is>
      </c>
      <c r="E7472" s="34" t="inlineStr">
        <is>
          <t>9724010963</t>
        </is>
      </c>
      <c r="F7472" s="35" t="inlineStr">
        <is>
          <t>Not Checked</t>
        </is>
      </c>
      <c r="G7472" s="34" t="inlineStr">
        <is>
          <t>Vadodara</t>
        </is>
      </c>
      <c r="H7472" s="34" t="inlineStr">
        <is>
          <t>central-gujarat</t>
        </is>
      </c>
      <c r="I7472" s="34" t="inlineStr">
        <is>
          <t>G/F Lotus Aura Sama Savli Rd</t>
        </is>
      </c>
      <c r="J7472" s="34" t="inlineStr"/>
    </row>
    <row r="7473" ht="16" customHeight="1">
      <c r="A7473" s="36" t="inlineStr">
        <is>
          <t>Dr. Dolly Ramnani</t>
        </is>
      </c>
      <c r="B7473" s="36" t="inlineStr">
        <is>
          <t>Obstetrician and Gynaecologist</t>
        </is>
      </c>
      <c r="C7473" s="36" t="inlineStr"/>
      <c r="D7473" s="36" t="inlineStr">
        <is>
          <t>Aneeba Women's Hosp</t>
        </is>
      </c>
      <c r="E7473" s="36" t="inlineStr">
        <is>
          <t>8275133165</t>
        </is>
      </c>
      <c r="F7473" s="35" t="inlineStr">
        <is>
          <t>Not Checked</t>
        </is>
      </c>
      <c r="G7473" s="36" t="inlineStr">
        <is>
          <t>Vadodara</t>
        </is>
      </c>
      <c r="H7473" s="36" t="inlineStr">
        <is>
          <t>central-gujarat</t>
        </is>
      </c>
      <c r="I7473" s="36" t="inlineStr">
        <is>
          <t>320/34 Rajpari Soc-1 Vasna Bhayili Rd</t>
        </is>
      </c>
      <c r="J7473" s="36" t="inlineStr"/>
    </row>
    <row r="7474" ht="16" customHeight="1">
      <c r="A7474" s="34" t="inlineStr">
        <is>
          <t>Dr. Hemant R. Rangwani</t>
        </is>
      </c>
      <c r="B7474" s="34" t="inlineStr">
        <is>
          <t>Obstetrician and Gynaecologist</t>
        </is>
      </c>
      <c r="C7474" s="34" t="inlineStr"/>
      <c r="D7474" s="34" t="inlineStr">
        <is>
          <t>Opp Prasutgiruh</t>
        </is>
      </c>
      <c r="E7474" s="34" t="inlineStr">
        <is>
          <t>7228078360</t>
        </is>
      </c>
      <c r="F7474" s="37" t="inlineStr">
        <is>
          <t>True</t>
        </is>
      </c>
      <c r="G7474" s="34" t="inlineStr">
        <is>
          <t>Vadodara</t>
        </is>
      </c>
      <c r="H7474" s="34" t="inlineStr">
        <is>
          <t>central-gujarat</t>
        </is>
      </c>
      <c r="I7474" s="34" t="inlineStr">
        <is>
          <t>A/1 Vejnenu Cmpls Dabhoi Ring Rd</t>
        </is>
      </c>
      <c r="J7474" s="34" t="inlineStr"/>
    </row>
    <row r="7475" ht="16" customHeight="1">
      <c r="A7475" s="36" t="inlineStr">
        <is>
          <t>Dr. Ojsa Rastiogi</t>
        </is>
      </c>
      <c r="B7475" s="36" t="inlineStr">
        <is>
          <t>Obstetrician and Gynaecologist</t>
        </is>
      </c>
      <c r="C7475" s="36" t="inlineStr"/>
      <c r="D7475" s="36" t="inlineStr">
        <is>
          <t>Ovia Women's Hosp</t>
        </is>
      </c>
      <c r="E7475" s="36" t="inlineStr">
        <is>
          <t>8401088339</t>
        </is>
      </c>
      <c r="F7475" s="37" t="inlineStr">
        <is>
          <t>True</t>
        </is>
      </c>
      <c r="G7475" s="36" t="inlineStr">
        <is>
          <t>Vadodara</t>
        </is>
      </c>
      <c r="H7475" s="36" t="inlineStr">
        <is>
          <t>central-gujarat</t>
        </is>
      </c>
      <c r="I7475" s="36" t="inlineStr">
        <is>
          <t>1st Flr Maghiya Icon Nr Kotwal Cmpls Gotri</t>
        </is>
      </c>
      <c r="J7475" s="36" t="inlineStr"/>
    </row>
    <row r="7476" ht="16" customHeight="1">
      <c r="A7476" s="34" t="inlineStr">
        <is>
          <t>Dr. Harisingh J. Rawal</t>
        </is>
      </c>
      <c r="B7476" s="34" t="inlineStr">
        <is>
          <t>Obstetrician and Gynaecologist</t>
        </is>
      </c>
      <c r="C7476" s="34" t="inlineStr"/>
      <c r="D7476" s="34" t="inlineStr">
        <is>
          <t>Vishwas Hosp</t>
        </is>
      </c>
      <c r="E7476" s="34" t="inlineStr"/>
      <c r="F7476" s="35" t="inlineStr">
        <is>
          <t>No Mobile</t>
        </is>
      </c>
      <c r="G7476" s="34" t="inlineStr">
        <is>
          <t>Vadodara</t>
        </is>
      </c>
      <c r="H7476" s="34" t="inlineStr">
        <is>
          <t>central-gujarat</t>
        </is>
      </c>
      <c r="I7476" s="34" t="inlineStr">
        <is>
          <t>1 Horizon Cmpls Nr Old Makapurra Police St</t>
        </is>
      </c>
      <c r="J7476" s="34" t="inlineStr"/>
    </row>
    <row r="7477" ht="16" customHeight="1">
      <c r="A7477" s="36" t="inlineStr">
        <is>
          <t>Dr. Anuja Sachapara</t>
        </is>
      </c>
      <c r="B7477" s="36" t="inlineStr">
        <is>
          <t>Obstetrician and Gynaecologist</t>
        </is>
      </c>
      <c r="C7477" s="36" t="inlineStr"/>
      <c r="D7477" s="36" t="inlineStr">
        <is>
          <t>Dhiraj Hosp At &amp; Po Piparia</t>
        </is>
      </c>
      <c r="E7477" s="36" t="inlineStr">
        <is>
          <t>8980803730</t>
        </is>
      </c>
      <c r="F7477" s="38" t="inlineStr">
        <is>
          <t>False</t>
        </is>
      </c>
      <c r="G7477" s="36" t="inlineStr">
        <is>
          <t>Vadodara</t>
        </is>
      </c>
      <c r="H7477" s="36" t="inlineStr">
        <is>
          <t>central-gujarat</t>
        </is>
      </c>
      <c r="I7477" s="36" t="inlineStr"/>
      <c r="J7477" s="36" t="inlineStr"/>
    </row>
    <row r="7478" ht="16" customHeight="1">
      <c r="A7478" s="34" t="inlineStr">
        <is>
          <t>Dr. Meeta S. Saja</t>
        </is>
      </c>
      <c r="B7478" s="34" t="inlineStr">
        <is>
          <t>Obstetrician and Gynaecologist</t>
        </is>
      </c>
      <c r="C7478" s="34" t="inlineStr"/>
      <c r="D7478" s="34" t="inlineStr">
        <is>
          <t>Anantshree Hosp</t>
        </is>
      </c>
      <c r="E7478" s="34" t="inlineStr"/>
      <c r="F7478" s="35" t="inlineStr">
        <is>
          <t>No Mobile</t>
        </is>
      </c>
      <c r="G7478" s="34" t="inlineStr">
        <is>
          <t>Vadodara</t>
        </is>
      </c>
      <c r="H7478" s="34" t="inlineStr">
        <is>
          <t>central-gujarat</t>
        </is>
      </c>
      <c r="I7478" s="34" t="inlineStr">
        <is>
          <t>Sai Chandrakant Char Rasta Waghodia Rd</t>
        </is>
      </c>
      <c r="J7478" s="34" t="inlineStr"/>
    </row>
    <row r="7479" ht="16" customHeight="1">
      <c r="A7479" s="36" t="inlineStr">
        <is>
          <t>Dr. Shekendra H. Sanghvi</t>
        </is>
      </c>
      <c r="B7479" s="36" t="inlineStr">
        <is>
          <t>Obstetrician and Gynaecologist</t>
        </is>
      </c>
      <c r="C7479" s="36" t="inlineStr"/>
      <c r="D7479" s="36" t="inlineStr">
        <is>
          <t>Vasudha Soc Warasiya Ring Rd</t>
        </is>
      </c>
      <c r="E7479" s="36" t="inlineStr">
        <is>
          <t>9904340032</t>
        </is>
      </c>
      <c r="F7479" s="35" t="inlineStr">
        <is>
          <t>Not Checked</t>
        </is>
      </c>
      <c r="G7479" s="36" t="inlineStr">
        <is>
          <t>Vadodara</t>
        </is>
      </c>
      <c r="H7479" s="36" t="inlineStr">
        <is>
          <t>central-gujarat</t>
        </is>
      </c>
      <c r="I7479" s="36" t="inlineStr"/>
      <c r="J7479" s="36" t="inlineStr"/>
    </row>
    <row r="7480" ht="16" customHeight="1">
      <c r="A7480" s="34" t="inlineStr">
        <is>
          <t>Dr. Jignesh Sanghvi</t>
        </is>
      </c>
      <c r="B7480" s="34" t="inlineStr">
        <is>
          <t>Obstetrician and Gynaecologist</t>
        </is>
      </c>
      <c r="C7480" s="34" t="inlineStr"/>
      <c r="D7480" s="34" t="inlineStr">
        <is>
          <t>Uday Clinic</t>
        </is>
      </c>
      <c r="E7480" s="34" t="inlineStr"/>
      <c r="F7480" s="35" t="inlineStr">
        <is>
          <t>No Mobile</t>
        </is>
      </c>
      <c r="G7480" s="34" t="inlineStr">
        <is>
          <t>Vadodara</t>
        </is>
      </c>
      <c r="H7480" s="34" t="inlineStr">
        <is>
          <t>central-gujarat</t>
        </is>
      </c>
      <c r="I7480" s="34" t="inlineStr">
        <is>
          <t>1 Manav Mandir Soc Opp Suryanagar Waghodia</t>
        </is>
      </c>
      <c r="J7480" s="34" t="inlineStr"/>
    </row>
    <row r="7481" ht="16" customHeight="1">
      <c r="A7481" s="36" t="inlineStr">
        <is>
          <t>Dr. Pallavi A. Satarkar</t>
        </is>
      </c>
      <c r="B7481" s="36" t="inlineStr">
        <is>
          <t>Obstetrician and Gynaecologist</t>
        </is>
      </c>
      <c r="C7481" s="36" t="inlineStr"/>
      <c r="D7481" s="36" t="inlineStr">
        <is>
          <t>Anant Hosp</t>
        </is>
      </c>
      <c r="E7481" s="36" t="inlineStr">
        <is>
          <t>9726299099</t>
        </is>
      </c>
      <c r="F7481" s="35" t="inlineStr">
        <is>
          <t>Not Checked</t>
        </is>
      </c>
      <c r="G7481" s="36" t="inlineStr">
        <is>
          <t>Vadodara</t>
        </is>
      </c>
      <c r="H7481" s="36" t="inlineStr">
        <is>
          <t>central-gujarat</t>
        </is>
      </c>
      <c r="I7481" s="36" t="inlineStr">
        <is>
          <t>Opp ICAI Bhavan Sun Pharma Atladra Rd</t>
        </is>
      </c>
      <c r="J7481" s="36" t="inlineStr"/>
    </row>
    <row r="7482" ht="16" customHeight="1">
      <c r="A7482" s="34" t="inlineStr">
        <is>
          <t>Dr. Dr. Bhavi Savaliya</t>
        </is>
      </c>
      <c r="B7482" s="34" t="inlineStr">
        <is>
          <t>Obstetrician and Gynaecologist</t>
        </is>
      </c>
      <c r="C7482" s="34" t="inlineStr"/>
      <c r="D7482" s="34" t="inlineStr">
        <is>
          <t>Eshariya Multispeciality Hosp Gorwa</t>
        </is>
      </c>
      <c r="E7482" s="34" t="inlineStr">
        <is>
          <t>9104904178</t>
        </is>
      </c>
      <c r="F7482" s="35" t="inlineStr">
        <is>
          <t>Not Checked</t>
        </is>
      </c>
      <c r="G7482" s="34" t="inlineStr">
        <is>
          <t>Vadodara</t>
        </is>
      </c>
      <c r="H7482" s="34" t="inlineStr">
        <is>
          <t>central-gujarat</t>
        </is>
      </c>
      <c r="I7482" s="34" t="inlineStr"/>
      <c r="J7482" s="34" t="inlineStr"/>
    </row>
    <row r="7483" ht="16" customHeight="1">
      <c r="A7483" s="36" t="inlineStr">
        <is>
          <t>Dr. Asha B. Shah</t>
        </is>
      </c>
      <c r="B7483" s="36" t="inlineStr">
        <is>
          <t>Obstetrician and Gynaecologist</t>
        </is>
      </c>
      <c r="C7483" s="36" t="inlineStr"/>
      <c r="D7483" s="36" t="inlineStr">
        <is>
          <t>Vraj Hosp</t>
        </is>
      </c>
      <c r="E7483" s="36" t="inlineStr">
        <is>
          <t>8460080550</t>
        </is>
      </c>
      <c r="F7483" s="37" t="inlineStr">
        <is>
          <t>True</t>
        </is>
      </c>
      <c r="G7483" s="36" t="inlineStr">
        <is>
          <t>Vadodara</t>
        </is>
      </c>
      <c r="H7483" s="36" t="inlineStr">
        <is>
          <t>central-gujarat</t>
        </is>
      </c>
      <c r="I7483" s="36" t="inlineStr">
        <is>
          <t>110 Yaksh Shree Cmpls Chunni Jakatnaka</t>
        </is>
      </c>
      <c r="J7483" s="36" t="inlineStr"/>
    </row>
    <row r="7484" ht="16" customHeight="1">
      <c r="A7484" s="34" t="inlineStr">
        <is>
          <t>Dr. Ameeta Shah</t>
        </is>
      </c>
      <c r="B7484" s="34" t="inlineStr">
        <is>
          <t>Obstetrician and Gynaecologist</t>
        </is>
      </c>
      <c r="C7484" s="34" t="inlineStr"/>
      <c r="D7484" s="34" t="inlineStr">
        <is>
          <t>Aadicura Super Sp Hosp</t>
        </is>
      </c>
      <c r="E7484" s="34" t="inlineStr">
        <is>
          <t>7699949270</t>
        </is>
      </c>
      <c r="F7484" s="35" t="inlineStr">
        <is>
          <t>Not Checked</t>
        </is>
      </c>
      <c r="G7484" s="34" t="inlineStr">
        <is>
          <t>Vadodara</t>
        </is>
      </c>
      <c r="H7484" s="34" t="inlineStr">
        <is>
          <t>central-gujarat</t>
        </is>
      </c>
      <c r="I7484" s="34" t="inlineStr">
        <is>
          <t>B/h Gujarat Kidney Hosp Jetalpur Rd</t>
        </is>
      </c>
      <c r="J7484" s="34" t="inlineStr"/>
    </row>
    <row r="7485" ht="16" customHeight="1">
      <c r="A7485" s="36" t="inlineStr">
        <is>
          <t>Dr. Dr. Ayushi B. Shah</t>
        </is>
      </c>
      <c r="B7485" s="36" t="inlineStr">
        <is>
          <t>Obstetrician and Gynaecologist</t>
        </is>
      </c>
      <c r="C7485" s="36" t="inlineStr"/>
      <c r="D7485" s="36" t="inlineStr"/>
      <c r="E7485" s="36" t="inlineStr">
        <is>
          <t>9904807544</t>
        </is>
      </c>
      <c r="F7485" s="35" t="inlineStr">
        <is>
          <t>Not Checked</t>
        </is>
      </c>
      <c r="G7485" s="36" t="inlineStr">
        <is>
          <t>Vadodara</t>
        </is>
      </c>
      <c r="H7485" s="36" t="inlineStr">
        <is>
          <t>central-gujarat</t>
        </is>
      </c>
      <c r="I7485" s="36" t="inlineStr">
        <is>
          <t>Opp Asi Hosp</t>
        </is>
      </c>
      <c r="J7485" s="36" t="inlineStr"/>
    </row>
    <row r="7486" ht="16" customHeight="1">
      <c r="A7486" s="34" t="inlineStr">
        <is>
          <t>Dr. Binal D. Shah</t>
        </is>
      </c>
      <c r="B7486" s="34" t="inlineStr">
        <is>
          <t>Obstetrician and Gynaecologist</t>
        </is>
      </c>
      <c r="C7486" s="34" t="inlineStr"/>
      <c r="D7486" s="34" t="inlineStr">
        <is>
          <t>Dwarkesh Hosp</t>
        </is>
      </c>
      <c r="E7486" s="34" t="inlineStr"/>
      <c r="F7486" s="35" t="inlineStr">
        <is>
          <t>No Mobile</t>
        </is>
      </c>
      <c r="G7486" s="34" t="inlineStr">
        <is>
          <t>Vadodara</t>
        </is>
      </c>
      <c r="H7486" s="34" t="inlineStr">
        <is>
          <t>central-gujarat</t>
        </is>
      </c>
      <c r="I7486" s="34" t="inlineStr">
        <is>
          <t>10 Shivali Soc L&amp;T Circle Opp Vuda Off Karelibaug</t>
        </is>
      </c>
      <c r="J7486" s="34" t="inlineStr"/>
    </row>
    <row r="7487" ht="16" customHeight="1">
      <c r="A7487" s="36" t="inlineStr">
        <is>
          <t>Dr. Dharmistha N. Shah</t>
        </is>
      </c>
      <c r="B7487" s="36" t="inlineStr">
        <is>
          <t>Obstetrician and Gynaecologist</t>
        </is>
      </c>
      <c r="C7487" s="36" t="inlineStr"/>
      <c r="D7487" s="36" t="inlineStr">
        <is>
          <t>Kahaan Hosp</t>
        </is>
      </c>
      <c r="E7487" s="36" t="inlineStr">
        <is>
          <t>9376239897</t>
        </is>
      </c>
      <c r="F7487" s="35" t="inlineStr">
        <is>
          <t>Not Checked</t>
        </is>
      </c>
      <c r="G7487" s="36" t="inlineStr">
        <is>
          <t>Vadodara</t>
        </is>
      </c>
      <c r="H7487" s="36" t="inlineStr">
        <is>
          <t>central-gujarat</t>
        </is>
      </c>
      <c r="I7487" s="36" t="inlineStr">
        <is>
          <t>12 Vashistha Cmpls Nr Race Course</t>
        </is>
      </c>
      <c r="J7487" s="36" t="inlineStr"/>
    </row>
    <row r="7488" ht="16" customHeight="1">
      <c r="A7488" s="34" t="inlineStr">
        <is>
          <t>Dr. Dinesh S. Shah</t>
        </is>
      </c>
      <c r="B7488" s="34" t="inlineStr">
        <is>
          <t>Obstetrician and Gynaecologist</t>
        </is>
      </c>
      <c r="C7488" s="34" t="inlineStr"/>
      <c r="D7488" s="34" t="inlineStr">
        <is>
          <t>Ankur Hosp</t>
        </is>
      </c>
      <c r="E7488" s="34" t="inlineStr">
        <is>
          <t>9408725645</t>
        </is>
      </c>
      <c r="F7488" s="37" t="inlineStr">
        <is>
          <t>True</t>
        </is>
      </c>
      <c r="G7488" s="34" t="inlineStr">
        <is>
          <t>Vadodara</t>
        </is>
      </c>
      <c r="H7488" s="34" t="inlineStr">
        <is>
          <t>central-gujarat</t>
        </is>
      </c>
      <c r="I7488" s="34" t="inlineStr">
        <is>
          <t>FF Suvama Laxmi Cmpls Dabhoi Ring Rd</t>
        </is>
      </c>
      <c r="J7488" s="34" t="inlineStr"/>
    </row>
    <row r="7489" ht="16" customHeight="1">
      <c r="A7489" s="36" t="inlineStr">
        <is>
          <t>Dr. Harsha S. Shah</t>
        </is>
      </c>
      <c r="B7489" s="36" t="inlineStr">
        <is>
          <t>Obstetrician and Gynaecologist</t>
        </is>
      </c>
      <c r="C7489" s="36" t="inlineStr"/>
      <c r="D7489" s="36" t="inlineStr">
        <is>
          <t>Uday Clinic</t>
        </is>
      </c>
      <c r="E7489" s="36" t="inlineStr"/>
      <c r="F7489" s="35" t="inlineStr">
        <is>
          <t>No Mobile</t>
        </is>
      </c>
      <c r="G7489" s="36" t="inlineStr">
        <is>
          <t>Vadodara</t>
        </is>
      </c>
      <c r="H7489" s="36" t="inlineStr">
        <is>
          <t>central-gujarat</t>
        </is>
      </c>
      <c r="I7489" s="36" t="inlineStr">
        <is>
          <t>1 Manav Mandir Soc Opp Suryanagar Waghodia</t>
        </is>
      </c>
      <c r="J7489" s="36" t="inlineStr"/>
    </row>
    <row r="7490" ht="16" customHeight="1">
      <c r="A7490" s="34" t="inlineStr">
        <is>
          <t>Dr. Heli Shah</t>
        </is>
      </c>
      <c r="B7490" s="34" t="inlineStr">
        <is>
          <t>Obstetrician and Gynaecologist</t>
        </is>
      </c>
      <c r="C7490" s="34" t="inlineStr"/>
      <c r="D7490" s="34" t="inlineStr">
        <is>
          <t>Sagar Hosp</t>
        </is>
      </c>
      <c r="E7490" s="34" t="inlineStr">
        <is>
          <t>8155053553</t>
        </is>
      </c>
      <c r="F7490" s="38" t="inlineStr">
        <is>
          <t>False</t>
        </is>
      </c>
      <c r="G7490" s="34" t="inlineStr">
        <is>
          <t>Vadodara</t>
        </is>
      </c>
      <c r="H7490" s="34" t="inlineStr">
        <is>
          <t>central-gujarat</t>
        </is>
      </c>
      <c r="I7490" s="34" t="inlineStr">
        <is>
          <t>1st Flr Professional Plaza T O P Rd</t>
        </is>
      </c>
      <c r="J7490" s="34" t="inlineStr"/>
    </row>
    <row r="7491" ht="16" customHeight="1">
      <c r="A7491" s="36" t="inlineStr">
        <is>
          <t>Dr. Hiral P. Shah</t>
        </is>
      </c>
      <c r="B7491" s="36" t="inlineStr">
        <is>
          <t>Obstetrician and Gynaecologist</t>
        </is>
      </c>
      <c r="C7491" s="36" t="inlineStr"/>
      <c r="D7491" s="36" t="inlineStr">
        <is>
          <t>Parth Hosp</t>
        </is>
      </c>
      <c r="E7491" s="36" t="inlineStr"/>
      <c r="F7491" s="35" t="inlineStr">
        <is>
          <t>No Mobile</t>
        </is>
      </c>
      <c r="G7491" s="36" t="inlineStr">
        <is>
          <t>Vadodara</t>
        </is>
      </c>
      <c r="H7491" s="36" t="inlineStr">
        <is>
          <t>central-gujarat</t>
        </is>
      </c>
      <c r="I7491" s="36" t="inlineStr">
        <is>
          <t>A/4 Maheshwari Soc Nr Pratham Cmpls Gotri</t>
        </is>
      </c>
      <c r="J7491" s="36" t="inlineStr"/>
    </row>
    <row r="7492" ht="16" customHeight="1">
      <c r="A7492" s="34" t="inlineStr">
        <is>
          <t>Dr. Kashmira S. Shah</t>
        </is>
      </c>
      <c r="B7492" s="34" t="inlineStr">
        <is>
          <t>Obstetrician and Gynaecologist</t>
        </is>
      </c>
      <c r="C7492" s="34" t="inlineStr"/>
      <c r="D7492" s="34" t="inlineStr">
        <is>
          <t>Ganga Clinic</t>
        </is>
      </c>
      <c r="E7492" s="34" t="inlineStr"/>
      <c r="F7492" s="35" t="inlineStr">
        <is>
          <t>No Mobile</t>
        </is>
      </c>
      <c r="G7492" s="34" t="inlineStr">
        <is>
          <t>Vadodara</t>
        </is>
      </c>
      <c r="H7492" s="34" t="inlineStr">
        <is>
          <t>central-gujarat</t>
        </is>
      </c>
      <c r="I7492" s="34" t="inlineStr">
        <is>
          <t>Nr GPO Opp Police Parade Ground Kharivav Rd</t>
        </is>
      </c>
      <c r="J7492" s="34" t="inlineStr"/>
    </row>
    <row r="7493" ht="16" customHeight="1">
      <c r="A7493" s="36" t="inlineStr">
        <is>
          <t>Dr. Mita A. Shah</t>
        </is>
      </c>
      <c r="B7493" s="36" t="inlineStr">
        <is>
          <t>Obstetrician and Gynaecologist</t>
        </is>
      </c>
      <c r="C7493" s="36" t="inlineStr"/>
      <c r="D7493" s="36" t="inlineStr">
        <is>
          <t>Bavishi Fertility Institute</t>
        </is>
      </c>
      <c r="E7493" s="36" t="inlineStr">
        <is>
          <t>7575049898</t>
        </is>
      </c>
      <c r="F7493" s="37" t="inlineStr">
        <is>
          <t>True</t>
        </is>
      </c>
      <c r="G7493" s="36" t="inlineStr">
        <is>
          <t>Vadodara</t>
        </is>
      </c>
      <c r="H7493" s="36" t="inlineStr">
        <is>
          <t>central-gujarat</t>
        </is>
      </c>
      <c r="I7493" s="36" t="inlineStr">
        <is>
          <t>4th Flr Traha Square-2 Jetalpur Rd</t>
        </is>
      </c>
      <c r="J7493" s="36" t="inlineStr"/>
    </row>
    <row r="7494" ht="16" customHeight="1">
      <c r="A7494" s="34" t="inlineStr">
        <is>
          <t>Dr. Niraj D. Shah</t>
        </is>
      </c>
      <c r="B7494" s="34" t="inlineStr">
        <is>
          <t>Obstetrician and Gynaecologist</t>
        </is>
      </c>
      <c r="C7494" s="34" t="inlineStr"/>
      <c r="D7494" s="34" t="inlineStr">
        <is>
          <t>Sagar Hosp</t>
        </is>
      </c>
      <c r="E7494" s="34" t="inlineStr"/>
      <c r="F7494" s="35" t="inlineStr">
        <is>
          <t>No Mobile</t>
        </is>
      </c>
      <c r="G7494" s="34" t="inlineStr">
        <is>
          <t>Vadodara</t>
        </is>
      </c>
      <c r="H7494" s="34" t="inlineStr">
        <is>
          <t>central-gujarat</t>
        </is>
      </c>
      <c r="I7494" s="34" t="inlineStr">
        <is>
          <t>Devpushpa Cmpls Tulsidham Char Rasta Manjalpur</t>
        </is>
      </c>
      <c r="J7494" s="34" t="inlineStr"/>
    </row>
    <row r="7495" ht="16" customHeight="1">
      <c r="A7495" s="36" t="inlineStr">
        <is>
          <t>Dr. Nupur Shah</t>
        </is>
      </c>
      <c r="B7495" s="36" t="inlineStr">
        <is>
          <t>Obstetrician and Gynaecologist</t>
        </is>
      </c>
      <c r="C7495" s="36" t="inlineStr"/>
      <c r="D7495" s="36" t="inlineStr">
        <is>
          <t>Bliss Ctr For Fetal Medi</t>
        </is>
      </c>
      <c r="E7495" s="36" t="inlineStr">
        <is>
          <t>9724768637</t>
        </is>
      </c>
      <c r="F7495" s="37" t="inlineStr">
        <is>
          <t>True</t>
        </is>
      </c>
      <c r="G7495" s="36" t="inlineStr">
        <is>
          <t>Vadodara</t>
        </is>
      </c>
      <c r="H7495" s="36" t="inlineStr">
        <is>
          <t>central-gujarat</t>
        </is>
      </c>
      <c r="I7495" s="36" t="inlineStr">
        <is>
          <t>5 Navjiyad Soc Nr Yellow Flower Impl Ajwa Rd</t>
        </is>
      </c>
      <c r="J7495" s="36" t="inlineStr"/>
    </row>
    <row r="7496" ht="16" customHeight="1">
      <c r="A7496" s="34" t="inlineStr">
        <is>
          <t>Dr. Parul A. Shah</t>
        </is>
      </c>
      <c r="B7496" s="34" t="inlineStr">
        <is>
          <t>Obstetrician and Gynaecologist</t>
        </is>
      </c>
      <c r="C7496" s="34" t="inlineStr"/>
      <c r="D7496" s="34" t="inlineStr">
        <is>
          <t>Ganga Jamna Hosp</t>
        </is>
      </c>
      <c r="E7496" s="34" t="inlineStr"/>
      <c r="F7496" s="35" t="inlineStr">
        <is>
          <t>No Mobile</t>
        </is>
      </c>
      <c r="G7496" s="34" t="inlineStr">
        <is>
          <t>Vadodara</t>
        </is>
      </c>
      <c r="H7496" s="34" t="inlineStr">
        <is>
          <t>central-gujarat</t>
        </is>
      </c>
      <c r="I7496" s="34" t="inlineStr">
        <is>
          <t>Opp Golden Silver Apt Main Rd Subhanpura</t>
        </is>
      </c>
      <c r="J7496" s="34" t="inlineStr"/>
    </row>
    <row r="7497" ht="16" customHeight="1">
      <c r="A7497" s="36" t="inlineStr">
        <is>
          <t>Dr. Preethi J. Shah</t>
        </is>
      </c>
      <c r="B7497" s="36" t="inlineStr">
        <is>
          <t>Obstetrician and Gynaecologist</t>
        </is>
      </c>
      <c r="C7497" s="36" t="inlineStr"/>
      <c r="D7497" s="36" t="inlineStr">
        <is>
          <t>Sagar Hosp</t>
        </is>
      </c>
      <c r="E7497" s="36" t="inlineStr"/>
      <c r="F7497" s="35" t="inlineStr">
        <is>
          <t>No Mobile</t>
        </is>
      </c>
      <c r="G7497" s="36" t="inlineStr">
        <is>
          <t>Vadodara</t>
        </is>
      </c>
      <c r="H7497" s="36" t="inlineStr">
        <is>
          <t>central-gujarat</t>
        </is>
      </c>
      <c r="I7497" s="36" t="inlineStr">
        <is>
          <t>1st Flr Profesional Plaza 17 Old Padra Rd</t>
        </is>
      </c>
      <c r="J7497" s="36" t="inlineStr"/>
    </row>
    <row r="7498" ht="16" customHeight="1">
      <c r="A7498" s="34" t="inlineStr">
        <is>
          <t>Dr. Reena N. Shah</t>
        </is>
      </c>
      <c r="B7498" s="34" t="inlineStr">
        <is>
          <t>Obstetrician and Gynaecologist</t>
        </is>
      </c>
      <c r="C7498" s="34" t="inlineStr"/>
      <c r="D7498" s="34" t="inlineStr">
        <is>
          <t>Indrapuri Hosp</t>
        </is>
      </c>
      <c r="E7498" s="34" t="inlineStr"/>
      <c r="F7498" s="35" t="inlineStr">
        <is>
          <t>No Mobile</t>
        </is>
      </c>
      <c r="G7498" s="34" t="inlineStr">
        <is>
          <t>Vadodara</t>
        </is>
      </c>
      <c r="H7498" s="34" t="inlineStr">
        <is>
          <t>central-gujarat</t>
        </is>
      </c>
      <c r="I7498" s="34" t="inlineStr">
        <is>
          <t>Urma Char Rasta Waghodia Rd</t>
        </is>
      </c>
      <c r="J7498" s="34" t="inlineStr"/>
    </row>
    <row r="7499" ht="16" customHeight="1">
      <c r="A7499" s="36" t="inlineStr">
        <is>
          <t>Dr. Rinki Shah</t>
        </is>
      </c>
      <c r="B7499" s="36" t="inlineStr">
        <is>
          <t>Obstetrician and Gynaecologist</t>
        </is>
      </c>
      <c r="C7499" s="36" t="inlineStr"/>
      <c r="D7499" s="36" t="inlineStr">
        <is>
          <t>Rutvi Hosp</t>
        </is>
      </c>
      <c r="E7499" s="36" t="inlineStr"/>
      <c r="F7499" s="35" t="inlineStr">
        <is>
          <t>No Mobile</t>
        </is>
      </c>
      <c r="G7499" s="36" t="inlineStr">
        <is>
          <t>Vadodara</t>
        </is>
      </c>
      <c r="H7499" s="36" t="inlineStr">
        <is>
          <t>central-gujarat</t>
        </is>
      </c>
      <c r="I7499" s="36" t="inlineStr">
        <is>
          <t>1st Patel Plaza Hari Ngr Char Rasta Gotri Rd</t>
        </is>
      </c>
      <c r="J7499" s="36" t="inlineStr"/>
    </row>
    <row r="7500" ht="16" customHeight="1">
      <c r="A7500" s="34" t="inlineStr">
        <is>
          <t>Dr. Rini R. Shah</t>
        </is>
      </c>
      <c r="B7500" s="34" t="inlineStr">
        <is>
          <t>Obstetrician and Gynaecologist</t>
        </is>
      </c>
      <c r="C7500" s="34" t="inlineStr"/>
      <c r="D7500" s="34" t="inlineStr">
        <is>
          <t>Dhiraj Hosp At &amp; Po Piparia</t>
        </is>
      </c>
      <c r="E7500" s="34" t="inlineStr">
        <is>
          <t>8980803730</t>
        </is>
      </c>
      <c r="F7500" s="38" t="inlineStr">
        <is>
          <t>False</t>
        </is>
      </c>
      <c r="G7500" s="34" t="inlineStr">
        <is>
          <t>Vadodara</t>
        </is>
      </c>
      <c r="H7500" s="34" t="inlineStr">
        <is>
          <t>central-gujarat</t>
        </is>
      </c>
      <c r="I7500" s="34" t="inlineStr"/>
      <c r="J7500" s="34" t="inlineStr"/>
    </row>
    <row r="7501" ht="16" customHeight="1">
      <c r="A7501" s="36" t="inlineStr">
        <is>
          <t>Dr. Riya Shah</t>
        </is>
      </c>
      <c r="B7501" s="36" t="inlineStr">
        <is>
          <t>Obstetrician and Gynaecologist</t>
        </is>
      </c>
      <c r="C7501" s="36" t="inlineStr"/>
      <c r="D7501" s="36" t="inlineStr">
        <is>
          <t>Rutvi Hosp</t>
        </is>
      </c>
      <c r="E7501" s="36" t="inlineStr"/>
      <c r="F7501" s="35" t="inlineStr">
        <is>
          <t>No Mobile</t>
        </is>
      </c>
      <c r="G7501" s="36" t="inlineStr">
        <is>
          <t>Vadodara</t>
        </is>
      </c>
      <c r="H7501" s="36" t="inlineStr">
        <is>
          <t>central-gujarat</t>
        </is>
      </c>
      <c r="I7501" s="36" t="inlineStr">
        <is>
          <t>1st Patel Plaza Hari Ngr Char Rasta Gotri Rd</t>
        </is>
      </c>
      <c r="J7501" s="36" t="inlineStr"/>
    </row>
    <row r="7502" ht="16" customHeight="1">
      <c r="A7502" s="34" t="inlineStr">
        <is>
          <t>Dr. Savani Shah</t>
        </is>
      </c>
      <c r="B7502" s="34" t="inlineStr">
        <is>
          <t>Obstetrician and Gynaecologist</t>
        </is>
      </c>
      <c r="C7502" s="34" t="inlineStr"/>
      <c r="D7502" s="34" t="inlineStr">
        <is>
          <t>Dhiraj Hosp</t>
        </is>
      </c>
      <c r="E7502" s="34" t="inlineStr"/>
      <c r="F7502" s="35" t="inlineStr">
        <is>
          <t>No Mobile</t>
        </is>
      </c>
      <c r="G7502" s="34" t="inlineStr">
        <is>
          <t>Vadodara</t>
        </is>
      </c>
      <c r="H7502" s="34" t="inlineStr">
        <is>
          <t>central-gujarat</t>
        </is>
      </c>
      <c r="I7502" s="34" t="inlineStr">
        <is>
          <t>Nr Parul Hosp Waghodia Rd</t>
        </is>
      </c>
      <c r="J7502" s="34" t="inlineStr"/>
    </row>
    <row r="7503" ht="16" customHeight="1">
      <c r="A7503" s="36" t="inlineStr">
        <is>
          <t>Dr. Rupa H. Shah</t>
        </is>
      </c>
      <c r="B7503" s="36" t="inlineStr">
        <is>
          <t>Obstetrician and Gynaecologist</t>
        </is>
      </c>
      <c r="C7503" s="36" t="inlineStr"/>
      <c r="D7503" s="36" t="inlineStr">
        <is>
          <t>Sujal Clinic</t>
        </is>
      </c>
      <c r="E7503" s="36" t="inlineStr"/>
      <c r="F7503" s="35" t="inlineStr">
        <is>
          <t>No Mobile</t>
        </is>
      </c>
      <c r="G7503" s="36" t="inlineStr">
        <is>
          <t>Vadodara</t>
        </is>
      </c>
      <c r="H7503" s="36" t="inlineStr">
        <is>
          <t>central-gujarat</t>
        </is>
      </c>
      <c r="I7503" s="36" t="inlineStr">
        <is>
          <t>Chaturbhai Park Warasia Ring Rd</t>
        </is>
      </c>
      <c r="J7503" s="36" t="inlineStr"/>
    </row>
    <row r="7504" ht="16" customHeight="1">
      <c r="A7504" s="34" t="inlineStr">
        <is>
          <t>Dr. Shivani Shah</t>
        </is>
      </c>
      <c r="B7504" s="34" t="inlineStr">
        <is>
          <t>Obstetrician and Gynaecologist</t>
        </is>
      </c>
      <c r="C7504" s="34" t="inlineStr"/>
      <c r="D7504" s="34" t="inlineStr">
        <is>
          <t>Krishna Nursing Home</t>
        </is>
      </c>
      <c r="E7504" s="34" t="inlineStr">
        <is>
          <t>9904709977</t>
        </is>
      </c>
      <c r="F7504" s="37" t="inlineStr">
        <is>
          <t>True</t>
        </is>
      </c>
      <c r="G7504" s="34" t="inlineStr">
        <is>
          <t>Vadodara</t>
        </is>
      </c>
      <c r="H7504" s="34" t="inlineStr">
        <is>
          <t>central-gujarat</t>
        </is>
      </c>
      <c r="I7504" s="34" t="inlineStr">
        <is>
          <t>4-D Tashkand Soc Nizampura</t>
        </is>
      </c>
      <c r="J7504" s="34" t="inlineStr"/>
    </row>
    <row r="7505" ht="16" customHeight="1">
      <c r="A7505" s="36" t="inlineStr">
        <is>
          <t>Dr. Shweta K. Shah</t>
        </is>
      </c>
      <c r="B7505" s="36" t="inlineStr">
        <is>
          <t>Obstetrician and Gynaecologist</t>
        </is>
      </c>
      <c r="C7505" s="36" t="inlineStr"/>
      <c r="D7505" s="36" t="inlineStr">
        <is>
          <t>Shakha Mat Hosp</t>
        </is>
      </c>
      <c r="E7505" s="36" t="inlineStr">
        <is>
          <t>9825041477</t>
        </is>
      </c>
      <c r="F7505" s="37" t="inlineStr">
        <is>
          <t>True</t>
        </is>
      </c>
      <c r="G7505" s="36" t="inlineStr">
        <is>
          <t>Vadodara</t>
        </is>
      </c>
      <c r="H7505" s="36" t="inlineStr">
        <is>
          <t>central-gujarat</t>
        </is>
      </c>
      <c r="I7505" s="36" t="inlineStr">
        <is>
          <t>B/1 Atlantis Cmpls-2 Zaverpura Rd</t>
        </is>
      </c>
      <c r="J7505" s="36" t="inlineStr"/>
    </row>
    <row r="7506" ht="16" customHeight="1">
      <c r="A7506" s="34" t="inlineStr">
        <is>
          <t>Dr. Siddhartth N. Shah</t>
        </is>
      </c>
      <c r="B7506" s="34" t="inlineStr">
        <is>
          <t>Obstetrician and Gynaecologist</t>
        </is>
      </c>
      <c r="C7506" s="34" t="inlineStr"/>
      <c r="D7506" s="34" t="inlineStr">
        <is>
          <t>Atharv Women's Hosp</t>
        </is>
      </c>
      <c r="E7506" s="34" t="inlineStr">
        <is>
          <t>8652422951</t>
        </is>
      </c>
      <c r="F7506" s="37" t="inlineStr">
        <is>
          <t>True</t>
        </is>
      </c>
      <c r="G7506" s="34" t="inlineStr">
        <is>
          <t>Vadodara</t>
        </is>
      </c>
      <c r="H7506" s="34" t="inlineStr">
        <is>
          <t>central-gujarat</t>
        </is>
      </c>
      <c r="I7506" s="34" t="inlineStr">
        <is>
          <t>6th Flr Ishaan Bldg O P Rd</t>
        </is>
      </c>
      <c r="J7506" s="34" t="inlineStr"/>
    </row>
    <row r="7507" ht="16" customHeight="1">
      <c r="A7507" s="36" t="inlineStr">
        <is>
          <t>Dr. Smita Shah</t>
        </is>
      </c>
      <c r="B7507" s="36" t="inlineStr">
        <is>
          <t>Obstetrician and Gynaecologist</t>
        </is>
      </c>
      <c r="C7507" s="36" t="inlineStr">
        <is>
          <t>MD (Gynaec)</t>
        </is>
      </c>
      <c r="D7507" s="36" t="inlineStr">
        <is>
          <t>Rutvi Hospital</t>
        </is>
      </c>
      <c r="E7507" s="36" t="inlineStr">
        <is>
          <t>9265356772</t>
        </is>
      </c>
      <c r="F7507" s="35" t="inlineStr">
        <is>
          <t>Not Checked</t>
        </is>
      </c>
      <c r="G7507" s="36" t="inlineStr">
        <is>
          <t>Vadodara</t>
        </is>
      </c>
      <c r="H7507" s="36" t="inlineStr">
        <is>
          <t>central-gujarat</t>
        </is>
      </c>
      <c r="I7507" s="36" t="inlineStr">
        <is>
          <t>Patel Plaza Opp Harinagar Gotri Rd</t>
        </is>
      </c>
      <c r="J7507" s="36" t="inlineStr"/>
    </row>
    <row r="7508" ht="16" customHeight="1">
      <c r="A7508" s="34" t="inlineStr">
        <is>
          <t>Dr. Ankur Shakya</t>
        </is>
      </c>
      <c r="B7508" s="34" t="inlineStr">
        <is>
          <t>Obstetrician and Gynaecologist</t>
        </is>
      </c>
      <c r="C7508" s="34" t="inlineStr"/>
      <c r="D7508" s="34" t="inlineStr">
        <is>
          <t>Ammit Hosp</t>
        </is>
      </c>
      <c r="E7508" s="34" t="inlineStr">
        <is>
          <t>8750224493</t>
        </is>
      </c>
      <c r="F7508" s="37" t="inlineStr">
        <is>
          <t>True</t>
        </is>
      </c>
      <c r="G7508" s="34" t="inlineStr">
        <is>
          <t>Vadodara</t>
        </is>
      </c>
      <c r="H7508" s="34" t="inlineStr">
        <is>
          <t>central-gujarat</t>
        </is>
      </c>
      <c r="I7508" s="34" t="inlineStr">
        <is>
          <t>24/25/26 Samruddhi Safalya Dabhoi Rd</t>
        </is>
      </c>
      <c r="J7508" s="34" t="inlineStr"/>
    </row>
    <row r="7509" ht="16" customHeight="1">
      <c r="A7509" s="36" t="inlineStr">
        <is>
          <t>Dr. Sonal Shaparia</t>
        </is>
      </c>
      <c r="B7509" s="36" t="inlineStr">
        <is>
          <t>Obstetrician and Gynaecologist</t>
        </is>
      </c>
      <c r="C7509" s="36" t="inlineStr"/>
      <c r="D7509" s="36" t="inlineStr">
        <is>
          <t>Dhiraj Hosp At &amp; Po Piparia</t>
        </is>
      </c>
      <c r="E7509" s="36" t="inlineStr">
        <is>
          <t>8980803730</t>
        </is>
      </c>
      <c r="F7509" s="38" t="inlineStr">
        <is>
          <t>False</t>
        </is>
      </c>
      <c r="G7509" s="36" t="inlineStr">
        <is>
          <t>Vadodara</t>
        </is>
      </c>
      <c r="H7509" s="36" t="inlineStr">
        <is>
          <t>central-gujarat</t>
        </is>
      </c>
      <c r="I7509" s="36" t="inlineStr"/>
      <c r="J7509" s="36" t="inlineStr"/>
    </row>
    <row r="7510" ht="16" customHeight="1">
      <c r="A7510" s="34" t="inlineStr">
        <is>
          <t>Dr. Sudha V. Sharma</t>
        </is>
      </c>
      <c r="B7510" s="34" t="inlineStr">
        <is>
          <t>Obstetrician and Gynaecologist</t>
        </is>
      </c>
      <c r="C7510" s="34" t="inlineStr"/>
      <c r="D7510" s="34" t="inlineStr">
        <is>
          <t>Gaurav Clinic</t>
        </is>
      </c>
      <c r="E7510" s="34" t="inlineStr">
        <is>
          <t>8200252924</t>
        </is>
      </c>
      <c r="F7510" s="37" t="inlineStr">
        <is>
          <t>True</t>
        </is>
      </c>
      <c r="G7510" s="34" t="inlineStr">
        <is>
          <t>Vadodara</t>
        </is>
      </c>
      <c r="H7510" s="34" t="inlineStr">
        <is>
          <t>central-gujarat</t>
        </is>
      </c>
      <c r="I7510" s="34" t="inlineStr">
        <is>
          <t>J/502 Shangirila Luxuria Apt Opp Talay Gorwa</t>
        </is>
      </c>
      <c r="J7510" s="34" t="inlineStr"/>
    </row>
    <row r="7511" ht="16" customHeight="1">
      <c r="A7511" s="36" t="inlineStr">
        <is>
          <t>Dr. Dr. V. K. Sharma</t>
        </is>
      </c>
      <c r="B7511" s="36" t="inlineStr">
        <is>
          <t>Obstetrician and Gynaecologist</t>
        </is>
      </c>
      <c r="C7511" s="36" t="inlineStr"/>
      <c r="D7511" s="36" t="inlineStr">
        <is>
          <t>Gaurav Clinic</t>
        </is>
      </c>
      <c r="E7511" s="36" t="inlineStr">
        <is>
          <t>9898054626</t>
        </is>
      </c>
      <c r="F7511" s="37" t="inlineStr">
        <is>
          <t>True</t>
        </is>
      </c>
      <c r="G7511" s="36" t="inlineStr">
        <is>
          <t>Vadodara</t>
        </is>
      </c>
      <c r="H7511" s="36" t="inlineStr">
        <is>
          <t>central-gujarat</t>
        </is>
      </c>
      <c r="I7511" s="36" t="inlineStr">
        <is>
          <t>J/502 Shangirila Luxuria Apt Opp Talay Gorwa</t>
        </is>
      </c>
      <c r="J7511" s="36" t="inlineStr"/>
    </row>
    <row r="7512" ht="16" customHeight="1">
      <c r="A7512" s="34" t="inlineStr">
        <is>
          <t>Dr. Candor Sharma</t>
        </is>
      </c>
      <c r="B7512" s="34" t="inlineStr">
        <is>
          <t>Obstetrician and Gynaecologist</t>
        </is>
      </c>
      <c r="C7512" s="34" t="inlineStr"/>
      <c r="D7512" s="34" t="inlineStr">
        <is>
          <t>Ivf Ctr</t>
        </is>
      </c>
      <c r="E7512" s="34" t="inlineStr">
        <is>
          <t>6358589787</t>
        </is>
      </c>
      <c r="F7512" s="35" t="inlineStr">
        <is>
          <t>Not Checked</t>
        </is>
      </c>
      <c r="G7512" s="34" t="inlineStr">
        <is>
          <t>Vadodara</t>
        </is>
      </c>
      <c r="H7512" s="34" t="inlineStr">
        <is>
          <t>central-gujarat</t>
        </is>
      </c>
      <c r="I7512" s="34" t="inlineStr">
        <is>
          <t>9 Nilakanth World Mahavir Press Rd</t>
        </is>
      </c>
      <c r="J7512" s="34" t="inlineStr"/>
    </row>
    <row r="7513" ht="16" customHeight="1">
      <c r="A7513" s="36" t="inlineStr">
        <is>
          <t>Dr. Greeeshma Sheth</t>
        </is>
      </c>
      <c r="B7513" s="36" t="inlineStr">
        <is>
          <t>Obstetrician and Gynaecologist</t>
        </is>
      </c>
      <c r="C7513" s="36" t="inlineStr"/>
      <c r="D7513" s="36" t="inlineStr">
        <is>
          <t>Aark Hosp</t>
        </is>
      </c>
      <c r="E7513" s="36" t="inlineStr">
        <is>
          <t>9638063665</t>
        </is>
      </c>
      <c r="F7513" s="37" t="inlineStr">
        <is>
          <t>True</t>
        </is>
      </c>
      <c r="G7513" s="36" t="inlineStr">
        <is>
          <t>Vadodara</t>
        </is>
      </c>
      <c r="H7513" s="36" t="inlineStr">
        <is>
          <t>central-gujarat</t>
        </is>
      </c>
      <c r="I7513" s="36" t="inlineStr">
        <is>
          <t>1st Flr Elite Elegance Gotri Sevasi Rd</t>
        </is>
      </c>
      <c r="J7513" s="36" t="inlineStr"/>
    </row>
    <row r="7514" ht="16" customHeight="1">
      <c r="A7514" s="34" t="inlineStr">
        <is>
          <t>Dr. Sweta Shrivastava</t>
        </is>
      </c>
      <c r="B7514" s="34" t="inlineStr">
        <is>
          <t>Obstetrician and Gynaecologist</t>
        </is>
      </c>
      <c r="C7514" s="34" t="inlineStr"/>
      <c r="D7514" s="34" t="inlineStr">
        <is>
          <t>Dhiraj Hosp At &amp; Po Piparia</t>
        </is>
      </c>
      <c r="E7514" s="34" t="inlineStr">
        <is>
          <t>8980803730</t>
        </is>
      </c>
      <c r="F7514" s="38" t="inlineStr">
        <is>
          <t>False</t>
        </is>
      </c>
      <c r="G7514" s="34" t="inlineStr">
        <is>
          <t>Vadodara</t>
        </is>
      </c>
      <c r="H7514" s="34" t="inlineStr">
        <is>
          <t>central-gujarat</t>
        </is>
      </c>
      <c r="I7514" s="34" t="inlineStr"/>
      <c r="J7514" s="34" t="inlineStr"/>
    </row>
    <row r="7515" ht="16" customHeight="1">
      <c r="A7515" s="36" t="inlineStr">
        <is>
          <t>Dr. Divyesh V. Shukla</t>
        </is>
      </c>
      <c r="B7515" s="36" t="inlineStr">
        <is>
          <t>Obstetrician and Gynaecologist</t>
        </is>
      </c>
      <c r="C7515" s="36" t="inlineStr"/>
      <c r="D7515" s="36" t="inlineStr">
        <is>
          <t>Isha Hosp</t>
        </is>
      </c>
      <c r="E7515" s="36" t="inlineStr"/>
      <c r="F7515" s="35" t="inlineStr">
        <is>
          <t>No Mobile</t>
        </is>
      </c>
      <c r="G7515" s="36" t="inlineStr">
        <is>
          <t>Vadodara</t>
        </is>
      </c>
      <c r="H7515" s="36" t="inlineStr">
        <is>
          <t>central-gujarat</t>
        </is>
      </c>
      <c r="I7515" s="36" t="inlineStr">
        <is>
          <t>B/H Atlantis Opp Vadodara Central Subhanpura</t>
        </is>
      </c>
      <c r="J7515" s="36" t="inlineStr"/>
    </row>
    <row r="7516" ht="16" customHeight="1">
      <c r="A7516" s="34" t="inlineStr">
        <is>
          <t>Dr. Shilpi D. Shukla</t>
        </is>
      </c>
      <c r="B7516" s="34" t="inlineStr">
        <is>
          <t>Obstetrician and Gynaecologist</t>
        </is>
      </c>
      <c r="C7516" s="34" t="inlineStr"/>
      <c r="D7516" s="34" t="inlineStr">
        <is>
          <t>Isha Hosp</t>
        </is>
      </c>
      <c r="E7516" s="34" t="inlineStr"/>
      <c r="F7516" s="35" t="inlineStr">
        <is>
          <t>No Mobile</t>
        </is>
      </c>
      <c r="G7516" s="34" t="inlineStr">
        <is>
          <t>Vadodara</t>
        </is>
      </c>
      <c r="H7516" s="34" t="inlineStr">
        <is>
          <t>central-gujarat</t>
        </is>
      </c>
      <c r="I7516" s="34" t="inlineStr">
        <is>
          <t>B/H Atlantis Opp Vadodara Central Subhanpura</t>
        </is>
      </c>
      <c r="J7516" s="34" t="inlineStr"/>
    </row>
    <row r="7517" ht="16" customHeight="1">
      <c r="A7517" s="36" t="inlineStr">
        <is>
          <t>Dr. Shivani Shukla</t>
        </is>
      </c>
      <c r="B7517" s="36" t="inlineStr">
        <is>
          <t>Obstetrician and Gynaecologist</t>
        </is>
      </c>
      <c r="C7517" s="36" t="inlineStr"/>
      <c r="D7517" s="36" t="inlineStr">
        <is>
          <t>Isha Hosp</t>
        </is>
      </c>
      <c r="E7517" s="36" t="inlineStr"/>
      <c r="F7517" s="35" t="inlineStr">
        <is>
          <t>No Mobile</t>
        </is>
      </c>
      <c r="G7517" s="36" t="inlineStr">
        <is>
          <t>Vadodara</t>
        </is>
      </c>
      <c r="H7517" s="36" t="inlineStr">
        <is>
          <t>central-gujarat</t>
        </is>
      </c>
      <c r="I7517" s="36" t="inlineStr">
        <is>
          <t>B/H Atlantis Opp Vadodara Central Subhanpura</t>
        </is>
      </c>
      <c r="J7517" s="36" t="inlineStr"/>
    </row>
    <row r="7518" ht="16" customHeight="1">
      <c r="A7518" s="34" t="inlineStr">
        <is>
          <t>Dr. Shukeki</t>
        </is>
      </c>
      <c r="B7518" s="34" t="inlineStr">
        <is>
          <t>Obstetrician and Gynaecologist</t>
        </is>
      </c>
      <c r="C7518" s="34" t="inlineStr"/>
      <c r="D7518" s="34" t="inlineStr">
        <is>
          <t>Dhiraj Hosp At &amp; Po Piparia</t>
        </is>
      </c>
      <c r="E7518" s="34" t="inlineStr">
        <is>
          <t>8980803730</t>
        </is>
      </c>
      <c r="F7518" s="38" t="inlineStr">
        <is>
          <t>False</t>
        </is>
      </c>
      <c r="G7518" s="34" t="inlineStr">
        <is>
          <t>Vadodara</t>
        </is>
      </c>
      <c r="H7518" s="34" t="inlineStr">
        <is>
          <t>central-gujarat</t>
        </is>
      </c>
      <c r="I7518" s="34" t="inlineStr"/>
      <c r="J7518" s="34" t="inlineStr"/>
    </row>
    <row r="7519" ht="16" customHeight="1">
      <c r="A7519" s="36" t="inlineStr">
        <is>
          <t>Dr. Naren B. Sompura</t>
        </is>
      </c>
      <c r="B7519" s="36" t="inlineStr">
        <is>
          <t>Obstetrician and Gynaecologist</t>
        </is>
      </c>
      <c r="C7519" s="36" t="inlineStr"/>
      <c r="D7519" s="36" t="inlineStr">
        <is>
          <t>Sonal Nursing Home</t>
        </is>
      </c>
      <c r="E7519" s="36" t="inlineStr">
        <is>
          <t>9327918742</t>
        </is>
      </c>
      <c r="F7519" s="37" t="inlineStr">
        <is>
          <t>True</t>
        </is>
      </c>
      <c r="G7519" s="36" t="inlineStr">
        <is>
          <t>Vadodara</t>
        </is>
      </c>
      <c r="H7519" s="36" t="inlineStr">
        <is>
          <t>central-gujarat</t>
        </is>
      </c>
      <c r="I7519" s="36" t="inlineStr">
        <is>
          <t>Pratap Rd Haribaug Coll Caloniva Rd</t>
        </is>
      </c>
      <c r="J7519" s="36" t="inlineStr"/>
    </row>
    <row r="7520" ht="16" customHeight="1">
      <c r="A7520" s="34" t="inlineStr">
        <is>
          <t>Dr. Biren P. Soni</t>
        </is>
      </c>
      <c r="B7520" s="34" t="inlineStr">
        <is>
          <t>Obstetrician and Gynaecologist</t>
        </is>
      </c>
      <c r="C7520" s="34" t="inlineStr"/>
      <c r="D7520" s="34" t="inlineStr">
        <is>
          <t>Urav Hosp</t>
        </is>
      </c>
      <c r="E7520" s="34" t="inlineStr"/>
      <c r="F7520" s="35" t="inlineStr">
        <is>
          <t>No Mobile</t>
        </is>
      </c>
      <c r="G7520" s="34" t="inlineStr">
        <is>
          <t>Vadodara</t>
        </is>
      </c>
      <c r="H7520" s="34" t="inlineStr">
        <is>
          <t>central-gujarat</t>
        </is>
      </c>
      <c r="I7520" s="34" t="inlineStr">
        <is>
          <t>1st Flr Darshan Cmpls Vasna Rd</t>
        </is>
      </c>
      <c r="J7520" s="34" t="inlineStr"/>
    </row>
    <row r="7521" ht="16" customHeight="1">
      <c r="A7521" s="36" t="inlineStr">
        <is>
          <t>Dr. Rajvi J. Soni</t>
        </is>
      </c>
      <c r="B7521" s="36" t="inlineStr">
        <is>
          <t>Obstetrician and Gynaecologist</t>
        </is>
      </c>
      <c r="C7521" s="36" t="inlineStr"/>
      <c r="D7521" s="36" t="inlineStr">
        <is>
          <t>Orchid Women's Hosp</t>
        </is>
      </c>
      <c r="E7521" s="36" t="inlineStr">
        <is>
          <t>9313181033</t>
        </is>
      </c>
      <c r="F7521" s="37" t="inlineStr">
        <is>
          <t>True</t>
        </is>
      </c>
      <c r="G7521" s="36" t="inlineStr">
        <is>
          <t>Vadodara</t>
        </is>
      </c>
      <c r="H7521" s="36" t="inlineStr">
        <is>
          <t>central-gujarat</t>
        </is>
      </c>
      <c r="I7521" s="36" t="inlineStr">
        <is>
          <t>12/A The Iconic Harni Sama Link Rd</t>
        </is>
      </c>
      <c r="J7521" s="36" t="inlineStr"/>
    </row>
    <row r="7522" ht="16" customHeight="1">
      <c r="A7522" s="34" t="inlineStr">
        <is>
          <t>Dr. Teya B. Soni</t>
        </is>
      </c>
      <c r="B7522" s="34" t="inlineStr">
        <is>
          <t>Obstetrician and Gynaecologist</t>
        </is>
      </c>
      <c r="C7522" s="34" t="inlineStr"/>
      <c r="D7522" s="34" t="inlineStr">
        <is>
          <t>Urav Hosp</t>
        </is>
      </c>
      <c r="E7522" s="34" t="inlineStr"/>
      <c r="F7522" s="35" t="inlineStr">
        <is>
          <t>No Mobile</t>
        </is>
      </c>
      <c r="G7522" s="34" t="inlineStr">
        <is>
          <t>Vadodara</t>
        </is>
      </c>
      <c r="H7522" s="34" t="inlineStr">
        <is>
          <t>central-gujarat</t>
        </is>
      </c>
      <c r="I7522" s="34" t="inlineStr">
        <is>
          <t>1 Flr Shiru Darshan Cmpls Vasna Rd</t>
        </is>
      </c>
      <c r="J7522" s="34" t="inlineStr"/>
    </row>
    <row r="7523" ht="16" customHeight="1">
      <c r="A7523" s="36" t="inlineStr">
        <is>
          <t>Dr. Dr. Rutvi H. Shah</t>
        </is>
      </c>
      <c r="B7523" s="36" t="inlineStr">
        <is>
          <t>Obstetrician and Gynaecologist</t>
        </is>
      </c>
      <c r="C7523" s="36" t="inlineStr"/>
      <c r="D7523" s="36" t="inlineStr">
        <is>
          <t>Krishna Nursing Home</t>
        </is>
      </c>
      <c r="E7523" s="36" t="inlineStr">
        <is>
          <t>9904709977</t>
        </is>
      </c>
      <c r="F7523" s="37" t="inlineStr">
        <is>
          <t>True</t>
        </is>
      </c>
      <c r="G7523" s="36" t="inlineStr">
        <is>
          <t>Vadodara</t>
        </is>
      </c>
      <c r="H7523" s="36" t="inlineStr">
        <is>
          <t>central-gujarat</t>
        </is>
      </c>
      <c r="I7523" s="36" t="inlineStr">
        <is>
          <t>4-D Tashkand Soc Nizampura</t>
        </is>
      </c>
      <c r="J7523" s="36" t="inlineStr"/>
    </row>
    <row r="7524" ht="16" customHeight="1">
      <c r="A7524" s="34" t="inlineStr">
        <is>
          <t>Dr. Shailesh S. Talati</t>
        </is>
      </c>
      <c r="B7524" s="34" t="inlineStr">
        <is>
          <t>Obstetrician and Gynaecologist</t>
        </is>
      </c>
      <c r="C7524" s="34" t="inlineStr"/>
      <c r="D7524" s="34" t="inlineStr">
        <is>
          <t>Eve Women's Hosp</t>
        </is>
      </c>
      <c r="E7524" s="34" t="inlineStr">
        <is>
          <t>9924765009</t>
        </is>
      </c>
      <c r="F7524" s="38" t="inlineStr">
        <is>
          <t>False</t>
        </is>
      </c>
      <c r="G7524" s="34" t="inlineStr">
        <is>
          <t>Vadodara</t>
        </is>
      </c>
      <c r="H7524" s="34" t="inlineStr">
        <is>
          <t>central-gujarat</t>
        </is>
      </c>
      <c r="I7524" s="34" t="inlineStr">
        <is>
          <t>Mohanlal Haadvad Lane Baranpura</t>
        </is>
      </c>
      <c r="J7524" s="34" t="inlineStr"/>
    </row>
    <row r="7525" ht="16" customHeight="1">
      <c r="A7525" s="36" t="inlineStr">
        <is>
          <t>Dr. Pooja J. Toor</t>
        </is>
      </c>
      <c r="B7525" s="36" t="inlineStr">
        <is>
          <t>Obstetrician and Gynaecologist</t>
        </is>
      </c>
      <c r="C7525" s="36" t="inlineStr"/>
      <c r="D7525" s="36" t="inlineStr">
        <is>
          <t>Toprani Hosp</t>
        </is>
      </c>
      <c r="E7525" s="36" t="inlineStr">
        <is>
          <t>9825028044</t>
        </is>
      </c>
      <c r="F7525" s="38" t="inlineStr">
        <is>
          <t>False</t>
        </is>
      </c>
      <c r="G7525" s="36" t="inlineStr">
        <is>
          <t>Vadodara</t>
        </is>
      </c>
      <c r="H7525" s="36" t="inlineStr">
        <is>
          <t>central-gujarat</t>
        </is>
      </c>
      <c r="I7525" s="36" t="inlineStr">
        <is>
          <t>6/A Diyagna Cmpls Chmtr Baroda Manjalpur</t>
        </is>
      </c>
      <c r="J7525" s="36" t="inlineStr"/>
    </row>
    <row r="7526" ht="16" customHeight="1">
      <c r="A7526" s="34" t="inlineStr">
        <is>
          <t>Dr. Nikhit Thakkar</t>
        </is>
      </c>
      <c r="B7526" s="34" t="inlineStr">
        <is>
          <t>Obstetrician and Gynaecologist</t>
        </is>
      </c>
      <c r="C7526" s="34" t="inlineStr"/>
      <c r="D7526" s="34" t="inlineStr">
        <is>
          <t>Parul Hosp</t>
        </is>
      </c>
      <c r="E7526" s="34" t="inlineStr">
        <is>
          <t>9879185000</t>
        </is>
      </c>
      <c r="F7526" s="37" t="inlineStr">
        <is>
          <t>True</t>
        </is>
      </c>
      <c r="G7526" s="34" t="inlineStr">
        <is>
          <t>Vadodara</t>
        </is>
      </c>
      <c r="H7526" s="34" t="inlineStr">
        <is>
          <t>central-gujarat</t>
        </is>
      </c>
      <c r="I7526" s="34" t="inlineStr">
        <is>
          <t>At &amp; Po Limda</t>
        </is>
      </c>
      <c r="J7526" s="34" t="inlineStr"/>
    </row>
    <row r="7527" ht="16" customHeight="1">
      <c r="A7527" s="36" t="inlineStr">
        <is>
          <t>Dr. Sunti R. Thaker</t>
        </is>
      </c>
      <c r="B7527" s="36" t="inlineStr">
        <is>
          <t>Obstetrician and Gynaecologist</t>
        </is>
      </c>
      <c r="C7527" s="36" t="inlineStr"/>
      <c r="D7527" s="36" t="inlineStr">
        <is>
          <t>Suvidha Maternity Home</t>
        </is>
      </c>
      <c r="E7527" s="36" t="inlineStr"/>
      <c r="F7527" s="35" t="inlineStr">
        <is>
          <t>No Mobile</t>
        </is>
      </c>
      <c r="G7527" s="36" t="inlineStr">
        <is>
          <t>Vadodara</t>
        </is>
      </c>
      <c r="H7527" s="36" t="inlineStr">
        <is>
          <t>central-gujarat</t>
        </is>
      </c>
      <c r="I7527" s="36" t="inlineStr">
        <is>
          <t>Opp Ellora Park Milk Ctr Subhanpura</t>
        </is>
      </c>
      <c r="J7527" s="36" t="inlineStr"/>
    </row>
    <row r="7528" ht="16" customHeight="1">
      <c r="A7528" s="34" t="inlineStr">
        <is>
          <t>Dr. Priti K. Thakor</t>
        </is>
      </c>
      <c r="B7528" s="34" t="inlineStr">
        <is>
          <t>Obstetrician and Gynaecologist</t>
        </is>
      </c>
      <c r="C7528" s="34" t="inlineStr"/>
      <c r="D7528" s="34" t="inlineStr">
        <is>
          <t>Gayatri Ivf Ctr</t>
        </is>
      </c>
      <c r="E7528" s="34" t="inlineStr">
        <is>
          <t>9825167440</t>
        </is>
      </c>
      <c r="F7528" s="37" t="inlineStr">
        <is>
          <t>True</t>
        </is>
      </c>
      <c r="G7528" s="34" t="inlineStr">
        <is>
          <t>Vadodara</t>
        </is>
      </c>
      <c r="H7528" s="34" t="inlineStr">
        <is>
          <t>central-gujarat</t>
        </is>
      </c>
      <c r="I7528" s="34" t="inlineStr">
        <is>
          <t>D-10/11 Rajamish Cmpls Waghodia Rd</t>
        </is>
      </c>
      <c r="J7528" s="34" t="inlineStr"/>
    </row>
    <row r="7529" ht="16" customHeight="1">
      <c r="A7529" s="36" t="inlineStr">
        <is>
          <t>Dr. Vishal Thaker</t>
        </is>
      </c>
      <c r="B7529" s="36" t="inlineStr">
        <is>
          <t>Obstetrician and Gynaecologist</t>
        </is>
      </c>
      <c r="C7529" s="36" t="inlineStr"/>
      <c r="D7529" s="36" t="inlineStr">
        <is>
          <t>Srihari Hosp</t>
        </is>
      </c>
      <c r="E7529" s="36" t="inlineStr">
        <is>
          <t>7828339935</t>
        </is>
      </c>
      <c r="F7529" s="37" t="inlineStr">
        <is>
          <t>True</t>
        </is>
      </c>
      <c r="G7529" s="36" t="inlineStr">
        <is>
          <t>Vadodara</t>
        </is>
      </c>
      <c r="H7529" s="36" t="inlineStr">
        <is>
          <t>central-gujarat</t>
        </is>
      </c>
      <c r="I7529" s="36" t="inlineStr">
        <is>
          <t>19 Arya's Corner Point Opp Volamp Maneja</t>
        </is>
      </c>
      <c r="J7529" s="36" t="inlineStr"/>
    </row>
    <row r="7530" ht="16" customHeight="1">
      <c r="A7530" s="34" t="inlineStr">
        <is>
          <t>Dr. Priti R. Thanaswala</t>
        </is>
      </c>
      <c r="B7530" s="34" t="inlineStr">
        <is>
          <t>Obstetrician and Gynaecologist</t>
        </is>
      </c>
      <c r="C7530" s="34" t="inlineStr"/>
      <c r="D7530" s="34" t="inlineStr">
        <is>
          <t>Akshar Hosp</t>
        </is>
      </c>
      <c r="E7530" s="34" t="inlineStr">
        <is>
          <t>7096967804</t>
        </is>
      </c>
      <c r="F7530" s="38" t="inlineStr">
        <is>
          <t>False</t>
        </is>
      </c>
      <c r="G7530" s="34" t="inlineStr">
        <is>
          <t>Vadodara</t>
        </is>
      </c>
      <c r="H7530" s="34" t="inlineStr">
        <is>
          <t>central-gujarat</t>
        </is>
      </c>
      <c r="I7530" s="34" t="inlineStr">
        <is>
          <t>4/A Vasudhar Soc Nr Akot Akota</t>
        </is>
      </c>
      <c r="J7530" s="34" t="inlineStr"/>
    </row>
    <row r="7531" ht="16" customHeight="1">
      <c r="A7531" s="36" t="inlineStr">
        <is>
          <t>Dr. Viral Thekdi</t>
        </is>
      </c>
      <c r="B7531" s="36" t="inlineStr">
        <is>
          <t>Obstetrician and Gynaecologist</t>
        </is>
      </c>
      <c r="C7531" s="36" t="inlineStr"/>
      <c r="D7531" s="36" t="inlineStr">
        <is>
          <t>Keshav Hosp</t>
        </is>
      </c>
      <c r="E7531" s="36" t="inlineStr">
        <is>
          <t>7016344281</t>
        </is>
      </c>
      <c r="F7531" s="37" t="inlineStr">
        <is>
          <t>True</t>
        </is>
      </c>
      <c r="G7531" s="36" t="inlineStr">
        <is>
          <t>Vadodara</t>
        </is>
      </c>
      <c r="H7531" s="36" t="inlineStr">
        <is>
          <t>central-gujarat</t>
        </is>
      </c>
      <c r="I7531" s="36" t="inlineStr">
        <is>
          <t>B/208-215 Kasha City Ajwa Rd</t>
        </is>
      </c>
      <c r="J7531" s="36" t="inlineStr"/>
    </row>
    <row r="7532" ht="16" customHeight="1">
      <c r="A7532" s="34" t="inlineStr">
        <is>
          <t>Dr. Chandan P. Thorat</t>
        </is>
      </c>
      <c r="B7532" s="34" t="inlineStr">
        <is>
          <t>Obstetrician and Gynaecologist</t>
        </is>
      </c>
      <c r="C7532" s="34" t="inlineStr"/>
      <c r="D7532" s="34" t="inlineStr">
        <is>
          <t>Rushikesh Nursing Home</t>
        </is>
      </c>
      <c r="E7532" s="34" t="inlineStr"/>
      <c r="F7532" s="35" t="inlineStr">
        <is>
          <t>No Mobile</t>
        </is>
      </c>
      <c r="G7532" s="34" t="inlineStr">
        <is>
          <t>Vadodara</t>
        </is>
      </c>
      <c r="H7532" s="34" t="inlineStr">
        <is>
          <t>central-gujarat</t>
        </is>
      </c>
      <c r="I7532" s="34" t="inlineStr">
        <is>
          <t>1st Flr Anjana Park Cmpls Subhanpura</t>
        </is>
      </c>
      <c r="J7532" s="34" t="inlineStr"/>
    </row>
    <row r="7533" ht="16" customHeight="1">
      <c r="A7533" s="36" t="inlineStr">
        <is>
          <t>Dr. Rutik G. Thorat</t>
        </is>
      </c>
      <c r="B7533" s="36" t="inlineStr">
        <is>
          <t>Obstetrician and Gynaecologist</t>
        </is>
      </c>
      <c r="C7533" s="36" t="inlineStr"/>
      <c r="D7533" s="36" t="inlineStr">
        <is>
          <t>Rushikesh Nursing Home</t>
        </is>
      </c>
      <c r="E7533" s="36" t="inlineStr"/>
      <c r="F7533" s="35" t="inlineStr">
        <is>
          <t>No Mobile</t>
        </is>
      </c>
      <c r="G7533" s="36" t="inlineStr">
        <is>
          <t>Vadodara</t>
        </is>
      </c>
      <c r="H7533" s="36" t="inlineStr">
        <is>
          <t>central-gujarat</t>
        </is>
      </c>
      <c r="I7533" s="36" t="inlineStr">
        <is>
          <t>1st Flr Anjana Cmpls Cmpls Subhanpura</t>
        </is>
      </c>
      <c r="J7533" s="36" t="inlineStr"/>
    </row>
    <row r="7534" ht="16" customHeight="1">
      <c r="A7534" s="34" t="inlineStr">
        <is>
          <t>Dr. Mahendra R. Tiwari</t>
        </is>
      </c>
      <c r="B7534" s="34" t="inlineStr">
        <is>
          <t>Obstetrician and Gynaecologist</t>
        </is>
      </c>
      <c r="C7534" s="34" t="inlineStr"/>
      <c r="D7534" s="34" t="inlineStr">
        <is>
          <t>Laxmi Mat Home</t>
        </is>
      </c>
      <c r="E7534" s="34" t="inlineStr">
        <is>
          <t>9825540029</t>
        </is>
      </c>
      <c r="F7534" s="38" t="inlineStr">
        <is>
          <t>False</t>
        </is>
      </c>
      <c r="G7534" s="34" t="inlineStr">
        <is>
          <t>Vadodara</t>
        </is>
      </c>
      <c r="H7534" s="34" t="inlineStr">
        <is>
          <t>central-gujarat</t>
        </is>
      </c>
      <c r="I7534" s="34" t="inlineStr">
        <is>
          <t>B/15 Sangam Soc Karelibaug</t>
        </is>
      </c>
      <c r="J7534" s="34" t="inlineStr"/>
    </row>
    <row r="7535" ht="16" customHeight="1">
      <c r="A7535" s="36" t="inlineStr">
        <is>
          <t>Dr. A. Tiwaskar</t>
        </is>
      </c>
      <c r="B7535" s="36" t="inlineStr">
        <is>
          <t>Obstetrician and Gynaecologist</t>
        </is>
      </c>
      <c r="C7535" s="36" t="inlineStr"/>
      <c r="D7535" s="36" t="inlineStr">
        <is>
          <t>Laxmi Nursing Home</t>
        </is>
      </c>
      <c r="E7535" s="36" t="inlineStr">
        <is>
          <t>9825540029</t>
        </is>
      </c>
      <c r="F7535" s="38" t="inlineStr">
        <is>
          <t>False</t>
        </is>
      </c>
      <c r="G7535" s="36" t="inlineStr">
        <is>
          <t>Vadodara</t>
        </is>
      </c>
      <c r="H7535" s="36" t="inlineStr">
        <is>
          <t>central-gujarat</t>
        </is>
      </c>
      <c r="I7535" s="36" t="inlineStr">
        <is>
          <t>B-15 Sangam Soc Nr Sub B P Karelibaug</t>
        </is>
      </c>
      <c r="J7535" s="36" t="inlineStr"/>
    </row>
    <row r="7536" ht="16" customHeight="1">
      <c r="A7536" s="34" t="inlineStr">
        <is>
          <t>Dr. Harish H. Udwani</t>
        </is>
      </c>
      <c r="B7536" s="34" t="inlineStr">
        <is>
          <t>Obstetrician and Gynaecologist</t>
        </is>
      </c>
      <c r="C7536" s="34" t="inlineStr"/>
      <c r="D7536" s="34" t="inlineStr">
        <is>
          <t>Navjeevan Hosp</t>
        </is>
      </c>
      <c r="E7536" s="34" t="inlineStr"/>
      <c r="F7536" s="35" t="inlineStr">
        <is>
          <t>No Mobile</t>
        </is>
      </c>
      <c r="G7536" s="34" t="inlineStr">
        <is>
          <t>Vadodara</t>
        </is>
      </c>
      <c r="H7536" s="34" t="inlineStr">
        <is>
          <t>central-gujarat</t>
        </is>
      </c>
      <c r="I7536" s="34" t="inlineStr">
        <is>
          <t>85 Metkugar Soc Kisanwadi Harni Warasia Ring Rd</t>
        </is>
      </c>
      <c r="J7536" s="34" t="inlineStr"/>
    </row>
    <row r="7537" ht="16" customHeight="1">
      <c r="A7537" s="36" t="inlineStr">
        <is>
          <t>Dr. Kalpana S. Vaid</t>
        </is>
      </c>
      <c r="B7537" s="36" t="inlineStr">
        <is>
          <t>Obstetrician and Gynaecologist</t>
        </is>
      </c>
      <c r="C7537" s="36" t="inlineStr"/>
      <c r="D7537" s="36" t="inlineStr">
        <is>
          <t>Gorwa Hosp</t>
        </is>
      </c>
      <c r="E7537" s="36" t="inlineStr">
        <is>
          <t>9726299087</t>
        </is>
      </c>
      <c r="F7537" s="37" t="inlineStr">
        <is>
          <t>True</t>
        </is>
      </c>
      <c r="G7537" s="36" t="inlineStr">
        <is>
          <t>Vadodara</t>
        </is>
      </c>
      <c r="H7537" s="36" t="inlineStr">
        <is>
          <t>central-gujarat</t>
        </is>
      </c>
      <c r="I7537" s="36" t="inlineStr">
        <is>
          <t>Opp ICAI Bhavan Sun Pharma Atladra Rd</t>
        </is>
      </c>
      <c r="J7537" s="36" t="inlineStr"/>
    </row>
    <row r="7538" ht="16" customHeight="1">
      <c r="A7538" s="34" t="inlineStr">
        <is>
          <t>Dr. H. Vaidya</t>
        </is>
      </c>
      <c r="B7538" s="34" t="inlineStr">
        <is>
          <t>Obstetrician and Gynaecologist</t>
        </is>
      </c>
      <c r="C7538" s="34" t="inlineStr"/>
      <c r="D7538" s="34" t="inlineStr">
        <is>
          <t>Deepa Suyash Hosp</t>
        </is>
      </c>
      <c r="E7538" s="34" t="inlineStr"/>
      <c r="F7538" s="35" t="inlineStr">
        <is>
          <t>No Mobile</t>
        </is>
      </c>
      <c r="G7538" s="34" t="inlineStr">
        <is>
          <t>Vadodara</t>
        </is>
      </c>
      <c r="H7538" s="34" t="inlineStr">
        <is>
          <t>central-gujarat</t>
        </is>
      </c>
      <c r="I7538" s="34" t="inlineStr">
        <is>
          <t>1st Flr Ujjwal Cmpls Nr Stadium</t>
        </is>
      </c>
      <c r="J7538" s="34" t="inlineStr"/>
    </row>
    <row r="7539" ht="16" customHeight="1">
      <c r="A7539" s="36" t="inlineStr">
        <is>
          <t>Dr. Siddharth Shah</t>
        </is>
      </c>
      <c r="B7539" s="36" t="inlineStr">
        <is>
          <t>Obstetrician and Gynaecologist</t>
        </is>
      </c>
      <c r="C7539" s="36" t="inlineStr"/>
      <c r="D7539" s="36" t="inlineStr">
        <is>
          <t>Siddharth Shah</t>
        </is>
      </c>
      <c r="E7539" s="36" t="inlineStr">
        <is>
          <t>9188522851</t>
        </is>
      </c>
      <c r="F7539" s="35" t="inlineStr">
        <is>
          <t>Not Checked</t>
        </is>
      </c>
      <c r="G7539" s="36" t="inlineStr">
        <is>
          <t>Vadodara</t>
        </is>
      </c>
      <c r="H7539" s="36" t="inlineStr">
        <is>
          <t>central-gujarat</t>
        </is>
      </c>
      <c r="I7539" s="36" t="inlineStr">
        <is>
          <t>6th Floor Ishaan Building Opp Reliance Mega Mall OP Road</t>
        </is>
      </c>
      <c r="J7539" s="36" t="inlineStr"/>
    </row>
    <row r="7540" ht="16" customHeight="1">
      <c r="A7540" s="34" t="inlineStr">
        <is>
          <t>Dr. Vaishnavi Meera A</t>
        </is>
      </c>
      <c r="B7540" s="34" t="inlineStr">
        <is>
          <t>Obstetrician and Gynaecologist</t>
        </is>
      </c>
      <c r="C7540" s="34" t="inlineStr"/>
      <c r="D7540" s="34" t="inlineStr">
        <is>
          <t>Suvid Hosp</t>
        </is>
      </c>
      <c r="E7540" s="34" t="inlineStr">
        <is>
          <t>9824029450</t>
        </is>
      </c>
      <c r="F7540" s="37" t="inlineStr">
        <is>
          <t>True</t>
        </is>
      </c>
      <c r="G7540" s="34" t="inlineStr">
        <is>
          <t>Vadodara</t>
        </is>
      </c>
      <c r="H7540" s="34" t="inlineStr">
        <is>
          <t>central-gujarat</t>
        </is>
      </c>
      <c r="I7540" s="34" t="inlineStr">
        <is>
          <t>Bhaukale Lane Raopura Mandvi</t>
        </is>
      </c>
      <c r="J7540" s="34" t="inlineStr"/>
    </row>
    <row r="7541" ht="16" customHeight="1">
      <c r="A7541" s="36" t="inlineStr">
        <is>
          <t>Dr. Ajay V Valia</t>
        </is>
      </c>
      <c r="B7541" s="36" t="inlineStr">
        <is>
          <t>Obstetrician and Gynaecologist</t>
        </is>
      </c>
      <c r="C7541" s="36" t="inlineStr"/>
      <c r="D7541" s="36" t="inlineStr">
        <is>
          <t>Isha Hosp</t>
        </is>
      </c>
      <c r="E7541" s="36" t="inlineStr"/>
      <c r="F7541" s="35" t="inlineStr">
        <is>
          <t>No Mobile</t>
        </is>
      </c>
      <c r="G7541" s="36" t="inlineStr">
        <is>
          <t>Vadodara</t>
        </is>
      </c>
      <c r="H7541" s="36" t="inlineStr">
        <is>
          <t>central-gujarat</t>
        </is>
      </c>
      <c r="I7541" s="36" t="inlineStr">
        <is>
          <t>Opp Vadodara Central Subhanpura</t>
        </is>
      </c>
      <c r="J7541" s="36" t="inlineStr"/>
    </row>
    <row r="7542" ht="16" customHeight="1">
      <c r="A7542" s="34" t="inlineStr">
        <is>
          <t>Dr. Narendra Vakaria</t>
        </is>
      </c>
      <c r="B7542" s="34" t="inlineStr">
        <is>
          <t>Obstetrician and Gynaecologist</t>
        </is>
      </c>
      <c r="C7542" s="34" t="inlineStr"/>
      <c r="D7542" s="34" t="inlineStr">
        <is>
          <t>Vakaria Gynec Hosp</t>
        </is>
      </c>
      <c r="E7542" s="34" t="inlineStr">
        <is>
          <t>8469556646</t>
        </is>
      </c>
      <c r="F7542" s="38" t="inlineStr">
        <is>
          <t>False</t>
        </is>
      </c>
      <c r="G7542" s="34" t="inlineStr">
        <is>
          <t>Vadodara</t>
        </is>
      </c>
      <c r="H7542" s="34" t="inlineStr">
        <is>
          <t>central-gujarat</t>
        </is>
      </c>
      <c r="I7542" s="34" t="inlineStr">
        <is>
          <t>3rd Flr Shree Siddheshwar Plaza New VIP Rd</t>
        </is>
      </c>
      <c r="J7542" s="34" t="inlineStr"/>
    </row>
    <row r="7543" ht="16" customHeight="1">
      <c r="A7543" s="36" t="inlineStr">
        <is>
          <t>Dr. Surekha G Vallabh</t>
        </is>
      </c>
      <c r="B7543" s="36" t="inlineStr">
        <is>
          <t>Obstetrician and Gynaecologist</t>
        </is>
      </c>
      <c r="C7543" s="36" t="inlineStr"/>
      <c r="D7543" s="36" t="inlineStr">
        <is>
          <t>Vallabh Park Hosp</t>
        </is>
      </c>
      <c r="E7543" s="36" t="inlineStr">
        <is>
          <t>9824488194</t>
        </is>
      </c>
      <c r="F7543" s="37" t="inlineStr">
        <is>
          <t>True</t>
        </is>
      </c>
      <c r="G7543" s="36" t="inlineStr">
        <is>
          <t>Vadodara</t>
        </is>
      </c>
      <c r="H7543" s="36" t="inlineStr">
        <is>
          <t>central-gujarat</t>
        </is>
      </c>
      <c r="I7543" s="36" t="inlineStr">
        <is>
          <t>Vallabh Park Soc Ellora Park</t>
        </is>
      </c>
      <c r="J7543" s="36" t="inlineStr"/>
    </row>
    <row r="7544" ht="16" customHeight="1">
      <c r="A7544" s="34" t="inlineStr">
        <is>
          <t>Dr. Haresh V Shah</t>
        </is>
      </c>
      <c r="B7544" s="34" t="inlineStr">
        <is>
          <t>Oncogynaecologist</t>
        </is>
      </c>
      <c r="C7544" s="34" t="inlineStr"/>
      <c r="D7544" s="34" t="inlineStr">
        <is>
          <t>Shail Clinic</t>
        </is>
      </c>
      <c r="E7544" s="34" t="inlineStr"/>
      <c r="F7544" s="35" t="inlineStr">
        <is>
          <t>No Mobile</t>
        </is>
      </c>
      <c r="G7544" s="34" t="inlineStr">
        <is>
          <t>Vadodara</t>
        </is>
      </c>
      <c r="H7544" s="34" t="inlineStr">
        <is>
          <t>central-gujarat</t>
        </is>
      </c>
      <c r="I7544" s="34" t="inlineStr">
        <is>
          <t>Chaturbhai Park Warasiya Ring Rd</t>
        </is>
      </c>
      <c r="J7544" s="34" t="inlineStr"/>
    </row>
    <row r="7545" ht="16" customHeight="1">
      <c r="A7545" s="36" t="inlineStr">
        <is>
          <t>Dr. Sukruti Dave</t>
        </is>
      </c>
      <c r="B7545" s="36" t="inlineStr">
        <is>
          <t>Oncohematologist</t>
        </is>
      </c>
      <c r="C7545" s="36" t="inlineStr"/>
      <c r="D7545" s="36" t="inlineStr">
        <is>
          <t>Hemato Oncology Clinic</t>
        </is>
      </c>
      <c r="E7545" s="36" t="inlineStr">
        <is>
          <t>9099511709</t>
        </is>
      </c>
      <c r="F7545" s="37" t="inlineStr">
        <is>
          <t>True</t>
        </is>
      </c>
      <c r="G7545" s="36" t="inlineStr">
        <is>
          <t>Vadodara</t>
        </is>
      </c>
      <c r="H7545" s="36" t="inlineStr">
        <is>
          <t>central-gujarat</t>
        </is>
      </c>
      <c r="I7545" s="36" t="inlineStr">
        <is>
          <t>19 Windward Business Park Jetalpur Rd</t>
        </is>
      </c>
      <c r="J7545" s="36" t="inlineStr"/>
    </row>
    <row r="7546" ht="16" customHeight="1">
      <c r="A7546" s="34" t="inlineStr">
        <is>
          <t>Dr. Aditya Mehta</t>
        </is>
      </c>
      <c r="B7546" s="34" t="inlineStr">
        <is>
          <t>Oncohematologist</t>
        </is>
      </c>
      <c r="C7546" s="34" t="inlineStr"/>
      <c r="D7546" s="34" t="inlineStr">
        <is>
          <t>Hog Canc Ctr</t>
        </is>
      </c>
      <c r="E7546" s="34" t="inlineStr">
        <is>
          <t>6358888818</t>
        </is>
      </c>
      <c r="F7546" s="38" t="inlineStr">
        <is>
          <t>False</t>
        </is>
      </c>
      <c r="G7546" s="34" t="inlineStr">
        <is>
          <t>Vadodara</t>
        </is>
      </c>
      <c r="H7546" s="34" t="inlineStr">
        <is>
          <t>central-gujarat</t>
        </is>
      </c>
      <c r="I7546" s="34" t="inlineStr">
        <is>
          <t>Sunpharma Rd Atladra</t>
        </is>
      </c>
      <c r="J7546" s="34" t="inlineStr"/>
    </row>
    <row r="7547" ht="16" customHeight="1">
      <c r="A7547" s="36" t="inlineStr">
        <is>
          <t>Dr. Ill Mehta</t>
        </is>
      </c>
      <c r="B7547" s="36" t="inlineStr">
        <is>
          <t>Oncohematologist</t>
        </is>
      </c>
      <c r="C7547" s="36" t="inlineStr"/>
      <c r="D7547" s="36" t="inlineStr">
        <is>
          <t>Hemato Oncology Clinic</t>
        </is>
      </c>
      <c r="E7547" s="36" t="inlineStr"/>
      <c r="F7547" s="35" t="inlineStr">
        <is>
          <t>No Mobile</t>
        </is>
      </c>
      <c r="G7547" s="36" t="inlineStr">
        <is>
          <t>Vadodara</t>
        </is>
      </c>
      <c r="H7547" s="36" t="inlineStr">
        <is>
          <t>central-gujarat</t>
        </is>
      </c>
      <c r="I7547" s="36" t="inlineStr">
        <is>
          <t>19 Windward Business Park Jetalpur Rd</t>
        </is>
      </c>
      <c r="J7547" s="36" t="inlineStr"/>
    </row>
    <row r="7548" ht="16" customHeight="1">
      <c r="A7548" s="34" t="inlineStr">
        <is>
          <t>Dr. Divyesh V Patel</t>
        </is>
      </c>
      <c r="B7548" s="34" t="inlineStr">
        <is>
          <t>Oncohematologist</t>
        </is>
      </c>
      <c r="C7548" s="34" t="inlineStr"/>
      <c r="D7548" s="34" t="inlineStr">
        <is>
          <t>Hog Canc Ctr</t>
        </is>
      </c>
      <c r="E7548" s="34" t="inlineStr">
        <is>
          <t>9925049187</t>
        </is>
      </c>
      <c r="F7548" s="37" t="inlineStr">
        <is>
          <t>True</t>
        </is>
      </c>
      <c r="G7548" s="34" t="inlineStr">
        <is>
          <t>Vadodara</t>
        </is>
      </c>
      <c r="H7548" s="34" t="inlineStr">
        <is>
          <t>central-gujarat</t>
        </is>
      </c>
      <c r="I7548" s="34" t="inlineStr">
        <is>
          <t>Sunpharma Rd Atladra</t>
        </is>
      </c>
      <c r="J7548" s="34" t="inlineStr"/>
    </row>
    <row r="7549" ht="16" customHeight="1">
      <c r="A7549" s="36" t="inlineStr">
        <is>
          <t>Dr. Prutha Patel</t>
        </is>
      </c>
      <c r="B7549" s="36" t="inlineStr">
        <is>
          <t>Oncohematologist</t>
        </is>
      </c>
      <c r="C7549" s="36" t="inlineStr"/>
      <c r="D7549" s="36" t="inlineStr">
        <is>
          <t>Zydus Hosp</t>
        </is>
      </c>
      <c r="E7549" s="36" t="inlineStr"/>
      <c r="F7549" s="35" t="inlineStr">
        <is>
          <t>No Mobile</t>
        </is>
      </c>
      <c r="G7549" s="36" t="inlineStr">
        <is>
          <t>Vadodara</t>
        </is>
      </c>
      <c r="H7549" s="36" t="inlineStr">
        <is>
          <t>central-gujarat</t>
        </is>
      </c>
      <c r="I7549" s="36" t="inlineStr">
        <is>
          <t>Nr Akshar Chowk Old Padra Rd</t>
        </is>
      </c>
      <c r="J7549" s="36" t="inlineStr"/>
    </row>
    <row r="7550" ht="16" customHeight="1">
      <c r="A7550" s="34" t="inlineStr">
        <is>
          <t>Dr. Kartik A Purohit</t>
        </is>
      </c>
      <c r="B7550" s="34" t="inlineStr">
        <is>
          <t>Oncohematologist</t>
        </is>
      </c>
      <c r="C7550" s="34" t="inlineStr"/>
      <c r="D7550" s="34" t="inlineStr">
        <is>
          <t>Zydus Hosp</t>
        </is>
      </c>
      <c r="E7550" s="34" t="inlineStr">
        <is>
          <t>6358983001</t>
        </is>
      </c>
      <c r="F7550" s="38" t="inlineStr">
        <is>
          <t>False</t>
        </is>
      </c>
      <c r="G7550" s="34" t="inlineStr">
        <is>
          <t>Vadodara</t>
        </is>
      </c>
      <c r="H7550" s="34" t="inlineStr">
        <is>
          <t>central-gujarat</t>
        </is>
      </c>
      <c r="I7550" s="34" t="inlineStr">
        <is>
          <t>Nr Akshar Chowk Old Padra Rd</t>
        </is>
      </c>
      <c r="J7550" s="34" t="inlineStr"/>
    </row>
    <row r="7551" ht="16" customHeight="1">
      <c r="A7551" s="36" t="inlineStr">
        <is>
          <t>Dr. Niraj N Bhatt</t>
        </is>
      </c>
      <c r="B7551" s="36" t="inlineStr">
        <is>
          <t>Oncosurgeon</t>
        </is>
      </c>
      <c r="C7551" s="36" t="inlineStr"/>
      <c r="D7551" s="36" t="inlineStr">
        <is>
          <t>Hemato Oncology Clinic</t>
        </is>
      </c>
      <c r="E7551" s="36" t="inlineStr"/>
      <c r="F7551" s="35" t="inlineStr">
        <is>
          <t>No Mobile</t>
        </is>
      </c>
      <c r="G7551" s="36" t="inlineStr">
        <is>
          <t>Vadodara</t>
        </is>
      </c>
      <c r="H7551" s="36" t="inlineStr">
        <is>
          <t>central-gujarat</t>
        </is>
      </c>
      <c r="I7551" s="36" t="inlineStr">
        <is>
          <t>Plot No 19 Windward Business Park Jetalpur Rd</t>
        </is>
      </c>
      <c r="J7551" s="36" t="inlineStr"/>
    </row>
    <row r="7552" ht="16" customHeight="1">
      <c r="A7552" s="34" t="inlineStr">
        <is>
          <t>Dr. Manin Chaudhary</t>
        </is>
      </c>
      <c r="B7552" s="34" t="inlineStr">
        <is>
          <t>Oncosurgeon</t>
        </is>
      </c>
      <c r="C7552" s="34" t="inlineStr"/>
      <c r="D7552" s="34" t="inlineStr">
        <is>
          <t>Himalaya Cancer Hosp</t>
        </is>
      </c>
      <c r="E7552" s="34" t="inlineStr">
        <is>
          <t>9427453353</t>
        </is>
      </c>
      <c r="F7552" s="38" t="inlineStr">
        <is>
          <t>False</t>
        </is>
      </c>
      <c r="G7552" s="34" t="inlineStr">
        <is>
          <t>Vadodara</t>
        </is>
      </c>
      <c r="H7552" s="34" t="inlineStr">
        <is>
          <t>central-gujarat</t>
        </is>
      </c>
      <c r="I7552" s="34" t="inlineStr">
        <is>
          <t>Nr Jetalpur Bridge Alikapuri</t>
        </is>
      </c>
      <c r="J7552" s="34" t="inlineStr"/>
    </row>
    <row r="7553" ht="16" customHeight="1">
      <c r="A7553" s="36" t="inlineStr">
        <is>
          <t>Dr. T G Vasanthraja</t>
        </is>
      </c>
      <c r="B7553" s="36" t="inlineStr">
        <is>
          <t>Oncosurgeon</t>
        </is>
      </c>
      <c r="C7553" s="36" t="inlineStr"/>
      <c r="D7553" s="36" t="inlineStr">
        <is>
          <t>Parul Sevashram Hosp</t>
        </is>
      </c>
      <c r="E7553" s="36" t="inlineStr"/>
      <c r="F7553" s="35" t="inlineStr">
        <is>
          <t>No Mobile</t>
        </is>
      </c>
      <c r="G7553" s="36" t="inlineStr">
        <is>
          <t>Vadodara</t>
        </is>
      </c>
      <c r="H7553" s="36" t="inlineStr">
        <is>
          <t>central-gujarat</t>
        </is>
      </c>
      <c r="I7553" s="36" t="inlineStr">
        <is>
          <t>Ai &amp; Po Limda</t>
        </is>
      </c>
      <c r="J7553" s="36" t="inlineStr"/>
    </row>
    <row r="7554" ht="16" customHeight="1">
      <c r="A7554" s="34" t="inlineStr">
        <is>
          <t>Dr. Kaneya Jain</t>
        </is>
      </c>
      <c r="B7554" s="34" t="inlineStr">
        <is>
          <t>Oncosurgeon</t>
        </is>
      </c>
      <c r="C7554" s="34" t="inlineStr"/>
      <c r="D7554" s="34" t="inlineStr">
        <is>
          <t>Himalaya Bridge Hosp</t>
        </is>
      </c>
      <c r="E7554" s="34" t="inlineStr">
        <is>
          <t>9427453353</t>
        </is>
      </c>
      <c r="F7554" s="38" t="inlineStr">
        <is>
          <t>False</t>
        </is>
      </c>
      <c r="G7554" s="34" t="inlineStr">
        <is>
          <t>Vadodara</t>
        </is>
      </c>
      <c r="H7554" s="34" t="inlineStr">
        <is>
          <t>central-gujarat</t>
        </is>
      </c>
      <c r="I7554" s="34" t="inlineStr">
        <is>
          <t>Nr Jetalpur Bridge Alikapuri</t>
        </is>
      </c>
      <c r="J7554" s="34" t="inlineStr"/>
    </row>
    <row r="7555" ht="16" customHeight="1">
      <c r="A7555" s="36" t="inlineStr">
        <is>
          <t>Dr. Archit Joshi</t>
        </is>
      </c>
      <c r="B7555" s="36" t="inlineStr">
        <is>
          <t>Oncosurgeon</t>
        </is>
      </c>
      <c r="C7555" s="36" t="inlineStr"/>
      <c r="D7555" s="36" t="inlineStr">
        <is>
          <t>Zydus Hosp</t>
        </is>
      </c>
      <c r="E7555" s="36" t="inlineStr">
        <is>
          <t>6358983001</t>
        </is>
      </c>
      <c r="F7555" s="38" t="inlineStr">
        <is>
          <t>False</t>
        </is>
      </c>
      <c r="G7555" s="36" t="inlineStr">
        <is>
          <t>Vadodara</t>
        </is>
      </c>
      <c r="H7555" s="36" t="inlineStr">
        <is>
          <t>central-gujarat</t>
        </is>
      </c>
      <c r="I7555" s="36" t="inlineStr">
        <is>
          <t>Nr Akshar Chowk Old Padra Rd</t>
        </is>
      </c>
      <c r="J7555" s="36" t="inlineStr"/>
    </row>
    <row r="7556" ht="16" customHeight="1">
      <c r="A7556" s="34" t="inlineStr">
        <is>
          <t>Dr. Archit Korant</t>
        </is>
      </c>
      <c r="B7556" s="34" t="inlineStr">
        <is>
          <t>Oncosurgeon</t>
        </is>
      </c>
      <c r="C7556" s="34" t="inlineStr"/>
      <c r="D7556" s="34" t="inlineStr">
        <is>
          <t>Himalaya Cancer Hosp</t>
        </is>
      </c>
      <c r="E7556" s="34" t="inlineStr">
        <is>
          <t>9427453353</t>
        </is>
      </c>
      <c r="F7556" s="38" t="inlineStr">
        <is>
          <t>False</t>
        </is>
      </c>
      <c r="G7556" s="34" t="inlineStr">
        <is>
          <t>Vadodara</t>
        </is>
      </c>
      <c r="H7556" s="34" t="inlineStr">
        <is>
          <t>central-gujarat</t>
        </is>
      </c>
      <c r="I7556" s="34" t="inlineStr">
        <is>
          <t>4 Vinod Baug B/H Sanman Hotel Alikapuri</t>
        </is>
      </c>
      <c r="J7556" s="34" t="inlineStr"/>
    </row>
    <row r="7557" ht="16" customHeight="1">
      <c r="A7557" s="36" t="inlineStr">
        <is>
          <t>Dr. Rajesh Korant</t>
        </is>
      </c>
      <c r="B7557" s="36" t="inlineStr">
        <is>
          <t>Oncosurgeon</t>
        </is>
      </c>
      <c r="C7557" s="36" t="inlineStr">
        <is>
          <t>MD, DNB, PGDHM</t>
        </is>
      </c>
      <c r="D7557" s="36" t="inlineStr">
        <is>
          <t>Himalaya Cancer Hosp</t>
        </is>
      </c>
      <c r="E7557" s="36" t="inlineStr">
        <is>
          <t>9727357728</t>
        </is>
      </c>
      <c r="F7557" s="35" t="inlineStr">
        <is>
          <t>Not Checked</t>
        </is>
      </c>
      <c r="G7557" s="36" t="inlineStr">
        <is>
          <t>Vadodara</t>
        </is>
      </c>
      <c r="H7557" s="36" t="inlineStr">
        <is>
          <t>central-gujarat</t>
        </is>
      </c>
      <c r="I7557" s="36" t="inlineStr"/>
      <c r="J7557" s="36" t="inlineStr"/>
    </row>
    <row r="7558" ht="16" customHeight="1">
      <c r="A7558" s="34" t="inlineStr">
        <is>
          <t>Dr. Pinaki Mahato</t>
        </is>
      </c>
      <c r="B7558" s="34" t="inlineStr">
        <is>
          <t>Oncosurgeon</t>
        </is>
      </c>
      <c r="C7558" s="34" t="inlineStr"/>
      <c r="D7558" s="34" t="inlineStr">
        <is>
          <t>HGG Cancer Ctr</t>
        </is>
      </c>
      <c r="E7558" s="34" t="inlineStr"/>
      <c r="F7558" s="35" t="inlineStr">
        <is>
          <t>No Mobile</t>
        </is>
      </c>
      <c r="G7558" s="34" t="inlineStr">
        <is>
          <t>Vadodara</t>
        </is>
      </c>
      <c r="H7558" s="34" t="inlineStr">
        <is>
          <t>central-gujarat</t>
        </is>
      </c>
      <c r="I7558" s="34" t="inlineStr">
        <is>
          <t>Sun Pharma Rd</t>
        </is>
      </c>
      <c r="J7558" s="34" t="inlineStr"/>
    </row>
    <row r="7559" ht="16" customHeight="1">
      <c r="A7559" s="36" t="inlineStr">
        <is>
          <t>Dr. Ditika N Mahida</t>
        </is>
      </c>
      <c r="B7559" s="36" t="inlineStr">
        <is>
          <t>Oncosurgeon</t>
        </is>
      </c>
      <c r="C7559" s="36" t="inlineStr"/>
      <c r="D7559" s="36" t="inlineStr">
        <is>
          <t>Himalaya Cancer Hosp</t>
        </is>
      </c>
      <c r="E7559" s="36" t="inlineStr">
        <is>
          <t>7043220905</t>
        </is>
      </c>
      <c r="F7559" s="37" t="inlineStr">
        <is>
          <t>True</t>
        </is>
      </c>
      <c r="G7559" s="36" t="inlineStr">
        <is>
          <t>Vadodara</t>
        </is>
      </c>
      <c r="H7559" s="36" t="inlineStr">
        <is>
          <t>central-gujarat</t>
        </is>
      </c>
      <c r="I7559" s="36" t="inlineStr">
        <is>
          <t>4 Vinbag Nr Railway St Jetalpur Rd Alikapuri</t>
        </is>
      </c>
      <c r="J7559" s="36" t="inlineStr"/>
    </row>
    <row r="7560" ht="16" customHeight="1">
      <c r="A7560" s="34" t="inlineStr">
        <is>
          <t>Dr. Vibha H Naik</t>
        </is>
      </c>
      <c r="B7560" s="34" t="inlineStr">
        <is>
          <t>Oncosurgeon</t>
        </is>
      </c>
      <c r="C7560" s="34" t="inlineStr"/>
      <c r="D7560" s="34" t="inlineStr">
        <is>
          <t>Naik Super Sp Hosp</t>
        </is>
      </c>
      <c r="E7560" s="34" t="inlineStr"/>
      <c r="F7560" s="35" t="inlineStr">
        <is>
          <t>No Mobile</t>
        </is>
      </c>
      <c r="G7560" s="34" t="inlineStr">
        <is>
          <t>Vadodara</t>
        </is>
      </c>
      <c r="H7560" s="34" t="inlineStr">
        <is>
          <t>central-gujarat</t>
        </is>
      </c>
      <c r="I7560" s="34" t="inlineStr">
        <is>
          <t>Opp S S G Hosp Salathwada Rd</t>
        </is>
      </c>
      <c r="J7560" s="34" t="inlineStr"/>
    </row>
    <row r="7561" ht="16" customHeight="1">
      <c r="A7561" s="36" t="inlineStr">
        <is>
          <t>Dr. Dwijal Patel</t>
        </is>
      </c>
      <c r="B7561" s="36" t="inlineStr">
        <is>
          <t>Oncosurgeon</t>
        </is>
      </c>
      <c r="C7561" s="36" t="inlineStr"/>
      <c r="D7561" s="36" t="inlineStr">
        <is>
          <t>Sterling Hosp</t>
        </is>
      </c>
      <c r="E7561" s="36" t="inlineStr"/>
      <c r="F7561" s="35" t="inlineStr">
        <is>
          <t>No Mobile</t>
        </is>
      </c>
      <c r="G7561" s="36" t="inlineStr">
        <is>
          <t>Vadodara</t>
        </is>
      </c>
      <c r="H7561" s="36" t="inlineStr">
        <is>
          <t>central-gujarat</t>
        </is>
      </c>
      <c r="I7561" s="36" t="inlineStr">
        <is>
          <t>Opp INOX Race Course Rd</t>
        </is>
      </c>
      <c r="J7561" s="36" t="inlineStr"/>
    </row>
    <row r="7562" ht="16" customHeight="1">
      <c r="A7562" s="34" t="inlineStr">
        <is>
          <t>Dr. Jigar G Patel</t>
        </is>
      </c>
      <c r="B7562" s="34" t="inlineStr">
        <is>
          <t>Oncosurgeon</t>
        </is>
      </c>
      <c r="C7562" s="34" t="inlineStr"/>
      <c r="D7562" s="34" t="inlineStr">
        <is>
          <t>Hemato Oncology Clinic</t>
        </is>
      </c>
      <c r="E7562" s="34" t="inlineStr"/>
      <c r="F7562" s="35" t="inlineStr">
        <is>
          <t>No Mobile</t>
        </is>
      </c>
      <c r="G7562" s="34" t="inlineStr">
        <is>
          <t>Vadodara</t>
        </is>
      </c>
      <c r="H7562" s="34" t="inlineStr">
        <is>
          <t>central-gujarat</t>
        </is>
      </c>
      <c r="I7562" s="34" t="inlineStr">
        <is>
          <t>19 Windward Business Park Jetalpur Rd</t>
        </is>
      </c>
      <c r="J7562" s="34" t="inlineStr"/>
    </row>
    <row r="7563" ht="16" customHeight="1">
      <c r="A7563" s="36" t="inlineStr">
        <is>
          <t>Dr. Pradeep R Shah</t>
        </is>
      </c>
      <c r="B7563" s="36" t="inlineStr">
        <is>
          <t>Oncosurgeon</t>
        </is>
      </c>
      <c r="C7563" s="36" t="inlineStr"/>
      <c r="D7563" s="36" t="inlineStr">
        <is>
          <t>Shreyas Medical Clinic</t>
        </is>
      </c>
      <c r="E7563" s="36" t="inlineStr"/>
      <c r="F7563" s="35" t="inlineStr">
        <is>
          <t>No Mobile</t>
        </is>
      </c>
      <c r="G7563" s="36" t="inlineStr">
        <is>
          <t>Vadodara</t>
        </is>
      </c>
      <c r="H7563" s="36" t="inlineStr">
        <is>
          <t>central-gujarat</t>
        </is>
      </c>
      <c r="I7563" s="36" t="inlineStr">
        <is>
          <t>2 Premal Apt Nr GPO Kharirav Rd</t>
        </is>
      </c>
      <c r="J7563" s="36" t="inlineStr"/>
    </row>
    <row r="7564" ht="16" customHeight="1">
      <c r="A7564" s="34" t="inlineStr">
        <is>
          <t>Dr. Raj Patel</t>
        </is>
      </c>
      <c r="B7564" s="34" t="inlineStr">
        <is>
          <t>Oncosurgeon</t>
        </is>
      </c>
      <c r="C7564" s="34" t="inlineStr"/>
      <c r="D7564" s="34" t="inlineStr">
        <is>
          <t>Shreej Cancer Ctr</t>
        </is>
      </c>
      <c r="E7564" s="34" t="inlineStr">
        <is>
          <t>8511492789</t>
        </is>
      </c>
      <c r="F7564" s="37" t="inlineStr">
        <is>
          <t>True</t>
        </is>
      </c>
      <c r="G7564" s="34" t="inlineStr">
        <is>
          <t>Anand</t>
        </is>
      </c>
      <c r="H7564" s="34" t="inlineStr">
        <is>
          <t>central-gujarat</t>
        </is>
      </c>
      <c r="I7564" s="34" t="inlineStr">
        <is>
          <t>507 Akshaynagar Nr Vyanam Shala</t>
        </is>
      </c>
      <c r="J7564" s="34" t="inlineStr"/>
    </row>
    <row r="7565" ht="16" customHeight="1">
      <c r="A7565" s="36" t="inlineStr">
        <is>
          <t>Dr. Shailesh H Shah</t>
        </is>
      </c>
      <c r="B7565" s="36" t="inlineStr">
        <is>
          <t>Oncosurgeon</t>
        </is>
      </c>
      <c r="C7565" s="36" t="inlineStr"/>
      <c r="D7565" s="36" t="inlineStr">
        <is>
          <t>Sugicare Clinic</t>
        </is>
      </c>
      <c r="E7565" s="36" t="inlineStr"/>
      <c r="F7565" s="35" t="inlineStr">
        <is>
          <t>No Mobile</t>
        </is>
      </c>
      <c r="G7565" s="36" t="inlineStr">
        <is>
          <t>Anand</t>
        </is>
      </c>
      <c r="H7565" s="36" t="inlineStr">
        <is>
          <t>central-gujarat</t>
        </is>
      </c>
      <c r="I7565" s="36" t="inlineStr">
        <is>
          <t>R&amp;A Chrnb Nr Laxmi Cinema Char Rasta</t>
        </is>
      </c>
      <c r="J7565" s="36" t="inlineStr"/>
    </row>
    <row r="7566" ht="16" customHeight="1">
      <c r="A7566" s="34" t="inlineStr"/>
      <c r="B7566" s="34" t="inlineStr">
        <is>
          <t>Oncosurgeon</t>
        </is>
      </c>
      <c r="C7566" s="34" t="inlineStr"/>
      <c r="D7566" s="34" t="inlineStr">
        <is>
          <t>Shree Himalaya Cancer Hospital</t>
        </is>
      </c>
      <c r="E7566" s="34" t="inlineStr">
        <is>
          <t>9904772728</t>
        </is>
      </c>
      <c r="F7566" s="37" t="inlineStr">
        <is>
          <t>True</t>
        </is>
      </c>
      <c r="G7566" s="34" t="inlineStr">
        <is>
          <t>Dahod</t>
        </is>
      </c>
      <c r="H7566" s="34" t="inlineStr">
        <is>
          <t>central-gujarat</t>
        </is>
      </c>
      <c r="I7566" s="34" t="inlineStr">
        <is>
          <t>Kharod Chokdi Limkheda Bypass</t>
        </is>
      </c>
      <c r="J7566" s="34" t="inlineStr"/>
    </row>
    <row r="7567" ht="16" customHeight="1">
      <c r="A7567" s="36" t="inlineStr"/>
      <c r="B7567" s="36" t="inlineStr">
        <is>
          <t>Oncosurgeon</t>
        </is>
      </c>
      <c r="C7567" s="36" t="inlineStr"/>
      <c r="D7567" s="36" t="inlineStr">
        <is>
          <t>Shree Himalaya Cancer Hospital</t>
        </is>
      </c>
      <c r="E7567" s="36" t="inlineStr">
        <is>
          <t>7861964521</t>
        </is>
      </c>
      <c r="F7567" s="37" t="inlineStr">
        <is>
          <t>True</t>
        </is>
      </c>
      <c r="G7567" s="36" t="inlineStr">
        <is>
          <t>Nadiad</t>
        </is>
      </c>
      <c r="H7567" s="36" t="inlineStr">
        <is>
          <t>central-gujarat</t>
        </is>
      </c>
      <c r="I7567" s="36" t="inlineStr">
        <is>
          <t>Kharod Chokdi Limkheda Bypass</t>
        </is>
      </c>
      <c r="J7567" s="36" t="inlineStr"/>
    </row>
    <row r="7568" ht="16" customHeight="1">
      <c r="A7568" s="34" t="inlineStr">
        <is>
          <t>Dr. Rajiv Bhatt</t>
        </is>
      </c>
      <c r="B7568" s="34" t="inlineStr">
        <is>
          <t>Oncosurgeon</t>
        </is>
      </c>
      <c r="C7568" s="34" t="inlineStr"/>
      <c r="D7568" s="34" t="inlineStr">
        <is>
          <t>H C G Hosp</t>
        </is>
      </c>
      <c r="E7568" s="34" t="inlineStr">
        <is>
          <t>9099176666</t>
        </is>
      </c>
      <c r="F7568" s="38" t="inlineStr">
        <is>
          <t>False</t>
        </is>
      </c>
      <c r="G7568" s="34" t="inlineStr">
        <is>
          <t>Vadodara</t>
        </is>
      </c>
      <c r="H7568" s="34" t="inlineStr">
        <is>
          <t>central-gujarat</t>
        </is>
      </c>
      <c r="I7568" s="34" t="inlineStr">
        <is>
          <t>Nr Satsang Party Plot Sunpharma Rd Atladra</t>
        </is>
      </c>
      <c r="J7568" s="34" t="inlineStr"/>
    </row>
    <row r="7569" ht="16" customHeight="1">
      <c r="A7569" s="36" t="inlineStr">
        <is>
          <t>Dr. Jatin Desai</t>
        </is>
      </c>
      <c r="B7569" s="36" t="inlineStr">
        <is>
          <t>Oncosurgeon</t>
        </is>
      </c>
      <c r="C7569" s="36" t="inlineStr"/>
      <c r="D7569" s="36" t="inlineStr">
        <is>
          <t>Zydus Hosp</t>
        </is>
      </c>
      <c r="E7569" s="36" t="inlineStr"/>
      <c r="F7569" s="35" t="inlineStr">
        <is>
          <t>No Mobile</t>
        </is>
      </c>
      <c r="G7569" s="36" t="inlineStr">
        <is>
          <t>Vadodara</t>
        </is>
      </c>
      <c r="H7569" s="36" t="inlineStr">
        <is>
          <t>central-gujarat</t>
        </is>
      </c>
      <c r="I7569" s="36" t="inlineStr">
        <is>
          <t>Nr Akshar Chowk Old Padra Rd</t>
        </is>
      </c>
      <c r="J7569" s="36" t="inlineStr"/>
    </row>
    <row r="7570" ht="16" customHeight="1">
      <c r="A7570" s="34" t="inlineStr">
        <is>
          <t>Dr. Rohan Doke</t>
        </is>
      </c>
      <c r="B7570" s="34" t="inlineStr">
        <is>
          <t>Oncosurgeon</t>
        </is>
      </c>
      <c r="C7570" s="34" t="inlineStr"/>
      <c r="D7570" s="34" t="inlineStr">
        <is>
          <t>Himalaya Cancer Hosp</t>
        </is>
      </c>
      <c r="E7570" s="34" t="inlineStr"/>
      <c r="F7570" s="35" t="inlineStr">
        <is>
          <t>No Mobile</t>
        </is>
      </c>
      <c r="G7570" s="34" t="inlineStr">
        <is>
          <t>Vadodara</t>
        </is>
      </c>
      <c r="H7570" s="34" t="inlineStr">
        <is>
          <t>central-gujarat</t>
        </is>
      </c>
      <c r="I7570" s="34" t="inlineStr">
        <is>
          <t>Nr Akshar Chowk Old Padra Rd</t>
        </is>
      </c>
      <c r="J7570" s="34" t="inlineStr"/>
    </row>
    <row r="7571" ht="16" customHeight="1">
      <c r="A7571" s="36" t="inlineStr">
        <is>
          <t>Dr. Animesh Raj Bhalial</t>
        </is>
      </c>
      <c r="B7571" s="36" t="inlineStr">
        <is>
          <t>Oncosurgeon</t>
        </is>
      </c>
      <c r="C7571" s="36" t="inlineStr"/>
      <c r="D7571" s="36" t="inlineStr">
        <is>
          <t>Amin Hosp</t>
        </is>
      </c>
      <c r="E7571" s="36" t="inlineStr">
        <is>
          <t>8069707070</t>
        </is>
      </c>
      <c r="F7571" s="38" t="inlineStr">
        <is>
          <t>False</t>
        </is>
      </c>
      <c r="G7571" s="36" t="inlineStr">
        <is>
          <t>Vadodara</t>
        </is>
      </c>
      <c r="H7571" s="36" t="inlineStr">
        <is>
          <t>central-gujarat</t>
        </is>
      </c>
      <c r="I7571" s="36" t="inlineStr">
        <is>
          <t>Bhalial Amin Marg Gorwa</t>
        </is>
      </c>
      <c r="J7571" s="36" t="inlineStr"/>
    </row>
    <row r="7572" ht="16" customHeight="1">
      <c r="A7572" s="34" t="inlineStr">
        <is>
          <t>Dr. Ravindrasingh Raj</t>
        </is>
      </c>
      <c r="B7572" s="34" t="inlineStr">
        <is>
          <t>Oncosurgeon</t>
        </is>
      </c>
      <c r="C7572" s="34" t="inlineStr"/>
      <c r="D7572" s="34" t="inlineStr">
        <is>
          <t>Himalaya Cancer Hosp</t>
        </is>
      </c>
      <c r="E7572" s="34" t="inlineStr">
        <is>
          <t>9427453353</t>
        </is>
      </c>
      <c r="F7572" s="38" t="inlineStr">
        <is>
          <t>False</t>
        </is>
      </c>
      <c r="G7572" s="34" t="inlineStr">
        <is>
          <t>Vadodara</t>
        </is>
      </c>
      <c r="H7572" s="34" t="inlineStr">
        <is>
          <t>central-gujarat</t>
        </is>
      </c>
      <c r="I7572" s="34" t="inlineStr">
        <is>
          <t>Nr Jetalpur Bridge Alikapuri</t>
        </is>
      </c>
      <c r="J7572" s="34" t="inlineStr"/>
    </row>
    <row r="7573" ht="16" customHeight="1">
      <c r="A7573" s="36" t="inlineStr">
        <is>
          <t>Dr. Rajesh Kantharia</t>
        </is>
      </c>
      <c r="B7573" s="36" t="inlineStr">
        <is>
          <t>Oncosurgeon</t>
        </is>
      </c>
      <c r="C7573" s="36" t="inlineStr"/>
      <c r="D7573" s="36" t="inlineStr">
        <is>
          <t>Bankers Super Sp Hosp</t>
        </is>
      </c>
      <c r="E7573" s="36" t="inlineStr">
        <is>
          <t>6354913335</t>
        </is>
      </c>
      <c r="F7573" s="37" t="inlineStr">
        <is>
          <t>True</t>
        </is>
      </c>
      <c r="G7573" s="36" t="inlineStr">
        <is>
          <t>Vadodara</t>
        </is>
      </c>
      <c r="H7573" s="36" t="inlineStr">
        <is>
          <t>central-gujarat</t>
        </is>
      </c>
      <c r="I7573" s="36" t="inlineStr">
        <is>
          <t>Opp Mahalaxmi Party Plot GIDC Rd Manjalpur</t>
        </is>
      </c>
      <c r="J7573" s="36" t="inlineStr"/>
    </row>
    <row r="7574" ht="16" customHeight="1">
      <c r="A7574" s="34" t="inlineStr">
        <is>
          <t>Dr. Nishith Modi</t>
        </is>
      </c>
      <c r="B7574" s="34" t="inlineStr">
        <is>
          <t>Oncosurgeon</t>
        </is>
      </c>
      <c r="C7574" s="34" t="inlineStr"/>
      <c r="D7574" s="34" t="inlineStr">
        <is>
          <t>Amin Hosp</t>
        </is>
      </c>
      <c r="E7574" s="34" t="inlineStr">
        <is>
          <t>9428694540</t>
        </is>
      </c>
      <c r="F7574" s="37" t="inlineStr">
        <is>
          <t>True</t>
        </is>
      </c>
      <c r="G7574" s="34" t="inlineStr">
        <is>
          <t>Vadodara</t>
        </is>
      </c>
      <c r="H7574" s="34" t="inlineStr">
        <is>
          <t>central-gujarat</t>
        </is>
      </c>
      <c r="I7574" s="34" t="inlineStr">
        <is>
          <t>Bhalial Amin Marg Gorwa</t>
        </is>
      </c>
      <c r="J7574" s="34" t="inlineStr"/>
    </row>
    <row r="7575" ht="16" customHeight="1">
      <c r="A7575" s="36" t="inlineStr">
        <is>
          <t>Dr. Dipayan J Nandi</t>
        </is>
      </c>
      <c r="B7575" s="36" t="inlineStr">
        <is>
          <t>Oncosurgeon</t>
        </is>
      </c>
      <c r="C7575" s="36" t="inlineStr"/>
      <c r="D7575" s="36" t="inlineStr">
        <is>
          <t>The Cancer Clinic</t>
        </is>
      </c>
      <c r="E7575" s="36" t="inlineStr">
        <is>
          <t>8799670646</t>
        </is>
      </c>
      <c r="F7575" s="37" t="inlineStr">
        <is>
          <t>True</t>
        </is>
      </c>
      <c r="G7575" s="36" t="inlineStr">
        <is>
          <t>Vadodara</t>
        </is>
      </c>
      <c r="H7575" s="36" t="inlineStr">
        <is>
          <t>central-gujarat</t>
        </is>
      </c>
      <c r="I7575" s="36" t="inlineStr">
        <is>
          <t>415/416/417 Gangotri Icon Cmplex Gotri</t>
        </is>
      </c>
      <c r="J7575" s="36" t="inlineStr"/>
    </row>
    <row r="7576" ht="16" customHeight="1">
      <c r="A7576" s="34" t="inlineStr">
        <is>
          <t>Dr. Manisha N Panjwani</t>
        </is>
      </c>
      <c r="B7576" s="34" t="inlineStr">
        <is>
          <t>Oncosurgeon</t>
        </is>
      </c>
      <c r="C7576" s="34" t="inlineStr"/>
      <c r="D7576" s="34" t="inlineStr">
        <is>
          <t>Seva Ashram Campus Waghodia</t>
        </is>
      </c>
      <c r="E7576" s="34" t="inlineStr">
        <is>
          <t>9771415482</t>
        </is>
      </c>
      <c r="F7576" s="37" t="inlineStr">
        <is>
          <t>True</t>
        </is>
      </c>
      <c r="G7576" s="34" t="inlineStr">
        <is>
          <t>Vadodara</t>
        </is>
      </c>
      <c r="H7576" s="34" t="inlineStr">
        <is>
          <t>central-gujarat</t>
        </is>
      </c>
      <c r="I7576" s="34" t="inlineStr">
        <is>
          <t>Muni Seva Ashram Campus Waghodia</t>
        </is>
      </c>
      <c r="J7576" s="34" t="inlineStr"/>
    </row>
    <row r="7577" ht="16" customHeight="1">
      <c r="A7577" s="36" t="inlineStr">
        <is>
          <t>Dr. Devang Patel</t>
        </is>
      </c>
      <c r="B7577" s="36" t="inlineStr">
        <is>
          <t>Oncosurgeon</t>
        </is>
      </c>
      <c r="C7577" s="36" t="inlineStr"/>
      <c r="D7577" s="36" t="inlineStr">
        <is>
          <t>Sterling Hosp</t>
        </is>
      </c>
      <c r="E7577" s="36" t="inlineStr">
        <is>
          <t>8238022307</t>
        </is>
      </c>
      <c r="F7577" s="35" t="inlineStr">
        <is>
          <t>Not Checked</t>
        </is>
      </c>
      <c r="G7577" s="36" t="inlineStr">
        <is>
          <t>Vadodara</t>
        </is>
      </c>
      <c r="H7577" s="36" t="inlineStr">
        <is>
          <t>central-gujarat</t>
        </is>
      </c>
      <c r="I7577" s="36" t="inlineStr">
        <is>
          <t>Nr Radhanagar Awas Bhayli</t>
        </is>
      </c>
      <c r="J7577" s="36" t="inlineStr"/>
    </row>
    <row r="7578" ht="16" customHeight="1">
      <c r="A7578" s="34" t="inlineStr">
        <is>
          <t>Dr. Kartik Patel</t>
        </is>
      </c>
      <c r="B7578" s="34" t="inlineStr">
        <is>
          <t>Oncosurgeon</t>
        </is>
      </c>
      <c r="C7578" s="34" t="inlineStr"/>
      <c r="D7578" s="34" t="inlineStr">
        <is>
          <t>Swadia &amp; Patel Hosp</t>
        </is>
      </c>
      <c r="E7578" s="34" t="inlineStr"/>
      <c r="F7578" s="35" t="inlineStr">
        <is>
          <t>No Mobile</t>
        </is>
      </c>
      <c r="G7578" s="34" t="inlineStr">
        <is>
          <t>Vadodara</t>
        </is>
      </c>
      <c r="H7578" s="34" t="inlineStr">
        <is>
          <t>central-gujarat</t>
        </is>
      </c>
      <c r="I7578" s="34" t="inlineStr">
        <is>
          <t>B/s Emerald-1 Mall Jetalpur Rd</t>
        </is>
      </c>
      <c r="J7578" s="34" t="inlineStr"/>
    </row>
    <row r="7579" ht="16" customHeight="1">
      <c r="A7579" s="36" t="inlineStr">
        <is>
          <t>Dr. Parth Patel</t>
        </is>
      </c>
      <c r="B7579" s="36" t="inlineStr">
        <is>
          <t>Oncosurgeon</t>
        </is>
      </c>
      <c r="C7579" s="36" t="inlineStr"/>
      <c r="D7579" s="36" t="inlineStr">
        <is>
          <t>Ensign Cmplex Nr Bansal Mall Gotri Vasan Rd</t>
        </is>
      </c>
      <c r="E7579" s="36" t="inlineStr">
        <is>
          <t>8511483284</t>
        </is>
      </c>
      <c r="F7579" s="38" t="inlineStr">
        <is>
          <t>False</t>
        </is>
      </c>
      <c r="G7579" s="36" t="inlineStr">
        <is>
          <t>Vadodara</t>
        </is>
      </c>
      <c r="H7579" s="36" t="inlineStr">
        <is>
          <t>central-gujarat</t>
        </is>
      </c>
      <c r="I7579" s="36" t="inlineStr">
        <is>
          <t>Nr Bansal Mall Gotri Vasan Rd</t>
        </is>
      </c>
      <c r="J7579" s="36" t="inlineStr"/>
    </row>
    <row r="7580" ht="16" customHeight="1">
      <c r="A7580" s="34" t="inlineStr">
        <is>
          <t>Dr. Priyank Rathod</t>
        </is>
      </c>
      <c r="B7580" s="34" t="inlineStr">
        <is>
          <t>Oncosurgeon</t>
        </is>
      </c>
      <c r="C7580" s="34" t="inlineStr"/>
      <c r="D7580" s="34" t="inlineStr">
        <is>
          <t>Hncc Cancer &amp; Ent Clinic</t>
        </is>
      </c>
      <c r="E7580" s="34" t="inlineStr">
        <is>
          <t>9408944033</t>
        </is>
      </c>
      <c r="F7580" s="38" t="inlineStr">
        <is>
          <t>False</t>
        </is>
      </c>
      <c r="G7580" s="34" t="inlineStr">
        <is>
          <t>Vadodara</t>
        </is>
      </c>
      <c r="H7580" s="34" t="inlineStr">
        <is>
          <t>central-gujarat</t>
        </is>
      </c>
      <c r="I7580" s="34" t="inlineStr">
        <is>
          <t>1st Flr Gajanan Cmplex Bldg Race Course Rd</t>
        </is>
      </c>
      <c r="J7580" s="34" t="inlineStr"/>
    </row>
    <row r="7581" ht="16" customHeight="1">
      <c r="A7581" s="36" t="inlineStr">
        <is>
          <t>Dr. Ankit Shah</t>
        </is>
      </c>
      <c r="B7581" s="36" t="inlineStr">
        <is>
          <t>Oncosurgeon</t>
        </is>
      </c>
      <c r="C7581" s="36" t="inlineStr"/>
      <c r="D7581" s="36" t="inlineStr">
        <is>
          <t>HCG Cancer Ctr</t>
        </is>
      </c>
      <c r="E7581" s="36" t="inlineStr">
        <is>
          <t>9711415510</t>
        </is>
      </c>
      <c r="F7581" s="35" t="inlineStr">
        <is>
          <t>Not Checked</t>
        </is>
      </c>
      <c r="G7581" s="36" t="inlineStr">
        <is>
          <t>Vadodara</t>
        </is>
      </c>
      <c r="H7581" s="36" t="inlineStr">
        <is>
          <t>central-gujarat</t>
        </is>
      </c>
      <c r="I7581" s="36" t="inlineStr">
        <is>
          <t>Pramukh Swami Ngr Sun Pharma Rd Atladra</t>
        </is>
      </c>
      <c r="J7581" s="36" t="inlineStr"/>
    </row>
    <row r="7582" ht="16" customHeight="1">
      <c r="A7582" s="34" t="inlineStr">
        <is>
          <t>Dr. Manani Shah</t>
        </is>
      </c>
      <c r="B7582" s="34" t="inlineStr">
        <is>
          <t>Oncosurgeon</t>
        </is>
      </c>
      <c r="C7582" s="34" t="inlineStr"/>
      <c r="D7582" s="34" t="inlineStr">
        <is>
          <t>Zydus Multi Sp Hosp</t>
        </is>
      </c>
      <c r="E7582" s="34" t="inlineStr">
        <is>
          <t>6358983001</t>
        </is>
      </c>
      <c r="F7582" s="38" t="inlineStr">
        <is>
          <t>False</t>
        </is>
      </c>
      <c r="G7582" s="34" t="inlineStr">
        <is>
          <t>Vadodara</t>
        </is>
      </c>
      <c r="H7582" s="34" t="inlineStr">
        <is>
          <t>central-gujarat</t>
        </is>
      </c>
      <c r="I7582" s="34" t="inlineStr">
        <is>
          <t>Nr Akshar Chowk Old Padra Rd</t>
        </is>
      </c>
      <c r="J7582" s="34" t="inlineStr"/>
    </row>
    <row r="7583" ht="16" customHeight="1">
      <c r="A7583" s="36" t="inlineStr">
        <is>
          <t>Dr. Rakshit Shah</t>
        </is>
      </c>
      <c r="B7583" s="36" t="inlineStr">
        <is>
          <t>Oncosurgeon</t>
        </is>
      </c>
      <c r="C7583" s="36" t="inlineStr"/>
      <c r="D7583" s="36" t="inlineStr">
        <is>
          <t>Principe Super Sp Hosp</t>
        </is>
      </c>
      <c r="E7583" s="36" t="inlineStr">
        <is>
          <t>9227100601</t>
        </is>
      </c>
      <c r="F7583" s="37" t="inlineStr">
        <is>
          <t>True</t>
        </is>
      </c>
      <c r="G7583" s="36" t="inlineStr">
        <is>
          <t>Vadodara</t>
        </is>
      </c>
      <c r="H7583" s="36" t="inlineStr">
        <is>
          <t>central-gujarat</t>
        </is>
      </c>
      <c r="I7583" s="36" t="inlineStr">
        <is>
          <t>A/12 Shrinagar Soc Nr Cow Cntce Akota</t>
        </is>
      </c>
      <c r="J7583" s="36" t="inlineStr"/>
    </row>
    <row r="7584" ht="16" customHeight="1">
      <c r="A7584" s="34" t="inlineStr">
        <is>
          <t>Dr. Shishir Shah</t>
        </is>
      </c>
      <c r="B7584" s="34" t="inlineStr">
        <is>
          <t>Oncosurgeon</t>
        </is>
      </c>
      <c r="C7584" s="34" t="inlineStr"/>
      <c r="D7584" s="34" t="inlineStr">
        <is>
          <t>HCG Cancer Ctr</t>
        </is>
      </c>
      <c r="E7584" s="34" t="inlineStr">
        <is>
          <t>9099176666</t>
        </is>
      </c>
      <c r="F7584" s="38" t="inlineStr">
        <is>
          <t>False</t>
        </is>
      </c>
      <c r="G7584" s="34" t="inlineStr">
        <is>
          <t>Vadodara</t>
        </is>
      </c>
      <c r="H7584" s="34" t="inlineStr">
        <is>
          <t>central-gujarat</t>
        </is>
      </c>
      <c r="I7584" s="34" t="inlineStr">
        <is>
          <t>Nr Akshar Chowk Old Padra Rd</t>
        </is>
      </c>
      <c r="J7584" s="34" t="inlineStr"/>
    </row>
    <row r="7585" ht="16" customHeight="1">
      <c r="A7585" s="36" t="inlineStr">
        <is>
          <t>Dr. Shivang Shukla</t>
        </is>
      </c>
      <c r="B7585" s="36" t="inlineStr">
        <is>
          <t>Oncosurgeon</t>
        </is>
      </c>
      <c r="C7585" s="36" t="inlineStr"/>
      <c r="D7585" s="36" t="inlineStr">
        <is>
          <t>Aadicura Super Sp Hosp</t>
        </is>
      </c>
      <c r="E7585" s="36" t="inlineStr">
        <is>
          <t>9880553311</t>
        </is>
      </c>
      <c r="F7585" s="35" t="inlineStr">
        <is>
          <t>Not Checked</t>
        </is>
      </c>
      <c r="G7585" s="36" t="inlineStr">
        <is>
          <t>Vadodara</t>
        </is>
      </c>
      <c r="H7585" s="36" t="inlineStr">
        <is>
          <t>central-gujarat</t>
        </is>
      </c>
      <c r="I7585" s="36" t="inlineStr">
        <is>
          <t>Windward Business Park Jetalpur Rd</t>
        </is>
      </c>
      <c r="J7585" s="36" t="inlineStr"/>
    </row>
    <row r="7586" ht="16" customHeight="1">
      <c r="A7586" s="34" t="inlineStr">
        <is>
          <t>Dr. Sachin Wani</t>
        </is>
      </c>
      <c r="B7586" s="34" t="inlineStr">
        <is>
          <t>Oncosurgeon</t>
        </is>
      </c>
      <c r="C7586" s="34" t="inlineStr"/>
      <c r="D7586" s="34" t="inlineStr">
        <is>
          <t>HCG Cancer Ctr</t>
        </is>
      </c>
      <c r="E7586" s="34" t="inlineStr">
        <is>
          <t>9687025418</t>
        </is>
      </c>
      <c r="F7586" s="37" t="inlineStr">
        <is>
          <t>True</t>
        </is>
      </c>
      <c r="G7586" s="34" t="inlineStr">
        <is>
          <t>Vadodara</t>
        </is>
      </c>
      <c r="H7586" s="34" t="inlineStr">
        <is>
          <t>central-gujarat</t>
        </is>
      </c>
      <c r="I7586" s="34" t="inlineStr">
        <is>
          <t>Opp Satsang Party Plot Sun Pharma Rd</t>
        </is>
      </c>
      <c r="J7586" s="34" t="inlineStr"/>
    </row>
    <row r="7587" ht="16" customHeight="1">
      <c r="A7587" s="36" t="inlineStr">
        <is>
          <t>Dr. Anuj K Amin</t>
        </is>
      </c>
      <c r="B7587" s="36" t="inlineStr">
        <is>
          <t>Ophthalmologist</t>
        </is>
      </c>
      <c r="C7587" s="36" t="inlineStr"/>
      <c r="D7587" s="36" t="inlineStr">
        <is>
          <t>Anuj Eye Hosp</t>
        </is>
      </c>
      <c r="E7587" s="36" t="inlineStr"/>
      <c r="F7587" s="35" t="inlineStr">
        <is>
          <t>No Mobile</t>
        </is>
      </c>
      <c r="G7587" s="36" t="inlineStr">
        <is>
          <t>Anand</t>
        </is>
      </c>
      <c r="H7587" s="36" t="inlineStr">
        <is>
          <t>central-gujarat</t>
        </is>
      </c>
      <c r="I7587" s="36" t="inlineStr">
        <is>
          <t>Bank Bldg Nr D N High Sch</t>
        </is>
      </c>
      <c r="J7587" s="36" t="inlineStr"/>
    </row>
    <row r="7588" ht="16" customHeight="1">
      <c r="A7588" s="34" t="inlineStr">
        <is>
          <t>Dr. Sonal Dr Amin</t>
        </is>
      </c>
      <c r="B7588" s="34" t="inlineStr">
        <is>
          <t>Ophthalmologist</t>
        </is>
      </c>
      <c r="C7588" s="34" t="inlineStr"/>
      <c r="D7588" s="34" t="inlineStr">
        <is>
          <t>Anuj Eye Hosp</t>
        </is>
      </c>
      <c r="E7588" s="34" t="inlineStr"/>
      <c r="F7588" s="35" t="inlineStr">
        <is>
          <t>No Mobile</t>
        </is>
      </c>
      <c r="G7588" s="34" t="inlineStr">
        <is>
          <t>Anand</t>
        </is>
      </c>
      <c r="H7588" s="34" t="inlineStr">
        <is>
          <t>central-gujarat</t>
        </is>
      </c>
      <c r="I7588" s="34" t="inlineStr">
        <is>
          <t>Bank Bldg Nr D N High Sch</t>
        </is>
      </c>
      <c r="J7588" s="34" t="inlineStr"/>
    </row>
    <row r="7589" ht="16" customHeight="1">
      <c r="A7589" s="36" t="inlineStr">
        <is>
          <t>Dr. Anjali Antril Bjal</t>
        </is>
      </c>
      <c r="B7589" s="36" t="inlineStr">
        <is>
          <t>Ophthalmologist</t>
        </is>
      </c>
      <c r="C7589" s="36" t="inlineStr"/>
      <c r="D7589" s="36" t="inlineStr">
        <is>
          <t>Arpan Hosp</t>
        </is>
      </c>
      <c r="E7589" s="36" t="inlineStr"/>
      <c r="F7589" s="35" t="inlineStr">
        <is>
          <t>No Mobile</t>
        </is>
      </c>
      <c r="G7589" s="36" t="inlineStr">
        <is>
          <t>Anand</t>
        </is>
      </c>
      <c r="H7589" s="36" t="inlineStr">
        <is>
          <t>central-gujarat</t>
        </is>
      </c>
      <c r="I7589" s="36" t="inlineStr">
        <is>
          <t>B/h Chanotar Town Nr Vanki Subhash Rd</t>
        </is>
      </c>
      <c r="J7589" s="36" t="inlineStr"/>
    </row>
    <row r="7590" ht="16" customHeight="1">
      <c r="A7590" s="34" t="inlineStr">
        <is>
          <t>Dr. Prina Bhavsar</t>
        </is>
      </c>
      <c r="B7590" s="34" t="inlineStr">
        <is>
          <t>Ophthalmologist</t>
        </is>
      </c>
      <c r="C7590" s="34" t="inlineStr"/>
      <c r="D7590" s="34" t="inlineStr">
        <is>
          <t>Zydus Hosp</t>
        </is>
      </c>
      <c r="E7590" s="34" t="inlineStr"/>
      <c r="F7590" s="35" t="inlineStr">
        <is>
          <t>No Mobile</t>
        </is>
      </c>
      <c r="G7590" s="34" t="inlineStr">
        <is>
          <t>Anand</t>
        </is>
      </c>
      <c r="H7590" s="34" t="inlineStr">
        <is>
          <t>central-gujarat</t>
        </is>
      </c>
      <c r="I7590" s="34" t="inlineStr">
        <is>
          <t>T P 9 Anand Lambhvej Rd Zydus Rd</t>
        </is>
      </c>
      <c r="J7590" s="34" t="inlineStr"/>
    </row>
    <row r="7591" ht="16" customHeight="1">
      <c r="A7591" s="36" t="inlineStr">
        <is>
          <t>Dr. Sonowal Doshi</t>
        </is>
      </c>
      <c r="B7591" s="36" t="inlineStr">
        <is>
          <t>Ophthalmologist</t>
        </is>
      </c>
      <c r="C7591" s="36" t="inlineStr"/>
      <c r="D7591" s="36" t="inlineStr">
        <is>
          <t>Suvidha Nursing Home</t>
        </is>
      </c>
      <c r="E7591" s="36" t="inlineStr"/>
      <c r="F7591" s="35" t="inlineStr">
        <is>
          <t>No Mobile</t>
        </is>
      </c>
      <c r="G7591" s="36" t="inlineStr">
        <is>
          <t>Anand</t>
        </is>
      </c>
      <c r="H7591" s="36" t="inlineStr">
        <is>
          <t>central-gujarat</t>
        </is>
      </c>
      <c r="I7591" s="36" t="inlineStr">
        <is>
          <t>Nr Pioneer High Sch Garndwad Sardar Gunj</t>
        </is>
      </c>
      <c r="J7591" s="36" t="inlineStr"/>
    </row>
    <row r="7592" ht="16" customHeight="1">
      <c r="A7592" s="34" t="inlineStr">
        <is>
          <t>Dr. Girish T Jethwa</t>
        </is>
      </c>
      <c r="B7592" s="34" t="inlineStr">
        <is>
          <t>Ophthalmologist</t>
        </is>
      </c>
      <c r="C7592" s="34" t="inlineStr"/>
      <c r="D7592" s="34" t="inlineStr">
        <is>
          <t>Jethwa Eye Hosp</t>
        </is>
      </c>
      <c r="E7592" s="34" t="inlineStr"/>
      <c r="F7592" s="35" t="inlineStr">
        <is>
          <t>No Mobile</t>
        </is>
      </c>
      <c r="G7592" s="34" t="inlineStr">
        <is>
          <t>Anand</t>
        </is>
      </c>
      <c r="H7592" s="34" t="inlineStr">
        <is>
          <t>central-gujarat</t>
        </is>
      </c>
      <c r="I7592" s="34" t="inlineStr">
        <is>
          <t>Nr Naya Padkar Press Desai Lane</t>
        </is>
      </c>
      <c r="J7592" s="34" t="inlineStr"/>
    </row>
    <row r="7593" ht="16" customHeight="1">
      <c r="A7593" s="36" t="inlineStr">
        <is>
          <t>Dr. Nilesh Jindal</t>
        </is>
      </c>
      <c r="B7593" s="36" t="inlineStr">
        <is>
          <t>Ophthalmologist</t>
        </is>
      </c>
      <c r="C7593" s="36" t="inlineStr"/>
      <c r="D7593" s="36" t="inlineStr">
        <is>
          <t>Kiran Eye Clinic</t>
        </is>
      </c>
      <c r="E7593" s="36" t="inlineStr"/>
      <c r="F7593" s="35" t="inlineStr">
        <is>
          <t>No Mobile</t>
        </is>
      </c>
      <c r="G7593" s="36" t="inlineStr">
        <is>
          <t>Anand</t>
        </is>
      </c>
      <c r="H7593" s="36" t="inlineStr">
        <is>
          <t>central-gujarat</t>
        </is>
      </c>
      <c r="I7593" s="36" t="inlineStr">
        <is>
          <t>310 SF Old Sanket Cmplex Nr Grid Cross Rd</t>
        </is>
      </c>
      <c r="J7593" s="36" t="inlineStr"/>
    </row>
    <row r="7594" ht="16" customHeight="1">
      <c r="A7594" s="34" t="inlineStr">
        <is>
          <t>Dr. Dinesh N Maru</t>
        </is>
      </c>
      <c r="B7594" s="34" t="inlineStr">
        <is>
          <t>Ophthalmologist</t>
        </is>
      </c>
      <c r="C7594" s="34" t="inlineStr"/>
      <c r="D7594" s="34" t="inlineStr">
        <is>
          <t>Aastha Eye Hosp</t>
        </is>
      </c>
      <c r="E7594" s="34" t="inlineStr">
        <is>
          <t>9054177222</t>
        </is>
      </c>
      <c r="F7594" s="38" t="inlineStr">
        <is>
          <t>False</t>
        </is>
      </c>
      <c r="G7594" s="34" t="inlineStr">
        <is>
          <t>Anand</t>
        </is>
      </c>
      <c r="H7594" s="34" t="inlineStr">
        <is>
          <t>central-gujarat</t>
        </is>
      </c>
      <c r="I7594" s="34" t="inlineStr">
        <is>
          <t>Opp New Bus Stand Anjipana Cinema Rd</t>
        </is>
      </c>
      <c r="J7594" s="34" t="inlineStr"/>
    </row>
    <row r="7595" ht="16" customHeight="1">
      <c r="A7595" s="36" t="inlineStr">
        <is>
          <t>Dr. Amit M Patel</t>
        </is>
      </c>
      <c r="B7595" s="36" t="inlineStr">
        <is>
          <t>Ophthalmologist</t>
        </is>
      </c>
      <c r="C7595" s="36" t="inlineStr"/>
      <c r="D7595" s="36" t="inlineStr">
        <is>
          <t>Mangalya Eye Hosp</t>
        </is>
      </c>
      <c r="E7595" s="36" t="inlineStr"/>
      <c r="F7595" s="35" t="inlineStr">
        <is>
          <t>No Mobile</t>
        </is>
      </c>
      <c r="G7595" s="36" t="inlineStr">
        <is>
          <t>Anand</t>
        </is>
      </c>
      <c r="H7595" s="36" t="inlineStr">
        <is>
          <t>central-gujarat</t>
        </is>
      </c>
      <c r="I7595" s="36" t="inlineStr">
        <is>
          <t>Ajanta House Mayfair Rd</t>
        </is>
      </c>
      <c r="J7595" s="36" t="inlineStr"/>
    </row>
    <row r="7596" ht="16" customHeight="1">
      <c r="A7596" s="34" t="inlineStr">
        <is>
          <t>Dr. Ankita Patel</t>
        </is>
      </c>
      <c r="B7596" s="34" t="inlineStr">
        <is>
          <t>Ophthalmologist</t>
        </is>
      </c>
      <c r="C7596" s="34" t="inlineStr"/>
      <c r="D7596" s="34" t="inlineStr">
        <is>
          <t>Jethwa Eye Hospital</t>
        </is>
      </c>
      <c r="E7596" s="34" t="inlineStr">
        <is>
          <t>9428060852</t>
        </is>
      </c>
      <c r="F7596" s="37" t="inlineStr">
        <is>
          <t>True</t>
        </is>
      </c>
      <c r="G7596" s="34" t="inlineStr">
        <is>
          <t>Anand</t>
        </is>
      </c>
      <c r="H7596" s="34" t="inlineStr">
        <is>
          <t>central-gujarat</t>
        </is>
      </c>
      <c r="I7596" s="34" t="inlineStr">
        <is>
          <t>Nr Naya Padkar Press Desai Lane</t>
        </is>
      </c>
      <c r="J7596" s="34" t="inlineStr"/>
    </row>
    <row r="7597" ht="16" customHeight="1">
      <c r="A7597" s="36" t="inlineStr">
        <is>
          <t>Dr. Bipin D Patel</t>
        </is>
      </c>
      <c r="B7597" s="36" t="inlineStr">
        <is>
          <t>Ophthalmologist</t>
        </is>
      </c>
      <c r="C7597" s="36" t="inlineStr"/>
      <c r="D7597" s="36" t="inlineStr">
        <is>
          <t>Nishant Eye Hosp</t>
        </is>
      </c>
      <c r="E7597" s="36" t="inlineStr"/>
      <c r="F7597" s="35" t="inlineStr">
        <is>
          <t>No Mobile</t>
        </is>
      </c>
      <c r="G7597" s="36" t="inlineStr">
        <is>
          <t>Anand</t>
        </is>
      </c>
      <c r="H7597" s="36" t="inlineStr">
        <is>
          <t>central-gujarat</t>
        </is>
      </c>
      <c r="I7597" s="36" t="inlineStr">
        <is>
          <t>Opp IRIS Hosp Anand Lambhvej Rd</t>
        </is>
      </c>
      <c r="J7597" s="36" t="inlineStr"/>
    </row>
    <row r="7598" ht="16" customHeight="1">
      <c r="A7598" s="34" t="inlineStr">
        <is>
          <t>Dr. Nishant B Patel</t>
        </is>
      </c>
      <c r="B7598" s="34" t="inlineStr">
        <is>
          <t>Ophthalmologist</t>
        </is>
      </c>
      <c r="C7598" s="34" t="inlineStr"/>
      <c r="D7598" s="34" t="inlineStr">
        <is>
          <t>Nishant Eye Hosp</t>
        </is>
      </c>
      <c r="E7598" s="34" t="inlineStr"/>
      <c r="F7598" s="35" t="inlineStr">
        <is>
          <t>No Mobile</t>
        </is>
      </c>
      <c r="G7598" s="34" t="inlineStr">
        <is>
          <t>Anand</t>
        </is>
      </c>
      <c r="H7598" s="34" t="inlineStr">
        <is>
          <t>central-gujarat</t>
        </is>
      </c>
      <c r="I7598" s="34" t="inlineStr">
        <is>
          <t>Opp IRIS Hosp Anand Lambhvej Rd</t>
        </is>
      </c>
      <c r="J7598" s="34" t="inlineStr"/>
    </row>
    <row r="7599" ht="16" customHeight="1">
      <c r="A7599" s="36" t="inlineStr">
        <is>
          <t>Dr. Rimpi Patel</t>
        </is>
      </c>
      <c r="B7599" s="36" t="inlineStr">
        <is>
          <t>Ophthalmologist</t>
        </is>
      </c>
      <c r="C7599" s="36" t="inlineStr"/>
      <c r="D7599" s="36" t="inlineStr">
        <is>
          <t>Jethwa Eye Hosp</t>
        </is>
      </c>
      <c r="E7599" s="36" t="inlineStr">
        <is>
          <t>9428060852</t>
        </is>
      </c>
      <c r="F7599" s="37" t="inlineStr">
        <is>
          <t>True</t>
        </is>
      </c>
      <c r="G7599" s="36" t="inlineStr">
        <is>
          <t>Anand</t>
        </is>
      </c>
      <c r="H7599" s="36" t="inlineStr">
        <is>
          <t>central-gujarat</t>
        </is>
      </c>
      <c r="I7599" s="36" t="inlineStr">
        <is>
          <t>Nr Naya Padkar Press Desai Lane</t>
        </is>
      </c>
      <c r="J7599" s="36" t="inlineStr"/>
    </row>
    <row r="7600" ht="16" customHeight="1">
      <c r="A7600" s="34" t="inlineStr">
        <is>
          <t>Dr. Siddharth Patel</t>
        </is>
      </c>
      <c r="B7600" s="34" t="inlineStr">
        <is>
          <t>Ophthalmologist</t>
        </is>
      </c>
      <c r="C7600" s="34" t="inlineStr"/>
      <c r="D7600" s="34" t="inlineStr">
        <is>
          <t>Jethwa Eye Hosp</t>
        </is>
      </c>
      <c r="E7600" s="34" t="inlineStr">
        <is>
          <t>9428060852</t>
        </is>
      </c>
      <c r="F7600" s="37" t="inlineStr">
        <is>
          <t>True</t>
        </is>
      </c>
      <c r="G7600" s="34" t="inlineStr">
        <is>
          <t>Anand</t>
        </is>
      </c>
      <c r="H7600" s="34" t="inlineStr">
        <is>
          <t>central-gujarat</t>
        </is>
      </c>
      <c r="I7600" s="34" t="inlineStr">
        <is>
          <t>Nr Naya Padkar Press Desai Lane</t>
        </is>
      </c>
      <c r="J7600" s="34" t="inlineStr"/>
    </row>
    <row r="7601" ht="16" customHeight="1">
      <c r="A7601" s="36" t="inlineStr">
        <is>
          <t>Dr. Vipak Prajapati</t>
        </is>
      </c>
      <c r="B7601" s="36" t="inlineStr">
        <is>
          <t>Ophthalmologist</t>
        </is>
      </c>
      <c r="C7601" s="36" t="inlineStr"/>
      <c r="D7601" s="36" t="inlineStr">
        <is>
          <t>Divya Eye Hospital</t>
        </is>
      </c>
      <c r="E7601" s="36" t="inlineStr">
        <is>
          <t>9484430400</t>
        </is>
      </c>
      <c r="F7601" s="37" t="inlineStr">
        <is>
          <t>True</t>
        </is>
      </c>
      <c r="G7601" s="36" t="inlineStr">
        <is>
          <t>Anand</t>
        </is>
      </c>
      <c r="H7601" s="36" t="inlineStr">
        <is>
          <t>central-gujarat</t>
        </is>
      </c>
      <c r="I7601" s="36" t="inlineStr">
        <is>
          <t>1st Flr Pioneer Cmplex Nr Bhalej Rd</t>
        </is>
      </c>
      <c r="J7601" s="36" t="inlineStr"/>
    </row>
    <row r="7602" ht="16" customHeight="1">
      <c r="A7602" s="34" t="inlineStr">
        <is>
          <t>Dr. Alpesh B Shah</t>
        </is>
      </c>
      <c r="B7602" s="34" t="inlineStr">
        <is>
          <t>Ophthalmologist</t>
        </is>
      </c>
      <c r="C7602" s="34" t="inlineStr"/>
      <c r="D7602" s="34" t="inlineStr">
        <is>
          <t>Amardeep Eye Hosp</t>
        </is>
      </c>
      <c r="E7602" s="34" t="inlineStr">
        <is>
          <t>8511592316</t>
        </is>
      </c>
      <c r="F7602" s="37" t="inlineStr">
        <is>
          <t>True</t>
        </is>
      </c>
      <c r="G7602" s="34" t="inlineStr">
        <is>
          <t>Anand</t>
        </is>
      </c>
      <c r="H7602" s="34" t="inlineStr">
        <is>
          <t>central-gujarat</t>
        </is>
      </c>
      <c r="I7602" s="34" t="inlineStr">
        <is>
          <t>Rawal Dr Jajalpur S; Amin Hosp Mahavir Marg</t>
        </is>
      </c>
      <c r="J7602" s="34" t="inlineStr"/>
    </row>
    <row r="7603" ht="16" customHeight="1">
      <c r="A7603" s="36" t="inlineStr">
        <is>
          <t>Dr. Mahesh H Shah</t>
        </is>
      </c>
      <c r="B7603" s="36" t="inlineStr">
        <is>
          <t>Ophthalmologist</t>
        </is>
      </c>
      <c r="C7603" s="36" t="inlineStr"/>
      <c r="D7603" s="36" t="inlineStr">
        <is>
          <t>Amin Hosp Mahavir Marg</t>
        </is>
      </c>
      <c r="E7603" s="36" t="inlineStr"/>
      <c r="F7603" s="35" t="inlineStr">
        <is>
          <t>No Mobile</t>
        </is>
      </c>
      <c r="G7603" s="36" t="inlineStr">
        <is>
          <t>Anand</t>
        </is>
      </c>
      <c r="H7603" s="36" t="inlineStr">
        <is>
          <t>central-gujarat</t>
        </is>
      </c>
      <c r="I7603" s="36" t="inlineStr">
        <is>
          <t>Amin Hosp Mahavir Marg</t>
        </is>
      </c>
      <c r="J7603" s="36" t="inlineStr"/>
    </row>
    <row r="7604" ht="16" customHeight="1">
      <c r="A7604" s="34" t="inlineStr">
        <is>
          <t>Dr. Dhruvapal Sisodia</t>
        </is>
      </c>
      <c r="B7604" s="34" t="inlineStr">
        <is>
          <t>Ophthalmologist</t>
        </is>
      </c>
      <c r="C7604" s="34" t="inlineStr"/>
      <c r="D7604" s="34" t="inlineStr">
        <is>
          <t>Eye Hosp</t>
        </is>
      </c>
      <c r="E7604" s="34" t="inlineStr"/>
      <c r="F7604" s="35" t="inlineStr">
        <is>
          <t>No Mobile</t>
        </is>
      </c>
      <c r="G7604" s="34" t="inlineStr">
        <is>
          <t>Anand</t>
        </is>
      </c>
      <c r="H7604" s="34" t="inlineStr">
        <is>
          <t>central-gujarat</t>
        </is>
      </c>
      <c r="I7604" s="34" t="inlineStr">
        <is>
          <t>1st Flr Nariman Cmplex Nr Laxmi Talkies Subhash Rd</t>
        </is>
      </c>
      <c r="J7604" s="34" t="inlineStr"/>
    </row>
    <row r="7605" ht="16" customHeight="1">
      <c r="A7605" s="36" t="inlineStr">
        <is>
          <t>Dr. Purvi A Soni</t>
        </is>
      </c>
      <c r="B7605" s="36" t="inlineStr">
        <is>
          <t>Ophthalmologist</t>
        </is>
      </c>
      <c r="C7605" s="36" t="inlineStr"/>
      <c r="D7605" s="36" t="inlineStr">
        <is>
          <t>Nishant Eye Hosp</t>
        </is>
      </c>
      <c r="E7605" s="36" t="inlineStr"/>
      <c r="F7605" s="35" t="inlineStr">
        <is>
          <t>No Mobile</t>
        </is>
      </c>
      <c r="G7605" s="36" t="inlineStr">
        <is>
          <t>Anand</t>
        </is>
      </c>
      <c r="H7605" s="36" t="inlineStr">
        <is>
          <t>central-gujarat</t>
        </is>
      </c>
      <c r="I7605" s="36" t="inlineStr">
        <is>
          <t>Opp IRIS Hosp Anand Lambhvej Rd</t>
        </is>
      </c>
      <c r="J7605" s="36" t="inlineStr"/>
    </row>
    <row r="7606" ht="16" customHeight="1">
      <c r="A7606" s="34" t="inlineStr">
        <is>
          <t>Dr. Bhabhrawala</t>
        </is>
      </c>
      <c r="B7606" s="34" t="inlineStr">
        <is>
          <t>Ophthalmologist</t>
        </is>
      </c>
      <c r="C7606" s="34" t="inlineStr"/>
      <c r="D7606" s="34" t="inlineStr">
        <is>
          <t>Safeek Nr Eye Hosp</t>
        </is>
      </c>
      <c r="E7606" s="34" t="inlineStr"/>
      <c r="F7606" s="35" t="inlineStr">
        <is>
          <t>No Mobile</t>
        </is>
      </c>
      <c r="G7606" s="34" t="inlineStr">
        <is>
          <t>Dahod</t>
        </is>
      </c>
      <c r="H7606" s="34" t="inlineStr">
        <is>
          <t>central-gujarat</t>
        </is>
      </c>
      <c r="I7606" s="34" t="inlineStr">
        <is>
          <t>1st Flr Safdar Square Darpan Cinema Rd</t>
        </is>
      </c>
      <c r="J7606" s="34" t="inlineStr"/>
    </row>
    <row r="7607" ht="16" customHeight="1">
      <c r="A7607" s="36" t="inlineStr">
        <is>
          <t>Dr. Abhishek Bhagora</t>
        </is>
      </c>
      <c r="B7607" s="36" t="inlineStr">
        <is>
          <t>Ophthalmologist</t>
        </is>
      </c>
      <c r="C7607" s="36" t="inlineStr"/>
      <c r="D7607" s="36" t="inlineStr">
        <is>
          <t>Gitanjali Multi Sp Hosp</t>
        </is>
      </c>
      <c r="E7607" s="36" t="inlineStr"/>
      <c r="F7607" s="35" t="inlineStr">
        <is>
          <t>No Mobile</t>
        </is>
      </c>
      <c r="G7607" s="36" t="inlineStr">
        <is>
          <t>Dahod</t>
        </is>
      </c>
      <c r="H7607" s="36" t="inlineStr">
        <is>
          <t>central-gujarat</t>
        </is>
      </c>
      <c r="I7607" s="36" t="inlineStr">
        <is>
          <t>Nr Gitanjali Jaint Nr Hari Eye Care Ctr</t>
        </is>
      </c>
      <c r="J7607" s="36" t="inlineStr"/>
    </row>
    <row r="7608" ht="16" customHeight="1">
      <c r="A7608" s="34" t="inlineStr">
        <is>
          <t>Dr. Arnav Chudasama</t>
        </is>
      </c>
      <c r="B7608" s="34" t="inlineStr">
        <is>
          <t>Ophthalmologist</t>
        </is>
      </c>
      <c r="C7608" s="34" t="inlineStr"/>
      <c r="D7608" s="34" t="inlineStr">
        <is>
          <t>Drashti Netralaya</t>
        </is>
      </c>
      <c r="E7608" s="34" t="inlineStr">
        <is>
          <t>9909008838</t>
        </is>
      </c>
      <c r="F7608" s="37" t="inlineStr">
        <is>
          <t>True</t>
        </is>
      </c>
      <c r="G7608" s="34" t="inlineStr">
        <is>
          <t>Dahod</t>
        </is>
      </c>
      <c r="H7608" s="34" t="inlineStr">
        <is>
          <t>central-gujarat</t>
        </is>
      </c>
      <c r="I7608" s="34" t="inlineStr">
        <is>
          <t>Nr GIDC Chakalia Rd</t>
        </is>
      </c>
      <c r="J7608" s="34" t="inlineStr"/>
    </row>
    <row r="7609" ht="16" customHeight="1">
      <c r="A7609" s="36" t="inlineStr">
        <is>
          <t>Dr. Avadhi Ganasava</t>
        </is>
      </c>
      <c r="B7609" s="36" t="inlineStr">
        <is>
          <t>Ophthalmologist</t>
        </is>
      </c>
      <c r="C7609" s="36" t="inlineStr"/>
      <c r="D7609" s="36" t="inlineStr">
        <is>
          <t>Drashti Netralaya</t>
        </is>
      </c>
      <c r="E7609" s="36" t="inlineStr">
        <is>
          <t>9909008838</t>
        </is>
      </c>
      <c r="F7609" s="37" t="inlineStr">
        <is>
          <t>True</t>
        </is>
      </c>
      <c r="G7609" s="36" t="inlineStr">
        <is>
          <t>Dahod</t>
        </is>
      </c>
      <c r="H7609" s="36" t="inlineStr">
        <is>
          <t>central-gujarat</t>
        </is>
      </c>
      <c r="I7609" s="36" t="inlineStr">
        <is>
          <t>Nr GIDC Chakalia Rd</t>
        </is>
      </c>
      <c r="J7609" s="36" t="inlineStr"/>
    </row>
    <row r="7610" ht="16" customHeight="1">
      <c r="A7610" s="34" t="inlineStr">
        <is>
          <t>Dr. Shivangini Ganasava</t>
        </is>
      </c>
      <c r="B7610" s="34" t="inlineStr">
        <is>
          <t>Ophthalmologist</t>
        </is>
      </c>
      <c r="C7610" s="34" t="inlineStr"/>
      <c r="D7610" s="34" t="inlineStr">
        <is>
          <t>Drashti Netralaya</t>
        </is>
      </c>
      <c r="E7610" s="34" t="inlineStr">
        <is>
          <t>9909008838</t>
        </is>
      </c>
      <c r="F7610" s="37" t="inlineStr">
        <is>
          <t>True</t>
        </is>
      </c>
      <c r="G7610" s="34" t="inlineStr">
        <is>
          <t>Dahod</t>
        </is>
      </c>
      <c r="H7610" s="34" t="inlineStr">
        <is>
          <t>central-gujarat</t>
        </is>
      </c>
      <c r="I7610" s="34" t="inlineStr">
        <is>
          <t>Nr GIDC Chakalia Rd</t>
        </is>
      </c>
      <c r="J7610" s="34" t="inlineStr"/>
    </row>
    <row r="7611" ht="16" customHeight="1">
      <c r="A7611" s="36" t="inlineStr">
        <is>
          <t>Dr. Ashok R Khurana</t>
        </is>
      </c>
      <c r="B7611" s="36" t="inlineStr">
        <is>
          <t>Ophthalmologist</t>
        </is>
      </c>
      <c r="C7611" s="36" t="inlineStr"/>
      <c r="D7611" s="36" t="inlineStr">
        <is>
          <t>Aditi Eye Hosp</t>
        </is>
      </c>
      <c r="E7611" s="36" t="inlineStr"/>
      <c r="F7611" s="35" t="inlineStr">
        <is>
          <t>No Mobile</t>
        </is>
      </c>
      <c r="G7611" s="36" t="inlineStr">
        <is>
          <t>Dahod</t>
        </is>
      </c>
      <c r="H7611" s="36" t="inlineStr">
        <is>
          <t>central-gujarat</t>
        </is>
      </c>
      <c r="I7611" s="36" t="inlineStr">
        <is>
          <t>Nr Vivekanand Idol St Rd</t>
        </is>
      </c>
      <c r="J7611" s="36" t="inlineStr"/>
    </row>
    <row r="7612" ht="16" customHeight="1">
      <c r="A7612" s="34" t="inlineStr">
        <is>
          <t>Dr. Arvind Kumar</t>
        </is>
      </c>
      <c r="B7612" s="34" t="inlineStr">
        <is>
          <t>Ophthalmologist</t>
        </is>
      </c>
      <c r="C7612" s="34" t="inlineStr"/>
      <c r="D7612" s="34" t="inlineStr">
        <is>
          <t>Drashti Netralaya</t>
        </is>
      </c>
      <c r="E7612" s="34" t="inlineStr">
        <is>
          <t>9909008838</t>
        </is>
      </c>
      <c r="F7612" s="37" t="inlineStr">
        <is>
          <t>True</t>
        </is>
      </c>
      <c r="G7612" s="34" t="inlineStr">
        <is>
          <t>Dahod</t>
        </is>
      </c>
      <c r="H7612" s="34" t="inlineStr">
        <is>
          <t>central-gujarat</t>
        </is>
      </c>
      <c r="I7612" s="34" t="inlineStr">
        <is>
          <t>Nr GIDC Chakalia Rd</t>
        </is>
      </c>
      <c r="J7612" s="34" t="inlineStr"/>
    </row>
    <row r="7613" ht="16" customHeight="1">
      <c r="A7613" s="36" t="inlineStr">
        <is>
          <t>Dr. Vijay N Labana</t>
        </is>
      </c>
      <c r="B7613" s="36" t="inlineStr">
        <is>
          <t>Ophthalmologist</t>
        </is>
      </c>
      <c r="C7613" s="36" t="inlineStr"/>
      <c r="D7613" s="36" t="inlineStr">
        <is>
          <t>Eye Hosp</t>
        </is>
      </c>
      <c r="E7613" s="36" t="inlineStr">
        <is>
          <t>9426582055</t>
        </is>
      </c>
      <c r="F7613" s="37" t="inlineStr">
        <is>
          <t>True</t>
        </is>
      </c>
      <c r="G7613" s="36" t="inlineStr">
        <is>
          <t>Dahod</t>
        </is>
      </c>
      <c r="H7613" s="36" t="inlineStr">
        <is>
          <t>central-gujarat</t>
        </is>
      </c>
      <c r="I7613" s="36" t="inlineStr">
        <is>
          <t>Opp Mkt Yard Hari Hanuman Bazar</t>
        </is>
      </c>
      <c r="J7613" s="36" t="inlineStr"/>
    </row>
    <row r="7614" ht="16" customHeight="1">
      <c r="A7614" s="34" t="inlineStr">
        <is>
          <t>Dr. Santosh M Bhagora</t>
        </is>
      </c>
      <c r="B7614" s="34" t="inlineStr">
        <is>
          <t>Ophthalmologist</t>
        </is>
      </c>
      <c r="C7614" s="34" t="inlineStr"/>
      <c r="D7614" s="34" t="inlineStr">
        <is>
          <t>Mehta Clinic</t>
        </is>
      </c>
      <c r="E7614" s="34" t="inlineStr"/>
      <c r="F7614" s="35" t="inlineStr">
        <is>
          <t>No Mobile</t>
        </is>
      </c>
      <c r="G7614" s="34" t="inlineStr">
        <is>
          <t>Dahod</t>
        </is>
      </c>
      <c r="H7614" s="34" t="inlineStr">
        <is>
          <t>central-gujarat</t>
        </is>
      </c>
      <c r="I7614" s="34" t="inlineStr">
        <is>
          <t>Nr Mukhiyaji Cmplex Darpan Cinema Talkies Rd</t>
        </is>
      </c>
      <c r="J7614" s="34" t="inlineStr"/>
    </row>
    <row r="7615" ht="16" customHeight="1">
      <c r="A7615" s="36" t="inlineStr">
        <is>
          <t>Dr. Sakshi Mukhlogiye</t>
        </is>
      </c>
      <c r="B7615" s="36" t="inlineStr">
        <is>
          <t>Ophthalmologist</t>
        </is>
      </c>
      <c r="C7615" s="36" t="inlineStr"/>
      <c r="D7615" s="36" t="inlineStr"/>
      <c r="E7615" s="36" t="inlineStr">
        <is>
          <t>9909008838</t>
        </is>
      </c>
      <c r="F7615" s="37" t="inlineStr">
        <is>
          <t>True</t>
        </is>
      </c>
      <c r="G7615" s="36" t="inlineStr">
        <is>
          <t>Dahod</t>
        </is>
      </c>
      <c r="H7615" s="36" t="inlineStr">
        <is>
          <t>central-gujarat</t>
        </is>
      </c>
      <c r="I7615" s="36" t="inlineStr">
        <is>
          <t>Mukhlogiye Nr B/H GIDC Chakalia Rd</t>
        </is>
      </c>
      <c r="J7615" s="36" t="inlineStr"/>
    </row>
    <row r="7616" ht="16" customHeight="1">
      <c r="A7616" s="34" t="inlineStr">
        <is>
          <t>Dr. Mehul A Shah</t>
        </is>
      </c>
      <c r="B7616" s="34" t="inlineStr">
        <is>
          <t>Ophthalmologist</t>
        </is>
      </c>
      <c r="C7616" s="34" t="inlineStr"/>
      <c r="D7616" s="34" t="inlineStr"/>
      <c r="E7616" s="34" t="inlineStr"/>
      <c r="F7616" s="35" t="inlineStr">
        <is>
          <t>No Mobile</t>
        </is>
      </c>
      <c r="G7616" s="34" t="inlineStr">
        <is>
          <t>Dahod</t>
        </is>
      </c>
      <c r="H7616" s="34" t="inlineStr">
        <is>
          <t>central-gujarat</t>
        </is>
      </c>
      <c r="I7616" s="34" t="inlineStr">
        <is>
          <t>Shah Anuj Nr B/H GIDC Chakalia Rd</t>
        </is>
      </c>
      <c r="J7616" s="34" t="inlineStr"/>
    </row>
    <row r="7617" ht="16" customHeight="1">
      <c r="A7617" s="36" t="inlineStr">
        <is>
          <t>Dr. Shreya M Shah</t>
        </is>
      </c>
      <c r="B7617" s="36" t="inlineStr">
        <is>
          <t>Ophthalmologist</t>
        </is>
      </c>
      <c r="C7617" s="36" t="inlineStr"/>
      <c r="D7617" s="36" t="inlineStr">
        <is>
          <t>Drashti Netralaya</t>
        </is>
      </c>
      <c r="E7617" s="36" t="inlineStr"/>
      <c r="F7617" s="35" t="inlineStr">
        <is>
          <t>No Mobile</t>
        </is>
      </c>
      <c r="G7617" s="36" t="inlineStr">
        <is>
          <t>Dahod</t>
        </is>
      </c>
      <c r="H7617" s="36" t="inlineStr">
        <is>
          <t>central-gujarat</t>
        </is>
      </c>
      <c r="I7617" s="36" t="inlineStr">
        <is>
          <t>B/H GIDC Chakalia Rd</t>
        </is>
      </c>
      <c r="J7617" s="36" t="inlineStr"/>
    </row>
    <row r="7618" ht="16" customHeight="1">
      <c r="A7618" s="34" t="inlineStr">
        <is>
          <t>Dr. Suhani Sharma</t>
        </is>
      </c>
      <c r="B7618" s="34" t="inlineStr">
        <is>
          <t>Ophthalmologist</t>
        </is>
      </c>
      <c r="C7618" s="34" t="inlineStr"/>
      <c r="D7618" s="34" t="inlineStr">
        <is>
          <t>Drashti Netralaya</t>
        </is>
      </c>
      <c r="E7618" s="34" t="inlineStr">
        <is>
          <t>9909008838</t>
        </is>
      </c>
      <c r="F7618" s="37" t="inlineStr">
        <is>
          <t>True</t>
        </is>
      </c>
      <c r="G7618" s="34" t="inlineStr">
        <is>
          <t>Dahod</t>
        </is>
      </c>
      <c r="H7618" s="34" t="inlineStr">
        <is>
          <t>central-gujarat</t>
        </is>
      </c>
      <c r="I7618" s="34" t="inlineStr">
        <is>
          <t>B/H GIDC Chakalia Rd</t>
        </is>
      </c>
      <c r="J7618" s="34" t="inlineStr"/>
    </row>
    <row r="7619" ht="16" customHeight="1">
      <c r="A7619" s="36" t="inlineStr">
        <is>
          <t>Dr. Deepak Kumar Tiwari</t>
        </is>
      </c>
      <c r="B7619" s="36" t="inlineStr">
        <is>
          <t>Ophthalmologist</t>
        </is>
      </c>
      <c r="C7619" s="36" t="inlineStr"/>
      <c r="D7619" s="36" t="inlineStr">
        <is>
          <t>Drashti Netralaya</t>
        </is>
      </c>
      <c r="E7619" s="36" t="inlineStr">
        <is>
          <t>9909008838</t>
        </is>
      </c>
      <c r="F7619" s="37" t="inlineStr">
        <is>
          <t>True</t>
        </is>
      </c>
      <c r="G7619" s="36" t="inlineStr">
        <is>
          <t>Dahod</t>
        </is>
      </c>
      <c r="H7619" s="36" t="inlineStr">
        <is>
          <t>central-gujarat</t>
        </is>
      </c>
      <c r="I7619" s="36" t="inlineStr">
        <is>
          <t>B/H GIDC Chakalia Rd</t>
        </is>
      </c>
      <c r="J7619" s="36" t="inlineStr"/>
    </row>
    <row r="7620" ht="16" customHeight="1">
      <c r="A7620" s="34" t="inlineStr">
        <is>
          <t>Dr. Rutuja Vakil</t>
        </is>
      </c>
      <c r="B7620" s="34" t="inlineStr">
        <is>
          <t>Ophthalmologist</t>
        </is>
      </c>
      <c r="C7620" s="34" t="inlineStr"/>
      <c r="D7620" s="34" t="inlineStr">
        <is>
          <t>Drashti Netralaya</t>
        </is>
      </c>
      <c r="E7620" s="34" t="inlineStr">
        <is>
          <t>9909008838</t>
        </is>
      </c>
      <c r="F7620" s="37" t="inlineStr">
        <is>
          <t>True</t>
        </is>
      </c>
      <c r="G7620" s="34" t="inlineStr">
        <is>
          <t>Dahod</t>
        </is>
      </c>
      <c r="H7620" s="34" t="inlineStr">
        <is>
          <t>central-gujarat</t>
        </is>
      </c>
      <c r="I7620" s="34" t="inlineStr">
        <is>
          <t>B/H GIDC Chakalia Rd</t>
        </is>
      </c>
      <c r="J7620" s="34" t="inlineStr"/>
    </row>
    <row r="7621" ht="16" customHeight="1">
      <c r="A7621" s="36" t="inlineStr">
        <is>
          <t>Dr. Prashant A Vasalya</t>
        </is>
      </c>
      <c r="B7621" s="36" t="inlineStr">
        <is>
          <t>Ophthalmologist</t>
        </is>
      </c>
      <c r="C7621" s="36" t="inlineStr"/>
      <c r="D7621" s="36" t="inlineStr">
        <is>
          <t>Man Shlok Eye Hosp</t>
        </is>
      </c>
      <c r="E7621" s="36" t="inlineStr"/>
      <c r="F7621" s="35" t="inlineStr">
        <is>
          <t>No Mobile</t>
        </is>
      </c>
      <c r="G7621" s="36" t="inlineStr">
        <is>
          <t>Dahod</t>
        </is>
      </c>
      <c r="H7621" s="36" t="inlineStr">
        <is>
          <t>central-gujarat</t>
        </is>
      </c>
      <c r="I7621" s="36" t="inlineStr">
        <is>
          <t>Opp Mahor Hosp Darpan Talkies Rd</t>
        </is>
      </c>
      <c r="J7621" s="36" t="inlineStr"/>
    </row>
    <row r="7622" ht="16" customHeight="1">
      <c r="A7622" s="34" t="inlineStr">
        <is>
          <t>Dr. Chintan P Damor</t>
        </is>
      </c>
      <c r="B7622" s="34" t="inlineStr">
        <is>
          <t>Ophthalmologist</t>
        </is>
      </c>
      <c r="C7622" s="34" t="inlineStr"/>
      <c r="D7622" s="34" t="inlineStr">
        <is>
          <t>P R Mirani Eye Hosp</t>
        </is>
      </c>
      <c r="E7622" s="34" t="inlineStr"/>
      <c r="F7622" s="35" t="inlineStr">
        <is>
          <t>No Mobile</t>
        </is>
      </c>
      <c r="G7622" s="34" t="inlineStr">
        <is>
          <t>Godhra</t>
        </is>
      </c>
      <c r="H7622" s="34" t="inlineStr">
        <is>
          <t>central-gujarat</t>
        </is>
      </c>
      <c r="I7622" s="34" t="inlineStr">
        <is>
          <t>Vav Mohalla</t>
        </is>
      </c>
      <c r="J7622" s="34" t="inlineStr"/>
    </row>
    <row r="7623" ht="16" customHeight="1">
      <c r="A7623" s="36" t="inlineStr">
        <is>
          <t>Dr. Harshit N Gandhi</t>
        </is>
      </c>
      <c r="B7623" s="36" t="inlineStr">
        <is>
          <t>Ophthalmologist</t>
        </is>
      </c>
      <c r="C7623" s="36" t="inlineStr"/>
      <c r="D7623" s="36" t="inlineStr">
        <is>
          <t>Sheh Eye Hospital</t>
        </is>
      </c>
      <c r="E7623" s="36" t="inlineStr">
        <is>
          <t>7069322581</t>
        </is>
      </c>
      <c r="F7623" s="37" t="inlineStr">
        <is>
          <t>True</t>
        </is>
      </c>
      <c r="G7623" s="36" t="inlineStr">
        <is>
          <t>Godhra</t>
        </is>
      </c>
      <c r="H7623" s="36" t="inlineStr">
        <is>
          <t>central-gujarat</t>
        </is>
      </c>
      <c r="I7623" s="36" t="inlineStr">
        <is>
          <t>G/F Opp Avkar Emporium LIC Rd</t>
        </is>
      </c>
      <c r="J7623" s="36" t="inlineStr"/>
    </row>
    <row r="7624" ht="16" customHeight="1">
      <c r="A7624" s="34" t="inlineStr">
        <is>
          <t>Dr. S N Mangal</t>
        </is>
      </c>
      <c r="B7624" s="34" t="inlineStr">
        <is>
          <t>Ophthalmologist</t>
        </is>
      </c>
      <c r="C7624" s="34" t="inlineStr"/>
      <c r="D7624" s="34" t="inlineStr">
        <is>
          <t>Mangalam Hospital</t>
        </is>
      </c>
      <c r="E7624" s="34" t="inlineStr">
        <is>
          <t>9825170843</t>
        </is>
      </c>
      <c r="F7624" s="37" t="inlineStr">
        <is>
          <t>True</t>
        </is>
      </c>
      <c r="G7624" s="34" t="inlineStr">
        <is>
          <t>Vadodara</t>
        </is>
      </c>
      <c r="H7624" s="34" t="inlineStr">
        <is>
          <t>central-gujarat</t>
        </is>
      </c>
      <c r="I7624" s="34" t="inlineStr">
        <is>
          <t>Shantiniwas Soc Nr Police Chowky Prabha Rd</t>
        </is>
      </c>
      <c r="J7624" s="34" t="inlineStr"/>
    </row>
    <row r="7625" ht="16" customHeight="1">
      <c r="A7625" s="36" t="inlineStr">
        <is>
          <t>Dr. Samir R Mehta</t>
        </is>
      </c>
      <c r="B7625" s="36" t="inlineStr">
        <is>
          <t>Ophthalmologist</t>
        </is>
      </c>
      <c r="C7625" s="36" t="inlineStr"/>
      <c r="D7625" s="36" t="inlineStr">
        <is>
          <t>Chirag Eye Hospital</t>
        </is>
      </c>
      <c r="E7625" s="36" t="inlineStr"/>
      <c r="F7625" s="35" t="inlineStr">
        <is>
          <t>No Mobile</t>
        </is>
      </c>
      <c r="G7625" s="36" t="inlineStr">
        <is>
          <t>Vadodara</t>
        </is>
      </c>
      <c r="H7625" s="36" t="inlineStr">
        <is>
          <t>central-gujarat</t>
        </is>
      </c>
      <c r="I7625" s="36" t="inlineStr">
        <is>
          <t>LIC Rd</t>
        </is>
      </c>
      <c r="J7625" s="36" t="inlineStr"/>
    </row>
    <row r="7626" ht="16" customHeight="1">
      <c r="A7626" s="34" t="inlineStr">
        <is>
          <t>Dr. Sanket J Roshni</t>
        </is>
      </c>
      <c r="B7626" s="34" t="inlineStr">
        <is>
          <t>Ophthalmologist</t>
        </is>
      </c>
      <c r="C7626" s="34" t="inlineStr"/>
      <c r="D7626" s="34" t="inlineStr">
        <is>
          <t>Eye Care Ctr</t>
        </is>
      </c>
      <c r="E7626" s="34" t="inlineStr"/>
      <c r="F7626" s="35" t="inlineStr">
        <is>
          <t>No Mobile</t>
        </is>
      </c>
      <c r="G7626" s="34" t="inlineStr">
        <is>
          <t>Vadodara</t>
        </is>
      </c>
      <c r="H7626" s="34" t="inlineStr">
        <is>
          <t>central-gujarat</t>
        </is>
      </c>
      <c r="I7626" s="34" t="inlineStr">
        <is>
          <t>2nd Flr Signature Cmplex B/s PDC Bank</t>
        </is>
      </c>
      <c r="J7626" s="34" t="inlineStr"/>
    </row>
    <row r="7627" ht="16" customHeight="1">
      <c r="A7627" s="36" t="inlineStr">
        <is>
          <t>Dr. Ghanshyam M Chauhan</t>
        </is>
      </c>
      <c r="B7627" s="36" t="inlineStr">
        <is>
          <t>Ophthalmologist</t>
        </is>
      </c>
      <c r="C7627" s="36" t="inlineStr"/>
      <c r="D7627" s="36" t="inlineStr">
        <is>
          <t>Shri Santram Netralaya</t>
        </is>
      </c>
      <c r="E7627" s="36" t="inlineStr"/>
      <c r="F7627" s="35" t="inlineStr">
        <is>
          <t>No Mobile</t>
        </is>
      </c>
      <c r="G7627" s="36" t="inlineStr">
        <is>
          <t>Nadiad</t>
        </is>
      </c>
      <c r="H7627" s="36" t="inlineStr">
        <is>
          <t>central-gujarat</t>
        </is>
      </c>
      <c r="I7627" s="36" t="inlineStr">
        <is>
          <t>Opp Vithal Kanoya Vidhya VKV Rd</t>
        </is>
      </c>
      <c r="J7627" s="36" t="inlineStr"/>
    </row>
    <row r="7628" ht="16" customHeight="1">
      <c r="A7628" s="34" t="inlineStr">
        <is>
          <t>Dr. Beena P Joshi</t>
        </is>
      </c>
      <c r="B7628" s="34" t="inlineStr">
        <is>
          <t>Ophthalmologist</t>
        </is>
      </c>
      <c r="C7628" s="34" t="inlineStr"/>
      <c r="D7628" s="34" t="inlineStr">
        <is>
          <t>Navyot Hosp</t>
        </is>
      </c>
      <c r="E7628" s="34" t="inlineStr"/>
      <c r="F7628" s="35" t="inlineStr">
        <is>
          <t>No Mobile</t>
        </is>
      </c>
      <c r="G7628" s="34" t="inlineStr">
        <is>
          <t>Nadiad</t>
        </is>
      </c>
      <c r="H7628" s="34" t="inlineStr">
        <is>
          <t>central-gujarat</t>
        </is>
      </c>
      <c r="I7628" s="34" t="inlineStr">
        <is>
          <t>Opp Santram Phcy Ctr Santram Rd</t>
        </is>
      </c>
      <c r="J7628" s="34" t="inlineStr"/>
    </row>
    <row r="7629" ht="16" customHeight="1">
      <c r="A7629" s="36" t="inlineStr">
        <is>
          <t>Dr. Prashant S Joshipura</t>
        </is>
      </c>
      <c r="B7629" s="36" t="inlineStr">
        <is>
          <t>Ophthalmologist</t>
        </is>
      </c>
      <c r="C7629" s="36" t="inlineStr"/>
      <c r="D7629" s="36" t="inlineStr">
        <is>
          <t>Shivam Eye Hosp</t>
        </is>
      </c>
      <c r="E7629" s="36" t="inlineStr">
        <is>
          <t>9427853636</t>
        </is>
      </c>
      <c r="F7629" s="37" t="inlineStr">
        <is>
          <t>True</t>
        </is>
      </c>
      <c r="G7629" s="36" t="inlineStr">
        <is>
          <t>Nadiad</t>
        </is>
      </c>
      <c r="H7629" s="36" t="inlineStr">
        <is>
          <t>central-gujarat</t>
        </is>
      </c>
      <c r="I7629" s="36" t="inlineStr">
        <is>
          <t>Nana Mahadev Rd</t>
        </is>
      </c>
      <c r="J7629" s="36" t="inlineStr"/>
    </row>
    <row r="7630" ht="16" customHeight="1">
      <c r="A7630" s="34" t="inlineStr">
        <is>
          <t>Dr. Vishal Panchal</t>
        </is>
      </c>
      <c r="B7630" s="34" t="inlineStr">
        <is>
          <t>Ophthalmologist</t>
        </is>
      </c>
      <c r="C7630" s="34" t="inlineStr"/>
      <c r="D7630" s="34" t="inlineStr">
        <is>
          <t>Krupa Hosp</t>
        </is>
      </c>
      <c r="E7630" s="34" t="inlineStr">
        <is>
          <t>9428110993</t>
        </is>
      </c>
      <c r="F7630" s="37" t="inlineStr">
        <is>
          <t>True</t>
        </is>
      </c>
      <c r="G7630" s="34" t="inlineStr">
        <is>
          <t>Nadiad</t>
        </is>
      </c>
      <c r="H7630" s="34" t="inlineStr">
        <is>
          <t>central-gujarat</t>
        </is>
      </c>
      <c r="I7630" s="34" t="inlineStr">
        <is>
          <t>SF Kammir Icon A/B HDFC Bank Pij Rd</t>
        </is>
      </c>
      <c r="J7630" s="34" t="inlineStr"/>
    </row>
    <row r="7631" ht="16" customHeight="1">
      <c r="A7631" s="36" t="inlineStr">
        <is>
          <t>Dr. Krupa V Shah</t>
        </is>
      </c>
      <c r="B7631" s="36" t="inlineStr">
        <is>
          <t>Ophthalmologist</t>
        </is>
      </c>
      <c r="C7631" s="36" t="inlineStr"/>
      <c r="D7631" s="36" t="inlineStr">
        <is>
          <t>Umang Hosp</t>
        </is>
      </c>
      <c r="E7631" s="36" t="inlineStr"/>
      <c r="F7631" s="35" t="inlineStr">
        <is>
          <t>No Mobile</t>
        </is>
      </c>
      <c r="G7631" s="36" t="inlineStr">
        <is>
          <t>Nadiad</t>
        </is>
      </c>
      <c r="H7631" s="36" t="inlineStr">
        <is>
          <t>central-gujarat</t>
        </is>
      </c>
      <c r="I7631" s="36" t="inlineStr">
        <is>
          <t>Manglam Cmplex Rabarwad</t>
        </is>
      </c>
      <c r="J7631" s="36" t="inlineStr"/>
    </row>
    <row r="7632" ht="16" customHeight="1">
      <c r="A7632" s="34" t="inlineStr">
        <is>
          <t>Dr. Mehul H Shah</t>
        </is>
      </c>
      <c r="B7632" s="34" t="inlineStr">
        <is>
          <t>Ophthalmologist</t>
        </is>
      </c>
      <c r="C7632" s="34" t="inlineStr"/>
      <c r="D7632" s="34" t="inlineStr">
        <is>
          <t>Madu Eye Hosp</t>
        </is>
      </c>
      <c r="E7632" s="34" t="inlineStr"/>
      <c r="F7632" s="35" t="inlineStr">
        <is>
          <t>No Mobile</t>
        </is>
      </c>
      <c r="G7632" s="34" t="inlineStr">
        <is>
          <t>Nadiad</t>
        </is>
      </c>
      <c r="H7632" s="34" t="inlineStr">
        <is>
          <t>central-gujarat</t>
        </is>
      </c>
      <c r="I7632" s="34" t="inlineStr">
        <is>
          <t>Ghodia Bazar St Rd</t>
        </is>
      </c>
      <c r="J7632" s="34" t="inlineStr"/>
    </row>
    <row r="7633" ht="16" customHeight="1">
      <c r="A7633" s="36" t="inlineStr">
        <is>
          <t>Dr. Snehal H Shah</t>
        </is>
      </c>
      <c r="B7633" s="36" t="inlineStr">
        <is>
          <t>Ophthalmologist</t>
        </is>
      </c>
      <c r="C7633" s="36" t="inlineStr"/>
      <c r="D7633" s="36" t="inlineStr">
        <is>
          <t>Sanjay Hosp</t>
        </is>
      </c>
      <c r="E7633" s="36" t="inlineStr">
        <is>
          <t>9824260881</t>
        </is>
      </c>
      <c r="F7633" s="37" t="inlineStr">
        <is>
          <t>True</t>
        </is>
      </c>
      <c r="G7633" s="36" t="inlineStr">
        <is>
          <t>Nadiad</t>
        </is>
      </c>
      <c r="H7633" s="36" t="inlineStr">
        <is>
          <t>central-gujarat</t>
        </is>
      </c>
      <c r="I7633" s="36" t="inlineStr">
        <is>
          <t>Nr Shreyash Theater B/H Railway St</t>
        </is>
      </c>
      <c r="J7633" s="36" t="inlineStr"/>
    </row>
    <row r="7634" ht="16" customHeight="1">
      <c r="A7634" s="34" t="inlineStr">
        <is>
          <t>Dr. Ishan G Acharya</t>
        </is>
      </c>
      <c r="B7634" s="34" t="inlineStr">
        <is>
          <t>Ophthalmologist</t>
        </is>
      </c>
      <c r="C7634" s="34" t="inlineStr"/>
      <c r="D7634" s="34" t="inlineStr">
        <is>
          <t>Orbit Eye Hosp</t>
        </is>
      </c>
      <c r="E7634" s="34" t="inlineStr"/>
      <c r="F7634" s="35" t="inlineStr">
        <is>
          <t>No Mobile</t>
        </is>
      </c>
      <c r="G7634" s="34" t="inlineStr">
        <is>
          <t>Vadodara</t>
        </is>
      </c>
      <c r="H7634" s="34" t="inlineStr">
        <is>
          <t>central-gujarat</t>
        </is>
      </c>
      <c r="I7634" s="34" t="inlineStr">
        <is>
          <t>1st Flr Sahyog Cmplex Near Nizampura</t>
        </is>
      </c>
      <c r="J7634" s="34" t="inlineStr"/>
    </row>
    <row r="7635" ht="16" customHeight="1">
      <c r="A7635" s="36" t="inlineStr">
        <is>
          <t>Dr. Poonam Acharya</t>
        </is>
      </c>
      <c r="B7635" s="36" t="inlineStr">
        <is>
          <t>Ophthalmologist</t>
        </is>
      </c>
      <c r="C7635" s="36" t="inlineStr"/>
      <c r="D7635" s="36" t="inlineStr">
        <is>
          <t>Acharya Retina Clinic</t>
        </is>
      </c>
      <c r="E7635" s="36" t="inlineStr">
        <is>
          <t>8758838062</t>
        </is>
      </c>
      <c r="F7635" s="37" t="inlineStr">
        <is>
          <t>True</t>
        </is>
      </c>
      <c r="G7635" s="36" t="inlineStr">
        <is>
          <t>Vadodara</t>
        </is>
      </c>
      <c r="H7635" s="36" t="inlineStr">
        <is>
          <t>central-gujarat</t>
        </is>
      </c>
      <c r="I7635" s="36" t="inlineStr">
        <is>
          <t>Florence Classic Opp Sub Registrar Off Akota</t>
        </is>
      </c>
      <c r="J7635" s="36" t="inlineStr"/>
    </row>
    <row r="7636" ht="16" customHeight="1">
      <c r="A7636" s="34" t="inlineStr">
        <is>
          <t>Dr. Shyama Adeshna</t>
        </is>
      </c>
      <c r="B7636" s="34" t="inlineStr">
        <is>
          <t>Ophthalmologist</t>
        </is>
      </c>
      <c r="C7636" s="34" t="inlineStr"/>
      <c r="D7636" s="34" t="inlineStr">
        <is>
          <t>Sahjanand Eye Clinic</t>
        </is>
      </c>
      <c r="E7636" s="34" t="inlineStr">
        <is>
          <t>9824579896</t>
        </is>
      </c>
      <c r="F7636" s="37" t="inlineStr">
        <is>
          <t>True</t>
        </is>
      </c>
      <c r="G7636" s="34" t="inlineStr">
        <is>
          <t>Vadodara</t>
        </is>
      </c>
      <c r="H7636" s="34" t="inlineStr">
        <is>
          <t>central-gujarat</t>
        </is>
      </c>
      <c r="I7636" s="34" t="inlineStr">
        <is>
          <t>101 Mahi Mandir Soc Makrand Desai Rd</t>
        </is>
      </c>
      <c r="J7636" s="34" t="inlineStr"/>
    </row>
    <row r="7637" ht="16" customHeight="1">
      <c r="A7637" s="36" t="inlineStr">
        <is>
          <t>Dr. Hashmukh D Ahir</t>
        </is>
      </c>
      <c r="B7637" s="36" t="inlineStr">
        <is>
          <t>Ophthalmologist</t>
        </is>
      </c>
      <c r="C7637" s="36" t="inlineStr"/>
      <c r="D7637" s="36" t="inlineStr"/>
      <c r="E7637" s="36" t="inlineStr">
        <is>
          <t>8980803730</t>
        </is>
      </c>
      <c r="F7637" s="38" t="inlineStr">
        <is>
          <t>False</t>
        </is>
      </c>
      <c r="G7637" s="36" t="inlineStr">
        <is>
          <t>Vadodara</t>
        </is>
      </c>
      <c r="H7637" s="36" t="inlineStr">
        <is>
          <t>central-gujarat</t>
        </is>
      </c>
      <c r="I7637" s="36" t="inlineStr">
        <is>
          <t>Dhiraj Hosp At &amp; Po Piparia</t>
        </is>
      </c>
      <c r="J7637" s="36" t="inlineStr"/>
    </row>
    <row r="7638" ht="16" customHeight="1">
      <c r="A7638" s="34" t="inlineStr">
        <is>
          <t>Dr. Archi Badreshwar</t>
        </is>
      </c>
      <c r="B7638" s="34" t="inlineStr">
        <is>
          <t>Ophthalmologist</t>
        </is>
      </c>
      <c r="C7638" s="34" t="inlineStr"/>
      <c r="D7638" s="34" t="inlineStr">
        <is>
          <t>Nishtha Retina Ctr</t>
        </is>
      </c>
      <c r="E7638" s="34" t="inlineStr">
        <is>
          <t>7383947290</t>
        </is>
      </c>
      <c r="F7638" s="37" t="inlineStr">
        <is>
          <t>True</t>
        </is>
      </c>
      <c r="G7638" s="34" t="inlineStr">
        <is>
          <t>Vadodara</t>
        </is>
      </c>
      <c r="H7638" s="34" t="inlineStr">
        <is>
          <t>central-gujarat</t>
        </is>
      </c>
      <c r="I7638" s="34" t="inlineStr">
        <is>
          <t>10 Rajnagar Soc B/h White Potato Hotel Akota</t>
        </is>
      </c>
      <c r="J7638" s="34" t="inlineStr"/>
    </row>
    <row r="7639" ht="16" customHeight="1">
      <c r="A7639" s="36" t="inlineStr">
        <is>
          <t>Dr. Hitesh Bhalarar</t>
        </is>
      </c>
      <c r="B7639" s="36" t="inlineStr">
        <is>
          <t>Ophthalmologist</t>
        </is>
      </c>
      <c r="C7639" s="36" t="inlineStr"/>
      <c r="D7639" s="36" t="inlineStr">
        <is>
          <t>Bhalarar Eye Hosp</t>
        </is>
      </c>
      <c r="E7639" s="36" t="inlineStr">
        <is>
          <t>9376227116</t>
        </is>
      </c>
      <c r="F7639" s="37" t="inlineStr">
        <is>
          <t>True</t>
        </is>
      </c>
      <c r="G7639" s="36" t="inlineStr">
        <is>
          <t>Vadodara</t>
        </is>
      </c>
      <c r="H7639" s="36" t="inlineStr">
        <is>
          <t>central-gujarat</t>
        </is>
      </c>
      <c r="I7639" s="36" t="inlineStr">
        <is>
          <t>15 Navrang Cmplex Utsav Hotel Comp Raopura</t>
        </is>
      </c>
      <c r="J7639" s="36" t="inlineStr"/>
    </row>
    <row r="7640" ht="16" customHeight="1">
      <c r="A7640" s="34" t="inlineStr">
        <is>
          <t>Dr. Vijay A Biday</t>
        </is>
      </c>
      <c r="B7640" s="34" t="inlineStr">
        <is>
          <t>Ophthalmologist</t>
        </is>
      </c>
      <c r="C7640" s="34" t="inlineStr"/>
      <c r="D7640" s="34" t="inlineStr">
        <is>
          <t>Baroda Eye Clinic</t>
        </is>
      </c>
      <c r="E7640" s="34" t="inlineStr">
        <is>
          <t>9898422790</t>
        </is>
      </c>
      <c r="F7640" s="35" t="inlineStr">
        <is>
          <t>Not Checked</t>
        </is>
      </c>
      <c r="G7640" s="34" t="inlineStr">
        <is>
          <t>Vadodara</t>
        </is>
      </c>
      <c r="H7640" s="34" t="inlineStr">
        <is>
          <t>central-gujarat</t>
        </is>
      </c>
      <c r="I7640" s="34" t="inlineStr">
        <is>
          <t>201 Sanket Square Opp Makhmali Chora</t>
        </is>
      </c>
      <c r="J7640" s="34" t="inlineStr"/>
    </row>
    <row r="7641" ht="16" customHeight="1">
      <c r="A7641" s="36" t="inlineStr">
        <is>
          <t>Dr. Mahendra Buch</t>
        </is>
      </c>
      <c r="B7641" s="36" t="inlineStr">
        <is>
          <t>Ophthalmologist</t>
        </is>
      </c>
      <c r="C7641" s="36" t="inlineStr"/>
      <c r="D7641" s="36" t="inlineStr">
        <is>
          <t>Mahmmad Clinic</t>
        </is>
      </c>
      <c r="E7641" s="36" t="inlineStr">
        <is>
          <t>9988252202</t>
        </is>
      </c>
      <c r="F7641" s="35" t="inlineStr">
        <is>
          <t>Not Checked</t>
        </is>
      </c>
      <c r="G7641" s="36" t="inlineStr">
        <is>
          <t>Vadodara</t>
        </is>
      </c>
      <c r="H7641" s="36" t="inlineStr">
        <is>
          <t>central-gujarat</t>
        </is>
      </c>
      <c r="I7641" s="36" t="inlineStr">
        <is>
          <t>C/203 Jagannathpuri Cmplex Subhanpura</t>
        </is>
      </c>
      <c r="J7641" s="36" t="inlineStr"/>
    </row>
    <row r="7642" ht="16" customHeight="1">
      <c r="A7642" s="34" t="inlineStr">
        <is>
          <t>Dr. Sujata Charel</t>
        </is>
      </c>
      <c r="B7642" s="34" t="inlineStr">
        <is>
          <t>Ophthalmologist</t>
        </is>
      </c>
      <c r="C7642" s="34" t="inlineStr"/>
      <c r="D7642" s="34" t="inlineStr"/>
      <c r="E7642" s="34" t="inlineStr">
        <is>
          <t>9726253089</t>
        </is>
      </c>
      <c r="F7642" s="37" t="inlineStr">
        <is>
          <t>True</t>
        </is>
      </c>
      <c r="G7642" s="34" t="inlineStr">
        <is>
          <t>Vadodara</t>
        </is>
      </c>
      <c r="H7642" s="34" t="inlineStr">
        <is>
          <t>central-gujarat</t>
        </is>
      </c>
      <c r="I7642" s="34" t="inlineStr">
        <is>
          <t>Dhiraj Hosp At &amp; Po Piparia</t>
        </is>
      </c>
      <c r="J7642" s="34" t="inlineStr"/>
    </row>
    <row r="7643" ht="16" customHeight="1">
      <c r="A7643" s="36" t="inlineStr">
        <is>
          <t>Dr. Chetan G Chiplunkar</t>
        </is>
      </c>
      <c r="B7643" s="36" t="inlineStr">
        <is>
          <t>Ophthalmologist</t>
        </is>
      </c>
      <c r="C7643" s="36" t="inlineStr"/>
      <c r="D7643" s="36" t="inlineStr">
        <is>
          <t>Chinlonkar Eye Hosp</t>
        </is>
      </c>
      <c r="E7643" s="36" t="inlineStr">
        <is>
          <t>9879172807</t>
        </is>
      </c>
      <c r="F7643" s="37" t="inlineStr">
        <is>
          <t>True</t>
        </is>
      </c>
      <c r="G7643" s="36" t="inlineStr">
        <is>
          <t>Vadodara</t>
        </is>
      </c>
      <c r="H7643" s="36" t="inlineStr">
        <is>
          <t>central-gujarat</t>
        </is>
      </c>
      <c r="I7643" s="36" t="inlineStr">
        <is>
          <t>Opp Lalbagi Dandara Bazar</t>
        </is>
      </c>
      <c r="J7643" s="36" t="inlineStr"/>
    </row>
    <row r="7644" ht="16" customHeight="1">
      <c r="A7644" s="34" t="inlineStr">
        <is>
          <t>Dr. Mayuri A Chitre</t>
        </is>
      </c>
      <c r="B7644" s="34" t="inlineStr">
        <is>
          <t>Ophthalmologist</t>
        </is>
      </c>
      <c r="C7644" s="34" t="inlineStr"/>
      <c r="D7644" s="34" t="inlineStr"/>
      <c r="E7644" s="34" t="inlineStr">
        <is>
          <t>8980803730</t>
        </is>
      </c>
      <c r="F7644" s="38" t="inlineStr">
        <is>
          <t>False</t>
        </is>
      </c>
      <c r="G7644" s="34" t="inlineStr">
        <is>
          <t>Vadodara</t>
        </is>
      </c>
      <c r="H7644" s="34" t="inlineStr">
        <is>
          <t>central-gujarat</t>
        </is>
      </c>
      <c r="I7644" s="34" t="inlineStr">
        <is>
          <t>Dhiraj Hosp At &amp; Po Piparia</t>
        </is>
      </c>
      <c r="J7644" s="34" t="inlineStr"/>
    </row>
    <row r="7645" ht="16" customHeight="1">
      <c r="A7645" s="36" t="inlineStr">
        <is>
          <t>Dr. Nikhil Chokshi</t>
        </is>
      </c>
      <c r="B7645" s="36" t="inlineStr">
        <is>
          <t>Ophthalmologist</t>
        </is>
      </c>
      <c r="C7645" s="36" t="inlineStr"/>
      <c r="D7645" s="36" t="inlineStr">
        <is>
          <t>Siva Trust</t>
        </is>
      </c>
      <c r="E7645" s="36" t="inlineStr">
        <is>
          <t>7801920156</t>
        </is>
      </c>
      <c r="F7645" s="38" t="inlineStr">
        <is>
          <t>False</t>
        </is>
      </c>
      <c r="G7645" s="36" t="inlineStr">
        <is>
          <t>Vadodara</t>
        </is>
      </c>
      <c r="H7645" s="36" t="inlineStr">
        <is>
          <t>central-gujarat</t>
        </is>
      </c>
      <c r="I7645" s="36" t="inlineStr">
        <is>
          <t>Opp Marusuthara B/h Radha Padra Wadodara Rd</t>
        </is>
      </c>
      <c r="J7645" s="36" t="inlineStr"/>
    </row>
    <row r="7646" ht="16" customHeight="1">
      <c r="A7646" s="34" t="inlineStr">
        <is>
          <t>Dr. Ashwin A Dandekar</t>
        </is>
      </c>
      <c r="B7646" s="34" t="inlineStr">
        <is>
          <t>Ophthalmologist</t>
        </is>
      </c>
      <c r="C7646" s="34" t="inlineStr"/>
      <c r="D7646" s="34" t="inlineStr">
        <is>
          <t>Eye Clinic</t>
        </is>
      </c>
      <c r="E7646" s="34" t="inlineStr"/>
      <c r="F7646" s="35" t="inlineStr">
        <is>
          <t>No Mobile</t>
        </is>
      </c>
      <c r="G7646" s="34" t="inlineStr">
        <is>
          <t>Vadodara</t>
        </is>
      </c>
      <c r="H7646" s="34" t="inlineStr">
        <is>
          <t>central-gujarat</t>
        </is>
      </c>
      <c r="I7646" s="34" t="inlineStr">
        <is>
          <t>Nr Manekrao Akhada Dandra Bazar</t>
        </is>
      </c>
      <c r="J7646" s="34" t="inlineStr"/>
    </row>
    <row r="7647" ht="16" customHeight="1">
      <c r="A7647" s="36" t="inlineStr">
        <is>
          <t>Dr. P Pandya Dave</t>
        </is>
      </c>
      <c r="B7647" s="36" t="inlineStr">
        <is>
          <t>Ophthalmologist</t>
        </is>
      </c>
      <c r="C7647" s="36" t="inlineStr"/>
      <c r="D7647" s="36" t="inlineStr"/>
      <c r="E7647" s="36" t="inlineStr">
        <is>
          <t>9879059156</t>
        </is>
      </c>
      <c r="F7647" s="35" t="inlineStr">
        <is>
          <t>Not Checked</t>
        </is>
      </c>
      <c r="G7647" s="36" t="inlineStr">
        <is>
          <t>Vadodara</t>
        </is>
      </c>
      <c r="H7647" s="36" t="inlineStr">
        <is>
          <t>central-gujarat</t>
        </is>
      </c>
      <c r="I7647" s="36" t="inlineStr">
        <is>
          <t>B/h Chamotar Town Nr Ladha Old Padra Rd</t>
        </is>
      </c>
      <c r="J7647" s="36" t="inlineStr"/>
    </row>
    <row r="7648" ht="16" customHeight="1">
      <c r="A7648" s="34" t="inlineStr">
        <is>
          <t>Dr. Pankti Dave</t>
        </is>
      </c>
      <c r="B7648" s="34" t="inlineStr">
        <is>
          <t>Ophthalmologist</t>
        </is>
      </c>
      <c r="C7648" s="34" t="inlineStr"/>
      <c r="D7648" s="34" t="inlineStr"/>
      <c r="E7648" s="34" t="inlineStr"/>
      <c r="F7648" s="35" t="inlineStr">
        <is>
          <t>No Mobile</t>
        </is>
      </c>
      <c r="G7648" s="34" t="inlineStr">
        <is>
          <t>Vadodara</t>
        </is>
      </c>
      <c r="H7648" s="34" t="inlineStr">
        <is>
          <t>central-gujarat</t>
        </is>
      </c>
      <c r="I7648" s="34" t="inlineStr">
        <is>
          <t>301 Sanket Heights Nr Akshar Chowk Atladra</t>
        </is>
      </c>
      <c r="J7648" s="34" t="inlineStr"/>
    </row>
    <row r="7649" ht="16" customHeight="1">
      <c r="A7649" s="36" t="inlineStr">
        <is>
          <t>Dr. Priya S Desai</t>
        </is>
      </c>
      <c r="B7649" s="36" t="inlineStr">
        <is>
          <t>Ophthalmologist</t>
        </is>
      </c>
      <c r="C7649" s="36" t="inlineStr"/>
      <c r="D7649" s="36" t="inlineStr">
        <is>
          <t>Desai Eye Inst</t>
        </is>
      </c>
      <c r="E7649" s="36" t="inlineStr"/>
      <c r="F7649" s="35" t="inlineStr">
        <is>
          <t>No Mobile</t>
        </is>
      </c>
      <c r="G7649" s="36" t="inlineStr">
        <is>
          <t>Vadodara</t>
        </is>
      </c>
      <c r="H7649" s="36" t="inlineStr">
        <is>
          <t>central-gujarat</t>
        </is>
      </c>
      <c r="I7649" s="36" t="inlineStr">
        <is>
          <t>1 Mahkar Park Nr Vimalmath Char Rasta Subhanpura</t>
        </is>
      </c>
      <c r="J7649" s="36" t="inlineStr"/>
    </row>
    <row r="7650" ht="16" customHeight="1">
      <c r="A7650" s="34" t="inlineStr">
        <is>
          <t>Dr. Sandip J Desai</t>
        </is>
      </c>
      <c r="B7650" s="34" t="inlineStr">
        <is>
          <t>Ophthalmologist</t>
        </is>
      </c>
      <c r="C7650" s="34" t="inlineStr"/>
      <c r="D7650" s="34" t="inlineStr">
        <is>
          <t>Drashti Eye Hosp</t>
        </is>
      </c>
      <c r="E7650" s="34" t="inlineStr">
        <is>
          <t>6354224825</t>
        </is>
      </c>
      <c r="F7650" s="37" t="inlineStr">
        <is>
          <t>True</t>
        </is>
      </c>
      <c r="G7650" s="34" t="inlineStr">
        <is>
          <t>Vadodara</t>
        </is>
      </c>
      <c r="H7650" s="34" t="inlineStr">
        <is>
          <t>central-gujarat</t>
        </is>
      </c>
      <c r="I7650" s="34" t="inlineStr">
        <is>
          <t>Nr Balu Katash Cmplex Kadampura</t>
        </is>
      </c>
      <c r="J7650" s="34" t="inlineStr"/>
    </row>
    <row r="7651" ht="16" customHeight="1">
      <c r="A7651" s="36" t="inlineStr">
        <is>
          <t>Dr. Saudhan P Desai</t>
        </is>
      </c>
      <c r="B7651" s="36" t="inlineStr">
        <is>
          <t>Ophthalmologist</t>
        </is>
      </c>
      <c r="C7651" s="36" t="inlineStr"/>
      <c r="D7651" s="36" t="inlineStr">
        <is>
          <t>Parul Sevashram Hosp</t>
        </is>
      </c>
      <c r="E7651" s="36" t="inlineStr"/>
      <c r="F7651" s="35" t="inlineStr">
        <is>
          <t>No Mobile</t>
        </is>
      </c>
      <c r="G7651" s="36" t="inlineStr">
        <is>
          <t>Vadodara</t>
        </is>
      </c>
      <c r="H7651" s="36" t="inlineStr">
        <is>
          <t>central-gujarat</t>
        </is>
      </c>
      <c r="I7651" s="36" t="inlineStr">
        <is>
          <t>At &amp; Po Limda</t>
        </is>
      </c>
      <c r="J7651" s="36" t="inlineStr"/>
    </row>
    <row r="7652" ht="16" customHeight="1">
      <c r="A7652" s="34" t="inlineStr">
        <is>
          <t>Dr. Sejal Desai</t>
        </is>
      </c>
      <c r="B7652" s="34" t="inlineStr">
        <is>
          <t>Ophthalmologist</t>
        </is>
      </c>
      <c r="C7652" s="34" t="inlineStr"/>
      <c r="D7652" s="34" t="inlineStr">
        <is>
          <t>Eye G Hosp</t>
        </is>
      </c>
      <c r="E7652" s="34" t="inlineStr">
        <is>
          <t>7069100283</t>
        </is>
      </c>
      <c r="F7652" s="35" t="inlineStr">
        <is>
          <t>Not Checked</t>
        </is>
      </c>
      <c r="G7652" s="34" t="inlineStr">
        <is>
          <t>Vadodara</t>
        </is>
      </c>
      <c r="H7652" s="34" t="inlineStr">
        <is>
          <t>central-gujarat</t>
        </is>
      </c>
      <c r="I7652" s="34" t="inlineStr">
        <is>
          <t>3rd Flr Silver Bell Cmplex Fatehgunj Main Rd</t>
        </is>
      </c>
      <c r="J7652" s="34" t="inlineStr"/>
    </row>
    <row r="7653" ht="16" customHeight="1">
      <c r="A7653" s="36" t="inlineStr">
        <is>
          <t>Dr. Jushma J Desai</t>
        </is>
      </c>
      <c r="B7653" s="36" t="inlineStr">
        <is>
          <t>Ophthalmologist</t>
        </is>
      </c>
      <c r="C7653" s="36" t="inlineStr"/>
      <c r="D7653" s="36" t="inlineStr">
        <is>
          <t>Desai Eye Institute</t>
        </is>
      </c>
      <c r="E7653" s="36" t="inlineStr"/>
      <c r="F7653" s="35" t="inlineStr">
        <is>
          <t>No Mobile</t>
        </is>
      </c>
      <c r="G7653" s="36" t="inlineStr">
        <is>
          <t>Vadodara</t>
        </is>
      </c>
      <c r="H7653" s="36" t="inlineStr">
        <is>
          <t>central-gujarat</t>
        </is>
      </c>
      <c r="I7653" s="36" t="inlineStr">
        <is>
          <t>Subhanpura H T Rd Elloparak</t>
        </is>
      </c>
      <c r="J7653" s="36" t="inlineStr"/>
    </row>
    <row r="7654" ht="16" customHeight="1">
      <c r="A7654" s="34" t="inlineStr">
        <is>
          <t>Dr. Manisha Roshni</t>
        </is>
      </c>
      <c r="B7654" s="34" t="inlineStr">
        <is>
          <t>Ophthalmologist</t>
        </is>
      </c>
      <c r="C7654" s="34" t="inlineStr"/>
      <c r="D7654" s="34" t="inlineStr">
        <is>
          <t>Roshni Eye Hosp</t>
        </is>
      </c>
      <c r="E7654" s="34" t="inlineStr"/>
      <c r="F7654" s="35" t="inlineStr">
        <is>
          <t>No Mobile</t>
        </is>
      </c>
      <c r="G7654" s="34" t="inlineStr">
        <is>
          <t>Vadodara</t>
        </is>
      </c>
      <c r="H7654" s="34" t="inlineStr">
        <is>
          <t>central-gujarat</t>
        </is>
      </c>
      <c r="I7654" s="34" t="inlineStr">
        <is>
          <t>G/1 Sudan Apt Opp Tejas Sch Atmaiyoti Rd</t>
        </is>
      </c>
      <c r="J7654" s="34" t="inlineStr"/>
    </row>
    <row r="7655" ht="16" customHeight="1">
      <c r="A7655" s="36" t="inlineStr">
        <is>
          <t>Dr. Anil R Dua</t>
        </is>
      </c>
      <c r="B7655" s="36" t="inlineStr">
        <is>
          <t>Ophthalmologist</t>
        </is>
      </c>
      <c r="C7655" s="36" t="inlineStr"/>
      <c r="D7655" s="36" t="inlineStr">
        <is>
          <t>Shanti Eye Hosp</t>
        </is>
      </c>
      <c r="E7655" s="36" t="inlineStr"/>
      <c r="F7655" s="35" t="inlineStr">
        <is>
          <t>No Mobile</t>
        </is>
      </c>
      <c r="G7655" s="36" t="inlineStr">
        <is>
          <t>Vadodara</t>
        </is>
      </c>
      <c r="H7655" s="36" t="inlineStr">
        <is>
          <t>central-gujarat</t>
        </is>
      </c>
      <c r="I7655" s="36" t="inlineStr">
        <is>
          <t>61/62 Suryapur Pump Bhaile Rd</t>
        </is>
      </c>
      <c r="J7655" s="36" t="inlineStr"/>
    </row>
    <row r="7656" ht="16" customHeight="1">
      <c r="A7656" s="34" t="inlineStr">
        <is>
          <t>Dr. Udayraj Dua</t>
        </is>
      </c>
      <c r="B7656" s="34" t="inlineStr">
        <is>
          <t>Ophthalmologist</t>
        </is>
      </c>
      <c r="C7656" s="34" t="inlineStr"/>
      <c r="D7656" s="34" t="inlineStr">
        <is>
          <t>Shanti Eye Hosp</t>
        </is>
      </c>
      <c r="E7656" s="34" t="inlineStr">
        <is>
          <t>8460007986</t>
        </is>
      </c>
      <c r="F7656" s="37" t="inlineStr">
        <is>
          <t>True</t>
        </is>
      </c>
      <c r="G7656" s="34" t="inlineStr">
        <is>
          <t>Vadodara</t>
        </is>
      </c>
      <c r="H7656" s="34" t="inlineStr">
        <is>
          <t>central-gujarat</t>
        </is>
      </c>
      <c r="I7656" s="34" t="inlineStr">
        <is>
          <t>10/A Windward Business Park Alikapuri</t>
        </is>
      </c>
      <c r="J7656" s="34" t="inlineStr"/>
    </row>
    <row r="7657" ht="16" customHeight="1">
      <c r="A7657" s="36" t="inlineStr">
        <is>
          <t>Dr. Nitinbhai Ezzy</t>
        </is>
      </c>
      <c r="B7657" s="36" t="inlineStr">
        <is>
          <t>Ophthalmologist</t>
        </is>
      </c>
      <c r="C7657" s="36" t="inlineStr"/>
      <c r="D7657" s="36" t="inlineStr">
        <is>
          <t>Netradeep Eye Hosp</t>
        </is>
      </c>
      <c r="E7657" s="36" t="inlineStr">
        <is>
          <t>8460007986</t>
        </is>
      </c>
      <c r="F7657" s="37" t="inlineStr">
        <is>
          <t>True</t>
        </is>
      </c>
      <c r="G7657" s="36" t="inlineStr">
        <is>
          <t>Vadodara</t>
        </is>
      </c>
      <c r="H7657" s="36" t="inlineStr">
        <is>
          <t>central-gujarat</t>
        </is>
      </c>
      <c r="I7657" s="36" t="inlineStr">
        <is>
          <t>10/A Windward Business Park Alikapuri</t>
        </is>
      </c>
      <c r="J7657" s="36" t="inlineStr"/>
    </row>
    <row r="7658" ht="16" customHeight="1">
      <c r="A7658" s="34" t="inlineStr">
        <is>
          <t>Dr. Niloy T Ghatak</t>
        </is>
      </c>
      <c r="B7658" s="34" t="inlineStr">
        <is>
          <t>Ophthalmologist</t>
        </is>
      </c>
      <c r="C7658" s="34" t="inlineStr"/>
      <c r="D7658" s="34" t="inlineStr">
        <is>
          <t>Tipti Eye Hosp</t>
        </is>
      </c>
      <c r="E7658" s="34" t="inlineStr">
        <is>
          <t>9629956105</t>
        </is>
      </c>
      <c r="F7658" s="35" t="inlineStr">
        <is>
          <t>Not Checked</t>
        </is>
      </c>
      <c r="G7658" s="34" t="inlineStr">
        <is>
          <t>Vadodara</t>
        </is>
      </c>
      <c r="H7658" s="34" t="inlineStr">
        <is>
          <t>central-gujarat</t>
        </is>
      </c>
      <c r="I7658" s="34" t="inlineStr">
        <is>
          <t>11 Ajay Colony Nr Hanuman Tmpl Nizampura</t>
        </is>
      </c>
      <c r="J7658" s="34" t="inlineStr"/>
    </row>
    <row r="7659" ht="16" customHeight="1">
      <c r="A7659" s="36" t="inlineStr">
        <is>
          <t>Dr. Alok Gupta</t>
        </is>
      </c>
      <c r="B7659" s="36" t="inlineStr">
        <is>
          <t>Ophthalmologist</t>
        </is>
      </c>
      <c r="C7659" s="36" t="inlineStr"/>
      <c r="D7659" s="36" t="inlineStr">
        <is>
          <t>Sai Srushti Eye Hosp</t>
        </is>
      </c>
      <c r="E7659" s="36" t="inlineStr">
        <is>
          <t>8690533984</t>
        </is>
      </c>
      <c r="F7659" s="37" t="inlineStr">
        <is>
          <t>True</t>
        </is>
      </c>
      <c r="G7659" s="36" t="inlineStr">
        <is>
          <t>Vadodara</t>
        </is>
      </c>
      <c r="H7659" s="36" t="inlineStr">
        <is>
          <t>central-gujarat</t>
        </is>
      </c>
      <c r="I7659" s="36" t="inlineStr">
        <is>
          <t>1st Flr San Arcade Nr Mansingh Cmplex Jetalpur</t>
        </is>
      </c>
      <c r="J7659" s="36" t="inlineStr"/>
    </row>
    <row r="7660" ht="16" customHeight="1">
      <c r="A7660" s="34" t="inlineStr">
        <is>
          <t>Dr. Archita Gupta</t>
        </is>
      </c>
      <c r="B7660" s="34" t="inlineStr">
        <is>
          <t>Ophthalmologist</t>
        </is>
      </c>
      <c r="C7660" s="34" t="inlineStr"/>
      <c r="D7660" s="34" t="inlineStr"/>
      <c r="E7660" s="34" t="inlineStr">
        <is>
          <t>9903306631</t>
        </is>
      </c>
      <c r="F7660" s="35" t="inlineStr">
        <is>
          <t>Not Checked</t>
        </is>
      </c>
      <c r="G7660" s="34" t="inlineStr">
        <is>
          <t>Vadodara</t>
        </is>
      </c>
      <c r="H7660" s="34" t="inlineStr">
        <is>
          <t>central-gujarat</t>
        </is>
      </c>
      <c r="I7660" s="34" t="inlineStr">
        <is>
          <t>A/B Paramount C T Scan Ctr Race Course</t>
        </is>
      </c>
      <c r="J7660" s="34" t="inlineStr"/>
    </row>
    <row r="7661" ht="16" customHeight="1">
      <c r="A7661" s="36" t="inlineStr">
        <is>
          <t>Dr. Ramani Hada</t>
        </is>
      </c>
      <c r="B7661" s="36" t="inlineStr">
        <is>
          <t>Ophthalmologist</t>
        </is>
      </c>
      <c r="C7661" s="36" t="inlineStr"/>
      <c r="D7661" s="36" t="inlineStr">
        <is>
          <t>Medi Handa Eye Hosp</t>
        </is>
      </c>
      <c r="E7661" s="36" t="inlineStr">
        <is>
          <t>7228321966</t>
        </is>
      </c>
      <c r="F7661" s="35" t="inlineStr">
        <is>
          <t>Not Checked</t>
        </is>
      </c>
      <c r="G7661" s="36" t="inlineStr">
        <is>
          <t>Vadodara</t>
        </is>
      </c>
      <c r="H7661" s="36" t="inlineStr">
        <is>
          <t>central-gujarat</t>
        </is>
      </c>
      <c r="I7661" s="36" t="inlineStr">
        <is>
          <t>59 Yogeshwar Park Soc Makarpura Rd</t>
        </is>
      </c>
      <c r="J7661" s="36" t="inlineStr"/>
    </row>
    <row r="7662" ht="16" customHeight="1">
      <c r="A7662" s="34" t="inlineStr">
        <is>
          <t>Dr. Harsha Jawarkar</t>
        </is>
      </c>
      <c r="B7662" s="34" t="inlineStr">
        <is>
          <t>Ophthalmologist</t>
        </is>
      </c>
      <c r="C7662" s="34" t="inlineStr"/>
      <c r="D7662" s="34" t="inlineStr">
        <is>
          <t>Cfs Hosp</t>
        </is>
      </c>
      <c r="E7662" s="34" t="inlineStr">
        <is>
          <t>8238321918</t>
        </is>
      </c>
      <c r="F7662" s="37" t="inlineStr">
        <is>
          <t>True</t>
        </is>
      </c>
      <c r="G7662" s="34" t="inlineStr">
        <is>
          <t>Vadodara</t>
        </is>
      </c>
      <c r="H7662" s="34" t="inlineStr">
        <is>
          <t>central-gujarat</t>
        </is>
      </c>
      <c r="I7662" s="34" t="inlineStr">
        <is>
          <t>101 Mandir Soc Makrand Desai Rd Subhanpura</t>
        </is>
      </c>
      <c r="J7662" s="34" t="inlineStr"/>
    </row>
    <row r="7663" ht="16" customHeight="1">
      <c r="A7663" s="36" t="inlineStr">
        <is>
          <t>Dr. Jitendra Jethani</t>
        </is>
      </c>
      <c r="B7663" s="36" t="inlineStr">
        <is>
          <t>Ophthalmologist</t>
        </is>
      </c>
      <c r="C7663" s="36" t="inlineStr"/>
      <c r="D7663" s="36" t="inlineStr">
        <is>
          <t>Baroda Children Eye Clinic</t>
        </is>
      </c>
      <c r="E7663" s="36" t="inlineStr"/>
      <c r="F7663" s="35" t="inlineStr">
        <is>
          <t>No Mobile</t>
        </is>
      </c>
      <c r="G7663" s="36" t="inlineStr">
        <is>
          <t>Vadodara</t>
        </is>
      </c>
      <c r="H7663" s="36" t="inlineStr">
        <is>
          <t>central-gujarat</t>
        </is>
      </c>
      <c r="I7663" s="36" t="inlineStr">
        <is>
          <t>212 Panorama Cmplex R C Dutt Rd</t>
        </is>
      </c>
      <c r="J7663" s="36" t="inlineStr"/>
    </row>
    <row r="7664" ht="16" customHeight="1">
      <c r="A7664" s="34" t="inlineStr">
        <is>
          <t>Dr. Monika J Jethani</t>
        </is>
      </c>
      <c r="B7664" s="34" t="inlineStr">
        <is>
          <t>Ophthalmologist</t>
        </is>
      </c>
      <c r="C7664" s="34" t="inlineStr"/>
      <c r="D7664" s="34" t="inlineStr">
        <is>
          <t>The Eye Clinic</t>
        </is>
      </c>
      <c r="E7664" s="34" t="inlineStr">
        <is>
          <t>9998339380</t>
        </is>
      </c>
      <c r="F7664" s="37" t="inlineStr">
        <is>
          <t>True</t>
        </is>
      </c>
      <c r="G7664" s="34" t="inlineStr">
        <is>
          <t>Vadodara</t>
        </is>
      </c>
      <c r="H7664" s="34" t="inlineStr">
        <is>
          <t>central-gujarat</t>
        </is>
      </c>
      <c r="I7664" s="34" t="inlineStr">
        <is>
          <t>Nr Symnove Enclave Vasna Bhayli Rd</t>
        </is>
      </c>
      <c r="J7664" s="34" t="inlineStr"/>
    </row>
    <row r="7665" ht="16" customHeight="1">
      <c r="A7665" s="36" t="inlineStr">
        <is>
          <t>Dr. Fakhri Jiruwala</t>
        </is>
      </c>
      <c r="B7665" s="36" t="inlineStr">
        <is>
          <t>Ophthalmologist</t>
        </is>
      </c>
      <c r="C7665" s="36" t="inlineStr"/>
      <c r="D7665" s="36" t="inlineStr">
        <is>
          <t>Jiruwala &amp; Phaco Ctr</t>
        </is>
      </c>
      <c r="E7665" s="36" t="inlineStr"/>
      <c r="F7665" s="35" t="inlineStr">
        <is>
          <t>No Mobile</t>
        </is>
      </c>
      <c r="G7665" s="36" t="inlineStr">
        <is>
          <t>Vadodara</t>
        </is>
      </c>
      <c r="H7665" s="36" t="inlineStr">
        <is>
          <t>central-gujarat</t>
        </is>
      </c>
      <c r="I7665" s="36" t="inlineStr">
        <is>
          <t>13/14 New Heaven Enclave Outtide Panigate</t>
        </is>
      </c>
      <c r="J7665" s="36" t="inlineStr"/>
    </row>
    <row r="7666" ht="16" customHeight="1">
      <c r="A7666" s="34" t="inlineStr">
        <is>
          <t>Dr. Kadam Bharat</t>
        </is>
      </c>
      <c r="B7666" s="34" t="inlineStr">
        <is>
          <t>Ophthalmologist</t>
        </is>
      </c>
      <c r="C7666" s="34" t="inlineStr"/>
      <c r="D7666" s="34" t="inlineStr">
        <is>
          <t>8 Hm Soc Productivity Rd Akota</t>
        </is>
      </c>
      <c r="E7666" s="34" t="inlineStr"/>
      <c r="F7666" s="35" t="inlineStr">
        <is>
          <t>No Mobile</t>
        </is>
      </c>
      <c r="G7666" s="34" t="inlineStr">
        <is>
          <t>Vadodara</t>
        </is>
      </c>
      <c r="H7666" s="34" t="inlineStr">
        <is>
          <t>central-gujarat</t>
        </is>
      </c>
      <c r="I7666" s="34" t="inlineStr">
        <is>
          <t>Nr Productivity Rd Akota</t>
        </is>
      </c>
      <c r="J7666" s="34" t="inlineStr"/>
    </row>
    <row r="7667" ht="16" customHeight="1">
      <c r="A7667" s="36" t="inlineStr">
        <is>
          <t>Dr. Ranjit S Kadam</t>
        </is>
      </c>
      <c r="B7667" s="36" t="inlineStr">
        <is>
          <t>Ophthalmologist</t>
        </is>
      </c>
      <c r="C7667" s="36" t="inlineStr"/>
      <c r="D7667" s="36" t="inlineStr">
        <is>
          <t>Kadam Eye Hosp</t>
        </is>
      </c>
      <c r="E7667" s="36" t="inlineStr"/>
      <c r="F7667" s="35" t="inlineStr">
        <is>
          <t>No Mobile</t>
        </is>
      </c>
      <c r="G7667" s="36" t="inlineStr">
        <is>
          <t>Vadodara</t>
        </is>
      </c>
      <c r="H7667" s="36" t="inlineStr">
        <is>
          <t>central-gujarat</t>
        </is>
      </c>
      <c r="I7667" s="36" t="inlineStr">
        <is>
          <t>8 Hm Soc Productivity Rd Akota</t>
        </is>
      </c>
      <c r="J7667" s="36" t="inlineStr"/>
    </row>
    <row r="7668" ht="16" customHeight="1">
      <c r="A7668" s="34" t="inlineStr">
        <is>
          <t>Dr. Preeti N Kadam</t>
        </is>
      </c>
      <c r="B7668" s="34" t="inlineStr">
        <is>
          <t>Ophthalmologist</t>
        </is>
      </c>
      <c r="C7668" s="34" t="inlineStr"/>
      <c r="D7668" s="34" t="inlineStr">
        <is>
          <t>Mehta Clinic</t>
        </is>
      </c>
      <c r="E7668" s="34" t="inlineStr"/>
      <c r="F7668" s="35" t="inlineStr">
        <is>
          <t>No Mobile</t>
        </is>
      </c>
      <c r="G7668" s="34" t="inlineStr">
        <is>
          <t>Vadodara</t>
        </is>
      </c>
      <c r="H7668" s="34" t="inlineStr">
        <is>
          <t>central-gujarat</t>
        </is>
      </c>
      <c r="I7668" s="34" t="inlineStr">
        <is>
          <t>15 Vinayak Soc Opp Kelvani Sch Akota</t>
        </is>
      </c>
      <c r="J7668" s="34" t="inlineStr"/>
    </row>
    <row r="7669" ht="16" customHeight="1">
      <c r="A7669" s="36" t="inlineStr">
        <is>
          <t>Dr. Naresh H Kapadia</t>
        </is>
      </c>
      <c r="B7669" s="36" t="inlineStr">
        <is>
          <t>Ophthalmologist</t>
        </is>
      </c>
      <c r="C7669" s="36" t="inlineStr"/>
      <c r="D7669" s="36" t="inlineStr"/>
      <c r="E7669" s="36" t="inlineStr">
        <is>
          <t>9824244676</t>
        </is>
      </c>
      <c r="F7669" s="35" t="inlineStr">
        <is>
          <t>Not Checked</t>
        </is>
      </c>
      <c r="G7669" s="36" t="inlineStr">
        <is>
          <t>Vadodara</t>
        </is>
      </c>
      <c r="H7669" s="36" t="inlineStr">
        <is>
          <t>central-gujarat</t>
        </is>
      </c>
      <c r="I7669" s="36" t="inlineStr">
        <is>
          <t>Kapadia Dr Naresh B/H GIDC Chakalia Rd</t>
        </is>
      </c>
      <c r="J7669" s="36" t="inlineStr"/>
    </row>
    <row r="7670" ht="16" customHeight="1">
      <c r="A7670" s="34" t="inlineStr">
        <is>
          <t>Dr. Surbhi S Kapadia</t>
        </is>
      </c>
      <c r="B7670" s="34" t="inlineStr">
        <is>
          <t>Ophthalmologist</t>
        </is>
      </c>
      <c r="C7670" s="34" t="inlineStr"/>
      <c r="D7670" s="34" t="inlineStr">
        <is>
          <t>Aadicura Super Sp Hosp</t>
        </is>
      </c>
      <c r="E7670" s="34" t="inlineStr">
        <is>
          <t>9880553311</t>
        </is>
      </c>
      <c r="F7670" s="35" t="inlineStr">
        <is>
          <t>Not Checked</t>
        </is>
      </c>
      <c r="G7670" s="34" t="inlineStr">
        <is>
          <t>Vadodara</t>
        </is>
      </c>
      <c r="H7670" s="34" t="inlineStr">
        <is>
          <t>central-gujarat</t>
        </is>
      </c>
      <c r="I7670" s="34" t="inlineStr">
        <is>
          <t>Windward Business Park Jetalpur Rd</t>
        </is>
      </c>
      <c r="J7670" s="34" t="inlineStr"/>
    </row>
    <row r="7671" ht="16" customHeight="1">
      <c r="A7671" s="36" t="inlineStr">
        <is>
          <t>Dr. Kapur Dr Kapi</t>
        </is>
      </c>
      <c r="B7671" s="36" t="inlineStr">
        <is>
          <t>Ophthalmologist</t>
        </is>
      </c>
      <c r="C7671" s="36" t="inlineStr"/>
      <c r="D7671" s="36" t="inlineStr"/>
      <c r="E7671" s="36" t="inlineStr">
        <is>
          <t>8980803730</t>
        </is>
      </c>
      <c r="F7671" s="38" t="inlineStr">
        <is>
          <t>False</t>
        </is>
      </c>
      <c r="G7671" s="36" t="inlineStr">
        <is>
          <t>Vadodara</t>
        </is>
      </c>
      <c r="H7671" s="36" t="inlineStr">
        <is>
          <t>central-gujarat</t>
        </is>
      </c>
      <c r="I7671" s="36" t="inlineStr">
        <is>
          <t>Dhiraj Hosp At &amp; Po Piparia</t>
        </is>
      </c>
      <c r="J7671" s="36" t="inlineStr"/>
    </row>
    <row r="7672" ht="16" customHeight="1">
      <c r="A7672" s="34" t="inlineStr">
        <is>
          <t>Dr. Ramchandra H Kaushal</t>
        </is>
      </c>
      <c r="B7672" s="34" t="inlineStr">
        <is>
          <t>Ophthalmologist</t>
        </is>
      </c>
      <c r="C7672" s="34" t="inlineStr"/>
      <c r="D7672" s="34" t="inlineStr">
        <is>
          <t>Hari Aum Eye Hosp</t>
        </is>
      </c>
      <c r="E7672" s="34" t="inlineStr">
        <is>
          <t>7203025959</t>
        </is>
      </c>
      <c r="F7672" s="37" t="inlineStr">
        <is>
          <t>True</t>
        </is>
      </c>
      <c r="G7672" s="34" t="inlineStr">
        <is>
          <t>Vadodara</t>
        </is>
      </c>
      <c r="H7672" s="34" t="inlineStr">
        <is>
          <t>central-gujarat</t>
        </is>
      </c>
      <c r="I7672" s="34" t="inlineStr">
        <is>
          <t>1st Flr Mandur Square Dandra Bazar</t>
        </is>
      </c>
      <c r="J7672" s="34" t="inlineStr"/>
    </row>
    <row r="7673" ht="16" customHeight="1">
      <c r="A7673" s="36" t="inlineStr">
        <is>
          <t>Dr. Anarna A Kekan</t>
        </is>
      </c>
      <c r="B7673" s="36" t="inlineStr">
        <is>
          <t>Ophthalmologist</t>
        </is>
      </c>
      <c r="C7673" s="36" t="inlineStr"/>
      <c r="D7673" s="36" t="inlineStr">
        <is>
          <t>Parul Sevashram Hosp</t>
        </is>
      </c>
      <c r="E7673" s="36" t="inlineStr"/>
      <c r="F7673" s="35" t="inlineStr">
        <is>
          <t>No Mobile</t>
        </is>
      </c>
      <c r="G7673" s="36" t="inlineStr">
        <is>
          <t>Vadodara</t>
        </is>
      </c>
      <c r="H7673" s="36" t="inlineStr">
        <is>
          <t>central-gujarat</t>
        </is>
      </c>
      <c r="I7673" s="36" t="inlineStr">
        <is>
          <t>NH-48 At Po Limda</t>
        </is>
      </c>
      <c r="J7673" s="36" t="inlineStr"/>
    </row>
    <row r="7674" ht="16" customHeight="1">
      <c r="A7674" s="34" t="inlineStr">
        <is>
          <t>Dr. Dhwanit Khetwani</t>
        </is>
      </c>
      <c r="B7674" s="34" t="inlineStr">
        <is>
          <t>Ophthalmologist</t>
        </is>
      </c>
      <c r="C7674" s="34" t="inlineStr"/>
      <c r="D7674" s="34" t="inlineStr">
        <is>
          <t>Opticoil Glow Eye Hosp</t>
        </is>
      </c>
      <c r="E7674" s="34" t="inlineStr">
        <is>
          <t>9586765054</t>
        </is>
      </c>
      <c r="F7674" s="35" t="inlineStr">
        <is>
          <t>Not Checked</t>
        </is>
      </c>
      <c r="G7674" s="34" t="inlineStr">
        <is>
          <t>Vadodara</t>
        </is>
      </c>
      <c r="H7674" s="34" t="inlineStr">
        <is>
          <t>central-gujarat</t>
        </is>
      </c>
      <c r="I7674" s="34" t="inlineStr">
        <is>
          <t>Shanker Cmplex Gotri Rd</t>
        </is>
      </c>
      <c r="J7674" s="34" t="inlineStr"/>
    </row>
    <row r="7675" ht="16" customHeight="1">
      <c r="A7675" s="36" t="inlineStr">
        <is>
          <t>Dr. Mrugesih Kotia</t>
        </is>
      </c>
      <c r="B7675" s="36" t="inlineStr">
        <is>
          <t>Ophthalmologist</t>
        </is>
      </c>
      <c r="C7675" s="36" t="inlineStr"/>
      <c r="D7675" s="36" t="inlineStr">
        <is>
          <t>Samvid Eye Hosp</t>
        </is>
      </c>
      <c r="E7675" s="36" t="inlineStr"/>
      <c r="F7675" s="35" t="inlineStr">
        <is>
          <t>No Mobile</t>
        </is>
      </c>
      <c r="G7675" s="36" t="inlineStr">
        <is>
          <t>Vadodara</t>
        </is>
      </c>
      <c r="H7675" s="36" t="inlineStr">
        <is>
          <t>central-gujarat</t>
        </is>
      </c>
      <c r="I7675" s="36" t="inlineStr">
        <is>
          <t>1st Flr Shree Dwarkesh 92/A Alikapuri</t>
        </is>
      </c>
      <c r="J7675" s="36" t="inlineStr"/>
    </row>
    <row r="7676" ht="16" customHeight="1">
      <c r="A7676" s="34" t="inlineStr">
        <is>
          <t>Dr. M Lad</t>
        </is>
      </c>
      <c r="B7676" s="34" t="inlineStr">
        <is>
          <t>Ophthalmologist</t>
        </is>
      </c>
      <c r="C7676" s="34" t="inlineStr"/>
      <c r="D7676" s="34" t="inlineStr">
        <is>
          <t>Eye Hosp</t>
        </is>
      </c>
      <c r="E7676" s="34" t="inlineStr">
        <is>
          <t>9840448879</t>
        </is>
      </c>
      <c r="F7676" s="35" t="inlineStr">
        <is>
          <t>Not Checked</t>
        </is>
      </c>
      <c r="G7676" s="34" t="inlineStr">
        <is>
          <t>Vadodara</t>
        </is>
      </c>
      <c r="H7676" s="34" t="inlineStr">
        <is>
          <t>central-gujarat</t>
        </is>
      </c>
      <c r="I7676" s="34" t="inlineStr">
        <is>
          <t>21/B Uma Co Op Housing Soc Waghodia</t>
        </is>
      </c>
      <c r="J7676" s="34" t="inlineStr"/>
    </row>
    <row r="7677" ht="16" customHeight="1">
      <c r="A7677" s="36" t="inlineStr">
        <is>
          <t>Dr. Prashant Lad</t>
        </is>
      </c>
      <c r="B7677" s="36" t="inlineStr">
        <is>
          <t>Ophthalmologist</t>
        </is>
      </c>
      <c r="C7677" s="36" t="inlineStr"/>
      <c r="D7677" s="36" t="inlineStr">
        <is>
          <t>Suruchi Eye Hosp</t>
        </is>
      </c>
      <c r="E7677" s="36" t="inlineStr">
        <is>
          <t>9880448879</t>
        </is>
      </c>
      <c r="F7677" s="35" t="inlineStr">
        <is>
          <t>Not Checked</t>
        </is>
      </c>
      <c r="G7677" s="36" t="inlineStr">
        <is>
          <t>Vadodara</t>
        </is>
      </c>
      <c r="H7677" s="36" t="inlineStr">
        <is>
          <t>central-gujarat</t>
        </is>
      </c>
      <c r="I7677" s="36" t="inlineStr">
        <is>
          <t>21/B Uma Co Op Housing Soc Waghodia</t>
        </is>
      </c>
      <c r="J7677" s="36" t="inlineStr"/>
    </row>
    <row r="7678" ht="16" customHeight="1">
      <c r="A7678" s="34" t="inlineStr">
        <is>
          <t>Dr. Rajiv K Mahajan</t>
        </is>
      </c>
      <c r="B7678" s="34" t="inlineStr">
        <is>
          <t>Ophthalmologist</t>
        </is>
      </c>
      <c r="C7678" s="34" t="inlineStr"/>
      <c r="D7678" s="34" t="inlineStr">
        <is>
          <t>City Plaza Eye Clinic</t>
        </is>
      </c>
      <c r="E7678" s="34" t="inlineStr"/>
      <c r="F7678" s="35" t="inlineStr">
        <is>
          <t>No Mobile</t>
        </is>
      </c>
      <c r="G7678" s="34" t="inlineStr">
        <is>
          <t>Vadodara</t>
        </is>
      </c>
      <c r="H7678" s="34" t="inlineStr">
        <is>
          <t>central-gujarat</t>
        </is>
      </c>
      <c r="I7678" s="34" t="inlineStr">
        <is>
          <t>3 Flr City Plaza Opp Madiyavati Sch</t>
        </is>
      </c>
      <c r="J7678" s="34" t="inlineStr"/>
    </row>
    <row r="7679" ht="16" customHeight="1">
      <c r="A7679" s="36" t="inlineStr">
        <is>
          <t>Dr. Avani Desai</t>
        </is>
      </c>
      <c r="B7679" s="36" t="inlineStr">
        <is>
          <t>Ophthalmologist</t>
        </is>
      </c>
      <c r="C7679" s="36" t="inlineStr"/>
      <c r="D7679" s="36" t="inlineStr">
        <is>
          <t>Saatvic Eye Institute</t>
        </is>
      </c>
      <c r="E7679" s="36" t="inlineStr">
        <is>
          <t>9429190126</t>
        </is>
      </c>
      <c r="F7679" s="37" t="inlineStr">
        <is>
          <t>True</t>
        </is>
      </c>
      <c r="G7679" s="36" t="inlineStr">
        <is>
          <t>Vadodara</t>
        </is>
      </c>
      <c r="H7679" s="36" t="inlineStr">
        <is>
          <t>central-gujarat</t>
        </is>
      </c>
      <c r="I7679" s="36" t="inlineStr">
        <is>
          <t>1st Flr Pioneer Excellence Gotri Rd</t>
        </is>
      </c>
      <c r="J7679" s="36" t="inlineStr"/>
    </row>
    <row r="7680" ht="16" customHeight="1">
      <c r="A7680" s="34" t="inlineStr">
        <is>
          <t>Dr. Arjun Desai</t>
        </is>
      </c>
      <c r="B7680" s="34" t="inlineStr">
        <is>
          <t>Ophthalmologist</t>
        </is>
      </c>
      <c r="C7680" s="34" t="inlineStr"/>
      <c r="D7680" s="34" t="inlineStr">
        <is>
          <t>Saatvic Eye Institute</t>
        </is>
      </c>
      <c r="E7680" s="34" t="inlineStr">
        <is>
          <t>9429190126</t>
        </is>
      </c>
      <c r="F7680" s="37" t="inlineStr">
        <is>
          <t>True</t>
        </is>
      </c>
      <c r="G7680" s="34" t="inlineStr">
        <is>
          <t>Vadodara</t>
        </is>
      </c>
      <c r="H7680" s="34" t="inlineStr">
        <is>
          <t>central-gujarat</t>
        </is>
      </c>
      <c r="I7680" s="34" t="inlineStr">
        <is>
          <t>1st Flr Pioneer Excellence Gotri Rd</t>
        </is>
      </c>
      <c r="J7680" s="34" t="inlineStr"/>
    </row>
    <row r="7681" ht="16" customHeight="1">
      <c r="A7681" s="36" t="inlineStr">
        <is>
          <t>Dr. Avani Desai</t>
        </is>
      </c>
      <c r="B7681" s="36" t="inlineStr">
        <is>
          <t>Ophthalmologist</t>
        </is>
      </c>
      <c r="C7681" s="36" t="inlineStr"/>
      <c r="D7681" s="36" t="inlineStr">
        <is>
          <t>Desai Eye Institute</t>
        </is>
      </c>
      <c r="E7681" s="36" t="inlineStr"/>
      <c r="F7681" s="35" t="inlineStr">
        <is>
          <t>No Mobile</t>
        </is>
      </c>
      <c r="G7681" s="36" t="inlineStr">
        <is>
          <t>Vadodara</t>
        </is>
      </c>
      <c r="H7681" s="36" t="inlineStr">
        <is>
          <t>central-gujarat</t>
        </is>
      </c>
      <c r="I7681" s="36" t="inlineStr">
        <is>
          <t>Kharivan Rd Dandra Bazar</t>
        </is>
      </c>
      <c r="J7681" s="36" t="inlineStr"/>
    </row>
    <row r="7682" ht="16" customHeight="1">
      <c r="A7682" s="34" t="inlineStr">
        <is>
          <t>Dr. Harshakumari Malkani</t>
        </is>
      </c>
      <c r="B7682" s="34" t="inlineStr">
        <is>
          <t>Ophthalmologist</t>
        </is>
      </c>
      <c r="C7682" s="34" t="inlineStr"/>
      <c r="D7682" s="34" t="inlineStr"/>
      <c r="E7682" s="34" t="inlineStr">
        <is>
          <t>8980803730</t>
        </is>
      </c>
      <c r="F7682" s="38" t="inlineStr">
        <is>
          <t>False</t>
        </is>
      </c>
      <c r="G7682" s="34" t="inlineStr">
        <is>
          <t>Vadodara</t>
        </is>
      </c>
      <c r="H7682" s="34" t="inlineStr">
        <is>
          <t>central-gujarat</t>
        </is>
      </c>
      <c r="I7682" s="34" t="inlineStr">
        <is>
          <t>Dhiraj Hosp At &amp; Po Piparia</t>
        </is>
      </c>
      <c r="J7682" s="34" t="inlineStr"/>
    </row>
    <row r="7683" ht="16" customHeight="1">
      <c r="A7683" s="36" t="inlineStr">
        <is>
          <t>Dr. Khyati T Mankad</t>
        </is>
      </c>
      <c r="B7683" s="36" t="inlineStr">
        <is>
          <t>Ophthalmologist</t>
        </is>
      </c>
      <c r="C7683" s="36" t="inlineStr"/>
      <c r="D7683" s="36" t="inlineStr">
        <is>
          <t>Kasha Hosp</t>
        </is>
      </c>
      <c r="E7683" s="36" t="inlineStr"/>
      <c r="F7683" s="35" t="inlineStr">
        <is>
          <t>No Mobile</t>
        </is>
      </c>
      <c r="G7683" s="36" t="inlineStr">
        <is>
          <t>Vadodara</t>
        </is>
      </c>
      <c r="H7683" s="36" t="inlineStr">
        <is>
          <t>central-gujarat</t>
        </is>
      </c>
      <c r="I7683" s="36" t="inlineStr">
        <is>
          <t>30/B Kanwas Colony Alikapuri</t>
        </is>
      </c>
      <c r="J7683" s="36" t="inlineStr"/>
    </row>
    <row r="7684" ht="16" customHeight="1">
      <c r="A7684" s="34" t="inlineStr">
        <is>
          <t>Dr. Ashok M Mehta</t>
        </is>
      </c>
      <c r="B7684" s="34" t="inlineStr">
        <is>
          <t>Ophthalmologist</t>
        </is>
      </c>
      <c r="C7684" s="34" t="inlineStr"/>
      <c r="D7684" s="34" t="inlineStr">
        <is>
          <t>Mehta Eye Hosp</t>
        </is>
      </c>
      <c r="E7684" s="34" t="inlineStr">
        <is>
          <t>9428508800</t>
        </is>
      </c>
      <c r="F7684" s="37" t="inlineStr">
        <is>
          <t>True</t>
        </is>
      </c>
      <c r="G7684" s="34" t="inlineStr">
        <is>
          <t>Vadodara</t>
        </is>
      </c>
      <c r="H7684" s="34" t="inlineStr">
        <is>
          <t>central-gujarat</t>
        </is>
      </c>
      <c r="I7684" s="34" t="inlineStr">
        <is>
          <t>A/10 Indraparthan Cmplex Opp Race Course</t>
        </is>
      </c>
      <c r="J7684" s="34" t="inlineStr"/>
    </row>
    <row r="7685" ht="16" customHeight="1">
      <c r="A7685" s="36" t="inlineStr">
        <is>
          <t>Dr. Nita G Mehta</t>
        </is>
      </c>
      <c r="B7685" s="36" t="inlineStr">
        <is>
          <t>Ophthalmologist</t>
        </is>
      </c>
      <c r="C7685" s="36" t="inlineStr"/>
      <c r="D7685" s="36" t="inlineStr">
        <is>
          <t>I Care Hosp</t>
        </is>
      </c>
      <c r="E7685" s="36" t="inlineStr"/>
      <c r="F7685" s="35" t="inlineStr">
        <is>
          <t>No Mobile</t>
        </is>
      </c>
      <c r="G7685" s="36" t="inlineStr">
        <is>
          <t>Vadodara</t>
        </is>
      </c>
      <c r="H7685" s="36" t="inlineStr">
        <is>
          <t>central-gujarat</t>
        </is>
      </c>
      <c r="I7685" s="36" t="inlineStr">
        <is>
          <t>A/B Paramount C T Scan Race Course Gotri Rd</t>
        </is>
      </c>
      <c r="J7685" s="36" t="inlineStr"/>
    </row>
    <row r="7686" ht="16" customHeight="1">
      <c r="A7686" s="34" t="inlineStr">
        <is>
          <t>Dr. Paras Mehta</t>
        </is>
      </c>
      <c r="B7686" s="34" t="inlineStr">
        <is>
          <t>Ophthalmologist</t>
        </is>
      </c>
      <c r="C7686" s="34" t="inlineStr"/>
      <c r="D7686" s="34" t="inlineStr">
        <is>
          <t>Mehta Eye Hosp</t>
        </is>
      </c>
      <c r="E7686" s="34" t="inlineStr">
        <is>
          <t>9137224433</t>
        </is>
      </c>
      <c r="F7686" s="37" t="inlineStr">
        <is>
          <t>True</t>
        </is>
      </c>
      <c r="G7686" s="34" t="inlineStr">
        <is>
          <t>Vadodara</t>
        </is>
      </c>
      <c r="H7686" s="34" t="inlineStr">
        <is>
          <t>central-gujarat</t>
        </is>
      </c>
      <c r="I7686" s="34" t="inlineStr">
        <is>
          <t>1 Flr Chaturbhai Park HWR Rd</t>
        </is>
      </c>
      <c r="J7686" s="34" t="inlineStr"/>
    </row>
    <row r="7687" ht="16" customHeight="1">
      <c r="A7687" s="36" t="inlineStr">
        <is>
          <t>Dr. Pranjali Mehta</t>
        </is>
      </c>
      <c r="B7687" s="36" t="inlineStr">
        <is>
          <t>Ophthalmologist</t>
        </is>
      </c>
      <c r="C7687" s="36" t="inlineStr"/>
      <c r="D7687" s="36" t="inlineStr">
        <is>
          <t>Arogya Mandir</t>
        </is>
      </c>
      <c r="E7687" s="36" t="inlineStr">
        <is>
          <t>9624094199</t>
        </is>
      </c>
      <c r="F7687" s="38" t="inlineStr">
        <is>
          <t>False</t>
        </is>
      </c>
      <c r="G7687" s="36" t="inlineStr">
        <is>
          <t>Vadodara</t>
        </is>
      </c>
      <c r="H7687" s="36" t="inlineStr">
        <is>
          <t>central-gujarat</t>
        </is>
      </c>
      <c r="I7687" s="36" t="inlineStr">
        <is>
          <t>Raneshwar Bhavan-2 Vasna-Bhayli Rd</t>
        </is>
      </c>
      <c r="J7687" s="36" t="inlineStr"/>
    </row>
    <row r="7688" ht="16" customHeight="1">
      <c r="A7688" s="34" t="inlineStr">
        <is>
          <t>Dr. Shailesh P Mehta</t>
        </is>
      </c>
      <c r="B7688" s="34" t="inlineStr">
        <is>
          <t>Ophthalmologist</t>
        </is>
      </c>
      <c r="C7688" s="34" t="inlineStr"/>
      <c r="D7688" s="34" t="inlineStr">
        <is>
          <t>Netradeep Eye Hosp</t>
        </is>
      </c>
      <c r="E7688" s="34" t="inlineStr">
        <is>
          <t>9426782715</t>
        </is>
      </c>
      <c r="F7688" s="37" t="inlineStr">
        <is>
          <t>True</t>
        </is>
      </c>
      <c r="G7688" s="34" t="inlineStr">
        <is>
          <t>Vadodara</t>
        </is>
      </c>
      <c r="H7688" s="34" t="inlineStr">
        <is>
          <t>central-gujarat</t>
        </is>
      </c>
      <c r="I7688" s="34" t="inlineStr">
        <is>
          <t>7 Chitralayi Cmplex Refinery Rd Gorwa</t>
        </is>
      </c>
      <c r="J7688" s="34" t="inlineStr"/>
    </row>
    <row r="7689" ht="16" customHeight="1">
      <c r="A7689" s="36" t="inlineStr">
        <is>
          <t>Dr. Ankur D Mehta</t>
        </is>
      </c>
      <c r="B7689" s="36" t="inlineStr">
        <is>
          <t>Ophthalmologist</t>
        </is>
      </c>
      <c r="C7689" s="36" t="inlineStr"/>
      <c r="D7689" s="36" t="inlineStr">
        <is>
          <t>Sree Shubham Eye Hosp</t>
        </is>
      </c>
      <c r="E7689" s="36" t="inlineStr">
        <is>
          <t>8155050155</t>
        </is>
      </c>
      <c r="F7689" s="37" t="inlineStr">
        <is>
          <t>True</t>
        </is>
      </c>
      <c r="G7689" s="36" t="inlineStr">
        <is>
          <t>Vadodara</t>
        </is>
      </c>
      <c r="H7689" s="36" t="inlineStr">
        <is>
          <t>central-gujarat</t>
        </is>
      </c>
      <c r="I7689" s="36" t="inlineStr">
        <is>
          <t>203 SF Ambika Cmplex Refinery Rd Gorwa</t>
        </is>
      </c>
      <c r="J7689" s="36" t="inlineStr"/>
    </row>
    <row r="7690" ht="16" customHeight="1">
      <c r="A7690" s="34" t="inlineStr">
        <is>
          <t>Dr. Sangeeta V Mistry</t>
        </is>
      </c>
      <c r="B7690" s="34" t="inlineStr">
        <is>
          <t>Ophthalmologist</t>
        </is>
      </c>
      <c r="C7690" s="34" t="inlineStr"/>
      <c r="D7690" s="34" t="inlineStr">
        <is>
          <t>Sree Shubham Eye Hosp</t>
        </is>
      </c>
      <c r="E7690" s="34" t="inlineStr">
        <is>
          <t>8320569579</t>
        </is>
      </c>
      <c r="F7690" s="38" t="inlineStr">
        <is>
          <t>False</t>
        </is>
      </c>
      <c r="G7690" s="34" t="inlineStr">
        <is>
          <t>Vadodara</t>
        </is>
      </c>
      <c r="H7690" s="34" t="inlineStr">
        <is>
          <t>central-gujarat</t>
        </is>
      </c>
      <c r="I7690" s="34" t="inlineStr">
        <is>
          <t>96 C T Cmplex Subhanpura</t>
        </is>
      </c>
      <c r="J7690" s="34" t="inlineStr"/>
    </row>
    <row r="7691" ht="16" customHeight="1">
      <c r="A7691" s="36" t="inlineStr">
        <is>
          <t>Dr. Anupama Mital</t>
        </is>
      </c>
      <c r="B7691" s="36" t="inlineStr">
        <is>
          <t>Ophthalmologist</t>
        </is>
      </c>
      <c r="C7691" s="36" t="inlineStr"/>
      <c r="D7691" s="36" t="inlineStr">
        <is>
          <t>Anupama Eye Hosp</t>
        </is>
      </c>
      <c r="E7691" s="36" t="inlineStr"/>
      <c r="F7691" s="35" t="inlineStr">
        <is>
          <t>No Mobile</t>
        </is>
      </c>
      <c r="G7691" s="36" t="inlineStr">
        <is>
          <t>Vadodara</t>
        </is>
      </c>
      <c r="H7691" s="36" t="inlineStr">
        <is>
          <t>central-gujarat</t>
        </is>
      </c>
      <c r="I7691" s="36" t="inlineStr">
        <is>
          <t>2nd Flr Rutwik Tower Anandvan Cmplex Subhanpura</t>
        </is>
      </c>
      <c r="J7691" s="36" t="inlineStr"/>
    </row>
    <row r="7692" ht="16" customHeight="1">
      <c r="A7692" s="34" t="inlineStr">
        <is>
          <t>Dr. Meeta S Mungale</t>
        </is>
      </c>
      <c r="B7692" s="34" t="inlineStr">
        <is>
          <t>Ophthalmologist</t>
        </is>
      </c>
      <c r="C7692" s="34" t="inlineStr"/>
      <c r="D7692" s="34" t="inlineStr">
        <is>
          <t>Mungle Hosp</t>
        </is>
      </c>
      <c r="E7692" s="34" t="inlineStr"/>
      <c r="F7692" s="35" t="inlineStr">
        <is>
          <t>No Mobile</t>
        </is>
      </c>
      <c r="G7692" s="34" t="inlineStr">
        <is>
          <t>Vadodara</t>
        </is>
      </c>
      <c r="H7692" s="34" t="inlineStr">
        <is>
          <t>central-gujarat</t>
        </is>
      </c>
      <c r="I7692" s="34" t="inlineStr">
        <is>
          <t>2nd Flr Viraj Plaza Opp Govt Press Kothi</t>
        </is>
      </c>
      <c r="J7692" s="34" t="inlineStr"/>
    </row>
    <row r="7693" ht="16" customHeight="1">
      <c r="A7693" s="36" t="inlineStr">
        <is>
          <t>Dr. Sachin Mungale</t>
        </is>
      </c>
      <c r="B7693" s="36" t="inlineStr">
        <is>
          <t>Ophthalmologist</t>
        </is>
      </c>
      <c r="C7693" s="36" t="inlineStr"/>
      <c r="D7693" s="36" t="inlineStr">
        <is>
          <t>Mangala C</t>
        </is>
      </c>
      <c r="E7693" s="36" t="inlineStr">
        <is>
          <t>8140250055</t>
        </is>
      </c>
      <c r="F7693" s="37" t="inlineStr">
        <is>
          <t>True</t>
        </is>
      </c>
      <c r="G7693" s="36" t="inlineStr">
        <is>
          <t>Vadodara</t>
        </is>
      </c>
      <c r="H7693" s="36" t="inlineStr">
        <is>
          <t>central-gujarat</t>
        </is>
      </c>
      <c r="I7693" s="36" t="inlineStr">
        <is>
          <t>2nd Flr Viraj Plaza Opp Govt Press Kothi</t>
        </is>
      </c>
      <c r="J7693" s="36" t="inlineStr"/>
    </row>
    <row r="7694" ht="16" customHeight="1">
      <c r="A7694" s="34" t="inlineStr">
        <is>
          <t>Dr. Rajmunjani Munjani</t>
        </is>
      </c>
      <c r="B7694" s="34" t="inlineStr">
        <is>
          <t>Ophthalmologist</t>
        </is>
      </c>
      <c r="C7694" s="34" t="inlineStr"/>
      <c r="D7694" s="34" t="inlineStr">
        <is>
          <t>Mangala C</t>
        </is>
      </c>
      <c r="E7694" s="34" t="inlineStr">
        <is>
          <t>9998991060</t>
        </is>
      </c>
      <c r="F7694" s="38" t="inlineStr">
        <is>
          <t>False</t>
        </is>
      </c>
      <c r="G7694" s="34" t="inlineStr">
        <is>
          <t>Vadodara</t>
        </is>
      </c>
      <c r="H7694" s="34" t="inlineStr">
        <is>
          <t>central-gujarat</t>
        </is>
      </c>
      <c r="I7694" s="34" t="inlineStr">
        <is>
          <t>BAPS Hosp Atladra</t>
        </is>
      </c>
      <c r="J7694" s="34" t="inlineStr"/>
    </row>
    <row r="7695" ht="16" customHeight="1">
      <c r="A7695" s="36" t="inlineStr">
        <is>
          <t>Dr. Jigisha Dr Muralidharan</t>
        </is>
      </c>
      <c r="B7695" s="36" t="inlineStr">
        <is>
          <t>Ophthalmologist</t>
        </is>
      </c>
      <c r="C7695" s="36" t="inlineStr"/>
      <c r="D7695" s="36" t="inlineStr">
        <is>
          <t>Roshni Eye Hosp</t>
        </is>
      </c>
      <c r="E7695" s="36" t="inlineStr"/>
      <c r="F7695" s="35" t="inlineStr">
        <is>
          <t>No Mobile</t>
        </is>
      </c>
      <c r="G7695" s="36" t="inlineStr">
        <is>
          <t>Vadodara</t>
        </is>
      </c>
      <c r="H7695" s="36" t="inlineStr">
        <is>
          <t>central-gujarat</t>
        </is>
      </c>
      <c r="I7695" s="36" t="inlineStr">
        <is>
          <t>61/62 1st Flr Suryapuram Cmplex Old Padra Rd</t>
        </is>
      </c>
      <c r="J7695" s="36" t="inlineStr"/>
    </row>
    <row r="7696" ht="16" customHeight="1">
      <c r="A7696" s="34" t="inlineStr">
        <is>
          <t>Dr. Nabori Nagori</t>
        </is>
      </c>
      <c r="B7696" s="34" t="inlineStr">
        <is>
          <t>Ophthalmologist</t>
        </is>
      </c>
      <c r="C7696" s="34" t="inlineStr"/>
      <c r="D7696" s="34" t="inlineStr">
        <is>
          <t>Noble Eye Care</t>
        </is>
      </c>
      <c r="E7696" s="34" t="inlineStr">
        <is>
          <t>9313442658</t>
        </is>
      </c>
      <c r="F7696" s="37" t="inlineStr">
        <is>
          <t>True</t>
        </is>
      </c>
      <c r="G7696" s="34" t="inlineStr">
        <is>
          <t>Vadodara</t>
        </is>
      </c>
      <c r="H7696" s="34" t="inlineStr">
        <is>
          <t>central-gujarat</t>
        </is>
      </c>
      <c r="I7696" s="34" t="inlineStr">
        <is>
          <t>117/118 Earth Landmark Sun Pharma Rd</t>
        </is>
      </c>
      <c r="J7696" s="34" t="inlineStr"/>
    </row>
    <row r="7697" ht="16" customHeight="1">
      <c r="A7697" s="36" t="inlineStr">
        <is>
          <t>Dr. Nayak</t>
        </is>
      </c>
      <c r="B7697" s="36" t="inlineStr">
        <is>
          <t>Ophthalmologist</t>
        </is>
      </c>
      <c r="C7697" s="36" t="inlineStr"/>
      <c r="D7697" s="36" t="inlineStr">
        <is>
          <t>Suyash Samadhan Clinic</t>
        </is>
      </c>
      <c r="E7697" s="36" t="inlineStr">
        <is>
          <t>7990710731</t>
        </is>
      </c>
      <c r="F7697" s="37" t="inlineStr">
        <is>
          <t>True</t>
        </is>
      </c>
      <c r="G7697" s="36" t="inlineStr">
        <is>
          <t>Vadodara</t>
        </is>
      </c>
      <c r="H7697" s="36" t="inlineStr">
        <is>
          <t>central-gujarat</t>
        </is>
      </c>
      <c r="I7697" s="36" t="inlineStr">
        <is>
          <t>2nd Flr Shyamal Sapphire Gotri Vasna Link Rd</t>
        </is>
      </c>
      <c r="J7697" s="36" t="inlineStr"/>
    </row>
    <row r="7698" ht="16" customHeight="1">
      <c r="A7698" s="34" t="inlineStr">
        <is>
          <t>Dr. Nisarta</t>
        </is>
      </c>
      <c r="B7698" s="34" t="inlineStr">
        <is>
          <t>Ophthalmologist</t>
        </is>
      </c>
      <c r="C7698" s="34" t="inlineStr"/>
      <c r="D7698" s="34" t="inlineStr">
        <is>
          <t>Aditya Hosp</t>
        </is>
      </c>
      <c r="E7698" s="34" t="inlineStr"/>
      <c r="F7698" s="35" t="inlineStr">
        <is>
          <t>No Mobile</t>
        </is>
      </c>
      <c r="G7698" s="34" t="inlineStr">
        <is>
          <t>Vadodara</t>
        </is>
      </c>
      <c r="H7698" s="34" t="inlineStr">
        <is>
          <t>central-gujarat</t>
        </is>
      </c>
      <c r="I7698" s="34" t="inlineStr">
        <is>
          <t>Dr Akshar plaza Nizampura</t>
        </is>
      </c>
      <c r="J7698" s="34" t="inlineStr"/>
    </row>
    <row r="7699" ht="16" customHeight="1">
      <c r="A7699" s="36" t="inlineStr">
        <is>
          <t>Dr. Najda M Pala</t>
        </is>
      </c>
      <c r="B7699" s="36" t="inlineStr">
        <is>
          <t>Ophthalmologist</t>
        </is>
      </c>
      <c r="C7699" s="36" t="inlineStr"/>
      <c r="D7699" s="36" t="inlineStr">
        <is>
          <t>Uni Life Faculty Hosp</t>
        </is>
      </c>
      <c r="E7699" s="36" t="inlineStr">
        <is>
          <t>9157546787</t>
        </is>
      </c>
      <c r="F7699" s="37" t="inlineStr">
        <is>
          <t>True</t>
        </is>
      </c>
      <c r="G7699" s="36" t="inlineStr">
        <is>
          <t>Vadodara</t>
        </is>
      </c>
      <c r="H7699" s="36" t="inlineStr">
        <is>
          <t>central-gujarat</t>
        </is>
      </c>
      <c r="I7699" s="36" t="inlineStr">
        <is>
          <t>At Makamah Tower Talf Ngr Tandalja</t>
        </is>
      </c>
      <c r="J7699" s="36" t="inlineStr"/>
    </row>
    <row r="7700" ht="16" customHeight="1">
      <c r="A7700" s="34" t="inlineStr">
        <is>
          <t>Dr. Devanan S Panchal</t>
        </is>
      </c>
      <c r="B7700" s="34" t="inlineStr">
        <is>
          <t>Ophthalmologist</t>
        </is>
      </c>
      <c r="C7700" s="34" t="inlineStr"/>
      <c r="D7700" s="34" t="inlineStr">
        <is>
          <t>Panchal Eye Hosp</t>
        </is>
      </c>
      <c r="E7700" s="34" t="inlineStr">
        <is>
          <t>9426721441</t>
        </is>
      </c>
      <c r="F7700" s="37" t="inlineStr">
        <is>
          <t>True</t>
        </is>
      </c>
      <c r="G7700" s="34" t="inlineStr">
        <is>
          <t>Vadodara</t>
        </is>
      </c>
      <c r="H7700" s="34" t="inlineStr">
        <is>
          <t>central-gujarat</t>
        </is>
      </c>
      <c r="I7700" s="34" t="inlineStr">
        <is>
          <t>Savadhya Park Nr Garbal Group Opp Padra Rd</t>
        </is>
      </c>
      <c r="J7700" s="34" t="inlineStr"/>
    </row>
    <row r="7701" ht="16" customHeight="1">
      <c r="A7701" s="36" t="inlineStr">
        <is>
          <t>Dr. Milan G Panchal</t>
        </is>
      </c>
      <c r="B7701" s="36" t="inlineStr">
        <is>
          <t>Ophthalmologist</t>
        </is>
      </c>
      <c r="C7701" s="36" t="inlineStr"/>
      <c r="D7701" s="36" t="inlineStr">
        <is>
          <t>Vishnu Eye Hosp</t>
        </is>
      </c>
      <c r="E7701" s="36" t="inlineStr">
        <is>
          <t>9139893045</t>
        </is>
      </c>
      <c r="F7701" s="35" t="inlineStr">
        <is>
          <t>Not Checked</t>
        </is>
      </c>
      <c r="G7701" s="36" t="inlineStr">
        <is>
          <t>Vadodara</t>
        </is>
      </c>
      <c r="H7701" s="36" t="inlineStr">
        <is>
          <t>central-gujarat</t>
        </is>
      </c>
      <c r="I7701" s="36" t="inlineStr">
        <is>
          <t>41 &amp; 45 Vardhman Enclave A Series Atladra</t>
        </is>
      </c>
      <c r="J7701" s="36" t="inlineStr"/>
    </row>
    <row r="7702" ht="16" customHeight="1">
      <c r="A7702" s="34" t="inlineStr">
        <is>
          <t>Dr. Ishaben A Pandya</t>
        </is>
      </c>
      <c r="B7702" s="34" t="inlineStr">
        <is>
          <t>Ophthalmologist</t>
        </is>
      </c>
      <c r="C7702" s="34" t="inlineStr"/>
      <c r="D7702" s="34" t="inlineStr">
        <is>
          <t>Pandya Eye Hosp</t>
        </is>
      </c>
      <c r="E7702" s="34" t="inlineStr">
        <is>
          <t>7096664664</t>
        </is>
      </c>
      <c r="F7702" s="38" t="inlineStr">
        <is>
          <t>False</t>
        </is>
      </c>
      <c r="G7702" s="34" t="inlineStr">
        <is>
          <t>Vadodara</t>
        </is>
      </c>
      <c r="H7702" s="34" t="inlineStr">
        <is>
          <t>central-gujarat</t>
        </is>
      </c>
      <c r="I7702" s="34" t="inlineStr">
        <is>
          <t>Opp Akshar Pavaliyon Vasna-Bhayli Rd</t>
        </is>
      </c>
      <c r="J7702" s="34" t="inlineStr"/>
    </row>
    <row r="7703" ht="16" customHeight="1">
      <c r="A7703" s="36" t="inlineStr">
        <is>
          <t>Dr. Mahesh A Pandya</t>
        </is>
      </c>
      <c r="B7703" s="36" t="inlineStr">
        <is>
          <t>Ophthalmologist</t>
        </is>
      </c>
      <c r="C7703" s="36" t="inlineStr"/>
      <c r="D7703" s="36" t="inlineStr">
        <is>
          <t>Pandya Eye Hosp</t>
        </is>
      </c>
      <c r="E7703" s="36" t="inlineStr">
        <is>
          <t>7096664664</t>
        </is>
      </c>
      <c r="F7703" s="38" t="inlineStr">
        <is>
          <t>False</t>
        </is>
      </c>
      <c r="G7703" s="36" t="inlineStr">
        <is>
          <t>Vadodara</t>
        </is>
      </c>
      <c r="H7703" s="36" t="inlineStr">
        <is>
          <t>central-gujarat</t>
        </is>
      </c>
      <c r="I7703" s="36" t="inlineStr">
        <is>
          <t>Opp Akshar Pavaliyon Vasna-Bhayli Rd</t>
        </is>
      </c>
      <c r="J7703" s="36" t="inlineStr"/>
    </row>
    <row r="7704" ht="16" customHeight="1">
      <c r="A7704" s="34" t="inlineStr">
        <is>
          <t>Dr. Nishidh Pandya</t>
        </is>
      </c>
      <c r="B7704" s="34" t="inlineStr">
        <is>
          <t>Ophthalmologist</t>
        </is>
      </c>
      <c r="C7704" s="34" t="inlineStr"/>
      <c r="D7704" s="34" t="inlineStr">
        <is>
          <t>Pandya Eye Hosp</t>
        </is>
      </c>
      <c r="E7704" s="34" t="inlineStr">
        <is>
          <t>7096664664</t>
        </is>
      </c>
      <c r="F7704" s="38" t="inlineStr">
        <is>
          <t>False</t>
        </is>
      </c>
      <c r="G7704" s="34" t="inlineStr">
        <is>
          <t>Vadodara</t>
        </is>
      </c>
      <c r="H7704" s="34" t="inlineStr">
        <is>
          <t>central-gujarat</t>
        </is>
      </c>
      <c r="I7704" s="34" t="inlineStr">
        <is>
          <t>Opp Akshar Pavaliyon Vasna-Bhayli Rd</t>
        </is>
      </c>
      <c r="J7704" s="34" t="inlineStr"/>
    </row>
    <row r="7705" ht="16" customHeight="1">
      <c r="A7705" s="36" t="inlineStr">
        <is>
          <t>Dr. Niyant Pandya</t>
        </is>
      </c>
      <c r="B7705" s="36" t="inlineStr">
        <is>
          <t>Ophthalmologist</t>
        </is>
      </c>
      <c r="C7705" s="36" t="inlineStr"/>
      <c r="D7705" s="36" t="inlineStr">
        <is>
          <t>Parul Sevashram Hosp</t>
        </is>
      </c>
      <c r="E7705" s="36" t="inlineStr"/>
      <c r="F7705" s="35" t="inlineStr">
        <is>
          <t>No Mobile</t>
        </is>
      </c>
      <c r="G7705" s="36" t="inlineStr">
        <is>
          <t>Vadodara</t>
        </is>
      </c>
      <c r="H7705" s="36" t="inlineStr">
        <is>
          <t>central-gujarat</t>
        </is>
      </c>
      <c r="I7705" s="36" t="inlineStr">
        <is>
          <t>At &amp; Po Limda</t>
        </is>
      </c>
      <c r="J7705" s="36" t="inlineStr"/>
    </row>
    <row r="7706" ht="16" customHeight="1">
      <c r="A7706" s="34" t="inlineStr">
        <is>
          <t>Dr. Jignat Paradkar</t>
        </is>
      </c>
      <c r="B7706" s="34" t="inlineStr">
        <is>
          <t>Ophthalmologist</t>
        </is>
      </c>
      <c r="C7706" s="34" t="inlineStr"/>
      <c r="D7706" s="34" t="inlineStr">
        <is>
          <t>Siva Trust</t>
        </is>
      </c>
      <c r="E7706" s="34" t="inlineStr">
        <is>
          <t>9979234894</t>
        </is>
      </c>
      <c r="F7706" s="37" t="inlineStr">
        <is>
          <t>True</t>
        </is>
      </c>
      <c r="G7706" s="34" t="inlineStr">
        <is>
          <t>Vadodara</t>
        </is>
      </c>
      <c r="H7706" s="34" t="inlineStr">
        <is>
          <t>central-gujarat</t>
        </is>
      </c>
      <c r="I7706" s="34" t="inlineStr">
        <is>
          <t>B/12 Nirman Park B/H Aradhi Soc Manjalpur</t>
        </is>
      </c>
      <c r="J7706" s="34" t="inlineStr"/>
    </row>
    <row r="7707" ht="16" customHeight="1">
      <c r="A7707" s="36" t="inlineStr">
        <is>
          <t>Dr. Jignat Parikh</t>
        </is>
      </c>
      <c r="B7707" s="36" t="inlineStr">
        <is>
          <t>Ophthalmologist</t>
        </is>
      </c>
      <c r="C7707" s="36" t="inlineStr"/>
      <c r="D7707" s="36" t="inlineStr"/>
      <c r="E7707" s="36" t="inlineStr">
        <is>
          <t>9586781555</t>
        </is>
      </c>
      <c r="F7707" s="37" t="inlineStr">
        <is>
          <t>True</t>
        </is>
      </c>
      <c r="G7707" s="36" t="inlineStr">
        <is>
          <t>Vadodara</t>
        </is>
      </c>
      <c r="H7707" s="36" t="inlineStr">
        <is>
          <t>central-gujarat</t>
        </is>
      </c>
      <c r="I7707" s="36" t="inlineStr">
        <is>
          <t>47/42 Soc Deep Chemis Dandra St Rd</t>
        </is>
      </c>
      <c r="J7707" s="36" t="inlineStr"/>
    </row>
    <row r="7708" ht="16" customHeight="1">
      <c r="A7708" s="34" t="inlineStr">
        <is>
          <t>Dr. Shreenadh Parikh</t>
        </is>
      </c>
      <c r="B7708" s="34" t="inlineStr">
        <is>
          <t>Ophthalmologist</t>
        </is>
      </c>
      <c r="C7708" s="34" t="inlineStr"/>
      <c r="D7708" s="34" t="inlineStr"/>
      <c r="E7708" s="34" t="inlineStr">
        <is>
          <t>9825188016</t>
        </is>
      </c>
      <c r="F7708" s="37" t="inlineStr">
        <is>
          <t>True</t>
        </is>
      </c>
      <c r="G7708" s="34" t="inlineStr">
        <is>
          <t>Vadodara</t>
        </is>
      </c>
      <c r="H7708" s="34" t="inlineStr">
        <is>
          <t>central-gujarat</t>
        </is>
      </c>
      <c r="I7708" s="34" t="inlineStr">
        <is>
          <t>101 Windward Business Park Jetalpur Rd</t>
        </is>
      </c>
      <c r="J7708" s="34" t="inlineStr"/>
    </row>
    <row r="7709" ht="16" customHeight="1">
      <c r="A7709" s="36" t="inlineStr">
        <is>
          <t>Dr. Minai Patel</t>
        </is>
      </c>
      <c r="B7709" s="36" t="inlineStr">
        <is>
          <t>Ophthalmologist</t>
        </is>
      </c>
      <c r="C7709" s="36" t="inlineStr"/>
      <c r="D7709" s="36" t="inlineStr">
        <is>
          <t>Arogya Mandir</t>
        </is>
      </c>
      <c r="E7709" s="36" t="inlineStr">
        <is>
          <t>9825575765</t>
        </is>
      </c>
      <c r="F7709" s="37" t="inlineStr">
        <is>
          <t>True</t>
        </is>
      </c>
      <c r="G7709" s="36" t="inlineStr">
        <is>
          <t>Vadodara</t>
        </is>
      </c>
      <c r="H7709" s="36" t="inlineStr">
        <is>
          <t>central-gujarat</t>
        </is>
      </c>
      <c r="I7709" s="36" t="inlineStr">
        <is>
          <t>Raneshwar Bhavan-2 Vasna-Bhayli Rd</t>
        </is>
      </c>
      <c r="J7709" s="36" t="inlineStr"/>
    </row>
    <row r="7710" ht="16" customHeight="1">
      <c r="A7710" s="34" t="inlineStr">
        <is>
          <t>Dr. Sunanda Ru Patel</t>
        </is>
      </c>
      <c r="B7710" s="34" t="inlineStr">
        <is>
          <t>Ophthalmologist</t>
        </is>
      </c>
      <c r="C7710" s="34" t="inlineStr"/>
      <c r="D7710" s="34" t="inlineStr">
        <is>
          <t>Shraddha Eye Hosp</t>
        </is>
      </c>
      <c r="E7710" s="34" t="inlineStr"/>
      <c r="F7710" s="35" t="inlineStr">
        <is>
          <t>No Mobile</t>
        </is>
      </c>
      <c r="G7710" s="34" t="inlineStr">
        <is>
          <t>Vadodara</t>
        </is>
      </c>
      <c r="H7710" s="34" t="inlineStr">
        <is>
          <t>central-gujarat</t>
        </is>
      </c>
      <c r="I7710" s="34" t="inlineStr">
        <is>
          <t>101 Kailash Apt Opp Harinagar Water Tank</t>
        </is>
      </c>
      <c r="J7710" s="34" t="inlineStr"/>
    </row>
    <row r="7711" ht="16" customHeight="1">
      <c r="A7711" s="36" t="inlineStr">
        <is>
          <t>Dr. Amit A Patel</t>
        </is>
      </c>
      <c r="B7711" s="36" t="inlineStr">
        <is>
          <t>Ophthalmologist</t>
        </is>
      </c>
      <c r="C7711" s="36" t="inlineStr"/>
      <c r="D7711" s="36" t="inlineStr">
        <is>
          <t>Shraddha Eye Hosp</t>
        </is>
      </c>
      <c r="E7711" s="36" t="inlineStr"/>
      <c r="F7711" s="35" t="inlineStr">
        <is>
          <t>No Mobile</t>
        </is>
      </c>
      <c r="G7711" s="36" t="inlineStr">
        <is>
          <t>Vadodara</t>
        </is>
      </c>
      <c r="H7711" s="36" t="inlineStr">
        <is>
          <t>central-gujarat</t>
        </is>
      </c>
      <c r="I7711" s="36" t="inlineStr">
        <is>
          <t>101 Kailash Apt Opp Harinagar Water Tank</t>
        </is>
      </c>
      <c r="J7711" s="36" t="inlineStr"/>
    </row>
    <row r="7712" ht="16" customHeight="1">
      <c r="A7712" s="34" t="inlineStr">
        <is>
          <t>Dr. Hemant Patel</t>
        </is>
      </c>
      <c r="B7712" s="34" t="inlineStr">
        <is>
          <t>Ophthalmologist</t>
        </is>
      </c>
      <c r="C7712" s="34" t="inlineStr"/>
      <c r="D7712" s="34" t="inlineStr">
        <is>
          <t>Care Sight Eye Hosp</t>
        </is>
      </c>
      <c r="E7712" s="34" t="inlineStr">
        <is>
          <t>7575061526</t>
        </is>
      </c>
      <c r="F7712" s="37" t="inlineStr">
        <is>
          <t>True</t>
        </is>
      </c>
      <c r="G7712" s="34" t="inlineStr">
        <is>
          <t>Vadodara</t>
        </is>
      </c>
      <c r="H7712" s="34" t="inlineStr">
        <is>
          <t>central-gujarat</t>
        </is>
      </c>
      <c r="I7712" s="34" t="inlineStr">
        <is>
          <t>17/10 Aadiladdi Cmplex Old Padra Rasta Rd</t>
        </is>
      </c>
      <c r="J7712" s="34" t="inlineStr"/>
    </row>
    <row r="7713" ht="16" customHeight="1">
      <c r="A7713" s="36" t="inlineStr">
        <is>
          <t>Dr. Ketan J Patel</t>
        </is>
      </c>
      <c r="B7713" s="36" t="inlineStr">
        <is>
          <t>Ophthalmologist</t>
        </is>
      </c>
      <c r="C7713" s="36" t="inlineStr"/>
      <c r="D7713" s="36" t="inlineStr">
        <is>
          <t>Mona Eye Hosp</t>
        </is>
      </c>
      <c r="E7713" s="36" t="inlineStr">
        <is>
          <t>9737041316</t>
        </is>
      </c>
      <c r="F7713" s="37" t="inlineStr">
        <is>
          <t>True</t>
        </is>
      </c>
      <c r="G7713" s="36" t="inlineStr">
        <is>
          <t>Vadodara</t>
        </is>
      </c>
      <c r="H7713" s="36" t="inlineStr">
        <is>
          <t>central-gujarat</t>
        </is>
      </c>
      <c r="I7713" s="36" t="inlineStr">
        <is>
          <t>315 Gangotri Icon Nr Nilambar Circle</t>
        </is>
      </c>
      <c r="J7713" s="36" t="inlineStr"/>
    </row>
    <row r="7714" ht="16" customHeight="1">
      <c r="A7714" s="34" t="inlineStr">
        <is>
          <t>Dr. Maya P Patel</t>
        </is>
      </c>
      <c r="B7714" s="34" t="inlineStr">
        <is>
          <t>Ophthalmologist</t>
        </is>
      </c>
      <c r="C7714" s="34" t="inlineStr"/>
      <c r="D7714" s="34" t="inlineStr">
        <is>
          <t>Ellora Park Hosp</t>
        </is>
      </c>
      <c r="E7714" s="34" t="inlineStr"/>
      <c r="F7714" s="35" t="inlineStr">
        <is>
          <t>No Mobile</t>
        </is>
      </c>
      <c r="G7714" s="34" t="inlineStr">
        <is>
          <t>Vadodara</t>
        </is>
      </c>
      <c r="H7714" s="34" t="inlineStr">
        <is>
          <t>central-gujarat</t>
        </is>
      </c>
      <c r="I7714" s="34" t="inlineStr">
        <is>
          <t>Ellora Park</t>
        </is>
      </c>
      <c r="J7714" s="34" t="inlineStr"/>
    </row>
    <row r="7715" ht="16" customHeight="1">
      <c r="A7715" s="36" t="inlineStr">
        <is>
          <t>Dr. Mital N Patel</t>
        </is>
      </c>
      <c r="B7715" s="36" t="inlineStr">
        <is>
          <t>Ophthalmologist</t>
        </is>
      </c>
      <c r="C7715" s="36" t="inlineStr"/>
      <c r="D7715" s="36" t="inlineStr">
        <is>
          <t>Advanced Eye Clinic</t>
        </is>
      </c>
      <c r="E7715" s="36" t="inlineStr"/>
      <c r="F7715" s="35" t="inlineStr">
        <is>
          <t>No Mobile</t>
        </is>
      </c>
      <c r="G7715" s="36" t="inlineStr">
        <is>
          <t>Vadodara</t>
        </is>
      </c>
      <c r="H7715" s="36" t="inlineStr">
        <is>
          <t>central-gujarat</t>
        </is>
      </c>
      <c r="I7715" s="36" t="inlineStr">
        <is>
          <t>145 Shantram Green Nr Raneshwar Tmpl Vasna Rd</t>
        </is>
      </c>
      <c r="J7715" s="36" t="inlineStr"/>
    </row>
    <row r="7716" ht="16" customHeight="1">
      <c r="A7716" s="34" t="inlineStr">
        <is>
          <t>Dr. M M Choksi Patel</t>
        </is>
      </c>
      <c r="B7716" s="34" t="inlineStr">
        <is>
          <t>Ophthalmologist</t>
        </is>
      </c>
      <c r="C7716" s="34" t="inlineStr"/>
      <c r="D7716" s="34" t="inlineStr">
        <is>
          <t>Advanced Eye Clinic</t>
        </is>
      </c>
      <c r="E7716" s="34" t="inlineStr">
        <is>
          <t>9825795257</t>
        </is>
      </c>
      <c r="F7716" s="37" t="inlineStr">
        <is>
          <t>True</t>
        </is>
      </c>
      <c r="G7716" s="34" t="inlineStr">
        <is>
          <t>Vadodara</t>
        </is>
      </c>
      <c r="H7716" s="34" t="inlineStr">
        <is>
          <t>central-gujarat</t>
        </is>
      </c>
      <c r="I7716" s="34" t="inlineStr">
        <is>
          <t>A-2 Gokhale Colony Akota</t>
        </is>
      </c>
      <c r="J7716" s="34" t="inlineStr"/>
    </row>
    <row r="7717" ht="16" customHeight="1">
      <c r="A7717" s="36" t="inlineStr">
        <is>
          <t>Dr. Nirav Patel</t>
        </is>
      </c>
      <c r="B7717" s="36" t="inlineStr">
        <is>
          <t>Ophthalmologist</t>
        </is>
      </c>
      <c r="C7717" s="36" t="inlineStr"/>
      <c r="D7717" s="36" t="inlineStr">
        <is>
          <t>Advanced Eye Clinic</t>
        </is>
      </c>
      <c r="E7717" s="36" t="inlineStr">
        <is>
          <t>9898424400</t>
        </is>
      </c>
      <c r="F7717" s="37" t="inlineStr">
        <is>
          <t>True</t>
        </is>
      </c>
      <c r="G7717" s="36" t="inlineStr">
        <is>
          <t>Vadodara</t>
        </is>
      </c>
      <c r="H7717" s="36" t="inlineStr">
        <is>
          <t>central-gujarat</t>
        </is>
      </c>
      <c r="I7717" s="36" t="inlineStr">
        <is>
          <t>Vasna Green Rd</t>
        </is>
      </c>
      <c r="J7717" s="36" t="inlineStr"/>
    </row>
    <row r="7718" ht="16" customHeight="1">
      <c r="A7718" s="34" t="inlineStr">
        <is>
          <t>Dr. Shailesh V Patel</t>
        </is>
      </c>
      <c r="B7718" s="34" t="inlineStr">
        <is>
          <t>Ophthalmologist</t>
        </is>
      </c>
      <c r="C7718" s="34" t="inlineStr"/>
      <c r="D7718" s="34" t="inlineStr">
        <is>
          <t>Eye Vis Care</t>
        </is>
      </c>
      <c r="E7718" s="34" t="inlineStr"/>
      <c r="F7718" s="35" t="inlineStr">
        <is>
          <t>No Mobile</t>
        </is>
      </c>
      <c r="G7718" s="34" t="inlineStr">
        <is>
          <t>Vadodara</t>
        </is>
      </c>
      <c r="H7718" s="34" t="inlineStr">
        <is>
          <t>central-gujarat</t>
        </is>
      </c>
      <c r="I7718" s="34" t="inlineStr">
        <is>
          <t>1st Flr Subhash Park Shopping Ctr Harni Rd</t>
        </is>
      </c>
      <c r="J7718" s="34" t="inlineStr"/>
    </row>
    <row r="7719" ht="16" customHeight="1">
      <c r="A7719" s="36" t="inlineStr">
        <is>
          <t>Dr. L Mudlikar Upasana</t>
        </is>
      </c>
      <c r="B7719" s="36" t="inlineStr">
        <is>
          <t>Ophthalmologist</t>
        </is>
      </c>
      <c r="C7719" s="36" t="inlineStr"/>
      <c r="D7719" s="36" t="inlineStr">
        <is>
          <t>Crystal Eye Care</t>
        </is>
      </c>
      <c r="E7719" s="36" t="inlineStr">
        <is>
          <t>9327972765</t>
        </is>
      </c>
      <c r="F7719" s="37" t="inlineStr">
        <is>
          <t>True</t>
        </is>
      </c>
      <c r="G7719" s="36" t="inlineStr">
        <is>
          <t>Vadodara</t>
        </is>
      </c>
      <c r="H7719" s="36" t="inlineStr">
        <is>
          <t>central-gujarat</t>
        </is>
      </c>
      <c r="I7719" s="36" t="inlineStr">
        <is>
          <t>2001/304 Sector 17 Nr Preet Party Plot Sama</t>
        </is>
      </c>
      <c r="J7719" s="36" t="inlineStr"/>
    </row>
    <row r="7720" ht="16" customHeight="1">
      <c r="A7720" s="34" t="inlineStr">
        <is>
          <t>Dr. R V Pathakjee</t>
        </is>
      </c>
      <c r="B7720" s="34" t="inlineStr">
        <is>
          <t>Ophthalmologist</t>
        </is>
      </c>
      <c r="C7720" s="34" t="inlineStr"/>
      <c r="D7720" s="34" t="inlineStr"/>
      <c r="E7720" s="34" t="inlineStr">
        <is>
          <t>8980803730</t>
        </is>
      </c>
      <c r="F7720" s="38" t="inlineStr">
        <is>
          <t>False</t>
        </is>
      </c>
      <c r="G7720" s="34" t="inlineStr">
        <is>
          <t>Vadodara</t>
        </is>
      </c>
      <c r="H7720" s="34" t="inlineStr">
        <is>
          <t>central-gujarat</t>
        </is>
      </c>
      <c r="I7720" s="34" t="inlineStr">
        <is>
          <t>Dhiraj Hosp At &amp; Po Piparia</t>
        </is>
      </c>
      <c r="J7720" s="34" t="inlineStr"/>
    </row>
    <row r="7721" ht="16" customHeight="1">
      <c r="A7721" s="36" t="inlineStr">
        <is>
          <t>Dr. Anil P Phadke</t>
        </is>
      </c>
      <c r="B7721" s="36" t="inlineStr">
        <is>
          <t>Ophthalmologist</t>
        </is>
      </c>
      <c r="C7721" s="36" t="inlineStr"/>
      <c r="D7721" s="36" t="inlineStr"/>
      <c r="E7721" s="36" t="inlineStr">
        <is>
          <t>9328565562</t>
        </is>
      </c>
      <c r="F7721" s="37" t="inlineStr">
        <is>
          <t>True</t>
        </is>
      </c>
      <c r="G7721" s="36" t="inlineStr">
        <is>
          <t>Vadodara</t>
        </is>
      </c>
      <c r="H7721" s="36" t="inlineStr">
        <is>
          <t>central-gujarat</t>
        </is>
      </c>
      <c r="I7721" s="36" t="inlineStr">
        <is>
          <t>102 Vasundhara Apt Alikapuri</t>
        </is>
      </c>
      <c r="J7721" s="36" t="inlineStr"/>
    </row>
    <row r="7722" ht="16" customHeight="1">
      <c r="A7722" s="34" t="inlineStr">
        <is>
          <t>Dr. Sandhya K Phadke</t>
        </is>
      </c>
      <c r="B7722" s="34" t="inlineStr">
        <is>
          <t>Ophthalmologist</t>
        </is>
      </c>
      <c r="C7722" s="34" t="inlineStr"/>
      <c r="D7722" s="34" t="inlineStr">
        <is>
          <t>Chiplokar Eye Hosp</t>
        </is>
      </c>
      <c r="E7722" s="34" t="inlineStr"/>
      <c r="F7722" s="35" t="inlineStr">
        <is>
          <t>No Mobile</t>
        </is>
      </c>
      <c r="G7722" s="34" t="inlineStr">
        <is>
          <t>Vadodara</t>
        </is>
      </c>
      <c r="H7722" s="34" t="inlineStr">
        <is>
          <t>central-gujarat</t>
        </is>
      </c>
      <c r="I7722" s="34" t="inlineStr">
        <is>
          <t>B/H GIDC Chakalia Rd</t>
        </is>
      </c>
      <c r="J7722" s="34" t="inlineStr"/>
    </row>
    <row r="7723" ht="16" customHeight="1">
      <c r="A7723" s="36" t="inlineStr">
        <is>
          <t>Dr. T V Patel Popat</t>
        </is>
      </c>
      <c r="B7723" s="36" t="inlineStr">
        <is>
          <t>Ophthalmologist</t>
        </is>
      </c>
      <c r="C7723" s="36" t="inlineStr"/>
      <c r="D7723" s="36" t="inlineStr">
        <is>
          <t>Mehta Eye Hosp</t>
        </is>
      </c>
      <c r="E7723" s="36" t="inlineStr"/>
      <c r="F7723" s="35" t="inlineStr">
        <is>
          <t>No Mobile</t>
        </is>
      </c>
      <c r="G7723" s="36" t="inlineStr">
        <is>
          <t>Vadodara</t>
        </is>
      </c>
      <c r="H7723" s="36" t="inlineStr">
        <is>
          <t>central-gujarat</t>
        </is>
      </c>
      <c r="I7723" s="36" t="inlineStr">
        <is>
          <t>Keshma Joshi B/H GIDC Chakalia Rd</t>
        </is>
      </c>
      <c r="J7723" s="36" t="inlineStr"/>
    </row>
    <row r="7724" ht="16" customHeight="1">
      <c r="A7724" s="34" t="inlineStr">
        <is>
          <t>Dr. Dhruval Purohit</t>
        </is>
      </c>
      <c r="B7724" s="34" t="inlineStr">
        <is>
          <t>Ophthalmologist</t>
        </is>
      </c>
      <c r="C7724" s="34" t="inlineStr"/>
      <c r="D7724" s="34" t="inlineStr">
        <is>
          <t>Anklaps Eye Hosp</t>
        </is>
      </c>
      <c r="E7724" s="34" t="inlineStr">
        <is>
          <t>9427955577</t>
        </is>
      </c>
      <c r="F7724" s="35" t="inlineStr">
        <is>
          <t>Not Checked</t>
        </is>
      </c>
      <c r="G7724" s="34" t="inlineStr">
        <is>
          <t>Vadodara</t>
        </is>
      </c>
      <c r="H7724" s="34" t="inlineStr">
        <is>
          <t>central-gujarat</t>
        </is>
      </c>
      <c r="I7724" s="34" t="inlineStr">
        <is>
          <t>Keshma Joshi M Ch Opp Sch High Salalwada</t>
        </is>
      </c>
      <c r="J7724" s="34" t="inlineStr"/>
    </row>
    <row r="7725" ht="16" customHeight="1">
      <c r="A7725" s="36" t="inlineStr">
        <is>
          <t>Dr. Urvi J Purohit</t>
        </is>
      </c>
      <c r="B7725" s="36" t="inlineStr">
        <is>
          <t>Ophthalmologist</t>
        </is>
      </c>
      <c r="C7725" s="36" t="inlineStr"/>
      <c r="D7725" s="36" t="inlineStr">
        <is>
          <t>Aaishwary Eye Hosp</t>
        </is>
      </c>
      <c r="E7725" s="36" t="inlineStr">
        <is>
          <t>9429229979</t>
        </is>
      </c>
      <c r="F7725" s="37" t="inlineStr">
        <is>
          <t>True</t>
        </is>
      </c>
      <c r="G7725" s="36" t="inlineStr">
        <is>
          <t>Vadodara</t>
        </is>
      </c>
      <c r="H7725" s="36" t="inlineStr">
        <is>
          <t>central-gujarat</t>
        </is>
      </c>
      <c r="I7725" s="36" t="inlineStr">
        <is>
          <t>1st Flr Opal Square Karelibag</t>
        </is>
      </c>
      <c r="J7725" s="36" t="inlineStr"/>
    </row>
    <row r="7726" ht="16" customHeight="1">
      <c r="A7726" s="34" t="inlineStr">
        <is>
          <t>Dr. Ramchandran Ramachandran</t>
        </is>
      </c>
      <c r="B7726" s="34" t="inlineStr">
        <is>
          <t>Ophthalmologist</t>
        </is>
      </c>
      <c r="C7726" s="34" t="inlineStr"/>
      <c r="D7726" s="34" t="inlineStr">
        <is>
          <t>L Care Retina Ctr</t>
        </is>
      </c>
      <c r="E7726" s="34" t="inlineStr">
        <is>
          <t>7228321966</t>
        </is>
      </c>
      <c r="F7726" s="35" t="inlineStr">
        <is>
          <t>Not Checked</t>
        </is>
      </c>
      <c r="G7726" s="34" t="inlineStr">
        <is>
          <t>Vadodara</t>
        </is>
      </c>
      <c r="H7726" s="34" t="inlineStr">
        <is>
          <t>central-gujarat</t>
        </is>
      </c>
      <c r="I7726" s="34" t="inlineStr">
        <is>
          <t>306/7/8 Trisha Square-2 Jetalpur Rd</t>
        </is>
      </c>
      <c r="J7726" s="34" t="inlineStr"/>
    </row>
    <row r="7727" ht="16" customHeight="1">
      <c r="A7727" s="36" t="inlineStr">
        <is>
          <t>Dr. Harshi Rathod</t>
        </is>
      </c>
      <c r="B7727" s="36" t="inlineStr">
        <is>
          <t>Ophthalmologist</t>
        </is>
      </c>
      <c r="C7727" s="36" t="inlineStr"/>
      <c r="D7727" s="36" t="inlineStr">
        <is>
          <t>Netram &amp; Phaco Ctr</t>
        </is>
      </c>
      <c r="E7727" s="36" t="inlineStr">
        <is>
          <t>8128600771</t>
        </is>
      </c>
      <c r="F7727" s="37" t="inlineStr">
        <is>
          <t>True</t>
        </is>
      </c>
      <c r="G7727" s="36" t="inlineStr">
        <is>
          <t>Vadodara</t>
        </is>
      </c>
      <c r="H7727" s="36" t="inlineStr">
        <is>
          <t>central-gujarat</t>
        </is>
      </c>
      <c r="I7727" s="36" t="inlineStr">
        <is>
          <t>20 Amankuni Duplex New VIP Rd</t>
        </is>
      </c>
      <c r="J7727" s="36" t="inlineStr"/>
    </row>
    <row r="7728" ht="16" customHeight="1">
      <c r="A7728" s="34" t="inlineStr">
        <is>
          <t>Dr. Mukundkumar D Singh</t>
        </is>
      </c>
      <c r="B7728" s="34" t="inlineStr">
        <is>
          <t>Ophthalmologist</t>
        </is>
      </c>
      <c r="C7728" s="34" t="inlineStr"/>
      <c r="D7728" s="34" t="inlineStr">
        <is>
          <t>Sadna Paradise Retina Clinic</t>
        </is>
      </c>
      <c r="E7728" s="34" t="inlineStr">
        <is>
          <t>9326673383</t>
        </is>
      </c>
      <c r="F7728" s="35" t="inlineStr">
        <is>
          <t>Not Checked</t>
        </is>
      </c>
      <c r="G7728" s="34" t="inlineStr">
        <is>
          <t>Vadodara</t>
        </is>
      </c>
      <c r="H7728" s="34" t="inlineStr">
        <is>
          <t>central-gujarat</t>
        </is>
      </c>
      <c r="I7728" s="34" t="inlineStr">
        <is>
          <t>103 Florence Pride Soc Sun Pharma Rd</t>
        </is>
      </c>
      <c r="J7728" s="34" t="inlineStr"/>
    </row>
    <row r="7729" ht="16" customHeight="1">
      <c r="A7729" s="36" t="inlineStr">
        <is>
          <t>Dr. Meerasingh Serasiya</t>
        </is>
      </c>
      <c r="B7729" s="36" t="inlineStr">
        <is>
          <t>Ophthalmologist</t>
        </is>
      </c>
      <c r="C7729" s="36" t="inlineStr"/>
      <c r="D7729" s="36" t="inlineStr">
        <is>
          <t>Meera Eye Hosp</t>
        </is>
      </c>
      <c r="E7729" s="36" t="inlineStr">
        <is>
          <t>9313774153</t>
        </is>
      </c>
      <c r="F7729" s="37" t="inlineStr">
        <is>
          <t>True</t>
        </is>
      </c>
      <c r="G7729" s="36" t="inlineStr">
        <is>
          <t>Vadodara</t>
        </is>
      </c>
      <c r="H7729" s="36" t="inlineStr">
        <is>
          <t>central-gujarat</t>
        </is>
      </c>
      <c r="I7729" s="36" t="inlineStr">
        <is>
          <t>Nr Urmi Stn Akota Akota</t>
        </is>
      </c>
      <c r="J7729" s="36" t="inlineStr"/>
    </row>
    <row r="7730" ht="16" customHeight="1">
      <c r="A7730" s="34" t="inlineStr">
        <is>
          <t>Dr. Hiren J Shah</t>
        </is>
      </c>
      <c r="B7730" s="34" t="inlineStr">
        <is>
          <t>Ophthalmologist</t>
        </is>
      </c>
      <c r="C7730" s="34" t="inlineStr"/>
      <c r="D7730" s="34" t="inlineStr">
        <is>
          <t>Pathi Hosp</t>
        </is>
      </c>
      <c r="E7730" s="34" t="inlineStr"/>
      <c r="F7730" s="35" t="inlineStr">
        <is>
          <t>No Mobile</t>
        </is>
      </c>
      <c r="G7730" s="34" t="inlineStr">
        <is>
          <t>Vadodara</t>
        </is>
      </c>
      <c r="H7730" s="34" t="inlineStr">
        <is>
          <t>central-gujarat</t>
        </is>
      </c>
      <c r="I7730" s="34" t="inlineStr">
        <is>
          <t>Nr Alka Akota Rd Akota</t>
        </is>
      </c>
      <c r="J7730" s="34" t="inlineStr"/>
    </row>
    <row r="7731" ht="16" customHeight="1">
      <c r="A7731" s="36" t="inlineStr">
        <is>
          <t>Dr. Amravi D Shah</t>
        </is>
      </c>
      <c r="B7731" s="36" t="inlineStr">
        <is>
          <t>Ophthalmologist</t>
        </is>
      </c>
      <c r="C7731" s="36" t="inlineStr"/>
      <c r="D7731" s="36" t="inlineStr">
        <is>
          <t>Ishna Eye Clinic</t>
        </is>
      </c>
      <c r="E7731" s="36" t="inlineStr">
        <is>
          <t>8200800398</t>
        </is>
      </c>
      <c r="F7731" s="37" t="inlineStr">
        <is>
          <t>True</t>
        </is>
      </c>
      <c r="G7731" s="36" t="inlineStr">
        <is>
          <t>Vadodara</t>
        </is>
      </c>
      <c r="H7731" s="36" t="inlineStr">
        <is>
          <t>central-gujarat</t>
        </is>
      </c>
      <c r="I7731" s="36" t="inlineStr">
        <is>
          <t>G/1 Ami Apt 1 Opp Yes Bank Race Course</t>
        </is>
      </c>
      <c r="J7731" s="36" t="inlineStr"/>
    </row>
    <row r="7732" ht="16" customHeight="1">
      <c r="A7732" s="34" t="inlineStr">
        <is>
          <t>Dr. M Shah</t>
        </is>
      </c>
      <c r="B7732" s="34" t="inlineStr">
        <is>
          <t>Ophthalmologist</t>
        </is>
      </c>
      <c r="C7732" s="34" t="inlineStr"/>
      <c r="D7732" s="34" t="inlineStr">
        <is>
          <t>Sanjivani Eye Hosp</t>
        </is>
      </c>
      <c r="E7732" s="34" t="inlineStr">
        <is>
          <t>8732913665</t>
        </is>
      </c>
      <c r="F7732" s="37" t="inlineStr">
        <is>
          <t>True</t>
        </is>
      </c>
      <c r="G7732" s="34" t="inlineStr">
        <is>
          <t>Vadodara</t>
        </is>
      </c>
      <c r="H7732" s="34" t="inlineStr">
        <is>
          <t>central-gujarat</t>
        </is>
      </c>
      <c r="I7732" s="34" t="inlineStr">
        <is>
          <t>41/251 New Ellora Park Subhanpura</t>
        </is>
      </c>
      <c r="J7732" s="34" t="inlineStr"/>
    </row>
    <row r="7733" ht="16" customHeight="1">
      <c r="A7733" s="36" t="inlineStr">
        <is>
          <t>Dr. Bhavin S Shah</t>
        </is>
      </c>
      <c r="B7733" s="36" t="inlineStr">
        <is>
          <t>Ophthalmologist</t>
        </is>
      </c>
      <c r="C7733" s="36" t="inlineStr"/>
      <c r="D7733" s="36" t="inlineStr">
        <is>
          <t>Vrund Eye Hosp</t>
        </is>
      </c>
      <c r="E7733" s="36" t="inlineStr">
        <is>
          <t>7284002110</t>
        </is>
      </c>
      <c r="F7733" s="37" t="inlineStr">
        <is>
          <t>True</t>
        </is>
      </c>
      <c r="G7733" s="36" t="inlineStr">
        <is>
          <t>Vadodara</t>
        </is>
      </c>
      <c r="H7733" s="36" t="inlineStr">
        <is>
          <t>central-gujarat</t>
        </is>
      </c>
      <c r="I7733" s="36" t="inlineStr">
        <is>
          <t>118 A N Rd Baroda Hosp</t>
        </is>
      </c>
      <c r="J7733" s="36" t="inlineStr"/>
    </row>
    <row r="7734" ht="16" customHeight="1">
      <c r="A7734" s="34" t="inlineStr">
        <is>
          <t>Dr. Bibhas H Shah</t>
        </is>
      </c>
      <c r="B7734" s="34" t="inlineStr">
        <is>
          <t>Ophthalmologist</t>
        </is>
      </c>
      <c r="C7734" s="34" t="inlineStr"/>
      <c r="D7734" s="34" t="inlineStr">
        <is>
          <t>Lalbaug Eye Hosp</t>
        </is>
      </c>
      <c r="E7734" s="34" t="inlineStr"/>
      <c r="F7734" s="35" t="inlineStr">
        <is>
          <t>No Mobile</t>
        </is>
      </c>
      <c r="G7734" s="34" t="inlineStr">
        <is>
          <t>Vadodara</t>
        </is>
      </c>
      <c r="H7734" s="34" t="inlineStr">
        <is>
          <t>central-gujarat</t>
        </is>
      </c>
      <c r="I7734" s="34" t="inlineStr">
        <is>
          <t>Highly Sch Manjalpur Naka</t>
        </is>
      </c>
      <c r="J7734" s="34" t="inlineStr"/>
    </row>
    <row r="7735" ht="16" customHeight="1">
      <c r="A7735" s="36" t="inlineStr">
        <is>
          <t>Dr. Bina R Shah</t>
        </is>
      </c>
      <c r="B7735" s="36" t="inlineStr">
        <is>
          <t>Ophthalmologist</t>
        </is>
      </c>
      <c r="C7735" s="36" t="inlineStr"/>
      <c r="D7735" s="36" t="inlineStr">
        <is>
          <t>Baroda Hosp</t>
        </is>
      </c>
      <c r="E7735" s="36" t="inlineStr"/>
      <c r="F7735" s="35" t="inlineStr">
        <is>
          <t>No Mobile</t>
        </is>
      </c>
      <c r="G7735" s="36" t="inlineStr">
        <is>
          <t>Vadodara</t>
        </is>
      </c>
      <c r="H7735" s="36" t="inlineStr">
        <is>
          <t>central-gujarat</t>
        </is>
      </c>
      <c r="I7735" s="36" t="inlineStr">
        <is>
          <t>Anari Apt B/s Aradhana Cinema Tilak Rd</t>
        </is>
      </c>
      <c r="J7735" s="36" t="inlineStr"/>
    </row>
    <row r="7736" ht="16" customHeight="1">
      <c r="A7736" s="34" t="inlineStr">
        <is>
          <t>Dr. Bipin V Shah</t>
        </is>
      </c>
      <c r="B7736" s="34" t="inlineStr">
        <is>
          <t>Ophthalmologist</t>
        </is>
      </c>
      <c r="C7736" s="34" t="inlineStr"/>
      <c r="D7736" s="34" t="inlineStr">
        <is>
          <t>Krushna Eye Hosp</t>
        </is>
      </c>
      <c r="E7736" s="34" t="inlineStr">
        <is>
          <t>6353446927</t>
        </is>
      </c>
      <c r="F7736" s="37" t="inlineStr">
        <is>
          <t>True</t>
        </is>
      </c>
      <c r="G7736" s="34" t="inlineStr">
        <is>
          <t>Vadodara</t>
        </is>
      </c>
      <c r="H7736" s="34" t="inlineStr">
        <is>
          <t>central-gujarat</t>
        </is>
      </c>
      <c r="I7736" s="34" t="inlineStr">
        <is>
          <t>302 Silver Fortune Nr Jain Daresar Akota</t>
        </is>
      </c>
      <c r="J7736" s="34" t="inlineStr"/>
    </row>
    <row r="7737" ht="16" customHeight="1">
      <c r="A7737" s="36" t="inlineStr">
        <is>
          <t>Dr. Vadilal Shah</t>
        </is>
      </c>
      <c r="B7737" s="36" t="inlineStr">
        <is>
          <t>Ophthalmologist</t>
        </is>
      </c>
      <c r="C7737" s="36" t="inlineStr"/>
      <c r="D7737" s="36" t="inlineStr">
        <is>
          <t>Parul Sevashram Hosp</t>
        </is>
      </c>
      <c r="E7737" s="36" t="inlineStr">
        <is>
          <t>8200899774</t>
        </is>
      </c>
      <c r="F7737" s="35" t="inlineStr">
        <is>
          <t>Not Checked</t>
        </is>
      </c>
      <c r="G7737" s="36" t="inlineStr">
        <is>
          <t>Vadodara</t>
        </is>
      </c>
      <c r="H7737" s="36" t="inlineStr">
        <is>
          <t>central-gujarat</t>
        </is>
      </c>
      <c r="I7737" s="36" t="inlineStr">
        <is>
          <t>NH-48 At Po Limda</t>
        </is>
      </c>
      <c r="J7737" s="36" t="inlineStr"/>
    </row>
    <row r="7738" ht="16" customHeight="1">
      <c r="A7738" s="34" t="inlineStr">
        <is>
          <t>Dr. Dhara Shah</t>
        </is>
      </c>
      <c r="B7738" s="34" t="inlineStr">
        <is>
          <t>Ophthalmologist</t>
        </is>
      </c>
      <c r="C7738" s="34" t="inlineStr"/>
      <c r="D7738" s="34" t="inlineStr">
        <is>
          <t>Jupiter Hosp</t>
        </is>
      </c>
      <c r="E7738" s="34" t="inlineStr"/>
      <c r="F7738" s="35" t="inlineStr">
        <is>
          <t>No Mobile</t>
        </is>
      </c>
      <c r="G7738" s="34" t="inlineStr">
        <is>
          <t>Vadodara</t>
        </is>
      </c>
      <c r="H7738" s="34" t="inlineStr">
        <is>
          <t>central-gujarat</t>
        </is>
      </c>
      <c r="I7738" s="34" t="inlineStr">
        <is>
          <t>G/1 Ami Apt 1 Opp Yes Bank Race Course</t>
        </is>
      </c>
      <c r="J7738" s="34" t="inlineStr"/>
    </row>
    <row r="7739" ht="16" customHeight="1">
      <c r="A7739" s="36" t="inlineStr">
        <is>
          <t>Dr. Deven Shah</t>
        </is>
      </c>
      <c r="B7739" s="36" t="inlineStr">
        <is>
          <t>Ophthalmologist</t>
        </is>
      </c>
      <c r="C7739" s="36" t="inlineStr"/>
      <c r="D7739" s="36" t="inlineStr">
        <is>
          <t>Swaraj Eye Hosp</t>
        </is>
      </c>
      <c r="E7739" s="36" t="inlineStr">
        <is>
          <t>9586765054</t>
        </is>
      </c>
      <c r="F7739" s="35" t="inlineStr">
        <is>
          <t>Not Checked</t>
        </is>
      </c>
      <c r="G7739" s="36" t="inlineStr">
        <is>
          <t>Vadodara</t>
        </is>
      </c>
      <c r="H7739" s="36" t="inlineStr">
        <is>
          <t>central-gujarat</t>
        </is>
      </c>
      <c r="I7739" s="36" t="inlineStr">
        <is>
          <t>Nr GIDC Chakalia Rd</t>
        </is>
      </c>
      <c r="J7739" s="36" t="inlineStr"/>
    </row>
    <row r="7740" ht="16" customHeight="1">
      <c r="A7740" s="34" t="inlineStr">
        <is>
          <t>Dr. Kuntal Shah</t>
        </is>
      </c>
      <c r="B7740" s="34" t="inlineStr">
        <is>
          <t>Ophthalmologist</t>
        </is>
      </c>
      <c r="C7740" s="34" t="inlineStr"/>
      <c r="D7740" s="34" t="inlineStr">
        <is>
          <t>Drashiya Eye Hosp</t>
        </is>
      </c>
      <c r="E7740" s="34" t="inlineStr">
        <is>
          <t>8980803730</t>
        </is>
      </c>
      <c r="F7740" s="38" t="inlineStr">
        <is>
          <t>False</t>
        </is>
      </c>
      <c r="G7740" s="34" t="inlineStr">
        <is>
          <t>Vadodara</t>
        </is>
      </c>
      <c r="H7740" s="34" t="inlineStr">
        <is>
          <t>central-gujarat</t>
        </is>
      </c>
      <c r="I7740" s="34" t="inlineStr">
        <is>
          <t>Dhiraj Hosp At &amp; Po Piparia</t>
        </is>
      </c>
      <c r="J7740" s="34" t="inlineStr"/>
    </row>
    <row r="7741" ht="16" customHeight="1">
      <c r="A7741" s="36" t="inlineStr">
        <is>
          <t>Dr. Deen Shah</t>
        </is>
      </c>
      <c r="B7741" s="36" t="inlineStr">
        <is>
          <t>Ophthalmologist</t>
        </is>
      </c>
      <c r="C7741" s="36" t="inlineStr"/>
      <c r="D7741" s="36" t="inlineStr">
        <is>
          <t>Jethwa Eye Hosp</t>
        </is>
      </c>
      <c r="E7741" s="36" t="inlineStr">
        <is>
          <t>9879458860</t>
        </is>
      </c>
      <c r="F7741" s="37" t="inlineStr">
        <is>
          <t>True</t>
        </is>
      </c>
      <c r="G7741" s="36" t="inlineStr">
        <is>
          <t>Vadodara</t>
        </is>
      </c>
      <c r="H7741" s="36" t="inlineStr">
        <is>
          <t>central-gujarat</t>
        </is>
      </c>
      <c r="I7741" s="36" t="inlineStr">
        <is>
          <t>G/F Opp Avkar Emporium LIC Rd</t>
        </is>
      </c>
      <c r="J7741" s="36" t="inlineStr"/>
    </row>
    <row r="7742" ht="16" customHeight="1">
      <c r="A7742" s="34" t="inlineStr">
        <is>
          <t>Dr. Rajiv K Mahajan</t>
        </is>
      </c>
      <c r="B7742" s="34" t="inlineStr">
        <is>
          <t>Ophthalmologist</t>
        </is>
      </c>
      <c r="C7742" s="34" t="inlineStr"/>
      <c r="D7742" s="34" t="inlineStr">
        <is>
          <t>Vandhana Surgical Akota</t>
        </is>
      </c>
      <c r="E7742" s="34" t="inlineStr">
        <is>
          <t>9313774153</t>
        </is>
      </c>
      <c r="F7742" s="37" t="inlineStr">
        <is>
          <t>True</t>
        </is>
      </c>
      <c r="G7742" s="34" t="inlineStr">
        <is>
          <t>Vadodara</t>
        </is>
      </c>
      <c r="H7742" s="34" t="inlineStr">
        <is>
          <t>central-gujarat</t>
        </is>
      </c>
      <c r="I7742" s="34" t="inlineStr">
        <is>
          <t>A/B Vardhman Surgical Akota</t>
        </is>
      </c>
      <c r="J7742" s="34" t="inlineStr"/>
    </row>
    <row r="7743" ht="16" customHeight="1">
      <c r="A7743" s="36" t="inlineStr">
        <is>
          <t>Dr. Niketu C Shah</t>
        </is>
      </c>
      <c r="B7743" s="36" t="inlineStr">
        <is>
          <t>Ophthalmologist</t>
        </is>
      </c>
      <c r="C7743" s="36" t="inlineStr"/>
      <c r="D7743" s="36" t="inlineStr">
        <is>
          <t>Bina Eye Care Ctr</t>
        </is>
      </c>
      <c r="E7743" s="36" t="inlineStr"/>
      <c r="F7743" s="35" t="inlineStr">
        <is>
          <t>No Mobile</t>
        </is>
      </c>
      <c r="G7743" s="36" t="inlineStr">
        <is>
          <t>Vadodara</t>
        </is>
      </c>
      <c r="H7743" s="36" t="inlineStr">
        <is>
          <t>central-gujarat</t>
        </is>
      </c>
      <c r="I7743" s="36" t="inlineStr">
        <is>
          <t>11/B Samaaptrao Colony R C Dutt Rd Alikapuri</t>
        </is>
      </c>
      <c r="J7743" s="36" t="inlineStr"/>
    </row>
    <row r="7744" ht="16" customHeight="1">
      <c r="A7744" s="34" t="inlineStr">
        <is>
          <t>Dr. Nutan S Shah</t>
        </is>
      </c>
      <c r="B7744" s="34" t="inlineStr">
        <is>
          <t>Ophthalmologist</t>
        </is>
      </c>
      <c r="C7744" s="34" t="inlineStr"/>
      <c r="D7744" s="34" t="inlineStr">
        <is>
          <t>Nutan Shah Eye Hosp</t>
        </is>
      </c>
      <c r="E7744" s="34" t="inlineStr"/>
      <c r="F7744" s="35" t="inlineStr">
        <is>
          <t>No Mobile</t>
        </is>
      </c>
      <c r="G7744" s="34" t="inlineStr">
        <is>
          <t>Vadodara</t>
        </is>
      </c>
      <c r="H7744" s="34" t="inlineStr">
        <is>
          <t>central-gujarat</t>
        </is>
      </c>
      <c r="I7744" s="34" t="inlineStr">
        <is>
          <t>15 Green Park Soc Nizampura</t>
        </is>
      </c>
      <c r="J7744" s="34" t="inlineStr"/>
    </row>
    <row r="7745" ht="16" customHeight="1">
      <c r="A7745" s="36" t="inlineStr">
        <is>
          <t>Dr. Pankti Shah</t>
        </is>
      </c>
      <c r="B7745" s="36" t="inlineStr">
        <is>
          <t>Ophthalmologist</t>
        </is>
      </c>
      <c r="C7745" s="36" t="inlineStr"/>
      <c r="D7745" s="36" t="inlineStr"/>
      <c r="E7745" s="36" t="inlineStr">
        <is>
          <t>8980803730</t>
        </is>
      </c>
      <c r="F7745" s="38" t="inlineStr">
        <is>
          <t>False</t>
        </is>
      </c>
      <c r="G7745" s="36" t="inlineStr">
        <is>
          <t>Vadodara</t>
        </is>
      </c>
      <c r="H7745" s="36" t="inlineStr">
        <is>
          <t>central-gujarat</t>
        </is>
      </c>
      <c r="I7745" s="36" t="inlineStr">
        <is>
          <t>Dhiraj Hosp At &amp; Po Piparia</t>
        </is>
      </c>
      <c r="J7745" s="36" t="inlineStr"/>
    </row>
    <row r="7746" ht="16" customHeight="1">
      <c r="A7746" s="34" t="inlineStr">
        <is>
          <t>Dr. Prafull Shah</t>
        </is>
      </c>
      <c r="B7746" s="34" t="inlineStr">
        <is>
          <t>Ophthalmologist</t>
        </is>
      </c>
      <c r="C7746" s="34" t="inlineStr"/>
      <c r="D7746" s="34" t="inlineStr">
        <is>
          <t>Ashish Eye Hosp</t>
        </is>
      </c>
      <c r="E7746" s="34" t="inlineStr">
        <is>
          <t>9408348793</t>
        </is>
      </c>
      <c r="F7746" s="37" t="inlineStr">
        <is>
          <t>True</t>
        </is>
      </c>
      <c r="G7746" s="34" t="inlineStr">
        <is>
          <t>Vadodara</t>
        </is>
      </c>
      <c r="H7746" s="34" t="inlineStr">
        <is>
          <t>central-gujarat</t>
        </is>
      </c>
      <c r="I7746" s="34" t="inlineStr">
        <is>
          <t>15 Green Park Soc Nizampura</t>
        </is>
      </c>
      <c r="J7746" s="34" t="inlineStr"/>
    </row>
    <row r="7747" ht="16" customHeight="1">
      <c r="A7747" s="36" t="inlineStr">
        <is>
          <t>Dr. Preyas S Shah</t>
        </is>
      </c>
      <c r="B7747" s="36" t="inlineStr">
        <is>
          <t>Ophthalmologist</t>
        </is>
      </c>
      <c r="C7747" s="36" t="inlineStr"/>
      <c r="D7747" s="36" t="inlineStr">
        <is>
          <t>Aum Eye Clinic</t>
        </is>
      </c>
      <c r="E7747" s="36" t="inlineStr"/>
      <c r="F7747" s="35" t="inlineStr">
        <is>
          <t>No Mobile</t>
        </is>
      </c>
      <c r="G7747" s="36" t="inlineStr">
        <is>
          <t>Vadodara</t>
        </is>
      </c>
      <c r="H7747" s="36" t="inlineStr">
        <is>
          <t>central-gujarat</t>
        </is>
      </c>
      <c r="I7747" s="36" t="inlineStr">
        <is>
          <t>Sahjanand Apt Outside Panigate</t>
        </is>
      </c>
      <c r="J7747" s="36" t="inlineStr"/>
    </row>
    <row r="7748" ht="16" customHeight="1">
      <c r="A7748" s="34" t="inlineStr">
        <is>
          <t>Dr. Rachna Shah</t>
        </is>
      </c>
      <c r="B7748" s="34" t="inlineStr">
        <is>
          <t>Ophthalmologist</t>
        </is>
      </c>
      <c r="C7748" s="34" t="inlineStr"/>
      <c r="D7748" s="34" t="inlineStr">
        <is>
          <t>Krushna &amp; Eye Care</t>
        </is>
      </c>
      <c r="E7748" s="34" t="inlineStr">
        <is>
          <t>9724664557</t>
        </is>
      </c>
      <c r="F7748" s="37" t="inlineStr">
        <is>
          <t>True</t>
        </is>
      </c>
      <c r="G7748" s="34" t="inlineStr">
        <is>
          <t>Vadodara</t>
        </is>
      </c>
      <c r="H7748" s="34" t="inlineStr">
        <is>
          <t>central-gujarat</t>
        </is>
      </c>
      <c r="I7748" s="34" t="inlineStr">
        <is>
          <t>45/46 Parivar Soc Opp SSV Sch Waghodia</t>
        </is>
      </c>
      <c r="J7748" s="34" t="inlineStr"/>
    </row>
    <row r="7749" ht="16" customHeight="1">
      <c r="A7749" s="36" t="inlineStr">
        <is>
          <t>Dr. Rupal S Shah</t>
        </is>
      </c>
      <c r="B7749" s="36" t="inlineStr">
        <is>
          <t>Ophthalmologist</t>
        </is>
      </c>
      <c r="C7749" s="36" t="inlineStr"/>
      <c r="D7749" s="36" t="inlineStr">
        <is>
          <t>Vision Ctr For Sight</t>
        </is>
      </c>
      <c r="E7749" s="36" t="inlineStr">
        <is>
          <t>8511639944</t>
        </is>
      </c>
      <c r="F7749" s="38" t="inlineStr">
        <is>
          <t>False</t>
        </is>
      </c>
      <c r="G7749" s="36" t="inlineStr">
        <is>
          <t>Vadodara</t>
        </is>
      </c>
      <c r="H7749" s="36" t="inlineStr">
        <is>
          <t>central-gujarat</t>
        </is>
      </c>
      <c r="I7749" s="36" t="inlineStr">
        <is>
          <t>101 Alankar 8-10 Sanrabhai Comp Subhanpura</t>
        </is>
      </c>
      <c r="J7749" s="36" t="inlineStr"/>
    </row>
    <row r="7750" ht="16" customHeight="1">
      <c r="A7750" s="34" t="inlineStr">
        <is>
          <t>Dr. Santosh V Shah</t>
        </is>
      </c>
      <c r="B7750" s="34" t="inlineStr">
        <is>
          <t>Ophthalmologist</t>
        </is>
      </c>
      <c r="C7750" s="34" t="inlineStr"/>
      <c r="D7750" s="34" t="inlineStr">
        <is>
          <t>Vidhi Eye Hosp</t>
        </is>
      </c>
      <c r="E7750" s="34" t="inlineStr"/>
      <c r="F7750" s="35" t="inlineStr">
        <is>
          <t>No Mobile</t>
        </is>
      </c>
      <c r="G7750" s="34" t="inlineStr">
        <is>
          <t>Vadodara</t>
        </is>
      </c>
      <c r="H7750" s="34" t="inlineStr">
        <is>
          <t>central-gujarat</t>
        </is>
      </c>
      <c r="I7750" s="34" t="inlineStr">
        <is>
          <t>Opp Saibaba Mandir Nr Sardar Bhavan Jubeli Baug</t>
        </is>
      </c>
      <c r="J7750" s="34" t="inlineStr"/>
    </row>
    <row r="7751" ht="16" customHeight="1">
      <c r="A7751" s="36" t="inlineStr">
        <is>
          <t>Dr. Shalin N Shah</t>
        </is>
      </c>
      <c r="B7751" s="36" t="inlineStr">
        <is>
          <t>Ophthalmologist</t>
        </is>
      </c>
      <c r="C7751" s="36" t="inlineStr"/>
      <c r="D7751" s="36" t="inlineStr">
        <is>
          <t>Siya Eye Hosp</t>
        </is>
      </c>
      <c r="E7751" s="36" t="inlineStr">
        <is>
          <t>8200639343</t>
        </is>
      </c>
      <c r="F7751" s="35" t="inlineStr">
        <is>
          <t>Not Checked</t>
        </is>
      </c>
      <c r="G7751" s="36" t="inlineStr">
        <is>
          <t>Vadodara</t>
        </is>
      </c>
      <c r="H7751" s="36" t="inlineStr">
        <is>
          <t>central-gujarat</t>
        </is>
      </c>
      <c r="I7751" s="36" t="inlineStr">
        <is>
          <t>13/A Sudhanagar Soc Chhowadi Jetalpur Rd</t>
        </is>
      </c>
      <c r="J7751" s="36" t="inlineStr"/>
    </row>
    <row r="7752" ht="16" customHeight="1">
      <c r="A7752" s="34" t="inlineStr">
        <is>
          <t>Dr. Shilpa R Shah</t>
        </is>
      </c>
      <c r="B7752" s="34" t="inlineStr">
        <is>
          <t>Ophthalmologist</t>
        </is>
      </c>
      <c r="C7752" s="34" t="inlineStr"/>
      <c r="D7752" s="34" t="inlineStr">
        <is>
          <t>Ashish Hosp</t>
        </is>
      </c>
      <c r="E7752" s="34" t="inlineStr"/>
      <c r="F7752" s="35" t="inlineStr">
        <is>
          <t>No Mobile</t>
        </is>
      </c>
      <c r="G7752" s="34" t="inlineStr">
        <is>
          <t>Vadodara</t>
        </is>
      </c>
      <c r="H7752" s="34" t="inlineStr">
        <is>
          <t>central-gujarat</t>
        </is>
      </c>
      <c r="I7752" s="34" t="inlineStr">
        <is>
          <t>15 Green Park Soc Dalua Char Rasta Nizampura</t>
        </is>
      </c>
      <c r="J7752" s="34" t="inlineStr"/>
    </row>
    <row r="7753" ht="16" customHeight="1">
      <c r="A7753" s="36" t="inlineStr">
        <is>
          <t>Dr. Shreya Shah</t>
        </is>
      </c>
      <c r="B7753" s="36" t="inlineStr">
        <is>
          <t>Ophthalmologist</t>
        </is>
      </c>
      <c r="C7753" s="36" t="inlineStr"/>
      <c r="D7753" s="36" t="inlineStr">
        <is>
          <t>Soham Eye Care</t>
        </is>
      </c>
      <c r="E7753" s="36" t="inlineStr">
        <is>
          <t>9875191411</t>
        </is>
      </c>
      <c r="F7753" s="37" t="inlineStr">
        <is>
          <t>True</t>
        </is>
      </c>
      <c r="G7753" s="36" t="inlineStr">
        <is>
          <t>Vadodara</t>
        </is>
      </c>
      <c r="H7753" s="36" t="inlineStr">
        <is>
          <t>central-gujarat</t>
        </is>
      </c>
      <c r="I7753" s="36" t="inlineStr">
        <is>
          <t>101 Sun Square Cmplex Sama Harni Rd</t>
        </is>
      </c>
      <c r="J7753" s="36" t="inlineStr"/>
    </row>
    <row r="7754" ht="16" customHeight="1">
      <c r="A7754" s="34" t="inlineStr">
        <is>
          <t>Dr. Tapan Shah</t>
        </is>
      </c>
      <c r="B7754" s="34" t="inlineStr">
        <is>
          <t>Ophthalmologist</t>
        </is>
      </c>
      <c r="C7754" s="34" t="inlineStr"/>
      <c r="D7754" s="34" t="inlineStr">
        <is>
          <t>Tapan's Eye Clinic</t>
        </is>
      </c>
      <c r="E7754" s="34" t="inlineStr">
        <is>
          <t>9427069131</t>
        </is>
      </c>
      <c r="F7754" s="37" t="inlineStr">
        <is>
          <t>True</t>
        </is>
      </c>
      <c r="G7754" s="34" t="inlineStr">
        <is>
          <t>Vadodara</t>
        </is>
      </c>
      <c r="H7754" s="34" t="inlineStr">
        <is>
          <t>central-gujarat</t>
        </is>
      </c>
      <c r="I7754" s="34" t="inlineStr">
        <is>
          <t>B-306 Amanya Cmplex Akshar Chowk</t>
        </is>
      </c>
      <c r="J7754" s="34" t="inlineStr"/>
    </row>
    <row r="7755" ht="16" customHeight="1">
      <c r="A7755" s="36" t="inlineStr">
        <is>
          <t>Dr. Yeshi Shah</t>
        </is>
      </c>
      <c r="B7755" s="36" t="inlineStr">
        <is>
          <t>Ophthalmologist</t>
        </is>
      </c>
      <c r="C7755" s="36" t="inlineStr"/>
      <c r="D7755" s="36" t="inlineStr">
        <is>
          <t>Monal Hosp</t>
        </is>
      </c>
      <c r="E7755" s="36" t="inlineStr"/>
      <c r="F7755" s="35" t="inlineStr">
        <is>
          <t>No Mobile</t>
        </is>
      </c>
      <c r="G7755" s="36" t="inlineStr">
        <is>
          <t>Vadodara</t>
        </is>
      </c>
      <c r="H7755" s="36" t="inlineStr">
        <is>
          <t>central-gujarat</t>
        </is>
      </c>
      <c r="I7755" s="36" t="inlineStr">
        <is>
          <t>7/A Wagheshwari Soc Karelibag</t>
        </is>
      </c>
      <c r="J7755" s="36" t="inlineStr"/>
    </row>
    <row r="7756" ht="16" customHeight="1">
      <c r="A7756" s="34" t="inlineStr">
        <is>
          <t>Dr. Radha Sharma</t>
        </is>
      </c>
      <c r="B7756" s="34" t="inlineStr">
        <is>
          <t>Ophthalmologist</t>
        </is>
      </c>
      <c r="C7756" s="34" t="inlineStr"/>
      <c r="D7756" s="34" t="inlineStr">
        <is>
          <t>Radhe Eye Care</t>
        </is>
      </c>
      <c r="E7756" s="34" t="inlineStr">
        <is>
          <t>7537999222</t>
        </is>
      </c>
      <c r="F7756" s="37" t="inlineStr">
        <is>
          <t>True</t>
        </is>
      </c>
      <c r="G7756" s="34" t="inlineStr">
        <is>
          <t>Vadodara</t>
        </is>
      </c>
      <c r="H7756" s="34" t="inlineStr">
        <is>
          <t>central-gujarat</t>
        </is>
      </c>
      <c r="I7756" s="34" t="inlineStr">
        <is>
          <t>33 B Nandanam Soc Akota Stadium Rd</t>
        </is>
      </c>
      <c r="J7756" s="34" t="inlineStr"/>
    </row>
    <row r="7757" ht="16" customHeight="1">
      <c r="A7757" s="36" t="inlineStr">
        <is>
          <t>Dr. K Sheth</t>
        </is>
      </c>
      <c r="B7757" s="36" t="inlineStr">
        <is>
          <t>Ophthalmologist</t>
        </is>
      </c>
      <c r="C7757" s="36" t="inlineStr"/>
      <c r="D7757" s="36" t="inlineStr">
        <is>
          <t>Kirit J Saj Sarjan Clinic</t>
        </is>
      </c>
      <c r="E7757" s="36" t="inlineStr">
        <is>
          <t>8200689175</t>
        </is>
      </c>
      <c r="F7757" s="37" t="inlineStr">
        <is>
          <t>True</t>
        </is>
      </c>
      <c r="G7757" s="36" t="inlineStr">
        <is>
          <t>Vadodara</t>
        </is>
      </c>
      <c r="H7757" s="36" t="inlineStr">
        <is>
          <t>central-gujarat</t>
        </is>
      </c>
      <c r="I7757" s="36" t="inlineStr">
        <is>
          <t>1st Flr Silver Stadplus Cmplex Gotri Rd</t>
        </is>
      </c>
      <c r="J7757" s="36" t="inlineStr"/>
    </row>
    <row r="7758" ht="16" customHeight="1">
      <c r="A7758" s="34" t="inlineStr">
        <is>
          <t>Dr. Kirit J Sheth</t>
        </is>
      </c>
      <c r="B7758" s="34" t="inlineStr">
        <is>
          <t>Ophthalmologist</t>
        </is>
      </c>
      <c r="C7758" s="34" t="inlineStr"/>
      <c r="D7758" s="34" t="inlineStr">
        <is>
          <t>Sai Sarjan Clinic</t>
        </is>
      </c>
      <c r="E7758" s="34" t="inlineStr">
        <is>
          <t>9825603416</t>
        </is>
      </c>
      <c r="F7758" s="38" t="inlineStr">
        <is>
          <t>False</t>
        </is>
      </c>
      <c r="G7758" s="34" t="inlineStr">
        <is>
          <t>Vadodara</t>
        </is>
      </c>
      <c r="H7758" s="34" t="inlineStr">
        <is>
          <t>central-gujarat</t>
        </is>
      </c>
      <c r="I7758" s="34" t="inlineStr">
        <is>
          <t>35/C Sanjiban Soc Sun Pharma Rd Atladra</t>
        </is>
      </c>
      <c r="J7758" s="34" t="inlineStr"/>
    </row>
    <row r="7759" ht="16" customHeight="1">
      <c r="A7759" s="36" t="inlineStr">
        <is>
          <t>Dr. Madhvi A Sheth</t>
        </is>
      </c>
      <c r="B7759" s="36" t="inlineStr">
        <is>
          <t>Ophthalmologist</t>
        </is>
      </c>
      <c r="C7759" s="36" t="inlineStr"/>
      <c r="D7759" s="36" t="inlineStr">
        <is>
          <t>Govind Clinic</t>
        </is>
      </c>
      <c r="E7759" s="36" t="inlineStr"/>
      <c r="F7759" s="35" t="inlineStr">
        <is>
          <t>No Mobile</t>
        </is>
      </c>
      <c r="G7759" s="36" t="inlineStr">
        <is>
          <t>Vadodara</t>
        </is>
      </c>
      <c r="H7759" s="36" t="inlineStr">
        <is>
          <t>central-gujarat</t>
        </is>
      </c>
      <c r="I7759" s="36" t="inlineStr">
        <is>
          <t>Opp Kanya Sch-1 Pratap Rd Raopura</t>
        </is>
      </c>
      <c r="J7759" s="36" t="inlineStr"/>
    </row>
    <row r="7760" ht="16" customHeight="1">
      <c r="A7760" s="34" t="inlineStr">
        <is>
          <t>Dr. Pradeep M Sheth</t>
        </is>
      </c>
      <c r="B7760" s="34" t="inlineStr">
        <is>
          <t>Ophthalmologist</t>
        </is>
      </c>
      <c r="C7760" s="34" t="inlineStr"/>
      <c r="D7760" s="34" t="inlineStr">
        <is>
          <t>Netra The Eye Hosp</t>
        </is>
      </c>
      <c r="E7760" s="34" t="inlineStr"/>
      <c r="F7760" s="35" t="inlineStr">
        <is>
          <t>No Mobile</t>
        </is>
      </c>
      <c r="G7760" s="34" t="inlineStr">
        <is>
          <t>Vadodara</t>
        </is>
      </c>
      <c r="H7760" s="34" t="inlineStr">
        <is>
          <t>central-gujarat</t>
        </is>
      </c>
      <c r="I7760" s="34" t="inlineStr">
        <is>
          <t>101 Silver Coin Nr Shenbok Char Rasta Akota</t>
        </is>
      </c>
      <c r="J7760" s="34" t="inlineStr"/>
    </row>
    <row r="7761" ht="16" customHeight="1">
      <c r="A7761" s="36" t="inlineStr">
        <is>
          <t>Dr. Tapan N Shukla</t>
        </is>
      </c>
      <c r="B7761" s="36" t="inlineStr">
        <is>
          <t>Ophthalmologist</t>
        </is>
      </c>
      <c r="C7761" s="36" t="inlineStr"/>
      <c r="D7761" s="36" t="inlineStr">
        <is>
          <t>Varenyam Hosp</t>
        </is>
      </c>
      <c r="E7761" s="36" t="inlineStr">
        <is>
          <t>9408802825</t>
        </is>
      </c>
      <c r="F7761" s="37" t="inlineStr">
        <is>
          <t>True</t>
        </is>
      </c>
      <c r="G7761" s="36" t="inlineStr">
        <is>
          <t>Vadodara</t>
        </is>
      </c>
      <c r="H7761" s="36" t="inlineStr">
        <is>
          <t>central-gujarat</t>
        </is>
      </c>
      <c r="I7761" s="36" t="inlineStr">
        <is>
          <t>1st Flr Crystal Cmplex Vasna Third Rasta Akota</t>
        </is>
      </c>
      <c r="J7761" s="36" t="inlineStr"/>
    </row>
    <row r="7762" ht="16" customHeight="1">
      <c r="A7762" s="34" t="inlineStr">
        <is>
          <t>Dr. Ravi Singh</t>
        </is>
      </c>
      <c r="B7762" s="34" t="inlineStr">
        <is>
          <t>Ophthalmologist</t>
        </is>
      </c>
      <c r="C7762" s="34" t="inlineStr"/>
      <c r="D7762" s="34" t="inlineStr">
        <is>
          <t>Pramila Gynec Hosp</t>
        </is>
      </c>
      <c r="E7762" s="34" t="inlineStr">
        <is>
          <t>9265374231</t>
        </is>
      </c>
      <c r="F7762" s="37" t="inlineStr">
        <is>
          <t>True</t>
        </is>
      </c>
      <c r="G7762" s="34" t="inlineStr">
        <is>
          <t>Vadodara</t>
        </is>
      </c>
      <c r="H7762" s="34" t="inlineStr">
        <is>
          <t>central-gujarat</t>
        </is>
      </c>
      <c r="I7762" s="34" t="inlineStr">
        <is>
          <t>2nd Flr Panchami Icon New VIP Rd</t>
        </is>
      </c>
      <c r="J7762" s="34" t="inlineStr"/>
    </row>
    <row r="7763" ht="16" customHeight="1">
      <c r="A7763" s="36" t="inlineStr">
        <is>
          <t>Dr. Avani K Soni</t>
        </is>
      </c>
      <c r="B7763" s="36" t="inlineStr">
        <is>
          <t>Ophthalmologist</t>
        </is>
      </c>
      <c r="C7763" s="36" t="inlineStr"/>
      <c r="D7763" s="36" t="inlineStr"/>
      <c r="E7763" s="36" t="inlineStr">
        <is>
          <t>8980803730</t>
        </is>
      </c>
      <c r="F7763" s="38" t="inlineStr">
        <is>
          <t>False</t>
        </is>
      </c>
      <c r="G7763" s="36" t="inlineStr">
        <is>
          <t>Vadodara</t>
        </is>
      </c>
      <c r="H7763" s="36" t="inlineStr">
        <is>
          <t>central-gujarat</t>
        </is>
      </c>
      <c r="I7763" s="36" t="inlineStr">
        <is>
          <t>Dhiraj Hosp At &amp; Po Piparia</t>
        </is>
      </c>
      <c r="J7763" s="36" t="inlineStr"/>
    </row>
    <row r="7764" ht="16" customHeight="1">
      <c r="A7764" s="34" t="inlineStr">
        <is>
          <t>Dr. Shreyanshu Soni</t>
        </is>
      </c>
      <c r="B7764" s="34" t="inlineStr">
        <is>
          <t>Ophthalmologist</t>
        </is>
      </c>
      <c r="C7764" s="34" t="inlineStr"/>
      <c r="D7764" s="34" t="inlineStr">
        <is>
          <t>Vatsalya Eye Hosp</t>
        </is>
      </c>
      <c r="E7764" s="34" t="inlineStr"/>
      <c r="F7764" s="35" t="inlineStr">
        <is>
          <t>No Mobile</t>
        </is>
      </c>
      <c r="G7764" s="34" t="inlineStr">
        <is>
          <t>Vadodara</t>
        </is>
      </c>
      <c r="H7764" s="34" t="inlineStr">
        <is>
          <t>central-gujarat</t>
        </is>
      </c>
      <c r="I7764" s="34" t="inlineStr">
        <is>
          <t>104 Ananya Avenue Motnagar Warasia Ring Rd</t>
        </is>
      </c>
      <c r="J7764" s="34" t="inlineStr"/>
    </row>
    <row r="7765" ht="16" customHeight="1">
      <c r="A7765" s="36" t="inlineStr">
        <is>
          <t>Dr. Aditya Sudhakar</t>
        </is>
      </c>
      <c r="B7765" s="36" t="inlineStr">
        <is>
          <t>Ophthalmologist</t>
        </is>
      </c>
      <c r="C7765" s="36" t="inlineStr"/>
      <c r="D7765" s="36" t="inlineStr">
        <is>
          <t>Sudhalkar's Eye Hosp</t>
        </is>
      </c>
      <c r="E7765" s="36" t="inlineStr"/>
      <c r="F7765" s="35" t="inlineStr">
        <is>
          <t>No Mobile</t>
        </is>
      </c>
      <c r="G7765" s="36" t="inlineStr">
        <is>
          <t>Vadodara</t>
        </is>
      </c>
      <c r="H7765" s="36" t="inlineStr">
        <is>
          <t>central-gujarat</t>
        </is>
      </c>
      <c r="I7765" s="36" t="inlineStr">
        <is>
          <t>Mahajan Gali Raopura</t>
        </is>
      </c>
      <c r="J7765" s="36" t="inlineStr"/>
    </row>
    <row r="7766" ht="16" customHeight="1">
      <c r="A7766" s="34" t="inlineStr">
        <is>
          <t>Dr. M Sudhalkar</t>
        </is>
      </c>
      <c r="B7766" s="34" t="inlineStr">
        <is>
          <t>Ophthalmologist</t>
        </is>
      </c>
      <c r="C7766" s="34" t="inlineStr"/>
      <c r="D7766" s="34" t="inlineStr">
        <is>
          <t>Cornea Eye Hosp</t>
        </is>
      </c>
      <c r="E7766" s="34" t="inlineStr">
        <is>
          <t>9624650880</t>
        </is>
      </c>
      <c r="F7766" s="37" t="inlineStr">
        <is>
          <t>True</t>
        </is>
      </c>
      <c r="G7766" s="34" t="inlineStr">
        <is>
          <t>Vadodara</t>
        </is>
      </c>
      <c r="H7766" s="34" t="inlineStr">
        <is>
          <t>central-gujarat</t>
        </is>
      </c>
      <c r="I7766" s="34" t="inlineStr">
        <is>
          <t>1st Flr Darshnam Arise Sevasi Rd</t>
        </is>
      </c>
      <c r="J7766" s="34" t="inlineStr"/>
    </row>
    <row r="7767" ht="16" customHeight="1">
      <c r="A7767" s="36" t="inlineStr">
        <is>
          <t>Dr. Chetana Sutaria</t>
        </is>
      </c>
      <c r="B7767" s="36" t="inlineStr">
        <is>
          <t>Ophthalmologist</t>
        </is>
      </c>
      <c r="C7767" s="36" t="inlineStr"/>
      <c r="D7767" s="36" t="inlineStr">
        <is>
          <t>Darshan Eye Clinic</t>
        </is>
      </c>
      <c r="E7767" s="36" t="inlineStr"/>
      <c r="F7767" s="35" t="inlineStr">
        <is>
          <t>No Mobile</t>
        </is>
      </c>
      <c r="G7767" s="36" t="inlineStr">
        <is>
          <t>Vadodara</t>
        </is>
      </c>
      <c r="H7767" s="36" t="inlineStr">
        <is>
          <t>central-gujarat</t>
        </is>
      </c>
      <c r="I7767" s="36" t="inlineStr">
        <is>
          <t>In-11/12 Indraparatha Soc Nr Chankyapuri Rd</t>
        </is>
      </c>
      <c r="J7767" s="36" t="inlineStr"/>
    </row>
    <row r="7768" ht="16" customHeight="1">
      <c r="A7768" s="34" t="inlineStr">
        <is>
          <t>Dr. Jalak P Suthar</t>
        </is>
      </c>
      <c r="B7768" s="34" t="inlineStr">
        <is>
          <t>Ophthalmologist</t>
        </is>
      </c>
      <c r="C7768" s="34" t="inlineStr"/>
      <c r="D7768" s="34" t="inlineStr">
        <is>
          <t>Parul Sevashram Hosp</t>
        </is>
      </c>
      <c r="E7768" s="34" t="inlineStr"/>
      <c r="F7768" s="35" t="inlineStr">
        <is>
          <t>No Mobile</t>
        </is>
      </c>
      <c r="G7768" s="34" t="inlineStr">
        <is>
          <t>Vadodara</t>
        </is>
      </c>
      <c r="H7768" s="34" t="inlineStr">
        <is>
          <t>central-gujarat</t>
        </is>
      </c>
      <c r="I7768" s="34" t="inlineStr">
        <is>
          <t>At &amp; Po Limda</t>
        </is>
      </c>
      <c r="J7768" s="34" t="inlineStr"/>
    </row>
    <row r="7769" ht="16" customHeight="1">
      <c r="A7769" s="36" t="inlineStr">
        <is>
          <t>Dr. I R Tai</t>
        </is>
      </c>
      <c r="B7769" s="36" t="inlineStr">
        <is>
          <t>Ophthalmologist</t>
        </is>
      </c>
      <c r="C7769" s="36" t="inlineStr"/>
      <c r="D7769" s="36" t="inlineStr">
        <is>
          <t>Roshni Hosp</t>
        </is>
      </c>
      <c r="E7769" s="36" t="inlineStr">
        <is>
          <t>9824505410</t>
        </is>
      </c>
      <c r="F7769" s="35" t="inlineStr">
        <is>
          <t>Not Checked</t>
        </is>
      </c>
      <c r="G7769" s="36" t="inlineStr">
        <is>
          <t>Vadodara</t>
        </is>
      </c>
      <c r="H7769" s="36" t="inlineStr">
        <is>
          <t>central-gujarat</t>
        </is>
      </c>
      <c r="I7769" s="36" t="inlineStr">
        <is>
          <t>Opp Water Tank Nr Rosy Sch Panigate</t>
        </is>
      </c>
      <c r="J7769" s="36" t="inlineStr"/>
    </row>
    <row r="7770" ht="16" customHeight="1">
      <c r="A7770" s="34" t="inlineStr">
        <is>
          <t>Dr. Shreeya Tailor</t>
        </is>
      </c>
      <c r="B7770" s="34" t="inlineStr">
        <is>
          <t>Ophthalmologist</t>
        </is>
      </c>
      <c r="C7770" s="34" t="inlineStr"/>
      <c r="D7770" s="34" t="inlineStr">
        <is>
          <t>Malti Hosp</t>
        </is>
      </c>
      <c r="E7770" s="34" t="inlineStr">
        <is>
          <t>7016448844</t>
        </is>
      </c>
      <c r="F7770" s="37" t="inlineStr">
        <is>
          <t>True</t>
        </is>
      </c>
      <c r="G7770" s="34" t="inlineStr">
        <is>
          <t>Vadodara</t>
        </is>
      </c>
      <c r="H7770" s="34" t="inlineStr">
        <is>
          <t>central-gujarat</t>
        </is>
      </c>
      <c r="I7770" s="34" t="inlineStr">
        <is>
          <t>Labh Cmplex Cmplex-Cmplex Mill Jetalpur Rd</t>
        </is>
      </c>
      <c r="J7770" s="34" t="inlineStr"/>
    </row>
    <row r="7771" ht="16" customHeight="1">
      <c r="A7771" s="36" t="inlineStr">
        <is>
          <t>Dr. Nalin D Thakar</t>
        </is>
      </c>
      <c r="B7771" s="36" t="inlineStr">
        <is>
          <t>Ophthalmologist</t>
        </is>
      </c>
      <c r="C7771" s="36" t="inlineStr"/>
      <c r="D7771" s="36" t="inlineStr">
        <is>
          <t>Shivam Eye Hosp</t>
        </is>
      </c>
      <c r="E7771" s="36" t="inlineStr">
        <is>
          <t>9428169543</t>
        </is>
      </c>
      <c r="F7771" s="37" t="inlineStr">
        <is>
          <t>True</t>
        </is>
      </c>
      <c r="G7771" s="36" t="inlineStr">
        <is>
          <t>Vadodara</t>
        </is>
      </c>
      <c r="H7771" s="36" t="inlineStr">
        <is>
          <t>central-gujarat</t>
        </is>
      </c>
      <c r="I7771" s="36" t="inlineStr">
        <is>
          <t>G/F12 Shiv Ashish Flat Munj Mahuda</t>
        </is>
      </c>
      <c r="J7771" s="36" t="inlineStr"/>
    </row>
    <row r="7772" ht="16" customHeight="1">
      <c r="A7772" s="34" t="inlineStr">
        <is>
          <t>Dr. Bhadresh R Thakkar</t>
        </is>
      </c>
      <c r="B7772" s="34" t="inlineStr">
        <is>
          <t>Ophthalmologist</t>
        </is>
      </c>
      <c r="C7772" s="34" t="inlineStr"/>
      <c r="D7772" s="34" t="inlineStr">
        <is>
          <t>Raghuvir Eye Hosp</t>
        </is>
      </c>
      <c r="E7772" s="34" t="inlineStr"/>
      <c r="F7772" s="35" t="inlineStr">
        <is>
          <t>No Mobile</t>
        </is>
      </c>
      <c r="G7772" s="34" t="inlineStr">
        <is>
          <t>Vadodara</t>
        </is>
      </c>
      <c r="H7772" s="34" t="inlineStr">
        <is>
          <t>central-gujarat</t>
        </is>
      </c>
      <c r="I7772" s="34" t="inlineStr">
        <is>
          <t>SF 10/11 Kalindi Cmplex Amit Circle Karelibag</t>
        </is>
      </c>
      <c r="J7772" s="34" t="inlineStr"/>
    </row>
    <row r="7773" ht="16" customHeight="1">
      <c r="A7773" s="36" t="inlineStr">
        <is>
          <t>Dr. Mita T V Thakker</t>
        </is>
      </c>
      <c r="B7773" s="36" t="inlineStr">
        <is>
          <t>Ophthalmologist</t>
        </is>
      </c>
      <c r="C7773" s="36" t="inlineStr"/>
      <c r="D7773" s="36" t="inlineStr">
        <is>
          <t>Patel Eye Hosp</t>
        </is>
      </c>
      <c r="E7773" s="36" t="inlineStr"/>
      <c r="F7773" s="35" t="inlineStr">
        <is>
          <t>No Mobile</t>
        </is>
      </c>
      <c r="G7773" s="36" t="inlineStr">
        <is>
          <t>Vadodara</t>
        </is>
      </c>
      <c r="H7773" s="36" t="inlineStr">
        <is>
          <t>central-gujarat</t>
        </is>
      </c>
      <c r="I7773" s="36" t="inlineStr">
        <is>
          <t>Nr Pratap Dr Aditi Nirama Hosp Salalwada</t>
        </is>
      </c>
      <c r="J7773" s="36" t="inlineStr"/>
    </row>
    <row r="7774" ht="16" customHeight="1">
      <c r="A7774" s="34" t="inlineStr">
        <is>
          <t>Dr. Nihar K Thakkar</t>
        </is>
      </c>
      <c r="B7774" s="34" t="inlineStr">
        <is>
          <t>Ophthalmologist</t>
        </is>
      </c>
      <c r="C7774" s="34" t="inlineStr"/>
      <c r="D7774" s="34" t="inlineStr">
        <is>
          <t>Chakashu Eye Hosp</t>
        </is>
      </c>
      <c r="E7774" s="34" t="inlineStr">
        <is>
          <t>9825040100</t>
        </is>
      </c>
      <c r="F7774" s="35" t="inlineStr">
        <is>
          <t>Not Checked</t>
        </is>
      </c>
      <c r="G7774" s="34" t="inlineStr">
        <is>
          <t>Vadodara</t>
        </is>
      </c>
      <c r="H7774" s="34" t="inlineStr">
        <is>
          <t>central-gujarat</t>
        </is>
      </c>
      <c r="I7774" s="34" t="inlineStr">
        <is>
          <t>7A Jayanand Soc B/H Alikapuri Club Alikapuri</t>
        </is>
      </c>
      <c r="J7774" s="34" t="inlineStr"/>
    </row>
    <row r="7775" ht="16" customHeight="1">
      <c r="A7775" s="36" t="inlineStr">
        <is>
          <t>Dr. C N Bhagydayoti Thivedi</t>
        </is>
      </c>
      <c r="B7775" s="36" t="inlineStr">
        <is>
          <t>Ophthalmologist</t>
        </is>
      </c>
      <c r="C7775" s="36" t="inlineStr"/>
      <c r="D7775" s="36" t="inlineStr">
        <is>
          <t>Ultimate Vision Laser Centre</t>
        </is>
      </c>
      <c r="E7775" s="36" t="inlineStr">
        <is>
          <t>8849941404</t>
        </is>
      </c>
      <c r="F7775" s="37" t="inlineStr">
        <is>
          <t>True</t>
        </is>
      </c>
      <c r="G7775" s="36" t="inlineStr">
        <is>
          <t>Vadodara</t>
        </is>
      </c>
      <c r="H7775" s="36" t="inlineStr">
        <is>
          <t>central-gujarat</t>
        </is>
      </c>
      <c r="I7775" s="36" t="inlineStr">
        <is>
          <t>305 306 Arundeep Cmplex Race Course Rd</t>
        </is>
      </c>
      <c r="J7775" s="36" t="inlineStr"/>
    </row>
    <row r="7776" ht="16" customHeight="1">
      <c r="A7776" s="34" t="inlineStr">
        <is>
          <t>Dr. Vaishnav Tushar</t>
        </is>
      </c>
      <c r="B7776" s="34" t="inlineStr">
        <is>
          <t>Ophthalmologist</t>
        </is>
      </c>
      <c r="C7776" s="34" t="inlineStr"/>
      <c r="D7776" s="34" t="inlineStr">
        <is>
          <t>Sushant Occupational Ctr</t>
        </is>
      </c>
      <c r="E7776" s="34" t="inlineStr">
        <is>
          <t>9925035480</t>
        </is>
      </c>
      <c r="F7776" s="37" t="inlineStr">
        <is>
          <t>True</t>
        </is>
      </c>
      <c r="G7776" s="34" t="inlineStr">
        <is>
          <t>Vadodara</t>
        </is>
      </c>
      <c r="H7776" s="34" t="inlineStr">
        <is>
          <t>central-gujarat</t>
        </is>
      </c>
      <c r="I7776" s="34" t="inlineStr">
        <is>
          <t>Nr Naya Padkar Press Desai Lane</t>
        </is>
      </c>
      <c r="J7776" s="34" t="inlineStr"/>
    </row>
    <row r="7777" ht="16" customHeight="1">
      <c r="A7777" s="36" t="inlineStr">
        <is>
          <t>Dr. Ruchi Vala</t>
        </is>
      </c>
      <c r="B7777" s="36" t="inlineStr">
        <is>
          <t>Ophthalmologist</t>
        </is>
      </c>
      <c r="C7777" s="36" t="inlineStr"/>
      <c r="D7777" s="36" t="inlineStr">
        <is>
          <t>Vala Eye Ctr</t>
        </is>
      </c>
      <c r="E7777" s="36" t="inlineStr">
        <is>
          <t>6359224400</t>
        </is>
      </c>
      <c r="F7777" s="37" t="inlineStr">
        <is>
          <t>True</t>
        </is>
      </c>
      <c r="G7777" s="36" t="inlineStr">
        <is>
          <t>Vadodara</t>
        </is>
      </c>
      <c r="H7777" s="36" t="inlineStr">
        <is>
          <t>central-gujarat</t>
        </is>
      </c>
      <c r="I7777" s="36" t="inlineStr">
        <is>
          <t>Nr Madhav's Icon Gotri Main Rd</t>
        </is>
      </c>
      <c r="J7777" s="36" t="inlineStr"/>
    </row>
    <row r="7778" ht="16" customHeight="1">
      <c r="A7778" s="34" t="inlineStr">
        <is>
          <t>Dr. Gaurang B Vadravala</t>
        </is>
      </c>
      <c r="B7778" s="34" t="inlineStr">
        <is>
          <t>Ophthalmologist</t>
        </is>
      </c>
      <c r="C7778" s="34" t="inlineStr"/>
      <c r="D7778" s="34" t="inlineStr"/>
      <c r="E7778" s="34" t="inlineStr">
        <is>
          <t>7069032128</t>
        </is>
      </c>
      <c r="F7778" s="38" t="inlineStr">
        <is>
          <t>False</t>
        </is>
      </c>
      <c r="G7778" s="34" t="inlineStr">
        <is>
          <t>Vadodara</t>
        </is>
      </c>
      <c r="H7778" s="34" t="inlineStr">
        <is>
          <t>central-gujarat</t>
        </is>
      </c>
      <c r="I7778" s="34" t="inlineStr">
        <is>
          <t>C/11 Vadravala Rd Baps Hosp</t>
        </is>
      </c>
      <c r="J7778" s="34" t="inlineStr"/>
    </row>
    <row r="7779" ht="16" customHeight="1">
      <c r="A7779" s="36" t="inlineStr">
        <is>
          <t>Dr. Anup Vidhani</t>
        </is>
      </c>
      <c r="B7779" s="36" t="inlineStr">
        <is>
          <t>Ophthalmologist</t>
        </is>
      </c>
      <c r="C7779" s="36" t="inlineStr"/>
      <c r="D7779" s="36" t="inlineStr">
        <is>
          <t>Sudha Eye Hosp</t>
        </is>
      </c>
      <c r="E7779" s="36" t="inlineStr"/>
      <c r="F7779" s="35" t="inlineStr">
        <is>
          <t>No Mobile</t>
        </is>
      </c>
      <c r="G7779" s="36" t="inlineStr">
        <is>
          <t>Vadodara</t>
        </is>
      </c>
      <c r="H7779" s="36" t="inlineStr">
        <is>
          <t>central-gujarat</t>
        </is>
      </c>
      <c r="I7779" s="36" t="inlineStr">
        <is>
          <t>E-117 Vrundavan Cmplex Mahadev Mandir Harni Rd</t>
        </is>
      </c>
      <c r="J7779" s="36" t="inlineStr"/>
    </row>
    <row r="7780" ht="16" customHeight="1">
      <c r="A7780" s="34" t="inlineStr">
        <is>
          <t>Dr. Vishal R Patel</t>
        </is>
      </c>
      <c r="B7780" s="34" t="inlineStr">
        <is>
          <t>Ophthalmologist - Vitreo Retinal Surgeon</t>
        </is>
      </c>
      <c r="C7780" s="34" t="inlineStr"/>
      <c r="D7780" s="34" t="inlineStr">
        <is>
          <t>Shree Netralaya Retina Cntr</t>
        </is>
      </c>
      <c r="E7780" s="34" t="inlineStr">
        <is>
          <t>9978885689</t>
        </is>
      </c>
      <c r="F7780" s="38" t="inlineStr">
        <is>
          <t>False</t>
        </is>
      </c>
      <c r="G7780" s="34" t="inlineStr">
        <is>
          <t>Vadodara</t>
        </is>
      </c>
      <c r="H7780" s="34" t="inlineStr">
        <is>
          <t>central-gujarat</t>
        </is>
      </c>
      <c r="I7780" s="34" t="inlineStr">
        <is>
          <t>204/205 Rubelie Bldg A/B Airtel Office Akota</t>
        </is>
      </c>
      <c r="J7780" s="34" t="inlineStr"/>
    </row>
    <row r="7781" ht="16" customHeight="1">
      <c r="A7781" s="36" t="inlineStr">
        <is>
          <t>Dr. Nidhee Jain</t>
        </is>
      </c>
      <c r="B7781" s="36" t="inlineStr">
        <is>
          <t>Ophthalmologist - Vitreo Retinal Surgeon</t>
        </is>
      </c>
      <c r="C7781" s="36" t="inlineStr"/>
      <c r="D7781" s="36" t="inlineStr"/>
      <c r="E7781" s="36" t="inlineStr">
        <is>
          <t>7842015453</t>
        </is>
      </c>
      <c r="F7781" s="35" t="inlineStr">
        <is>
          <t>Not Checked</t>
        </is>
      </c>
      <c r="G7781" s="36" t="inlineStr">
        <is>
          <t>Vadodara</t>
        </is>
      </c>
      <c r="H7781" s="36" t="inlineStr">
        <is>
          <t>central-gujarat</t>
        </is>
      </c>
      <c r="I7781" s="36" t="inlineStr">
        <is>
          <t>Shanker Cmplex Opp Race Course Gotri Rd</t>
        </is>
      </c>
      <c r="J7781" s="36" t="inlineStr"/>
    </row>
    <row r="7782" ht="16" customHeight="1">
      <c r="A7782" s="34" t="inlineStr">
        <is>
          <t>Dr. Sadhana Sharma</t>
        </is>
      </c>
      <c r="B7782" s="34" t="inlineStr">
        <is>
          <t>Ophthalmologist - Vitreo Retinal Surgeon</t>
        </is>
      </c>
      <c r="C7782" s="34" t="inlineStr"/>
      <c r="D7782" s="34" t="inlineStr">
        <is>
          <t>Radhe Eye Care</t>
        </is>
      </c>
      <c r="E7782" s="34" t="inlineStr">
        <is>
          <t>8200689175</t>
        </is>
      </c>
      <c r="F7782" s="37" t="inlineStr">
        <is>
          <t>True</t>
        </is>
      </c>
      <c r="G7782" s="34" t="inlineStr">
        <is>
          <t>Vadodara</t>
        </is>
      </c>
      <c r="H7782" s="34" t="inlineStr">
        <is>
          <t>central-gujarat</t>
        </is>
      </c>
      <c r="I7782" s="34" t="inlineStr">
        <is>
          <t>2nd Flr Silver Staddle Cmplex Gotri Rd</t>
        </is>
      </c>
      <c r="J7782" s="34" t="inlineStr"/>
    </row>
    <row r="7783" ht="16" customHeight="1">
      <c r="A7783" s="36" t="inlineStr">
        <is>
          <t>Dr. Rahul R Parmar</t>
        </is>
      </c>
      <c r="B7783" s="36" t="inlineStr">
        <is>
          <t>Orthopaedic Surgeon</t>
        </is>
      </c>
      <c r="C7783" s="36" t="inlineStr"/>
      <c r="D7783" s="36" t="inlineStr">
        <is>
          <t>Tulip Hosp</t>
        </is>
      </c>
      <c r="E7783" s="36" t="inlineStr">
        <is>
          <t>9099673773</t>
        </is>
      </c>
      <c r="F7783" s="38" t="inlineStr">
        <is>
          <t>False</t>
        </is>
      </c>
      <c r="G7783" s="36" t="inlineStr">
        <is>
          <t>Anand</t>
        </is>
      </c>
      <c r="H7783" s="36" t="inlineStr">
        <is>
          <t>central-gujarat</t>
        </is>
      </c>
      <c r="I7783" s="36" t="inlineStr">
        <is>
          <t>Nani Khodiyar 60 ft Rd</t>
        </is>
      </c>
      <c r="J7783" s="36" t="inlineStr"/>
    </row>
    <row r="7784" ht="16" customHeight="1">
      <c r="A7784" s="34" t="inlineStr">
        <is>
          <t>Dr. Vishal M Dindod</t>
        </is>
      </c>
      <c r="B7784" s="34" t="inlineStr">
        <is>
          <t>Orthopaedic Surgeon</t>
        </is>
      </c>
      <c r="C7784" s="34" t="inlineStr"/>
      <c r="D7784" s="34" t="inlineStr">
        <is>
          <t>Orthopaedic Ctr</t>
        </is>
      </c>
      <c r="E7784" s="34" t="inlineStr">
        <is>
          <t>8980260902</t>
        </is>
      </c>
      <c r="F7784" s="37" t="inlineStr">
        <is>
          <t>True</t>
        </is>
      </c>
      <c r="G7784" s="34" t="inlineStr">
        <is>
          <t>Dahod</t>
        </is>
      </c>
      <c r="H7784" s="34" t="inlineStr">
        <is>
          <t>central-gujarat</t>
        </is>
      </c>
      <c r="I7784" s="34" t="inlineStr">
        <is>
          <t>41 Girdhar Ngr Nr ITI Jhalod Rd</t>
        </is>
      </c>
      <c r="J7784" s="34" t="inlineStr"/>
    </row>
    <row r="7785" ht="16" customHeight="1">
      <c r="A7785" s="36" t="inlineStr">
        <is>
          <t>Dr. Vishal Desai</t>
        </is>
      </c>
      <c r="B7785" s="36" t="inlineStr">
        <is>
          <t>Orthopaedic Surgeon</t>
        </is>
      </c>
      <c r="C7785" s="36" t="inlineStr"/>
      <c r="D7785" s="36" t="inlineStr">
        <is>
          <t>Desai Orthopaedic Hosp</t>
        </is>
      </c>
      <c r="E7785" s="36" t="inlineStr">
        <is>
          <t>9327682264</t>
        </is>
      </c>
      <c r="F7785" s="38" t="inlineStr">
        <is>
          <t>False</t>
        </is>
      </c>
      <c r="G7785" s="36" t="inlineStr">
        <is>
          <t>Vadodara</t>
        </is>
      </c>
      <c r="H7785" s="36" t="inlineStr">
        <is>
          <t>central-gujarat</t>
        </is>
      </c>
      <c r="I7785" s="36" t="inlineStr">
        <is>
          <t>Nr ICNN B/H Bhavan Subhanpura</t>
        </is>
      </c>
      <c r="J7785" s="36" t="inlineStr"/>
    </row>
    <row r="7786" ht="16" customHeight="1">
      <c r="A7786" s="34" t="inlineStr">
        <is>
          <t>Dr. Ashish J Doshi</t>
        </is>
      </c>
      <c r="B7786" s="34" t="inlineStr">
        <is>
          <t>Orthopaedic Surgeon</t>
        </is>
      </c>
      <c r="C7786" s="34" t="inlineStr"/>
      <c r="D7786" s="34" t="inlineStr">
        <is>
          <t>Divine Super Sp Clinic</t>
        </is>
      </c>
      <c r="E7786" s="34" t="inlineStr">
        <is>
          <t>8238293031</t>
        </is>
      </c>
      <c r="F7786" s="37" t="inlineStr">
        <is>
          <t>True</t>
        </is>
      </c>
      <c r="G7786" s="34" t="inlineStr">
        <is>
          <t>Vadodara</t>
        </is>
      </c>
      <c r="H7786" s="34" t="inlineStr">
        <is>
          <t>central-gujarat</t>
        </is>
      </c>
      <c r="I7786" s="34" t="inlineStr">
        <is>
          <t>27/28 Florence Excellence Vasna-Bhayli</t>
        </is>
      </c>
      <c r="J7786" s="34" t="inlineStr"/>
    </row>
    <row r="7787" ht="16" customHeight="1">
      <c r="A7787" s="36" t="inlineStr">
        <is>
          <t>Dr. Pratik Patel</t>
        </is>
      </c>
      <c r="B7787" s="36" t="inlineStr">
        <is>
          <t>Orthopaedic Surgeon</t>
        </is>
      </c>
      <c r="C7787" s="36" t="inlineStr"/>
      <c r="D7787" s="36" t="inlineStr">
        <is>
          <t>Viroc Hosp</t>
        </is>
      </c>
      <c r="E7787" s="36" t="inlineStr">
        <is>
          <t>6356300400</t>
        </is>
      </c>
      <c r="F7787" s="35" t="inlineStr">
        <is>
          <t>Not Checked</t>
        </is>
      </c>
      <c r="G7787" s="36" t="inlineStr">
        <is>
          <t>Vadodara</t>
        </is>
      </c>
      <c r="H7787" s="36" t="inlineStr">
        <is>
          <t>central-gujarat</t>
        </is>
      </c>
      <c r="I7787" s="36" t="inlineStr">
        <is>
          <t>Lohan Seva Samaj Karelibag</t>
        </is>
      </c>
      <c r="J7787" s="36" t="inlineStr"/>
    </row>
    <row r="7788" ht="16" customHeight="1">
      <c r="A7788" s="34" t="inlineStr">
        <is>
          <t>Dr. Funsi R Rajput</t>
        </is>
      </c>
      <c r="B7788" s="34" t="inlineStr">
        <is>
          <t>Orthopaedic Surgeon</t>
        </is>
      </c>
      <c r="C7788" s="34" t="inlineStr"/>
      <c r="D7788" s="34" t="inlineStr">
        <is>
          <t>Rajput Hosp</t>
        </is>
      </c>
      <c r="E7788" s="34" t="inlineStr">
        <is>
          <t>8469122777</t>
        </is>
      </c>
      <c r="F7788" s="37" t="inlineStr">
        <is>
          <t>True</t>
        </is>
      </c>
      <c r="G7788" s="34" t="inlineStr">
        <is>
          <t>Vadodara</t>
        </is>
      </c>
      <c r="H7788" s="34" t="inlineStr">
        <is>
          <t>central-gujarat</t>
        </is>
      </c>
      <c r="I7788" s="34" t="inlineStr">
        <is>
          <t>Nr Shreyash Vidhyalay Manjalpur</t>
        </is>
      </c>
      <c r="J7788" s="34" t="inlineStr"/>
    </row>
    <row r="7789" ht="16" customHeight="1">
      <c r="A7789" s="36" t="inlineStr">
        <is>
          <t>Dr. Shaishan Shah</t>
        </is>
      </c>
      <c r="B7789" s="36" t="inlineStr">
        <is>
          <t>Orthopaedic Surgeon</t>
        </is>
      </c>
      <c r="C7789" s="36" t="inlineStr"/>
      <c r="D7789" s="36" t="inlineStr">
        <is>
          <t>Endospine Clinic</t>
        </is>
      </c>
      <c r="E7789" s="36" t="inlineStr">
        <is>
          <t>8160193870</t>
        </is>
      </c>
      <c r="F7789" s="37" t="inlineStr">
        <is>
          <t>True</t>
        </is>
      </c>
      <c r="G7789" s="36" t="inlineStr">
        <is>
          <t>Vadodara</t>
        </is>
      </c>
      <c r="H7789" s="36" t="inlineStr">
        <is>
          <t>central-gujarat</t>
        </is>
      </c>
      <c r="I7789" s="36" t="inlineStr">
        <is>
          <t>7/A Wagheshwari Soc B/s SBI Karelibag</t>
        </is>
      </c>
      <c r="J7789" s="36" t="inlineStr"/>
    </row>
    <row r="7790" ht="16" customHeight="1">
      <c r="A7790" s="34" t="inlineStr">
        <is>
          <t>Dr. Shaishar Shah</t>
        </is>
      </c>
      <c r="B7790" s="34" t="inlineStr">
        <is>
          <t>Orthopaedic Surgeon</t>
        </is>
      </c>
      <c r="C7790" s="34" t="inlineStr"/>
      <c r="D7790" s="34" t="inlineStr">
        <is>
          <t>Endospine Clinic</t>
        </is>
      </c>
      <c r="E7790" s="34" t="inlineStr">
        <is>
          <t>8160193870</t>
        </is>
      </c>
      <c r="F7790" s="37" t="inlineStr">
        <is>
          <t>True</t>
        </is>
      </c>
      <c r="G7790" s="34" t="inlineStr">
        <is>
          <t>Vadodara</t>
        </is>
      </c>
      <c r="H7790" s="34" t="inlineStr">
        <is>
          <t>central-gujarat</t>
        </is>
      </c>
      <c r="I7790" s="34" t="inlineStr">
        <is>
          <t>7/A Wagheshwari Soc B/s SBI Karelibag</t>
        </is>
      </c>
      <c r="J7790" s="34" t="inlineStr"/>
    </row>
    <row r="7791" ht="16" customHeight="1">
      <c r="A7791" s="36" t="inlineStr">
        <is>
          <t>Dr. Venkat Banerjee</t>
        </is>
      </c>
      <c r="B7791" s="36" t="inlineStr">
        <is>
          <t>Orthopaedic Surgeon</t>
        </is>
      </c>
      <c r="C7791" s="36" t="inlineStr"/>
      <c r="D7791" s="36" t="inlineStr">
        <is>
          <t>Zydus Hosp</t>
        </is>
      </c>
      <c r="E7791" s="36" t="inlineStr"/>
      <c r="F7791" s="35" t="inlineStr">
        <is>
          <t>No Mobile</t>
        </is>
      </c>
      <c r="G7791" s="36" t="inlineStr">
        <is>
          <t>Anand</t>
        </is>
      </c>
      <c r="H7791" s="36" t="inlineStr">
        <is>
          <t>central-gujarat</t>
        </is>
      </c>
      <c r="I7791" s="36" t="inlineStr">
        <is>
          <t>TP 9 Anand Lambhvej Rd Zydus Rd</t>
        </is>
      </c>
      <c r="J7791" s="36" t="inlineStr"/>
    </row>
    <row r="7792" ht="16" customHeight="1">
      <c r="A7792" s="34" t="inlineStr">
        <is>
          <t>Dr. Dhaval B Patel</t>
        </is>
      </c>
      <c r="B7792" s="34" t="inlineStr">
        <is>
          <t>Orthopaedic Surgeon</t>
        </is>
      </c>
      <c r="C7792" s="34" t="inlineStr"/>
      <c r="D7792" s="34" t="inlineStr">
        <is>
          <t>Wish Ortho Care</t>
        </is>
      </c>
      <c r="E7792" s="34" t="inlineStr">
        <is>
          <t>9825752420</t>
        </is>
      </c>
      <c r="F7792" s="37" t="inlineStr">
        <is>
          <t>True</t>
        </is>
      </c>
      <c r="G7792" s="34" t="inlineStr">
        <is>
          <t>Anand</t>
        </is>
      </c>
      <c r="H7792" s="34" t="inlineStr">
        <is>
          <t>central-gujarat</t>
        </is>
      </c>
      <c r="I7792" s="34" t="inlineStr">
        <is>
          <t>Nr Kalpana Cinema Off Bhalej Rd</t>
        </is>
      </c>
      <c r="J7792" s="34" t="inlineStr"/>
    </row>
    <row r="7793" ht="16" customHeight="1">
      <c r="A7793" s="36" t="inlineStr">
        <is>
          <t>Dr. Hiren Patel</t>
        </is>
      </c>
      <c r="B7793" s="36" t="inlineStr">
        <is>
          <t>Orthopaedic Surgeon</t>
        </is>
      </c>
      <c r="C7793" s="36" t="inlineStr"/>
      <c r="D7793" s="36" t="inlineStr">
        <is>
          <t>Vedanta Ortho Hosp</t>
        </is>
      </c>
      <c r="E7793" s="36" t="inlineStr">
        <is>
          <t>6354666121</t>
        </is>
      </c>
      <c r="F7793" s="37" t="inlineStr">
        <is>
          <t>True</t>
        </is>
      </c>
      <c r="G7793" s="36" t="inlineStr">
        <is>
          <t>Anand</t>
        </is>
      </c>
      <c r="H7793" s="36" t="inlineStr">
        <is>
          <t>central-gujarat</t>
        </is>
      </c>
      <c r="I7793" s="36" t="inlineStr">
        <is>
          <t>F-14 FF Radha Madhav Cmplex Lambhvej Rd</t>
        </is>
      </c>
      <c r="J7793" s="36" t="inlineStr"/>
    </row>
    <row r="7794" ht="16" customHeight="1">
      <c r="A7794" s="34" t="inlineStr">
        <is>
          <t>Dr. Bilen Patel</t>
        </is>
      </c>
      <c r="B7794" s="34" t="inlineStr">
        <is>
          <t>Orthopaedic Surgeon</t>
        </is>
      </c>
      <c r="C7794" s="34" t="inlineStr"/>
      <c r="D7794" s="34" t="inlineStr">
        <is>
          <t>Mallav Orthopaedic &amp; Jt Repl Hosp</t>
        </is>
      </c>
      <c r="E7794" s="34" t="inlineStr"/>
      <c r="F7794" s="35" t="inlineStr">
        <is>
          <t>No Mobile</t>
        </is>
      </c>
      <c r="G7794" s="34" t="inlineStr">
        <is>
          <t>Dahod</t>
        </is>
      </c>
      <c r="H7794" s="34" t="inlineStr">
        <is>
          <t>central-gujarat</t>
        </is>
      </c>
      <c r="I7794" s="34" t="inlineStr">
        <is>
          <t>Opp Yadgar Hotel Yadgar Chowk S V Patel Rd</t>
        </is>
      </c>
      <c r="J7794" s="34" t="inlineStr"/>
    </row>
    <row r="7795" ht="16" customHeight="1">
      <c r="A7795" s="36" t="inlineStr">
        <is>
          <t>Dr. Aman Dalal</t>
        </is>
      </c>
      <c r="B7795" s="36" t="inlineStr">
        <is>
          <t>Orthopaedic Surgeon</t>
        </is>
      </c>
      <c r="C7795" s="36" t="inlineStr"/>
      <c r="D7795" s="36" t="inlineStr">
        <is>
          <t>Shivam Hosp</t>
        </is>
      </c>
      <c r="E7795" s="36" t="inlineStr">
        <is>
          <t>7383436565</t>
        </is>
      </c>
      <c r="F7795" s="37" t="inlineStr">
        <is>
          <t>True</t>
        </is>
      </c>
      <c r="G7795" s="36" t="inlineStr">
        <is>
          <t>Nadiad</t>
        </is>
      </c>
      <c r="H7795" s="36" t="inlineStr">
        <is>
          <t>central-gujarat</t>
        </is>
      </c>
      <c r="I7795" s="36" t="inlineStr">
        <is>
          <t>Nr Ambenagar Char Rasta</t>
        </is>
      </c>
      <c r="J7795" s="36" t="inlineStr"/>
    </row>
    <row r="7796" ht="16" customHeight="1">
      <c r="A7796" s="34" t="inlineStr">
        <is>
          <t>Dr. Aditya K Agrawal</t>
        </is>
      </c>
      <c r="B7796" s="34" t="inlineStr">
        <is>
          <t>Orthopaedic Surgeon</t>
        </is>
      </c>
      <c r="C7796" s="34" t="inlineStr"/>
      <c r="D7796" s="34" t="inlineStr">
        <is>
          <t>Tarsali Hosp</t>
        </is>
      </c>
      <c r="E7796" s="34" t="inlineStr">
        <is>
          <t>7567889991</t>
        </is>
      </c>
      <c r="F7796" s="37" t="inlineStr">
        <is>
          <t>True</t>
        </is>
      </c>
      <c r="G7796" s="34" t="inlineStr">
        <is>
          <t>Vadodara</t>
        </is>
      </c>
      <c r="H7796" s="34" t="inlineStr">
        <is>
          <t>central-gujarat</t>
        </is>
      </c>
      <c r="I7796" s="34" t="inlineStr">
        <is>
          <t>301-306 Darshanam Plaza Tarsali Ring Rd</t>
        </is>
      </c>
      <c r="J7796" s="34" t="inlineStr"/>
    </row>
    <row r="7797" ht="16" customHeight="1">
      <c r="A7797" s="36" t="inlineStr">
        <is>
          <t>Dr. Bhavin Agrawal</t>
        </is>
      </c>
      <c r="B7797" s="36" t="inlineStr">
        <is>
          <t>Orthopaedic Surgeon</t>
        </is>
      </c>
      <c r="C7797" s="36" t="inlineStr"/>
      <c r="D7797" s="36" t="inlineStr">
        <is>
          <t>Sterling Hosp</t>
        </is>
      </c>
      <c r="E7797" s="36" t="inlineStr">
        <is>
          <t>9898987878</t>
        </is>
      </c>
      <c r="F7797" s="37" t="inlineStr">
        <is>
          <t>True</t>
        </is>
      </c>
      <c r="G7797" s="36" t="inlineStr">
        <is>
          <t>Vadodara</t>
        </is>
      </c>
      <c r="H7797" s="36" t="inlineStr">
        <is>
          <t>central-gujarat</t>
        </is>
      </c>
      <c r="I7797" s="36" t="inlineStr">
        <is>
          <t>Opp INOX Race Course Rd</t>
        </is>
      </c>
      <c r="J7797" s="36" t="inlineStr"/>
    </row>
    <row r="7798" ht="16" customHeight="1">
      <c r="A7798" s="34" t="inlineStr">
        <is>
          <t>Dr. Vikram Chauhan</t>
        </is>
      </c>
      <c r="B7798" s="34" t="inlineStr">
        <is>
          <t>Orthopaedic Surgeon</t>
        </is>
      </c>
      <c r="C7798" s="34" t="inlineStr"/>
      <c r="D7798" s="34" t="inlineStr">
        <is>
          <t>Jupiter Hosp</t>
        </is>
      </c>
      <c r="E7798" s="34" t="inlineStr">
        <is>
          <t>9726299087</t>
        </is>
      </c>
      <c r="F7798" s="37" t="inlineStr">
        <is>
          <t>True</t>
        </is>
      </c>
      <c r="G7798" s="34" t="inlineStr">
        <is>
          <t>Vadodara</t>
        </is>
      </c>
      <c r="H7798" s="34" t="inlineStr">
        <is>
          <t>central-gujarat</t>
        </is>
      </c>
      <c r="I7798" s="34" t="inlineStr">
        <is>
          <t>Opp ICAI Bhavan Sun Pharma Rd Atladra</t>
        </is>
      </c>
      <c r="J7798" s="34" t="inlineStr"/>
    </row>
    <row r="7799" ht="16" customHeight="1">
      <c r="A7799" s="36" t="inlineStr">
        <is>
          <t>Dr. Anshul Dhameliya</t>
        </is>
      </c>
      <c r="B7799" s="36" t="inlineStr">
        <is>
          <t>Orthopaedic Surgeon</t>
        </is>
      </c>
      <c r="C7799" s="36" t="inlineStr"/>
      <c r="D7799" s="36" t="inlineStr"/>
      <c r="E7799" s="36" t="inlineStr">
        <is>
          <t>9429190126</t>
        </is>
      </c>
      <c r="F7799" s="37" t="inlineStr">
        <is>
          <t>True</t>
        </is>
      </c>
      <c r="G7799" s="36" t="inlineStr">
        <is>
          <t>Vadodara</t>
        </is>
      </c>
      <c r="H7799" s="36" t="inlineStr">
        <is>
          <t>central-gujarat</t>
        </is>
      </c>
      <c r="I7799" s="36" t="inlineStr">
        <is>
          <t>Shilalekh Cmplex Bhayli</t>
        </is>
      </c>
      <c r="J7799" s="36" t="inlineStr"/>
    </row>
    <row r="7800" ht="16" customHeight="1">
      <c r="A7800" s="34" t="inlineStr">
        <is>
          <t>Dr. Nirav Dhameliya</t>
        </is>
      </c>
      <c r="B7800" s="34" t="inlineStr">
        <is>
          <t>Orthopaedic Surgeon</t>
        </is>
      </c>
      <c r="C7800" s="34" t="inlineStr"/>
      <c r="D7800" s="34" t="inlineStr">
        <is>
          <t>Vices Hosp</t>
        </is>
      </c>
      <c r="E7800" s="34" t="inlineStr"/>
      <c r="F7800" s="35" t="inlineStr">
        <is>
          <t>No Mobile</t>
        </is>
      </c>
      <c r="G7800" s="34" t="inlineStr">
        <is>
          <t>Vadodara</t>
        </is>
      </c>
      <c r="H7800" s="34" t="inlineStr">
        <is>
          <t>central-gujarat</t>
        </is>
      </c>
      <c r="I7800" s="34" t="inlineStr">
        <is>
          <t>1st Flr HMP Plaza Opp Axis Bank Vasna Savli Rd</t>
        </is>
      </c>
      <c r="J7800" s="34" t="inlineStr"/>
    </row>
    <row r="7801" ht="16" customHeight="1">
      <c r="A7801" s="36" t="inlineStr">
        <is>
          <t>Dr. Vicky Gandhi</t>
        </is>
      </c>
      <c r="B7801" s="36" t="inlineStr">
        <is>
          <t>Orthopaedic Surgeon</t>
        </is>
      </c>
      <c r="C7801" s="36" t="inlineStr"/>
      <c r="D7801" s="36" t="inlineStr">
        <is>
          <t>V Super Sp Hosp</t>
        </is>
      </c>
      <c r="E7801" s="36" t="inlineStr">
        <is>
          <t>7016926807</t>
        </is>
      </c>
      <c r="F7801" s="37" t="inlineStr">
        <is>
          <t>True</t>
        </is>
      </c>
      <c r="G7801" s="36" t="inlineStr">
        <is>
          <t>Vadodara</t>
        </is>
      </c>
      <c r="H7801" s="36" t="inlineStr">
        <is>
          <t>central-gujarat</t>
        </is>
      </c>
      <c r="I7801" s="36" t="inlineStr">
        <is>
          <t>A/10 Aditya Bunglows B/s Sunpharma Rd</t>
        </is>
      </c>
      <c r="J7801" s="36" t="inlineStr"/>
    </row>
    <row r="7802" ht="16" customHeight="1">
      <c r="A7802" s="34" t="inlineStr">
        <is>
          <t>Dr. Avani Sagar</t>
        </is>
      </c>
      <c r="B7802" s="34" t="inlineStr">
        <is>
          <t>Orthopaedic Surgeon</t>
        </is>
      </c>
      <c r="C7802" s="34" t="inlineStr"/>
      <c r="D7802" s="34" t="inlineStr">
        <is>
          <t>Param Orthopaedic Hosp</t>
        </is>
      </c>
      <c r="E7802" s="34" t="inlineStr"/>
      <c r="F7802" s="35" t="inlineStr">
        <is>
          <t>No Mobile</t>
        </is>
      </c>
      <c r="G7802" s="34" t="inlineStr">
        <is>
          <t>Vadodara</t>
        </is>
      </c>
      <c r="H7802" s="34" t="inlineStr">
        <is>
          <t>central-gujarat</t>
        </is>
      </c>
      <c r="I7802" s="34" t="inlineStr">
        <is>
          <t>134 Arpan Cmplex Nizampura Ring Rd</t>
        </is>
      </c>
      <c r="J7802" s="34" t="inlineStr"/>
    </row>
    <row r="7803" ht="16" customHeight="1">
      <c r="A7803" s="36" t="inlineStr">
        <is>
          <t>Dr. Jaimeen P Jesalpura</t>
        </is>
      </c>
      <c r="B7803" s="36" t="inlineStr">
        <is>
          <t>Orthopaedic Surgeon</t>
        </is>
      </c>
      <c r="C7803" s="36" t="inlineStr"/>
      <c r="D7803" s="36" t="inlineStr">
        <is>
          <t>Vaishvi Ortho Hosp</t>
        </is>
      </c>
      <c r="E7803" s="36" t="inlineStr">
        <is>
          <t>8490978661</t>
        </is>
      </c>
      <c r="F7803" s="37" t="inlineStr">
        <is>
          <t>True</t>
        </is>
      </c>
      <c r="G7803" s="36" t="inlineStr">
        <is>
          <t>Vadodara</t>
        </is>
      </c>
      <c r="H7803" s="36" t="inlineStr">
        <is>
          <t>central-gujarat</t>
        </is>
      </c>
      <c r="I7803" s="36" t="inlineStr">
        <is>
          <t>A/21 Windward Business Park Jetalpur Rd</t>
        </is>
      </c>
      <c r="J7803" s="36" t="inlineStr"/>
    </row>
    <row r="7804" ht="16" customHeight="1">
      <c r="A7804" s="34" t="inlineStr">
        <is>
          <t>Dr. Hiren Kothari</t>
        </is>
      </c>
      <c r="B7804" s="34" t="inlineStr">
        <is>
          <t>Orthopaedic Surgeon</t>
        </is>
      </c>
      <c r="C7804" s="34" t="inlineStr"/>
      <c r="D7804" s="34" t="inlineStr"/>
      <c r="E7804" s="34" t="inlineStr"/>
      <c r="F7804" s="35" t="inlineStr">
        <is>
          <t>No Mobile</t>
        </is>
      </c>
      <c r="G7804" s="34" t="inlineStr">
        <is>
          <t>Vadodara</t>
        </is>
      </c>
      <c r="H7804" s="34" t="inlineStr">
        <is>
          <t>central-gujarat</t>
        </is>
      </c>
      <c r="I7804" s="34" t="inlineStr">
        <is>
          <t>Opp Mahalaxmi Party Plot Manjalpur</t>
        </is>
      </c>
      <c r="J7804" s="34" t="inlineStr"/>
    </row>
    <row r="7805" ht="16" customHeight="1">
      <c r="A7805" s="36" t="inlineStr">
        <is>
          <t>Dr. Tushar P Mankad</t>
        </is>
      </c>
      <c r="B7805" s="36" t="inlineStr">
        <is>
          <t>Orthopaedic Surgeon</t>
        </is>
      </c>
      <c r="C7805" s="36" t="inlineStr"/>
      <c r="D7805" s="36" t="inlineStr">
        <is>
          <t>Zydus Hosp</t>
        </is>
      </c>
      <c r="E7805" s="36" t="inlineStr">
        <is>
          <t>6358983001</t>
        </is>
      </c>
      <c r="F7805" s="38" t="inlineStr">
        <is>
          <t>False</t>
        </is>
      </c>
      <c r="G7805" s="36" t="inlineStr">
        <is>
          <t>Vadodara</t>
        </is>
      </c>
      <c r="H7805" s="36" t="inlineStr">
        <is>
          <t>central-gujarat</t>
        </is>
      </c>
      <c r="I7805" s="36" t="inlineStr">
        <is>
          <t>Akshar Chowk Old Padra Rd</t>
        </is>
      </c>
      <c r="J7805" s="36" t="inlineStr"/>
    </row>
    <row r="7806" ht="16" customHeight="1">
      <c r="A7806" s="34" t="inlineStr">
        <is>
          <t>Dr. Chirag Master</t>
        </is>
      </c>
      <c r="B7806" s="34" t="inlineStr">
        <is>
          <t>Orthopaedic Surgeon</t>
        </is>
      </c>
      <c r="C7806" s="34" t="inlineStr"/>
      <c r="D7806" s="34" t="inlineStr">
        <is>
          <t>Ashray &amp; Jt Repl Ctr</t>
        </is>
      </c>
      <c r="E7806" s="34" t="inlineStr">
        <is>
          <t>6355246321</t>
        </is>
      </c>
      <c r="F7806" s="37" t="inlineStr">
        <is>
          <t>True</t>
        </is>
      </c>
      <c r="G7806" s="34" t="inlineStr">
        <is>
          <t>Vadodara</t>
        </is>
      </c>
      <c r="H7806" s="34" t="inlineStr">
        <is>
          <t>central-gujarat</t>
        </is>
      </c>
      <c r="I7806" s="34" t="inlineStr">
        <is>
          <t>A/12 Nuclear Park Opp Nandish Park Gotri</t>
        </is>
      </c>
      <c r="J7806" s="34" t="inlineStr"/>
    </row>
    <row r="7807" ht="16" customHeight="1">
      <c r="A7807" s="36" t="inlineStr">
        <is>
          <t>Dr. Sagarika Matalia</t>
        </is>
      </c>
      <c r="B7807" s="36" t="inlineStr">
        <is>
          <t>Orthopaedic Surgeon</t>
        </is>
      </c>
      <c r="C7807" s="36" t="inlineStr"/>
      <c r="D7807" s="36" t="inlineStr"/>
      <c r="E7807" s="36" t="inlineStr"/>
      <c r="F7807" s="35" t="inlineStr">
        <is>
          <t>No Mobile</t>
        </is>
      </c>
      <c r="G7807" s="36" t="inlineStr">
        <is>
          <t>Vadodara</t>
        </is>
      </c>
      <c r="H7807" s="36" t="inlineStr">
        <is>
          <t>central-gujarat</t>
        </is>
      </c>
      <c r="I7807" s="36" t="inlineStr">
        <is>
          <t>10 Shivali Soc Opp Vuda Off Karelibag</t>
        </is>
      </c>
      <c r="J7807" s="36" t="inlineStr"/>
    </row>
    <row r="7808" ht="16" customHeight="1">
      <c r="A7808" s="34" t="inlineStr">
        <is>
          <t>Dr. Hej Mehta</t>
        </is>
      </c>
      <c r="B7808" s="34" t="inlineStr">
        <is>
          <t>Orthopaedic Surgeon</t>
        </is>
      </c>
      <c r="C7808" s="34" t="inlineStr"/>
      <c r="D7808" s="34" t="inlineStr">
        <is>
          <t>Sai Hosp</t>
        </is>
      </c>
      <c r="E7808" s="34" t="inlineStr">
        <is>
          <t>9009430930</t>
        </is>
      </c>
      <c r="F7808" s="35" t="inlineStr">
        <is>
          <t>Not Checked</t>
        </is>
      </c>
      <c r="G7808" s="34" t="inlineStr">
        <is>
          <t>Vadodara</t>
        </is>
      </c>
      <c r="H7808" s="34" t="inlineStr">
        <is>
          <t>central-gujarat</t>
        </is>
      </c>
      <c r="I7808" s="34" t="inlineStr">
        <is>
          <t>Nr Adiraj Statue Lambhvej Rd</t>
        </is>
      </c>
      <c r="J7808" s="34" t="inlineStr"/>
    </row>
    <row r="7809" ht="16" customHeight="1">
      <c r="A7809" s="36" t="inlineStr">
        <is>
          <t>Dr. Nirav Modi</t>
        </is>
      </c>
      <c r="B7809" s="36" t="inlineStr">
        <is>
          <t>Orthopaedic Surgeon</t>
        </is>
      </c>
      <c r="C7809" s="36" t="inlineStr"/>
      <c r="D7809" s="36" t="inlineStr">
        <is>
          <t>Savita Hosp</t>
        </is>
      </c>
      <c r="E7809" s="36" t="inlineStr"/>
      <c r="F7809" s="35" t="inlineStr">
        <is>
          <t>No Mobile</t>
        </is>
      </c>
      <c r="G7809" s="36" t="inlineStr">
        <is>
          <t>Vadodara</t>
        </is>
      </c>
      <c r="H7809" s="36" t="inlineStr">
        <is>
          <t>central-gujarat</t>
        </is>
      </c>
      <c r="I7809" s="36" t="inlineStr">
        <is>
          <t>Nr Parivar Waghodia Dabhoi Ring Rd</t>
        </is>
      </c>
      <c r="J7809" s="36" t="inlineStr"/>
    </row>
    <row r="7810" ht="16" customHeight="1">
      <c r="A7810" s="34" t="inlineStr">
        <is>
          <t>Dr. Kshitij B Mody</t>
        </is>
      </c>
      <c r="B7810" s="34" t="inlineStr">
        <is>
          <t>Orthopaedic Surgeon</t>
        </is>
      </c>
      <c r="C7810" s="34" t="inlineStr"/>
      <c r="D7810" s="34" t="inlineStr">
        <is>
          <t>Welcare Hosp</t>
        </is>
      </c>
      <c r="E7810" s="34" t="inlineStr"/>
      <c r="F7810" s="35" t="inlineStr">
        <is>
          <t>No Mobile</t>
        </is>
      </c>
      <c r="G7810" s="34" t="inlineStr">
        <is>
          <t>Vadodara</t>
        </is>
      </c>
      <c r="H7810" s="34" t="inlineStr">
        <is>
          <t>central-gujarat</t>
        </is>
      </c>
      <c r="I7810" s="34" t="inlineStr">
        <is>
          <t>Kharodi Circle Sindhi Bazar Rd</t>
        </is>
      </c>
      <c r="J7810" s="34" t="inlineStr"/>
    </row>
    <row r="7811" ht="16" customHeight="1">
      <c r="A7811" s="36" t="inlineStr">
        <is>
          <t>Dr. Priyank Chancholi</t>
        </is>
      </c>
      <c r="B7811" s="36" t="inlineStr">
        <is>
          <t>Orthopaedic Surgeon</t>
        </is>
      </c>
      <c r="C7811" s="36" t="inlineStr"/>
      <c r="D7811" s="36" t="inlineStr">
        <is>
          <t>Niramaya Hosp</t>
        </is>
      </c>
      <c r="E7811" s="36" t="inlineStr">
        <is>
          <t>9724892105</t>
        </is>
      </c>
      <c r="F7811" s="37" t="inlineStr">
        <is>
          <t>True</t>
        </is>
      </c>
      <c r="G7811" s="36" t="inlineStr">
        <is>
          <t>Vadodara</t>
        </is>
      </c>
      <c r="H7811" s="36" t="inlineStr">
        <is>
          <t>central-gujarat</t>
        </is>
      </c>
      <c r="I7811" s="36" t="inlineStr">
        <is>
          <t>2nd Flr Shammam Cmplex Waghodia Rd</t>
        </is>
      </c>
      <c r="J7811" s="36" t="inlineStr"/>
    </row>
    <row r="7812" ht="16" customHeight="1">
      <c r="A7812" s="34" t="inlineStr">
        <is>
          <t>Dr. Rajiv C Paradkar</t>
        </is>
      </c>
      <c r="B7812" s="34" t="inlineStr">
        <is>
          <t>Orthopaedic Surgeon</t>
        </is>
      </c>
      <c r="C7812" s="34" t="inlineStr"/>
      <c r="D7812" s="34" t="inlineStr">
        <is>
          <t>Viroc Hosp</t>
        </is>
      </c>
      <c r="E7812" s="34" t="inlineStr"/>
      <c r="F7812" s="35" t="inlineStr">
        <is>
          <t>No Mobile</t>
        </is>
      </c>
      <c r="G7812" s="34" t="inlineStr">
        <is>
          <t>Vadodara</t>
        </is>
      </c>
      <c r="H7812" s="34" t="inlineStr">
        <is>
          <t>central-gujarat</t>
        </is>
      </c>
      <c r="I7812" s="34" t="inlineStr">
        <is>
          <t>Opp Lohana Seva Samaj Karelibag</t>
        </is>
      </c>
      <c r="J7812" s="34" t="inlineStr"/>
    </row>
    <row r="7813" ht="16" customHeight="1">
      <c r="A7813" s="36" t="inlineStr">
        <is>
          <t>Dr. Nachhiketa Parikh</t>
        </is>
      </c>
      <c r="B7813" s="36" t="inlineStr">
        <is>
          <t>Orthopaedic Surgeon</t>
        </is>
      </c>
      <c r="C7813" s="36" t="inlineStr"/>
      <c r="D7813" s="36" t="inlineStr">
        <is>
          <t>Sterling Hosp</t>
        </is>
      </c>
      <c r="E7813" s="36" t="inlineStr">
        <is>
          <t>9558040029</t>
        </is>
      </c>
      <c r="F7813" s="37" t="inlineStr">
        <is>
          <t>True</t>
        </is>
      </c>
      <c r="G7813" s="36" t="inlineStr">
        <is>
          <t>Vadodara</t>
        </is>
      </c>
      <c r="H7813" s="36" t="inlineStr">
        <is>
          <t>central-gujarat</t>
        </is>
      </c>
      <c r="I7813" s="36" t="inlineStr">
        <is>
          <t>B/h Wavikar Arcade Bhayli</t>
        </is>
      </c>
      <c r="J7813" s="36" t="inlineStr"/>
    </row>
    <row r="7814" ht="16" customHeight="1">
      <c r="A7814" s="34" t="inlineStr">
        <is>
          <t>Dr. Akash J Parmar</t>
        </is>
      </c>
      <c r="B7814" s="34" t="inlineStr">
        <is>
          <t>Orthopaedic Surgeon</t>
        </is>
      </c>
      <c r="C7814" s="34" t="inlineStr"/>
      <c r="D7814" s="34" t="inlineStr">
        <is>
          <t>Navrang Hosp</t>
        </is>
      </c>
      <c r="E7814" s="34" t="inlineStr"/>
      <c r="F7814" s="35" t="inlineStr">
        <is>
          <t>No Mobile</t>
        </is>
      </c>
      <c r="G7814" s="34" t="inlineStr">
        <is>
          <t>Vadodara</t>
        </is>
      </c>
      <c r="H7814" s="34" t="inlineStr">
        <is>
          <t>central-gujarat</t>
        </is>
      </c>
      <c r="I7814" s="34" t="inlineStr">
        <is>
          <t>Nr Aminagar Char Rasta</t>
        </is>
      </c>
      <c r="J7814" s="34" t="inlineStr"/>
    </row>
    <row r="7815" ht="16" customHeight="1">
      <c r="A7815" s="36" t="inlineStr">
        <is>
          <t>Dr. Kalpit N Patel</t>
        </is>
      </c>
      <c r="B7815" s="36" t="inlineStr">
        <is>
          <t>Orthopaedic Surgeon</t>
        </is>
      </c>
      <c r="C7815" s="36" t="inlineStr"/>
      <c r="D7815" s="36" t="inlineStr">
        <is>
          <t>Naisarg Ortho Sp Hosp</t>
        </is>
      </c>
      <c r="E7815" s="36" t="inlineStr">
        <is>
          <t>8460003400</t>
        </is>
      </c>
      <c r="F7815" s="37" t="inlineStr">
        <is>
          <t>True</t>
        </is>
      </c>
      <c r="G7815" s="36" t="inlineStr">
        <is>
          <t>Vadodara</t>
        </is>
      </c>
      <c r="H7815" s="36" t="inlineStr">
        <is>
          <t>central-gujarat</t>
        </is>
      </c>
      <c r="I7815" s="36" t="inlineStr">
        <is>
          <t>15 Shri Nikeatan Soc Jetalpur Rd</t>
        </is>
      </c>
      <c r="J7815" s="36" t="inlineStr"/>
    </row>
    <row r="7816" ht="16" customHeight="1">
      <c r="A7816" s="34" t="inlineStr">
        <is>
          <t>Dr. Dhrumi Patel</t>
        </is>
      </c>
      <c r="B7816" s="34" t="inlineStr">
        <is>
          <t>Orthopaedic Surgeon</t>
        </is>
      </c>
      <c r="C7816" s="34" t="inlineStr"/>
      <c r="D7816" s="34" t="inlineStr">
        <is>
          <t>Navrang Hosp</t>
        </is>
      </c>
      <c r="E7816" s="34" t="inlineStr"/>
      <c r="F7816" s="35" t="inlineStr">
        <is>
          <t>No Mobile</t>
        </is>
      </c>
      <c r="G7816" s="34" t="inlineStr">
        <is>
          <t>Vadodara</t>
        </is>
      </c>
      <c r="H7816" s="34" t="inlineStr">
        <is>
          <t>central-gujarat</t>
        </is>
      </c>
      <c r="I7816" s="34" t="inlineStr">
        <is>
          <t>Nr Aminagar Char Rasta Nr HDFC VIP Rd</t>
        </is>
      </c>
      <c r="J7816" s="34" t="inlineStr"/>
    </row>
    <row r="7817" ht="16" customHeight="1">
      <c r="A7817" s="36" t="inlineStr">
        <is>
          <t>Dr. Vivek Patel</t>
        </is>
      </c>
      <c r="B7817" s="36" t="inlineStr">
        <is>
          <t>Orthopaedic Surgeon</t>
        </is>
      </c>
      <c r="C7817" s="36" t="inlineStr"/>
      <c r="D7817" s="36" t="inlineStr">
        <is>
          <t>Gujarat Super Hosp</t>
        </is>
      </c>
      <c r="E7817" s="36" t="inlineStr">
        <is>
          <t>9687079991</t>
        </is>
      </c>
      <c r="F7817" s="38" t="inlineStr">
        <is>
          <t>False</t>
        </is>
      </c>
      <c r="G7817" s="36" t="inlineStr">
        <is>
          <t>Vadodara</t>
        </is>
      </c>
      <c r="H7817" s="36" t="inlineStr">
        <is>
          <t>central-gujarat</t>
        </is>
      </c>
      <c r="I7817" s="36" t="inlineStr">
        <is>
          <t>New India Mill Comp Bridge Jetalpur Rd</t>
        </is>
      </c>
      <c r="J7817" s="36" t="inlineStr"/>
    </row>
    <row r="7818" ht="16" customHeight="1">
      <c r="A7818" s="34" t="inlineStr">
        <is>
          <t>Dr. Malkesh Shah</t>
        </is>
      </c>
      <c r="B7818" s="34" t="inlineStr">
        <is>
          <t>Orthopaedic Surgeon</t>
        </is>
      </c>
      <c r="C7818" s="34" t="inlineStr"/>
      <c r="D7818" s="34" t="inlineStr">
        <is>
          <t>Synovia Orthopaedic Clinic</t>
        </is>
      </c>
      <c r="E7818" s="34" t="inlineStr">
        <is>
          <t>8200229090</t>
        </is>
      </c>
      <c r="F7818" s="37" t="inlineStr">
        <is>
          <t>True</t>
        </is>
      </c>
      <c r="G7818" s="34" t="inlineStr">
        <is>
          <t>Vadodara</t>
        </is>
      </c>
      <c r="H7818" s="34" t="inlineStr">
        <is>
          <t>central-gujarat</t>
        </is>
      </c>
      <c r="I7818" s="34" t="inlineStr">
        <is>
          <t>4/5 Prachiman Pride Nr ITAT Cinema Manjalpur</t>
        </is>
      </c>
      <c r="J7818" s="34" t="inlineStr"/>
    </row>
    <row r="7819" ht="16" customHeight="1">
      <c r="A7819" s="36" t="inlineStr">
        <is>
          <t>Dr. Neel Shah</t>
        </is>
      </c>
      <c r="B7819" s="36" t="inlineStr">
        <is>
          <t>Orthopaedic Surgeon</t>
        </is>
      </c>
      <c r="C7819" s="36" t="inlineStr"/>
      <c r="D7819" s="36" t="inlineStr">
        <is>
          <t>Ashirwad Hosp</t>
        </is>
      </c>
      <c r="E7819" s="36" t="inlineStr"/>
      <c r="F7819" s="35" t="inlineStr">
        <is>
          <t>No Mobile</t>
        </is>
      </c>
      <c r="G7819" s="36" t="inlineStr">
        <is>
          <t>Vadodara</t>
        </is>
      </c>
      <c r="H7819" s="36" t="inlineStr">
        <is>
          <t>central-gujarat</t>
        </is>
      </c>
      <c r="I7819" s="36" t="inlineStr">
        <is>
          <t>Opp Polo Ground Beside Lad Bhavan Vadodara</t>
        </is>
      </c>
      <c r="J7819" s="36" t="inlineStr"/>
    </row>
    <row r="7820" ht="16" customHeight="1">
      <c r="A7820" s="34" t="inlineStr">
        <is>
          <t>Dr. Anil Shah</t>
        </is>
      </c>
      <c r="B7820" s="34" t="inlineStr">
        <is>
          <t>Orthopaedic Surgeon</t>
        </is>
      </c>
      <c r="C7820" s="34" t="inlineStr">
        <is>
          <t>M.S., M.Ortho</t>
        </is>
      </c>
      <c r="D7820" s="34" t="inlineStr">
        <is>
          <t>Ashirwad Hosp</t>
        </is>
      </c>
      <c r="E7820" s="34" t="inlineStr"/>
      <c r="F7820" s="35" t="inlineStr">
        <is>
          <t>No Mobile</t>
        </is>
      </c>
      <c r="G7820" s="34" t="inlineStr">
        <is>
          <t>Vadodara</t>
        </is>
      </c>
      <c r="H7820" s="34" t="inlineStr">
        <is>
          <t>central-gujarat</t>
        </is>
      </c>
      <c r="I7820" s="34" t="inlineStr">
        <is>
          <t>Opp Polo Ground Beside Lad Bhavan Vadodara</t>
        </is>
      </c>
      <c r="J7820" s="34" t="inlineStr"/>
    </row>
    <row r="7821" ht="16" customHeight="1">
      <c r="A7821" s="36" t="inlineStr">
        <is>
          <t>Dr. Vishal Shah</t>
        </is>
      </c>
      <c r="B7821" s="36" t="inlineStr">
        <is>
          <t>Orthopaedic Surgeon</t>
        </is>
      </c>
      <c r="C7821" s="36" t="inlineStr"/>
      <c r="D7821" s="36" t="inlineStr">
        <is>
          <t>Shyam Orthopaedic Hosp</t>
        </is>
      </c>
      <c r="E7821" s="36" t="inlineStr"/>
      <c r="F7821" s="35" t="inlineStr">
        <is>
          <t>No Mobile</t>
        </is>
      </c>
      <c r="G7821" s="36" t="inlineStr">
        <is>
          <t>Vadodara</t>
        </is>
      </c>
      <c r="H7821" s="36" t="inlineStr">
        <is>
          <t>central-gujarat</t>
        </is>
      </c>
      <c r="I7821" s="36" t="inlineStr">
        <is>
          <t>Nr Florence Excellence Vasna-Bhayli</t>
        </is>
      </c>
      <c r="J7821" s="36" t="inlineStr"/>
    </row>
    <row r="7822" ht="16" customHeight="1">
      <c r="A7822" s="34" t="inlineStr">
        <is>
          <t>Dr. K Solanki</t>
        </is>
      </c>
      <c r="B7822" s="34" t="inlineStr">
        <is>
          <t>Orthopaedic Surgeon</t>
        </is>
      </c>
      <c r="C7822" s="34" t="inlineStr"/>
      <c r="D7822" s="34" t="inlineStr">
        <is>
          <t>Baps Hosp</t>
        </is>
      </c>
      <c r="E7822" s="34" t="inlineStr">
        <is>
          <t>9979108808</t>
        </is>
      </c>
      <c r="F7822" s="37" t="inlineStr">
        <is>
          <t>True</t>
        </is>
      </c>
      <c r="G7822" s="34" t="inlineStr">
        <is>
          <t>Vadodara</t>
        </is>
      </c>
      <c r="H7822" s="34" t="inlineStr">
        <is>
          <t>central-gujarat</t>
        </is>
      </c>
      <c r="I7822" s="34" t="inlineStr">
        <is>
          <t>Nr Temple Waghodia</t>
        </is>
      </c>
      <c r="J7822" s="34" t="inlineStr"/>
    </row>
    <row r="7823" ht="16" customHeight="1">
      <c r="A7823" s="36" t="inlineStr">
        <is>
          <t>Dr. Wala Ajay C</t>
        </is>
      </c>
      <c r="B7823" s="36" t="inlineStr">
        <is>
          <t>Orthopaedic Surgeon</t>
        </is>
      </c>
      <c r="C7823" s="36" t="inlineStr"/>
      <c r="D7823" s="36" t="inlineStr">
        <is>
          <t>Ctr For Jt Rep</t>
        </is>
      </c>
      <c r="E7823" s="36" t="inlineStr"/>
      <c r="F7823" s="35" t="inlineStr">
        <is>
          <t>No Mobile</t>
        </is>
      </c>
      <c r="G7823" s="36" t="inlineStr">
        <is>
          <t>Vadodara</t>
        </is>
      </c>
      <c r="H7823" s="36" t="inlineStr">
        <is>
          <t>central-gujarat</t>
        </is>
      </c>
      <c r="I7823" s="36" t="inlineStr">
        <is>
          <t>Opp Shree Swaminarayan Temple Atladra</t>
        </is>
      </c>
      <c r="J7823" s="36" t="inlineStr"/>
    </row>
    <row r="7824" ht="16" customHeight="1">
      <c r="A7824" s="34" t="inlineStr">
        <is>
          <t>Dr. Brahmbhatt Ashish</t>
        </is>
      </c>
      <c r="B7824" s="34" t="inlineStr">
        <is>
          <t>Orthopaedic Surgeon</t>
        </is>
      </c>
      <c r="C7824" s="34" t="inlineStr"/>
      <c r="D7824" s="34" t="inlineStr">
        <is>
          <t>Orthotab Hosp</t>
        </is>
      </c>
      <c r="E7824" s="34" t="inlineStr"/>
      <c r="F7824" s="35" t="inlineStr">
        <is>
          <t>No Mobile</t>
        </is>
      </c>
      <c r="G7824" s="34" t="inlineStr">
        <is>
          <t>Anand</t>
        </is>
      </c>
      <c r="H7824" s="34" t="inlineStr">
        <is>
          <t>central-gujarat</t>
        </is>
      </c>
      <c r="I7824" s="34" t="inlineStr">
        <is>
          <t>Nr Shantikunj Sch Old Padra Rd</t>
        </is>
      </c>
      <c r="J7824" s="34" t="inlineStr"/>
    </row>
    <row r="7825" ht="16" customHeight="1">
      <c r="A7825" s="36" t="inlineStr">
        <is>
          <t>Dr. Rameshwar L Chhangani</t>
        </is>
      </c>
      <c r="B7825" s="36" t="inlineStr">
        <is>
          <t>Orthopaedic Surgeon</t>
        </is>
      </c>
      <c r="C7825" s="36" t="inlineStr"/>
      <c r="D7825" s="36" t="inlineStr">
        <is>
          <t>Nutan Ortho Hosp</t>
        </is>
      </c>
      <c r="E7825" s="36" t="inlineStr"/>
      <c r="F7825" s="35" t="inlineStr">
        <is>
          <t>No Mobile</t>
        </is>
      </c>
      <c r="G7825" s="36" t="inlineStr">
        <is>
          <t>Anand</t>
        </is>
      </c>
      <c r="H7825" s="36" t="inlineStr">
        <is>
          <t>central-gujarat</t>
        </is>
      </c>
      <c r="I7825" s="36" t="inlineStr">
        <is>
          <t>Meera Hosp Nr Vendor Crossing Lakshmi Cinema</t>
        </is>
      </c>
      <c r="J7825" s="36" t="inlineStr"/>
    </row>
    <row r="7826" ht="16" customHeight="1">
      <c r="A7826" s="34" t="inlineStr">
        <is>
          <t>Dr. Atit A Kantawala</t>
        </is>
      </c>
      <c r="B7826" s="34" t="inlineStr">
        <is>
          <t>Orthopaedic Surgeon</t>
        </is>
      </c>
      <c r="C7826" s="34" t="inlineStr"/>
      <c r="D7826" s="34" t="inlineStr">
        <is>
          <t>Anand Orthopaedic Hosp</t>
        </is>
      </c>
      <c r="E7826" s="34" t="inlineStr"/>
      <c r="F7826" s="35" t="inlineStr">
        <is>
          <t>No Mobile</t>
        </is>
      </c>
      <c r="G7826" s="34" t="inlineStr">
        <is>
          <t>Anand</t>
        </is>
      </c>
      <c r="H7826" s="34" t="inlineStr">
        <is>
          <t>central-gujarat</t>
        </is>
      </c>
      <c r="I7826" s="34" t="inlineStr">
        <is>
          <t>B/s Shaft Petrol Pump Nr Over Bridge Bhalej Rd</t>
        </is>
      </c>
      <c r="J7826" s="34" t="inlineStr"/>
    </row>
    <row r="7827" ht="16" customHeight="1">
      <c r="A7827" s="36" t="inlineStr">
        <is>
          <t>Dr. Naidu N Daakash</t>
        </is>
      </c>
      <c r="B7827" s="36" t="inlineStr">
        <is>
          <t>Orthopaedic Surgeon</t>
        </is>
      </c>
      <c r="C7827" s="36" t="inlineStr"/>
      <c r="D7827" s="36" t="inlineStr">
        <is>
          <t>Smit Orthopaedic Hosp</t>
        </is>
      </c>
      <c r="E7827" s="36" t="inlineStr">
        <is>
          <t>9978659610</t>
        </is>
      </c>
      <c r="F7827" s="37" t="inlineStr">
        <is>
          <t>True</t>
        </is>
      </c>
      <c r="G7827" s="36" t="inlineStr">
        <is>
          <t>Anand</t>
        </is>
      </c>
      <c r="H7827" s="36" t="inlineStr">
        <is>
          <t>central-gujarat</t>
        </is>
      </c>
      <c r="I7827" s="36" t="inlineStr">
        <is>
          <t>Patel Colony Mahavir Rd Off Bhalej Rd</t>
        </is>
      </c>
      <c r="J7827" s="36" t="inlineStr"/>
    </row>
    <row r="7828" ht="16" customHeight="1">
      <c r="A7828" s="34" t="inlineStr">
        <is>
          <t>Dr. Amit J Patel</t>
        </is>
      </c>
      <c r="B7828" s="34" t="inlineStr">
        <is>
          <t>Orthopaedic Surgeon</t>
        </is>
      </c>
      <c r="C7828" s="34" t="inlineStr"/>
      <c r="D7828" s="34" t="inlineStr"/>
      <c r="E7828" s="34" t="inlineStr"/>
      <c r="F7828" s="35" t="inlineStr">
        <is>
          <t>No Mobile</t>
        </is>
      </c>
      <c r="G7828" s="34" t="inlineStr">
        <is>
          <t>Anand</t>
        </is>
      </c>
      <c r="H7828" s="34" t="inlineStr">
        <is>
          <t>central-gujarat</t>
        </is>
      </c>
      <c r="I7828" s="34" t="inlineStr">
        <is>
          <t>Nr Gandhi Statue Lambhvej Rd</t>
        </is>
      </c>
      <c r="J7828" s="34" t="inlineStr"/>
    </row>
    <row r="7829" ht="16" customHeight="1">
      <c r="A7829" s="36" t="inlineStr">
        <is>
          <t>Dr. Dinesh J Patel</t>
        </is>
      </c>
      <c r="B7829" s="36" t="inlineStr">
        <is>
          <t>Orthopaedic Surgeon</t>
        </is>
      </c>
      <c r="C7829" s="36" t="inlineStr"/>
      <c r="D7829" s="36" t="inlineStr">
        <is>
          <t>Ruchi Orthopaedic Hosp</t>
        </is>
      </c>
      <c r="E7829" s="36" t="inlineStr"/>
      <c r="F7829" s="35" t="inlineStr">
        <is>
          <t>No Mobile</t>
        </is>
      </c>
      <c r="G7829" s="36" t="inlineStr">
        <is>
          <t>Anand</t>
        </is>
      </c>
      <c r="H7829" s="36" t="inlineStr">
        <is>
          <t>central-gujarat</t>
        </is>
      </c>
      <c r="I7829" s="36" t="inlineStr">
        <is>
          <t>Union Rd off Mahavir Rd</t>
        </is>
      </c>
      <c r="J7829" s="36" t="inlineStr"/>
    </row>
    <row r="7830" ht="16" customHeight="1">
      <c r="A7830" s="34" t="inlineStr">
        <is>
          <t>Dr. Hitesh S Patel</t>
        </is>
      </c>
      <c r="B7830" s="34" t="inlineStr">
        <is>
          <t>Orthopaedic Surgeon</t>
        </is>
      </c>
      <c r="C7830" s="34" t="inlineStr"/>
      <c r="D7830" s="34" t="inlineStr">
        <is>
          <t>Akansha Hosp</t>
        </is>
      </c>
      <c r="E7830" s="34" t="inlineStr">
        <is>
          <t>7069255511</t>
        </is>
      </c>
      <c r="F7830" s="37" t="inlineStr">
        <is>
          <t>True</t>
        </is>
      </c>
      <c r="G7830" s="34" t="inlineStr">
        <is>
          <t>Anand</t>
        </is>
      </c>
      <c r="H7830" s="34" t="inlineStr">
        <is>
          <t>central-gujarat</t>
        </is>
      </c>
      <c r="I7830" s="34" t="inlineStr">
        <is>
          <t>Opp Guravilla Bunglow Anand Lambhvej Rd</t>
        </is>
      </c>
      <c r="J7830" s="34" t="inlineStr"/>
    </row>
    <row r="7831" ht="16" customHeight="1">
      <c r="A7831" s="36" t="inlineStr">
        <is>
          <t>Dr. Rajiv K Mahajan</t>
        </is>
      </c>
      <c r="B7831" s="36" t="inlineStr">
        <is>
          <t>Orthopaedic Surgeon</t>
        </is>
      </c>
      <c r="C7831" s="36" t="inlineStr"/>
      <c r="D7831" s="36" t="inlineStr">
        <is>
          <t>City Palace Eye Clinic</t>
        </is>
      </c>
      <c r="E7831" s="36" t="inlineStr">
        <is>
          <t>9825098696</t>
        </is>
      </c>
      <c r="F7831" s="37" t="inlineStr">
        <is>
          <t>True</t>
        </is>
      </c>
      <c r="G7831" s="36" t="inlineStr">
        <is>
          <t>Anand</t>
        </is>
      </c>
      <c r="H7831" s="36" t="inlineStr">
        <is>
          <t>central-gujarat</t>
        </is>
      </c>
      <c r="I7831" s="36" t="inlineStr">
        <is>
          <t>3 Flr City Plaza Opp Madiyavati Sch</t>
        </is>
      </c>
      <c r="J7831" s="36" t="inlineStr"/>
    </row>
    <row r="7832" ht="16" customHeight="1">
      <c r="A7832" s="34" t="inlineStr">
        <is>
          <t>Dr. Dhrumil B Patel</t>
        </is>
      </c>
      <c r="B7832" s="34" t="inlineStr">
        <is>
          <t>Orthopaedic Surgeon</t>
        </is>
      </c>
      <c r="C7832" s="34" t="inlineStr">
        <is>
          <t>M.B.B.S., M.S. (Ortho)</t>
        </is>
      </c>
      <c r="D7832" s="34" t="inlineStr">
        <is>
          <t>Navrang Hospital</t>
        </is>
      </c>
      <c r="E7832" s="34" t="inlineStr">
        <is>
          <t>9727682328</t>
        </is>
      </c>
      <c r="F7832" s="35" t="inlineStr">
        <is>
          <t>Not Checked</t>
        </is>
      </c>
      <c r="G7832" s="34" t="inlineStr">
        <is>
          <t>Vadodara</t>
        </is>
      </c>
      <c r="H7832" s="34" t="inlineStr">
        <is>
          <t>central-gujarat</t>
        </is>
      </c>
      <c r="I7832" s="34" t="inlineStr">
        <is>
          <t>ISO 9001:2008 Certified Nr Amol Circle Beside HDFC Bank VIP Road Karelibag</t>
        </is>
      </c>
      <c r="J7832" s="34" t="inlineStr"/>
    </row>
    <row r="7833" ht="16" customHeight="1">
      <c r="A7833" s="36" t="inlineStr">
        <is>
          <t>Dr. Setul S Patel</t>
        </is>
      </c>
      <c r="B7833" s="36" t="inlineStr">
        <is>
          <t>Orthopaedic Surgeon</t>
        </is>
      </c>
      <c r="C7833" s="36" t="inlineStr"/>
      <c r="D7833" s="36" t="inlineStr">
        <is>
          <t>Iris Hosp</t>
        </is>
      </c>
      <c r="E7833" s="36" t="inlineStr">
        <is>
          <t>9099046288</t>
        </is>
      </c>
      <c r="F7833" s="37" t="inlineStr">
        <is>
          <t>True</t>
        </is>
      </c>
      <c r="G7833" s="36" t="inlineStr">
        <is>
          <t>Anand</t>
        </is>
      </c>
      <c r="H7833" s="36" t="inlineStr">
        <is>
          <t>central-gujarat</t>
        </is>
      </c>
      <c r="I7833" s="36" t="inlineStr">
        <is>
          <t>Nr India Gandhi Statue Lambhvej Rd</t>
        </is>
      </c>
      <c r="J7833" s="36" t="inlineStr"/>
    </row>
    <row r="7834" ht="16" customHeight="1">
      <c r="A7834" s="34" t="inlineStr">
        <is>
          <t>Dr. Vilkesh Patel</t>
        </is>
      </c>
      <c r="B7834" s="34" t="inlineStr">
        <is>
          <t>Orthopaedic Surgeon</t>
        </is>
      </c>
      <c r="C7834" s="34" t="inlineStr"/>
      <c r="D7834" s="34" t="inlineStr">
        <is>
          <t>Zydus Hosp</t>
        </is>
      </c>
      <c r="E7834" s="34" t="inlineStr"/>
      <c r="F7834" s="35" t="inlineStr">
        <is>
          <t>No Mobile</t>
        </is>
      </c>
      <c r="G7834" s="34" t="inlineStr">
        <is>
          <t>Anand</t>
        </is>
      </c>
      <c r="H7834" s="34" t="inlineStr">
        <is>
          <t>central-gujarat</t>
        </is>
      </c>
      <c r="I7834" s="34" t="inlineStr">
        <is>
          <t>Nankhodiyar Lambhvej Rd</t>
        </is>
      </c>
      <c r="J7834" s="34" t="inlineStr"/>
    </row>
    <row r="7835" ht="16" customHeight="1">
      <c r="A7835" s="36" t="inlineStr">
        <is>
          <t>Dr. B Purohit</t>
        </is>
      </c>
      <c r="B7835" s="36" t="inlineStr">
        <is>
          <t>Orthopaedic Surgeon</t>
        </is>
      </c>
      <c r="C7835" s="36" t="inlineStr"/>
      <c r="D7835" s="36" t="inlineStr">
        <is>
          <t>Purohit Orthopaedic Hosp</t>
        </is>
      </c>
      <c r="E7835" s="36" t="inlineStr"/>
      <c r="F7835" s="35" t="inlineStr">
        <is>
          <t>No Mobile</t>
        </is>
      </c>
      <c r="G7835" s="36" t="inlineStr">
        <is>
          <t>Anand</t>
        </is>
      </c>
      <c r="H7835" s="36" t="inlineStr">
        <is>
          <t>central-gujarat</t>
        </is>
      </c>
      <c r="I7835" s="36" t="inlineStr">
        <is>
          <t>Opp Bandardwala Cmplex Dr Cook Rd</t>
        </is>
      </c>
      <c r="J7835" s="36" t="inlineStr"/>
    </row>
    <row r="7836" ht="16" customHeight="1">
      <c r="A7836" s="34" t="inlineStr">
        <is>
          <t>Dr. Parthiv Raval</t>
        </is>
      </c>
      <c r="B7836" s="34" t="inlineStr">
        <is>
          <t>Orthopaedic Surgeon</t>
        </is>
      </c>
      <c r="C7836" s="34" t="inlineStr"/>
      <c r="D7836" s="34" t="inlineStr">
        <is>
          <t>Purohit Orthopaedic Hosp</t>
        </is>
      </c>
      <c r="E7836" s="34" t="inlineStr"/>
      <c r="F7836" s="35" t="inlineStr">
        <is>
          <t>No Mobile</t>
        </is>
      </c>
      <c r="G7836" s="34" t="inlineStr">
        <is>
          <t>Anand</t>
        </is>
      </c>
      <c r="H7836" s="34" t="inlineStr">
        <is>
          <t>central-gujarat</t>
        </is>
      </c>
      <c r="I7836" s="34" t="inlineStr">
        <is>
          <t>Nandanvan Soc Pejpadi Nr Dr Cook Rd</t>
        </is>
      </c>
      <c r="J7836" s="34" t="inlineStr"/>
    </row>
    <row r="7837" ht="16" customHeight="1">
      <c r="A7837" s="36" t="inlineStr">
        <is>
          <t>Dr. Bhavin Rupani</t>
        </is>
      </c>
      <c r="B7837" s="36" t="inlineStr">
        <is>
          <t>Orthopaedic Surgeon</t>
        </is>
      </c>
      <c r="C7837" s="36" t="inlineStr"/>
      <c r="D7837" s="36" t="inlineStr">
        <is>
          <t>Navjivan Ortho Care</t>
        </is>
      </c>
      <c r="E7837" s="36" t="inlineStr">
        <is>
          <t>9879798729</t>
        </is>
      </c>
      <c r="F7837" s="37" t="inlineStr">
        <is>
          <t>True</t>
        </is>
      </c>
      <c r="G7837" s="36" t="inlineStr">
        <is>
          <t>Anand</t>
        </is>
      </c>
      <c r="H7837" s="36" t="inlineStr">
        <is>
          <t>central-gujarat</t>
        </is>
      </c>
      <c r="I7837" s="36" t="inlineStr">
        <is>
          <t>B/h Nishant Eye Hosp Anand Lambhvej Rd</t>
        </is>
      </c>
      <c r="J7837" s="36" t="inlineStr"/>
    </row>
    <row r="7838" ht="16" customHeight="1">
      <c r="A7838" s="34" t="inlineStr">
        <is>
          <t>Dr. Sarasiya Bipin</t>
        </is>
      </c>
      <c r="B7838" s="34" t="inlineStr">
        <is>
          <t>Orthopaedic Surgeon</t>
        </is>
      </c>
      <c r="C7838" s="34" t="inlineStr"/>
      <c r="D7838" s="34" t="inlineStr">
        <is>
          <t>Zydus Hosp</t>
        </is>
      </c>
      <c r="E7838" s="34" t="inlineStr">
        <is>
          <t>9879798729</t>
        </is>
      </c>
      <c r="F7838" s="37" t="inlineStr">
        <is>
          <t>True</t>
        </is>
      </c>
      <c r="G7838" s="34" t="inlineStr">
        <is>
          <t>Anand</t>
        </is>
      </c>
      <c r="H7838" s="34" t="inlineStr">
        <is>
          <t>central-gujarat</t>
        </is>
      </c>
      <c r="I7838" s="34" t="inlineStr">
        <is>
          <t>Akshar Chowk Old Padra Rd</t>
        </is>
      </c>
      <c r="J7838" s="34" t="inlineStr"/>
    </row>
    <row r="7839" ht="16" customHeight="1">
      <c r="A7839" s="36" t="inlineStr">
        <is>
          <t>Dr. Niraj K Shah</t>
        </is>
      </c>
      <c r="B7839" s="36" t="inlineStr">
        <is>
          <t>Orthopaedic Surgeon</t>
        </is>
      </c>
      <c r="C7839" s="36" t="inlineStr"/>
      <c r="D7839" s="36" t="inlineStr">
        <is>
          <t>Smit Orthopaedic Hosp</t>
        </is>
      </c>
      <c r="E7839" s="36" t="inlineStr">
        <is>
          <t>9978659610</t>
        </is>
      </c>
      <c r="F7839" s="37" t="inlineStr">
        <is>
          <t>True</t>
        </is>
      </c>
      <c r="G7839" s="36" t="inlineStr">
        <is>
          <t>Anand</t>
        </is>
      </c>
      <c r="H7839" s="36" t="inlineStr">
        <is>
          <t>central-gujarat</t>
        </is>
      </c>
      <c r="I7839" s="36" t="inlineStr">
        <is>
          <t>Nr India Gandhi Statue Lambhvej Rd</t>
        </is>
      </c>
      <c r="J7839" s="36" t="inlineStr"/>
    </row>
    <row r="7840" ht="16" customHeight="1">
      <c r="A7840" s="34" t="inlineStr">
        <is>
          <t>Dr. B S Ankit</t>
        </is>
      </c>
      <c r="B7840" s="34" t="inlineStr">
        <is>
          <t>Orthopaedic Surgeon</t>
        </is>
      </c>
      <c r="C7840" s="34" t="inlineStr"/>
      <c r="D7840" s="34" t="inlineStr">
        <is>
          <t>Ankit Orthopaedic Hosp</t>
        </is>
      </c>
      <c r="E7840" s="34" t="inlineStr"/>
      <c r="F7840" s="35" t="inlineStr">
        <is>
          <t>No Mobile</t>
        </is>
      </c>
      <c r="G7840" s="34" t="inlineStr">
        <is>
          <t>Dahod</t>
        </is>
      </c>
      <c r="H7840" s="34" t="inlineStr">
        <is>
          <t>central-gujarat</t>
        </is>
      </c>
      <c r="I7840" s="34" t="inlineStr">
        <is>
          <t>Opp Gaushala Daulatgunj Bazar</t>
        </is>
      </c>
      <c r="J7840" s="34" t="inlineStr"/>
    </row>
    <row r="7841" ht="16" customHeight="1">
      <c r="A7841" s="36" t="inlineStr">
        <is>
          <t>Dr. Hiren B Bhabhror</t>
        </is>
      </c>
      <c r="B7841" s="36" t="inlineStr">
        <is>
          <t>Orthopaedic Surgeon</t>
        </is>
      </c>
      <c r="C7841" s="36" t="inlineStr"/>
      <c r="D7841" s="36" t="inlineStr">
        <is>
          <t>Iraa Multi Sp Hosp</t>
        </is>
      </c>
      <c r="E7841" s="36" t="inlineStr">
        <is>
          <t>8924040600</t>
        </is>
      </c>
      <c r="F7841" s="37" t="inlineStr">
        <is>
          <t>True</t>
        </is>
      </c>
      <c r="G7841" s="36" t="inlineStr">
        <is>
          <t>Dahod</t>
        </is>
      </c>
      <c r="H7841" s="36" t="inlineStr">
        <is>
          <t>central-gujarat</t>
        </is>
      </c>
      <c r="I7841" s="36" t="inlineStr">
        <is>
          <t>Opp Talkai Hanuman Mandir Jhalod Rd</t>
        </is>
      </c>
      <c r="J7841" s="36" t="inlineStr"/>
    </row>
    <row r="7842" ht="16" customHeight="1">
      <c r="A7842" s="34" t="inlineStr">
        <is>
          <t>Dr. Natia Dr Mustufha</t>
        </is>
      </c>
      <c r="B7842" s="34" t="inlineStr">
        <is>
          <t>Orthopaedic Surgeon</t>
        </is>
      </c>
      <c r="C7842" s="34" t="inlineStr"/>
      <c r="D7842" s="34" t="inlineStr">
        <is>
          <t>Bhatia Hosp</t>
        </is>
      </c>
      <c r="E7842" s="34" t="inlineStr">
        <is>
          <t>9429835063</t>
        </is>
      </c>
      <c r="F7842" s="37" t="inlineStr">
        <is>
          <t>True</t>
        </is>
      </c>
      <c r="G7842" s="34" t="inlineStr">
        <is>
          <t>Dahod</t>
        </is>
      </c>
      <c r="H7842" s="34" t="inlineStr">
        <is>
          <t>central-gujarat</t>
        </is>
      </c>
      <c r="I7842" s="34" t="inlineStr">
        <is>
          <t>Darpar Cinema Rd</t>
        </is>
      </c>
      <c r="J7842" s="34" t="inlineStr"/>
    </row>
    <row r="7843" ht="16" customHeight="1">
      <c r="A7843" s="36" t="inlineStr">
        <is>
          <t>Dr. Siddharth Gandhi</t>
        </is>
      </c>
      <c r="B7843" s="36" t="inlineStr">
        <is>
          <t>Orthopaedic Surgeon</t>
        </is>
      </c>
      <c r="C7843" s="36" t="inlineStr"/>
      <c r="D7843" s="36" t="inlineStr">
        <is>
          <t>Urban Hosp</t>
        </is>
      </c>
      <c r="E7843" s="36" t="inlineStr"/>
      <c r="F7843" s="35" t="inlineStr">
        <is>
          <t>No Mobile</t>
        </is>
      </c>
      <c r="G7843" s="36" t="inlineStr">
        <is>
          <t>Dahod</t>
        </is>
      </c>
      <c r="H7843" s="36" t="inlineStr">
        <is>
          <t>central-gujarat</t>
        </is>
      </c>
      <c r="I7843" s="36" t="inlineStr">
        <is>
          <t>Nr Luxmi Ngr Ratlyoli Rd</t>
        </is>
      </c>
      <c r="J7843" s="36" t="inlineStr"/>
    </row>
    <row r="7844" ht="16" customHeight="1">
      <c r="A7844" s="34" t="inlineStr">
        <is>
          <t>Dr. Kutub A Gunderwala</t>
        </is>
      </c>
      <c r="B7844" s="34" t="inlineStr">
        <is>
          <t>Orthopaedic Surgeon</t>
        </is>
      </c>
      <c r="C7844" s="34" t="inlineStr"/>
      <c r="D7844" s="34" t="inlineStr">
        <is>
          <t>Zainab Nursing Home</t>
        </is>
      </c>
      <c r="E7844" s="34" t="inlineStr"/>
      <c r="F7844" s="35" t="inlineStr">
        <is>
          <t>No Mobile</t>
        </is>
      </c>
      <c r="G7844" s="34" t="inlineStr">
        <is>
          <t>Dahod</t>
        </is>
      </c>
      <c r="H7844" s="34" t="inlineStr">
        <is>
          <t>central-gujarat</t>
        </is>
      </c>
      <c r="I7844" s="34" t="inlineStr">
        <is>
          <t>1066 Talav Rd</t>
        </is>
      </c>
      <c r="J7844" s="34" t="inlineStr"/>
    </row>
    <row r="7845" ht="16" customHeight="1">
      <c r="A7845" s="36" t="inlineStr">
        <is>
          <t>Dr. Divyapal Hada</t>
        </is>
      </c>
      <c r="B7845" s="36" t="inlineStr">
        <is>
          <t>Orthopaedic Surgeon</t>
        </is>
      </c>
      <c r="C7845" s="36" t="inlineStr"/>
      <c r="D7845" s="36" t="inlineStr">
        <is>
          <t>Hada Multi Spe Hosp</t>
        </is>
      </c>
      <c r="E7845" s="36" t="inlineStr"/>
      <c r="F7845" s="35" t="inlineStr">
        <is>
          <t>No Mobile</t>
        </is>
      </c>
      <c r="G7845" s="36" t="inlineStr">
        <is>
          <t>Dahod</t>
        </is>
      </c>
      <c r="H7845" s="36" t="inlineStr">
        <is>
          <t>central-gujarat</t>
        </is>
      </c>
      <c r="I7845" s="36" t="inlineStr">
        <is>
          <t>Nr Party Plot Ranchod Rd</t>
        </is>
      </c>
      <c r="J7845" s="36" t="inlineStr"/>
    </row>
    <row r="7846" ht="16" customHeight="1">
      <c r="A7846" s="34" t="inlineStr">
        <is>
          <t>Dr. Samir N Hathila</t>
        </is>
      </c>
      <c r="B7846" s="34" t="inlineStr">
        <is>
          <t>Orthopaedic Surgeon</t>
        </is>
      </c>
      <c r="C7846" s="34" t="inlineStr"/>
      <c r="D7846" s="34" t="inlineStr">
        <is>
          <t>Hathila Orthopaedic Hosp</t>
        </is>
      </c>
      <c r="E7846" s="34" t="inlineStr"/>
      <c r="F7846" s="35" t="inlineStr">
        <is>
          <t>No Mobile</t>
        </is>
      </c>
      <c r="G7846" s="34" t="inlineStr">
        <is>
          <t>Dahod</t>
        </is>
      </c>
      <c r="H7846" s="34" t="inlineStr">
        <is>
          <t>central-gujarat</t>
        </is>
      </c>
      <c r="I7846" s="34" t="inlineStr">
        <is>
          <t>Opp Hanuman Temple Coll Rd</t>
        </is>
      </c>
      <c r="J7846" s="34" t="inlineStr"/>
    </row>
    <row r="7847" ht="16" customHeight="1">
      <c r="A7847" s="36" t="inlineStr">
        <is>
          <t>Dr. Ajay Kumar</t>
        </is>
      </c>
      <c r="B7847" s="36" t="inlineStr">
        <is>
          <t>Orthopaedic Surgeon</t>
        </is>
      </c>
      <c r="C7847" s="36" t="inlineStr"/>
      <c r="D7847" s="36" t="inlineStr">
        <is>
          <t>Pavan Multi Sp Hosp</t>
        </is>
      </c>
      <c r="E7847" s="36" t="inlineStr">
        <is>
          <t>9638448663</t>
        </is>
      </c>
      <c r="F7847" s="37" t="inlineStr">
        <is>
          <t>True</t>
        </is>
      </c>
      <c r="G7847" s="36" t="inlineStr">
        <is>
          <t>Dahod</t>
        </is>
      </c>
      <c r="H7847" s="36" t="inlineStr">
        <is>
          <t>central-gujarat</t>
        </is>
      </c>
      <c r="I7847" s="36" t="inlineStr">
        <is>
          <t>Nr Bus Stand Darpan Talkies Rd</t>
        </is>
      </c>
      <c r="J7847" s="36" t="inlineStr"/>
    </row>
    <row r="7848" ht="16" customHeight="1">
      <c r="A7848" s="34" t="inlineStr">
        <is>
          <t>Dr. Kavsar Petrowala</t>
        </is>
      </c>
      <c r="B7848" s="34" t="inlineStr">
        <is>
          <t>Orthopaedic Surgeon</t>
        </is>
      </c>
      <c r="C7848" s="34" t="inlineStr"/>
      <c r="D7848" s="34" t="inlineStr">
        <is>
          <t>Saifee Hosp</t>
        </is>
      </c>
      <c r="E7848" s="34" t="inlineStr"/>
      <c r="F7848" s="35" t="inlineStr">
        <is>
          <t>No Mobile</t>
        </is>
      </c>
      <c r="G7848" s="34" t="inlineStr">
        <is>
          <t>Dahod</t>
        </is>
      </c>
      <c r="H7848" s="34" t="inlineStr">
        <is>
          <t>central-gujarat</t>
        </is>
      </c>
      <c r="I7848" s="34" t="inlineStr">
        <is>
          <t>Darpar Rd</t>
        </is>
      </c>
      <c r="J7848" s="34" t="inlineStr"/>
    </row>
    <row r="7849" ht="16" customHeight="1">
      <c r="A7849" s="36" t="inlineStr">
        <is>
          <t>Dr. Mohammad Akram A Saji</t>
        </is>
      </c>
      <c r="B7849" s="36" t="inlineStr">
        <is>
          <t>Orthopaedic Surgeon</t>
        </is>
      </c>
      <c r="C7849" s="36" t="inlineStr"/>
      <c r="D7849" s="36" t="inlineStr">
        <is>
          <t>Saji Orthopaedic Hosp</t>
        </is>
      </c>
      <c r="E7849" s="36" t="inlineStr">
        <is>
          <t>9313361234</t>
        </is>
      </c>
      <c r="F7849" s="35" t="inlineStr">
        <is>
          <t>Not Checked</t>
        </is>
      </c>
      <c r="G7849" s="36" t="inlineStr">
        <is>
          <t>Dahod</t>
        </is>
      </c>
      <c r="H7849" s="36" t="inlineStr">
        <is>
          <t>central-gujarat</t>
        </is>
      </c>
      <c r="I7849" s="36" t="inlineStr">
        <is>
          <t>1 Flr Babji Tower Nr Bus St</t>
        </is>
      </c>
      <c r="J7849" s="36" t="inlineStr"/>
    </row>
    <row r="7850" ht="16" customHeight="1">
      <c r="A7850" s="34" t="inlineStr">
        <is>
          <t>Dr. Amar B Soni</t>
        </is>
      </c>
      <c r="B7850" s="34" t="inlineStr">
        <is>
          <t>Orthopaedic Surgeon</t>
        </is>
      </c>
      <c r="C7850" s="34" t="inlineStr"/>
      <c r="D7850" s="34" t="inlineStr">
        <is>
          <t>Soni Hosp</t>
        </is>
      </c>
      <c r="E7850" s="34" t="inlineStr"/>
      <c r="F7850" s="35" t="inlineStr">
        <is>
          <t>No Mobile</t>
        </is>
      </c>
      <c r="G7850" s="34" t="inlineStr">
        <is>
          <t>Dahod</t>
        </is>
      </c>
      <c r="H7850" s="34" t="inlineStr">
        <is>
          <t>central-gujarat</t>
        </is>
      </c>
      <c r="I7850" s="34" t="inlineStr">
        <is>
          <t>Shaihar Soc Mill-2 Rd</t>
        </is>
      </c>
      <c r="J7850" s="34" t="inlineStr"/>
    </row>
    <row r="7851" ht="16" customHeight="1">
      <c r="A7851" s="36" t="inlineStr">
        <is>
          <t>Dr. Bhargav A Desai</t>
        </is>
      </c>
      <c r="B7851" s="36" t="inlineStr">
        <is>
          <t>Orthopaedic Surgeon</t>
        </is>
      </c>
      <c r="C7851" s="36" t="inlineStr"/>
      <c r="D7851" s="36" t="inlineStr">
        <is>
          <t>Madhav Orthopaedic Hosp</t>
        </is>
      </c>
      <c r="E7851" s="36" t="inlineStr">
        <is>
          <t>7046191134</t>
        </is>
      </c>
      <c r="F7851" s="37" t="inlineStr">
        <is>
          <t>True</t>
        </is>
      </c>
      <c r="G7851" s="36" t="inlineStr">
        <is>
          <t>Nadiad</t>
        </is>
      </c>
      <c r="H7851" s="36" t="inlineStr">
        <is>
          <t>central-gujarat</t>
        </is>
      </c>
      <c r="I7851" s="36" t="inlineStr">
        <is>
          <t>2&amp;3rd Flr Aashirya Arcade NKV Rd</t>
        </is>
      </c>
      <c r="J7851" s="36" t="inlineStr"/>
    </row>
    <row r="7852" ht="16" customHeight="1">
      <c r="A7852" s="34" t="inlineStr">
        <is>
          <t>Dr. Mahendra Gandhi</t>
        </is>
      </c>
      <c r="B7852" s="34" t="inlineStr">
        <is>
          <t>Orthopaedic Surgeon</t>
        </is>
      </c>
      <c r="C7852" s="34" t="inlineStr"/>
      <c r="D7852" s="34" t="inlineStr"/>
      <c r="E7852" s="34" t="inlineStr"/>
      <c r="F7852" s="35" t="inlineStr">
        <is>
          <t>No Mobile</t>
        </is>
      </c>
      <c r="G7852" s="34" t="inlineStr">
        <is>
          <t>Nadiad</t>
        </is>
      </c>
      <c r="H7852" s="34" t="inlineStr">
        <is>
          <t>central-gujarat</t>
        </is>
      </c>
      <c r="I7852" s="34" t="inlineStr">
        <is>
          <t>Old D P High Sch Lane Santram Rd</t>
        </is>
      </c>
      <c r="J7852" s="34" t="inlineStr"/>
    </row>
    <row r="7853" ht="16" customHeight="1">
      <c r="A7853" s="36" t="inlineStr">
        <is>
          <t>Dr. Prakash L Desai</t>
        </is>
      </c>
      <c r="B7853" s="36" t="inlineStr">
        <is>
          <t>Orthopaedic Surgeon</t>
        </is>
      </c>
      <c r="C7853" s="36" t="inlineStr"/>
      <c r="D7853" s="36" t="inlineStr">
        <is>
          <t>Navyot Hosp</t>
        </is>
      </c>
      <c r="E7853" s="36" t="inlineStr"/>
      <c r="F7853" s="35" t="inlineStr">
        <is>
          <t>No Mobile</t>
        </is>
      </c>
      <c r="G7853" s="36" t="inlineStr">
        <is>
          <t>Nadiad</t>
        </is>
      </c>
      <c r="H7853" s="36" t="inlineStr">
        <is>
          <t>central-gujarat</t>
        </is>
      </c>
      <c r="I7853" s="36" t="inlineStr">
        <is>
          <t>Opp Santram Phcy Ctr Santram Rd</t>
        </is>
      </c>
      <c r="J7853" s="36" t="inlineStr"/>
    </row>
    <row r="7854" ht="16" customHeight="1">
      <c r="A7854" s="34" t="inlineStr">
        <is>
          <t>Dr. Utkarsh S Kshatri</t>
        </is>
      </c>
      <c r="B7854" s="34" t="inlineStr">
        <is>
          <t>Orthopaedic Surgeon</t>
        </is>
      </c>
      <c r="C7854" s="34" t="inlineStr"/>
      <c r="D7854" s="34" t="inlineStr">
        <is>
          <t>Utkarsh Hosp</t>
        </is>
      </c>
      <c r="E7854" s="34" t="inlineStr"/>
      <c r="F7854" s="35" t="inlineStr">
        <is>
          <t>No Mobile</t>
        </is>
      </c>
      <c r="G7854" s="34" t="inlineStr">
        <is>
          <t>Nadiad</t>
        </is>
      </c>
      <c r="H7854" s="34" t="inlineStr">
        <is>
          <t>central-gujarat</t>
        </is>
      </c>
      <c r="I7854" s="34" t="inlineStr">
        <is>
          <t>Nana Kumbhnath Rd</t>
        </is>
      </c>
      <c r="J7854" s="34" t="inlineStr"/>
    </row>
    <row r="7855" ht="16" customHeight="1">
      <c r="A7855" s="36" t="inlineStr">
        <is>
          <t>Dr. Yogesh T Parikh</t>
        </is>
      </c>
      <c r="B7855" s="36" t="inlineStr">
        <is>
          <t>Orthopaedic Surgeon</t>
        </is>
      </c>
      <c r="C7855" s="36" t="inlineStr"/>
      <c r="D7855" s="36" t="inlineStr">
        <is>
          <t>Tulsi Hosp</t>
        </is>
      </c>
      <c r="E7855" s="36" t="inlineStr">
        <is>
          <t>9429660423</t>
        </is>
      </c>
      <c r="F7855" s="38" t="inlineStr">
        <is>
          <t>False</t>
        </is>
      </c>
      <c r="G7855" s="36" t="inlineStr">
        <is>
          <t>Nadiad</t>
        </is>
      </c>
      <c r="H7855" s="36" t="inlineStr">
        <is>
          <t>central-gujarat</t>
        </is>
      </c>
      <c r="I7855" s="36" t="inlineStr">
        <is>
          <t>Pij Bhagol</t>
        </is>
      </c>
      <c r="J7855" s="36" t="inlineStr"/>
    </row>
    <row r="7856" ht="16" customHeight="1">
      <c r="A7856" s="34" t="inlineStr">
        <is>
          <t>Dr. Nirav M Prajapati</t>
        </is>
      </c>
      <c r="B7856" s="34" t="inlineStr">
        <is>
          <t>Orthopaedic Surgeon</t>
        </is>
      </c>
      <c r="C7856" s="34" t="inlineStr"/>
      <c r="D7856" s="34" t="inlineStr">
        <is>
          <t>Sparsh Ortho Care</t>
        </is>
      </c>
      <c r="E7856" s="34" t="inlineStr">
        <is>
          <t>7873761661</t>
        </is>
      </c>
      <c r="F7856" s="35" t="inlineStr">
        <is>
          <t>Not Checked</t>
        </is>
      </c>
      <c r="G7856" s="34" t="inlineStr">
        <is>
          <t>Nadiad</t>
        </is>
      </c>
      <c r="H7856" s="34" t="inlineStr">
        <is>
          <t>central-gujarat</t>
        </is>
      </c>
      <c r="I7856" s="34" t="inlineStr">
        <is>
          <t>Nr L V Kutir Soc Old Station Rd</t>
        </is>
      </c>
      <c r="J7856" s="34" t="inlineStr"/>
    </row>
    <row r="7857" ht="16" customHeight="1">
      <c r="A7857" s="36" t="inlineStr">
        <is>
          <t>Dr. Jatin B Shah</t>
        </is>
      </c>
      <c r="B7857" s="36" t="inlineStr">
        <is>
          <t>Orthopaedic Surgeon</t>
        </is>
      </c>
      <c r="C7857" s="36" t="inlineStr"/>
      <c r="D7857" s="36" t="inlineStr">
        <is>
          <t>Anand Orthopaedic Hosp</t>
        </is>
      </c>
      <c r="E7857" s="36" t="inlineStr"/>
      <c r="F7857" s="35" t="inlineStr">
        <is>
          <t>No Mobile</t>
        </is>
      </c>
      <c r="G7857" s="36" t="inlineStr">
        <is>
          <t>Nadiad</t>
        </is>
      </c>
      <c r="H7857" s="36" t="inlineStr">
        <is>
          <t>central-gujarat</t>
        </is>
      </c>
      <c r="I7857" s="36" t="inlineStr">
        <is>
          <t>Nr D P High Sch Sch Santram Rd</t>
        </is>
      </c>
      <c r="J7857" s="36" t="inlineStr"/>
    </row>
    <row r="7858" ht="16" customHeight="1">
      <c r="A7858" s="34" t="inlineStr">
        <is>
          <t>Dr. Gaurang Sodha</t>
        </is>
      </c>
      <c r="B7858" s="34" t="inlineStr">
        <is>
          <t>Orthopaedic Surgeon</t>
        </is>
      </c>
      <c r="C7858" s="34" t="inlineStr"/>
      <c r="D7858" s="34" t="inlineStr">
        <is>
          <t>Nr Amp Hosp</t>
        </is>
      </c>
      <c r="E7858" s="34" t="inlineStr"/>
      <c r="F7858" s="35" t="inlineStr">
        <is>
          <t>No Mobile</t>
        </is>
      </c>
      <c r="G7858" s="34" t="inlineStr">
        <is>
          <t>Nadiad</t>
        </is>
      </c>
      <c r="H7858" s="34" t="inlineStr">
        <is>
          <t>central-gujarat</t>
        </is>
      </c>
      <c r="I7858" s="34" t="inlineStr">
        <is>
          <t>Desai Vago</t>
        </is>
      </c>
      <c r="J7858" s="34" t="inlineStr"/>
    </row>
    <row r="7859" ht="16" customHeight="1">
      <c r="A7859" s="36" t="inlineStr">
        <is>
          <t>Dr. Thakkar</t>
        </is>
      </c>
      <c r="B7859" s="36" t="inlineStr">
        <is>
          <t>Orthopaedic Surgeon</t>
        </is>
      </c>
      <c r="C7859" s="36" t="inlineStr"/>
      <c r="D7859" s="36" t="inlineStr"/>
      <c r="E7859" s="36" t="inlineStr"/>
      <c r="F7859" s="35" t="inlineStr">
        <is>
          <t>No Mobile</t>
        </is>
      </c>
      <c r="G7859" s="36" t="inlineStr">
        <is>
          <t>Nadiad</t>
        </is>
      </c>
      <c r="H7859" s="36" t="inlineStr">
        <is>
          <t>central-gujarat</t>
        </is>
      </c>
      <c r="I7859" s="36" t="inlineStr">
        <is>
          <t>Drs 2 Sch Cmplex Nr High Santram Rd</t>
        </is>
      </c>
      <c r="J7859" s="36" t="inlineStr"/>
    </row>
    <row r="7860" ht="16" customHeight="1">
      <c r="A7860" s="34" t="inlineStr">
        <is>
          <t>Dr. Vivek R Agrawal</t>
        </is>
      </c>
      <c r="B7860" s="34" t="inlineStr">
        <is>
          <t>Orthopaedic Surgeon</t>
        </is>
      </c>
      <c r="C7860" s="34" t="inlineStr"/>
      <c r="D7860" s="34" t="inlineStr">
        <is>
          <t>Ayushtha Orthopaedic Hosp</t>
        </is>
      </c>
      <c r="E7860" s="34" t="inlineStr">
        <is>
          <t>9824245995</t>
        </is>
      </c>
      <c r="F7860" s="37" t="inlineStr">
        <is>
          <t>True</t>
        </is>
      </c>
      <c r="G7860" s="34" t="inlineStr">
        <is>
          <t>Vadodara</t>
        </is>
      </c>
      <c r="H7860" s="34" t="inlineStr">
        <is>
          <t>central-gujarat</t>
        </is>
      </c>
      <c r="I7860" s="34" t="inlineStr">
        <is>
          <t>G/F Dorado Cmplex Manjalpur</t>
        </is>
      </c>
      <c r="J7860" s="34" t="inlineStr"/>
    </row>
    <row r="7861" ht="16" customHeight="1">
      <c r="A7861" s="36" t="inlineStr">
        <is>
          <t>Dr. Kalpit A Baxi</t>
        </is>
      </c>
      <c r="B7861" s="36" t="inlineStr">
        <is>
          <t>Orthopaedic Surgeon</t>
        </is>
      </c>
      <c r="C7861" s="36" t="inlineStr"/>
      <c r="D7861" s="36" t="inlineStr">
        <is>
          <t>Anand Orthopaedic Hosp</t>
        </is>
      </c>
      <c r="E7861" s="36" t="inlineStr"/>
      <c r="F7861" s="35" t="inlineStr">
        <is>
          <t>No Mobile</t>
        </is>
      </c>
      <c r="G7861" s="36" t="inlineStr">
        <is>
          <t>Vadodara</t>
        </is>
      </c>
      <c r="H7861" s="36" t="inlineStr">
        <is>
          <t>central-gujarat</t>
        </is>
      </c>
      <c r="I7861" s="36" t="inlineStr">
        <is>
          <t>1st Flr Sainath Tower B/s GPO Rd Kharivar</t>
        </is>
      </c>
      <c r="J7861" s="36" t="inlineStr"/>
    </row>
    <row r="7862" ht="16" customHeight="1">
      <c r="A7862" s="34" t="inlineStr">
        <is>
          <t>Dr. Rajesh K Baxi</t>
        </is>
      </c>
      <c r="B7862" s="34" t="inlineStr">
        <is>
          <t>Orthopaedic Surgeon</t>
        </is>
      </c>
      <c r="C7862" s="34" t="inlineStr"/>
      <c r="D7862" s="34" t="inlineStr">
        <is>
          <t>Sanjivani Hosp</t>
        </is>
      </c>
      <c r="E7862" s="34" t="inlineStr"/>
      <c r="F7862" s="35" t="inlineStr">
        <is>
          <t>No Mobile</t>
        </is>
      </c>
      <c r="G7862" s="34" t="inlineStr">
        <is>
          <t>Vadodara</t>
        </is>
      </c>
      <c r="H7862" s="34" t="inlineStr">
        <is>
          <t>central-gujarat</t>
        </is>
      </c>
      <c r="I7862" s="34" t="inlineStr">
        <is>
          <t>Gandhiniketan Tower Circle Rd</t>
        </is>
      </c>
      <c r="J7862" s="34" t="inlineStr"/>
    </row>
    <row r="7863" ht="16" customHeight="1">
      <c r="A7863" s="36" t="inlineStr">
        <is>
          <t>Dr. Ashok J Bhatt</t>
        </is>
      </c>
      <c r="B7863" s="36" t="inlineStr">
        <is>
          <t>Orthopaedic Surgeon</t>
        </is>
      </c>
      <c r="C7863" s="36" t="inlineStr"/>
      <c r="D7863" s="36" t="inlineStr">
        <is>
          <t>Saurabh Poly Clinic</t>
        </is>
      </c>
      <c r="E7863" s="36" t="inlineStr"/>
      <c r="F7863" s="35" t="inlineStr">
        <is>
          <t>No Mobile</t>
        </is>
      </c>
      <c r="G7863" s="36" t="inlineStr">
        <is>
          <t>Vadodara</t>
        </is>
      </c>
      <c r="H7863" s="36" t="inlineStr">
        <is>
          <t>central-gujarat</t>
        </is>
      </c>
      <c r="I7863" s="36" t="inlineStr">
        <is>
          <t>Hotel Surya Nr Patel Rd Manjalpur</t>
        </is>
      </c>
      <c r="J7863" s="36" t="inlineStr"/>
    </row>
    <row r="7864" ht="16" customHeight="1">
      <c r="A7864" s="34" t="inlineStr">
        <is>
          <t>Dr. Dilip Bhuva</t>
        </is>
      </c>
      <c r="B7864" s="34" t="inlineStr">
        <is>
          <t>Orthopaedic Surgeon</t>
        </is>
      </c>
      <c r="C7864" s="34" t="inlineStr"/>
      <c r="D7864" s="34" t="inlineStr">
        <is>
          <t>Bhuva Advance Clinic</t>
        </is>
      </c>
      <c r="E7864" s="34" t="inlineStr">
        <is>
          <t>8401922965</t>
        </is>
      </c>
      <c r="F7864" s="37" t="inlineStr">
        <is>
          <t>True</t>
        </is>
      </c>
      <c r="G7864" s="34" t="inlineStr">
        <is>
          <t>Vadodara</t>
        </is>
      </c>
      <c r="H7864" s="34" t="inlineStr">
        <is>
          <t>central-gujarat</t>
        </is>
      </c>
      <c r="I7864" s="34" t="inlineStr">
        <is>
          <t>A/1 Shree Ruxhamani Ngr Soc Sama Rd</t>
        </is>
      </c>
      <c r="J7864" s="34" t="inlineStr"/>
    </row>
    <row r="7865" ht="16" customHeight="1">
      <c r="A7865" s="36" t="inlineStr">
        <is>
          <t>Dr. Dinesh S Bulusu</t>
        </is>
      </c>
      <c r="B7865" s="36" t="inlineStr">
        <is>
          <t>Orthopaedic Surgeon</t>
        </is>
      </c>
      <c r="C7865" s="36" t="inlineStr"/>
      <c r="D7865" s="36" t="inlineStr">
        <is>
          <t>Makarpura Hosp</t>
        </is>
      </c>
      <c r="E7865" s="36" t="inlineStr">
        <is>
          <t>7433880885</t>
        </is>
      </c>
      <c r="F7865" s="37" t="inlineStr">
        <is>
          <t>True</t>
        </is>
      </c>
      <c r="G7865" s="36" t="inlineStr">
        <is>
          <t>Vadodara</t>
        </is>
      </c>
      <c r="H7865" s="36" t="inlineStr">
        <is>
          <t>central-gujarat</t>
        </is>
      </c>
      <c r="I7865" s="36" t="inlineStr">
        <is>
          <t>Saibaba Chowk Gotri Rd</t>
        </is>
      </c>
      <c r="J7865" s="36" t="inlineStr"/>
    </row>
    <row r="7866" ht="16" customHeight="1">
      <c r="A7866" s="34" t="inlineStr">
        <is>
          <t>Dr. Milind Chaudhari</t>
        </is>
      </c>
      <c r="B7866" s="34" t="inlineStr">
        <is>
          <t>Orthopaedic Surgeon</t>
        </is>
      </c>
      <c r="C7866" s="34" t="inlineStr"/>
      <c r="D7866" s="34" t="inlineStr">
        <is>
          <t>Anjaneya Hosp</t>
        </is>
      </c>
      <c r="E7866" s="34" t="inlineStr">
        <is>
          <t>7818886897</t>
        </is>
      </c>
      <c r="F7866" s="35" t="inlineStr">
        <is>
          <t>Not Checked</t>
        </is>
      </c>
      <c r="G7866" s="34" t="inlineStr">
        <is>
          <t>Vadodara</t>
        </is>
      </c>
      <c r="H7866" s="34" t="inlineStr">
        <is>
          <t>central-gujarat</t>
        </is>
      </c>
      <c r="I7866" s="34" t="inlineStr">
        <is>
          <t>B/6 Sanjeevani Park Soc Sama</t>
        </is>
      </c>
      <c r="J7866" s="34" t="inlineStr"/>
    </row>
    <row r="7867" ht="16" customHeight="1">
      <c r="A7867" s="36" t="inlineStr">
        <is>
          <t>Dr. Akshay Chavda</t>
        </is>
      </c>
      <c r="B7867" s="36" t="inlineStr">
        <is>
          <t>Orthopaedic Surgeon</t>
        </is>
      </c>
      <c r="C7867" s="36" t="inlineStr"/>
      <c r="D7867" s="36" t="inlineStr">
        <is>
          <t>Gayatri Hosp</t>
        </is>
      </c>
      <c r="E7867" s="36" t="inlineStr">
        <is>
          <t>9316505961</t>
        </is>
      </c>
      <c r="F7867" s="37" t="inlineStr">
        <is>
          <t>True</t>
        </is>
      </c>
      <c r="G7867" s="36" t="inlineStr">
        <is>
          <t>Vadodara</t>
        </is>
      </c>
      <c r="H7867" s="36" t="inlineStr">
        <is>
          <t>central-gujarat</t>
        </is>
      </c>
      <c r="I7867" s="36" t="inlineStr">
        <is>
          <t>51 Ratan Colony Atladra Rd</t>
        </is>
      </c>
      <c r="J7867" s="36" t="inlineStr"/>
    </row>
    <row r="7868" ht="16" customHeight="1">
      <c r="A7868" s="34" t="inlineStr">
        <is>
          <t>Dr. Sumant Chavda</t>
        </is>
      </c>
      <c r="B7868" s="34" t="inlineStr">
        <is>
          <t>Orthopaedic Surgeon</t>
        </is>
      </c>
      <c r="C7868" s="34" t="inlineStr"/>
      <c r="D7868" s="34" t="inlineStr"/>
      <c r="E7868" s="34" t="inlineStr">
        <is>
          <t>8980803730</t>
        </is>
      </c>
      <c r="F7868" s="38" t="inlineStr">
        <is>
          <t>False</t>
        </is>
      </c>
      <c r="G7868" s="34" t="inlineStr">
        <is>
          <t>Vadodara</t>
        </is>
      </c>
      <c r="H7868" s="34" t="inlineStr">
        <is>
          <t>central-gujarat</t>
        </is>
      </c>
      <c r="I7868" s="34" t="inlineStr">
        <is>
          <t>Dhiraj Hosp At &amp; Po Piparia</t>
        </is>
      </c>
      <c r="J7868" s="34" t="inlineStr"/>
    </row>
    <row r="7869" ht="16" customHeight="1">
      <c r="A7869" s="36" t="inlineStr">
        <is>
          <t>Dr. J J Dangi</t>
        </is>
      </c>
      <c r="B7869" s="36" t="inlineStr">
        <is>
          <t>Orthopaedic Surgeon</t>
        </is>
      </c>
      <c r="C7869" s="36" t="inlineStr"/>
      <c r="D7869" s="36" t="inlineStr">
        <is>
          <t>Orthopaedic Hosp</t>
        </is>
      </c>
      <c r="E7869" s="36" t="inlineStr">
        <is>
          <t>8980803730</t>
        </is>
      </c>
      <c r="F7869" s="38" t="inlineStr">
        <is>
          <t>False</t>
        </is>
      </c>
      <c r="G7869" s="36" t="inlineStr">
        <is>
          <t>Vadodara</t>
        </is>
      </c>
      <c r="H7869" s="36" t="inlineStr">
        <is>
          <t>central-gujarat</t>
        </is>
      </c>
      <c r="I7869" s="36" t="inlineStr">
        <is>
          <t>Dhiraj Hosp At &amp; Po Piparia</t>
        </is>
      </c>
      <c r="J7869" s="36" t="inlineStr"/>
    </row>
    <row r="7870" ht="16" customHeight="1">
      <c r="A7870" s="34" t="inlineStr">
        <is>
          <t>Dr. Paragi P Desai</t>
        </is>
      </c>
      <c r="B7870" s="34" t="inlineStr">
        <is>
          <t>Orthopaedic Surgeon</t>
        </is>
      </c>
      <c r="C7870" s="34" t="inlineStr"/>
      <c r="D7870" s="34" t="inlineStr"/>
      <c r="E7870" s="34" t="inlineStr">
        <is>
          <t>8980803730</t>
        </is>
      </c>
      <c r="F7870" s="38" t="inlineStr">
        <is>
          <t>False</t>
        </is>
      </c>
      <c r="G7870" s="34" t="inlineStr">
        <is>
          <t>Vadodara</t>
        </is>
      </c>
      <c r="H7870" s="34" t="inlineStr">
        <is>
          <t>central-gujarat</t>
        </is>
      </c>
      <c r="I7870" s="34" t="inlineStr">
        <is>
          <t>Dhiraj Hosp At &amp; Po Piparia</t>
        </is>
      </c>
      <c r="J7870" s="34" t="inlineStr"/>
    </row>
    <row r="7871" ht="16" customHeight="1">
      <c r="A7871" s="36" t="inlineStr">
        <is>
          <t>Dr. Sarvang M Desai</t>
        </is>
      </c>
      <c r="B7871" s="36" t="inlineStr">
        <is>
          <t>Orthopaedic Surgeon</t>
        </is>
      </c>
      <c r="C7871" s="36" t="inlineStr"/>
      <c r="D7871" s="36" t="inlineStr"/>
      <c r="E7871" s="36" t="inlineStr">
        <is>
          <t>8980803730</t>
        </is>
      </c>
      <c r="F7871" s="38" t="inlineStr">
        <is>
          <t>False</t>
        </is>
      </c>
      <c r="G7871" s="36" t="inlineStr">
        <is>
          <t>Vadodara</t>
        </is>
      </c>
      <c r="H7871" s="36" t="inlineStr">
        <is>
          <t>central-gujarat</t>
        </is>
      </c>
      <c r="I7871" s="36" t="inlineStr">
        <is>
          <t>Dhiraj Hosp At &amp; Po Piparia</t>
        </is>
      </c>
      <c r="J7871" s="36" t="inlineStr"/>
    </row>
    <row r="7872" ht="16" customHeight="1">
      <c r="A7872" s="34" t="inlineStr">
        <is>
          <t>Dr. Tarun V Desai</t>
        </is>
      </c>
      <c r="B7872" s="34" t="inlineStr">
        <is>
          <t>Orthopaedic Surgeon</t>
        </is>
      </c>
      <c r="C7872" s="34" t="inlineStr"/>
      <c r="D7872" s="34" t="inlineStr">
        <is>
          <t>Gopinathji Hosp</t>
        </is>
      </c>
      <c r="E7872" s="34" t="inlineStr">
        <is>
          <t>7041597769</t>
        </is>
      </c>
      <c r="F7872" s="37" t="inlineStr">
        <is>
          <t>True</t>
        </is>
      </c>
      <c r="G7872" s="34" t="inlineStr">
        <is>
          <t>Vadodara</t>
        </is>
      </c>
      <c r="H7872" s="34" t="inlineStr">
        <is>
          <t>central-gujarat</t>
        </is>
      </c>
      <c r="I7872" s="34" t="inlineStr">
        <is>
          <t>Char Rasta New Sama Rd</t>
        </is>
      </c>
      <c r="J7872" s="34" t="inlineStr"/>
    </row>
    <row r="7873" ht="16" customHeight="1">
      <c r="A7873" s="36" t="inlineStr">
        <is>
          <t>Dr. Ashish M Dholakia</t>
        </is>
      </c>
      <c r="B7873" s="36" t="inlineStr">
        <is>
          <t>Orthopaedic Surgeon</t>
        </is>
      </c>
      <c r="C7873" s="36" t="inlineStr"/>
      <c r="D7873" s="36" t="inlineStr">
        <is>
          <t>Zydus Hosp</t>
        </is>
      </c>
      <c r="E7873" s="36" t="inlineStr">
        <is>
          <t>6358983001</t>
        </is>
      </c>
      <c r="F7873" s="38" t="inlineStr">
        <is>
          <t>False</t>
        </is>
      </c>
      <c r="G7873" s="36" t="inlineStr">
        <is>
          <t>Vadodara</t>
        </is>
      </c>
      <c r="H7873" s="36" t="inlineStr">
        <is>
          <t>central-gujarat</t>
        </is>
      </c>
      <c r="I7873" s="36" t="inlineStr">
        <is>
          <t>6 Aaryavir Soc Opp Akshar Chowk Rd</t>
        </is>
      </c>
      <c r="J7873" s="36" t="inlineStr"/>
    </row>
    <row r="7874" ht="16" customHeight="1">
      <c r="A7874" s="34" t="inlineStr">
        <is>
          <t>Dr. Jay S Dholakia</t>
        </is>
      </c>
      <c r="B7874" s="34" t="inlineStr">
        <is>
          <t>Orthopaedic Surgeon</t>
        </is>
      </c>
      <c r="C7874" s="34" t="inlineStr"/>
      <c r="D7874" s="34" t="inlineStr">
        <is>
          <t>Sai Jeevan Orthopaedic Hosp</t>
        </is>
      </c>
      <c r="E7874" s="34" t="inlineStr">
        <is>
          <t>7202006300</t>
        </is>
      </c>
      <c r="F7874" s="38" t="inlineStr">
        <is>
          <t>False</t>
        </is>
      </c>
      <c r="G7874" s="34" t="inlineStr">
        <is>
          <t>Vadodara</t>
        </is>
      </c>
      <c r="H7874" s="34" t="inlineStr">
        <is>
          <t>central-gujarat</t>
        </is>
      </c>
      <c r="I7874" s="34" t="inlineStr">
        <is>
          <t>In-11/12 Indraparatha Soc Nr Chankyapuri Rd</t>
        </is>
      </c>
      <c r="J7874" s="34" t="inlineStr"/>
    </row>
    <row r="7875" ht="16" customHeight="1">
      <c r="A7875" s="36" t="inlineStr">
        <is>
          <t>Dr. Rakesh S Doshi</t>
        </is>
      </c>
      <c r="B7875" s="36" t="inlineStr">
        <is>
          <t>Orthopaedic Surgeon</t>
        </is>
      </c>
      <c r="C7875" s="36" t="inlineStr"/>
      <c r="D7875" s="36" t="inlineStr">
        <is>
          <t>Yash Orthopaedic Hospital</t>
        </is>
      </c>
      <c r="E7875" s="36" t="inlineStr"/>
      <c r="F7875" s="35" t="inlineStr">
        <is>
          <t>No Mobile</t>
        </is>
      </c>
      <c r="G7875" s="36" t="inlineStr">
        <is>
          <t>Vadodara</t>
        </is>
      </c>
      <c r="H7875" s="36" t="inlineStr">
        <is>
          <t>central-gujarat</t>
        </is>
      </c>
      <c r="I7875" s="36" t="inlineStr">
        <is>
          <t>Opp Police Town Kalal Darwaja Rd</t>
        </is>
      </c>
      <c r="J7875" s="36" t="inlineStr"/>
    </row>
    <row r="7876" ht="16" customHeight="1">
      <c r="A7876" s="34" t="inlineStr">
        <is>
          <t>Dr. Dinesh R Juva</t>
        </is>
      </c>
      <c r="B7876" s="34" t="inlineStr">
        <is>
          <t>Orthopaedic Surgeon</t>
        </is>
      </c>
      <c r="C7876" s="34" t="inlineStr"/>
      <c r="D7876" s="34" t="inlineStr">
        <is>
          <t>Juva Orthopaedic Hospital</t>
        </is>
      </c>
      <c r="E7876" s="34" t="inlineStr"/>
      <c r="F7876" s="35" t="inlineStr">
        <is>
          <t>No Mobile</t>
        </is>
      </c>
      <c r="G7876" s="34" t="inlineStr">
        <is>
          <t>Vadodara</t>
        </is>
      </c>
      <c r="H7876" s="34" t="inlineStr">
        <is>
          <t>central-gujarat</t>
        </is>
      </c>
      <c r="I7876" s="34" t="inlineStr">
        <is>
          <t>Opp Lokhandwala Cmplex LIC Rd</t>
        </is>
      </c>
      <c r="J7876" s="34" t="inlineStr"/>
    </row>
    <row r="7877" ht="16" customHeight="1">
      <c r="A7877" s="36" t="inlineStr">
        <is>
          <t>Dr. Mahesh V Aum</t>
        </is>
      </c>
      <c r="B7877" s="36" t="inlineStr">
        <is>
          <t>Orthopaedic Surgeon</t>
        </is>
      </c>
      <c r="C7877" s="36" t="inlineStr"/>
      <c r="D7877" s="36" t="inlineStr">
        <is>
          <t>Dama Dr Mahesh V Orthopaedic Hospital</t>
        </is>
      </c>
      <c r="E7877" s="36" t="inlineStr">
        <is>
          <t>8320201907</t>
        </is>
      </c>
      <c r="F7877" s="38" t="inlineStr">
        <is>
          <t>False</t>
        </is>
      </c>
      <c r="G7877" s="36" t="inlineStr">
        <is>
          <t>Vadodara</t>
        </is>
      </c>
      <c r="H7877" s="36" t="inlineStr">
        <is>
          <t>central-gujarat</t>
        </is>
      </c>
      <c r="I7877" s="36" t="inlineStr">
        <is>
          <t>Savita Cmplex Nr Civil Hosp Bamroli Nizampura</t>
        </is>
      </c>
      <c r="J7877" s="36" t="inlineStr"/>
    </row>
    <row r="7878" ht="16" customHeight="1">
      <c r="A7878" s="34" t="inlineStr">
        <is>
          <t>Dr. Deval H Doshi</t>
        </is>
      </c>
      <c r="B7878" s="34" t="inlineStr">
        <is>
          <t>Orthopaedic Surgeon</t>
        </is>
      </c>
      <c r="C7878" s="34" t="inlineStr"/>
      <c r="D7878" s="34" t="inlineStr">
        <is>
          <t>Sevalaya Orthopaedic Hospital</t>
        </is>
      </c>
      <c r="E7878" s="34" t="inlineStr"/>
      <c r="F7878" s="35" t="inlineStr">
        <is>
          <t>No Mobile</t>
        </is>
      </c>
      <c r="G7878" s="34" t="inlineStr">
        <is>
          <t>Vadodara</t>
        </is>
      </c>
      <c r="H7878" s="34" t="inlineStr">
        <is>
          <t>central-gujarat</t>
        </is>
      </c>
      <c r="I7878" s="34" t="inlineStr">
        <is>
          <t>Opp Police Head Quarters Bus St Kalal Darwaja</t>
        </is>
      </c>
      <c r="J7878" s="34" t="inlineStr"/>
    </row>
    <row r="7879" ht="16" customHeight="1">
      <c r="A7879" s="36" t="inlineStr">
        <is>
          <t>Dr. Raj Gandagi</t>
        </is>
      </c>
      <c r="B7879" s="36" t="inlineStr">
        <is>
          <t>Orthopaedic Surgeon</t>
        </is>
      </c>
      <c r="C7879" s="36" t="inlineStr"/>
      <c r="D7879" s="36" t="inlineStr">
        <is>
          <t>Juva Orthopaedic Hospital</t>
        </is>
      </c>
      <c r="E7879" s="36" t="inlineStr"/>
      <c r="F7879" s="35" t="inlineStr">
        <is>
          <t>No Mobile</t>
        </is>
      </c>
      <c r="G7879" s="36" t="inlineStr">
        <is>
          <t>Vadodara</t>
        </is>
      </c>
      <c r="H7879" s="36" t="inlineStr">
        <is>
          <t>central-gujarat</t>
        </is>
      </c>
      <c r="I7879" s="36" t="inlineStr">
        <is>
          <t>Opp Raj Corporation Kalal Darwaja</t>
        </is>
      </c>
      <c r="J7879" s="36" t="inlineStr"/>
    </row>
    <row r="7880" ht="16" customHeight="1">
      <c r="A7880" s="34" t="inlineStr">
        <is>
          <t>Dr. Nirav Patel</t>
        </is>
      </c>
      <c r="B7880" s="34" t="inlineStr">
        <is>
          <t>Orthopaedic Surgeon</t>
        </is>
      </c>
      <c r="C7880" s="34" t="inlineStr"/>
      <c r="D7880" s="34" t="inlineStr">
        <is>
          <t>Shree Orthopaedic &amp; Maternity Hospital</t>
        </is>
      </c>
      <c r="E7880" s="34" t="inlineStr">
        <is>
          <t>7200506300</t>
        </is>
      </c>
      <c r="F7880" s="35" t="inlineStr">
        <is>
          <t>Not Checked</t>
        </is>
      </c>
      <c r="G7880" s="34" t="inlineStr">
        <is>
          <t>Vadodara</t>
        </is>
      </c>
      <c r="H7880" s="34" t="inlineStr">
        <is>
          <t>central-gujarat</t>
        </is>
      </c>
      <c r="I7880" s="34" t="inlineStr">
        <is>
          <t>Nr Aarya Corporation Kalal Darwaja</t>
        </is>
      </c>
      <c r="J7880" s="34" t="inlineStr"/>
    </row>
    <row r="7881" ht="16" customHeight="1">
      <c r="A7881" s="36" t="inlineStr">
        <is>
          <t>Dr. Mahesh V Dama</t>
        </is>
      </c>
      <c r="B7881" s="36" t="inlineStr">
        <is>
          <t>Orthopaedic Surgeon</t>
        </is>
      </c>
      <c r="C7881" s="36" t="inlineStr"/>
      <c r="D7881" s="36" t="inlineStr">
        <is>
          <t>Dama Orthopaedic Hospital</t>
        </is>
      </c>
      <c r="E7881" s="36" t="inlineStr">
        <is>
          <t>9427397762</t>
        </is>
      </c>
      <c r="F7881" s="38" t="inlineStr">
        <is>
          <t>False</t>
        </is>
      </c>
      <c r="G7881" s="36" t="inlineStr">
        <is>
          <t>Vadodara</t>
        </is>
      </c>
      <c r="H7881" s="36" t="inlineStr">
        <is>
          <t>central-gujarat</t>
        </is>
      </c>
      <c r="I7881" s="36" t="inlineStr">
        <is>
          <t>Raj Gavda Nr Civil Hosp Bamroli Nizampura</t>
        </is>
      </c>
      <c r="J7881" s="36" t="inlineStr"/>
    </row>
    <row r="7882" ht="16" customHeight="1">
      <c r="A7882" s="34" t="inlineStr">
        <is>
          <t>Dr. Milan C Desai</t>
        </is>
      </c>
      <c r="B7882" s="34" t="inlineStr">
        <is>
          <t>Orthopaedic Surgeon</t>
        </is>
      </c>
      <c r="C7882" s="34" t="inlineStr"/>
      <c r="D7882" s="34" t="inlineStr">
        <is>
          <t>Coshi Orthopaedic Hosp</t>
        </is>
      </c>
      <c r="E7882" s="34" t="inlineStr"/>
      <c r="F7882" s="35" t="inlineStr">
        <is>
          <t>No Mobile</t>
        </is>
      </c>
      <c r="G7882" s="34" t="inlineStr">
        <is>
          <t>Vadodara</t>
        </is>
      </c>
      <c r="H7882" s="34" t="inlineStr">
        <is>
          <t>central-gujarat</t>
        </is>
      </c>
      <c r="I7882" s="34" t="inlineStr">
        <is>
          <t>A/1 Ashish Park 3 VIP Rd Karelibag</t>
        </is>
      </c>
      <c r="J7882" s="34" t="inlineStr"/>
    </row>
    <row r="7883" ht="16" customHeight="1">
      <c r="A7883" s="36" t="inlineStr">
        <is>
          <t>Dr. Ajit Kumar Birendrapratap</t>
        </is>
      </c>
      <c r="B7883" s="36" t="inlineStr">
        <is>
          <t>Orthopaedic Surgeon</t>
        </is>
      </c>
      <c r="C7883" s="36" t="inlineStr"/>
      <c r="D7883" s="36" t="inlineStr">
        <is>
          <t>Happy Life Hosp</t>
        </is>
      </c>
      <c r="E7883" s="36" t="inlineStr">
        <is>
          <t>9727451616</t>
        </is>
      </c>
      <c r="F7883" s="37" t="inlineStr">
        <is>
          <t>True</t>
        </is>
      </c>
      <c r="G7883" s="36" t="inlineStr">
        <is>
          <t>Vadodara</t>
        </is>
      </c>
      <c r="H7883" s="36" t="inlineStr">
        <is>
          <t>central-gujarat</t>
        </is>
      </c>
      <c r="I7883" s="36" t="inlineStr">
        <is>
          <t>1st Flr Shivam Enclave Harni Halol Rd</t>
        </is>
      </c>
      <c r="J7883" s="36" t="inlineStr"/>
    </row>
    <row r="7884" ht="16" customHeight="1">
      <c r="A7884" s="34" t="inlineStr">
        <is>
          <t>Dr. Arvind Kumar</t>
        </is>
      </c>
      <c r="B7884" s="34" t="inlineStr">
        <is>
          <t>Orthopaedic Surgeon</t>
        </is>
      </c>
      <c r="C7884" s="34" t="inlineStr"/>
      <c r="D7884" s="34" t="inlineStr">
        <is>
          <t>Parul Sevashram Hosp</t>
        </is>
      </c>
      <c r="E7884" s="34" t="inlineStr"/>
      <c r="F7884" s="35" t="inlineStr">
        <is>
          <t>No Mobile</t>
        </is>
      </c>
      <c r="G7884" s="34" t="inlineStr">
        <is>
          <t>Vadodara</t>
        </is>
      </c>
      <c r="H7884" s="34" t="inlineStr">
        <is>
          <t>central-gujarat</t>
        </is>
      </c>
      <c r="I7884" s="34" t="inlineStr">
        <is>
          <t>At &amp; Po Limda</t>
        </is>
      </c>
      <c r="J7884" s="34" t="inlineStr"/>
    </row>
    <row r="7885" ht="16" customHeight="1">
      <c r="A7885" s="36" t="inlineStr">
        <is>
          <t>Dr. Vinodkumar C</t>
        </is>
      </c>
      <c r="B7885" s="36" t="inlineStr">
        <is>
          <t>Orthopaedic Surgeon</t>
        </is>
      </c>
      <c r="C7885" s="36" t="inlineStr"/>
      <c r="D7885" s="36" t="inlineStr"/>
      <c r="E7885" s="36" t="inlineStr">
        <is>
          <t>8980803730</t>
        </is>
      </c>
      <c r="F7885" s="38" t="inlineStr">
        <is>
          <t>False</t>
        </is>
      </c>
      <c r="G7885" s="36" t="inlineStr">
        <is>
          <t>Vadodara</t>
        </is>
      </c>
      <c r="H7885" s="36" t="inlineStr">
        <is>
          <t>central-gujarat</t>
        </is>
      </c>
      <c r="I7885" s="36" t="inlineStr">
        <is>
          <t>Dhiraj Hosp At &amp; Po Piparia</t>
        </is>
      </c>
      <c r="J7885" s="36" t="inlineStr"/>
    </row>
    <row r="7886" ht="16" customHeight="1">
      <c r="A7886" s="34" t="inlineStr">
        <is>
          <t>Dr. Dhiraju Panchavati Dvivedi</t>
        </is>
      </c>
      <c r="B7886" s="34" t="inlineStr">
        <is>
          <t>Orthopaedic Surgeon</t>
        </is>
      </c>
      <c r="C7886" s="34" t="inlineStr"/>
      <c r="D7886" s="34" t="inlineStr">
        <is>
          <t>Panchavati Hosp</t>
        </is>
      </c>
      <c r="E7886" s="34" t="inlineStr">
        <is>
          <t>8320233902</t>
        </is>
      </c>
      <c r="F7886" s="37" t="inlineStr">
        <is>
          <t>True</t>
        </is>
      </c>
      <c r="G7886" s="34" t="inlineStr">
        <is>
          <t>Vadodara</t>
        </is>
      </c>
      <c r="H7886" s="34" t="inlineStr">
        <is>
          <t>central-gujarat</t>
        </is>
      </c>
      <c r="I7886" s="34" t="inlineStr">
        <is>
          <t>1st Flr Narayan Square Panchvati</t>
        </is>
      </c>
      <c r="J7886" s="34" t="inlineStr"/>
    </row>
    <row r="7887" ht="16" customHeight="1">
      <c r="A7887" s="36" t="inlineStr">
        <is>
          <t>Dr. Mukesh S Dvivedi</t>
        </is>
      </c>
      <c r="B7887" s="36" t="inlineStr">
        <is>
          <t>Orthopaedic Surgeon</t>
        </is>
      </c>
      <c r="C7887" s="36" t="inlineStr"/>
      <c r="D7887" s="36" t="inlineStr">
        <is>
          <t>Manav Hosp</t>
        </is>
      </c>
      <c r="E7887" s="36" t="inlineStr">
        <is>
          <t>9979136726</t>
        </is>
      </c>
      <c r="F7887" s="37" t="inlineStr">
        <is>
          <t>True</t>
        </is>
      </c>
      <c r="G7887" s="36" t="inlineStr">
        <is>
          <t>Vadodara</t>
        </is>
      </c>
      <c r="H7887" s="36" t="inlineStr">
        <is>
          <t>central-gujarat</t>
        </is>
      </c>
      <c r="I7887" s="36" t="inlineStr">
        <is>
          <t>D/3 Gangotri Tenaments Subhanpura</t>
        </is>
      </c>
      <c r="J7887" s="36" t="inlineStr"/>
    </row>
    <row r="7888" ht="16" customHeight="1">
      <c r="A7888" s="34" t="inlineStr">
        <is>
          <t>Dr. Arunkumar Gadhia</t>
        </is>
      </c>
      <c r="B7888" s="34" t="inlineStr">
        <is>
          <t>Orthopaedic Surgeon</t>
        </is>
      </c>
      <c r="C7888" s="34" t="inlineStr"/>
      <c r="D7888" s="34" t="inlineStr"/>
      <c r="E7888" s="34" t="inlineStr">
        <is>
          <t>8780451045</t>
        </is>
      </c>
      <c r="F7888" s="37" t="inlineStr">
        <is>
          <t>True</t>
        </is>
      </c>
      <c r="G7888" s="34" t="inlineStr">
        <is>
          <t>Vadodara</t>
        </is>
      </c>
      <c r="H7888" s="34" t="inlineStr">
        <is>
          <t>central-gujarat</t>
        </is>
      </c>
      <c r="I7888" s="34" t="inlineStr">
        <is>
          <t>Sumandeep Vidhyapeeth Pipariya Waghodia</t>
        </is>
      </c>
      <c r="J7888" s="34" t="inlineStr"/>
    </row>
    <row r="7889" ht="16" customHeight="1">
      <c r="A7889" s="36" t="inlineStr">
        <is>
          <t>Dr. Jigneshkumar K Gadhia</t>
        </is>
      </c>
      <c r="B7889" s="36" t="inlineStr">
        <is>
          <t>Orthopaedic Surgeon</t>
        </is>
      </c>
      <c r="C7889" s="36" t="inlineStr"/>
      <c r="D7889" s="36" t="inlineStr"/>
      <c r="E7889" s="36" t="inlineStr">
        <is>
          <t>8980803730</t>
        </is>
      </c>
      <c r="F7889" s="38" t="inlineStr">
        <is>
          <t>False</t>
        </is>
      </c>
      <c r="G7889" s="36" t="inlineStr">
        <is>
          <t>Vadodara</t>
        </is>
      </c>
      <c r="H7889" s="36" t="inlineStr">
        <is>
          <t>central-gujarat</t>
        </is>
      </c>
      <c r="I7889" s="36" t="inlineStr">
        <is>
          <t>Dhiraj Hosp At &amp; Po Piparia</t>
        </is>
      </c>
      <c r="J7889" s="36" t="inlineStr"/>
    </row>
    <row r="7890" ht="16" customHeight="1">
      <c r="A7890" s="34" t="inlineStr">
        <is>
          <t>Dr. Manoj Gamit</t>
        </is>
      </c>
      <c r="B7890" s="34" t="inlineStr">
        <is>
          <t>Orthopaedic Surgeon</t>
        </is>
      </c>
      <c r="C7890" s="34" t="inlineStr"/>
      <c r="D7890" s="34" t="inlineStr">
        <is>
          <t>Jadia Orthopaedic Hosp</t>
        </is>
      </c>
      <c r="E7890" s="34" t="inlineStr">
        <is>
          <t>7567422211</t>
        </is>
      </c>
      <c r="F7890" s="37" t="inlineStr">
        <is>
          <t>True</t>
        </is>
      </c>
      <c r="G7890" s="34" t="inlineStr">
        <is>
          <t>Vadodara</t>
        </is>
      </c>
      <c r="H7890" s="34" t="inlineStr">
        <is>
          <t>central-gujarat</t>
        </is>
      </c>
      <c r="I7890" s="34" t="inlineStr">
        <is>
          <t>1st Flr Park Paradise Nr Billa Bong Sch Vadsar</t>
        </is>
      </c>
      <c r="J7890" s="34" t="inlineStr"/>
    </row>
    <row r="7891" ht="16" customHeight="1">
      <c r="A7891" s="36" t="inlineStr">
        <is>
          <t>Dr. Malay P Gandhi</t>
        </is>
      </c>
      <c r="B7891" s="36" t="inlineStr">
        <is>
          <t>Orthopaedic Surgeon</t>
        </is>
      </c>
      <c r="C7891" s="36" t="inlineStr"/>
      <c r="D7891" s="36" t="inlineStr">
        <is>
          <t>Orthopaedic Hosp</t>
        </is>
      </c>
      <c r="E7891" s="36" t="inlineStr">
        <is>
          <t>6359718043</t>
        </is>
      </c>
      <c r="F7891" s="37" t="inlineStr">
        <is>
          <t>True</t>
        </is>
      </c>
      <c r="G7891" s="36" t="inlineStr">
        <is>
          <t>Vadodara</t>
        </is>
      </c>
      <c r="H7891" s="36" t="inlineStr">
        <is>
          <t>central-gujarat</t>
        </is>
      </c>
      <c r="I7891" s="36" t="inlineStr">
        <is>
          <t>G/f Maa Empire Surajanagar Soc Karelibag</t>
        </is>
      </c>
      <c r="J7891" s="36" t="inlineStr"/>
    </row>
    <row r="7892" ht="16" customHeight="1">
      <c r="A7892" s="34" t="inlineStr">
        <is>
          <t>Dr. Navneet V Gandhi</t>
        </is>
      </c>
      <c r="B7892" s="34" t="inlineStr">
        <is>
          <t>Orthopaedic Surgeon</t>
        </is>
      </c>
      <c r="C7892" s="34" t="inlineStr"/>
      <c r="D7892" s="34" t="inlineStr">
        <is>
          <t>Navyot Orthopaedic Hosp</t>
        </is>
      </c>
      <c r="E7892" s="34" t="inlineStr"/>
      <c r="F7892" s="35" t="inlineStr">
        <is>
          <t>No Mobile</t>
        </is>
      </c>
      <c r="G7892" s="34" t="inlineStr">
        <is>
          <t>Vadodara</t>
        </is>
      </c>
      <c r="H7892" s="34" t="inlineStr">
        <is>
          <t>central-gujarat</t>
        </is>
      </c>
      <c r="I7892" s="34" t="inlineStr">
        <is>
          <t>Unizon Park Opp Rajmahal Soc Rajmahal Rd</t>
        </is>
      </c>
      <c r="J7892" s="34" t="inlineStr"/>
    </row>
    <row r="7893" ht="16" customHeight="1">
      <c r="A7893" s="36" t="inlineStr">
        <is>
          <t>Dr. Umang S Gandhi</t>
        </is>
      </c>
      <c r="B7893" s="36" t="inlineStr">
        <is>
          <t>Orthopaedic Surgeon</t>
        </is>
      </c>
      <c r="C7893" s="36" t="inlineStr"/>
      <c r="D7893" s="36" t="inlineStr">
        <is>
          <t>Aatmiya Hosp</t>
        </is>
      </c>
      <c r="E7893" s="36" t="inlineStr">
        <is>
          <t>9924986417</t>
        </is>
      </c>
      <c r="F7893" s="38" t="inlineStr">
        <is>
          <t>False</t>
        </is>
      </c>
      <c r="G7893" s="36" t="inlineStr">
        <is>
          <t>Vadodara</t>
        </is>
      </c>
      <c r="H7893" s="36" t="inlineStr">
        <is>
          <t>central-gujarat</t>
        </is>
      </c>
      <c r="I7893" s="36" t="inlineStr">
        <is>
          <t>1 Silver Coin Bhavan's Three Rasta Makarpura</t>
        </is>
      </c>
      <c r="J7893" s="36" t="inlineStr"/>
    </row>
    <row r="7894" ht="16" customHeight="1">
      <c r="A7894" s="34" t="inlineStr">
        <is>
          <t>Dr. Yogesh A Godbole</t>
        </is>
      </c>
      <c r="B7894" s="34" t="inlineStr">
        <is>
          <t>Orthopaedic Surgeon</t>
        </is>
      </c>
      <c r="C7894" s="34" t="inlineStr"/>
      <c r="D7894" s="34" t="inlineStr">
        <is>
          <t>Omkar Orthopaedic Hosp</t>
        </is>
      </c>
      <c r="E7894" s="34" t="inlineStr"/>
      <c r="F7894" s="35" t="inlineStr">
        <is>
          <t>No Mobile</t>
        </is>
      </c>
      <c r="G7894" s="34" t="inlineStr">
        <is>
          <t>Vadodara</t>
        </is>
      </c>
      <c r="H7894" s="34" t="inlineStr">
        <is>
          <t>central-gujarat</t>
        </is>
      </c>
      <c r="I7894" s="34" t="inlineStr">
        <is>
          <t>Krishnam Apt Harni Warasia Ring Rd</t>
        </is>
      </c>
      <c r="J7894" s="34" t="inlineStr"/>
    </row>
    <row r="7895" ht="16" customHeight="1">
      <c r="A7895" s="36" t="inlineStr">
        <is>
          <t>Dr. Goel Yogesh</t>
        </is>
      </c>
      <c r="B7895" s="36" t="inlineStr">
        <is>
          <t>Orthopaedic Surgeon</t>
        </is>
      </c>
      <c r="C7895" s="36" t="inlineStr"/>
      <c r="D7895" s="36" t="inlineStr">
        <is>
          <t>Gayatri Clinic</t>
        </is>
      </c>
      <c r="E7895" s="36" t="inlineStr">
        <is>
          <t>9426838709</t>
        </is>
      </c>
      <c r="F7895" s="37" t="inlineStr">
        <is>
          <t>True</t>
        </is>
      </c>
      <c r="G7895" s="36" t="inlineStr">
        <is>
          <t>Vadodara</t>
        </is>
      </c>
      <c r="H7895" s="36" t="inlineStr">
        <is>
          <t>central-gujarat</t>
        </is>
      </c>
      <c r="I7895" s="36" t="inlineStr">
        <is>
          <t>C/3 Rameshwari Soc Garba Ground Ajwa Rd</t>
        </is>
      </c>
      <c r="J7895" s="36" t="inlineStr"/>
    </row>
    <row r="7896" ht="16" customHeight="1">
      <c r="A7896" s="34" t="inlineStr">
        <is>
          <t>Dr. Paresh B Golwala</t>
        </is>
      </c>
      <c r="B7896" s="34" t="inlineStr">
        <is>
          <t>Orthopaedic Surgeon</t>
        </is>
      </c>
      <c r="C7896" s="34" t="inlineStr"/>
      <c r="D7896" s="34" t="inlineStr">
        <is>
          <t>Danda Clinic</t>
        </is>
      </c>
      <c r="E7896" s="34" t="inlineStr">
        <is>
          <t>9824280203</t>
        </is>
      </c>
      <c r="F7896" s="37" t="inlineStr">
        <is>
          <t>True</t>
        </is>
      </c>
      <c r="G7896" s="34" t="inlineStr">
        <is>
          <t>Vadodara</t>
        </is>
      </c>
      <c r="H7896" s="34" t="inlineStr">
        <is>
          <t>central-gujarat</t>
        </is>
      </c>
      <c r="I7896" s="34" t="inlineStr">
        <is>
          <t>301 Sarjan Cmplex Dandra Bazar</t>
        </is>
      </c>
      <c r="J7896" s="34" t="inlineStr"/>
    </row>
    <row r="7897" ht="16" customHeight="1">
      <c r="A7897" s="36" t="inlineStr">
        <is>
          <t>Dr. Anil Goyal</t>
        </is>
      </c>
      <c r="B7897" s="36" t="inlineStr">
        <is>
          <t>Orthopaedic Surgeon</t>
        </is>
      </c>
      <c r="C7897" s="36" t="inlineStr"/>
      <c r="D7897" s="36" t="inlineStr">
        <is>
          <t>Ani Orthopaedic Clinic</t>
        </is>
      </c>
      <c r="E7897" s="36" t="inlineStr"/>
      <c r="F7897" s="35" t="inlineStr">
        <is>
          <t>No Mobile</t>
        </is>
      </c>
      <c r="G7897" s="36" t="inlineStr">
        <is>
          <t>Vadodara</t>
        </is>
      </c>
      <c r="H7897" s="36" t="inlineStr">
        <is>
          <t>central-gujarat</t>
        </is>
      </c>
      <c r="I7897" s="36" t="inlineStr">
        <is>
          <t>1 Kabir Cmplex Nr Don Bosco Sch Makarpura Rd</t>
        </is>
      </c>
      <c r="J7897" s="36" t="inlineStr"/>
    </row>
    <row r="7898" ht="16" customHeight="1">
      <c r="A7898" s="34" t="inlineStr">
        <is>
          <t>Dr. Rajendrakash Gupta</t>
        </is>
      </c>
      <c r="B7898" s="34" t="inlineStr">
        <is>
          <t>Orthopaedic Surgeon</t>
        </is>
      </c>
      <c r="C7898" s="34" t="inlineStr"/>
      <c r="D7898" s="34" t="inlineStr">
        <is>
          <t>Ravi Orthopaedic Hosp</t>
        </is>
      </c>
      <c r="E7898" s="34" t="inlineStr">
        <is>
          <t>9727270051</t>
        </is>
      </c>
      <c r="F7898" s="35" t="inlineStr">
        <is>
          <t>Not Checked</t>
        </is>
      </c>
      <c r="G7898" s="34" t="inlineStr">
        <is>
          <t>Vadodara</t>
        </is>
      </c>
      <c r="H7898" s="34" t="inlineStr">
        <is>
          <t>central-gujarat</t>
        </is>
      </c>
      <c r="I7898" s="34" t="inlineStr">
        <is>
          <t>101 Senate Square B Kothi Nizampura</t>
        </is>
      </c>
      <c r="J7898" s="34" t="inlineStr"/>
    </row>
    <row r="7899" ht="16" customHeight="1">
      <c r="A7899" s="36" t="inlineStr">
        <is>
          <t>Dr. Gupta</t>
        </is>
      </c>
      <c r="B7899" s="36" t="inlineStr">
        <is>
          <t>Orthopaedic Surgeon</t>
        </is>
      </c>
      <c r="C7899" s="36" t="inlineStr"/>
      <c r="D7899" s="36" t="inlineStr">
        <is>
          <t>Mangalam Orthopaedic Hosp</t>
        </is>
      </c>
      <c r="E7899" s="36" t="inlineStr">
        <is>
          <t>9820499169</t>
        </is>
      </c>
      <c r="F7899" s="35" t="inlineStr">
        <is>
          <t>Not Checked</t>
        </is>
      </c>
      <c r="G7899" s="36" t="inlineStr">
        <is>
          <t>Vadodara</t>
        </is>
      </c>
      <c r="H7899" s="36" t="inlineStr">
        <is>
          <t>central-gujarat</t>
        </is>
      </c>
      <c r="I7899" s="36" t="inlineStr">
        <is>
          <t>1st Flr Nivedanam Cmplex Dabhoi Rd</t>
        </is>
      </c>
      <c r="J7899" s="36" t="inlineStr"/>
    </row>
    <row r="7900" ht="16" customHeight="1">
      <c r="A7900" s="34" t="inlineStr">
        <is>
          <t>Dr. Jain</t>
        </is>
      </c>
      <c r="B7900" s="34" t="inlineStr">
        <is>
          <t>Orthopaedic Surgeon</t>
        </is>
      </c>
      <c r="C7900" s="34" t="inlineStr"/>
      <c r="D7900" s="34" t="inlineStr"/>
      <c r="E7900" s="34" t="inlineStr">
        <is>
          <t>8980803730</t>
        </is>
      </c>
      <c r="F7900" s="38" t="inlineStr">
        <is>
          <t>False</t>
        </is>
      </c>
      <c r="G7900" s="34" t="inlineStr">
        <is>
          <t>Vadodara</t>
        </is>
      </c>
      <c r="H7900" s="34" t="inlineStr">
        <is>
          <t>central-gujarat</t>
        </is>
      </c>
      <c r="I7900" s="34" t="inlineStr">
        <is>
          <t>Dhiraj Hosp At &amp; Po Piparia</t>
        </is>
      </c>
      <c r="J7900" s="34" t="inlineStr"/>
    </row>
    <row r="7901" ht="16" customHeight="1">
      <c r="A7901" s="36" t="inlineStr">
        <is>
          <t>Dr. Chiranji Jani</t>
        </is>
      </c>
      <c r="B7901" s="36" t="inlineStr">
        <is>
          <t>Orthopaedic Surgeon</t>
        </is>
      </c>
      <c r="C7901" s="36" t="inlineStr"/>
      <c r="D7901" s="36" t="inlineStr"/>
      <c r="E7901" s="36" t="inlineStr">
        <is>
          <t>8980803730</t>
        </is>
      </c>
      <c r="F7901" s="38" t="inlineStr">
        <is>
          <t>False</t>
        </is>
      </c>
      <c r="G7901" s="36" t="inlineStr">
        <is>
          <t>Vadodara</t>
        </is>
      </c>
      <c r="H7901" s="36" t="inlineStr">
        <is>
          <t>central-gujarat</t>
        </is>
      </c>
      <c r="I7901" s="36" t="inlineStr">
        <is>
          <t>Dhiraj Hosp At &amp; Po Piparia</t>
        </is>
      </c>
      <c r="J7901" s="36" t="inlineStr"/>
    </row>
    <row r="7902" ht="16" customHeight="1">
      <c r="A7902" s="34" t="inlineStr">
        <is>
          <t>Dr. Bhaumik Jasadiya</t>
        </is>
      </c>
      <c r="B7902" s="34" t="inlineStr">
        <is>
          <t>Orthopaedic Surgeon</t>
        </is>
      </c>
      <c r="C7902" s="34" t="inlineStr"/>
      <c r="D7902" s="34" t="inlineStr">
        <is>
          <t>Narayan Smruti Hosp</t>
        </is>
      </c>
      <c r="E7902" s="34" t="inlineStr">
        <is>
          <t>7486010120</t>
        </is>
      </c>
      <c r="F7902" s="37" t="inlineStr">
        <is>
          <t>True</t>
        </is>
      </c>
      <c r="G7902" s="34" t="inlineStr">
        <is>
          <t>Vadodara</t>
        </is>
      </c>
      <c r="H7902" s="34" t="inlineStr">
        <is>
          <t>central-gujarat</t>
        </is>
      </c>
      <c r="I7902" s="34" t="inlineStr">
        <is>
          <t>1st Flr 3 Trinity Cmplex Vasna Dabhoi Girls Hosp Dabhoi Ring Rd</t>
        </is>
      </c>
      <c r="J7902" s="34" t="inlineStr"/>
    </row>
    <row r="7903" ht="16" customHeight="1">
      <c r="A7903" s="36" t="inlineStr">
        <is>
          <t>Dr. Digant J Jhala</t>
        </is>
      </c>
      <c r="B7903" s="36" t="inlineStr">
        <is>
          <t>Orthopaedic Surgeon</t>
        </is>
      </c>
      <c r="C7903" s="36" t="inlineStr"/>
      <c r="D7903" s="36" t="inlineStr">
        <is>
          <t>Gayatrikrupa Hosp</t>
        </is>
      </c>
      <c r="E7903" s="36" t="inlineStr">
        <is>
          <t>7984806742</t>
        </is>
      </c>
      <c r="F7903" s="37" t="inlineStr">
        <is>
          <t>True</t>
        </is>
      </c>
      <c r="G7903" s="36" t="inlineStr">
        <is>
          <t>Vadodara</t>
        </is>
      </c>
      <c r="H7903" s="36" t="inlineStr">
        <is>
          <t>central-gujarat</t>
        </is>
      </c>
      <c r="I7903" s="36" t="inlineStr">
        <is>
          <t>A/2 Sheetai Apt Subhanpura</t>
        </is>
      </c>
      <c r="J7903" s="36" t="inlineStr"/>
    </row>
    <row r="7904" ht="16" customHeight="1">
      <c r="A7904" s="34" t="inlineStr">
        <is>
          <t>Dr. Jatin N Jhala</t>
        </is>
      </c>
      <c r="B7904" s="34" t="inlineStr">
        <is>
          <t>Orthopaedic Surgeon</t>
        </is>
      </c>
      <c r="C7904" s="34" t="inlineStr"/>
      <c r="D7904" s="34" t="inlineStr">
        <is>
          <t>Gayatri Krupa Hosp</t>
        </is>
      </c>
      <c r="E7904" s="34" t="inlineStr">
        <is>
          <t>7984806742</t>
        </is>
      </c>
      <c r="F7904" s="37" t="inlineStr">
        <is>
          <t>True</t>
        </is>
      </c>
      <c r="G7904" s="34" t="inlineStr">
        <is>
          <t>Vadodara</t>
        </is>
      </c>
      <c r="H7904" s="34" t="inlineStr">
        <is>
          <t>central-gujarat</t>
        </is>
      </c>
      <c r="I7904" s="34" t="inlineStr">
        <is>
          <t>A/2 Sheetai Apt Subhanpura</t>
        </is>
      </c>
      <c r="J7904" s="34" t="inlineStr"/>
    </row>
    <row r="7905" ht="16" customHeight="1">
      <c r="A7905" s="36" t="inlineStr">
        <is>
          <t>Dr. Chirag Kapoor</t>
        </is>
      </c>
      <c r="B7905" s="36" t="inlineStr">
        <is>
          <t>Orthopaedic Surgeon</t>
        </is>
      </c>
      <c r="C7905" s="36" t="inlineStr"/>
      <c r="D7905" s="36" t="inlineStr">
        <is>
          <t>Samidriddhi Hosp</t>
        </is>
      </c>
      <c r="E7905" s="36" t="inlineStr">
        <is>
          <t>9099111954</t>
        </is>
      </c>
      <c r="F7905" s="37" t="inlineStr">
        <is>
          <t>True</t>
        </is>
      </c>
      <c r="G7905" s="36" t="inlineStr">
        <is>
          <t>Vadodara</t>
        </is>
      </c>
      <c r="H7905" s="36" t="inlineStr">
        <is>
          <t>central-gujarat</t>
        </is>
      </c>
      <c r="I7905" s="36" t="inlineStr">
        <is>
          <t>A/6 Vishakha Park Soc Race Course Rd Gotri</t>
        </is>
      </c>
      <c r="J7905" s="36" t="inlineStr"/>
    </row>
    <row r="7906" ht="16" customHeight="1">
      <c r="A7906" s="34" t="inlineStr">
        <is>
          <t>Dr. Raneshvar Khandelwal</t>
        </is>
      </c>
      <c r="B7906" s="34" t="inlineStr">
        <is>
          <t>Orthopaedic Surgeon</t>
        </is>
      </c>
      <c r="C7906" s="34" t="inlineStr"/>
      <c r="D7906" s="34" t="inlineStr"/>
      <c r="E7906" s="34" t="inlineStr">
        <is>
          <t>9727752312</t>
        </is>
      </c>
      <c r="F7906" s="37" t="inlineStr">
        <is>
          <t>True</t>
        </is>
      </c>
      <c r="G7906" s="34" t="inlineStr">
        <is>
          <t>Vadodara</t>
        </is>
      </c>
      <c r="H7906" s="34" t="inlineStr">
        <is>
          <t>central-gujarat</t>
        </is>
      </c>
      <c r="I7906" s="34" t="inlineStr">
        <is>
          <t>A/4 Parishwa Ngr Soc Vasna Rd</t>
        </is>
      </c>
      <c r="J7906" s="34" t="inlineStr"/>
    </row>
    <row r="7907" ht="16" customHeight="1">
      <c r="A7907" s="36" t="inlineStr">
        <is>
          <t>Dr. Ashish Kothari</t>
        </is>
      </c>
      <c r="B7907" s="36" t="inlineStr">
        <is>
          <t>Orthopaedic Surgeon</t>
        </is>
      </c>
      <c r="C7907" s="36" t="inlineStr"/>
      <c r="D7907" s="36" t="inlineStr">
        <is>
          <t>Shrey Orthopaedic Hosp</t>
        </is>
      </c>
      <c r="E7907" s="36" t="inlineStr"/>
      <c r="F7907" s="35" t="inlineStr">
        <is>
          <t>No Mobile</t>
        </is>
      </c>
      <c r="G7907" s="36" t="inlineStr">
        <is>
          <t>Vadodara</t>
        </is>
      </c>
      <c r="H7907" s="36" t="inlineStr">
        <is>
          <t>central-gujarat</t>
        </is>
      </c>
      <c r="I7907" s="36" t="inlineStr">
        <is>
          <t>A/46 Chandravilla Tulsi Cross Rd</t>
        </is>
      </c>
      <c r="J7907" s="36" t="inlineStr"/>
    </row>
    <row r="7908" ht="16" customHeight="1">
      <c r="A7908" s="34" t="inlineStr">
        <is>
          <t>Dr. Ajit Kumar</t>
        </is>
      </c>
      <c r="B7908" s="34" t="inlineStr">
        <is>
          <t>Orthopaedic Surgeon</t>
        </is>
      </c>
      <c r="C7908" s="34" t="inlineStr"/>
      <c r="D7908" s="34" t="inlineStr">
        <is>
          <t>New Life Hosp</t>
        </is>
      </c>
      <c r="E7908" s="34" t="inlineStr">
        <is>
          <t>9510766815</t>
        </is>
      </c>
      <c r="F7908" s="37" t="inlineStr">
        <is>
          <t>True</t>
        </is>
      </c>
      <c r="G7908" s="34" t="inlineStr">
        <is>
          <t>Vadodara</t>
        </is>
      </c>
      <c r="H7908" s="34" t="inlineStr">
        <is>
          <t>central-gujarat</t>
        </is>
      </c>
      <c r="I7908" s="34" t="inlineStr">
        <is>
          <t>New Life Hosp Ajwa Nimeta Rd Sayajipura</t>
        </is>
      </c>
      <c r="J7908" s="34" t="inlineStr"/>
    </row>
    <row r="7909" ht="16" customHeight="1">
      <c r="A7909" s="36" t="inlineStr">
        <is>
          <t>Dr. Nasimul Jilani Kureshi</t>
        </is>
      </c>
      <c r="B7909" s="36" t="inlineStr">
        <is>
          <t>Orthopaedic Surgeon</t>
        </is>
      </c>
      <c r="C7909" s="36" t="inlineStr"/>
      <c r="D7909" s="36" t="inlineStr">
        <is>
          <t>F K Clinic</t>
        </is>
      </c>
      <c r="E7909" s="36" t="inlineStr">
        <is>
          <t>7096690668</t>
        </is>
      </c>
      <c r="F7909" s="38" t="inlineStr">
        <is>
          <t>False</t>
        </is>
      </c>
      <c r="G7909" s="36" t="inlineStr">
        <is>
          <t>Vadodara</t>
        </is>
      </c>
      <c r="H7909" s="36" t="inlineStr">
        <is>
          <t>central-gujarat</t>
        </is>
      </c>
      <c r="I7909" s="36" t="inlineStr">
        <is>
          <t>12 Hita Cmplex Noonjaan Park Fantanlia Rd</t>
        </is>
      </c>
      <c r="J7909" s="36" t="inlineStr"/>
    </row>
    <row r="7910" ht="16" customHeight="1">
      <c r="A7910" s="34" t="inlineStr">
        <is>
          <t>Dr. Mahajan Ketar</t>
        </is>
      </c>
      <c r="B7910" s="34" t="inlineStr">
        <is>
          <t>Orthopaedic Surgeon</t>
        </is>
      </c>
      <c r="C7910" s="34" t="inlineStr"/>
      <c r="D7910" s="34" t="inlineStr"/>
      <c r="E7910" s="34" t="inlineStr">
        <is>
          <t>9510706706</t>
        </is>
      </c>
      <c r="F7910" s="37" t="inlineStr">
        <is>
          <t>True</t>
        </is>
      </c>
      <c r="G7910" s="34" t="inlineStr">
        <is>
          <t>Vadodara</t>
        </is>
      </c>
      <c r="H7910" s="34" t="inlineStr">
        <is>
          <t>central-gujarat</t>
        </is>
      </c>
      <c r="I7910" s="34" t="inlineStr">
        <is>
          <t>Nr Amli Ngr Circle Karelibag</t>
        </is>
      </c>
      <c r="J7910" s="34" t="inlineStr"/>
    </row>
    <row r="7911" ht="16" customHeight="1">
      <c r="A7911" s="36" t="inlineStr">
        <is>
          <t>Dr. Majumdar Dr Soham</t>
        </is>
      </c>
      <c r="B7911" s="36" t="inlineStr">
        <is>
          <t>Orthopaedic Surgeon</t>
        </is>
      </c>
      <c r="C7911" s="36" t="inlineStr"/>
      <c r="D7911" s="36" t="inlineStr">
        <is>
          <t>Aayushya Multi Sp Hosp</t>
        </is>
      </c>
      <c r="E7911" s="36" t="inlineStr">
        <is>
          <t>9408740922</t>
        </is>
      </c>
      <c r="F7911" s="37" t="inlineStr">
        <is>
          <t>True</t>
        </is>
      </c>
      <c r="G7911" s="36" t="inlineStr">
        <is>
          <t>Vadodara</t>
        </is>
      </c>
      <c r="H7911" s="36" t="inlineStr">
        <is>
          <t>central-gujarat</t>
        </is>
      </c>
      <c r="I7911" s="36" t="inlineStr">
        <is>
          <t>Nr Lad Bhavan Opp Polo Ground</t>
        </is>
      </c>
      <c r="J7911" s="36" t="inlineStr"/>
    </row>
    <row r="7912" ht="16" customHeight="1">
      <c r="A7912" s="34" t="inlineStr">
        <is>
          <t>Dr. S S Malik</t>
        </is>
      </c>
      <c r="B7912" s="34" t="inlineStr">
        <is>
          <t>Orthopaedic Surgeon</t>
        </is>
      </c>
      <c r="C7912" s="34" t="inlineStr"/>
      <c r="D7912" s="34" t="inlineStr">
        <is>
          <t>Ayush Hosp</t>
        </is>
      </c>
      <c r="E7912" s="34" t="inlineStr">
        <is>
          <t>9227184909</t>
        </is>
      </c>
      <c r="F7912" s="37" t="inlineStr">
        <is>
          <t>True</t>
        </is>
      </c>
      <c r="G7912" s="34" t="inlineStr">
        <is>
          <t>Vadodara</t>
        </is>
      </c>
      <c r="H7912" s="34" t="inlineStr">
        <is>
          <t>central-gujarat</t>
        </is>
      </c>
      <c r="I7912" s="34" t="inlineStr">
        <is>
          <t>25-26 Silver Rock Cmplex Makarpura</t>
        </is>
      </c>
      <c r="J7912" s="34" t="inlineStr"/>
    </row>
    <row r="7913" ht="16" customHeight="1">
      <c r="A7913" s="36" t="inlineStr">
        <is>
          <t>Dr. Ankur Majumdar</t>
        </is>
      </c>
      <c r="B7913" s="36" t="inlineStr">
        <is>
          <t>Orthopaedic Surgeon</t>
        </is>
      </c>
      <c r="C7913" s="36" t="inlineStr"/>
      <c r="D7913" s="36" t="inlineStr">
        <is>
          <t>Aayushya Multi Sp Hosp</t>
        </is>
      </c>
      <c r="E7913" s="36" t="inlineStr"/>
      <c r="F7913" s="35" t="inlineStr">
        <is>
          <t>No Mobile</t>
        </is>
      </c>
      <c r="G7913" s="36" t="inlineStr">
        <is>
          <t>Vadodara</t>
        </is>
      </c>
      <c r="H7913" s="36" t="inlineStr">
        <is>
          <t>central-gujarat</t>
        </is>
      </c>
      <c r="I7913" s="36" t="inlineStr">
        <is>
          <t>Nr Lad Bhavan Opp Polo Ground</t>
        </is>
      </c>
      <c r="J7913" s="36" t="inlineStr"/>
    </row>
    <row r="7914" ht="16" customHeight="1">
      <c r="A7914" s="34" t="inlineStr">
        <is>
          <t>Dr. Pulkit Maniar</t>
        </is>
      </c>
      <c r="B7914" s="34" t="inlineStr">
        <is>
          <t>Orthopaedic Surgeon</t>
        </is>
      </c>
      <c r="C7914" s="34" t="inlineStr"/>
      <c r="D7914" s="34" t="inlineStr">
        <is>
          <t>Amrut Hosp</t>
        </is>
      </c>
      <c r="E7914" s="34" t="inlineStr">
        <is>
          <t>9574175547</t>
        </is>
      </c>
      <c r="F7914" s="37" t="inlineStr">
        <is>
          <t>True</t>
        </is>
      </c>
      <c r="G7914" s="34" t="inlineStr">
        <is>
          <t>Vadodara</t>
        </is>
      </c>
      <c r="H7914" s="34" t="inlineStr">
        <is>
          <t>central-gujarat</t>
        </is>
      </c>
      <c r="I7914" s="34" t="inlineStr">
        <is>
          <t>4/4 Bhagiyati Park Old Padra Rd</t>
        </is>
      </c>
      <c r="J7914" s="34" t="inlineStr"/>
    </row>
    <row r="7915" ht="16" customHeight="1">
      <c r="A7915" s="36" t="inlineStr">
        <is>
          <t>Dr. Mansuri Nazim</t>
        </is>
      </c>
      <c r="B7915" s="36" t="inlineStr">
        <is>
          <t>Orthopaedic Surgeon</t>
        </is>
      </c>
      <c r="C7915" s="36" t="inlineStr"/>
      <c r="D7915" s="36" t="inlineStr">
        <is>
          <t>Relief Hosp</t>
        </is>
      </c>
      <c r="E7915" s="36" t="inlineStr"/>
      <c r="F7915" s="35" t="inlineStr">
        <is>
          <t>No Mobile</t>
        </is>
      </c>
      <c r="G7915" s="36" t="inlineStr">
        <is>
          <t>Vadodara</t>
        </is>
      </c>
      <c r="H7915" s="36" t="inlineStr">
        <is>
          <t>central-gujarat</t>
        </is>
      </c>
      <c r="I7915" s="36" t="inlineStr">
        <is>
          <t>Bus Depot Rd Surveyor Fatehpura</t>
        </is>
      </c>
      <c r="J7915" s="36" t="inlineStr"/>
    </row>
    <row r="7916" ht="16" customHeight="1">
      <c r="A7916" s="34" t="inlineStr">
        <is>
          <t>Dr. Akash Meena</t>
        </is>
      </c>
      <c r="B7916" s="34" t="inlineStr">
        <is>
          <t>Orthopaedic Surgeon</t>
        </is>
      </c>
      <c r="C7916" s="34" t="inlineStr"/>
      <c r="D7916" s="34" t="inlineStr"/>
      <c r="E7916" s="34" t="inlineStr">
        <is>
          <t>9726299087</t>
        </is>
      </c>
      <c r="F7916" s="37" t="inlineStr">
        <is>
          <t>True</t>
        </is>
      </c>
      <c r="G7916" s="34" t="inlineStr">
        <is>
          <t>Vadodara</t>
        </is>
      </c>
      <c r="H7916" s="34" t="inlineStr">
        <is>
          <t>central-gujarat</t>
        </is>
      </c>
      <c r="I7916" s="34" t="inlineStr">
        <is>
          <t>Opp ICAI Bhavan Sun Pharma Atladra Rd</t>
        </is>
      </c>
      <c r="J7916" s="34" t="inlineStr"/>
    </row>
    <row r="7917" ht="16" customHeight="1">
      <c r="A7917" s="36" t="inlineStr">
        <is>
          <t>Dr. Uday Mehta</t>
        </is>
      </c>
      <c r="B7917" s="36" t="inlineStr">
        <is>
          <t>Orthopaedic Surgeon</t>
        </is>
      </c>
      <c r="C7917" s="36" t="inlineStr"/>
      <c r="D7917" s="36" t="inlineStr">
        <is>
          <t>Aayushya Multi Sp Hosp</t>
        </is>
      </c>
      <c r="E7917" s="36" t="inlineStr">
        <is>
          <t>7016327751</t>
        </is>
      </c>
      <c r="F7917" s="37" t="inlineStr">
        <is>
          <t>True</t>
        </is>
      </c>
      <c r="G7917" s="36" t="inlineStr">
        <is>
          <t>Vadodara</t>
        </is>
      </c>
      <c r="H7917" s="36" t="inlineStr">
        <is>
          <t>central-gujarat</t>
        </is>
      </c>
      <c r="I7917" s="36" t="inlineStr">
        <is>
          <t>4th Flr Aarya's Land Mark Bhayli Ring Rd</t>
        </is>
      </c>
      <c r="J7917" s="36" t="inlineStr"/>
    </row>
    <row r="7918" ht="16" customHeight="1">
      <c r="A7918" s="34" t="inlineStr">
        <is>
          <t>Dr. Ashit K Mehta</t>
        </is>
      </c>
      <c r="B7918" s="34" t="inlineStr">
        <is>
          <t>Orthopaedic Surgeon</t>
        </is>
      </c>
      <c r="C7918" s="34" t="inlineStr"/>
      <c r="D7918" s="34" t="inlineStr">
        <is>
          <t>Anusha Orthopaedic Hosp</t>
        </is>
      </c>
      <c r="E7918" s="34" t="inlineStr">
        <is>
          <t>7874830893</t>
        </is>
      </c>
      <c r="F7918" s="37" t="inlineStr">
        <is>
          <t>True</t>
        </is>
      </c>
      <c r="G7918" s="34" t="inlineStr">
        <is>
          <t>Vadodara</t>
        </is>
      </c>
      <c r="H7918" s="34" t="inlineStr">
        <is>
          <t>central-gujarat</t>
        </is>
      </c>
      <c r="I7918" s="34" t="inlineStr">
        <is>
          <t>15 Shri Nikeatan Soc Jetalpur Rd</t>
        </is>
      </c>
      <c r="J7918" s="34" t="inlineStr"/>
    </row>
    <row r="7919" ht="16" customHeight="1">
      <c r="A7919" s="36" t="inlineStr">
        <is>
          <t>Dr. Ashit K Mehta</t>
        </is>
      </c>
      <c r="B7919" s="36" t="inlineStr">
        <is>
          <t>Orthopaedic Surgeon</t>
        </is>
      </c>
      <c r="C7919" s="36" t="inlineStr">
        <is>
          <t>M.S. (Ortho.)</t>
        </is>
      </c>
      <c r="D7919" s="36" t="inlineStr">
        <is>
          <t>Nakoda Fracture &amp; Orthopaedic Hospital</t>
        </is>
      </c>
      <c r="E7919" s="36" t="inlineStr">
        <is>
          <t>9727682328</t>
        </is>
      </c>
      <c r="F7919" s="35" t="inlineStr">
        <is>
          <t>Not Checked</t>
        </is>
      </c>
      <c r="G7919" s="36" t="inlineStr">
        <is>
          <t>Vadodara</t>
        </is>
      </c>
      <c r="H7919" s="36" t="inlineStr">
        <is>
          <t>central-gujarat</t>
        </is>
      </c>
      <c r="I7919" s="36" t="inlineStr">
        <is>
          <t>New Medical Centre, Gotri Rd, Vadodara</t>
        </is>
      </c>
      <c r="J7919" s="36" t="inlineStr"/>
    </row>
    <row r="7920" ht="16" customHeight="1">
      <c r="A7920" s="34" t="inlineStr">
        <is>
          <t>Dr. Mrugesh K Jayakrishna</t>
        </is>
      </c>
      <c r="B7920" s="34" t="inlineStr">
        <is>
          <t>Orthopaedic Surgeon</t>
        </is>
      </c>
      <c r="C7920" s="34" t="inlineStr"/>
      <c r="D7920" s="34" t="inlineStr">
        <is>
          <t>Shree Narayan Hosp</t>
        </is>
      </c>
      <c r="E7920" s="34" t="inlineStr">
        <is>
          <t>9963279953</t>
        </is>
      </c>
      <c r="F7920" s="35" t="inlineStr">
        <is>
          <t>Not Checked</t>
        </is>
      </c>
      <c r="G7920" s="34" t="inlineStr">
        <is>
          <t>Vadodara</t>
        </is>
      </c>
      <c r="H7920" s="34" t="inlineStr">
        <is>
          <t>central-gujarat</t>
        </is>
      </c>
      <c r="I7920" s="34" t="inlineStr">
        <is>
          <t>Haridham Cmplex Gotri Vasna Rd</t>
        </is>
      </c>
      <c r="J7920" s="34" t="inlineStr"/>
    </row>
    <row r="7921" ht="16" customHeight="1">
      <c r="A7921" s="36" t="inlineStr">
        <is>
          <t>Dr. Mrugank G Merchant</t>
        </is>
      </c>
      <c r="B7921" s="36" t="inlineStr">
        <is>
          <t>Orthopaedic Surgeon</t>
        </is>
      </c>
      <c r="C7921" s="36" t="inlineStr"/>
      <c r="D7921" s="36" t="inlineStr">
        <is>
          <t>Anjali Memorial Hosp</t>
        </is>
      </c>
      <c r="E7921" s="36" t="inlineStr">
        <is>
          <t>9978695108</t>
        </is>
      </c>
      <c r="F7921" s="38" t="inlineStr">
        <is>
          <t>False</t>
        </is>
      </c>
      <c r="G7921" s="36" t="inlineStr">
        <is>
          <t>Vadodara</t>
        </is>
      </c>
      <c r="H7921" s="36" t="inlineStr">
        <is>
          <t>central-gujarat</t>
        </is>
      </c>
      <c r="I7921" s="36" t="inlineStr">
        <is>
          <t>409/412 Shrinagar Soc Akota</t>
        </is>
      </c>
      <c r="J7921" s="36" t="inlineStr"/>
    </row>
    <row r="7922" ht="16" customHeight="1">
      <c r="A7922" s="34" t="inlineStr">
        <is>
          <t>Dr. Anand S Merh</t>
        </is>
      </c>
      <c r="B7922" s="34" t="inlineStr">
        <is>
          <t>Orthopaedic Surgeon</t>
        </is>
      </c>
      <c r="C7922" s="34" t="inlineStr"/>
      <c r="D7922" s="34" t="inlineStr">
        <is>
          <t>Anand S Anjali Memorial Hosp</t>
        </is>
      </c>
      <c r="E7922" s="34" t="inlineStr">
        <is>
          <t>8891111580</t>
        </is>
      </c>
      <c r="F7922" s="35" t="inlineStr">
        <is>
          <t>Not Checked</t>
        </is>
      </c>
      <c r="G7922" s="34" t="inlineStr">
        <is>
          <t>Vadodara</t>
        </is>
      </c>
      <c r="H7922" s="34" t="inlineStr">
        <is>
          <t>central-gujarat</t>
        </is>
      </c>
      <c r="I7922" s="34" t="inlineStr">
        <is>
          <t>1st Flr Sainath Tower B/s GPO Rd Kharivar</t>
        </is>
      </c>
      <c r="J7922" s="34" t="inlineStr"/>
    </row>
    <row r="7923" ht="16" customHeight="1">
      <c r="A7923" s="36" t="inlineStr">
        <is>
          <t>Dr. Anand S Merh</t>
        </is>
      </c>
      <c r="B7923" s="36" t="inlineStr">
        <is>
          <t>Orthopaedic Surgeon</t>
        </is>
      </c>
      <c r="C7923" s="36" t="inlineStr"/>
      <c r="D7923" s="36" t="inlineStr">
        <is>
          <t>Anjali Memorial Hosp</t>
        </is>
      </c>
      <c r="E7923" s="36" t="inlineStr">
        <is>
          <t>8891110580</t>
        </is>
      </c>
      <c r="F7923" s="35" t="inlineStr">
        <is>
          <t>Not Checked</t>
        </is>
      </c>
      <c r="G7923" s="36" t="inlineStr">
        <is>
          <t>Vadodara</t>
        </is>
      </c>
      <c r="H7923" s="36" t="inlineStr">
        <is>
          <t>central-gujarat</t>
        </is>
      </c>
      <c r="I7923" s="36" t="inlineStr">
        <is>
          <t>1/A Biren Seat Mall Fatehgunj Main Rd</t>
        </is>
      </c>
      <c r="J7923" s="36" t="inlineStr"/>
    </row>
    <row r="7924" ht="16" customHeight="1">
      <c r="A7924" s="34" t="inlineStr">
        <is>
          <t>Dr. Amit V Modi</t>
        </is>
      </c>
      <c r="B7924" s="34" t="inlineStr">
        <is>
          <t>Orthopaedic Surgeon</t>
        </is>
      </c>
      <c r="C7924" s="34" t="inlineStr"/>
      <c r="D7924" s="34" t="inlineStr">
        <is>
          <t>Amedabad Orthopaedic Hosp</t>
        </is>
      </c>
      <c r="E7924" s="34" t="inlineStr"/>
      <c r="F7924" s="35" t="inlineStr">
        <is>
          <t>No Mobile</t>
        </is>
      </c>
      <c r="G7924" s="34" t="inlineStr">
        <is>
          <t>Vadodara</t>
        </is>
      </c>
      <c r="H7924" s="34" t="inlineStr">
        <is>
          <t>central-gujarat</t>
        </is>
      </c>
      <c r="I7924" s="34" t="inlineStr">
        <is>
          <t>GF/12 Narsimhdham Cmplex Harni Rd</t>
        </is>
      </c>
      <c r="J7924" s="34" t="inlineStr"/>
    </row>
    <row r="7925" ht="16" customHeight="1">
      <c r="A7925" s="36" t="inlineStr">
        <is>
          <t>Dr. P Urja Modi</t>
        </is>
      </c>
      <c r="B7925" s="36" t="inlineStr">
        <is>
          <t>Orthopaedic Surgeon</t>
        </is>
      </c>
      <c r="C7925" s="36" t="inlineStr"/>
      <c r="D7925" s="36" t="inlineStr">
        <is>
          <t>Urja Orthopaedic Hosp</t>
        </is>
      </c>
      <c r="E7925" s="36" t="inlineStr"/>
      <c r="F7925" s="35" t="inlineStr">
        <is>
          <t>No Mobile</t>
        </is>
      </c>
      <c r="G7925" s="36" t="inlineStr">
        <is>
          <t>Vadodara</t>
        </is>
      </c>
      <c r="H7925" s="36" t="inlineStr">
        <is>
          <t>central-gujarat</t>
        </is>
      </c>
      <c r="I7925" s="36" t="inlineStr">
        <is>
          <t>1st Flr Ashirvad Cmplex Opp Rajmahal Rd</t>
        </is>
      </c>
      <c r="J7925" s="36" t="inlineStr"/>
    </row>
    <row r="7926" ht="16" customHeight="1">
      <c r="A7926" s="34" t="inlineStr">
        <is>
          <t>Dr. Aashay Modi</t>
        </is>
      </c>
      <c r="B7926" s="34" t="inlineStr">
        <is>
          <t>Orthopaedic Surgeon</t>
        </is>
      </c>
      <c r="C7926" s="34" t="inlineStr"/>
      <c r="D7926" s="34" t="inlineStr">
        <is>
          <t>Welcare Hosp</t>
        </is>
      </c>
      <c r="E7926" s="34" t="inlineStr"/>
      <c r="F7926" s="35" t="inlineStr">
        <is>
          <t>No Mobile</t>
        </is>
      </c>
      <c r="G7926" s="34" t="inlineStr">
        <is>
          <t>Vadodara</t>
        </is>
      </c>
      <c r="H7926" s="34" t="inlineStr">
        <is>
          <t>central-gujarat</t>
        </is>
      </c>
      <c r="I7926" s="34" t="inlineStr">
        <is>
          <t>Nr Mercedes Show Room Atladra Vadsar Ring Rd</t>
        </is>
      </c>
      <c r="J7926" s="34" t="inlineStr"/>
    </row>
    <row r="7927" ht="16" customHeight="1">
      <c r="A7927" s="36" t="inlineStr">
        <is>
          <t>Dr. Parag N Nagor</t>
        </is>
      </c>
      <c r="B7927" s="36" t="inlineStr">
        <is>
          <t>Orthopaedic Surgeon</t>
        </is>
      </c>
      <c r="C7927" s="36" t="inlineStr"/>
      <c r="D7927" s="36" t="inlineStr">
        <is>
          <t>Multi Sp Hosp</t>
        </is>
      </c>
      <c r="E7927" s="36" t="inlineStr"/>
      <c r="F7927" s="35" t="inlineStr">
        <is>
          <t>No Mobile</t>
        </is>
      </c>
      <c r="G7927" s="36" t="inlineStr">
        <is>
          <t>Vadodara</t>
        </is>
      </c>
      <c r="H7927" s="36" t="inlineStr">
        <is>
          <t>central-gujarat</t>
        </is>
      </c>
      <c r="I7927" s="36" t="inlineStr">
        <is>
          <t>Earth Cmplex Old Padra Rd</t>
        </is>
      </c>
      <c r="J7927" s="36" t="inlineStr"/>
    </row>
    <row r="7928" ht="16" customHeight="1">
      <c r="A7928" s="34" t="inlineStr">
        <is>
          <t>Dr. Dharam Nandavara</t>
        </is>
      </c>
      <c r="B7928" s="34" t="inlineStr">
        <is>
          <t>Orthopaedic Surgeon</t>
        </is>
      </c>
      <c r="C7928" s="34" t="inlineStr"/>
      <c r="D7928" s="34" t="inlineStr">
        <is>
          <t>Swastik Hosp</t>
        </is>
      </c>
      <c r="E7928" s="34" t="inlineStr"/>
      <c r="F7928" s="35" t="inlineStr">
        <is>
          <t>No Mobile</t>
        </is>
      </c>
      <c r="G7928" s="34" t="inlineStr">
        <is>
          <t>Vadodara</t>
        </is>
      </c>
      <c r="H7928" s="34" t="inlineStr">
        <is>
          <t>central-gujarat</t>
        </is>
      </c>
      <c r="I7928" s="34" t="inlineStr">
        <is>
          <t>Nr Kumar Show Room Nr Satsang Rd Old Padra Rd</t>
        </is>
      </c>
      <c r="J7928" s="34" t="inlineStr"/>
    </row>
    <row r="7929" ht="16" customHeight="1">
      <c r="A7929" s="36" t="inlineStr">
        <is>
          <t>Dr. Sanjay B Natu</t>
        </is>
      </c>
      <c r="B7929" s="36" t="inlineStr">
        <is>
          <t>Orthopaedic Surgeon</t>
        </is>
      </c>
      <c r="C7929" s="36" t="inlineStr"/>
      <c r="D7929" s="36" t="inlineStr">
        <is>
          <t>Nirmal Hosp</t>
        </is>
      </c>
      <c r="E7929" s="36" t="inlineStr"/>
      <c r="F7929" s="35" t="inlineStr">
        <is>
          <t>No Mobile</t>
        </is>
      </c>
      <c r="G7929" s="36" t="inlineStr">
        <is>
          <t>Vadodara</t>
        </is>
      </c>
      <c r="H7929" s="36" t="inlineStr">
        <is>
          <t>central-gujarat</t>
        </is>
      </c>
      <c r="I7929" s="36" t="inlineStr">
        <is>
          <t>51 Sanmarg Soc 1 Manjalpur Atl Rd Akota</t>
        </is>
      </c>
      <c r="J7929" s="36" t="inlineStr"/>
    </row>
    <row r="7930" ht="16" customHeight="1">
      <c r="A7930" s="34" t="inlineStr">
        <is>
          <t>Dr. Ankit Padhiyar</t>
        </is>
      </c>
      <c r="B7930" s="34" t="inlineStr">
        <is>
          <t>Orthopaedic Surgeon</t>
        </is>
      </c>
      <c r="C7930" s="34" t="inlineStr"/>
      <c r="D7930" s="34" t="inlineStr"/>
      <c r="E7930" s="34" t="inlineStr"/>
      <c r="F7930" s="35" t="inlineStr">
        <is>
          <t>No Mobile</t>
        </is>
      </c>
      <c r="G7930" s="34" t="inlineStr">
        <is>
          <t>Vadodara</t>
        </is>
      </c>
      <c r="H7930" s="34" t="inlineStr">
        <is>
          <t>central-gujarat</t>
        </is>
      </c>
      <c r="I7930" s="34" t="inlineStr">
        <is>
          <t>Nr Aminagar Circle B/S HDFC Bank Karelibag</t>
        </is>
      </c>
      <c r="J7930" s="34" t="inlineStr"/>
    </row>
    <row r="7931" ht="16" customHeight="1">
      <c r="A7931" s="36" t="inlineStr">
        <is>
          <t>Dr. Mahesh M Shah</t>
        </is>
      </c>
      <c r="B7931" s="36" t="inlineStr">
        <is>
          <t>Orthopaedic Surgeon</t>
        </is>
      </c>
      <c r="C7931" s="36" t="inlineStr"/>
      <c r="D7931" s="36" t="inlineStr">
        <is>
          <t>N Aum Orthopaedic Ctr</t>
        </is>
      </c>
      <c r="E7931" s="36" t="inlineStr"/>
      <c r="F7931" s="35" t="inlineStr">
        <is>
          <t>No Mobile</t>
        </is>
      </c>
      <c r="G7931" s="36" t="inlineStr">
        <is>
          <t>Vadodara</t>
        </is>
      </c>
      <c r="H7931" s="36" t="inlineStr">
        <is>
          <t>central-gujarat</t>
        </is>
      </c>
      <c r="I7931" s="36" t="inlineStr">
        <is>
          <t>Niyati Soc Aum Orthopaedic</t>
        </is>
      </c>
      <c r="J7931" s="36" t="inlineStr"/>
    </row>
    <row r="7932" ht="16" customHeight="1">
      <c r="A7932" s="34" t="inlineStr">
        <is>
          <t>Dr. Pandya Dr Amul S</t>
        </is>
      </c>
      <c r="B7932" s="34" t="inlineStr">
        <is>
          <t>Orthopaedic Surgeon</t>
        </is>
      </c>
      <c r="C7932" s="34" t="inlineStr"/>
      <c r="D7932" s="34" t="inlineStr">
        <is>
          <t>Vitas Hosp</t>
        </is>
      </c>
      <c r="E7932" s="34" t="inlineStr">
        <is>
          <t>8141414170</t>
        </is>
      </c>
      <c r="F7932" s="38" t="inlineStr">
        <is>
          <t>False</t>
        </is>
      </c>
      <c r="G7932" s="34" t="inlineStr">
        <is>
          <t>Vadodara</t>
        </is>
      </c>
      <c r="H7932" s="34" t="inlineStr">
        <is>
          <t>central-gujarat</t>
        </is>
      </c>
      <c r="I7932" s="34" t="inlineStr">
        <is>
          <t>Nr Race Course Rd</t>
        </is>
      </c>
      <c r="J7932" s="34" t="inlineStr"/>
    </row>
    <row r="7933" ht="16" customHeight="1">
      <c r="A7933" s="36" t="inlineStr">
        <is>
          <t>Dr. Mahesh M Pandya</t>
        </is>
      </c>
      <c r="B7933" s="36" t="inlineStr">
        <is>
          <t>Orthopaedic Surgeon</t>
        </is>
      </c>
      <c r="C7933" s="36" t="inlineStr"/>
      <c r="D7933" s="36" t="inlineStr">
        <is>
          <t>Jeevan Hosp</t>
        </is>
      </c>
      <c r="E7933" s="36" t="inlineStr">
        <is>
          <t>8200949300</t>
        </is>
      </c>
      <c r="F7933" s="37" t="inlineStr">
        <is>
          <t>True</t>
        </is>
      </c>
      <c r="G7933" s="36" t="inlineStr">
        <is>
          <t>Vadodara</t>
        </is>
      </c>
      <c r="H7933" s="36" t="inlineStr">
        <is>
          <t>central-gujarat</t>
        </is>
      </c>
      <c r="I7933" s="36" t="inlineStr">
        <is>
          <t>57 Malkpura Soc Nr Mental Hosp Karelibag</t>
        </is>
      </c>
      <c r="J7933" s="36" t="inlineStr"/>
    </row>
    <row r="7934" ht="16" customHeight="1">
      <c r="A7934" s="34" t="inlineStr">
        <is>
          <t>Dr. Srikant M Pandya</t>
        </is>
      </c>
      <c r="B7934" s="34" t="inlineStr">
        <is>
          <t>Orthopaedic Surgeon</t>
        </is>
      </c>
      <c r="C7934" s="34" t="inlineStr"/>
      <c r="D7934" s="34" t="inlineStr"/>
      <c r="E7934" s="34" t="inlineStr">
        <is>
          <t>8980803730</t>
        </is>
      </c>
      <c r="F7934" s="38" t="inlineStr">
        <is>
          <t>False</t>
        </is>
      </c>
      <c r="G7934" s="34" t="inlineStr">
        <is>
          <t>Vadodara</t>
        </is>
      </c>
      <c r="H7934" s="34" t="inlineStr">
        <is>
          <t>central-gujarat</t>
        </is>
      </c>
      <c r="I7934" s="34" t="inlineStr">
        <is>
          <t>Dhiraj Hosp At &amp; Po Piparia</t>
        </is>
      </c>
      <c r="J7934" s="34" t="inlineStr"/>
    </row>
    <row r="7935" ht="16" customHeight="1">
      <c r="A7935" s="36" t="inlineStr">
        <is>
          <t>Dr. Alpesh K Parekh</t>
        </is>
      </c>
      <c r="B7935" s="36" t="inlineStr">
        <is>
          <t>Orthopaedic Surgeon</t>
        </is>
      </c>
      <c r="C7935" s="36" t="inlineStr"/>
      <c r="D7935" s="36" t="inlineStr">
        <is>
          <t>Kaka Hosp</t>
        </is>
      </c>
      <c r="E7935" s="36" t="inlineStr"/>
      <c r="F7935" s="35" t="inlineStr">
        <is>
          <t>No Mobile</t>
        </is>
      </c>
      <c r="G7935" s="36" t="inlineStr">
        <is>
          <t>Vadodara</t>
        </is>
      </c>
      <c r="H7935" s="36" t="inlineStr">
        <is>
          <t>central-gujarat</t>
        </is>
      </c>
      <c r="I7935" s="36" t="inlineStr">
        <is>
          <t>B/H New Plaza Zhaver Ngr Waghodia Rd</t>
        </is>
      </c>
      <c r="J7935" s="36" t="inlineStr"/>
    </row>
    <row r="7936" ht="16" customHeight="1">
      <c r="A7936" s="34" t="inlineStr">
        <is>
          <t>Dr. Parekh D</t>
        </is>
      </c>
      <c r="B7936" s="34" t="inlineStr">
        <is>
          <t>Orthopaedic Surgeon</t>
        </is>
      </c>
      <c r="C7936" s="34" t="inlineStr"/>
      <c r="D7936" s="34" t="inlineStr"/>
      <c r="E7936" s="34" t="inlineStr">
        <is>
          <t>8980803730</t>
        </is>
      </c>
      <c r="F7936" s="38" t="inlineStr">
        <is>
          <t>False</t>
        </is>
      </c>
      <c r="G7936" s="34" t="inlineStr">
        <is>
          <t>Vadodara</t>
        </is>
      </c>
      <c r="H7936" s="34" t="inlineStr">
        <is>
          <t>central-gujarat</t>
        </is>
      </c>
      <c r="I7936" s="34" t="inlineStr">
        <is>
          <t>Dhiraj Hosp At &amp; Po Piparia</t>
        </is>
      </c>
      <c r="J7936" s="34" t="inlineStr"/>
    </row>
    <row r="7937" ht="16" customHeight="1">
      <c r="A7937" s="36" t="inlineStr">
        <is>
          <t>Dr. Dhwanit Khetwani</t>
        </is>
      </c>
      <c r="B7937" s="36" t="inlineStr">
        <is>
          <t>Orthopaedic Surgeon</t>
        </is>
      </c>
      <c r="C7937" s="36" t="inlineStr"/>
      <c r="D7937" s="36" t="inlineStr">
        <is>
          <t>Optiglow Eye Hosp</t>
        </is>
      </c>
      <c r="E7937" s="36" t="inlineStr">
        <is>
          <t>9920556648</t>
        </is>
      </c>
      <c r="F7937" s="37" t="inlineStr">
        <is>
          <t>True</t>
        </is>
      </c>
      <c r="G7937" s="36" t="inlineStr">
        <is>
          <t>Vadodara</t>
        </is>
      </c>
      <c r="H7937" s="36" t="inlineStr">
        <is>
          <t>central-gujarat</t>
        </is>
      </c>
      <c r="I7937" s="36" t="inlineStr">
        <is>
          <t>Akshar Pavillion Vasna Bhayli Rd</t>
        </is>
      </c>
      <c r="J7937" s="36" t="inlineStr"/>
    </row>
    <row r="7938" ht="16" customHeight="1">
      <c r="A7938" s="34" t="inlineStr">
        <is>
          <t>Dr. Ankur Parikah</t>
        </is>
      </c>
      <c r="B7938" s="34" t="inlineStr">
        <is>
          <t>Orthopaedic Surgeon</t>
        </is>
      </c>
      <c r="C7938" s="34" t="inlineStr"/>
      <c r="D7938" s="34" t="inlineStr">
        <is>
          <t>Rajnandan Super Sp Hosp</t>
        </is>
      </c>
      <c r="E7938" s="34" t="inlineStr">
        <is>
          <t>9039082028</t>
        </is>
      </c>
      <c r="F7938" s="35" t="inlineStr">
        <is>
          <t>Not Checked</t>
        </is>
      </c>
      <c r="G7938" s="34" t="inlineStr">
        <is>
          <t>Vadodara</t>
        </is>
      </c>
      <c r="H7938" s="34" t="inlineStr">
        <is>
          <t>central-gujarat</t>
        </is>
      </c>
      <c r="I7938" s="34" t="inlineStr">
        <is>
          <t>Nr India Gandhi Statue Lambhvej Rd</t>
        </is>
      </c>
      <c r="J7938" s="34" t="inlineStr"/>
    </row>
    <row r="7939" ht="16" customHeight="1">
      <c r="A7939" s="36" t="inlineStr">
        <is>
          <t>Dr. Kushal J Parikh</t>
        </is>
      </c>
      <c r="B7939" s="36" t="inlineStr">
        <is>
          <t>Orthopaedic Surgeon</t>
        </is>
      </c>
      <c r="C7939" s="36" t="inlineStr"/>
      <c r="D7939" s="36" t="inlineStr">
        <is>
          <t>Siddhi Icu &amp; Multi Sp Hosp</t>
        </is>
      </c>
      <c r="E7939" s="36" t="inlineStr">
        <is>
          <t>7226015001</t>
        </is>
      </c>
      <c r="F7939" s="37" t="inlineStr">
        <is>
          <t>True</t>
        </is>
      </c>
      <c r="G7939" s="36" t="inlineStr">
        <is>
          <t>Vadodara</t>
        </is>
      </c>
      <c r="H7939" s="36" t="inlineStr">
        <is>
          <t>central-gujarat</t>
        </is>
      </c>
      <c r="I7939" s="36" t="inlineStr">
        <is>
          <t>B/H Maharani Girl's High Sch Raopura</t>
        </is>
      </c>
      <c r="J7939" s="36" t="inlineStr"/>
    </row>
    <row r="7940" ht="16" customHeight="1">
      <c r="A7940" s="34" t="inlineStr">
        <is>
          <t>Dr. Parikh Dr Srikant M</t>
        </is>
      </c>
      <c r="B7940" s="34" t="inlineStr">
        <is>
          <t>Orthopaedic Surgeon</t>
        </is>
      </c>
      <c r="C7940" s="34" t="inlineStr"/>
      <c r="D7940" s="34" t="inlineStr"/>
      <c r="E7940" s="34" t="inlineStr"/>
      <c r="F7940" s="35" t="inlineStr">
        <is>
          <t>No Mobile</t>
        </is>
      </c>
      <c r="G7940" s="34" t="inlineStr">
        <is>
          <t>Vadodara</t>
        </is>
      </c>
      <c r="H7940" s="34" t="inlineStr">
        <is>
          <t>central-gujarat</t>
        </is>
      </c>
      <c r="I7940" s="34" t="inlineStr">
        <is>
          <t>Opp Lalla Classes Dandra Bazar Rd Babajipura</t>
        </is>
      </c>
      <c r="J7940" s="34" t="inlineStr"/>
    </row>
    <row r="7941" ht="16" customHeight="1">
      <c r="A7941" s="36" t="inlineStr">
        <is>
          <t>Dr. Vivek H Parikh</t>
        </is>
      </c>
      <c r="B7941" s="36" t="inlineStr">
        <is>
          <t>Orthopaedic Surgeon</t>
        </is>
      </c>
      <c r="C7941" s="36" t="inlineStr"/>
      <c r="D7941" s="36" t="inlineStr">
        <is>
          <t>Aicura Super Sp Hosp</t>
        </is>
      </c>
      <c r="E7941" s="36" t="inlineStr">
        <is>
          <t>8980553311</t>
        </is>
      </c>
      <c r="F7941" s="38" t="inlineStr">
        <is>
          <t>False</t>
        </is>
      </c>
      <c r="G7941" s="36" t="inlineStr">
        <is>
          <t>Vadodara</t>
        </is>
      </c>
      <c r="H7941" s="36" t="inlineStr">
        <is>
          <t>central-gujarat</t>
        </is>
      </c>
      <c r="I7941" s="36" t="inlineStr">
        <is>
          <t>Nr Shalini Rd H Adicura Super Sp Hosp</t>
        </is>
      </c>
      <c r="J7941" s="36" t="inlineStr"/>
    </row>
    <row r="7942" ht="16" customHeight="1">
      <c r="A7942" s="34" t="inlineStr">
        <is>
          <t>Dr. Yash S Parikh</t>
        </is>
      </c>
      <c r="B7942" s="34" t="inlineStr">
        <is>
          <t>Orthopaedic Surgeon</t>
        </is>
      </c>
      <c r="C7942" s="34" t="inlineStr"/>
      <c r="D7942" s="34" t="inlineStr">
        <is>
          <t>Parul Sevashram Hosp</t>
        </is>
      </c>
      <c r="E7942" s="34" t="inlineStr">
        <is>
          <t>9730048549</t>
        </is>
      </c>
      <c r="F7942" s="37" t="inlineStr">
        <is>
          <t>True</t>
        </is>
      </c>
      <c r="G7942" s="34" t="inlineStr">
        <is>
          <t>Vadodara</t>
        </is>
      </c>
      <c r="H7942" s="34" t="inlineStr">
        <is>
          <t>central-gujarat</t>
        </is>
      </c>
      <c r="I7942" s="34" t="inlineStr">
        <is>
          <t>At &amp; Po Limda</t>
        </is>
      </c>
      <c r="J7942" s="34" t="inlineStr"/>
    </row>
    <row r="7943" ht="16" customHeight="1">
      <c r="A7943" s="36" t="inlineStr">
        <is>
          <t>Dr. Chintan Parmar</t>
        </is>
      </c>
      <c r="B7943" s="36" t="inlineStr">
        <is>
          <t>Orthopaedic Surgeon</t>
        </is>
      </c>
      <c r="C7943" s="36" t="inlineStr"/>
      <c r="D7943" s="36" t="inlineStr">
        <is>
          <t>Viroc Hosp</t>
        </is>
      </c>
      <c r="E7943" s="36" t="inlineStr">
        <is>
          <t>9227473127</t>
        </is>
      </c>
      <c r="F7943" s="37" t="inlineStr">
        <is>
          <t>True</t>
        </is>
      </c>
      <c r="G7943" s="36" t="inlineStr">
        <is>
          <t>Vadodara</t>
        </is>
      </c>
      <c r="H7943" s="36" t="inlineStr">
        <is>
          <t>central-gujarat</t>
        </is>
      </c>
      <c r="I7943" s="36" t="inlineStr">
        <is>
          <t>Opp Lohana Seva Samaj Karelibag</t>
        </is>
      </c>
      <c r="J7943" s="36" t="inlineStr"/>
    </row>
    <row r="7944" ht="16" customHeight="1">
      <c r="A7944" s="34" t="inlineStr">
        <is>
          <t>Dr. Vakhat Parmar</t>
        </is>
      </c>
      <c r="B7944" s="34" t="inlineStr">
        <is>
          <t>Orthopaedic Surgeon</t>
        </is>
      </c>
      <c r="C7944" s="34" t="inlineStr"/>
      <c r="D7944" s="34" t="inlineStr">
        <is>
          <t>Sunshine Global Hosp</t>
        </is>
      </c>
      <c r="E7944" s="34" t="inlineStr"/>
      <c r="F7944" s="35" t="inlineStr">
        <is>
          <t>No Mobile</t>
        </is>
      </c>
      <c r="G7944" s="34" t="inlineStr">
        <is>
          <t>Vadodara</t>
        </is>
      </c>
      <c r="H7944" s="34" t="inlineStr">
        <is>
          <t>central-gujarat</t>
        </is>
      </c>
      <c r="I7944" s="34" t="inlineStr">
        <is>
          <t>Nr Shreyash Vidhyalay Manjalpur</t>
        </is>
      </c>
      <c r="J7944" s="34" t="inlineStr"/>
    </row>
    <row r="7945" ht="16" customHeight="1">
      <c r="A7945" s="36" t="inlineStr">
        <is>
          <t>Dr. Abhay Patel</t>
        </is>
      </c>
      <c r="B7945" s="36" t="inlineStr">
        <is>
          <t>Orthopaedic Surgeon</t>
        </is>
      </c>
      <c r="C7945" s="36" t="inlineStr"/>
      <c r="D7945" s="36" t="inlineStr">
        <is>
          <t>Parul Hosp</t>
        </is>
      </c>
      <c r="E7945" s="36" t="inlineStr">
        <is>
          <t>8758098105</t>
        </is>
      </c>
      <c r="F7945" s="37" t="inlineStr">
        <is>
          <t>True</t>
        </is>
      </c>
      <c r="G7945" s="36" t="inlineStr">
        <is>
          <t>Vadodara</t>
        </is>
      </c>
      <c r="H7945" s="36" t="inlineStr">
        <is>
          <t>central-gujarat</t>
        </is>
      </c>
      <c r="I7945" s="36" t="inlineStr">
        <is>
          <t>3rd Flr Sakar East B/s Gurunanaka Sch Tarsali</t>
        </is>
      </c>
      <c r="J7945" s="36" t="inlineStr"/>
    </row>
    <row r="7946" ht="16" customHeight="1">
      <c r="A7946" s="34" t="inlineStr">
        <is>
          <t>Dr. Ashok Patel</t>
        </is>
      </c>
      <c r="B7946" s="34" t="inlineStr">
        <is>
          <t>Orthopaedic Surgeon</t>
        </is>
      </c>
      <c r="C7946" s="34" t="inlineStr"/>
      <c r="D7946" s="34" t="inlineStr">
        <is>
          <t>Yogini Vasantdevi Hosp</t>
        </is>
      </c>
      <c r="E7946" s="34" t="inlineStr"/>
      <c r="F7946" s="35" t="inlineStr">
        <is>
          <t>No Mobile</t>
        </is>
      </c>
      <c r="G7946" s="34" t="inlineStr">
        <is>
          <t>Vadodara</t>
        </is>
      </c>
      <c r="H7946" s="34" t="inlineStr">
        <is>
          <t>central-gujarat</t>
        </is>
      </c>
      <c r="I7946" s="34" t="inlineStr">
        <is>
          <t>8 Goyalgird Soc Nr Pratapnagar</t>
        </is>
      </c>
      <c r="J7946" s="34" t="inlineStr"/>
    </row>
    <row r="7947" ht="16" customHeight="1">
      <c r="A7947" s="36" t="inlineStr">
        <is>
          <t>Dr. Patel Dr Pankaj</t>
        </is>
      </c>
      <c r="B7947" s="36" t="inlineStr">
        <is>
          <t>Orthopaedic Surgeon</t>
        </is>
      </c>
      <c r="C7947" s="36" t="inlineStr"/>
      <c r="D7947" s="36" t="inlineStr">
        <is>
          <t>Aadicura Super Sp Hosp</t>
        </is>
      </c>
      <c r="E7947" s="36" t="inlineStr">
        <is>
          <t>8980553311</t>
        </is>
      </c>
      <c r="F7947" s="38" t="inlineStr">
        <is>
          <t>False</t>
        </is>
      </c>
      <c r="G7947" s="36" t="inlineStr">
        <is>
          <t>Vadodara</t>
        </is>
      </c>
      <c r="H7947" s="36" t="inlineStr">
        <is>
          <t>central-gujarat</t>
        </is>
      </c>
      <c r="I7947" s="36" t="inlineStr">
        <is>
          <t>Winward Business Park Jetalpur Rd</t>
        </is>
      </c>
      <c r="J7947" s="36" t="inlineStr"/>
    </row>
    <row r="7948" ht="16" customHeight="1">
      <c r="A7948" s="34" t="inlineStr">
        <is>
          <t>Dr. Shri D K Patel</t>
        </is>
      </c>
      <c r="B7948" s="34" t="inlineStr">
        <is>
          <t>Orthopaedic Surgeon</t>
        </is>
      </c>
      <c r="C7948" s="34" t="inlineStr"/>
      <c r="D7948" s="34" t="inlineStr">
        <is>
          <t>Ortho Hosp</t>
        </is>
      </c>
      <c r="E7948" s="34" t="inlineStr"/>
      <c r="F7948" s="35" t="inlineStr">
        <is>
          <t>No Mobile</t>
        </is>
      </c>
      <c r="G7948" s="34" t="inlineStr">
        <is>
          <t>Vadodara</t>
        </is>
      </c>
      <c r="H7948" s="34" t="inlineStr">
        <is>
          <t>central-gujarat</t>
        </is>
      </c>
      <c r="I7948" s="34" t="inlineStr">
        <is>
          <t>35 Suvas Colony Nr Aman Tower Fatehgunj</t>
        </is>
      </c>
      <c r="J7948" s="34" t="inlineStr"/>
    </row>
    <row r="7949" ht="16" customHeight="1">
      <c r="A7949" s="36" t="inlineStr">
        <is>
          <t>Dr. Himanshu B Patel</t>
        </is>
      </c>
      <c r="B7949" s="36" t="inlineStr">
        <is>
          <t>Orthopaedic Surgeon</t>
        </is>
      </c>
      <c r="C7949" s="36" t="inlineStr"/>
      <c r="D7949" s="36" t="inlineStr">
        <is>
          <t>Devdeep Hosp</t>
        </is>
      </c>
      <c r="E7949" s="36" t="inlineStr"/>
      <c r="F7949" s="35" t="inlineStr">
        <is>
          <t>No Mobile</t>
        </is>
      </c>
      <c r="G7949" s="36" t="inlineStr">
        <is>
          <t>Vadodara</t>
        </is>
      </c>
      <c r="H7949" s="36" t="inlineStr">
        <is>
          <t>central-gujarat</t>
        </is>
      </c>
      <c r="I7949" s="36" t="inlineStr">
        <is>
          <t>24 Harinagar Soc Nr Water Tank Gotri Rd</t>
        </is>
      </c>
      <c r="J7949" s="36" t="inlineStr"/>
    </row>
    <row r="7950" ht="16" customHeight="1">
      <c r="A7950" s="34" t="inlineStr">
        <is>
          <t>Dr. Hiren T Patel</t>
        </is>
      </c>
      <c r="B7950" s="34" t="inlineStr">
        <is>
          <t>Orthopaedic Surgeon</t>
        </is>
      </c>
      <c r="C7950" s="34" t="inlineStr"/>
      <c r="D7950" s="34" t="inlineStr">
        <is>
          <t>D K Patel Ortho Hosp</t>
        </is>
      </c>
      <c r="E7950" s="34" t="inlineStr"/>
      <c r="F7950" s="35" t="inlineStr">
        <is>
          <t>No Mobile</t>
        </is>
      </c>
      <c r="G7950" s="34" t="inlineStr">
        <is>
          <t>Vadodara</t>
        </is>
      </c>
      <c r="H7950" s="34" t="inlineStr">
        <is>
          <t>central-gujarat</t>
        </is>
      </c>
      <c r="I7950" s="34" t="inlineStr">
        <is>
          <t>35 Suvas Colony Nr Aman Tower Fatehgunj</t>
        </is>
      </c>
      <c r="J7950" s="34" t="inlineStr"/>
    </row>
    <row r="7951" ht="16" customHeight="1">
      <c r="A7951" s="36" t="inlineStr">
        <is>
          <t>Dr. Krunal J Patel</t>
        </is>
      </c>
      <c r="B7951" s="36" t="inlineStr">
        <is>
          <t>Orthopaedic Surgeon</t>
        </is>
      </c>
      <c r="C7951" s="36" t="inlineStr"/>
      <c r="D7951" s="36" t="inlineStr">
        <is>
          <t>Coral Hosp</t>
        </is>
      </c>
      <c r="E7951" s="36" t="inlineStr">
        <is>
          <t>8141100660</t>
        </is>
      </c>
      <c r="F7951" s="35" t="inlineStr">
        <is>
          <t>Not Checked</t>
        </is>
      </c>
      <c r="G7951" s="36" t="inlineStr">
        <is>
          <t>Vadodara</t>
        </is>
      </c>
      <c r="H7951" s="36" t="inlineStr">
        <is>
          <t>central-gujarat</t>
        </is>
      </c>
      <c r="I7951" s="36" t="inlineStr">
        <is>
          <t>Shukan Hub Soc Sayli Rd</t>
        </is>
      </c>
      <c r="J7951" s="36" t="inlineStr"/>
    </row>
    <row r="7952" ht="16" customHeight="1">
      <c r="A7952" s="34" t="inlineStr">
        <is>
          <t>Dr. Mitul Patel</t>
        </is>
      </c>
      <c r="B7952" s="34" t="inlineStr">
        <is>
          <t>Orthopaedic Surgeon</t>
        </is>
      </c>
      <c r="C7952" s="34" t="inlineStr"/>
      <c r="D7952" s="34" t="inlineStr">
        <is>
          <t>Adarsh Hosp &amp; Icu</t>
        </is>
      </c>
      <c r="E7952" s="34" t="inlineStr">
        <is>
          <t>8849216441</t>
        </is>
      </c>
      <c r="F7952" s="37" t="inlineStr">
        <is>
          <t>True</t>
        </is>
      </c>
      <c r="G7952" s="34" t="inlineStr">
        <is>
          <t>Vadodara</t>
        </is>
      </c>
      <c r="H7952" s="34" t="inlineStr">
        <is>
          <t>central-gujarat</t>
        </is>
      </c>
      <c r="I7952" s="34" t="inlineStr">
        <is>
          <t>1Flr Pramukh Bazar Cmplex Atladara-Bill Rd</t>
        </is>
      </c>
      <c r="J7952" s="34" t="inlineStr"/>
    </row>
    <row r="7953" ht="16" customHeight="1">
      <c r="A7953" s="36" t="inlineStr">
        <is>
          <t>Dr. Pranav Patel</t>
        </is>
      </c>
      <c r="B7953" s="36" t="inlineStr">
        <is>
          <t>Orthopaedic Surgeon</t>
        </is>
      </c>
      <c r="C7953" s="36" t="inlineStr"/>
      <c r="D7953" s="36" t="inlineStr">
        <is>
          <t>Daga Quality Hosp Gorwa</t>
        </is>
      </c>
      <c r="E7953" s="36" t="inlineStr">
        <is>
          <t>9104830032</t>
        </is>
      </c>
      <c r="F7953" s="37" t="inlineStr">
        <is>
          <t>True</t>
        </is>
      </c>
      <c r="G7953" s="36" t="inlineStr">
        <is>
          <t>Vadodara</t>
        </is>
      </c>
      <c r="H7953" s="36" t="inlineStr">
        <is>
          <t>central-gujarat</t>
        </is>
      </c>
      <c r="I7953" s="36" t="inlineStr">
        <is>
          <t>Nr Bhadeshwar Soc Old Nr Aman Tower Fatehgunj</t>
        </is>
      </c>
      <c r="J7953" s="36" t="inlineStr"/>
    </row>
    <row r="7954" ht="16" customHeight="1">
      <c r="A7954" s="34" t="inlineStr">
        <is>
          <t>Dr. Sagar Patel</t>
        </is>
      </c>
      <c r="B7954" s="34" t="inlineStr">
        <is>
          <t>Orthopaedic Surgeon</t>
        </is>
      </c>
      <c r="C7954" s="34" t="inlineStr"/>
      <c r="D7954" s="34" t="inlineStr">
        <is>
          <t>Daya Madhav Multi Sp Hosp</t>
        </is>
      </c>
      <c r="E7954" s="34" t="inlineStr"/>
      <c r="F7954" s="35" t="inlineStr">
        <is>
          <t>No Mobile</t>
        </is>
      </c>
      <c r="G7954" s="34" t="inlineStr">
        <is>
          <t>Vadodara</t>
        </is>
      </c>
      <c r="H7954" s="34" t="inlineStr">
        <is>
          <t>central-gujarat</t>
        </is>
      </c>
      <c r="I7954" s="34" t="inlineStr">
        <is>
          <t>Opp Gangotri Apt R V Desai Rd</t>
        </is>
      </c>
      <c r="J7954" s="34" t="inlineStr"/>
    </row>
    <row r="7955" ht="16" customHeight="1">
      <c r="A7955" s="36" t="inlineStr">
        <is>
          <t>Dr. Sham Patel</t>
        </is>
      </c>
      <c r="B7955" s="36" t="inlineStr">
        <is>
          <t>Orthopaedic Surgeon</t>
        </is>
      </c>
      <c r="C7955" s="36" t="inlineStr"/>
      <c r="D7955" s="36" t="inlineStr">
        <is>
          <t>Shama Orthopaedic Hosp</t>
        </is>
      </c>
      <c r="E7955" s="36" t="inlineStr">
        <is>
          <t>9106350043</t>
        </is>
      </c>
      <c r="F7955" s="37" t="inlineStr">
        <is>
          <t>True</t>
        </is>
      </c>
      <c r="G7955" s="36" t="inlineStr">
        <is>
          <t>Vadodara</t>
        </is>
      </c>
      <c r="H7955" s="36" t="inlineStr">
        <is>
          <t>central-gujarat</t>
        </is>
      </c>
      <c r="I7955" s="36" t="inlineStr">
        <is>
          <t>1st Flr Mebal Cmplex Darbhar Chokdi Rd</t>
        </is>
      </c>
      <c r="J7955" s="36" t="inlineStr"/>
    </row>
    <row r="7956" ht="16" customHeight="1">
      <c r="A7956" s="34" t="inlineStr">
        <is>
          <t>Dr. Vikas Patel</t>
        </is>
      </c>
      <c r="B7956" s="34" t="inlineStr">
        <is>
          <t>Orthopaedic Surgeon</t>
        </is>
      </c>
      <c r="C7956" s="34" t="inlineStr"/>
      <c r="D7956" s="34" t="inlineStr">
        <is>
          <t>Vaishvi Hosp</t>
        </is>
      </c>
      <c r="E7956" s="34" t="inlineStr">
        <is>
          <t>8490978661</t>
        </is>
      </c>
      <c r="F7956" s="37" t="inlineStr">
        <is>
          <t>True</t>
        </is>
      </c>
      <c r="G7956" s="34" t="inlineStr">
        <is>
          <t>Vadodara</t>
        </is>
      </c>
      <c r="H7956" s="34" t="inlineStr">
        <is>
          <t>central-gujarat</t>
        </is>
      </c>
      <c r="I7956" s="34" t="inlineStr">
        <is>
          <t>A/21 Windward Business Park Jetalpur Rd</t>
        </is>
      </c>
      <c r="J7956" s="34" t="inlineStr"/>
    </row>
    <row r="7957" ht="16" customHeight="1">
      <c r="A7957" s="36" t="inlineStr">
        <is>
          <t>Dr. Vraj Patel</t>
        </is>
      </c>
      <c r="B7957" s="36" t="inlineStr">
        <is>
          <t>Orthopaedic Surgeon</t>
        </is>
      </c>
      <c r="C7957" s="36" t="inlineStr"/>
      <c r="D7957" s="36" t="inlineStr"/>
      <c r="E7957" s="36" t="inlineStr">
        <is>
          <t>8980803730</t>
        </is>
      </c>
      <c r="F7957" s="38" t="inlineStr">
        <is>
          <t>False</t>
        </is>
      </c>
      <c r="G7957" s="36" t="inlineStr">
        <is>
          <t>Vadodara</t>
        </is>
      </c>
      <c r="H7957" s="36" t="inlineStr">
        <is>
          <t>central-gujarat</t>
        </is>
      </c>
      <c r="I7957" s="36" t="inlineStr">
        <is>
          <t>Dhiraj Hosp At &amp; Po Piparia</t>
        </is>
      </c>
      <c r="J7957" s="36" t="inlineStr"/>
    </row>
    <row r="7958" ht="16" customHeight="1">
      <c r="A7958" s="34" t="inlineStr">
        <is>
          <t>Dr. Ajit Patil</t>
        </is>
      </c>
      <c r="B7958" s="34" t="inlineStr">
        <is>
          <t>Orthopaedic Surgeon</t>
        </is>
      </c>
      <c r="C7958" s="34" t="inlineStr"/>
      <c r="D7958" s="34" t="inlineStr">
        <is>
          <t>Sachi Hosp</t>
        </is>
      </c>
      <c r="E7958" s="34" t="inlineStr">
        <is>
          <t>7040108108</t>
        </is>
      </c>
      <c r="F7958" s="37" t="inlineStr">
        <is>
          <t>True</t>
        </is>
      </c>
      <c r="G7958" s="34" t="inlineStr">
        <is>
          <t>Vadodara</t>
        </is>
      </c>
      <c r="H7958" s="34" t="inlineStr">
        <is>
          <t>central-gujarat</t>
        </is>
      </c>
      <c r="I7958" s="34" t="inlineStr">
        <is>
          <t>243&amp;3rd Flr Arom Cmplex Dabhoi Rd</t>
        </is>
      </c>
      <c r="J7958" s="34" t="inlineStr"/>
    </row>
    <row r="7959" ht="16" customHeight="1">
      <c r="A7959" s="36" t="inlineStr">
        <is>
          <t>Dr. Ajit Patil</t>
        </is>
      </c>
      <c r="B7959" s="36" t="inlineStr">
        <is>
          <t>Orthopaedic Surgeon</t>
        </is>
      </c>
      <c r="C7959" s="36" t="inlineStr"/>
      <c r="D7959" s="36" t="inlineStr">
        <is>
          <t>Sachi Hosp</t>
        </is>
      </c>
      <c r="E7959" s="36" t="inlineStr"/>
      <c r="F7959" s="35" t="inlineStr">
        <is>
          <t>No Mobile</t>
        </is>
      </c>
      <c r="G7959" s="36" t="inlineStr">
        <is>
          <t>Vadodara</t>
        </is>
      </c>
      <c r="H7959" s="36" t="inlineStr">
        <is>
          <t>central-gujarat</t>
        </is>
      </c>
      <c r="I7959" s="36" t="inlineStr">
        <is>
          <t>1 RBG Estate B/H Bahucharagji Temple Karelibag</t>
        </is>
      </c>
      <c r="J7959" s="36" t="inlineStr"/>
    </row>
    <row r="7960" ht="16" customHeight="1">
      <c r="A7960" s="34" t="inlineStr">
        <is>
          <t>Dr. Pankaj Patel</t>
        </is>
      </c>
      <c r="B7960" s="34" t="inlineStr">
        <is>
          <t>Orthopaedic Surgeon</t>
        </is>
      </c>
      <c r="C7960" s="34" t="inlineStr"/>
      <c r="D7960" s="34" t="inlineStr"/>
      <c r="E7960" s="34" t="inlineStr">
        <is>
          <t>7041900049</t>
        </is>
      </c>
      <c r="F7960" s="37" t="inlineStr">
        <is>
          <t>True</t>
        </is>
      </c>
      <c r="G7960" s="34" t="inlineStr">
        <is>
          <t>Vadodara</t>
        </is>
      </c>
      <c r="H7960" s="34" t="inlineStr">
        <is>
          <t>central-gujarat</t>
        </is>
      </c>
      <c r="I7960" s="34" t="inlineStr">
        <is>
          <t>Shivalaiy-2 Cmplex Vasna Rd</t>
        </is>
      </c>
      <c r="J7960" s="34" t="inlineStr"/>
    </row>
    <row r="7961" ht="16" customHeight="1">
      <c r="A7961" s="36" t="inlineStr">
        <is>
          <t>Dr. Gunjan Prajapati</t>
        </is>
      </c>
      <c r="B7961" s="36" t="inlineStr">
        <is>
          <t>Orthopaedic Surgeon</t>
        </is>
      </c>
      <c r="C7961" s="36" t="inlineStr"/>
      <c r="D7961" s="36" t="inlineStr"/>
      <c r="E7961" s="36" t="inlineStr">
        <is>
          <t>8980803730</t>
        </is>
      </c>
      <c r="F7961" s="38" t="inlineStr">
        <is>
          <t>False</t>
        </is>
      </c>
      <c r="G7961" s="36" t="inlineStr">
        <is>
          <t>Vadodara</t>
        </is>
      </c>
      <c r="H7961" s="36" t="inlineStr">
        <is>
          <t>central-gujarat</t>
        </is>
      </c>
      <c r="I7961" s="36" t="inlineStr">
        <is>
          <t>Dhiraj Hosp At &amp; Po Piparia</t>
        </is>
      </c>
      <c r="J7961" s="36" t="inlineStr"/>
    </row>
    <row r="7962" ht="16" customHeight="1">
      <c r="A7962" s="34" t="inlineStr">
        <is>
          <t>Dr. Hitesh D Prajapati</t>
        </is>
      </c>
      <c r="B7962" s="34" t="inlineStr">
        <is>
          <t>Orthopaedic Surgeon</t>
        </is>
      </c>
      <c r="C7962" s="34" t="inlineStr"/>
      <c r="D7962" s="34" t="inlineStr">
        <is>
          <t>Maneja Orthopaedic Hosp</t>
        </is>
      </c>
      <c r="E7962" s="34" t="inlineStr">
        <is>
          <t>9427488681</t>
        </is>
      </c>
      <c r="F7962" s="38" t="inlineStr">
        <is>
          <t>False</t>
        </is>
      </c>
      <c r="G7962" s="34" t="inlineStr">
        <is>
          <t>Vadodara</t>
        </is>
      </c>
      <c r="H7962" s="34" t="inlineStr">
        <is>
          <t>central-gujarat</t>
        </is>
      </c>
      <c r="I7962" s="34" t="inlineStr">
        <is>
          <t>GF/27 Pavitra Cmplex Maneja Crossing</t>
        </is>
      </c>
      <c r="J7962" s="34" t="inlineStr"/>
    </row>
    <row r="7963" ht="16" customHeight="1">
      <c r="A7963" s="36" t="inlineStr">
        <is>
          <t>Dr. Yogendra Purwar</t>
        </is>
      </c>
      <c r="B7963" s="36" t="inlineStr">
        <is>
          <t>Orthopaedic Surgeon</t>
        </is>
      </c>
      <c r="C7963" s="36" t="inlineStr"/>
      <c r="D7963" s="36" t="inlineStr">
        <is>
          <t>Sterling Hosp</t>
        </is>
      </c>
      <c r="E7963" s="36" t="inlineStr">
        <is>
          <t>9898987878</t>
        </is>
      </c>
      <c r="F7963" s="37" t="inlineStr">
        <is>
          <t>True</t>
        </is>
      </c>
      <c r="G7963" s="36" t="inlineStr">
        <is>
          <t>Vadodara</t>
        </is>
      </c>
      <c r="H7963" s="36" t="inlineStr">
        <is>
          <t>central-gujarat</t>
        </is>
      </c>
      <c r="I7963" s="36" t="inlineStr">
        <is>
          <t>Opp INOX Race Course Rd</t>
        </is>
      </c>
      <c r="J7963" s="36" t="inlineStr"/>
    </row>
    <row r="7964" ht="16" customHeight="1">
      <c r="A7964" s="34" t="inlineStr">
        <is>
          <t>Dr. Ankur D Rana</t>
        </is>
      </c>
      <c r="B7964" s="34" t="inlineStr">
        <is>
          <t>Orthopaedic Surgeon</t>
        </is>
      </c>
      <c r="C7964" s="34" t="inlineStr"/>
      <c r="D7964" s="34" t="inlineStr">
        <is>
          <t>Summit Orthopaedic Hosp</t>
        </is>
      </c>
      <c r="E7964" s="34" t="inlineStr">
        <is>
          <t>7383947168</t>
        </is>
      </c>
      <c r="F7964" s="38" t="inlineStr">
        <is>
          <t>False</t>
        </is>
      </c>
      <c r="G7964" s="34" t="inlineStr">
        <is>
          <t>Vadodara</t>
        </is>
      </c>
      <c r="H7964" s="34" t="inlineStr">
        <is>
          <t>central-gujarat</t>
        </is>
      </c>
      <c r="I7964" s="34" t="inlineStr">
        <is>
          <t>103-104 Vihav Business Square Sunpharma Rd</t>
        </is>
      </c>
      <c r="J7964" s="34" t="inlineStr"/>
    </row>
    <row r="7965" ht="16" customHeight="1">
      <c r="A7965" s="36" t="inlineStr">
        <is>
          <t>Dr. Bina R Rana</t>
        </is>
      </c>
      <c r="B7965" s="36" t="inlineStr">
        <is>
          <t>Orthopaedic Surgeon</t>
        </is>
      </c>
      <c r="C7965" s="36" t="inlineStr"/>
      <c r="D7965" s="36" t="inlineStr">
        <is>
          <t>Aadicura Orthopaedic Clinic</t>
        </is>
      </c>
      <c r="E7965" s="36" t="inlineStr">
        <is>
          <t>9601430721</t>
        </is>
      </c>
      <c r="F7965" s="37" t="inlineStr">
        <is>
          <t>True</t>
        </is>
      </c>
      <c r="G7965" s="36" t="inlineStr">
        <is>
          <t>Vadodara</t>
        </is>
      </c>
      <c r="H7965" s="36" t="inlineStr">
        <is>
          <t>central-gujarat</t>
        </is>
      </c>
      <c r="I7965" s="36" t="inlineStr">
        <is>
          <t>A/1 Shivam Row House Soc Ajwa Rd</t>
        </is>
      </c>
      <c r="J7965" s="36" t="inlineStr"/>
    </row>
    <row r="7966" ht="16" customHeight="1">
      <c r="A7966" s="34" t="inlineStr">
        <is>
          <t>Dr. Prathema Randhawa</t>
        </is>
      </c>
      <c r="B7966" s="34" t="inlineStr">
        <is>
          <t>Orthopaedic Surgeon</t>
        </is>
      </c>
      <c r="C7966" s="34" t="inlineStr"/>
      <c r="D7966" s="34" t="inlineStr"/>
      <c r="E7966" s="34" t="inlineStr">
        <is>
          <t>8980803730</t>
        </is>
      </c>
      <c r="F7966" s="38" t="inlineStr">
        <is>
          <t>False</t>
        </is>
      </c>
      <c r="G7966" s="34" t="inlineStr">
        <is>
          <t>Vadodara</t>
        </is>
      </c>
      <c r="H7966" s="34" t="inlineStr">
        <is>
          <t>central-gujarat</t>
        </is>
      </c>
      <c r="I7966" s="34" t="inlineStr">
        <is>
          <t>Dhiraj Hosp At &amp; Po Piparia</t>
        </is>
      </c>
      <c r="J7966" s="34" t="inlineStr"/>
    </row>
    <row r="7967" ht="16" customHeight="1">
      <c r="A7967" s="36" t="inlineStr">
        <is>
          <t>Dr. Yogendra Sangada</t>
        </is>
      </c>
      <c r="B7967" s="36" t="inlineStr">
        <is>
          <t>Orthopaedic Surgeon</t>
        </is>
      </c>
      <c r="C7967" s="36" t="inlineStr"/>
      <c r="D7967" s="36" t="inlineStr">
        <is>
          <t>Kalavati Hosp</t>
        </is>
      </c>
      <c r="E7967" s="36" t="inlineStr">
        <is>
          <t>7016920081</t>
        </is>
      </c>
      <c r="F7967" s="35" t="inlineStr">
        <is>
          <t>Not Checked</t>
        </is>
      </c>
      <c r="G7967" s="36" t="inlineStr">
        <is>
          <t>Vadodara</t>
        </is>
      </c>
      <c r="H7967" s="36" t="inlineStr">
        <is>
          <t>central-gujarat</t>
        </is>
      </c>
      <c r="I7967" s="36" t="inlineStr">
        <is>
          <t>Palin Hub Nr Kalyani Moto Circle Rajmahal Rd</t>
        </is>
      </c>
      <c r="J7967" s="36" t="inlineStr"/>
    </row>
    <row r="7968" ht="16" customHeight="1">
      <c r="A7968" s="34" t="inlineStr">
        <is>
          <t>Dr. Ajay C Shah</t>
        </is>
      </c>
      <c r="B7968" s="34" t="inlineStr">
        <is>
          <t>Orthopaedic Surgeon</t>
        </is>
      </c>
      <c r="C7968" s="34" t="inlineStr"/>
      <c r="D7968" s="34" t="inlineStr">
        <is>
          <t>Ashtosh Hosp</t>
        </is>
      </c>
      <c r="E7968" s="34" t="inlineStr"/>
      <c r="F7968" s="35" t="inlineStr">
        <is>
          <t>No Mobile</t>
        </is>
      </c>
      <c r="G7968" s="34" t="inlineStr">
        <is>
          <t>Vadodara</t>
        </is>
      </c>
      <c r="H7968" s="34" t="inlineStr">
        <is>
          <t>central-gujarat</t>
        </is>
      </c>
      <c r="I7968" s="34" t="inlineStr">
        <is>
          <t>Nr Akshar Chowk Munj Mahuda Akota</t>
        </is>
      </c>
      <c r="J7968" s="34" t="inlineStr"/>
    </row>
    <row r="7969" ht="16" customHeight="1">
      <c r="A7969" s="36" t="inlineStr">
        <is>
          <t>Dr. Harsh Shah</t>
        </is>
      </c>
      <c r="B7969" s="36" t="inlineStr">
        <is>
          <t>Orthopaedic Surgeon</t>
        </is>
      </c>
      <c r="C7969" s="36" t="inlineStr"/>
      <c r="D7969" s="36" t="inlineStr">
        <is>
          <t>Krish Hosp</t>
        </is>
      </c>
      <c r="E7969" s="36" t="inlineStr">
        <is>
          <t>9427771657</t>
        </is>
      </c>
      <c r="F7969" s="37" t="inlineStr">
        <is>
          <t>True</t>
        </is>
      </c>
      <c r="G7969" s="36" t="inlineStr">
        <is>
          <t>Vadodara</t>
        </is>
      </c>
      <c r="H7969" s="36" t="inlineStr">
        <is>
          <t>central-gujarat</t>
        </is>
      </c>
      <c r="I7969" s="36" t="inlineStr">
        <is>
          <t>301/307 Gokulesh Hub Vasna Bhayli Main Rd</t>
        </is>
      </c>
      <c r="J7969" s="36" t="inlineStr"/>
    </row>
    <row r="7970" ht="16" customHeight="1">
      <c r="A7970" s="34" t="inlineStr">
        <is>
          <t>Dr. Himanshu Shah</t>
        </is>
      </c>
      <c r="B7970" s="34" t="inlineStr">
        <is>
          <t>Orthopaedic Surgeon</t>
        </is>
      </c>
      <c r="C7970" s="34" t="inlineStr"/>
      <c r="D7970" s="34" t="inlineStr">
        <is>
          <t>Shree Dwarkesh Hosp</t>
        </is>
      </c>
      <c r="E7970" s="34" t="inlineStr">
        <is>
          <t>7572814780</t>
        </is>
      </c>
      <c r="F7970" s="37" t="inlineStr">
        <is>
          <t>True</t>
        </is>
      </c>
      <c r="G7970" s="34" t="inlineStr">
        <is>
          <t>Vadodara</t>
        </is>
      </c>
      <c r="H7970" s="34" t="inlineStr">
        <is>
          <t>central-gujarat</t>
        </is>
      </c>
      <c r="I7970" s="34" t="inlineStr">
        <is>
          <t>89 Meghanagar Nalanda Soc Waghodia Rd</t>
        </is>
      </c>
      <c r="J7970" s="34" t="inlineStr"/>
    </row>
    <row r="7971" ht="16" customHeight="1">
      <c r="A7971" s="36" t="inlineStr">
        <is>
          <t>Dr. Kshemankar K Shah</t>
        </is>
      </c>
      <c r="B7971" s="36" t="inlineStr">
        <is>
          <t>Orthopaedic Surgeon</t>
        </is>
      </c>
      <c r="C7971" s="36" t="inlineStr"/>
      <c r="D7971" s="36" t="inlineStr"/>
      <c r="E7971" s="36" t="inlineStr">
        <is>
          <t>8980803730</t>
        </is>
      </c>
      <c r="F7971" s="38" t="inlineStr">
        <is>
          <t>False</t>
        </is>
      </c>
      <c r="G7971" s="36" t="inlineStr">
        <is>
          <t>Vadodara</t>
        </is>
      </c>
      <c r="H7971" s="36" t="inlineStr">
        <is>
          <t>central-gujarat</t>
        </is>
      </c>
      <c r="I7971" s="36" t="inlineStr">
        <is>
          <t>Dhiraj Hosp At &amp; Po Piparia</t>
        </is>
      </c>
      <c r="J7971" s="36" t="inlineStr"/>
    </row>
    <row r="7972" ht="16" customHeight="1">
      <c r="A7972" s="34" t="inlineStr">
        <is>
          <t>Dr. Kunal A Shah</t>
        </is>
      </c>
      <c r="B7972" s="34" t="inlineStr">
        <is>
          <t>Orthopaedic Surgeon</t>
        </is>
      </c>
      <c r="C7972" s="34" t="inlineStr"/>
      <c r="D7972" s="34" t="inlineStr">
        <is>
          <t>Ashtosh Hosp</t>
        </is>
      </c>
      <c r="E7972" s="34" t="inlineStr"/>
      <c r="F7972" s="35" t="inlineStr">
        <is>
          <t>No Mobile</t>
        </is>
      </c>
      <c r="G7972" s="34" t="inlineStr">
        <is>
          <t>Vadodara</t>
        </is>
      </c>
      <c r="H7972" s="34" t="inlineStr">
        <is>
          <t>central-gujarat</t>
        </is>
      </c>
      <c r="I7972" s="34" t="inlineStr">
        <is>
          <t>Nr Akshar Chowk Munj Mahuda</t>
        </is>
      </c>
      <c r="J7972" s="34" t="inlineStr"/>
    </row>
    <row r="7973" ht="16" customHeight="1">
      <c r="A7973" s="36" t="inlineStr">
        <is>
          <t>Dr. Manish R Shah</t>
        </is>
      </c>
      <c r="B7973" s="36" t="inlineStr">
        <is>
          <t>Orthopaedic Surgeon</t>
        </is>
      </c>
      <c r="C7973" s="36" t="inlineStr"/>
      <c r="D7973" s="36" t="inlineStr">
        <is>
          <t>Samir Hosp</t>
        </is>
      </c>
      <c r="E7973" s="36" t="inlineStr">
        <is>
          <t>9428522410</t>
        </is>
      </c>
      <c r="F7973" s="38" t="inlineStr">
        <is>
          <t>False</t>
        </is>
      </c>
      <c r="G7973" s="36" t="inlineStr">
        <is>
          <t>Vadodara</t>
        </is>
      </c>
      <c r="H7973" s="36" t="inlineStr">
        <is>
          <t>central-gujarat</t>
        </is>
      </c>
      <c r="I7973" s="36" t="inlineStr">
        <is>
          <t>Lakidpur Danda Bazar Main Rd Danda Bazar</t>
        </is>
      </c>
      <c r="J7973" s="36" t="inlineStr"/>
    </row>
    <row r="7974" ht="16" customHeight="1">
      <c r="A7974" s="34" t="inlineStr">
        <is>
          <t>Dr. Manish R Shah</t>
        </is>
      </c>
      <c r="B7974" s="34" t="inlineStr">
        <is>
          <t>Orthopaedic Surgeon</t>
        </is>
      </c>
      <c r="C7974" s="34" t="inlineStr"/>
      <c r="D7974" s="34" t="inlineStr"/>
      <c r="E7974" s="34" t="inlineStr">
        <is>
          <t>8980803730</t>
        </is>
      </c>
      <c r="F7974" s="38" t="inlineStr">
        <is>
          <t>False</t>
        </is>
      </c>
      <c r="G7974" s="34" t="inlineStr">
        <is>
          <t>Vadodara</t>
        </is>
      </c>
      <c r="H7974" s="34" t="inlineStr">
        <is>
          <t>central-gujarat</t>
        </is>
      </c>
      <c r="I7974" s="34" t="inlineStr">
        <is>
          <t>Dhiraj Hosp At &amp; Po Piparia</t>
        </is>
      </c>
      <c r="J7974" s="34" t="inlineStr"/>
    </row>
    <row r="7975" ht="16" customHeight="1">
      <c r="A7975" s="36" t="inlineStr">
        <is>
          <t>Dr. Rajesh M Shah</t>
        </is>
      </c>
      <c r="B7975" s="36" t="inlineStr">
        <is>
          <t>Orthopaedic Surgeon</t>
        </is>
      </c>
      <c r="C7975" s="36" t="inlineStr"/>
      <c r="D7975" s="36" t="inlineStr">
        <is>
          <t>Ashish Hosp</t>
        </is>
      </c>
      <c r="E7975" s="36" t="inlineStr"/>
      <c r="F7975" s="35" t="inlineStr">
        <is>
          <t>No Mobile</t>
        </is>
      </c>
      <c r="G7975" s="36" t="inlineStr">
        <is>
          <t>Vadodara</t>
        </is>
      </c>
      <c r="H7975" s="36" t="inlineStr">
        <is>
          <t>central-gujarat</t>
        </is>
      </c>
      <c r="I7975" s="36" t="inlineStr">
        <is>
          <t>Anant Apt B/S Aradhana Cinema Tilak Rd</t>
        </is>
      </c>
      <c r="J7975" s="36" t="inlineStr"/>
    </row>
    <row r="7976" ht="16" customHeight="1">
      <c r="A7976" s="34" t="inlineStr">
        <is>
          <t>Dr. Rajiv Shah</t>
        </is>
      </c>
      <c r="B7976" s="34" t="inlineStr">
        <is>
          <t>Orthopaedic Surgeon</t>
        </is>
      </c>
      <c r="C7976" s="34" t="inlineStr"/>
      <c r="D7976" s="34" t="inlineStr">
        <is>
          <t>Baroda Hosp</t>
        </is>
      </c>
      <c r="E7976" s="34" t="inlineStr"/>
      <c r="F7976" s="35" t="inlineStr">
        <is>
          <t>No Mobile</t>
        </is>
      </c>
      <c r="G7976" s="34" t="inlineStr">
        <is>
          <t>Vadodara</t>
        </is>
      </c>
      <c r="H7976" s="34" t="inlineStr">
        <is>
          <t>central-gujarat</t>
        </is>
      </c>
      <c r="I7976" s="34" t="inlineStr">
        <is>
          <t>102 Shri Dutt House Dandra Bazar</t>
        </is>
      </c>
      <c r="J7976" s="34" t="inlineStr"/>
    </row>
    <row r="7977" ht="16" customHeight="1">
      <c r="A7977" s="36" t="inlineStr">
        <is>
          <t>Dr. Samir V Shah</t>
        </is>
      </c>
      <c r="B7977" s="36" t="inlineStr">
        <is>
          <t>Orthopaedic Surgeon</t>
        </is>
      </c>
      <c r="C7977" s="36" t="inlineStr"/>
      <c r="D7977" s="36" t="inlineStr">
        <is>
          <t>Vinayak Hosp</t>
        </is>
      </c>
      <c r="E7977" s="36" t="inlineStr"/>
      <c r="F7977" s="35" t="inlineStr">
        <is>
          <t>No Mobile</t>
        </is>
      </c>
      <c r="G7977" s="36" t="inlineStr">
        <is>
          <t>Vadodara</t>
        </is>
      </c>
      <c r="H7977" s="36" t="inlineStr">
        <is>
          <t>central-gujarat</t>
        </is>
      </c>
      <c r="I7977" s="36" t="inlineStr">
        <is>
          <t>5 Nandanvan Soc Nr Rajmahal Chowk</t>
        </is>
      </c>
      <c r="J7977" s="36" t="inlineStr"/>
    </row>
    <row r="7978" ht="16" customHeight="1">
      <c r="A7978" s="34" t="inlineStr">
        <is>
          <t>Dr. Sejal G Shah</t>
        </is>
      </c>
      <c r="B7978" s="34" t="inlineStr">
        <is>
          <t>Orthopaedic Surgeon</t>
        </is>
      </c>
      <c r="C7978" s="34" t="inlineStr"/>
      <c r="D7978" s="34" t="inlineStr">
        <is>
          <t>Nisarg Orthopaedic Hosp</t>
        </is>
      </c>
      <c r="E7978" s="34" t="inlineStr"/>
      <c r="F7978" s="35" t="inlineStr">
        <is>
          <t>No Mobile</t>
        </is>
      </c>
      <c r="G7978" s="34" t="inlineStr">
        <is>
          <t>Vadodara</t>
        </is>
      </c>
      <c r="H7978" s="34" t="inlineStr">
        <is>
          <t>central-gujarat</t>
        </is>
      </c>
      <c r="I7978" s="34" t="inlineStr">
        <is>
          <t>B/H Prajanandham Zaverinagar Warasia Ring Rd</t>
        </is>
      </c>
      <c r="J7978" s="34" t="inlineStr"/>
    </row>
    <row r="7979" ht="16" customHeight="1">
      <c r="A7979" s="36" t="inlineStr">
        <is>
          <t>Dr. Setul J Shah</t>
        </is>
      </c>
      <c r="B7979" s="36" t="inlineStr">
        <is>
          <t>Orthopaedic Surgeon</t>
        </is>
      </c>
      <c r="C7979" s="36" t="inlineStr"/>
      <c r="D7979" s="36" t="inlineStr">
        <is>
          <t>Ami Hosp</t>
        </is>
      </c>
      <c r="E7979" s="36" t="inlineStr">
        <is>
          <t>8238632783</t>
        </is>
      </c>
      <c r="F7979" s="37" t="inlineStr">
        <is>
          <t>True</t>
        </is>
      </c>
      <c r="G7979" s="36" t="inlineStr">
        <is>
          <t>Vadodara</t>
        </is>
      </c>
      <c r="H7979" s="36" t="inlineStr">
        <is>
          <t>central-gujarat</t>
        </is>
      </c>
      <c r="I7979" s="36" t="inlineStr">
        <is>
          <t>Vadodara-Zydus Waghodia Rd</t>
        </is>
      </c>
      <c r="J7979" s="36" t="inlineStr"/>
    </row>
    <row r="7980" ht="16" customHeight="1">
      <c r="A7980" s="34" t="inlineStr">
        <is>
          <t>Dr. Shaurya Shah</t>
        </is>
      </c>
      <c r="B7980" s="34" t="inlineStr">
        <is>
          <t>Orthopaedic Surgeon</t>
        </is>
      </c>
      <c r="C7980" s="34" t="inlineStr"/>
      <c r="D7980" s="34" t="inlineStr">
        <is>
          <t>Omkar Orthopaedic Hosp</t>
        </is>
      </c>
      <c r="E7980" s="34" t="inlineStr"/>
      <c r="F7980" s="35" t="inlineStr">
        <is>
          <t>No Mobile</t>
        </is>
      </c>
      <c r="G7980" s="34" t="inlineStr">
        <is>
          <t>Vadodara</t>
        </is>
      </c>
      <c r="H7980" s="34" t="inlineStr">
        <is>
          <t>central-gujarat</t>
        </is>
      </c>
      <c r="I7980" s="34" t="inlineStr">
        <is>
          <t>Krishnaella Apt Harni Warasia Ring Rd</t>
        </is>
      </c>
      <c r="J7980" s="34" t="inlineStr"/>
    </row>
    <row r="7981" ht="16" customHeight="1">
      <c r="A7981" s="36" t="inlineStr">
        <is>
          <t>Dr. Shwet Shah</t>
        </is>
      </c>
      <c r="B7981" s="36" t="inlineStr">
        <is>
          <t>Orthopaedic Surgeon</t>
        </is>
      </c>
      <c r="C7981" s="36" t="inlineStr"/>
      <c r="D7981" s="36" t="inlineStr">
        <is>
          <t>Nisarg Orthopaedic Hosp</t>
        </is>
      </c>
      <c r="E7981" s="36" t="inlineStr">
        <is>
          <t>8469122777</t>
        </is>
      </c>
      <c r="F7981" s="37" t="inlineStr">
        <is>
          <t>True</t>
        </is>
      </c>
      <c r="G7981" s="36" t="inlineStr">
        <is>
          <t>Vadodara</t>
        </is>
      </c>
      <c r="H7981" s="36" t="inlineStr">
        <is>
          <t>central-gujarat</t>
        </is>
      </c>
      <c r="I7981" s="36" t="inlineStr">
        <is>
          <t>Nr Shreyash Vidhyalay Manjalpur</t>
        </is>
      </c>
      <c r="J7981" s="36" t="inlineStr"/>
    </row>
    <row r="7982" ht="16" customHeight="1">
      <c r="A7982" s="34" t="inlineStr">
        <is>
          <t>Dr. Smit Shah</t>
        </is>
      </c>
      <c r="B7982" s="34" t="inlineStr">
        <is>
          <t>Orthopaedic Surgeon</t>
        </is>
      </c>
      <c r="C7982" s="34" t="inlineStr"/>
      <c r="D7982" s="34" t="inlineStr">
        <is>
          <t>Aadhar Orthopaedic Hosp</t>
        </is>
      </c>
      <c r="E7982" s="34" t="inlineStr">
        <is>
          <t>9879120017</t>
        </is>
      </c>
      <c r="F7982" s="38" t="inlineStr">
        <is>
          <t>False</t>
        </is>
      </c>
      <c r="G7982" s="34" t="inlineStr">
        <is>
          <t>Vadodara</t>
        </is>
      </c>
      <c r="H7982" s="34" t="inlineStr">
        <is>
          <t>central-gujarat</t>
        </is>
      </c>
      <c r="I7982" s="34" t="inlineStr">
        <is>
          <t>Nr Lisa High Tension Rd Subhanpura</t>
        </is>
      </c>
      <c r="J7982" s="34" t="inlineStr"/>
    </row>
    <row r="7983" ht="16" customHeight="1">
      <c r="A7983" s="36" t="inlineStr">
        <is>
          <t>Dr. Bharat J Shah</t>
        </is>
      </c>
      <c r="B7983" s="36" t="inlineStr">
        <is>
          <t>Orthopaedic Surgeon</t>
        </is>
      </c>
      <c r="C7983" s="36" t="inlineStr"/>
      <c r="D7983" s="36" t="inlineStr">
        <is>
          <t>Param Orthopaedic Hosp</t>
        </is>
      </c>
      <c r="E7983" s="36" t="inlineStr"/>
      <c r="F7983" s="35" t="inlineStr">
        <is>
          <t>No Mobile</t>
        </is>
      </c>
      <c r="G7983" s="36" t="inlineStr">
        <is>
          <t>Vadodara</t>
        </is>
      </c>
      <c r="H7983" s="36" t="inlineStr">
        <is>
          <t>central-gujarat</t>
        </is>
      </c>
      <c r="I7983" s="36" t="inlineStr">
        <is>
          <t>RS No 625 Nr Mercedis Show Room Atladra Ring Rd</t>
        </is>
      </c>
      <c r="J7983" s="36" t="inlineStr"/>
    </row>
    <row r="7984" ht="16" customHeight="1">
      <c r="A7984" s="34" t="inlineStr">
        <is>
          <t>Dr. Tushar J Shah</t>
        </is>
      </c>
      <c r="B7984" s="34" t="inlineStr">
        <is>
          <t>Orthopaedic Surgeon</t>
        </is>
      </c>
      <c r="C7984" s="34" t="inlineStr"/>
      <c r="D7984" s="34" t="inlineStr">
        <is>
          <t>Param Orthopaedic Hosp</t>
        </is>
      </c>
      <c r="E7984" s="34" t="inlineStr">
        <is>
          <t>7016327751</t>
        </is>
      </c>
      <c r="F7984" s="37" t="inlineStr">
        <is>
          <t>True</t>
        </is>
      </c>
      <c r="G7984" s="34" t="inlineStr">
        <is>
          <t>Vadodara</t>
        </is>
      </c>
      <c r="H7984" s="34" t="inlineStr">
        <is>
          <t>central-gujarat</t>
        </is>
      </c>
      <c r="I7984" s="34" t="inlineStr">
        <is>
          <t>4th Flr Aarya's Landmark Bhayli Canal Ring Rd</t>
        </is>
      </c>
      <c r="J7984" s="34" t="inlineStr"/>
    </row>
    <row r="7985" ht="16" customHeight="1">
      <c r="A7985" s="36" t="inlineStr">
        <is>
          <t>Dr. Tushar Shah</t>
        </is>
      </c>
      <c r="B7985" s="36" t="inlineStr">
        <is>
          <t>Orthopaedic Surgeon</t>
        </is>
      </c>
      <c r="C7985" s="36" t="inlineStr"/>
      <c r="D7985" s="36" t="inlineStr">
        <is>
          <t>Param Orthopaedic Hosp</t>
        </is>
      </c>
      <c r="E7985" s="36" t="inlineStr"/>
      <c r="F7985" s="35" t="inlineStr">
        <is>
          <t>No Mobile</t>
        </is>
      </c>
      <c r="G7985" s="36" t="inlineStr">
        <is>
          <t>Vadodara</t>
        </is>
      </c>
      <c r="H7985" s="36" t="inlineStr">
        <is>
          <t>central-gujarat</t>
        </is>
      </c>
      <c r="I7985" s="36" t="inlineStr">
        <is>
          <t>1st Flr Delux Char Rasta</t>
        </is>
      </c>
      <c r="J7985" s="36" t="inlineStr"/>
    </row>
    <row r="7986" ht="16" customHeight="1">
      <c r="A7986" s="34" t="inlineStr">
        <is>
          <t>Dr. Jayesh K Shah</t>
        </is>
      </c>
      <c r="B7986" s="34" t="inlineStr">
        <is>
          <t>Orthopaedic Surgeon</t>
        </is>
      </c>
      <c r="C7986" s="34" t="inlineStr"/>
      <c r="D7986" s="34" t="inlineStr">
        <is>
          <t>Viroc Hosp</t>
        </is>
      </c>
      <c r="E7986" s="34" t="inlineStr">
        <is>
          <t>6356300400</t>
        </is>
      </c>
      <c r="F7986" s="35" t="inlineStr">
        <is>
          <t>Not Checked</t>
        </is>
      </c>
      <c r="G7986" s="34" t="inlineStr">
        <is>
          <t>Vadodara</t>
        </is>
      </c>
      <c r="H7986" s="34" t="inlineStr">
        <is>
          <t>central-gujarat</t>
        </is>
      </c>
      <c r="I7986" s="34" t="inlineStr">
        <is>
          <t>Opp Lohana Seva Samaj Karelibag</t>
        </is>
      </c>
      <c r="J7986" s="34" t="inlineStr"/>
    </row>
    <row r="7987" ht="16" customHeight="1">
      <c r="A7987" s="36" t="inlineStr">
        <is>
          <t>Dr. Animesh Solanki</t>
        </is>
      </c>
      <c r="B7987" s="36" t="inlineStr">
        <is>
          <t>Orthopaedic Surgeon</t>
        </is>
      </c>
      <c r="C7987" s="36" t="inlineStr"/>
      <c r="D7987" s="36" t="inlineStr">
        <is>
          <t>Prisha Hosp</t>
        </is>
      </c>
      <c r="E7987" s="36" t="inlineStr">
        <is>
          <t>9328779922</t>
        </is>
      </c>
      <c r="F7987" s="37" t="inlineStr">
        <is>
          <t>True</t>
        </is>
      </c>
      <c r="G7987" s="36" t="inlineStr">
        <is>
          <t>Vadodara</t>
        </is>
      </c>
      <c r="H7987" s="36" t="inlineStr">
        <is>
          <t>central-gujarat</t>
        </is>
      </c>
      <c r="I7987" s="36" t="inlineStr">
        <is>
          <t>A/19 Sampat Park Soc Gadapura</t>
        </is>
      </c>
      <c r="J7987" s="36" t="inlineStr"/>
    </row>
    <row r="7988" ht="16" customHeight="1">
      <c r="A7988" s="34" t="inlineStr">
        <is>
          <t>Dr. Jayesh Solanki</t>
        </is>
      </c>
      <c r="B7988" s="34" t="inlineStr">
        <is>
          <t>Orthopaedic Surgeon</t>
        </is>
      </c>
      <c r="C7988" s="34" t="inlineStr"/>
      <c r="D7988" s="34" t="inlineStr">
        <is>
          <t>Soni Alu Hosp</t>
        </is>
      </c>
      <c r="E7988" s="34" t="inlineStr"/>
      <c r="F7988" s="35" t="inlineStr">
        <is>
          <t>No Mobile</t>
        </is>
      </c>
      <c r="G7988" s="34" t="inlineStr">
        <is>
          <t>Vadodara</t>
        </is>
      </c>
      <c r="H7988" s="34" t="inlineStr">
        <is>
          <t>central-gujarat</t>
        </is>
      </c>
      <c r="I7988" s="34" t="inlineStr">
        <is>
          <t>Opp ONGC Baroda Dairy Circle</t>
        </is>
      </c>
      <c r="J7988" s="34" t="inlineStr"/>
    </row>
    <row r="7989" ht="16" customHeight="1">
      <c r="A7989" s="36" t="inlineStr">
        <is>
          <t>Dr. Sanjay E Soni</t>
        </is>
      </c>
      <c r="B7989" s="36" t="inlineStr">
        <is>
          <t>Orthopaedic Surgeon</t>
        </is>
      </c>
      <c r="C7989" s="36" t="inlineStr"/>
      <c r="D7989" s="36" t="inlineStr">
        <is>
          <t>Zydus Hosp</t>
        </is>
      </c>
      <c r="E7989" s="36" t="inlineStr"/>
      <c r="F7989" s="35" t="inlineStr">
        <is>
          <t>No Mobile</t>
        </is>
      </c>
      <c r="G7989" s="36" t="inlineStr">
        <is>
          <t>Vadodara</t>
        </is>
      </c>
      <c r="H7989" s="36" t="inlineStr">
        <is>
          <t>central-gujarat</t>
        </is>
      </c>
      <c r="I7989" s="36" t="inlineStr">
        <is>
          <t>Nr Akshar Chowk Old Padra Rd</t>
        </is>
      </c>
      <c r="J7989" s="36" t="inlineStr"/>
    </row>
    <row r="7990" ht="16" customHeight="1">
      <c r="A7990" s="34" t="inlineStr">
        <is>
          <t>Dr. Soni El Alu</t>
        </is>
      </c>
      <c r="B7990" s="34" t="inlineStr">
        <is>
          <t>Orthopaedic Surgeon</t>
        </is>
      </c>
      <c r="C7990" s="34" t="inlineStr"/>
      <c r="D7990" s="34" t="inlineStr">
        <is>
          <t>Ayaan Orthopaedic Hosp</t>
        </is>
      </c>
      <c r="E7990" s="34" t="inlineStr">
        <is>
          <t>9574167861</t>
        </is>
      </c>
      <c r="F7990" s="37" t="inlineStr">
        <is>
          <t>True</t>
        </is>
      </c>
      <c r="G7990" s="34" t="inlineStr">
        <is>
          <t>Vadodara</t>
        </is>
      </c>
      <c r="H7990" s="34" t="inlineStr">
        <is>
          <t>central-gujarat</t>
        </is>
      </c>
      <c r="I7990" s="34" t="inlineStr">
        <is>
          <t>409/412 Shrinagar Soc Nr Urmi Cross Rd Akota</t>
        </is>
      </c>
      <c r="J7990" s="34" t="inlineStr"/>
    </row>
    <row r="7991" ht="16" customHeight="1">
      <c r="A7991" s="36" t="inlineStr">
        <is>
          <t>Dr. Ashish J Sriram</t>
        </is>
      </c>
      <c r="B7991" s="36" t="inlineStr">
        <is>
          <t>Orthopaedic Surgeon</t>
        </is>
      </c>
      <c r="C7991" s="36" t="inlineStr"/>
      <c r="D7991" s="36" t="inlineStr">
        <is>
          <t>Adicura Orthopaedic Clinic</t>
        </is>
      </c>
      <c r="E7991" s="36" t="inlineStr"/>
      <c r="F7991" s="35" t="inlineStr">
        <is>
          <t>No Mobile</t>
        </is>
      </c>
      <c r="G7991" s="36" t="inlineStr">
        <is>
          <t>Vadodara</t>
        </is>
      </c>
      <c r="H7991" s="36" t="inlineStr">
        <is>
          <t>central-gujarat</t>
        </is>
      </c>
      <c r="I7991" s="36" t="inlineStr">
        <is>
          <t>Nr A/1 Sriram J Ananya Adicura Orthopaedic Clinic</t>
        </is>
      </c>
      <c r="J7991" s="36" t="inlineStr"/>
    </row>
    <row r="7992" ht="16" customHeight="1">
      <c r="A7992" s="34" t="inlineStr">
        <is>
          <t>Dr. Pranjal Sunkara</t>
        </is>
      </c>
      <c r="B7992" s="34" t="inlineStr">
        <is>
          <t>Orthopaedic Surgeon</t>
        </is>
      </c>
      <c r="C7992" s="34" t="inlineStr"/>
      <c r="D7992" s="34" t="inlineStr">
        <is>
          <t>Apex Spine &amp; Fracture Clinic</t>
        </is>
      </c>
      <c r="E7992" s="34" t="inlineStr"/>
      <c r="F7992" s="35" t="inlineStr">
        <is>
          <t>No Mobile</t>
        </is>
      </c>
      <c r="G7992" s="34" t="inlineStr">
        <is>
          <t>Vadodara</t>
        </is>
      </c>
      <c r="H7992" s="34" t="inlineStr">
        <is>
          <t>central-gujarat</t>
        </is>
      </c>
      <c r="I7992" s="34" t="inlineStr">
        <is>
          <t>Arpan Spine &amp; Fracture</t>
        </is>
      </c>
      <c r="J7992" s="34" t="inlineStr"/>
    </row>
    <row r="7993" ht="16" customHeight="1">
      <c r="A7993" s="36" t="inlineStr">
        <is>
          <t>Dr. Satish Suthar</t>
        </is>
      </c>
      <c r="B7993" s="36" t="inlineStr">
        <is>
          <t>Orthopaedic Surgeon</t>
        </is>
      </c>
      <c r="C7993" s="36" t="inlineStr"/>
      <c r="D7993" s="36" t="inlineStr"/>
      <c r="E7993" s="36" t="inlineStr">
        <is>
          <t>8980803730</t>
        </is>
      </c>
      <c r="F7993" s="38" t="inlineStr">
        <is>
          <t>False</t>
        </is>
      </c>
      <c r="G7993" s="36" t="inlineStr">
        <is>
          <t>Vadodara</t>
        </is>
      </c>
      <c r="H7993" s="36" t="inlineStr">
        <is>
          <t>central-gujarat</t>
        </is>
      </c>
      <c r="I7993" s="36" t="inlineStr">
        <is>
          <t>Dhiraj Hosp At &amp; Po Piparia</t>
        </is>
      </c>
      <c r="J7993" s="36" t="inlineStr"/>
    </row>
    <row r="7994" ht="16" customHeight="1">
      <c r="A7994" s="34" t="inlineStr">
        <is>
          <t>Dr. R Tailor</t>
        </is>
      </c>
      <c r="B7994" s="34" t="inlineStr">
        <is>
          <t>Orthopaedic Surgeon</t>
        </is>
      </c>
      <c r="C7994" s="34" t="inlineStr"/>
      <c r="D7994" s="34" t="inlineStr">
        <is>
          <t>Malti Hosp</t>
        </is>
      </c>
      <c r="E7994" s="34" t="inlineStr">
        <is>
          <t>7433884444</t>
        </is>
      </c>
      <c r="F7994" s="37" t="inlineStr">
        <is>
          <t>True</t>
        </is>
      </c>
      <c r="G7994" s="34" t="inlineStr">
        <is>
          <t>Vadodara</t>
        </is>
      </c>
      <c r="H7994" s="34" t="inlineStr">
        <is>
          <t>central-gujarat</t>
        </is>
      </c>
      <c r="I7994" s="34" t="inlineStr">
        <is>
          <t>Opp Gotri Sarvajanic Hosp Tarsali Ring Rd</t>
        </is>
      </c>
      <c r="J7994" s="34" t="inlineStr"/>
    </row>
    <row r="7995" ht="16" customHeight="1">
      <c r="A7995" s="36" t="inlineStr">
        <is>
          <t>Dr. Pinkal Thakkar</t>
        </is>
      </c>
      <c r="B7995" s="36" t="inlineStr">
        <is>
          <t>Orthopaedic Surgeon</t>
        </is>
      </c>
      <c r="C7995" s="36" t="inlineStr"/>
      <c r="D7995" s="36" t="inlineStr">
        <is>
          <t>Pinkal Clinic</t>
        </is>
      </c>
      <c r="E7995" s="36" t="inlineStr">
        <is>
          <t>9428196336</t>
        </is>
      </c>
      <c r="F7995" s="37" t="inlineStr">
        <is>
          <t>True</t>
        </is>
      </c>
      <c r="G7995" s="36" t="inlineStr">
        <is>
          <t>Vadodara</t>
        </is>
      </c>
      <c r="H7995" s="36" t="inlineStr">
        <is>
          <t>central-gujarat</t>
        </is>
      </c>
      <c r="I7995" s="36" t="inlineStr">
        <is>
          <t>115 Emerald One Cmplex Alikapuri</t>
        </is>
      </c>
      <c r="J7995" s="36" t="inlineStr"/>
    </row>
    <row r="7996" ht="16" customHeight="1">
      <c r="A7996" s="34" t="inlineStr">
        <is>
          <t>Dr. Ashok J Trivedi</t>
        </is>
      </c>
      <c r="B7996" s="34" t="inlineStr">
        <is>
          <t>Orthopaedic Surgeon</t>
        </is>
      </c>
      <c r="C7996" s="34" t="inlineStr"/>
      <c r="D7996" s="34" t="inlineStr">
        <is>
          <t>Sandhya &amp; Jt Repl Ctr</t>
        </is>
      </c>
      <c r="E7996" s="34" t="inlineStr">
        <is>
          <t>6355246321</t>
        </is>
      </c>
      <c r="F7996" s="37" t="inlineStr">
        <is>
          <t>True</t>
        </is>
      </c>
      <c r="G7996" s="34" t="inlineStr">
        <is>
          <t>Vadodara</t>
        </is>
      </c>
      <c r="H7996" s="34" t="inlineStr">
        <is>
          <t>central-gujarat</t>
        </is>
      </c>
      <c r="I7996" s="34" t="inlineStr">
        <is>
          <t>A/12 Nuclear Park Opp Nandish Park Gotri</t>
        </is>
      </c>
      <c r="J7996" s="34" t="inlineStr"/>
    </row>
    <row r="7997" ht="16" customHeight="1">
      <c r="A7997" s="36" t="inlineStr">
        <is>
          <t>Dr. Vaishnavh J Ashok</t>
        </is>
      </c>
      <c r="B7997" s="36" t="inlineStr">
        <is>
          <t>Orthopaedic Surgeon</t>
        </is>
      </c>
      <c r="C7997" s="36" t="inlineStr"/>
      <c r="D7997" s="36" t="inlineStr">
        <is>
          <t>Aum Advanced Ortho Ctr</t>
        </is>
      </c>
      <c r="E7997" s="36" t="inlineStr"/>
      <c r="F7997" s="35" t="inlineStr">
        <is>
          <t>No Mobile</t>
        </is>
      </c>
      <c r="G7997" s="36" t="inlineStr">
        <is>
          <t>Vadodara</t>
        </is>
      </c>
      <c r="H7997" s="36" t="inlineStr">
        <is>
          <t>central-gujarat</t>
        </is>
      </c>
      <c r="I7997" s="36" t="inlineStr">
        <is>
          <t>6 Aaryavir Soc Opp Akshar Chowk Colony</t>
        </is>
      </c>
      <c r="J7997" s="36" t="inlineStr"/>
    </row>
    <row r="7998" ht="16" customHeight="1">
      <c r="A7998" s="34" t="inlineStr">
        <is>
          <t>Dr. Karthik Vishwanathan</t>
        </is>
      </c>
      <c r="B7998" s="34" t="inlineStr">
        <is>
          <t>Orthopaedic Surgeon</t>
        </is>
      </c>
      <c r="C7998" s="34" t="inlineStr"/>
      <c r="D7998" s="34" t="inlineStr"/>
      <c r="E7998" s="34" t="inlineStr">
        <is>
          <t>9662088564</t>
        </is>
      </c>
      <c r="F7998" s="37" t="inlineStr">
        <is>
          <t>True</t>
        </is>
      </c>
      <c r="G7998" s="34" t="inlineStr">
        <is>
          <t>Vadodara</t>
        </is>
      </c>
      <c r="H7998" s="34" t="inlineStr">
        <is>
          <t>central-gujarat</t>
        </is>
      </c>
      <c r="I7998" s="34" t="inlineStr">
        <is>
          <t>Dhiraj Hosp At &amp; Po Piparia</t>
        </is>
      </c>
      <c r="J7998" s="34" t="inlineStr"/>
    </row>
    <row r="7999" ht="16" customHeight="1">
      <c r="A7999" s="36" t="inlineStr">
        <is>
          <t>Dr. Pankaj H Vyas</t>
        </is>
      </c>
      <c r="B7999" s="36" t="inlineStr">
        <is>
          <t>Orthopaedic Surgeon</t>
        </is>
      </c>
      <c r="C7999" s="36" t="inlineStr"/>
      <c r="D7999" s="36" t="inlineStr">
        <is>
          <t>Accident &amp; Fracture Hosp</t>
        </is>
      </c>
      <c r="E7999" s="36" t="inlineStr"/>
      <c r="F7999" s="35" t="inlineStr">
        <is>
          <t>No Mobile</t>
        </is>
      </c>
      <c r="G7999" s="36" t="inlineStr">
        <is>
          <t>Vadodara</t>
        </is>
      </c>
      <c r="H7999" s="36" t="inlineStr">
        <is>
          <t>central-gujarat</t>
        </is>
      </c>
      <c r="I7999" s="36" t="inlineStr">
        <is>
          <t>2 Chitrakul Soc Refinery Rd Gorwa</t>
        </is>
      </c>
      <c r="J7999" s="36" t="inlineStr"/>
    </row>
    <row r="8000" ht="16" customHeight="1">
      <c r="A8000" s="34" t="inlineStr">
        <is>
          <t>Dr. Kishan K Zinzuwadia</t>
        </is>
      </c>
      <c r="B8000" s="34" t="inlineStr">
        <is>
          <t>Orthopaedic Surgeon</t>
        </is>
      </c>
      <c r="C8000" s="34" t="inlineStr"/>
      <c r="D8000" s="34" t="inlineStr">
        <is>
          <t>Sanjivani Hosp</t>
        </is>
      </c>
      <c r="E8000" s="34" t="inlineStr">
        <is>
          <t>8849462543</t>
        </is>
      </c>
      <c r="F8000" s="37" t="inlineStr">
        <is>
          <t>True</t>
        </is>
      </c>
      <c r="G8000" s="34" t="inlineStr">
        <is>
          <t>Vadodara</t>
        </is>
      </c>
      <c r="H8000" s="34" t="inlineStr">
        <is>
          <t>central-gujarat</t>
        </is>
      </c>
      <c r="I8000" s="34" t="inlineStr">
        <is>
          <t>G/F Chandrakala Tower Manjalpur</t>
        </is>
      </c>
      <c r="J8000" s="34" t="inlineStr"/>
    </row>
    <row r="8001" ht="16" customHeight="1">
      <c r="A8001" s="36" t="inlineStr">
        <is>
          <t>Dr. Dipak S Jhaveri</t>
        </is>
      </c>
      <c r="B8001" s="36" t="inlineStr">
        <is>
          <t>Pain Clinic</t>
        </is>
      </c>
      <c r="C8001" s="36" t="inlineStr"/>
      <c r="D8001" s="36" t="inlineStr">
        <is>
          <t>Deep Pain Management Ctr</t>
        </is>
      </c>
      <c r="E8001" s="36" t="inlineStr"/>
      <c r="F8001" s="35" t="inlineStr">
        <is>
          <t>No Mobile</t>
        </is>
      </c>
      <c r="G8001" s="36" t="inlineStr">
        <is>
          <t>Vadodara</t>
        </is>
      </c>
      <c r="H8001" s="36" t="inlineStr">
        <is>
          <t>central-gujarat</t>
        </is>
      </c>
      <c r="I8001" s="36" t="inlineStr">
        <is>
          <t>18 Deepawali Soc Nr Amrapali Cmplex Karelibag</t>
        </is>
      </c>
      <c r="J8001" s="36" t="inlineStr"/>
    </row>
    <row r="8002" ht="16" customHeight="1">
      <c r="A8002" s="34" t="inlineStr">
        <is>
          <t>Dr. Sw Mistry</t>
        </is>
      </c>
      <c r="B8002" s="34" t="inlineStr">
        <is>
          <t>Pain Clinic</t>
        </is>
      </c>
      <c r="C8002" s="34" t="inlineStr"/>
      <c r="D8002" s="34" t="inlineStr">
        <is>
          <t>Advance Pain Clinic</t>
        </is>
      </c>
      <c r="E8002" s="34" t="inlineStr">
        <is>
          <t>9978788009</t>
        </is>
      </c>
      <c r="F8002" s="35" t="inlineStr">
        <is>
          <t>Not Checked</t>
        </is>
      </c>
      <c r="G8002" s="34" t="inlineStr">
        <is>
          <t>Vadodara</t>
        </is>
      </c>
      <c r="H8002" s="34" t="inlineStr">
        <is>
          <t>central-gujarat</t>
        </is>
      </c>
      <c r="I8002" s="34" t="inlineStr">
        <is>
          <t>A-2 Malkrupa Soc Nr Muktanand Rd Karelibag</t>
        </is>
      </c>
      <c r="J8002" s="34" t="inlineStr"/>
    </row>
    <row r="8003" ht="16" customHeight="1">
      <c r="A8003" s="36" t="inlineStr">
        <is>
          <t>Dr. Yatim Mistry</t>
        </is>
      </c>
      <c r="B8003" s="36" t="inlineStr">
        <is>
          <t>Pain Clinic</t>
        </is>
      </c>
      <c r="C8003" s="36" t="inlineStr"/>
      <c r="D8003" s="36" t="inlineStr">
        <is>
          <t>Samvedana Pain Clinic</t>
        </is>
      </c>
      <c r="E8003" s="36" t="inlineStr">
        <is>
          <t>9009484820</t>
        </is>
      </c>
      <c r="F8003" s="35" t="inlineStr">
        <is>
          <t>Not Checked</t>
        </is>
      </c>
      <c r="G8003" s="36" t="inlineStr">
        <is>
          <t>Vadodara</t>
        </is>
      </c>
      <c r="H8003" s="36" t="inlineStr">
        <is>
          <t>central-gujarat</t>
        </is>
      </c>
      <c r="I8003" s="36" t="inlineStr">
        <is>
          <t>J R Patel Arcade Virnagar Park-2 Karelibaug</t>
        </is>
      </c>
      <c r="J8003" s="36" t="inlineStr"/>
    </row>
    <row r="8004" ht="16" customHeight="1">
      <c r="A8004" s="34" t="inlineStr">
        <is>
          <t>Dr. Dhavai Pithwa</t>
        </is>
      </c>
      <c r="B8004" s="34" t="inlineStr">
        <is>
          <t>Pain Clinic</t>
        </is>
      </c>
      <c r="C8004" s="34" t="inlineStr"/>
      <c r="D8004" s="34" t="inlineStr">
        <is>
          <t>Advance Pain Clinic</t>
        </is>
      </c>
      <c r="E8004" s="34" t="inlineStr">
        <is>
          <t>9978788009</t>
        </is>
      </c>
      <c r="F8004" s="35" t="inlineStr">
        <is>
          <t>Not Checked</t>
        </is>
      </c>
      <c r="G8004" s="34" t="inlineStr">
        <is>
          <t>Vadodara</t>
        </is>
      </c>
      <c r="H8004" s="34" t="inlineStr">
        <is>
          <t>central-gujarat</t>
        </is>
      </c>
      <c r="I8004" s="34" t="inlineStr">
        <is>
          <t>A-2 Malkrupa Soc Nr Muktanand Rd Karelibag</t>
        </is>
      </c>
      <c r="J8004" s="34" t="inlineStr"/>
    </row>
    <row r="8005" ht="16" customHeight="1">
      <c r="A8005" s="36" t="inlineStr">
        <is>
          <t>Dr. Jignesh K Brahmbhatt</t>
        </is>
      </c>
      <c r="B8005" s="36" t="inlineStr">
        <is>
          <t>Pathologist</t>
        </is>
      </c>
      <c r="C8005" s="36" t="inlineStr"/>
      <c r="D8005" s="36" t="inlineStr">
        <is>
          <t>Brahmbhatt's Lab</t>
        </is>
      </c>
      <c r="E8005" s="36" t="inlineStr"/>
      <c r="F8005" s="35" t="inlineStr">
        <is>
          <t>No Mobile</t>
        </is>
      </c>
      <c r="G8005" s="36" t="inlineStr">
        <is>
          <t>Anand</t>
        </is>
      </c>
      <c r="H8005" s="36" t="inlineStr">
        <is>
          <t>central-gujarat</t>
        </is>
      </c>
      <c r="I8005" s="36" t="inlineStr">
        <is>
          <t>104 Kamala Enclave Jensons House Mayfair Rd</t>
        </is>
      </c>
      <c r="J8005" s="36" t="inlineStr"/>
    </row>
    <row r="8006" ht="16" customHeight="1">
      <c r="A8006" s="34" t="inlineStr">
        <is>
          <t>Dr. Himanshu Desai</t>
        </is>
      </c>
      <c r="B8006" s="34" t="inlineStr">
        <is>
          <t>Pathologist</t>
        </is>
      </c>
      <c r="C8006" s="34" t="inlineStr"/>
      <c r="D8006" s="34" t="inlineStr">
        <is>
          <t>Desai Lab</t>
        </is>
      </c>
      <c r="E8006" s="34" t="inlineStr">
        <is>
          <t>8347570632</t>
        </is>
      </c>
      <c r="F8006" s="37" t="inlineStr">
        <is>
          <t>True</t>
        </is>
      </c>
      <c r="G8006" s="34" t="inlineStr">
        <is>
          <t>Anand</t>
        </is>
      </c>
      <c r="H8006" s="34" t="inlineStr">
        <is>
          <t>central-gujarat</t>
        </is>
      </c>
      <c r="I8006" s="34" t="inlineStr">
        <is>
          <t>Sari House Main Rd</t>
        </is>
      </c>
      <c r="J8006" s="34" t="inlineStr"/>
    </row>
    <row r="8007" ht="16" customHeight="1">
      <c r="A8007" s="36" t="inlineStr">
        <is>
          <t>Dr. Chetan B Lakhani</t>
        </is>
      </c>
      <c r="B8007" s="36" t="inlineStr">
        <is>
          <t>Pathologist</t>
        </is>
      </c>
      <c r="C8007" s="36" t="inlineStr"/>
      <c r="D8007" s="36" t="inlineStr">
        <is>
          <t>Darpan Lab</t>
        </is>
      </c>
      <c r="E8007" s="36" t="inlineStr"/>
      <c r="F8007" s="35" t="inlineStr">
        <is>
          <t>No Mobile</t>
        </is>
      </c>
      <c r="G8007" s="36" t="inlineStr">
        <is>
          <t>Anand</t>
        </is>
      </c>
      <c r="H8007" s="36" t="inlineStr">
        <is>
          <t>central-gujarat</t>
        </is>
      </c>
      <c r="I8007" s="36" t="inlineStr">
        <is>
          <t>62/63 Shubhlaxmi Shpg Ctr St Rd</t>
        </is>
      </c>
      <c r="J8007" s="36" t="inlineStr"/>
    </row>
    <row r="8008" ht="16" customHeight="1">
      <c r="A8008" s="34" t="inlineStr">
        <is>
          <t>Dr. Bena A Patel</t>
        </is>
      </c>
      <c r="B8008" s="34" t="inlineStr">
        <is>
          <t>Pathologist</t>
        </is>
      </c>
      <c r="C8008" s="34" t="inlineStr"/>
      <c r="D8008" s="34" t="inlineStr">
        <is>
          <t>Charutar Pathology Lab</t>
        </is>
      </c>
      <c r="E8008" s="34" t="inlineStr"/>
      <c r="F8008" s="35" t="inlineStr">
        <is>
          <t>No Mobile</t>
        </is>
      </c>
      <c r="G8008" s="34" t="inlineStr">
        <is>
          <t>Anand</t>
        </is>
      </c>
      <c r="H8008" s="34" t="inlineStr">
        <is>
          <t>central-gujarat</t>
        </is>
      </c>
      <c r="I8008" s="34" t="inlineStr">
        <is>
          <t>Seha Hosp Nr Mithash Shop Nr UBI Mayfair Rd</t>
        </is>
      </c>
      <c r="J8008" s="34" t="inlineStr"/>
    </row>
    <row r="8009" ht="16" customHeight="1">
      <c r="A8009" s="36" t="inlineStr">
        <is>
          <t>Dr. Dilim Patel</t>
        </is>
      </c>
      <c r="B8009" s="36" t="inlineStr">
        <is>
          <t>Pathologist</t>
        </is>
      </c>
      <c r="C8009" s="36" t="inlineStr"/>
      <c r="D8009" s="36" t="inlineStr">
        <is>
          <t>Expert Advance Lab</t>
        </is>
      </c>
      <c r="E8009" s="36" t="inlineStr">
        <is>
          <t>8469199191</t>
        </is>
      </c>
      <c r="F8009" s="37" t="inlineStr">
        <is>
          <t>True</t>
        </is>
      </c>
      <c r="G8009" s="36" t="inlineStr">
        <is>
          <t>Anand</t>
        </is>
      </c>
      <c r="H8009" s="36" t="inlineStr">
        <is>
          <t>central-gujarat</t>
        </is>
      </c>
      <c r="I8009" s="36" t="inlineStr">
        <is>
          <t>3 1st Flr Shiv Orbit Nr New Bus Stand</t>
        </is>
      </c>
      <c r="J8009" s="36" t="inlineStr"/>
    </row>
    <row r="8010" ht="16" customHeight="1">
      <c r="A8010" s="34" t="inlineStr">
        <is>
          <t>Dr. Jatin A Patel</t>
        </is>
      </c>
      <c r="B8010" s="34" t="inlineStr">
        <is>
          <t>Pathologist</t>
        </is>
      </c>
      <c r="C8010" s="34" t="inlineStr"/>
      <c r="D8010" s="34" t="inlineStr">
        <is>
          <t>Anand Path Lab</t>
        </is>
      </c>
      <c r="E8010" s="34" t="inlineStr"/>
      <c r="F8010" s="35" t="inlineStr">
        <is>
          <t>No Mobile</t>
        </is>
      </c>
      <c r="G8010" s="34" t="inlineStr">
        <is>
          <t>Anand</t>
        </is>
      </c>
      <c r="H8010" s="34" t="inlineStr">
        <is>
          <t>central-gujarat</t>
        </is>
      </c>
      <c r="I8010" s="34" t="inlineStr">
        <is>
          <t>1st Flr Mani Vendor Cross Rd</t>
        </is>
      </c>
      <c r="J8010" s="34" t="inlineStr"/>
    </row>
    <row r="8011" ht="16" customHeight="1">
      <c r="A8011" s="36" t="inlineStr">
        <is>
          <t>Dr. Narendra I Patel</t>
        </is>
      </c>
      <c r="B8011" s="36" t="inlineStr">
        <is>
          <t>Pathologist</t>
        </is>
      </c>
      <c r="C8011" s="36" t="inlineStr"/>
      <c r="D8011" s="36" t="inlineStr">
        <is>
          <t>Patel's Path Lab</t>
        </is>
      </c>
      <c r="E8011" s="36" t="inlineStr"/>
      <c r="F8011" s="35" t="inlineStr">
        <is>
          <t>No Mobile</t>
        </is>
      </c>
      <c r="G8011" s="36" t="inlineStr">
        <is>
          <t>Anand</t>
        </is>
      </c>
      <c r="H8011" s="36" t="inlineStr">
        <is>
          <t>central-gujarat</t>
        </is>
      </c>
      <c r="I8011" s="36" t="inlineStr">
        <is>
          <t>Nandadham Cmplex Opp Kishori Plaza-2 M G Rd</t>
        </is>
      </c>
      <c r="J8011" s="36" t="inlineStr"/>
    </row>
    <row r="8012" ht="16" customHeight="1">
      <c r="A8012" s="34" t="inlineStr">
        <is>
          <t>Dr. Sanjay P Patel</t>
        </is>
      </c>
      <c r="B8012" s="34" t="inlineStr">
        <is>
          <t>Pathologist</t>
        </is>
      </c>
      <c r="C8012" s="34" t="inlineStr"/>
      <c r="D8012" s="34" t="inlineStr">
        <is>
          <t>Sanjay Lab</t>
        </is>
      </c>
      <c r="E8012" s="34" t="inlineStr">
        <is>
          <t>9870013899</t>
        </is>
      </c>
      <c r="F8012" s="35" t="inlineStr">
        <is>
          <t>Not Checked</t>
        </is>
      </c>
      <c r="G8012" s="34" t="inlineStr">
        <is>
          <t>Anand</t>
        </is>
      </c>
      <c r="H8012" s="34" t="inlineStr">
        <is>
          <t>central-gujarat</t>
        </is>
      </c>
      <c r="I8012" s="34" t="inlineStr">
        <is>
          <t>Opp Usha Nursing Home Dr Cook's Rd</t>
        </is>
      </c>
      <c r="J8012" s="34" t="inlineStr"/>
    </row>
    <row r="8013" ht="16" customHeight="1">
      <c r="A8013" s="36" t="inlineStr">
        <is>
          <t>Dr. Akash Prajapati</t>
        </is>
      </c>
      <c r="B8013" s="36" t="inlineStr">
        <is>
          <t>Pathologist</t>
        </is>
      </c>
      <c r="C8013" s="36" t="inlineStr"/>
      <c r="D8013" s="36" t="inlineStr"/>
      <c r="E8013" s="36" t="inlineStr">
        <is>
          <t>9850961487</t>
        </is>
      </c>
      <c r="F8013" s="37" t="inlineStr">
        <is>
          <t>True</t>
        </is>
      </c>
      <c r="G8013" s="36" t="inlineStr">
        <is>
          <t>Anand</t>
        </is>
      </c>
      <c r="H8013" s="36" t="inlineStr">
        <is>
          <t>central-gujarat</t>
        </is>
      </c>
      <c r="I8013" s="36" t="inlineStr">
        <is>
          <t>Opp To Parul Hosp Gamdi Vad</t>
        </is>
      </c>
      <c r="J8013" s="36" t="inlineStr"/>
    </row>
    <row r="8014" ht="16" customHeight="1">
      <c r="A8014" s="34" t="inlineStr">
        <is>
          <t>Dr. Dipika K Prajapati</t>
        </is>
      </c>
      <c r="B8014" s="34" t="inlineStr">
        <is>
          <t>Pathologist</t>
        </is>
      </c>
      <c r="C8014" s="34" t="inlineStr"/>
      <c r="D8014" s="34" t="inlineStr">
        <is>
          <t>Ridham Path Lab</t>
        </is>
      </c>
      <c r="E8014" s="34" t="inlineStr">
        <is>
          <t>9099385638</t>
        </is>
      </c>
      <c r="F8014" s="35" t="inlineStr">
        <is>
          <t>Not Checked</t>
        </is>
      </c>
      <c r="G8014" s="34" t="inlineStr">
        <is>
          <t>Anand</t>
        </is>
      </c>
      <c r="H8014" s="34" t="inlineStr">
        <is>
          <t>central-gujarat</t>
        </is>
      </c>
      <c r="I8014" s="34" t="inlineStr">
        <is>
          <t>Nr New Bus Stand Kalpna Cinema Rd</t>
        </is>
      </c>
      <c r="J8014" s="34" t="inlineStr"/>
    </row>
    <row r="8015" ht="16" customHeight="1">
      <c r="A8015" s="36" t="inlineStr">
        <is>
          <t>Dr. Krunal Rawal</t>
        </is>
      </c>
      <c r="B8015" s="36" t="inlineStr">
        <is>
          <t>Pathologist</t>
        </is>
      </c>
      <c r="C8015" s="36" t="inlineStr"/>
      <c r="D8015" s="36" t="inlineStr">
        <is>
          <t>Neuberg Labs</t>
        </is>
      </c>
      <c r="E8015" s="36" t="inlineStr"/>
      <c r="F8015" s="35" t="inlineStr">
        <is>
          <t>No Mobile</t>
        </is>
      </c>
      <c r="G8015" s="36" t="inlineStr">
        <is>
          <t>Anand</t>
        </is>
      </c>
      <c r="H8015" s="36" t="inlineStr">
        <is>
          <t>central-gujarat</t>
        </is>
      </c>
      <c r="I8015" s="36" t="inlineStr">
        <is>
          <t>Dr Vendor Cross C Nr Krunal Neuberg Labs</t>
        </is>
      </c>
      <c r="J8015" s="36" t="inlineStr"/>
    </row>
    <row r="8016" ht="16" customHeight="1">
      <c r="A8016" s="34" t="inlineStr">
        <is>
          <t>Dr. Kunjan Rawal</t>
        </is>
      </c>
      <c r="B8016" s="34" t="inlineStr">
        <is>
          <t>Pathologist</t>
        </is>
      </c>
      <c r="C8016" s="34" t="inlineStr"/>
      <c r="D8016" s="34" t="inlineStr">
        <is>
          <t>Zydus Hosp</t>
        </is>
      </c>
      <c r="E8016" s="34" t="inlineStr"/>
      <c r="F8016" s="35" t="inlineStr">
        <is>
          <t>No Mobile</t>
        </is>
      </c>
      <c r="G8016" s="34" t="inlineStr">
        <is>
          <t>Anand</t>
        </is>
      </c>
      <c r="H8016" s="34" t="inlineStr">
        <is>
          <t>central-gujarat</t>
        </is>
      </c>
      <c r="I8016" s="34" t="inlineStr">
        <is>
          <t>TP 9 Anand Lambhvej Rd Zydus Rd</t>
        </is>
      </c>
      <c r="J8016" s="34" t="inlineStr"/>
    </row>
    <row r="8017" ht="16" customHeight="1">
      <c r="A8017" s="36" t="inlineStr">
        <is>
          <t>Dr. Kalpesh Shah</t>
        </is>
      </c>
      <c r="B8017" s="36" t="inlineStr">
        <is>
          <t>Pathologist</t>
        </is>
      </c>
      <c r="C8017" s="36" t="inlineStr"/>
      <c r="D8017" s="36" t="inlineStr">
        <is>
          <t>Vandana Path Lab</t>
        </is>
      </c>
      <c r="E8017" s="36" t="inlineStr">
        <is>
          <t>8512769238</t>
        </is>
      </c>
      <c r="F8017" s="35" t="inlineStr">
        <is>
          <t>Not Checked</t>
        </is>
      </c>
      <c r="G8017" s="36" t="inlineStr">
        <is>
          <t>Anand</t>
        </is>
      </c>
      <c r="H8017" s="36" t="inlineStr">
        <is>
          <t>central-gujarat</t>
        </is>
      </c>
      <c r="I8017" s="36" t="inlineStr">
        <is>
          <t>1st Flr Mani Vendor Char Rasta</t>
        </is>
      </c>
      <c r="J8017" s="36" t="inlineStr"/>
    </row>
    <row r="8018" ht="16" customHeight="1">
      <c r="A8018" s="34" t="inlineStr">
        <is>
          <t>Dr. Nishrin M Dudhiyawala</t>
        </is>
      </c>
      <c r="B8018" s="34" t="inlineStr">
        <is>
          <t>Pathologist</t>
        </is>
      </c>
      <c r="C8018" s="34" t="inlineStr"/>
      <c r="D8018" s="34" t="inlineStr">
        <is>
          <t>Reliable Path Lab</t>
        </is>
      </c>
      <c r="E8018" s="34" t="inlineStr"/>
      <c r="F8018" s="35" t="inlineStr">
        <is>
          <t>No Mobile</t>
        </is>
      </c>
      <c r="G8018" s="34" t="inlineStr">
        <is>
          <t>Dahod</t>
        </is>
      </c>
      <c r="H8018" s="34" t="inlineStr">
        <is>
          <t>central-gujarat</t>
        </is>
      </c>
      <c r="I8018" s="34" t="inlineStr">
        <is>
          <t>Darpan Cinema Rd St Rd</t>
        </is>
      </c>
      <c r="J8018" s="34" t="inlineStr"/>
    </row>
    <row r="8019" ht="16" customHeight="1">
      <c r="A8019" s="36" t="inlineStr">
        <is>
          <t>Dr. Hemant L Kumarley</t>
        </is>
      </c>
      <c r="B8019" s="36" t="inlineStr">
        <is>
          <t>Pathologist</t>
        </is>
      </c>
      <c r="C8019" s="36" t="inlineStr"/>
      <c r="D8019" s="36" t="inlineStr"/>
      <c r="E8019" s="36" t="inlineStr"/>
      <c r="F8019" s="35" t="inlineStr">
        <is>
          <t>No Mobile</t>
        </is>
      </c>
      <c r="G8019" s="36" t="inlineStr">
        <is>
          <t>Dahod</t>
        </is>
      </c>
      <c r="H8019" s="36" t="inlineStr">
        <is>
          <t>central-gujarat</t>
        </is>
      </c>
      <c r="I8019" s="36" t="inlineStr">
        <is>
          <t>Darpan Cinema Rd St Rd</t>
        </is>
      </c>
      <c r="J8019" s="36" t="inlineStr"/>
    </row>
    <row r="8020" ht="16" customHeight="1">
      <c r="A8020" s="34" t="inlineStr">
        <is>
          <t>Dr. Greeshma S Nisarta</t>
        </is>
      </c>
      <c r="B8020" s="34" t="inlineStr">
        <is>
          <t>Pathologist</t>
        </is>
      </c>
      <c r="C8020" s="34" t="inlineStr"/>
      <c r="D8020" s="34" t="inlineStr">
        <is>
          <t>Gnipathi Sp Lab</t>
        </is>
      </c>
      <c r="E8020" s="34" t="inlineStr"/>
      <c r="F8020" s="35" t="inlineStr">
        <is>
          <t>No Mobile</t>
        </is>
      </c>
      <c r="G8020" s="34" t="inlineStr">
        <is>
          <t>Dahod</t>
        </is>
      </c>
      <c r="H8020" s="34" t="inlineStr">
        <is>
          <t>central-gujarat</t>
        </is>
      </c>
      <c r="I8020" s="34" t="inlineStr">
        <is>
          <t>G/K Tower Nr Mill St Rd</t>
        </is>
      </c>
      <c r="J8020" s="34" t="inlineStr"/>
    </row>
    <row r="8021" ht="16" customHeight="1">
      <c r="A8021" s="36" t="inlineStr">
        <is>
          <t>Dr. Mustaq Pathan</t>
        </is>
      </c>
      <c r="B8021" s="36" t="inlineStr">
        <is>
          <t>Pathologist</t>
        </is>
      </c>
      <c r="C8021" s="36" t="inlineStr"/>
      <c r="D8021" s="36" t="inlineStr">
        <is>
          <t>Truecare Path Lab</t>
        </is>
      </c>
      <c r="E8021" s="36" t="inlineStr">
        <is>
          <t>8866749490</t>
        </is>
      </c>
      <c r="F8021" s="37" t="inlineStr">
        <is>
          <t>True</t>
        </is>
      </c>
      <c r="G8021" s="36" t="inlineStr">
        <is>
          <t>Dahod</t>
        </is>
      </c>
      <c r="H8021" s="36" t="inlineStr">
        <is>
          <t>central-gujarat</t>
        </is>
      </c>
      <c r="I8021" s="36" t="inlineStr">
        <is>
          <t>Santikunj Soc Govind Ngr</t>
        </is>
      </c>
      <c r="J8021" s="36" t="inlineStr"/>
    </row>
    <row r="8022" ht="16" customHeight="1">
      <c r="A8022" s="34" t="inlineStr">
        <is>
          <t>Dr. Gulabchandra Ramchandani</t>
        </is>
      </c>
      <c r="B8022" s="34" t="inlineStr">
        <is>
          <t>Pathologist</t>
        </is>
      </c>
      <c r="C8022" s="34" t="inlineStr"/>
      <c r="D8022" s="34" t="inlineStr">
        <is>
          <t>Zydus Hosp</t>
        </is>
      </c>
      <c r="E8022" s="34" t="inlineStr">
        <is>
          <t>7567867489</t>
        </is>
      </c>
      <c r="F8022" s="38" t="inlineStr">
        <is>
          <t>False</t>
        </is>
      </c>
      <c r="G8022" s="34" t="inlineStr">
        <is>
          <t>Vadodara</t>
        </is>
      </c>
      <c r="H8022" s="34" t="inlineStr">
        <is>
          <t>central-gujarat</t>
        </is>
      </c>
      <c r="I8022" s="34" t="inlineStr">
        <is>
          <t>Akshar Chowk Old Padra Rd</t>
        </is>
      </c>
      <c r="J8022" s="34" t="inlineStr"/>
    </row>
    <row r="8023" ht="16" customHeight="1">
      <c r="A8023" s="36" t="inlineStr">
        <is>
          <t>Dr. Jaynish Shah</t>
        </is>
      </c>
      <c r="B8023" s="36" t="inlineStr">
        <is>
          <t>Pathologist</t>
        </is>
      </c>
      <c r="C8023" s="36" t="inlineStr"/>
      <c r="D8023" s="36" t="inlineStr">
        <is>
          <t>Jaynish Shah Path Lab</t>
        </is>
      </c>
      <c r="E8023" s="36" t="inlineStr">
        <is>
          <t>8320620272</t>
        </is>
      </c>
      <c r="F8023" s="37" t="inlineStr">
        <is>
          <t>True</t>
        </is>
      </c>
      <c r="G8023" s="36" t="inlineStr">
        <is>
          <t>Vadodara</t>
        </is>
      </c>
      <c r="H8023" s="36" t="inlineStr">
        <is>
          <t>central-gujarat</t>
        </is>
      </c>
      <c r="I8023" s="36" t="inlineStr">
        <is>
          <t>9 Opp Mahavirsing Darpan Rd St Rd</t>
        </is>
      </c>
      <c r="J8023" s="36" t="inlineStr"/>
    </row>
    <row r="8024" ht="16" customHeight="1">
      <c r="A8024" s="34" t="inlineStr">
        <is>
          <t>Dr. Shalibhai Shah</t>
        </is>
      </c>
      <c r="B8024" s="34" t="inlineStr">
        <is>
          <t>Pathologist</t>
        </is>
      </c>
      <c r="C8024" s="34" t="inlineStr"/>
      <c r="D8024" s="34" t="inlineStr">
        <is>
          <t>Radiant Path Lab</t>
        </is>
      </c>
      <c r="E8024" s="34" t="inlineStr">
        <is>
          <t>9427660477</t>
        </is>
      </c>
      <c r="F8024" s="37" t="inlineStr">
        <is>
          <t>True</t>
        </is>
      </c>
      <c r="G8024" s="34" t="inlineStr">
        <is>
          <t>Vadodara</t>
        </is>
      </c>
      <c r="H8024" s="34" t="inlineStr">
        <is>
          <t>central-gujarat</t>
        </is>
      </c>
      <c r="I8024" s="34" t="inlineStr">
        <is>
          <t>Opp BOB Nr Dhruvar Bazar B/s Dhruval Traders</t>
        </is>
      </c>
      <c r="J8024" s="34" t="inlineStr"/>
    </row>
    <row r="8025" ht="16" customHeight="1">
      <c r="A8025" s="36" t="inlineStr">
        <is>
          <t>Dr. Chintan Taviad</t>
        </is>
      </c>
      <c r="B8025" s="36" t="inlineStr">
        <is>
          <t>Pathologist</t>
        </is>
      </c>
      <c r="C8025" s="36" t="inlineStr"/>
      <c r="D8025" s="36" t="inlineStr">
        <is>
          <t>Amin Diagnostic Ctr</t>
        </is>
      </c>
      <c r="E8025" s="36" t="inlineStr"/>
      <c r="F8025" s="35" t="inlineStr">
        <is>
          <t>No Mobile</t>
        </is>
      </c>
      <c r="G8025" s="36" t="inlineStr">
        <is>
          <t>Vadodara</t>
        </is>
      </c>
      <c r="H8025" s="36" t="inlineStr">
        <is>
          <t>central-gujarat</t>
        </is>
      </c>
      <c r="I8025" s="36" t="inlineStr">
        <is>
          <t>Nr Shubham Hosp Darpan Talkies Rd</t>
        </is>
      </c>
      <c r="J8025" s="36" t="inlineStr"/>
    </row>
    <row r="8026" ht="16" customHeight="1">
      <c r="A8026" s="34" t="inlineStr">
        <is>
          <t>Dr. Minil P Patel</t>
        </is>
      </c>
      <c r="B8026" s="34" t="inlineStr">
        <is>
          <t>Pathologist</t>
        </is>
      </c>
      <c r="C8026" s="34" t="inlineStr"/>
      <c r="D8026" s="34" t="inlineStr">
        <is>
          <t>P R Mirani Eye Hosp</t>
        </is>
      </c>
      <c r="E8026" s="34" t="inlineStr"/>
      <c r="F8026" s="35" t="inlineStr">
        <is>
          <t>No Mobile</t>
        </is>
      </c>
      <c r="G8026" s="34" t="inlineStr">
        <is>
          <t>Godhra</t>
        </is>
      </c>
      <c r="H8026" s="34" t="inlineStr">
        <is>
          <t>central-gujarat</t>
        </is>
      </c>
      <c r="I8026" s="34" t="inlineStr">
        <is>
          <t>Vav Mohalla</t>
        </is>
      </c>
      <c r="J8026" s="34" t="inlineStr"/>
    </row>
    <row r="8027" ht="16" customHeight="1">
      <c r="A8027" s="36" t="inlineStr">
        <is>
          <t>Dr. Rajibhari K Gandhi</t>
        </is>
      </c>
      <c r="B8027" s="36" t="inlineStr">
        <is>
          <t>Pathologist</t>
        </is>
      </c>
      <c r="C8027" s="36" t="inlineStr"/>
      <c r="D8027" s="36" t="inlineStr">
        <is>
          <t>Raj Pathology Laboratory</t>
        </is>
      </c>
      <c r="E8027" s="36" t="inlineStr"/>
      <c r="F8027" s="35" t="inlineStr">
        <is>
          <t>No Mobile</t>
        </is>
      </c>
      <c r="G8027" s="36" t="inlineStr">
        <is>
          <t>Godhra</t>
        </is>
      </c>
      <c r="H8027" s="36" t="inlineStr">
        <is>
          <t>central-gujarat</t>
        </is>
      </c>
      <c r="I8027" s="36" t="inlineStr">
        <is>
          <t>1st Flr Sakar Cmplex Panjra Pole</t>
        </is>
      </c>
      <c r="J8027" s="36" t="inlineStr"/>
    </row>
    <row r="8028" ht="16" customHeight="1">
      <c r="A8028" s="34" t="inlineStr">
        <is>
          <t>Dr. Nayan K Modi</t>
        </is>
      </c>
      <c r="B8028" s="34" t="inlineStr">
        <is>
          <t>Pathologist</t>
        </is>
      </c>
      <c r="C8028" s="34" t="inlineStr"/>
      <c r="D8028" s="34" t="inlineStr"/>
      <c r="E8028" s="34" t="inlineStr"/>
      <c r="F8028" s="35" t="inlineStr">
        <is>
          <t>No Mobile</t>
        </is>
      </c>
      <c r="G8028" s="34" t="inlineStr">
        <is>
          <t>Godhra</t>
        </is>
      </c>
      <c r="H8028" s="34" t="inlineStr">
        <is>
          <t>central-gujarat</t>
        </is>
      </c>
      <c r="I8028" s="34" t="inlineStr">
        <is>
          <t>Vishwakarma Chowk LIC Rd</t>
        </is>
      </c>
      <c r="J8028" s="34" t="inlineStr"/>
    </row>
    <row r="8029" ht="16" customHeight="1">
      <c r="A8029" s="36" t="inlineStr">
        <is>
          <t>Dr. Hemaxi Patel</t>
        </is>
      </c>
      <c r="B8029" s="36" t="inlineStr">
        <is>
          <t>Pathologist</t>
        </is>
      </c>
      <c r="C8029" s="36" t="inlineStr"/>
      <c r="D8029" s="36" t="inlineStr">
        <is>
          <t>Parivar Pathology Laboratory</t>
        </is>
      </c>
      <c r="E8029" s="36" t="inlineStr">
        <is>
          <t>8799129328</t>
        </is>
      </c>
      <c r="F8029" s="37" t="inlineStr">
        <is>
          <t>True</t>
        </is>
      </c>
      <c r="G8029" s="36" t="inlineStr">
        <is>
          <t>Godhra</t>
        </is>
      </c>
      <c r="H8029" s="36" t="inlineStr">
        <is>
          <t>central-gujarat</t>
        </is>
      </c>
      <c r="I8029" s="36" t="inlineStr">
        <is>
          <t>Opp Ankola Emporium A/B Shobhna Eye Hosp</t>
        </is>
      </c>
      <c r="J8029" s="36" t="inlineStr"/>
    </row>
    <row r="8030" ht="16" customHeight="1">
      <c r="A8030" s="34" t="inlineStr">
        <is>
          <t>Dr. Bhavik N Patel</t>
        </is>
      </c>
      <c r="B8030" s="34" t="inlineStr">
        <is>
          <t>Pathologist</t>
        </is>
      </c>
      <c r="C8030" s="34" t="inlineStr"/>
      <c r="D8030" s="34" t="inlineStr">
        <is>
          <t>Apex Laboratory</t>
        </is>
      </c>
      <c r="E8030" s="34" t="inlineStr">
        <is>
          <t>9023657066</t>
        </is>
      </c>
      <c r="F8030" s="37" t="inlineStr">
        <is>
          <t>True</t>
        </is>
      </c>
      <c r="G8030" s="34" t="inlineStr">
        <is>
          <t>Godhra</t>
        </is>
      </c>
      <c r="H8030" s="34" t="inlineStr">
        <is>
          <t>central-gujarat</t>
        </is>
      </c>
      <c r="I8030" s="34" t="inlineStr">
        <is>
          <t>Vishwakarma Chowk LIC Rd</t>
        </is>
      </c>
      <c r="J8030" s="34" t="inlineStr"/>
    </row>
    <row r="8031" ht="16" customHeight="1">
      <c r="A8031" s="36" t="inlineStr">
        <is>
          <t>Dr. Farzana S Shah</t>
        </is>
      </c>
      <c r="B8031" s="36" t="inlineStr">
        <is>
          <t>Pathologist</t>
        </is>
      </c>
      <c r="C8031" s="36" t="inlineStr"/>
      <c r="D8031" s="36" t="inlineStr">
        <is>
          <t>Disha Godha Path Lab</t>
        </is>
      </c>
      <c r="E8031" s="36" t="inlineStr"/>
      <c r="F8031" s="35" t="inlineStr">
        <is>
          <t>No Mobile</t>
        </is>
      </c>
      <c r="G8031" s="36" t="inlineStr">
        <is>
          <t>Godhra</t>
        </is>
      </c>
      <c r="H8031" s="36" t="inlineStr">
        <is>
          <t>central-gujarat</t>
        </is>
      </c>
      <c r="I8031" s="36" t="inlineStr">
        <is>
          <t>Vishwakarma Chowk LIC Rd</t>
        </is>
      </c>
      <c r="J8031" s="36" t="inlineStr"/>
    </row>
    <row r="8032" ht="16" customHeight="1">
      <c r="A8032" s="34" t="inlineStr">
        <is>
          <t>Dr. Keshaw N Ajwani</t>
        </is>
      </c>
      <c r="B8032" s="34" t="inlineStr">
        <is>
          <t>Pathologist</t>
        </is>
      </c>
      <c r="C8032" s="34" t="inlineStr"/>
      <c r="D8032" s="34" t="inlineStr">
        <is>
          <t>Lalit Path Lab</t>
        </is>
      </c>
      <c r="E8032" s="34" t="inlineStr">
        <is>
          <t>9825154077</t>
        </is>
      </c>
      <c r="F8032" s="37" t="inlineStr">
        <is>
          <t>True</t>
        </is>
      </c>
      <c r="G8032" s="34" t="inlineStr">
        <is>
          <t>Nadiad</t>
        </is>
      </c>
      <c r="H8032" s="34" t="inlineStr">
        <is>
          <t>central-gujarat</t>
        </is>
      </c>
      <c r="I8032" s="34" t="inlineStr">
        <is>
          <t>Nr D P Desai High Sch Santram Rd</t>
        </is>
      </c>
      <c r="J8032" s="34" t="inlineStr"/>
    </row>
    <row r="8033" ht="16" customHeight="1">
      <c r="A8033" s="36" t="inlineStr">
        <is>
          <t>Dr. Elske D'souza</t>
        </is>
      </c>
      <c r="B8033" s="36" t="inlineStr">
        <is>
          <t>Pathologist</t>
        </is>
      </c>
      <c r="C8033" s="36" t="inlineStr"/>
      <c r="D8033" s="36" t="inlineStr">
        <is>
          <t>Mulibhai Patel Urological Hosp</t>
        </is>
      </c>
      <c r="E8033" s="36" t="inlineStr"/>
      <c r="F8033" s="35" t="inlineStr">
        <is>
          <t>No Mobile</t>
        </is>
      </c>
      <c r="G8033" s="36" t="inlineStr">
        <is>
          <t>Nadiad</t>
        </is>
      </c>
      <c r="H8033" s="36" t="inlineStr">
        <is>
          <t>central-gujarat</t>
        </is>
      </c>
      <c r="I8033" s="36" t="inlineStr">
        <is>
          <t>Nr D P Desai High Sch Santram Rd</t>
        </is>
      </c>
      <c r="J8033" s="36" t="inlineStr"/>
    </row>
    <row r="8034" ht="16" customHeight="1">
      <c r="A8034" s="34" t="inlineStr">
        <is>
          <t>Dr. Hema Jaiswal</t>
        </is>
      </c>
      <c r="B8034" s="34" t="inlineStr">
        <is>
          <t>Pathologist</t>
        </is>
      </c>
      <c r="C8034" s="34" t="inlineStr"/>
      <c r="D8034" s="34" t="inlineStr">
        <is>
          <t>Santram Lab</t>
        </is>
      </c>
      <c r="E8034" s="34" t="inlineStr"/>
      <c r="F8034" s="35" t="inlineStr">
        <is>
          <t>No Mobile</t>
        </is>
      </c>
      <c r="G8034" s="34" t="inlineStr">
        <is>
          <t>Nadiad</t>
        </is>
      </c>
      <c r="H8034" s="34" t="inlineStr">
        <is>
          <t>central-gujarat</t>
        </is>
      </c>
      <c r="I8034" s="34" t="inlineStr">
        <is>
          <t>Santram Rd</t>
        </is>
      </c>
      <c r="J8034" s="34" t="inlineStr"/>
    </row>
    <row r="8035" ht="16" customHeight="1">
      <c r="A8035" s="36" t="inlineStr">
        <is>
          <t>Dr. Tarkesh R Mehta</t>
        </is>
      </c>
      <c r="B8035" s="36" t="inlineStr">
        <is>
          <t>Pathologist</t>
        </is>
      </c>
      <c r="C8035" s="36" t="inlineStr"/>
      <c r="D8035" s="36" t="inlineStr">
        <is>
          <t>Blue Clinical Lab</t>
        </is>
      </c>
      <c r="E8035" s="36" t="inlineStr"/>
      <c r="F8035" s="35" t="inlineStr">
        <is>
          <t>No Mobile</t>
        </is>
      </c>
      <c r="G8035" s="36" t="inlineStr">
        <is>
          <t>Nadiad</t>
        </is>
      </c>
      <c r="H8035" s="36" t="inlineStr">
        <is>
          <t>central-gujarat</t>
        </is>
      </c>
      <c r="I8035" s="36" t="inlineStr">
        <is>
          <t>Opp Santram Cmplex Santram Rd</t>
        </is>
      </c>
      <c r="J8035" s="36" t="inlineStr"/>
    </row>
    <row r="8036" ht="16" customHeight="1">
      <c r="A8036" s="34" t="inlineStr">
        <is>
          <t>Dr. Shubh Family Clinic Mrushilkumar T</t>
        </is>
      </c>
      <c r="B8036" s="34" t="inlineStr">
        <is>
          <t>Pathologist</t>
        </is>
      </c>
      <c r="C8036" s="34" t="inlineStr"/>
      <c r="D8036" s="34" t="inlineStr">
        <is>
          <t>Shubh Family Clinic</t>
        </is>
      </c>
      <c r="E8036" s="34" t="inlineStr"/>
      <c r="F8036" s="35" t="inlineStr">
        <is>
          <t>No Mobile</t>
        </is>
      </c>
      <c r="G8036" s="34" t="inlineStr">
        <is>
          <t>Nadiad</t>
        </is>
      </c>
      <c r="H8036" s="34" t="inlineStr">
        <is>
          <t>central-gujarat</t>
        </is>
      </c>
      <c r="I8036" s="34" t="inlineStr">
        <is>
          <t>10 Jankeshwan Apt Nr Randeepav Temple Pij Rd</t>
        </is>
      </c>
      <c r="J8036" s="34" t="inlineStr"/>
    </row>
    <row r="8037" ht="16" customHeight="1">
      <c r="A8037" s="36" t="inlineStr">
        <is>
          <t>Dr. Dipak V Patel</t>
        </is>
      </c>
      <c r="B8037" s="36" t="inlineStr">
        <is>
          <t>Pathologist</t>
        </is>
      </c>
      <c r="C8037" s="36" t="inlineStr"/>
      <c r="D8037" s="36" t="inlineStr">
        <is>
          <t>Sterling Accuita Lab</t>
        </is>
      </c>
      <c r="E8037" s="36" t="inlineStr"/>
      <c r="F8037" s="35" t="inlineStr">
        <is>
          <t>No Mobile</t>
        </is>
      </c>
      <c r="G8037" s="36" t="inlineStr">
        <is>
          <t>Nadiad</t>
        </is>
      </c>
      <c r="H8037" s="36" t="inlineStr">
        <is>
          <t>central-gujarat</t>
        </is>
      </c>
      <c r="I8037" s="36" t="inlineStr">
        <is>
          <t>1 Karmiv Landmark A/B CBI Desai Vago</t>
        </is>
      </c>
      <c r="J8037" s="36" t="inlineStr"/>
    </row>
    <row r="8038" ht="16" customHeight="1">
      <c r="A8038" s="34" t="inlineStr">
        <is>
          <t>Dr. Kartik R Patel</t>
        </is>
      </c>
      <c r="B8038" s="34" t="inlineStr">
        <is>
          <t>Pathologist</t>
        </is>
      </c>
      <c r="C8038" s="34" t="inlineStr"/>
      <c r="D8038" s="34" t="inlineStr">
        <is>
          <t>Ridham Path Lab</t>
        </is>
      </c>
      <c r="E8038" s="34" t="inlineStr">
        <is>
          <t>9512562620</t>
        </is>
      </c>
      <c r="F8038" s="37" t="inlineStr">
        <is>
          <t>True</t>
        </is>
      </c>
      <c r="G8038" s="34" t="inlineStr">
        <is>
          <t>Nadiad</t>
        </is>
      </c>
      <c r="H8038" s="34" t="inlineStr">
        <is>
          <t>central-gujarat</t>
        </is>
      </c>
      <c r="I8038" s="34" t="inlineStr">
        <is>
          <t>Opp Bhavesh Musika Santram Rd</t>
        </is>
      </c>
      <c r="J8038" s="34" t="inlineStr"/>
    </row>
    <row r="8039" ht="16" customHeight="1">
      <c r="A8039" s="36" t="inlineStr">
        <is>
          <t>Dr. Samant Sabrla</t>
        </is>
      </c>
      <c r="B8039" s="36" t="inlineStr">
        <is>
          <t>Pathologist</t>
        </is>
      </c>
      <c r="C8039" s="36" t="inlineStr"/>
      <c r="D8039" s="36" t="inlineStr">
        <is>
          <t>Mulibhai Patel Urological Hosp</t>
        </is>
      </c>
      <c r="E8039" s="36" t="inlineStr"/>
      <c r="F8039" s="35" t="inlineStr">
        <is>
          <t>No Mobile</t>
        </is>
      </c>
      <c r="G8039" s="36" t="inlineStr">
        <is>
          <t>Nadiad</t>
        </is>
      </c>
      <c r="H8039" s="36" t="inlineStr">
        <is>
          <t>central-gujarat</t>
        </is>
      </c>
      <c r="I8039" s="36" t="inlineStr">
        <is>
          <t>Nr D V Desai Rd</t>
        </is>
      </c>
      <c r="J8039" s="36" t="inlineStr"/>
    </row>
    <row r="8040" ht="16" customHeight="1">
      <c r="A8040" s="34" t="inlineStr">
        <is>
          <t>Dr. Santram Laboratory</t>
        </is>
      </c>
      <c r="B8040" s="34" t="inlineStr">
        <is>
          <t>Pathologist</t>
        </is>
      </c>
      <c r="C8040" s="34" t="inlineStr"/>
      <c r="D8040" s="34" t="inlineStr">
        <is>
          <t>Santram Laboratory</t>
        </is>
      </c>
      <c r="E8040" s="34" t="inlineStr"/>
      <c r="F8040" s="35" t="inlineStr">
        <is>
          <t>No Mobile</t>
        </is>
      </c>
      <c r="G8040" s="34" t="inlineStr">
        <is>
          <t>Nadiad</t>
        </is>
      </c>
      <c r="H8040" s="34" t="inlineStr">
        <is>
          <t>central-gujarat</t>
        </is>
      </c>
      <c r="I8040" s="34" t="inlineStr">
        <is>
          <t>Santram Rd</t>
        </is>
      </c>
      <c r="J8040" s="34" t="inlineStr"/>
    </row>
    <row r="8041" ht="16" customHeight="1">
      <c r="A8041" s="36" t="inlineStr">
        <is>
          <t>Dr. Ruta Shukla</t>
        </is>
      </c>
      <c r="B8041" s="36" t="inlineStr">
        <is>
          <t>Pathologist</t>
        </is>
      </c>
      <c r="C8041" s="36" t="inlineStr"/>
      <c r="D8041" s="36" t="inlineStr">
        <is>
          <t>Mahaguajarat Hosp</t>
        </is>
      </c>
      <c r="E8041" s="36" t="inlineStr"/>
      <c r="F8041" s="35" t="inlineStr">
        <is>
          <t>No Mobile</t>
        </is>
      </c>
      <c r="G8041" s="36" t="inlineStr">
        <is>
          <t>Nadiad</t>
        </is>
      </c>
      <c r="H8041" s="36" t="inlineStr">
        <is>
          <t>central-gujarat</t>
        </is>
      </c>
      <c r="I8041" s="36" t="inlineStr">
        <is>
          <t>Nr Shanti Ngr Coll Rd</t>
        </is>
      </c>
      <c r="J8041" s="36" t="inlineStr"/>
    </row>
    <row r="8042" ht="16" customHeight="1">
      <c r="A8042" s="34" t="inlineStr">
        <is>
          <t>Dr. Y Pranahee Soni</t>
        </is>
      </c>
      <c r="B8042" s="34" t="inlineStr">
        <is>
          <t>Pathologist</t>
        </is>
      </c>
      <c r="C8042" s="34" t="inlineStr"/>
      <c r="D8042" s="34" t="inlineStr">
        <is>
          <t>Diagnostic Labs</t>
        </is>
      </c>
      <c r="E8042" s="34" t="inlineStr">
        <is>
          <t>7201904101</t>
        </is>
      </c>
      <c r="F8042" s="37" t="inlineStr">
        <is>
          <t>True</t>
        </is>
      </c>
      <c r="G8042" s="34" t="inlineStr">
        <is>
          <t>Vadodara</t>
        </is>
      </c>
      <c r="H8042" s="34" t="inlineStr">
        <is>
          <t>central-gujarat</t>
        </is>
      </c>
      <c r="I8042" s="34" t="inlineStr">
        <is>
          <t>Dhiruji Hosp 41 &amp; Po Piparia</t>
        </is>
      </c>
      <c r="J8042" s="34" t="inlineStr"/>
    </row>
    <row r="8043" ht="16" customHeight="1">
      <c r="A8043" s="36" t="inlineStr">
        <is>
          <t>Dr. C Shukla</t>
        </is>
      </c>
      <c r="B8043" s="36" t="inlineStr">
        <is>
          <t>Pathologist</t>
        </is>
      </c>
      <c r="C8043" s="36" t="inlineStr"/>
      <c r="D8043" s="36" t="inlineStr">
        <is>
          <t>Ridhhi Path Lab</t>
        </is>
      </c>
      <c r="E8043" s="36" t="inlineStr">
        <is>
          <t>9512562620</t>
        </is>
      </c>
      <c r="F8043" s="37" t="inlineStr">
        <is>
          <t>True</t>
        </is>
      </c>
      <c r="G8043" s="36" t="inlineStr">
        <is>
          <t>Vadodara</t>
        </is>
      </c>
      <c r="H8043" s="36" t="inlineStr">
        <is>
          <t>central-gujarat</t>
        </is>
      </c>
      <c r="I8043" s="36" t="inlineStr">
        <is>
          <t>Nr Gokulesh Petrol Pump Santram Rd</t>
        </is>
      </c>
      <c r="J8043" s="36" t="inlineStr"/>
    </row>
    <row r="8044" ht="16" customHeight="1">
      <c r="A8044" s="34" t="inlineStr">
        <is>
          <t>Dr. Shailesh Soni</t>
        </is>
      </c>
      <c r="B8044" s="34" t="inlineStr">
        <is>
          <t>Pathologist</t>
        </is>
      </c>
      <c r="C8044" s="34" t="inlineStr"/>
      <c r="D8044" s="34" t="inlineStr">
        <is>
          <t>Mulibhai Patel Urological Hosp Vrendra Desai Rd</t>
        </is>
      </c>
      <c r="E8044" s="34" t="inlineStr"/>
      <c r="F8044" s="35" t="inlineStr">
        <is>
          <t>No Mobile</t>
        </is>
      </c>
      <c r="G8044" s="34" t="inlineStr">
        <is>
          <t>Nadiad</t>
        </is>
      </c>
      <c r="H8044" s="34" t="inlineStr">
        <is>
          <t>central-gujarat</t>
        </is>
      </c>
      <c r="I8044" s="34" t="inlineStr">
        <is>
          <t>Vrendra Desai Rd</t>
        </is>
      </c>
      <c r="J8044" s="34" t="inlineStr"/>
    </row>
    <row r="8045" ht="16" customHeight="1">
      <c r="A8045" s="36" t="inlineStr">
        <is>
          <t>Dr. Jayesh R Adalja</t>
        </is>
      </c>
      <c r="B8045" s="36" t="inlineStr">
        <is>
          <t>Pathologist</t>
        </is>
      </c>
      <c r="C8045" s="36" t="inlineStr"/>
      <c r="D8045" s="36" t="inlineStr">
        <is>
          <t>Sharda Path Lab</t>
        </is>
      </c>
      <c r="E8045" s="36" t="inlineStr">
        <is>
          <t>9825068797</t>
        </is>
      </c>
      <c r="F8045" s="37" t="inlineStr">
        <is>
          <t>True</t>
        </is>
      </c>
      <c r="G8045" s="36" t="inlineStr">
        <is>
          <t>Vadodara</t>
        </is>
      </c>
      <c r="H8045" s="36" t="inlineStr">
        <is>
          <t>central-gujarat</t>
        </is>
      </c>
      <c r="I8045" s="36" t="inlineStr">
        <is>
          <t>Opp Sahyog Apt Old Padra Rd Atladra</t>
        </is>
      </c>
      <c r="J8045" s="36" t="inlineStr"/>
    </row>
    <row r="8046" ht="16" customHeight="1">
      <c r="A8046" s="34" t="inlineStr">
        <is>
          <t>Dr. Ruchi Agrawal</t>
        </is>
      </c>
      <c r="B8046" s="34" t="inlineStr">
        <is>
          <t>Pathologist</t>
        </is>
      </c>
      <c r="C8046" s="34" t="inlineStr"/>
      <c r="D8046" s="34" t="inlineStr">
        <is>
          <t>Toprani Lab</t>
        </is>
      </c>
      <c r="E8046" s="34" t="inlineStr"/>
      <c r="F8046" s="35" t="inlineStr">
        <is>
          <t>No Mobile</t>
        </is>
      </c>
      <c r="G8046" s="34" t="inlineStr">
        <is>
          <t>Vadodara</t>
        </is>
      </c>
      <c r="H8046" s="34" t="inlineStr">
        <is>
          <t>central-gujarat</t>
        </is>
      </c>
      <c r="I8046" s="34" t="inlineStr">
        <is>
          <t>Nr Altnagar Akota</t>
        </is>
      </c>
      <c r="J8046" s="34" t="inlineStr"/>
    </row>
    <row r="8047" ht="16" customHeight="1">
      <c r="A8047" s="36" t="inlineStr">
        <is>
          <t>Dr. Barkhaa Amin</t>
        </is>
      </c>
      <c r="B8047" s="36" t="inlineStr">
        <is>
          <t>Pathologist</t>
        </is>
      </c>
      <c r="C8047" s="36" t="inlineStr"/>
      <c r="D8047" s="36" t="inlineStr">
        <is>
          <t>Dr Udayan's Lab</t>
        </is>
      </c>
      <c r="E8047" s="36" t="inlineStr">
        <is>
          <t>9638019199</t>
        </is>
      </c>
      <c r="F8047" s="37" t="inlineStr">
        <is>
          <t>True</t>
        </is>
      </c>
      <c r="G8047" s="36" t="inlineStr">
        <is>
          <t>Vadodara</t>
        </is>
      </c>
      <c r="H8047" s="36" t="inlineStr">
        <is>
          <t>central-gujarat</t>
        </is>
      </c>
      <c r="I8047" s="36" t="inlineStr">
        <is>
          <t>Opp Colony Nr Vijay Park Jetalpur Rd</t>
        </is>
      </c>
      <c r="J8047" s="36" t="inlineStr"/>
    </row>
    <row r="8048" ht="16" customHeight="1">
      <c r="A8048" s="34" t="inlineStr">
        <is>
          <t>Dr. Stuti Ankleshwariya</t>
        </is>
      </c>
      <c r="B8048" s="34" t="inlineStr">
        <is>
          <t>Pathologist</t>
        </is>
      </c>
      <c r="C8048" s="34" t="inlineStr"/>
      <c r="D8048" s="34" t="inlineStr"/>
      <c r="E8048" s="34" t="inlineStr">
        <is>
          <t>8980803730</t>
        </is>
      </c>
      <c r="F8048" s="38" t="inlineStr">
        <is>
          <t>False</t>
        </is>
      </c>
      <c r="G8048" s="34" t="inlineStr">
        <is>
          <t>Vadodara</t>
        </is>
      </c>
      <c r="H8048" s="34" t="inlineStr">
        <is>
          <t>central-gujarat</t>
        </is>
      </c>
      <c r="I8048" s="34" t="inlineStr">
        <is>
          <t>Dhiraj Hosp At &amp; Po Piparia</t>
        </is>
      </c>
      <c r="J8048" s="34" t="inlineStr"/>
    </row>
    <row r="8049" ht="16" customHeight="1">
      <c r="A8049" s="36" t="inlineStr">
        <is>
          <t>Dr. Sandeep K Barve</t>
        </is>
      </c>
      <c r="B8049" s="36" t="inlineStr">
        <is>
          <t>Pathologist</t>
        </is>
      </c>
      <c r="C8049" s="36" t="inlineStr"/>
      <c r="D8049" s="36" t="inlineStr">
        <is>
          <t>Barve's Path Lab</t>
        </is>
      </c>
      <c r="E8049" s="36" t="inlineStr">
        <is>
          <t>9978919690</t>
        </is>
      </c>
      <c r="F8049" s="37" t="inlineStr">
        <is>
          <t>True</t>
        </is>
      </c>
      <c r="G8049" s="36" t="inlineStr">
        <is>
          <t>Vadodara</t>
        </is>
      </c>
      <c r="H8049" s="36" t="inlineStr">
        <is>
          <t>central-gujarat</t>
        </is>
      </c>
      <c r="I8049" s="36" t="inlineStr">
        <is>
          <t>1st Flr Shanti Chmb Nr Gita Tmpl Pratapnagar</t>
        </is>
      </c>
      <c r="J8049" s="36" t="inlineStr"/>
    </row>
    <row r="8050" ht="16" customHeight="1">
      <c r="A8050" s="34" t="inlineStr">
        <is>
          <t>Dr. Sanjay J Batra</t>
        </is>
      </c>
      <c r="B8050" s="34" t="inlineStr">
        <is>
          <t>Pathologist</t>
        </is>
      </c>
      <c r="C8050" s="34" t="inlineStr"/>
      <c r="D8050" s="34" t="inlineStr">
        <is>
          <t>Dr Batra Lab</t>
        </is>
      </c>
      <c r="E8050" s="34" t="inlineStr"/>
      <c r="F8050" s="35" t="inlineStr">
        <is>
          <t>No Mobile</t>
        </is>
      </c>
      <c r="G8050" s="34" t="inlineStr">
        <is>
          <t>Vadodara</t>
        </is>
      </c>
      <c r="H8050" s="34" t="inlineStr">
        <is>
          <t>central-gujarat</t>
        </is>
      </c>
      <c r="I8050" s="34" t="inlineStr">
        <is>
          <t>102 Suryaratnam Dandra Bazar</t>
        </is>
      </c>
      <c r="J8050" s="34" t="inlineStr"/>
    </row>
    <row r="8051" ht="16" customHeight="1">
      <c r="A8051" s="36" t="inlineStr">
        <is>
          <t>Dr. Shivani Bavaria</t>
        </is>
      </c>
      <c r="B8051" s="36" t="inlineStr">
        <is>
          <t>Pathologist</t>
        </is>
      </c>
      <c r="C8051" s="36" t="inlineStr"/>
      <c r="D8051" s="36" t="inlineStr">
        <is>
          <t>Sayuj Lab</t>
        </is>
      </c>
      <c r="E8051" s="36" t="inlineStr">
        <is>
          <t>8320254422</t>
        </is>
      </c>
      <c r="F8051" s="37" t="inlineStr">
        <is>
          <t>True</t>
        </is>
      </c>
      <c r="G8051" s="36" t="inlineStr">
        <is>
          <t>Vadodara</t>
        </is>
      </c>
      <c r="H8051" s="36" t="inlineStr">
        <is>
          <t>central-gujarat</t>
        </is>
      </c>
      <c r="I8051" s="36" t="inlineStr">
        <is>
          <t>1st Flr Saket Cmplex B New VIP Rd</t>
        </is>
      </c>
      <c r="J8051" s="36" t="inlineStr"/>
    </row>
    <row r="8052" ht="16" customHeight="1">
      <c r="A8052" s="34" t="inlineStr">
        <is>
          <t>Dr. Mihir J Bhalodia</t>
        </is>
      </c>
      <c r="B8052" s="34" t="inlineStr">
        <is>
          <t>Pathologist</t>
        </is>
      </c>
      <c r="C8052" s="34" t="inlineStr"/>
      <c r="D8052" s="34" t="inlineStr">
        <is>
          <t>Neopam Diagnostic Ctr</t>
        </is>
      </c>
      <c r="E8052" s="34" t="inlineStr">
        <is>
          <t>9106187167</t>
        </is>
      </c>
      <c r="F8052" s="37" t="inlineStr">
        <is>
          <t>True</t>
        </is>
      </c>
      <c r="G8052" s="34" t="inlineStr">
        <is>
          <t>Vadodara</t>
        </is>
      </c>
      <c r="H8052" s="34" t="inlineStr">
        <is>
          <t>central-gujarat</t>
        </is>
      </c>
      <c r="I8052" s="34" t="inlineStr">
        <is>
          <t>201-202 Panchami Icon New VIP Ring Rd</t>
        </is>
      </c>
      <c r="J8052" s="34" t="inlineStr"/>
    </row>
    <row r="8053" ht="16" customHeight="1">
      <c r="A8053" s="36" t="inlineStr">
        <is>
          <t>Dr. Nidhi Bhalodia</t>
        </is>
      </c>
      <c r="B8053" s="36" t="inlineStr">
        <is>
          <t>Pathologist</t>
        </is>
      </c>
      <c r="C8053" s="36" t="inlineStr"/>
      <c r="D8053" s="36" t="inlineStr"/>
      <c r="E8053" s="36" t="inlineStr">
        <is>
          <t>9979781609</t>
        </is>
      </c>
      <c r="F8053" s="37" t="inlineStr">
        <is>
          <t>True</t>
        </is>
      </c>
      <c r="G8053" s="36" t="inlineStr">
        <is>
          <t>Vadodara</t>
        </is>
      </c>
      <c r="H8053" s="36" t="inlineStr">
        <is>
          <t>central-gujarat</t>
        </is>
      </c>
      <c r="I8053" s="36" t="inlineStr">
        <is>
          <t>Dhiraj Hosp At &amp; Po Piparia</t>
        </is>
      </c>
      <c r="J8053" s="36" t="inlineStr"/>
    </row>
    <row r="8054" ht="16" customHeight="1">
      <c r="A8054" s="34" t="inlineStr">
        <is>
          <t>Dr. Bhatt</t>
        </is>
      </c>
      <c r="B8054" s="34" t="inlineStr">
        <is>
          <t>Pathologist</t>
        </is>
      </c>
      <c r="C8054" s="34" t="inlineStr"/>
      <c r="D8054" s="34" t="inlineStr"/>
      <c r="E8054" s="34" t="inlineStr">
        <is>
          <t>9824032669</t>
        </is>
      </c>
      <c r="F8054" s="37" t="inlineStr">
        <is>
          <t>True</t>
        </is>
      </c>
      <c r="G8054" s="34" t="inlineStr">
        <is>
          <t>Vadodara</t>
        </is>
      </c>
      <c r="H8054" s="34" t="inlineStr">
        <is>
          <t>central-gujarat</t>
        </is>
      </c>
      <c r="I8054" s="34" t="inlineStr">
        <is>
          <t>101 Gayatripark Vasna Rd</t>
        </is>
      </c>
      <c r="J8054" s="34" t="inlineStr"/>
    </row>
    <row r="8055" ht="16" customHeight="1">
      <c r="A8055" s="36" t="inlineStr">
        <is>
          <t>Dr. Sandhya Bhave</t>
        </is>
      </c>
      <c r="B8055" s="36" t="inlineStr">
        <is>
          <t>Pathologist</t>
        </is>
      </c>
      <c r="C8055" s="36" t="inlineStr"/>
      <c r="D8055" s="36" t="inlineStr">
        <is>
          <t>Puranbhave Lab</t>
        </is>
      </c>
      <c r="E8055" s="36" t="inlineStr"/>
      <c r="F8055" s="35" t="inlineStr">
        <is>
          <t>No Mobile</t>
        </is>
      </c>
      <c r="G8055" s="36" t="inlineStr">
        <is>
          <t>Vadodara</t>
        </is>
      </c>
      <c r="H8055" s="36" t="inlineStr">
        <is>
          <t>central-gujarat</t>
        </is>
      </c>
      <c r="I8055" s="36" t="inlineStr">
        <is>
          <t>Suvashan Tower G P O Rd Kharivar</t>
        </is>
      </c>
      <c r="J8055" s="36" t="inlineStr"/>
    </row>
    <row r="8056" ht="16" customHeight="1">
      <c r="A8056" s="34" t="inlineStr">
        <is>
          <t>Dr. Manan N Bhensadadiya</t>
        </is>
      </c>
      <c r="B8056" s="34" t="inlineStr">
        <is>
          <t>Pathologist</t>
        </is>
      </c>
      <c r="C8056" s="34" t="inlineStr"/>
      <c r="D8056" s="34" t="inlineStr"/>
      <c r="E8056" s="34" t="inlineStr">
        <is>
          <t>8980803730</t>
        </is>
      </c>
      <c r="F8056" s="38" t="inlineStr">
        <is>
          <t>False</t>
        </is>
      </c>
      <c r="G8056" s="34" t="inlineStr">
        <is>
          <t>Vadodara</t>
        </is>
      </c>
      <c r="H8056" s="34" t="inlineStr">
        <is>
          <t>central-gujarat</t>
        </is>
      </c>
      <c r="I8056" s="34" t="inlineStr">
        <is>
          <t>Dhiraj Hosp At &amp; Po Piparia</t>
        </is>
      </c>
      <c r="J8056" s="34" t="inlineStr"/>
    </row>
    <row r="8057" ht="16" customHeight="1">
      <c r="A8057" s="36" t="inlineStr">
        <is>
          <t>Dr. Nikhil Shafeker</t>
        </is>
      </c>
      <c r="B8057" s="36" t="inlineStr">
        <is>
          <t>Pathologist</t>
        </is>
      </c>
      <c r="C8057" s="36" t="inlineStr"/>
      <c r="D8057" s="36" t="inlineStr">
        <is>
          <t>Chafekars Lab</t>
        </is>
      </c>
      <c r="E8057" s="36" t="inlineStr">
        <is>
          <t>7227974511</t>
        </is>
      </c>
      <c r="F8057" s="37" t="inlineStr">
        <is>
          <t>True</t>
        </is>
      </c>
      <c r="G8057" s="36" t="inlineStr">
        <is>
          <t>Vadodara</t>
        </is>
      </c>
      <c r="H8057" s="36" t="inlineStr">
        <is>
          <t>central-gujarat</t>
        </is>
      </c>
      <c r="I8057" s="36" t="inlineStr">
        <is>
          <t>4 Shreeji Avenue Nr Shani Temple Wadi</t>
        </is>
      </c>
      <c r="J8057" s="36" t="inlineStr"/>
    </row>
    <row r="8058" ht="16" customHeight="1">
      <c r="A8058" s="34" t="inlineStr">
        <is>
          <t>Dr. Anju Chauhan</t>
        </is>
      </c>
      <c r="B8058" s="34" t="inlineStr">
        <is>
          <t>Pathologist</t>
        </is>
      </c>
      <c r="C8058" s="34" t="inlineStr"/>
      <c r="D8058" s="34" t="inlineStr">
        <is>
          <t>Spandan Path Lab</t>
        </is>
      </c>
      <c r="E8058" s="34" t="inlineStr"/>
      <c r="F8058" s="35" t="inlineStr">
        <is>
          <t>No Mobile</t>
        </is>
      </c>
      <c r="G8058" s="34" t="inlineStr">
        <is>
          <t>Vadodara</t>
        </is>
      </c>
      <c r="H8058" s="34" t="inlineStr">
        <is>
          <t>central-gujarat</t>
        </is>
      </c>
      <c r="I8058" s="34" t="inlineStr">
        <is>
          <t>B/h Vandatvilla No 4 Sindhvai Mata Rd Manjalpur</t>
        </is>
      </c>
      <c r="J8058" s="34" t="inlineStr"/>
    </row>
    <row r="8059" ht="16" customHeight="1">
      <c r="A8059" s="36" t="inlineStr">
        <is>
          <t>Dr. Rajeshsingh D Chauhan</t>
        </is>
      </c>
      <c r="B8059" s="36" t="inlineStr">
        <is>
          <t>Pathologist</t>
        </is>
      </c>
      <c r="C8059" s="36" t="inlineStr"/>
      <c r="D8059" s="36" t="inlineStr">
        <is>
          <t>Prime Path Lab</t>
        </is>
      </c>
      <c r="E8059" s="36" t="inlineStr"/>
      <c r="F8059" s="35" t="inlineStr">
        <is>
          <t>No Mobile</t>
        </is>
      </c>
      <c r="G8059" s="36" t="inlineStr">
        <is>
          <t>Vadodara</t>
        </is>
      </c>
      <c r="H8059" s="36" t="inlineStr">
        <is>
          <t>central-gujarat</t>
        </is>
      </c>
      <c r="I8059" s="36" t="inlineStr">
        <is>
          <t>209 Prime Cmplex Manjalpur</t>
        </is>
      </c>
      <c r="J8059" s="36" t="inlineStr"/>
    </row>
    <row r="8060" ht="16" customHeight="1">
      <c r="A8060" s="34" t="inlineStr">
        <is>
          <t>Dr. Kiran Chhabria</t>
        </is>
      </c>
      <c r="B8060" s="34" t="inlineStr">
        <is>
          <t>Pathologist</t>
        </is>
      </c>
      <c r="C8060" s="34" t="inlineStr"/>
      <c r="D8060" s="34" t="inlineStr">
        <is>
          <t>British Lab</t>
        </is>
      </c>
      <c r="E8060" s="34" t="inlineStr"/>
      <c r="F8060" s="35" t="inlineStr">
        <is>
          <t>No Mobile</t>
        </is>
      </c>
      <c r="G8060" s="34" t="inlineStr">
        <is>
          <t>Vadodara</t>
        </is>
      </c>
      <c r="H8060" s="34" t="inlineStr">
        <is>
          <t>central-gujarat</t>
        </is>
      </c>
      <c r="I8060" s="34" t="inlineStr">
        <is>
          <t>H/23 Chaturbhuj Soc Harni-Warasaia Ring Rd</t>
        </is>
      </c>
      <c r="J8060" s="34" t="inlineStr"/>
    </row>
    <row r="8061" ht="16" customHeight="1">
      <c r="A8061" s="36" t="inlineStr">
        <is>
          <t>Dr. Anjali Khushbu Choudhry</t>
        </is>
      </c>
      <c r="B8061" s="36" t="inlineStr">
        <is>
          <t>Pathologist</t>
        </is>
      </c>
      <c r="C8061" s="36" t="inlineStr"/>
      <c r="D8061" s="36" t="inlineStr">
        <is>
          <t>Khushbu Path Lab</t>
        </is>
      </c>
      <c r="E8061" s="36" t="inlineStr">
        <is>
          <t>7490996609</t>
        </is>
      </c>
      <c r="F8061" s="37" t="inlineStr">
        <is>
          <t>True</t>
        </is>
      </c>
      <c r="G8061" s="36" t="inlineStr">
        <is>
          <t>Vadodara</t>
        </is>
      </c>
      <c r="H8061" s="36" t="inlineStr">
        <is>
          <t>central-gujarat</t>
        </is>
      </c>
      <c r="I8061" s="36" t="inlineStr">
        <is>
          <t>1st Flr Seminar Square Gotri Laxmipura Rd</t>
        </is>
      </c>
      <c r="J8061" s="36" t="inlineStr"/>
    </row>
    <row r="8062" ht="16" customHeight="1">
      <c r="A8062" s="34" t="inlineStr">
        <is>
          <t>Dr. Prina Dave</t>
        </is>
      </c>
      <c r="B8062" s="34" t="inlineStr">
        <is>
          <t>Pathologist</t>
        </is>
      </c>
      <c r="C8062" s="34" t="inlineStr"/>
      <c r="D8062" s="34" t="inlineStr">
        <is>
          <t>Prina Dave Path Lab</t>
        </is>
      </c>
      <c r="E8062" s="34" t="inlineStr"/>
      <c r="F8062" s="35" t="inlineStr">
        <is>
          <t>No Mobile</t>
        </is>
      </c>
      <c r="G8062" s="34" t="inlineStr">
        <is>
          <t>Vadodara</t>
        </is>
      </c>
      <c r="H8062" s="34" t="inlineStr">
        <is>
          <t>central-gujarat</t>
        </is>
      </c>
      <c r="I8062" s="34" t="inlineStr">
        <is>
          <t>102/A Saraga Apt Nr G P O Raopura</t>
        </is>
      </c>
      <c r="J8062" s="34" t="inlineStr"/>
    </row>
    <row r="8063" ht="16" customHeight="1">
      <c r="A8063" s="36" t="inlineStr">
        <is>
          <t>Dr. Vinayak Dave</t>
        </is>
      </c>
      <c r="B8063" s="36" t="inlineStr">
        <is>
          <t>Pathologist</t>
        </is>
      </c>
      <c r="C8063" s="36" t="inlineStr"/>
      <c r="D8063" s="36" t="inlineStr">
        <is>
          <t>Shree Hari Lab</t>
        </is>
      </c>
      <c r="E8063" s="36" t="inlineStr">
        <is>
          <t>9825196820</t>
        </is>
      </c>
      <c r="F8063" s="37" t="inlineStr">
        <is>
          <t>True</t>
        </is>
      </c>
      <c r="G8063" s="36" t="inlineStr">
        <is>
          <t>Vadodara</t>
        </is>
      </c>
      <c r="H8063" s="36" t="inlineStr">
        <is>
          <t>central-gujarat</t>
        </is>
      </c>
      <c r="I8063" s="36" t="inlineStr">
        <is>
          <t>A I Bhavganga Shpg Ctr Opp Refinery Rd</t>
        </is>
      </c>
      <c r="J8063" s="36" t="inlineStr"/>
    </row>
    <row r="8064" ht="16" customHeight="1">
      <c r="A8064" s="34" t="inlineStr">
        <is>
          <t>Dr. Geeta M Derasari</t>
        </is>
      </c>
      <c r="B8064" s="34" t="inlineStr">
        <is>
          <t>Pathologist</t>
        </is>
      </c>
      <c r="C8064" s="34" t="inlineStr"/>
      <c r="D8064" s="34" t="inlineStr">
        <is>
          <t>Shakti Path Lab</t>
        </is>
      </c>
      <c r="E8064" s="34" t="inlineStr">
        <is>
          <t>9106237853</t>
        </is>
      </c>
      <c r="F8064" s="37" t="inlineStr">
        <is>
          <t>True</t>
        </is>
      </c>
      <c r="G8064" s="34" t="inlineStr">
        <is>
          <t>Vadodara</t>
        </is>
      </c>
      <c r="H8064" s="34" t="inlineStr">
        <is>
          <t>central-gujarat</t>
        </is>
      </c>
      <c r="I8064" s="34" t="inlineStr">
        <is>
          <t>Nr Harsh Cmplex Old Padra Rd</t>
        </is>
      </c>
      <c r="J8064" s="34" t="inlineStr"/>
    </row>
    <row r="8065" ht="16" customHeight="1">
      <c r="A8065" s="36" t="inlineStr">
        <is>
          <t>Dr. Laboore Desai</t>
        </is>
      </c>
      <c r="B8065" s="36" t="inlineStr">
        <is>
          <t>Pathologist</t>
        </is>
      </c>
      <c r="C8065" s="36" t="inlineStr"/>
      <c r="D8065" s="36" t="inlineStr">
        <is>
          <t>Labcore Lab</t>
        </is>
      </c>
      <c r="E8065" s="36" t="inlineStr"/>
      <c r="F8065" s="35" t="inlineStr">
        <is>
          <t>No Mobile</t>
        </is>
      </c>
      <c r="G8065" s="36" t="inlineStr">
        <is>
          <t>Vadodara</t>
        </is>
      </c>
      <c r="H8065" s="36" t="inlineStr">
        <is>
          <t>central-gujarat</t>
        </is>
      </c>
      <c r="I8065" s="36" t="inlineStr">
        <is>
          <t>SF 1st Anand Cmplex-2 Jetalpur Rd Alikapuri</t>
        </is>
      </c>
      <c r="J8065" s="36" t="inlineStr"/>
    </row>
    <row r="8066" ht="16" customHeight="1">
      <c r="A8066" s="34" t="inlineStr">
        <is>
          <t>Dr. Hardik R Desai</t>
        </is>
      </c>
      <c r="B8066" s="34" t="inlineStr">
        <is>
          <t>Pathologist</t>
        </is>
      </c>
      <c r="C8066" s="34" t="inlineStr"/>
      <c r="D8066" s="34" t="inlineStr">
        <is>
          <t>Hardik Desai Lab</t>
        </is>
      </c>
      <c r="E8066" s="34" t="inlineStr">
        <is>
          <t>9426334523</t>
        </is>
      </c>
      <c r="F8066" s="37" t="inlineStr">
        <is>
          <t>True</t>
        </is>
      </c>
      <c r="G8066" s="34" t="inlineStr">
        <is>
          <t>Vadodara</t>
        </is>
      </c>
      <c r="H8066" s="34" t="inlineStr">
        <is>
          <t>central-gujarat</t>
        </is>
      </c>
      <c r="I8066" s="34" t="inlineStr">
        <is>
          <t>1st Flr Sakiapas Apt Nr Water Tank Karelibaug</t>
        </is>
      </c>
      <c r="J8066" s="34" t="inlineStr"/>
    </row>
    <row r="8067" ht="16" customHeight="1">
      <c r="A8067" s="36" t="inlineStr">
        <is>
          <t>Dr. Mehul J Desai</t>
        </is>
      </c>
      <c r="B8067" s="36" t="inlineStr">
        <is>
          <t>Pathologist</t>
        </is>
      </c>
      <c r="C8067" s="36" t="inlineStr"/>
      <c r="D8067" s="36" t="inlineStr"/>
      <c r="E8067" s="36" t="inlineStr">
        <is>
          <t>9898458474</t>
        </is>
      </c>
      <c r="F8067" s="37" t="inlineStr">
        <is>
          <t>True</t>
        </is>
      </c>
      <c r="G8067" s="36" t="inlineStr">
        <is>
          <t>Vadodara</t>
        </is>
      </c>
      <c r="H8067" s="36" t="inlineStr">
        <is>
          <t>central-gujarat</t>
        </is>
      </c>
      <c r="I8067" s="36" t="inlineStr">
        <is>
          <t>5 G/F Radha Krishna Apt Manjalpur</t>
        </is>
      </c>
      <c r="J8067" s="36" t="inlineStr"/>
    </row>
    <row r="8068" ht="16" customHeight="1">
      <c r="A8068" s="34" t="inlineStr">
        <is>
          <t>Dr. Madhu Detharia</t>
        </is>
      </c>
      <c r="B8068" s="34" t="inlineStr">
        <is>
          <t>Pathologist</t>
        </is>
      </c>
      <c r="C8068" s="34" t="inlineStr"/>
      <c r="D8068" s="34" t="inlineStr"/>
      <c r="E8068" s="34" t="inlineStr">
        <is>
          <t>8980803730</t>
        </is>
      </c>
      <c r="F8068" s="38" t="inlineStr">
        <is>
          <t>False</t>
        </is>
      </c>
      <c r="G8068" s="34" t="inlineStr">
        <is>
          <t>Vadodara</t>
        </is>
      </c>
      <c r="H8068" s="34" t="inlineStr">
        <is>
          <t>central-gujarat</t>
        </is>
      </c>
      <c r="I8068" s="34" t="inlineStr">
        <is>
          <t>Dhiraj Hosp At &amp; Po Piparia</t>
        </is>
      </c>
      <c r="J8068" s="34" t="inlineStr"/>
    </row>
    <row r="8069" ht="16" customHeight="1">
      <c r="A8069" s="36" t="inlineStr">
        <is>
          <t>Dr. Anamika C Dhake</t>
        </is>
      </c>
      <c r="B8069" s="36" t="inlineStr">
        <is>
          <t>Pathologist</t>
        </is>
      </c>
      <c r="C8069" s="36" t="inlineStr"/>
      <c r="D8069" s="36" t="inlineStr">
        <is>
          <t>Siddha Path Lab</t>
        </is>
      </c>
      <c r="E8069" s="36" t="inlineStr">
        <is>
          <t>8460371971</t>
        </is>
      </c>
      <c r="F8069" s="35" t="inlineStr">
        <is>
          <t>Not Checked</t>
        </is>
      </c>
      <c r="G8069" s="36" t="inlineStr">
        <is>
          <t>Vadodara</t>
        </is>
      </c>
      <c r="H8069" s="36" t="inlineStr">
        <is>
          <t>central-gujarat</t>
        </is>
      </c>
      <c r="I8069" s="36" t="inlineStr">
        <is>
          <t>6 Tarang Soc Opp Akota Stadium Akota</t>
        </is>
      </c>
      <c r="J8069" s="36" t="inlineStr"/>
    </row>
    <row r="8070" ht="16" customHeight="1">
      <c r="A8070" s="34" t="inlineStr">
        <is>
          <t>Dr. Yogesh D Dhamecha</t>
        </is>
      </c>
      <c r="B8070" s="34" t="inlineStr">
        <is>
          <t>Pathologist</t>
        </is>
      </c>
      <c r="C8070" s="34" t="inlineStr"/>
      <c r="D8070" s="34" t="inlineStr">
        <is>
          <t>Pulse Path Clinical</t>
        </is>
      </c>
      <c r="E8070" s="34" t="inlineStr">
        <is>
          <t>8460371971</t>
        </is>
      </c>
      <c r="F8070" s="35" t="inlineStr">
        <is>
          <t>Not Checked</t>
        </is>
      </c>
      <c r="G8070" s="34" t="inlineStr">
        <is>
          <t>Vadodara</t>
        </is>
      </c>
      <c r="H8070" s="34" t="inlineStr">
        <is>
          <t>central-gujarat</t>
        </is>
      </c>
      <c r="I8070" s="34" t="inlineStr">
        <is>
          <t>23 Arom Cmplex Dabhoi Rd</t>
        </is>
      </c>
      <c r="J8070" s="34" t="inlineStr"/>
    </row>
    <row r="8071" ht="16" customHeight="1">
      <c r="A8071" s="36" t="inlineStr">
        <is>
          <t>Dr. Mj Dhamecha</t>
        </is>
      </c>
      <c r="B8071" s="36" t="inlineStr">
        <is>
          <t>Pathologist</t>
        </is>
      </c>
      <c r="C8071" s="36" t="inlineStr"/>
      <c r="D8071" s="36" t="inlineStr">
        <is>
          <t>Twinkle Lab</t>
        </is>
      </c>
      <c r="E8071" s="36" t="inlineStr">
        <is>
          <t>9909629707</t>
        </is>
      </c>
      <c r="F8071" s="37" t="inlineStr">
        <is>
          <t>True</t>
        </is>
      </c>
      <c r="G8071" s="36" t="inlineStr">
        <is>
          <t>Vadodara</t>
        </is>
      </c>
      <c r="H8071" s="36" t="inlineStr">
        <is>
          <t>central-gujarat</t>
        </is>
      </c>
      <c r="I8071" s="36" t="inlineStr">
        <is>
          <t>23 Arom Cmplex Dabhoi Rd</t>
        </is>
      </c>
      <c r="J8071" s="36" t="inlineStr"/>
    </row>
    <row r="8072" ht="16" customHeight="1">
      <c r="A8072" s="34" t="inlineStr">
        <is>
          <t>Dr. Vanraj Diyora</t>
        </is>
      </c>
      <c r="B8072" s="34" t="inlineStr">
        <is>
          <t>Pathologist</t>
        </is>
      </c>
      <c r="C8072" s="34" t="inlineStr"/>
      <c r="D8072" s="34" t="inlineStr"/>
      <c r="E8072" s="34" t="inlineStr">
        <is>
          <t>9909629707</t>
        </is>
      </c>
      <c r="F8072" s="37" t="inlineStr">
        <is>
          <t>True</t>
        </is>
      </c>
      <c r="G8072" s="34" t="inlineStr">
        <is>
          <t>Vadodara</t>
        </is>
      </c>
      <c r="H8072" s="34" t="inlineStr">
        <is>
          <t>central-gujarat</t>
        </is>
      </c>
      <c r="I8072" s="34" t="inlineStr">
        <is>
          <t>101 Raapan Cmplex Vasna-Bhayli Rd</t>
        </is>
      </c>
      <c r="J8072" s="34" t="inlineStr"/>
    </row>
    <row r="8073" ht="16" customHeight="1">
      <c r="A8073" s="36" t="inlineStr">
        <is>
          <t>Dr. P Shivani Gadhi</t>
        </is>
      </c>
      <c r="B8073" s="36" t="inlineStr">
        <is>
          <t>Pathologist</t>
        </is>
      </c>
      <c r="C8073" s="36" t="inlineStr"/>
      <c r="D8073" s="36" t="inlineStr">
        <is>
          <t>Prachi Path Lab</t>
        </is>
      </c>
      <c r="E8073" s="36" t="inlineStr">
        <is>
          <t>8128458343</t>
        </is>
      </c>
      <c r="F8073" s="37" t="inlineStr">
        <is>
          <t>True</t>
        </is>
      </c>
      <c r="G8073" s="36" t="inlineStr">
        <is>
          <t>Vadodara</t>
        </is>
      </c>
      <c r="H8073" s="36" t="inlineStr">
        <is>
          <t>central-gujarat</t>
        </is>
      </c>
      <c r="I8073" s="36" t="inlineStr">
        <is>
          <t>17 Silver Rock Cmplex Makarpura</t>
        </is>
      </c>
      <c r="J8073" s="36" t="inlineStr"/>
    </row>
    <row r="8074" ht="16" customHeight="1">
      <c r="A8074" s="34" t="inlineStr">
        <is>
          <t>Dr. J Ghadia</t>
        </is>
      </c>
      <c r="B8074" s="34" t="inlineStr">
        <is>
          <t>Pathologist</t>
        </is>
      </c>
      <c r="C8074" s="34" t="inlineStr"/>
      <c r="D8074" s="34" t="inlineStr"/>
      <c r="E8074" s="34" t="inlineStr">
        <is>
          <t>8980803730</t>
        </is>
      </c>
      <c r="F8074" s="38" t="inlineStr">
        <is>
          <t>False</t>
        </is>
      </c>
      <c r="G8074" s="34" t="inlineStr">
        <is>
          <t>Vadodara</t>
        </is>
      </c>
      <c r="H8074" s="34" t="inlineStr">
        <is>
          <t>central-gujarat</t>
        </is>
      </c>
      <c r="I8074" s="34" t="inlineStr">
        <is>
          <t>Dhiraj Hosp At &amp; Po Piparia</t>
        </is>
      </c>
      <c r="J8074" s="34" t="inlineStr"/>
    </row>
    <row r="8075" ht="16" customHeight="1">
      <c r="A8075" s="36" t="inlineStr">
        <is>
          <t>Dr. Bindiya J Ghadia</t>
        </is>
      </c>
      <c r="B8075" s="36" t="inlineStr">
        <is>
          <t>Pathologist</t>
        </is>
      </c>
      <c r="C8075" s="36" t="inlineStr"/>
      <c r="D8075" s="36" t="inlineStr">
        <is>
          <t>We Path Lab</t>
        </is>
      </c>
      <c r="E8075" s="36" t="inlineStr">
        <is>
          <t>7874642712</t>
        </is>
      </c>
      <c r="F8075" s="35" t="inlineStr">
        <is>
          <t>Not Checked</t>
        </is>
      </c>
      <c r="G8075" s="36" t="inlineStr">
        <is>
          <t>Vadodara</t>
        </is>
      </c>
      <c r="H8075" s="36" t="inlineStr">
        <is>
          <t>central-gujarat</t>
        </is>
      </c>
      <c r="I8075" s="36" t="inlineStr">
        <is>
          <t>A/41 We Sangam Ring Rd</t>
        </is>
      </c>
      <c r="J8075" s="36" t="inlineStr"/>
    </row>
    <row r="8076" ht="16" customHeight="1">
      <c r="A8076" s="34" t="inlineStr">
        <is>
          <t>Dr. Vinay R Namrath</t>
        </is>
      </c>
      <c r="B8076" s="34" t="inlineStr">
        <is>
          <t>Pathologist</t>
        </is>
      </c>
      <c r="C8076" s="34" t="inlineStr"/>
      <c r="D8076" s="34" t="inlineStr">
        <is>
          <t>Namrath Path Lab</t>
        </is>
      </c>
      <c r="E8076" s="34" t="inlineStr"/>
      <c r="F8076" s="35" t="inlineStr">
        <is>
          <t>No Mobile</t>
        </is>
      </c>
      <c r="G8076" s="34" t="inlineStr">
        <is>
          <t>Vadodara</t>
        </is>
      </c>
      <c r="H8076" s="34" t="inlineStr">
        <is>
          <t>central-gujarat</t>
        </is>
      </c>
      <c r="I8076" s="34" t="inlineStr">
        <is>
          <t>1st Flr Saket Cmplex B New VIP Rd</t>
        </is>
      </c>
      <c r="J8076" s="34" t="inlineStr"/>
    </row>
    <row r="8077" ht="16" customHeight="1">
      <c r="A8077" s="36" t="inlineStr">
        <is>
          <t>Dr. Vinay R Gohil</t>
        </is>
      </c>
      <c r="B8077" s="36" t="inlineStr">
        <is>
          <t>Pathologist</t>
        </is>
      </c>
      <c r="C8077" s="36" t="inlineStr"/>
      <c r="D8077" s="36" t="inlineStr">
        <is>
          <t>Namrath Path Lab</t>
        </is>
      </c>
      <c r="E8077" s="36" t="inlineStr"/>
      <c r="F8077" s="35" t="inlineStr">
        <is>
          <t>No Mobile</t>
        </is>
      </c>
      <c r="G8077" s="36" t="inlineStr">
        <is>
          <t>Vadodara</t>
        </is>
      </c>
      <c r="H8077" s="36" t="inlineStr">
        <is>
          <t>central-gujarat</t>
        </is>
      </c>
      <c r="I8077" s="36" t="inlineStr">
        <is>
          <t>1st Flr Jagnathpuri Cmplex Subhanpura</t>
        </is>
      </c>
      <c r="J8077" s="36" t="inlineStr"/>
    </row>
    <row r="8078" ht="16" customHeight="1">
      <c r="A8078" s="34" t="inlineStr">
        <is>
          <t>Dr. Devanshi Gosai</t>
        </is>
      </c>
      <c r="B8078" s="34" t="inlineStr">
        <is>
          <t>Pathologist</t>
        </is>
      </c>
      <c r="C8078" s="34" t="inlineStr"/>
      <c r="D8078" s="34" t="inlineStr"/>
      <c r="E8078" s="34" t="inlineStr">
        <is>
          <t>8980803730</t>
        </is>
      </c>
      <c r="F8078" s="38" t="inlineStr">
        <is>
          <t>False</t>
        </is>
      </c>
      <c r="G8078" s="34" t="inlineStr">
        <is>
          <t>Vadodara</t>
        </is>
      </c>
      <c r="H8078" s="34" t="inlineStr">
        <is>
          <t>central-gujarat</t>
        </is>
      </c>
      <c r="I8078" s="34" t="inlineStr">
        <is>
          <t>Dhiraj Hosp At &amp; Po Piparia</t>
        </is>
      </c>
      <c r="J8078" s="34" t="inlineStr"/>
    </row>
    <row r="8079" ht="16" customHeight="1">
      <c r="A8079" s="36" t="inlineStr">
        <is>
          <t>Dr. Girish S Gupta</t>
        </is>
      </c>
      <c r="B8079" s="36" t="inlineStr">
        <is>
          <t>Pathologist</t>
        </is>
      </c>
      <c r="C8079" s="36" t="inlineStr"/>
      <c r="D8079" s="36" t="inlineStr">
        <is>
          <t>Ayush Path Lab</t>
        </is>
      </c>
      <c r="E8079" s="36" t="inlineStr">
        <is>
          <t>9376224836</t>
        </is>
      </c>
      <c r="F8079" s="37" t="inlineStr">
        <is>
          <t>True</t>
        </is>
      </c>
      <c r="G8079" s="36" t="inlineStr">
        <is>
          <t>Vadodara</t>
        </is>
      </c>
      <c r="H8079" s="36" t="inlineStr">
        <is>
          <t>central-gujarat</t>
        </is>
      </c>
      <c r="I8079" s="36" t="inlineStr">
        <is>
          <t>J4/5 Nandanvan J Type Cmplex Tarsali Rd</t>
        </is>
      </c>
      <c r="J8079" s="36" t="inlineStr"/>
    </row>
    <row r="8080" ht="16" customHeight="1">
      <c r="A8080" s="34" t="inlineStr">
        <is>
          <t>Dr. Sharad J Gupta</t>
        </is>
      </c>
      <c r="B8080" s="34" t="inlineStr">
        <is>
          <t>Pathologist</t>
        </is>
      </c>
      <c r="C8080" s="34" t="inlineStr"/>
      <c r="D8080" s="34" t="inlineStr">
        <is>
          <t>Gupta's Path Lab</t>
        </is>
      </c>
      <c r="E8080" s="34" t="inlineStr"/>
      <c r="F8080" s="35" t="inlineStr">
        <is>
          <t>No Mobile</t>
        </is>
      </c>
      <c r="G8080" s="34" t="inlineStr">
        <is>
          <t>Vadodara</t>
        </is>
      </c>
      <c r="H8080" s="34" t="inlineStr">
        <is>
          <t>central-gujarat</t>
        </is>
      </c>
      <c r="I8080" s="34" t="inlineStr">
        <is>
          <t>F/F/1 Saransar Chmbs Dandra Bazar</t>
        </is>
      </c>
      <c r="J8080" s="34" t="inlineStr"/>
    </row>
    <row r="8081" ht="16" customHeight="1">
      <c r="A8081" s="36" t="inlineStr">
        <is>
          <t>Dr. Swati Gupta</t>
        </is>
      </c>
      <c r="B8081" s="36" t="inlineStr">
        <is>
          <t>Pathologist</t>
        </is>
      </c>
      <c r="C8081" s="36" t="inlineStr"/>
      <c r="D8081" s="36" t="inlineStr">
        <is>
          <t>Sterling Cancer Hosp</t>
        </is>
      </c>
      <c r="E8081" s="36" t="inlineStr"/>
      <c r="F8081" s="35" t="inlineStr">
        <is>
          <t>No Mobile</t>
        </is>
      </c>
      <c r="G8081" s="36" t="inlineStr">
        <is>
          <t>Vadodara</t>
        </is>
      </c>
      <c r="H8081" s="36" t="inlineStr">
        <is>
          <t>central-gujarat</t>
        </is>
      </c>
      <c r="I8081" s="36" t="inlineStr">
        <is>
          <t>Opp Radhe Shyam Avenue Bhayli</t>
        </is>
      </c>
      <c r="J8081" s="36" t="inlineStr"/>
    </row>
    <row r="8082" ht="16" customHeight="1">
      <c r="A8082" s="34" t="inlineStr">
        <is>
          <t>Dr. Subhanghi Jain</t>
        </is>
      </c>
      <c r="B8082" s="34" t="inlineStr">
        <is>
          <t>Pathologist</t>
        </is>
      </c>
      <c r="C8082" s="34" t="inlineStr"/>
      <c r="D8082" s="34" t="inlineStr"/>
      <c r="E8082" s="34" t="inlineStr">
        <is>
          <t>8980803730</t>
        </is>
      </c>
      <c r="F8082" s="38" t="inlineStr">
        <is>
          <t>False</t>
        </is>
      </c>
      <c r="G8082" s="34" t="inlineStr">
        <is>
          <t>Vadodara</t>
        </is>
      </c>
      <c r="H8082" s="34" t="inlineStr">
        <is>
          <t>central-gujarat</t>
        </is>
      </c>
      <c r="I8082" s="34" t="inlineStr">
        <is>
          <t>Dhiraj Hosp At &amp; Po Piparia</t>
        </is>
      </c>
      <c r="J8082" s="34" t="inlineStr"/>
    </row>
    <row r="8083" ht="16" customHeight="1">
      <c r="A8083" s="36" t="inlineStr">
        <is>
          <t>Dr. Vidhi Jain</t>
        </is>
      </c>
      <c r="B8083" s="36" t="inlineStr">
        <is>
          <t>Pathologist</t>
        </is>
      </c>
      <c r="C8083" s="36" t="inlineStr"/>
      <c r="D8083" s="36" t="inlineStr"/>
      <c r="E8083" s="36" t="inlineStr">
        <is>
          <t>8980803730</t>
        </is>
      </c>
      <c r="F8083" s="38" t="inlineStr">
        <is>
          <t>False</t>
        </is>
      </c>
      <c r="G8083" s="36" t="inlineStr">
        <is>
          <t>Vadodara</t>
        </is>
      </c>
      <c r="H8083" s="36" t="inlineStr">
        <is>
          <t>central-gujarat</t>
        </is>
      </c>
      <c r="I8083" s="36" t="inlineStr">
        <is>
          <t>Dhiraj Hosp At &amp; Po Piparia</t>
        </is>
      </c>
      <c r="J8083" s="36" t="inlineStr"/>
    </row>
    <row r="8084" ht="16" customHeight="1">
      <c r="A8084" s="34" t="inlineStr">
        <is>
          <t>Dr. Jasmin Jasmin</t>
        </is>
      </c>
      <c r="B8084" s="34" t="inlineStr">
        <is>
          <t>Pathologist</t>
        </is>
      </c>
      <c r="C8084" s="34" t="inlineStr"/>
      <c r="D8084" s="34" t="inlineStr">
        <is>
          <t>Neopam Diagnostic Ctr</t>
        </is>
      </c>
      <c r="E8084" s="34" t="inlineStr">
        <is>
          <t>9586872744</t>
        </is>
      </c>
      <c r="F8084" s="35" t="inlineStr">
        <is>
          <t>Not Checked</t>
        </is>
      </c>
      <c r="G8084" s="34" t="inlineStr">
        <is>
          <t>Vadodara</t>
        </is>
      </c>
      <c r="H8084" s="34" t="inlineStr">
        <is>
          <t>central-gujarat</t>
        </is>
      </c>
      <c r="I8084" s="34" t="inlineStr">
        <is>
          <t>201-202 Panchami Icon New VIP Ring Rd</t>
        </is>
      </c>
      <c r="J8084" s="34" t="inlineStr"/>
    </row>
    <row r="8085" ht="16" customHeight="1">
      <c r="A8085" s="36" t="inlineStr">
        <is>
          <t>Dr. Ankit Jha</t>
        </is>
      </c>
      <c r="B8085" s="36" t="inlineStr">
        <is>
          <t>Pathologist</t>
        </is>
      </c>
      <c r="C8085" s="36" t="inlineStr"/>
      <c r="D8085" s="36" t="inlineStr"/>
      <c r="E8085" s="36" t="inlineStr">
        <is>
          <t>8980803730</t>
        </is>
      </c>
      <c r="F8085" s="38" t="inlineStr">
        <is>
          <t>False</t>
        </is>
      </c>
      <c r="G8085" s="36" t="inlineStr">
        <is>
          <t>Vadodara</t>
        </is>
      </c>
      <c r="H8085" s="36" t="inlineStr">
        <is>
          <t>central-gujarat</t>
        </is>
      </c>
      <c r="I8085" s="36" t="inlineStr">
        <is>
          <t>Dhiraj Hosp At &amp; Po Piparia</t>
        </is>
      </c>
      <c r="J8085" s="36" t="inlineStr"/>
    </row>
    <row r="8086" ht="16" customHeight="1">
      <c r="A8086" s="34" t="inlineStr">
        <is>
          <t>Dr. V Mihet</t>
        </is>
      </c>
      <c r="B8086" s="34" t="inlineStr">
        <is>
          <t>Pathologist</t>
        </is>
      </c>
      <c r="C8086" s="34" t="inlineStr"/>
      <c r="D8086" s="34" t="inlineStr">
        <is>
          <t>Meht Hosp</t>
        </is>
      </c>
      <c r="E8086" s="34" t="inlineStr">
        <is>
          <t>9979029369</t>
        </is>
      </c>
      <c r="F8086" s="37" t="inlineStr">
        <is>
          <t>True</t>
        </is>
      </c>
      <c r="G8086" s="34" t="inlineStr">
        <is>
          <t>Vadodara</t>
        </is>
      </c>
      <c r="H8086" s="34" t="inlineStr">
        <is>
          <t>central-gujarat</t>
        </is>
      </c>
      <c r="I8086" s="34" t="inlineStr">
        <is>
          <t>Nr Akshar Chowk Old Padra Rd</t>
        </is>
      </c>
      <c r="J8086" s="34" t="inlineStr"/>
    </row>
    <row r="8087" ht="16" customHeight="1">
      <c r="A8087" s="36" t="inlineStr">
        <is>
          <t>Dr. N V Mishra</t>
        </is>
      </c>
      <c r="B8087" s="36" t="inlineStr">
        <is>
          <t>Pathologist</t>
        </is>
      </c>
      <c r="C8087" s="36" t="inlineStr"/>
      <c r="D8087" s="36" t="inlineStr">
        <is>
          <t>Zydus Multi Sp Hosp</t>
        </is>
      </c>
      <c r="E8087" s="36" t="inlineStr">
        <is>
          <t>9979029369</t>
        </is>
      </c>
      <c r="F8087" s="37" t="inlineStr">
        <is>
          <t>True</t>
        </is>
      </c>
      <c r="G8087" s="36" t="inlineStr">
        <is>
          <t>Vadodara</t>
        </is>
      </c>
      <c r="H8087" s="36" t="inlineStr">
        <is>
          <t>central-gujarat</t>
        </is>
      </c>
      <c r="I8087" s="36" t="inlineStr">
        <is>
          <t>Nr Akshar Chowk Old Padra Rd</t>
        </is>
      </c>
      <c r="J8087" s="36" t="inlineStr"/>
    </row>
    <row r="8088" ht="16" customHeight="1">
      <c r="A8088" s="34" t="inlineStr">
        <is>
          <t>Dr. Mithabhai Dr Abdul Hakim</t>
        </is>
      </c>
      <c r="B8088" s="34" t="inlineStr">
        <is>
          <t>Pathologist</t>
        </is>
      </c>
      <c r="C8088" s="34" t="inlineStr"/>
      <c r="D8088" s="34" t="inlineStr">
        <is>
          <t>Iqra Clinical Lab</t>
        </is>
      </c>
      <c r="E8088" s="34" t="inlineStr">
        <is>
          <t>9157581771</t>
        </is>
      </c>
      <c r="F8088" s="38" t="inlineStr">
        <is>
          <t>False</t>
        </is>
      </c>
      <c r="G8088" s="34" t="inlineStr">
        <is>
          <t>Vadodara</t>
        </is>
      </c>
      <c r="H8088" s="34" t="inlineStr">
        <is>
          <t>central-gujarat</t>
        </is>
      </c>
      <c r="I8088" s="34" t="inlineStr">
        <is>
          <t>Nr Mahakaliputra Soc Tandalja Rd</t>
        </is>
      </c>
      <c r="J8088" s="34" t="inlineStr"/>
    </row>
    <row r="8089" ht="16" customHeight="1">
      <c r="A8089" s="36" t="inlineStr">
        <is>
          <t>Dr. Sona R Molwani</t>
        </is>
      </c>
      <c r="B8089" s="36" t="inlineStr">
        <is>
          <t>Pathologist</t>
        </is>
      </c>
      <c r="C8089" s="36" t="inlineStr"/>
      <c r="D8089" s="36" t="inlineStr">
        <is>
          <t>Sona Path Lab</t>
        </is>
      </c>
      <c r="E8089" s="36" t="inlineStr"/>
      <c r="F8089" s="35" t="inlineStr">
        <is>
          <t>No Mobile</t>
        </is>
      </c>
      <c r="G8089" s="36" t="inlineStr">
        <is>
          <t>Vadodara</t>
        </is>
      </c>
      <c r="H8089" s="36" t="inlineStr">
        <is>
          <t>central-gujarat</t>
        </is>
      </c>
      <c r="I8089" s="36" t="inlineStr">
        <is>
          <t>101 Dex Plaza Nr Zavernagar Bus Stop</t>
        </is>
      </c>
      <c r="J8089" s="36" t="inlineStr"/>
    </row>
    <row r="8090" ht="16" customHeight="1">
      <c r="A8090" s="34" t="inlineStr">
        <is>
          <t>Dr. Nikunj Nathwani</t>
        </is>
      </c>
      <c r="B8090" s="34" t="inlineStr">
        <is>
          <t>Pathologist</t>
        </is>
      </c>
      <c r="C8090" s="34" t="inlineStr"/>
      <c r="D8090" s="34" t="inlineStr">
        <is>
          <t>Zydus Hosp</t>
        </is>
      </c>
      <c r="E8090" s="34" t="inlineStr">
        <is>
          <t>8780282755</t>
        </is>
      </c>
      <c r="F8090" s="38" t="inlineStr">
        <is>
          <t>False</t>
        </is>
      </c>
      <c r="G8090" s="34" t="inlineStr">
        <is>
          <t>Vadodara</t>
        </is>
      </c>
      <c r="H8090" s="34" t="inlineStr">
        <is>
          <t>central-gujarat</t>
        </is>
      </c>
      <c r="I8090" s="34" t="inlineStr">
        <is>
          <t>Nr Akshar Chowk Old Padra Rd</t>
        </is>
      </c>
      <c r="J8090" s="34" t="inlineStr"/>
    </row>
    <row r="8091" ht="16" customHeight="1">
      <c r="A8091" s="36" t="inlineStr">
        <is>
          <t>Dr. Balchandra R Nayak</t>
        </is>
      </c>
      <c r="B8091" s="36" t="inlineStr">
        <is>
          <t>Pathologist</t>
        </is>
      </c>
      <c r="C8091" s="36" t="inlineStr"/>
      <c r="D8091" s="36" t="inlineStr">
        <is>
          <t>Dr Nayak Path Lab</t>
        </is>
      </c>
      <c r="E8091" s="36" t="inlineStr">
        <is>
          <t>6351093235</t>
        </is>
      </c>
      <c r="F8091" s="37" t="inlineStr">
        <is>
          <t>True</t>
        </is>
      </c>
      <c r="G8091" s="36" t="inlineStr">
        <is>
          <t>Vadodara</t>
        </is>
      </c>
      <c r="H8091" s="36" t="inlineStr">
        <is>
          <t>central-gujarat</t>
        </is>
      </c>
      <c r="I8091" s="36" t="inlineStr">
        <is>
          <t>S/3 Anjana Park Subhanpura</t>
        </is>
      </c>
      <c r="J8091" s="36" t="inlineStr"/>
    </row>
    <row r="8092" ht="16" customHeight="1">
      <c r="A8092" s="34" t="inlineStr">
        <is>
          <t>Dr. Saurabh C Norris</t>
        </is>
      </c>
      <c r="B8092" s="34" t="inlineStr">
        <is>
          <t>Pathologist</t>
        </is>
      </c>
      <c r="C8092" s="34" t="inlineStr"/>
      <c r="D8092" s="34" t="inlineStr"/>
      <c r="E8092" s="34" t="inlineStr">
        <is>
          <t>8980803730</t>
        </is>
      </c>
      <c r="F8092" s="38" t="inlineStr">
        <is>
          <t>False</t>
        </is>
      </c>
      <c r="G8092" s="34" t="inlineStr">
        <is>
          <t>Vadodara</t>
        </is>
      </c>
      <c r="H8092" s="34" t="inlineStr">
        <is>
          <t>central-gujarat</t>
        </is>
      </c>
      <c r="I8092" s="34" t="inlineStr">
        <is>
          <t>Dhiraj Hosp At &amp; Po Piparia</t>
        </is>
      </c>
      <c r="J8092" s="34" t="inlineStr"/>
    </row>
    <row r="8093" ht="16" customHeight="1">
      <c r="A8093" s="36" t="inlineStr">
        <is>
          <t>Dr. Subhash Padmani</t>
        </is>
      </c>
      <c r="B8093" s="36" t="inlineStr">
        <is>
          <t>Pathologist</t>
        </is>
      </c>
      <c r="C8093" s="36" t="inlineStr"/>
      <c r="D8093" s="36" t="inlineStr">
        <is>
          <t>Dr Amin's Lab</t>
        </is>
      </c>
      <c r="E8093" s="36" t="inlineStr"/>
      <c r="F8093" s="35" t="inlineStr">
        <is>
          <t>No Mobile</t>
        </is>
      </c>
      <c r="G8093" s="36" t="inlineStr">
        <is>
          <t>Vadodara</t>
        </is>
      </c>
      <c r="H8093" s="36" t="inlineStr">
        <is>
          <t>central-gujarat</t>
        </is>
      </c>
      <c r="I8093" s="36" t="inlineStr">
        <is>
          <t>Sanrisha Vaashali Pratap Rd Raopura</t>
        </is>
      </c>
      <c r="J8093" s="36" t="inlineStr"/>
    </row>
    <row r="8094" ht="16" customHeight="1">
      <c r="A8094" s="34" t="inlineStr">
        <is>
          <t>Dr. Nirav Pandya</t>
        </is>
      </c>
      <c r="B8094" s="34" t="inlineStr">
        <is>
          <t>Pathologist</t>
        </is>
      </c>
      <c r="C8094" s="34" t="inlineStr"/>
      <c r="D8094" s="34" t="inlineStr">
        <is>
          <t>Baps Hosp</t>
        </is>
      </c>
      <c r="E8094" s="34" t="inlineStr">
        <is>
          <t>7069032128</t>
        </is>
      </c>
      <c r="F8094" s="38" t="inlineStr">
        <is>
          <t>False</t>
        </is>
      </c>
      <c r="G8094" s="34" t="inlineStr">
        <is>
          <t>Vadodara</t>
        </is>
      </c>
      <c r="H8094" s="34" t="inlineStr">
        <is>
          <t>central-gujarat</t>
        </is>
      </c>
      <c r="I8094" s="34" t="inlineStr">
        <is>
          <t>Opp BAPS Mandir Atladara</t>
        </is>
      </c>
      <c r="J8094" s="34" t="inlineStr"/>
    </row>
    <row r="8095" ht="16" customHeight="1">
      <c r="A8095" s="36" t="inlineStr">
        <is>
          <t>Dr. Sahil Panjvani</t>
        </is>
      </c>
      <c r="B8095" s="36" t="inlineStr">
        <is>
          <t>Pathologist</t>
        </is>
      </c>
      <c r="C8095" s="36" t="inlineStr"/>
      <c r="D8095" s="36" t="inlineStr">
        <is>
          <t>Vadodara Clinical Lab</t>
        </is>
      </c>
      <c r="E8095" s="36" t="inlineStr">
        <is>
          <t>6359648112</t>
        </is>
      </c>
      <c r="F8095" s="38" t="inlineStr">
        <is>
          <t>False</t>
        </is>
      </c>
      <c r="G8095" s="36" t="inlineStr">
        <is>
          <t>Vadodara</t>
        </is>
      </c>
      <c r="H8095" s="36" t="inlineStr">
        <is>
          <t>central-gujarat</t>
        </is>
      </c>
      <c r="I8095" s="36" t="inlineStr">
        <is>
          <t>1st Flr Rudra Point Ajwa Rd</t>
        </is>
      </c>
      <c r="J8095" s="36" t="inlineStr"/>
    </row>
    <row r="8096" ht="16" customHeight="1">
      <c r="A8096" s="34" t="inlineStr">
        <is>
          <t>Dr. Hepa Parikh</t>
        </is>
      </c>
      <c r="B8096" s="34" t="inlineStr">
        <is>
          <t>Pathologist</t>
        </is>
      </c>
      <c r="C8096" s="34" t="inlineStr"/>
      <c r="D8096" s="34" t="inlineStr">
        <is>
          <t>Baroda Path Lab</t>
        </is>
      </c>
      <c r="E8096" s="34" t="inlineStr">
        <is>
          <t>9409404001</t>
        </is>
      </c>
      <c r="F8096" s="37" t="inlineStr">
        <is>
          <t>True</t>
        </is>
      </c>
      <c r="G8096" s="34" t="inlineStr">
        <is>
          <t>Vadodara</t>
        </is>
      </c>
      <c r="H8096" s="34" t="inlineStr">
        <is>
          <t>central-gujarat</t>
        </is>
      </c>
      <c r="I8096" s="34" t="inlineStr">
        <is>
          <t>Platinum Cmplex Nr Radha Krishna Cource Rd</t>
        </is>
      </c>
      <c r="J8096" s="34" t="inlineStr"/>
    </row>
    <row r="8097" ht="16" customHeight="1">
      <c r="A8097" s="36" t="inlineStr">
        <is>
          <t>Dr. Krunal K Parikh</t>
        </is>
      </c>
      <c r="B8097" s="36" t="inlineStr">
        <is>
          <t>Pathologist</t>
        </is>
      </c>
      <c r="C8097" s="36" t="inlineStr"/>
      <c r="D8097" s="36" t="inlineStr"/>
      <c r="E8097" s="36" t="inlineStr">
        <is>
          <t>8980803730</t>
        </is>
      </c>
      <c r="F8097" s="38" t="inlineStr">
        <is>
          <t>False</t>
        </is>
      </c>
      <c r="G8097" s="36" t="inlineStr">
        <is>
          <t>Vadodara</t>
        </is>
      </c>
      <c r="H8097" s="36" t="inlineStr">
        <is>
          <t>central-gujarat</t>
        </is>
      </c>
      <c r="I8097" s="36" t="inlineStr">
        <is>
          <t>Dhiraj Hosp At &amp; Po Piparia</t>
        </is>
      </c>
      <c r="J8097" s="36" t="inlineStr"/>
    </row>
    <row r="8098" ht="16" customHeight="1">
      <c r="A8098" s="34" t="inlineStr">
        <is>
          <t>Dr. Vishwa Parikh</t>
        </is>
      </c>
      <c r="B8098" s="34" t="inlineStr">
        <is>
          <t>Pathologist</t>
        </is>
      </c>
      <c r="C8098" s="34" t="inlineStr"/>
      <c r="D8098" s="34" t="inlineStr">
        <is>
          <t>Urban Health Ctr</t>
        </is>
      </c>
      <c r="E8098" s="34" t="inlineStr">
        <is>
          <t>9427453353</t>
        </is>
      </c>
      <c r="F8098" s="38" t="inlineStr">
        <is>
          <t>False</t>
        </is>
      </c>
      <c r="G8098" s="34" t="inlineStr">
        <is>
          <t>Vadodara</t>
        </is>
      </c>
      <c r="H8098" s="34" t="inlineStr">
        <is>
          <t>central-gujarat</t>
        </is>
      </c>
      <c r="I8098" s="34" t="inlineStr">
        <is>
          <t>Nr Yashwakamma Temple Kishanwadi</t>
        </is>
      </c>
      <c r="J8098" s="34" t="inlineStr"/>
    </row>
    <row r="8099" ht="16" customHeight="1">
      <c r="A8099" s="36" t="inlineStr">
        <is>
          <t>Dr. Kajal Parmar</t>
        </is>
      </c>
      <c r="B8099" s="36" t="inlineStr">
        <is>
          <t>Pathologist</t>
        </is>
      </c>
      <c r="C8099" s="36" t="inlineStr"/>
      <c r="D8099" s="36" t="inlineStr">
        <is>
          <t>Sterling Hosp</t>
        </is>
      </c>
      <c r="E8099" s="36" t="inlineStr"/>
      <c r="F8099" s="35" t="inlineStr">
        <is>
          <t>No Mobile</t>
        </is>
      </c>
      <c r="G8099" s="36" t="inlineStr">
        <is>
          <t>Vadodara</t>
        </is>
      </c>
      <c r="H8099" s="36" t="inlineStr">
        <is>
          <t>central-gujarat</t>
        </is>
      </c>
      <c r="I8099" s="36" t="inlineStr">
        <is>
          <t>Opp INOX Race Course Rd</t>
        </is>
      </c>
      <c r="J8099" s="36" t="inlineStr"/>
    </row>
    <row r="8100" ht="16" customHeight="1">
      <c r="A8100" s="34" t="inlineStr">
        <is>
          <t>Dr. Manju Parmar</t>
        </is>
      </c>
      <c r="B8100" s="34" t="inlineStr">
        <is>
          <t>Pathologist</t>
        </is>
      </c>
      <c r="C8100" s="34" t="inlineStr"/>
      <c r="D8100" s="34" t="inlineStr">
        <is>
          <t>Sonal Path Lab</t>
        </is>
      </c>
      <c r="E8100" s="34" t="inlineStr">
        <is>
          <t>6351696548</t>
        </is>
      </c>
      <c r="F8100" s="37" t="inlineStr">
        <is>
          <t>True</t>
        </is>
      </c>
      <c r="G8100" s="34" t="inlineStr">
        <is>
          <t>Vadodara</t>
        </is>
      </c>
      <c r="H8100" s="34" t="inlineStr">
        <is>
          <t>central-gujarat</t>
        </is>
      </c>
      <c r="I8100" s="34" t="inlineStr">
        <is>
          <t>Laxmi Tarsam Cmplex Productivity Rd Akota</t>
        </is>
      </c>
      <c r="J8100" s="34" t="inlineStr"/>
    </row>
    <row r="8101" ht="16" customHeight="1">
      <c r="A8101" s="36" t="inlineStr">
        <is>
          <t>Dr. Parmar Manjula</t>
        </is>
      </c>
      <c r="B8101" s="36" t="inlineStr">
        <is>
          <t>Pathologist</t>
        </is>
      </c>
      <c r="C8101" s="36" t="inlineStr"/>
      <c r="D8101" s="36" t="inlineStr">
        <is>
          <t>Prisha Clinical Lab</t>
        </is>
      </c>
      <c r="E8101" s="36" t="inlineStr">
        <is>
          <t>9016825448</t>
        </is>
      </c>
      <c r="F8101" s="37" t="inlineStr">
        <is>
          <t>True</t>
        </is>
      </c>
      <c r="G8101" s="36" t="inlineStr">
        <is>
          <t>Vadodara</t>
        </is>
      </c>
      <c r="H8101" s="36" t="inlineStr">
        <is>
          <t>central-gujarat</t>
        </is>
      </c>
      <c r="I8101" s="36" t="inlineStr">
        <is>
          <t>5 Panchami Elite Khodiyar Nagar New VIP Rd</t>
        </is>
      </c>
      <c r="J8101" s="36" t="inlineStr"/>
    </row>
    <row r="8102" ht="16" customHeight="1">
      <c r="A8102" s="34" t="inlineStr">
        <is>
          <t>Dr. Jyoti Patankar</t>
        </is>
      </c>
      <c r="B8102" s="34" t="inlineStr">
        <is>
          <t>Pathologist</t>
        </is>
      </c>
      <c r="C8102" s="34" t="inlineStr"/>
      <c r="D8102" s="34" t="inlineStr">
        <is>
          <t>Sterling Accuita Lab</t>
        </is>
      </c>
      <c r="E8102" s="34" t="inlineStr"/>
      <c r="F8102" s="35" t="inlineStr">
        <is>
          <t>No Mobile</t>
        </is>
      </c>
      <c r="G8102" s="34" t="inlineStr">
        <is>
          <t>Vadodara</t>
        </is>
      </c>
      <c r="H8102" s="34" t="inlineStr">
        <is>
          <t>central-gujarat</t>
        </is>
      </c>
      <c r="I8102" s="34" t="inlineStr">
        <is>
          <t>303 Florence Cmplex Cmplex Opp Vuda Flat Akota</t>
        </is>
      </c>
      <c r="J8102" s="34" t="inlineStr"/>
    </row>
    <row r="8103" ht="16" customHeight="1">
      <c r="A8103" s="36" t="inlineStr">
        <is>
          <t>Dr. Aishwarya Patel</t>
        </is>
      </c>
      <c r="B8103" s="36" t="inlineStr">
        <is>
          <t>Pathologist</t>
        </is>
      </c>
      <c r="C8103" s="36" t="inlineStr"/>
      <c r="D8103" s="36" t="inlineStr">
        <is>
          <t>Shail Diagnostic Ctr</t>
        </is>
      </c>
      <c r="E8103" s="36" t="inlineStr">
        <is>
          <t>9173392067</t>
        </is>
      </c>
      <c r="F8103" s="37" t="inlineStr">
        <is>
          <t>True</t>
        </is>
      </c>
      <c r="G8103" s="36" t="inlineStr">
        <is>
          <t>Vadodara</t>
        </is>
      </c>
      <c r="H8103" s="36" t="inlineStr">
        <is>
          <t>central-gujarat</t>
        </is>
      </c>
      <c r="I8103" s="36" t="inlineStr">
        <is>
          <t>A/9-10 Ganga Janma Soc Subhanpura</t>
        </is>
      </c>
      <c r="J8103" s="36" t="inlineStr"/>
    </row>
    <row r="8104" ht="16" customHeight="1">
      <c r="A8104" s="34" t="inlineStr">
        <is>
          <t>Dr. Anjana Patel</t>
        </is>
      </c>
      <c r="B8104" s="34" t="inlineStr">
        <is>
          <t>Pathologist</t>
        </is>
      </c>
      <c r="C8104" s="34" t="inlineStr"/>
      <c r="D8104" s="34" t="inlineStr">
        <is>
          <t>Swasthcare Lab</t>
        </is>
      </c>
      <c r="E8104" s="34" t="inlineStr">
        <is>
          <t>9574042440</t>
        </is>
      </c>
      <c r="F8104" s="37" t="inlineStr">
        <is>
          <t>True</t>
        </is>
      </c>
      <c r="G8104" s="34" t="inlineStr">
        <is>
          <t>Vadodara</t>
        </is>
      </c>
      <c r="H8104" s="34" t="inlineStr">
        <is>
          <t>central-gujarat</t>
        </is>
      </c>
      <c r="I8104" s="34" t="inlineStr">
        <is>
          <t>SF 241 Samarvay Shimphony Waghodia Rd</t>
        </is>
      </c>
      <c r="J8104" s="34" t="inlineStr"/>
    </row>
    <row r="8105" ht="16" customHeight="1">
      <c r="A8105" s="36" t="inlineStr">
        <is>
          <t>Dr. Bankim Patel</t>
        </is>
      </c>
      <c r="B8105" s="36" t="inlineStr">
        <is>
          <t>Pathologist</t>
        </is>
      </c>
      <c r="C8105" s="36" t="inlineStr"/>
      <c r="D8105" s="36" t="inlineStr">
        <is>
          <t>Toprani Lab</t>
        </is>
      </c>
      <c r="E8105" s="36" t="inlineStr"/>
      <c r="F8105" s="35" t="inlineStr">
        <is>
          <t>No Mobile</t>
        </is>
      </c>
      <c r="G8105" s="36" t="inlineStr">
        <is>
          <t>Vadodara</t>
        </is>
      </c>
      <c r="H8105" s="36" t="inlineStr">
        <is>
          <t>central-gujarat</t>
        </is>
      </c>
      <c r="I8105" s="36" t="inlineStr">
        <is>
          <t>16 Urmi Soc Nr Akota</t>
        </is>
      </c>
      <c r="J8105" s="36" t="inlineStr"/>
    </row>
    <row r="8106" ht="16" customHeight="1">
      <c r="A8106" s="34" t="inlineStr">
        <is>
          <t>Dr. Bhargav V Patel</t>
        </is>
      </c>
      <c r="B8106" s="34" t="inlineStr">
        <is>
          <t>Pathologist</t>
        </is>
      </c>
      <c r="C8106" s="34" t="inlineStr"/>
      <c r="D8106" s="34" t="inlineStr">
        <is>
          <t>Dhruv Lab</t>
        </is>
      </c>
      <c r="E8106" s="34" t="inlineStr"/>
      <c r="F8106" s="35" t="inlineStr">
        <is>
          <t>No Mobile</t>
        </is>
      </c>
      <c r="G8106" s="34" t="inlineStr">
        <is>
          <t>Vadodara</t>
        </is>
      </c>
      <c r="H8106" s="34" t="inlineStr">
        <is>
          <t>central-gujarat</t>
        </is>
      </c>
      <c r="I8106" s="34" t="inlineStr">
        <is>
          <t>10/3J Shivmahal Apt Nr Abhilasha Char Rasta</t>
        </is>
      </c>
      <c r="J8106" s="34" t="inlineStr"/>
    </row>
    <row r="8107" ht="16" customHeight="1">
      <c r="A8107" s="36" t="inlineStr">
        <is>
          <t>Dr. Bhumin Patel</t>
        </is>
      </c>
      <c r="B8107" s="36" t="inlineStr">
        <is>
          <t>Pathologist</t>
        </is>
      </c>
      <c r="C8107" s="36" t="inlineStr"/>
      <c r="D8107" s="36" t="inlineStr">
        <is>
          <t>Sayyed Mansi Hosp</t>
        </is>
      </c>
      <c r="E8107" s="36" t="inlineStr">
        <is>
          <t>9428833353</t>
        </is>
      </c>
      <c r="F8107" s="35" t="inlineStr">
        <is>
          <t>Not Checked</t>
        </is>
      </c>
      <c r="G8107" s="36" t="inlineStr">
        <is>
          <t>Vadodara</t>
        </is>
      </c>
      <c r="H8107" s="36" t="inlineStr">
        <is>
          <t>central-gujarat</t>
        </is>
      </c>
      <c r="I8107" s="36" t="inlineStr">
        <is>
          <t>1 First Anand Cmplex-2 Jetalpur Rd Alikapuri</t>
        </is>
      </c>
      <c r="J8107" s="36" t="inlineStr"/>
    </row>
    <row r="8108" ht="16" customHeight="1">
      <c r="A8108" s="34" t="inlineStr">
        <is>
          <t>Dr. Dharmendra N Patel</t>
        </is>
      </c>
      <c r="B8108" s="34" t="inlineStr">
        <is>
          <t>Pathologist</t>
        </is>
      </c>
      <c r="C8108" s="34" t="inlineStr"/>
      <c r="D8108" s="34" t="inlineStr">
        <is>
          <t>Madhav Lab</t>
        </is>
      </c>
      <c r="E8108" s="34" t="inlineStr"/>
      <c r="F8108" s="35" t="inlineStr">
        <is>
          <t>No Mobile</t>
        </is>
      </c>
      <c r="G8108" s="34" t="inlineStr">
        <is>
          <t>Vadodara</t>
        </is>
      </c>
      <c r="H8108" s="34" t="inlineStr">
        <is>
          <t>central-gujarat</t>
        </is>
      </c>
      <c r="I8108" s="34" t="inlineStr">
        <is>
          <t>Nr Sajato Apt Nr Bajus Darpan Gorwa</t>
        </is>
      </c>
      <c r="J8108" s="34" t="inlineStr"/>
    </row>
    <row r="8109" ht="16" customHeight="1">
      <c r="A8109" s="36" t="inlineStr">
        <is>
          <t>Dr. Himadu Patel</t>
        </is>
      </c>
      <c r="B8109" s="36" t="inlineStr">
        <is>
          <t>Pathologist</t>
        </is>
      </c>
      <c r="C8109" s="36" t="inlineStr"/>
      <c r="D8109" s="36" t="inlineStr">
        <is>
          <t>Fortune Path Lab</t>
        </is>
      </c>
      <c r="E8109" s="36" t="inlineStr">
        <is>
          <t>9009981424</t>
        </is>
      </c>
      <c r="F8109" s="35" t="inlineStr">
        <is>
          <t>Not Checked</t>
        </is>
      </c>
      <c r="G8109" s="36" t="inlineStr">
        <is>
          <t>Vadodara</t>
        </is>
      </c>
      <c r="H8109" s="36" t="inlineStr">
        <is>
          <t>central-gujarat</t>
        </is>
      </c>
      <c r="I8109" s="36" t="inlineStr">
        <is>
          <t>B-50 Sanket Park Soc Gotri Rd</t>
        </is>
      </c>
      <c r="J8109" s="36" t="inlineStr"/>
    </row>
    <row r="8110" ht="16" customHeight="1">
      <c r="A8110" s="34" t="inlineStr">
        <is>
          <t>Dr. Jigna Patel</t>
        </is>
      </c>
      <c r="B8110" s="34" t="inlineStr">
        <is>
          <t>Pathologist</t>
        </is>
      </c>
      <c r="C8110" s="34" t="inlineStr"/>
      <c r="D8110" s="34" t="inlineStr"/>
      <c r="E8110" s="34" t="inlineStr">
        <is>
          <t>8980803730</t>
        </is>
      </c>
      <c r="F8110" s="38" t="inlineStr">
        <is>
          <t>False</t>
        </is>
      </c>
      <c r="G8110" s="34" t="inlineStr">
        <is>
          <t>Vadodara</t>
        </is>
      </c>
      <c r="H8110" s="34" t="inlineStr">
        <is>
          <t>central-gujarat</t>
        </is>
      </c>
      <c r="I8110" s="34" t="inlineStr">
        <is>
          <t>Dhiraj Hosp At &amp; Po Piparia</t>
        </is>
      </c>
      <c r="J8110" s="34" t="inlineStr"/>
    </row>
    <row r="8111" ht="16" customHeight="1">
      <c r="A8111" s="36" t="inlineStr">
        <is>
          <t>Dr. Kamlesh C Patel</t>
        </is>
      </c>
      <c r="B8111" s="36" t="inlineStr">
        <is>
          <t>Pathologist</t>
        </is>
      </c>
      <c r="C8111" s="36" t="inlineStr"/>
      <c r="D8111" s="36" t="inlineStr">
        <is>
          <t>Shreeji Path Lab</t>
        </is>
      </c>
      <c r="E8111" s="36" t="inlineStr">
        <is>
          <t>7048502602</t>
        </is>
      </c>
      <c r="F8111" s="38" t="inlineStr">
        <is>
          <t>False</t>
        </is>
      </c>
      <c r="G8111" s="36" t="inlineStr">
        <is>
          <t>Vadodara</t>
        </is>
      </c>
      <c r="H8111" s="36" t="inlineStr">
        <is>
          <t>central-gujarat</t>
        </is>
      </c>
      <c r="I8111" s="36" t="inlineStr">
        <is>
          <t>G/10 Kailash Apt Water Tank Gotri Rd</t>
        </is>
      </c>
      <c r="J8111" s="36" t="inlineStr"/>
    </row>
    <row r="8112" ht="16" customHeight="1">
      <c r="A8112" s="34" t="inlineStr">
        <is>
          <t>Dr. Kaushal Patel</t>
        </is>
      </c>
      <c r="B8112" s="34" t="inlineStr">
        <is>
          <t>Pathologist</t>
        </is>
      </c>
      <c r="C8112" s="34" t="inlineStr"/>
      <c r="D8112" s="34" t="inlineStr">
        <is>
          <t>Divit Lab</t>
        </is>
      </c>
      <c r="E8112" s="34" t="inlineStr">
        <is>
          <t>6352151453</t>
        </is>
      </c>
      <c r="F8112" s="37" t="inlineStr">
        <is>
          <t>True</t>
        </is>
      </c>
      <c r="G8112" s="34" t="inlineStr">
        <is>
          <t>Vadodara</t>
        </is>
      </c>
      <c r="H8112" s="34" t="inlineStr">
        <is>
          <t>central-gujarat</t>
        </is>
      </c>
      <c r="I8112" s="34" t="inlineStr">
        <is>
          <t>B/201 Mangalkitri Apt Fatehgunj</t>
        </is>
      </c>
      <c r="J8112" s="34" t="inlineStr"/>
    </row>
    <row r="8113" ht="16" customHeight="1">
      <c r="A8113" s="36" t="inlineStr">
        <is>
          <t>Dr. Ketan K Patel</t>
        </is>
      </c>
      <c r="B8113" s="36" t="inlineStr">
        <is>
          <t>Pathologist</t>
        </is>
      </c>
      <c r="C8113" s="36" t="inlineStr"/>
      <c r="D8113" s="36" t="inlineStr">
        <is>
          <t>Panchami Icon New VIP Rd</t>
        </is>
      </c>
      <c r="E8113" s="36" t="inlineStr">
        <is>
          <t>8320343731</t>
        </is>
      </c>
      <c r="F8113" s="35" t="inlineStr">
        <is>
          <t>Not Checked</t>
        </is>
      </c>
      <c r="G8113" s="36" t="inlineStr">
        <is>
          <t>Vadodara</t>
        </is>
      </c>
      <c r="H8113" s="36" t="inlineStr">
        <is>
          <t>central-gujarat</t>
        </is>
      </c>
      <c r="I8113" s="36" t="inlineStr">
        <is>
          <t>1st Flr Panchami Icon New VIP Rd</t>
        </is>
      </c>
      <c r="J8113" s="36" t="inlineStr"/>
    </row>
    <row r="8114" ht="16" customHeight="1">
      <c r="A8114" s="34" t="inlineStr">
        <is>
          <t>Dr. Kuntal Patel</t>
        </is>
      </c>
      <c r="B8114" s="34" t="inlineStr">
        <is>
          <t>Pathologist</t>
        </is>
      </c>
      <c r="C8114" s="34" t="inlineStr"/>
      <c r="D8114" s="34" t="inlineStr"/>
      <c r="E8114" s="34" t="inlineStr">
        <is>
          <t>8980803730</t>
        </is>
      </c>
      <c r="F8114" s="38" t="inlineStr">
        <is>
          <t>False</t>
        </is>
      </c>
      <c r="G8114" s="34" t="inlineStr">
        <is>
          <t>Vadodara</t>
        </is>
      </c>
      <c r="H8114" s="34" t="inlineStr">
        <is>
          <t>central-gujarat</t>
        </is>
      </c>
      <c r="I8114" s="34" t="inlineStr">
        <is>
          <t>Dhiraj Hosp At &amp; Po Piparia</t>
        </is>
      </c>
      <c r="J8114" s="34" t="inlineStr"/>
    </row>
    <row r="8115" ht="16" customHeight="1">
      <c r="A8115" s="36" t="inlineStr">
        <is>
          <t>Dr. Manish H Patel</t>
        </is>
      </c>
      <c r="B8115" s="36" t="inlineStr">
        <is>
          <t>Pathologist</t>
        </is>
      </c>
      <c r="C8115" s="36" t="inlineStr"/>
      <c r="D8115" s="36" t="inlineStr">
        <is>
          <t>Aum Clinical Lab</t>
        </is>
      </c>
      <c r="E8115" s="36" t="inlineStr">
        <is>
          <t>7046734148</t>
        </is>
      </c>
      <c r="F8115" s="37" t="inlineStr">
        <is>
          <t>True</t>
        </is>
      </c>
      <c r="G8115" s="36" t="inlineStr">
        <is>
          <t>Vadodara</t>
        </is>
      </c>
      <c r="H8115" s="36" t="inlineStr">
        <is>
          <t>central-gujarat</t>
        </is>
      </c>
      <c r="I8115" s="36" t="inlineStr">
        <is>
          <t>GF/40 Maruti Cmplex Nizampura</t>
        </is>
      </c>
      <c r="J8115" s="36" t="inlineStr"/>
    </row>
    <row r="8116" ht="16" customHeight="1">
      <c r="A8116" s="34" t="inlineStr">
        <is>
          <t>Dr. Payal S Patel</t>
        </is>
      </c>
      <c r="B8116" s="34" t="inlineStr">
        <is>
          <t>Pathologist</t>
        </is>
      </c>
      <c r="C8116" s="34" t="inlineStr"/>
      <c r="D8116" s="34" t="inlineStr"/>
      <c r="E8116" s="34" t="inlineStr">
        <is>
          <t>9998959877</t>
        </is>
      </c>
      <c r="F8116" s="37" t="inlineStr">
        <is>
          <t>True</t>
        </is>
      </c>
      <c r="G8116" s="34" t="inlineStr">
        <is>
          <t>Vadodara</t>
        </is>
      </c>
      <c r="H8116" s="34" t="inlineStr">
        <is>
          <t>central-gujarat</t>
        </is>
      </c>
      <c r="I8116" s="34" t="inlineStr">
        <is>
          <t>3 Navdeep Soc G/H Gokuhlham Soc Manjalpur</t>
        </is>
      </c>
      <c r="J8116" s="34" t="inlineStr"/>
    </row>
    <row r="8117" ht="16" customHeight="1">
      <c r="A8117" s="36" t="inlineStr">
        <is>
          <t>Dr. Pooja Patel</t>
        </is>
      </c>
      <c r="B8117" s="36" t="inlineStr">
        <is>
          <t>Pathologist</t>
        </is>
      </c>
      <c r="C8117" s="36" t="inlineStr"/>
      <c r="D8117" s="36" t="inlineStr">
        <is>
          <t>Nirupama Path Lab</t>
        </is>
      </c>
      <c r="E8117" s="36" t="inlineStr">
        <is>
          <t>9808840340</t>
        </is>
      </c>
      <c r="F8117" s="35" t="inlineStr">
        <is>
          <t>Not Checked</t>
        </is>
      </c>
      <c r="G8117" s="36" t="inlineStr">
        <is>
          <t>Vadodara</t>
        </is>
      </c>
      <c r="H8117" s="36" t="inlineStr">
        <is>
          <t>central-gujarat</t>
        </is>
      </c>
      <c r="I8117" s="36" t="inlineStr">
        <is>
          <t>219/430 Trivia Cmplex Wattibhvan Karelibag</t>
        </is>
      </c>
      <c r="J8117" s="36" t="inlineStr"/>
    </row>
    <row r="8118" ht="16" customHeight="1">
      <c r="A8118" s="34" t="inlineStr">
        <is>
          <t>Dr. Pratyush Patel</t>
        </is>
      </c>
      <c r="B8118" s="34" t="inlineStr">
        <is>
          <t>Pathologist</t>
        </is>
      </c>
      <c r="C8118" s="34" t="inlineStr"/>
      <c r="D8118" s="34" t="inlineStr">
        <is>
          <t>Jd's Laboratory</t>
        </is>
      </c>
      <c r="E8118" s="34" t="inlineStr">
        <is>
          <t>9429188274</t>
        </is>
      </c>
      <c r="F8118" s="35" t="inlineStr">
        <is>
          <t>Not Checked</t>
        </is>
      </c>
      <c r="G8118" s="34" t="inlineStr">
        <is>
          <t>Vadodara</t>
        </is>
      </c>
      <c r="H8118" s="34" t="inlineStr">
        <is>
          <t>central-gujarat</t>
        </is>
      </c>
      <c r="I8118" s="34" t="inlineStr">
        <is>
          <t>109 Shreeansh Icon Dabhoi Waghodia Ring Rd</t>
        </is>
      </c>
      <c r="J8118" s="34" t="inlineStr"/>
    </row>
    <row r="8119" ht="16" customHeight="1">
      <c r="A8119" s="36" t="inlineStr">
        <is>
          <t>Dr. Ripa Patel</t>
        </is>
      </c>
      <c r="B8119" s="36" t="inlineStr">
        <is>
          <t>Pathologist</t>
        </is>
      </c>
      <c r="C8119" s="36" t="inlineStr"/>
      <c r="D8119" s="36" t="inlineStr">
        <is>
          <t>Lumins Path Referral Lab</t>
        </is>
      </c>
      <c r="E8119" s="36" t="inlineStr"/>
      <c r="F8119" s="35" t="inlineStr">
        <is>
          <t>No Mobile</t>
        </is>
      </c>
      <c r="G8119" s="36" t="inlineStr">
        <is>
          <t>Vadodara</t>
        </is>
      </c>
      <c r="H8119" s="36" t="inlineStr">
        <is>
          <t>central-gujarat</t>
        </is>
      </c>
      <c r="I8119" s="36" t="inlineStr">
        <is>
          <t>Silver Fortune Cmplex</t>
        </is>
      </c>
      <c r="J8119" s="36" t="inlineStr"/>
    </row>
    <row r="8120" ht="16" customHeight="1">
      <c r="A8120" s="34" t="inlineStr">
        <is>
          <t>Dr. Subhash Patel</t>
        </is>
      </c>
      <c r="B8120" s="34" t="inlineStr">
        <is>
          <t>Pathologist</t>
        </is>
      </c>
      <c r="C8120" s="34" t="inlineStr"/>
      <c r="D8120" s="34" t="inlineStr">
        <is>
          <t>Mahavir Multi Sp Hosp</t>
        </is>
      </c>
      <c r="E8120" s="34" t="inlineStr"/>
      <c r="F8120" s="35" t="inlineStr">
        <is>
          <t>No Mobile</t>
        </is>
      </c>
      <c r="G8120" s="34" t="inlineStr">
        <is>
          <t>Vadodara</t>
        </is>
      </c>
      <c r="H8120" s="34" t="inlineStr">
        <is>
          <t>central-gujarat</t>
        </is>
      </c>
      <c r="I8120" s="34" t="inlineStr">
        <is>
          <t>Nr Kaladantham Nr Urmi Ctr Old Padra Rd</t>
        </is>
      </c>
      <c r="J8120" s="34" t="inlineStr"/>
    </row>
    <row r="8121" ht="16" customHeight="1">
      <c r="A8121" s="36" t="inlineStr">
        <is>
          <t>Dr. Suresh T Patel</t>
        </is>
      </c>
      <c r="B8121" s="36" t="inlineStr">
        <is>
          <t>Pathologist</t>
        </is>
      </c>
      <c r="C8121" s="36" t="inlineStr"/>
      <c r="D8121" s="36" t="inlineStr">
        <is>
          <t>Kant Path Lab</t>
        </is>
      </c>
      <c r="E8121" s="36" t="inlineStr"/>
      <c r="F8121" s="35" t="inlineStr">
        <is>
          <t>No Mobile</t>
        </is>
      </c>
      <c r="G8121" s="36" t="inlineStr">
        <is>
          <t>Vadodara</t>
        </is>
      </c>
      <c r="H8121" s="36" t="inlineStr">
        <is>
          <t>central-gujarat</t>
        </is>
      </c>
      <c r="I8121" s="36" t="inlineStr">
        <is>
          <t>113 Lakulesh Cmplex Delux Char Rasta Nizampura</t>
        </is>
      </c>
      <c r="J8121" s="36" t="inlineStr"/>
    </row>
    <row r="8122" ht="16" customHeight="1">
      <c r="A8122" s="34" t="inlineStr">
        <is>
          <t>Dr. Sweta Patel</t>
        </is>
      </c>
      <c r="B8122" s="34" t="inlineStr">
        <is>
          <t>Pathologist</t>
        </is>
      </c>
      <c r="C8122" s="34" t="inlineStr"/>
      <c r="D8122" s="34" t="inlineStr">
        <is>
          <t>Global Path Lab</t>
        </is>
      </c>
      <c r="E8122" s="34" t="inlineStr">
        <is>
          <t>8780441272</t>
        </is>
      </c>
      <c r="F8122" s="38" t="inlineStr">
        <is>
          <t>False</t>
        </is>
      </c>
      <c r="G8122" s="34" t="inlineStr">
        <is>
          <t>Vadodara</t>
        </is>
      </c>
      <c r="H8122" s="34" t="inlineStr">
        <is>
          <t>central-gujarat</t>
        </is>
      </c>
      <c r="I8122" s="34" t="inlineStr">
        <is>
          <t>9 Siddharth Crest Nizampura</t>
        </is>
      </c>
      <c r="J8122" s="34" t="inlineStr"/>
    </row>
    <row r="8123" ht="16" customHeight="1">
      <c r="A8123" s="36" t="inlineStr">
        <is>
          <t>Dr. Viral Patel</t>
        </is>
      </c>
      <c r="B8123" s="36" t="inlineStr">
        <is>
          <t>Pathologist</t>
        </is>
      </c>
      <c r="C8123" s="36" t="inlineStr"/>
      <c r="D8123" s="36" t="inlineStr">
        <is>
          <t>Testaid Micropath Lab</t>
        </is>
      </c>
      <c r="E8123" s="36" t="inlineStr">
        <is>
          <t>9558529151</t>
        </is>
      </c>
      <c r="F8123" s="37" t="inlineStr">
        <is>
          <t>True</t>
        </is>
      </c>
      <c r="G8123" s="36" t="inlineStr">
        <is>
          <t>Vadodara</t>
        </is>
      </c>
      <c r="H8123" s="36" t="inlineStr">
        <is>
          <t>central-gujarat</t>
        </is>
      </c>
      <c r="I8123" s="36" t="inlineStr">
        <is>
          <t>G/F 4 Rachana Avenue Gotri Rd</t>
        </is>
      </c>
      <c r="J8123" s="36" t="inlineStr"/>
    </row>
    <row r="8124" ht="16" customHeight="1">
      <c r="A8124" s="34" t="inlineStr">
        <is>
          <t>Dr. Sarla B Patel</t>
        </is>
      </c>
      <c r="B8124" s="34" t="inlineStr">
        <is>
          <t>Pathologist</t>
        </is>
      </c>
      <c r="C8124" s="34" t="inlineStr"/>
      <c r="D8124" s="34" t="inlineStr">
        <is>
          <t>Ami Lab</t>
        </is>
      </c>
      <c r="E8124" s="34" t="inlineStr"/>
      <c r="F8124" s="35" t="inlineStr">
        <is>
          <t>No Mobile</t>
        </is>
      </c>
      <c r="G8124" s="34" t="inlineStr">
        <is>
          <t>Vadodara</t>
        </is>
      </c>
      <c r="H8124" s="34" t="inlineStr">
        <is>
          <t>central-gujarat</t>
        </is>
      </c>
      <c r="I8124" s="34" t="inlineStr">
        <is>
          <t>130 Arpan Cmplex Delux Char Rasta Nizampura</t>
        </is>
      </c>
      <c r="J8124" s="34" t="inlineStr"/>
    </row>
    <row r="8125" ht="16" customHeight="1">
      <c r="A8125" s="36" t="inlineStr">
        <is>
          <t>Dr. Uday R Purandare</t>
        </is>
      </c>
      <c r="B8125" s="36" t="inlineStr">
        <is>
          <t>Pathologist</t>
        </is>
      </c>
      <c r="C8125" s="36" t="inlineStr"/>
      <c r="D8125" s="36" t="inlineStr">
        <is>
          <t>Purandare's Lab</t>
        </is>
      </c>
      <c r="E8125" s="36" t="inlineStr"/>
      <c r="F8125" s="35" t="inlineStr">
        <is>
          <t>No Mobile</t>
        </is>
      </c>
      <c r="G8125" s="36" t="inlineStr">
        <is>
          <t>Vadodara</t>
        </is>
      </c>
      <c r="H8125" s="36" t="inlineStr">
        <is>
          <t>central-gujarat</t>
        </is>
      </c>
      <c r="I8125" s="36" t="inlineStr">
        <is>
          <t>Sainath Tower GPO Rd Kharivar</t>
        </is>
      </c>
      <c r="J8125" s="36" t="inlineStr"/>
    </row>
    <row r="8126" ht="16" customHeight="1">
      <c r="A8126" s="34" t="inlineStr">
        <is>
          <t>Dr. Hemaxi Rathwa</t>
        </is>
      </c>
      <c r="B8126" s="34" t="inlineStr">
        <is>
          <t>Pathologist</t>
        </is>
      </c>
      <c r="C8126" s="34" t="inlineStr"/>
      <c r="D8126" s="34" t="inlineStr"/>
      <c r="E8126" s="34" t="inlineStr">
        <is>
          <t>8980803730</t>
        </is>
      </c>
      <c r="F8126" s="38" t="inlineStr">
        <is>
          <t>False</t>
        </is>
      </c>
      <c r="G8126" s="34" t="inlineStr">
        <is>
          <t>Vadodara</t>
        </is>
      </c>
      <c r="H8126" s="34" t="inlineStr">
        <is>
          <t>central-gujarat</t>
        </is>
      </c>
      <c r="I8126" s="34" t="inlineStr">
        <is>
          <t>Dhiraj Hosp At &amp; Po Piparia</t>
        </is>
      </c>
      <c r="J8126" s="34" t="inlineStr"/>
    </row>
    <row r="8127" ht="16" customHeight="1">
      <c r="A8127" s="36" t="inlineStr">
        <is>
          <t>Dr. Suresh Sanghani</t>
        </is>
      </c>
      <c r="B8127" s="36" t="inlineStr">
        <is>
          <t>Pathologist</t>
        </is>
      </c>
      <c r="C8127" s="36" t="inlineStr"/>
      <c r="D8127" s="36" t="inlineStr">
        <is>
          <t>Jay Path Lab</t>
        </is>
      </c>
      <c r="E8127" s="36" t="inlineStr"/>
      <c r="F8127" s="35" t="inlineStr">
        <is>
          <t>No Mobile</t>
        </is>
      </c>
      <c r="G8127" s="36" t="inlineStr">
        <is>
          <t>Vadodara</t>
        </is>
      </c>
      <c r="H8127" s="36" t="inlineStr">
        <is>
          <t>central-gujarat</t>
        </is>
      </c>
      <c r="I8127" s="36" t="inlineStr">
        <is>
          <t>G/5 Sr Jay Path Lab Santram Rd</t>
        </is>
      </c>
      <c r="J8127" s="36" t="inlineStr"/>
    </row>
    <row r="8128" ht="16" customHeight="1">
      <c r="A8128" s="34" t="inlineStr">
        <is>
          <t>Dr. Abhay N Shah</t>
        </is>
      </c>
      <c r="B8128" s="34" t="inlineStr">
        <is>
          <t>Pathologist</t>
        </is>
      </c>
      <c r="C8128" s="34" t="inlineStr"/>
      <c r="D8128" s="34" t="inlineStr">
        <is>
          <t>Neuberg Labcorp Vraq Lab</t>
        </is>
      </c>
      <c r="E8128" s="34" t="inlineStr"/>
      <c r="F8128" s="35" t="inlineStr">
        <is>
          <t>No Mobile</t>
        </is>
      </c>
      <c r="G8128" s="34" t="inlineStr">
        <is>
          <t>Vadodara</t>
        </is>
      </c>
      <c r="H8128" s="34" t="inlineStr">
        <is>
          <t>central-gujarat</t>
        </is>
      </c>
      <c r="I8128" s="34" t="inlineStr">
        <is>
          <t>G/13 Nr Delux Char Rasta Nizampura Waghodia Rd</t>
        </is>
      </c>
      <c r="J8128" s="34" t="inlineStr"/>
    </row>
    <row r="8129" ht="16" customHeight="1">
      <c r="A8129" s="36" t="inlineStr">
        <is>
          <t>Dr. Bijal S Shah</t>
        </is>
      </c>
      <c r="B8129" s="36" t="inlineStr">
        <is>
          <t>Pathologist</t>
        </is>
      </c>
      <c r="C8129" s="36" t="inlineStr"/>
      <c r="D8129" s="36" t="inlineStr">
        <is>
          <t>Suti's Hosp</t>
        </is>
      </c>
      <c r="E8129" s="36" t="inlineStr"/>
      <c r="F8129" s="35" t="inlineStr">
        <is>
          <t>No Mobile</t>
        </is>
      </c>
      <c r="G8129" s="36" t="inlineStr">
        <is>
          <t>Vadodara</t>
        </is>
      </c>
      <c r="H8129" s="36" t="inlineStr">
        <is>
          <t>central-gujarat</t>
        </is>
      </c>
      <c r="I8129" s="36" t="inlineStr">
        <is>
          <t>B/1 Suti's &amp; Patel Surgical Hosp New VIP Rd Cmplex</t>
        </is>
      </c>
      <c r="J8129" s="36" t="inlineStr"/>
    </row>
    <row r="8130" ht="16" customHeight="1">
      <c r="A8130" s="34" t="inlineStr">
        <is>
          <t>Dr. Dhiren S Shah</t>
        </is>
      </c>
      <c r="B8130" s="34" t="inlineStr">
        <is>
          <t>Pathologist</t>
        </is>
      </c>
      <c r="C8130" s="34" t="inlineStr"/>
      <c r="D8130" s="34" t="inlineStr">
        <is>
          <t>Shubham Path Lab</t>
        </is>
      </c>
      <c r="E8130" s="34" t="inlineStr"/>
      <c r="F8130" s="35" t="inlineStr">
        <is>
          <t>No Mobile</t>
        </is>
      </c>
      <c r="G8130" s="34" t="inlineStr">
        <is>
          <t>Vadodara</t>
        </is>
      </c>
      <c r="H8130" s="34" t="inlineStr">
        <is>
          <t>central-gujarat</t>
        </is>
      </c>
      <c r="I8130" s="34" t="inlineStr">
        <is>
          <t>1st Elc Komal Nr City Center Raopura</t>
        </is>
      </c>
      <c r="J8130" s="34" t="inlineStr"/>
    </row>
    <row r="8131" ht="16" customHeight="1">
      <c r="A8131" s="36" t="inlineStr">
        <is>
          <t>Dr. J K Shah</t>
        </is>
      </c>
      <c r="B8131" s="36" t="inlineStr">
        <is>
          <t>Pathologist</t>
        </is>
      </c>
      <c r="C8131" s="36" t="inlineStr"/>
      <c r="D8131" s="36" t="inlineStr">
        <is>
          <t>Sp Lab</t>
        </is>
      </c>
      <c r="E8131" s="36" t="inlineStr">
        <is>
          <t>9725085891</t>
        </is>
      </c>
      <c r="F8131" s="37" t="inlineStr">
        <is>
          <t>True</t>
        </is>
      </c>
      <c r="G8131" s="36" t="inlineStr">
        <is>
          <t>Vadodara</t>
        </is>
      </c>
      <c r="H8131" s="36" t="inlineStr">
        <is>
          <t>central-gujarat</t>
        </is>
      </c>
      <c r="I8131" s="36" t="inlineStr">
        <is>
          <t>202 Vraji Venue Cmplex Nr Kunal Char Rasta</t>
        </is>
      </c>
      <c r="J8131" s="36" t="inlineStr"/>
    </row>
    <row r="8132" ht="16" customHeight="1">
      <c r="A8132" s="34" t="inlineStr">
        <is>
          <t>Dr. Microbiology Micropath Shah</t>
        </is>
      </c>
      <c r="B8132" s="34" t="inlineStr">
        <is>
          <t>Pathologist</t>
        </is>
      </c>
      <c r="C8132" s="34" t="inlineStr"/>
      <c r="D8132" s="34" t="inlineStr">
        <is>
          <t>Anjali Microbiology Micropath Lab</t>
        </is>
      </c>
      <c r="E8132" s="34" t="inlineStr">
        <is>
          <t>9879792198</t>
        </is>
      </c>
      <c r="F8132" s="37" t="inlineStr">
        <is>
          <t>True</t>
        </is>
      </c>
      <c r="G8132" s="34" t="inlineStr">
        <is>
          <t>Vadodara</t>
        </is>
      </c>
      <c r="H8132" s="34" t="inlineStr">
        <is>
          <t>central-gujarat</t>
        </is>
      </c>
      <c r="I8132" s="34" t="inlineStr">
        <is>
          <t>102 Mangaldhara 83 Sampatrao Colony Alikapuri</t>
        </is>
      </c>
      <c r="J8132" s="34" t="inlineStr"/>
    </row>
    <row r="8133" ht="16" customHeight="1">
      <c r="A8133" s="36" t="inlineStr">
        <is>
          <t>Dr. Krina Shah</t>
        </is>
      </c>
      <c r="B8133" s="36" t="inlineStr">
        <is>
          <t>Pathologist</t>
        </is>
      </c>
      <c r="C8133" s="36" t="inlineStr"/>
      <c r="D8133" s="36" t="inlineStr">
        <is>
          <t>Curepath Diagnostic Lab</t>
        </is>
      </c>
      <c r="E8133" s="36" t="inlineStr">
        <is>
          <t>9408281516</t>
        </is>
      </c>
      <c r="F8133" s="37" t="inlineStr">
        <is>
          <t>True</t>
        </is>
      </c>
      <c r="G8133" s="36" t="inlineStr">
        <is>
          <t>Vadodara</t>
        </is>
      </c>
      <c r="H8133" s="36" t="inlineStr">
        <is>
          <t>central-gujarat</t>
        </is>
      </c>
      <c r="I8133" s="36" t="inlineStr">
        <is>
          <t>FF/10 Ananya Avenue Harni Warasia Ring Rd</t>
        </is>
      </c>
      <c r="J8133" s="36" t="inlineStr"/>
    </row>
    <row r="8134" ht="16" customHeight="1">
      <c r="A8134" s="34" t="inlineStr">
        <is>
          <t>Dr. Mehul Kalyan Path Shah</t>
        </is>
      </c>
      <c r="B8134" s="34" t="inlineStr">
        <is>
          <t>Pathologist</t>
        </is>
      </c>
      <c r="C8134" s="34" t="inlineStr"/>
      <c r="D8134" s="34" t="inlineStr">
        <is>
          <t>Kalyan Path Lab</t>
        </is>
      </c>
      <c r="E8134" s="34" t="inlineStr"/>
      <c r="F8134" s="35" t="inlineStr">
        <is>
          <t>No Mobile</t>
        </is>
      </c>
      <c r="G8134" s="34" t="inlineStr">
        <is>
          <t>Vadodara</t>
        </is>
      </c>
      <c r="H8134" s="34" t="inlineStr">
        <is>
          <t>central-gujarat</t>
        </is>
      </c>
      <c r="I8134" s="34" t="inlineStr">
        <is>
          <t>3rd Flr Gotri Hub Vasna Bhayli Rd</t>
        </is>
      </c>
      <c r="J8134" s="34" t="inlineStr"/>
    </row>
    <row r="8135" ht="16" customHeight="1">
      <c r="A8135" s="36" t="inlineStr">
        <is>
          <t>Dr. Saumi B Shah</t>
        </is>
      </c>
      <c r="B8135" s="36" t="inlineStr">
        <is>
          <t>Pathologist</t>
        </is>
      </c>
      <c r="C8135" s="36" t="inlineStr"/>
      <c r="D8135" s="36" t="inlineStr">
        <is>
          <t>Madhuram Path Lab</t>
        </is>
      </c>
      <c r="E8135" s="36" t="inlineStr"/>
      <c r="F8135" s="35" t="inlineStr">
        <is>
          <t>No Mobile</t>
        </is>
      </c>
      <c r="G8135" s="36" t="inlineStr">
        <is>
          <t>Vadodara</t>
        </is>
      </c>
      <c r="H8135" s="36" t="inlineStr">
        <is>
          <t>central-gujarat</t>
        </is>
      </c>
      <c r="I8135" s="36" t="inlineStr">
        <is>
          <t>G/F/2 Angan Tower Opp Bhavans Sch Makarpura</t>
        </is>
      </c>
      <c r="J8135" s="36" t="inlineStr"/>
    </row>
    <row r="8136" ht="16" customHeight="1">
      <c r="A8136" s="34" t="inlineStr">
        <is>
          <t>Dr. Mitesh Shah</t>
        </is>
      </c>
      <c r="B8136" s="34" t="inlineStr">
        <is>
          <t>Pathologist</t>
        </is>
      </c>
      <c r="C8136" s="34" t="inlineStr"/>
      <c r="D8136" s="34" t="inlineStr">
        <is>
          <t>Aatmiya Path Lab</t>
        </is>
      </c>
      <c r="E8136" s="34" t="inlineStr">
        <is>
          <t>7069072061</t>
        </is>
      </c>
      <c r="F8136" s="37" t="inlineStr">
        <is>
          <t>True</t>
        </is>
      </c>
      <c r="G8136" s="34" t="inlineStr">
        <is>
          <t>Vadodara</t>
        </is>
      </c>
      <c r="H8136" s="34" t="inlineStr">
        <is>
          <t>central-gujarat</t>
        </is>
      </c>
      <c r="I8136" s="34" t="inlineStr">
        <is>
          <t>1 Raag Duplex Subhanpura</t>
        </is>
      </c>
      <c r="J8136" s="34" t="inlineStr"/>
    </row>
    <row r="8137" ht="16" customHeight="1">
      <c r="A8137" s="36" t="inlineStr">
        <is>
          <t>Dr. Pranali P Shah</t>
        </is>
      </c>
      <c r="B8137" s="36" t="inlineStr">
        <is>
          <t>Pathologist</t>
        </is>
      </c>
      <c r="C8137" s="36" t="inlineStr"/>
      <c r="D8137" s="36" t="inlineStr">
        <is>
          <t>Fortune Path Lab</t>
        </is>
      </c>
      <c r="E8137" s="36" t="inlineStr">
        <is>
          <t>8401614849</t>
        </is>
      </c>
      <c r="F8137" s="37" t="inlineStr">
        <is>
          <t>True</t>
        </is>
      </c>
      <c r="G8137" s="36" t="inlineStr">
        <is>
          <t>Vadodara</t>
        </is>
      </c>
      <c r="H8137" s="36" t="inlineStr">
        <is>
          <t>central-gujarat</t>
        </is>
      </c>
      <c r="I8137" s="36" t="inlineStr">
        <is>
          <t>E/50 Shiv Darshan Soc Vasna Main Rd</t>
        </is>
      </c>
      <c r="J8137" s="36" t="inlineStr"/>
    </row>
    <row r="8138" ht="16" customHeight="1">
      <c r="A8138" s="34" t="inlineStr">
        <is>
          <t>Dr. Nirmal Shah</t>
        </is>
      </c>
      <c r="B8138" s="34" t="inlineStr">
        <is>
          <t>Pathologist</t>
        </is>
      </c>
      <c r="C8138" s="34" t="inlineStr"/>
      <c r="D8138" s="34" t="inlineStr"/>
      <c r="E8138" s="34" t="inlineStr">
        <is>
          <t>8980803730</t>
        </is>
      </c>
      <c r="F8138" s="38" t="inlineStr">
        <is>
          <t>False</t>
        </is>
      </c>
      <c r="G8138" s="34" t="inlineStr">
        <is>
          <t>Vadodara</t>
        </is>
      </c>
      <c r="H8138" s="34" t="inlineStr">
        <is>
          <t>central-gujarat</t>
        </is>
      </c>
      <c r="I8138" s="34" t="inlineStr">
        <is>
          <t>Dhiraj Hosp At &amp; Po Piparia</t>
        </is>
      </c>
      <c r="J8138" s="34" t="inlineStr"/>
    </row>
    <row r="8139" ht="16" customHeight="1">
      <c r="A8139" s="36" t="inlineStr">
        <is>
          <t>Dr. Parul S Shah</t>
        </is>
      </c>
      <c r="B8139" s="36" t="inlineStr">
        <is>
          <t>Pathologist</t>
        </is>
      </c>
      <c r="C8139" s="36" t="inlineStr"/>
      <c r="D8139" s="36" t="inlineStr">
        <is>
          <t>Sultan Lab</t>
        </is>
      </c>
      <c r="E8139" s="36" t="inlineStr">
        <is>
          <t>9879607184</t>
        </is>
      </c>
      <c r="F8139" s="37" t="inlineStr">
        <is>
          <t>True</t>
        </is>
      </c>
      <c r="G8139" s="36" t="inlineStr">
        <is>
          <t>Vadodara</t>
        </is>
      </c>
      <c r="H8139" s="36" t="inlineStr">
        <is>
          <t>central-gujarat</t>
        </is>
      </c>
      <c r="I8139" s="36" t="inlineStr">
        <is>
          <t>A/103 Shangita Opp HDFC Bank Akota</t>
        </is>
      </c>
      <c r="J8139" s="36" t="inlineStr"/>
    </row>
    <row r="8140" ht="16" customHeight="1">
      <c r="A8140" s="34" t="inlineStr">
        <is>
          <t>Dr. Abhay A Shah</t>
        </is>
      </c>
      <c r="B8140" s="34" t="inlineStr">
        <is>
          <t>Pathologist</t>
        </is>
      </c>
      <c r="C8140" s="34" t="inlineStr"/>
      <c r="D8140" s="34" t="inlineStr">
        <is>
          <t>Abhayasha General Lab</t>
        </is>
      </c>
      <c r="E8140" s="34" t="inlineStr">
        <is>
          <t>9426321100</t>
        </is>
      </c>
      <c r="F8140" s="37" t="inlineStr">
        <is>
          <t>True</t>
        </is>
      </c>
      <c r="G8140" s="34" t="inlineStr">
        <is>
          <t>Vadodara</t>
        </is>
      </c>
      <c r="H8140" s="34" t="inlineStr">
        <is>
          <t>central-gujarat</t>
        </is>
      </c>
      <c r="I8140" s="34" t="inlineStr">
        <is>
          <t>18/8 Spring Velly Soc Urmi Char Rasta Akota</t>
        </is>
      </c>
      <c r="J8140" s="34" t="inlineStr"/>
    </row>
    <row r="8141" ht="16" customHeight="1">
      <c r="A8141" s="36" t="inlineStr">
        <is>
          <t>Dr. Rakesh H Shah</t>
        </is>
      </c>
      <c r="B8141" s="36" t="inlineStr">
        <is>
          <t>Pathologist</t>
        </is>
      </c>
      <c r="C8141" s="36" t="inlineStr"/>
      <c r="D8141" s="36" t="inlineStr">
        <is>
          <t>Purak Lab</t>
        </is>
      </c>
      <c r="E8141" s="36" t="inlineStr">
        <is>
          <t>7225046850</t>
        </is>
      </c>
      <c r="F8141" s="35" t="inlineStr">
        <is>
          <t>Not Checked</t>
        </is>
      </c>
      <c r="G8141" s="36" t="inlineStr">
        <is>
          <t>Vadodara</t>
        </is>
      </c>
      <c r="H8141" s="36" t="inlineStr">
        <is>
          <t>central-gujarat</t>
        </is>
      </c>
      <c r="I8141" s="36" t="inlineStr">
        <is>
          <t>GF/1 Sunflour Soc Nr Nizampura</t>
        </is>
      </c>
      <c r="J8141" s="36" t="inlineStr"/>
    </row>
    <row r="8142" ht="16" customHeight="1">
      <c r="A8142" s="34" t="inlineStr">
        <is>
          <t>Dr. Sachin Shah</t>
        </is>
      </c>
      <c r="B8142" s="34" t="inlineStr">
        <is>
          <t>Pathologist</t>
        </is>
      </c>
      <c r="C8142" s="34" t="inlineStr"/>
      <c r="D8142" s="34" t="inlineStr">
        <is>
          <t>Her Path Lab</t>
        </is>
      </c>
      <c r="E8142" s="34" t="inlineStr"/>
      <c r="F8142" s="35" t="inlineStr">
        <is>
          <t>No Mobile</t>
        </is>
      </c>
      <c r="G8142" s="34" t="inlineStr">
        <is>
          <t>Vadodara</t>
        </is>
      </c>
      <c r="H8142" s="34" t="inlineStr">
        <is>
          <t>central-gujarat</t>
        </is>
      </c>
      <c r="I8142" s="34" t="inlineStr">
        <is>
          <t>G/15 Aaditya Avenue B/H Mahavir Hall Ajwa Rd</t>
        </is>
      </c>
      <c r="J8142" s="34" t="inlineStr"/>
    </row>
    <row r="8143" ht="16" customHeight="1">
      <c r="A8143" s="36" t="inlineStr">
        <is>
          <t>Dr. Soni Dr Sant</t>
        </is>
      </c>
      <c r="B8143" s="36" t="inlineStr">
        <is>
          <t>Pathologist</t>
        </is>
      </c>
      <c r="C8143" s="36" t="inlineStr"/>
      <c r="D8143" s="36" t="inlineStr">
        <is>
          <t>Adiicura Diagnostic Centres</t>
        </is>
      </c>
      <c r="E8143" s="36" t="inlineStr">
        <is>
          <t>9825589864</t>
        </is>
      </c>
      <c r="F8143" s="37" t="inlineStr">
        <is>
          <t>True</t>
        </is>
      </c>
      <c r="G8143" s="36" t="inlineStr">
        <is>
          <t>Vadodara</t>
        </is>
      </c>
      <c r="H8143" s="36" t="inlineStr">
        <is>
          <t>central-gujarat</t>
        </is>
      </c>
      <c r="I8143" s="36" t="inlineStr">
        <is>
          <t>1st Flr Devdeep Cmplex Nizampura</t>
        </is>
      </c>
      <c r="J8143" s="36" t="inlineStr"/>
    </row>
    <row r="8144" ht="16" customHeight="1">
      <c r="A8144" s="34" t="inlineStr">
        <is>
          <t>Dr. Mehta Dr Mrokesh</t>
        </is>
      </c>
      <c r="B8144" s="34" t="inlineStr">
        <is>
          <t>Pathologist</t>
        </is>
      </c>
      <c r="C8144" s="34" t="inlineStr"/>
      <c r="D8144" s="34" t="inlineStr">
        <is>
          <t>Zydus Multi Sp Hosp</t>
        </is>
      </c>
      <c r="E8144" s="34" t="inlineStr">
        <is>
          <t>9009025926</t>
        </is>
      </c>
      <c r="F8144" s="35" t="inlineStr">
        <is>
          <t>Not Checked</t>
        </is>
      </c>
      <c r="G8144" s="34" t="inlineStr">
        <is>
          <t>Vadodara</t>
        </is>
      </c>
      <c r="H8144" s="34" t="inlineStr">
        <is>
          <t>central-gujarat</t>
        </is>
      </c>
      <c r="I8144" s="34" t="inlineStr">
        <is>
          <t>Nr Akshar Chowk Old Padra Rd</t>
        </is>
      </c>
      <c r="J8144" s="34" t="inlineStr"/>
    </row>
    <row r="8145" ht="16" customHeight="1">
      <c r="A8145" s="36" t="inlineStr">
        <is>
          <t>Dr. Shrenk J Sheth</t>
        </is>
      </c>
      <c r="B8145" s="36" t="inlineStr">
        <is>
          <t>Pathologist</t>
        </is>
      </c>
      <c r="C8145" s="36" t="inlineStr"/>
      <c r="D8145" s="36" t="inlineStr"/>
      <c r="E8145" s="36" t="inlineStr">
        <is>
          <t>8980803730</t>
        </is>
      </c>
      <c r="F8145" s="38" t="inlineStr">
        <is>
          <t>False</t>
        </is>
      </c>
      <c r="G8145" s="36" t="inlineStr">
        <is>
          <t>Vadodara</t>
        </is>
      </c>
      <c r="H8145" s="36" t="inlineStr">
        <is>
          <t>central-gujarat</t>
        </is>
      </c>
      <c r="I8145" s="36" t="inlineStr">
        <is>
          <t>Dhiraj Hosp At &amp; Po Piparia</t>
        </is>
      </c>
      <c r="J8145" s="36" t="inlineStr"/>
    </row>
    <row r="8146" ht="16" customHeight="1">
      <c r="A8146" s="34" t="inlineStr">
        <is>
          <t>Dr. Shrinivasan</t>
        </is>
      </c>
      <c r="B8146" s="34" t="inlineStr">
        <is>
          <t>Pathologist</t>
        </is>
      </c>
      <c r="C8146" s="34" t="inlineStr"/>
      <c r="D8146" s="34" t="inlineStr"/>
      <c r="E8146" s="34" t="inlineStr"/>
      <c r="F8146" s="35" t="inlineStr">
        <is>
          <t>No Mobile</t>
        </is>
      </c>
      <c r="G8146" s="34" t="inlineStr">
        <is>
          <t>Vadodara</t>
        </is>
      </c>
      <c r="H8146" s="34" t="inlineStr">
        <is>
          <t>central-gujarat</t>
        </is>
      </c>
      <c r="I8146" s="34" t="inlineStr">
        <is>
          <t>14-15 Panchrathna Bldg Subhanpura</t>
        </is>
      </c>
      <c r="J8146" s="34" t="inlineStr"/>
    </row>
    <row r="8147" ht="16" customHeight="1">
      <c r="A8147" s="36" t="inlineStr">
        <is>
          <t>Dr. Shukla Dr Salonit T</t>
        </is>
      </c>
      <c r="B8147" s="36" t="inlineStr">
        <is>
          <t>Pathologist</t>
        </is>
      </c>
      <c r="C8147" s="36" t="inlineStr"/>
      <c r="D8147" s="36" t="inlineStr">
        <is>
          <t>Toprani Lab</t>
        </is>
      </c>
      <c r="E8147" s="36" t="inlineStr"/>
      <c r="F8147" s="35" t="inlineStr">
        <is>
          <t>No Mobile</t>
        </is>
      </c>
      <c r="G8147" s="36" t="inlineStr">
        <is>
          <t>Vadodara</t>
        </is>
      </c>
      <c r="H8147" s="36" t="inlineStr">
        <is>
          <t>central-gujarat</t>
        </is>
      </c>
      <c r="I8147" s="36" t="inlineStr">
        <is>
          <t>Nr Urmi Ctr Old Padra Rd Akota</t>
        </is>
      </c>
      <c r="J8147" s="36" t="inlineStr"/>
    </row>
    <row r="8148" ht="16" customHeight="1">
      <c r="A8148" s="34" t="inlineStr">
        <is>
          <t>Dr. Vinay Sing</t>
        </is>
      </c>
      <c r="B8148" s="34" t="inlineStr">
        <is>
          <t>Pathologist</t>
        </is>
      </c>
      <c r="C8148" s="34" t="inlineStr"/>
      <c r="D8148" s="34" t="inlineStr">
        <is>
          <t>Gungun Lab</t>
        </is>
      </c>
      <c r="E8148" s="34" t="inlineStr">
        <is>
          <t>9409999299</t>
        </is>
      </c>
      <c r="F8148" s="37" t="inlineStr">
        <is>
          <t>True</t>
        </is>
      </c>
      <c r="G8148" s="34" t="inlineStr">
        <is>
          <t>Vadodara</t>
        </is>
      </c>
      <c r="H8148" s="34" t="inlineStr">
        <is>
          <t>central-gujarat</t>
        </is>
      </c>
      <c r="I8148" s="34" t="inlineStr">
        <is>
          <t>FF-6 Shreeji Ashray New Karelibag Sayajipura</t>
        </is>
      </c>
      <c r="J8148" s="34" t="inlineStr"/>
    </row>
    <row r="8149" ht="16" customHeight="1">
      <c r="A8149" s="36" t="inlineStr">
        <is>
          <t>Dr. Harsh Singel</t>
        </is>
      </c>
      <c r="B8149" s="36" t="inlineStr">
        <is>
          <t>Pathologist</t>
        </is>
      </c>
      <c r="C8149" s="36" t="inlineStr"/>
      <c r="D8149" s="36" t="inlineStr"/>
      <c r="E8149" s="36" t="inlineStr">
        <is>
          <t>8980803730</t>
        </is>
      </c>
      <c r="F8149" s="38" t="inlineStr">
        <is>
          <t>False</t>
        </is>
      </c>
      <c r="G8149" s="36" t="inlineStr">
        <is>
          <t>Vadodara</t>
        </is>
      </c>
      <c r="H8149" s="36" t="inlineStr">
        <is>
          <t>central-gujarat</t>
        </is>
      </c>
      <c r="I8149" s="36" t="inlineStr">
        <is>
          <t>Dhiraj Hosp At &amp; Po Piparia</t>
        </is>
      </c>
      <c r="J8149" s="36" t="inlineStr"/>
    </row>
    <row r="8150" ht="16" customHeight="1">
      <c r="A8150" s="34" t="inlineStr">
        <is>
          <t>Dr. Amarpeet Singh</t>
        </is>
      </c>
      <c r="B8150" s="34" t="inlineStr">
        <is>
          <t>Pathologist</t>
        </is>
      </c>
      <c r="C8150" s="34" t="inlineStr"/>
      <c r="D8150" s="34" t="inlineStr">
        <is>
          <t>Yogini Vasantdevi Hosp</t>
        </is>
      </c>
      <c r="E8150" s="34" t="inlineStr">
        <is>
          <t>7201000454</t>
        </is>
      </c>
      <c r="F8150" s="38" t="inlineStr">
        <is>
          <t>False</t>
        </is>
      </c>
      <c r="G8150" s="34" t="inlineStr">
        <is>
          <t>Vadodara</t>
        </is>
      </c>
      <c r="H8150" s="34" t="inlineStr">
        <is>
          <t>central-gujarat</t>
        </is>
      </c>
      <c r="I8150" s="34" t="inlineStr">
        <is>
          <t>8 Goyalgide Soc Nr Pratapnagar</t>
        </is>
      </c>
      <c r="J8150" s="34" t="inlineStr"/>
    </row>
    <row r="8151" ht="16" customHeight="1">
      <c r="A8151" s="36" t="inlineStr">
        <is>
          <t>Dr. Rashmi R Singh</t>
        </is>
      </c>
      <c r="B8151" s="36" t="inlineStr">
        <is>
          <t>Pathologist</t>
        </is>
      </c>
      <c r="C8151" s="36" t="inlineStr"/>
      <c r="D8151" s="36" t="inlineStr">
        <is>
          <t>Chiranji Lab</t>
        </is>
      </c>
      <c r="E8151" s="36" t="inlineStr"/>
      <c r="F8151" s="35" t="inlineStr">
        <is>
          <t>No Mobile</t>
        </is>
      </c>
      <c r="G8151" s="36" t="inlineStr">
        <is>
          <t>Vadodara</t>
        </is>
      </c>
      <c r="H8151" s="36" t="inlineStr">
        <is>
          <t>central-gujarat</t>
        </is>
      </c>
      <c r="I8151" s="36" t="inlineStr">
        <is>
          <t>2 G/F Rivulet Cmplex Krishnakripa Soc Sama Rd</t>
        </is>
      </c>
      <c r="J8151" s="36" t="inlineStr"/>
    </row>
    <row r="8152" ht="16" customHeight="1">
      <c r="A8152" s="34" t="inlineStr">
        <is>
          <t>Dr. G Sonalya</t>
        </is>
      </c>
      <c r="B8152" s="34" t="inlineStr">
        <is>
          <t>Pathologist</t>
        </is>
      </c>
      <c r="C8152" s="34" t="inlineStr"/>
      <c r="D8152" s="34" t="inlineStr">
        <is>
          <t>Himalaya Cencer Hosp</t>
        </is>
      </c>
      <c r="E8152" s="34" t="inlineStr">
        <is>
          <t>9662053260</t>
        </is>
      </c>
      <c r="F8152" s="37" t="inlineStr">
        <is>
          <t>True</t>
        </is>
      </c>
      <c r="G8152" s="34" t="inlineStr">
        <is>
          <t>Vadodara</t>
        </is>
      </c>
      <c r="H8152" s="34" t="inlineStr">
        <is>
          <t>central-gujarat</t>
        </is>
      </c>
      <c r="I8152" s="34" t="inlineStr">
        <is>
          <t>5 Victoria Nr Railway St Jetalpur Rd Alikapuri</t>
        </is>
      </c>
      <c r="J8152" s="34" t="inlineStr"/>
    </row>
    <row r="8153" ht="16" customHeight="1">
      <c r="A8153" s="36" t="inlineStr">
        <is>
          <t>Dr. Paresh J Soni</t>
        </is>
      </c>
      <c r="B8153" s="36" t="inlineStr">
        <is>
          <t>Pathologist</t>
        </is>
      </c>
      <c r="C8153" s="36" t="inlineStr"/>
      <c r="D8153" s="36" t="inlineStr">
        <is>
          <t>Dr Soni Lab</t>
        </is>
      </c>
      <c r="E8153" s="36" t="inlineStr">
        <is>
          <t>9662053260</t>
        </is>
      </c>
      <c r="F8153" s="37" t="inlineStr">
        <is>
          <t>True</t>
        </is>
      </c>
      <c r="G8153" s="36" t="inlineStr">
        <is>
          <t>Vadodara</t>
        </is>
      </c>
      <c r="H8153" s="36" t="inlineStr">
        <is>
          <t>central-gujarat</t>
        </is>
      </c>
      <c r="I8153" s="36" t="inlineStr">
        <is>
          <t>GF/20 Kalavankash Cmplex Gotri Main Rd</t>
        </is>
      </c>
      <c r="J8153" s="36" t="inlineStr"/>
    </row>
    <row r="8154" ht="16" customHeight="1">
      <c r="A8154" s="34" t="inlineStr">
        <is>
          <t>Dr. J Lahari Teli</t>
        </is>
      </c>
      <c r="B8154" s="34" t="inlineStr">
        <is>
          <t>Pathologist</t>
        </is>
      </c>
      <c r="C8154" s="34" t="inlineStr"/>
      <c r="D8154" s="34" t="inlineStr">
        <is>
          <t>Lahari Path Lab</t>
        </is>
      </c>
      <c r="E8154" s="34" t="inlineStr"/>
      <c r="F8154" s="35" t="inlineStr">
        <is>
          <t>No Mobile</t>
        </is>
      </c>
      <c r="G8154" s="34" t="inlineStr">
        <is>
          <t>Vadodara</t>
        </is>
      </c>
      <c r="H8154" s="34" t="inlineStr">
        <is>
          <t>central-gujarat</t>
        </is>
      </c>
      <c r="I8154" s="34" t="inlineStr">
        <is>
          <t>1st Flr Vasna Square O/s Panigate</t>
        </is>
      </c>
      <c r="J8154" s="34" t="inlineStr"/>
    </row>
    <row r="8155" ht="16" customHeight="1">
      <c r="A8155" s="36" t="inlineStr">
        <is>
          <t>Dr. Namdev Tilokani</t>
        </is>
      </c>
      <c r="B8155" s="36" t="inlineStr">
        <is>
          <t>Pathologist</t>
        </is>
      </c>
      <c r="C8155" s="36" t="inlineStr"/>
      <c r="D8155" s="36" t="inlineStr">
        <is>
          <t>Tilokani Lab</t>
        </is>
      </c>
      <c r="E8155" s="36" t="inlineStr">
        <is>
          <t>9898120082</t>
        </is>
      </c>
      <c r="F8155" s="37" t="inlineStr">
        <is>
          <t>True</t>
        </is>
      </c>
      <c r="G8155" s="36" t="inlineStr">
        <is>
          <t>Vadodara</t>
        </is>
      </c>
      <c r="H8155" s="36" t="inlineStr">
        <is>
          <t>central-gujarat</t>
        </is>
      </c>
      <c r="I8155" s="36" t="inlineStr">
        <is>
          <t>114 Chaturbhai Park-2 Harni Warasia Ring Rd</t>
        </is>
      </c>
      <c r="J8155" s="36" t="inlineStr"/>
    </row>
    <row r="8156" ht="16" customHeight="1">
      <c r="A8156" s="34" t="inlineStr">
        <is>
          <t>Dr. Tiwari Dr Jiji</t>
        </is>
      </c>
      <c r="B8156" s="34" t="inlineStr">
        <is>
          <t>Pathologist</t>
        </is>
      </c>
      <c r="C8156" s="34" t="inlineStr"/>
      <c r="D8156" s="34" t="inlineStr">
        <is>
          <t>Tiwari's Diagnostic Ctr</t>
        </is>
      </c>
      <c r="E8156" s="34" t="inlineStr">
        <is>
          <t>8128548343</t>
        </is>
      </c>
      <c r="F8156" s="35" t="inlineStr">
        <is>
          <t>Not Checked</t>
        </is>
      </c>
      <c r="G8156" s="34" t="inlineStr">
        <is>
          <t>Vadodara</t>
        </is>
      </c>
      <c r="H8156" s="34" t="inlineStr">
        <is>
          <t>central-gujarat</t>
        </is>
      </c>
      <c r="I8156" s="34" t="inlineStr">
        <is>
          <t>1st Flr Pacific Plaza Karelibaug</t>
        </is>
      </c>
      <c r="J8156" s="34" t="inlineStr"/>
    </row>
    <row r="8157" ht="16" customHeight="1">
      <c r="A8157" s="36" t="inlineStr">
        <is>
          <t>Dr. Harsukh Toprani</t>
        </is>
      </c>
      <c r="B8157" s="36" t="inlineStr">
        <is>
          <t>Pathologist</t>
        </is>
      </c>
      <c r="C8157" s="36" t="inlineStr"/>
      <c r="D8157" s="36" t="inlineStr">
        <is>
          <t>Toprani Advance Lab</t>
        </is>
      </c>
      <c r="E8157" s="36" t="inlineStr">
        <is>
          <t>8000340530</t>
        </is>
      </c>
      <c r="F8157" s="37" t="inlineStr">
        <is>
          <t>True</t>
        </is>
      </c>
      <c r="G8157" s="36" t="inlineStr">
        <is>
          <t>Vadodara</t>
        </is>
      </c>
      <c r="H8157" s="36" t="inlineStr">
        <is>
          <t>central-gujarat</t>
        </is>
      </c>
      <c r="I8157" s="36" t="inlineStr">
        <is>
          <t>306/C Swaminarayan Ngr Nizampura</t>
        </is>
      </c>
      <c r="J8157" s="36" t="inlineStr"/>
    </row>
    <row r="8158" ht="16" customHeight="1">
      <c r="A8158" s="34" t="inlineStr">
        <is>
          <t>Dr. Tushar H Toprani</t>
        </is>
      </c>
      <c r="B8158" s="34" t="inlineStr">
        <is>
          <t>Pathologist</t>
        </is>
      </c>
      <c r="C8158" s="34" t="inlineStr"/>
      <c r="D8158" s="34" t="inlineStr">
        <is>
          <t>Toprani Advance Lab</t>
        </is>
      </c>
      <c r="E8158" s="34" t="inlineStr"/>
      <c r="F8158" s="35" t="inlineStr">
        <is>
          <t>No Mobile</t>
        </is>
      </c>
      <c r="G8158" s="34" t="inlineStr">
        <is>
          <t>Vadodara</t>
        </is>
      </c>
      <c r="H8158" s="34" t="inlineStr">
        <is>
          <t>central-gujarat</t>
        </is>
      </c>
      <c r="I8158" s="34" t="inlineStr">
        <is>
          <t>2 Sulata 40 Haribhakti Colony Race Course</t>
        </is>
      </c>
      <c r="J8158" s="34" t="inlineStr"/>
    </row>
    <row r="8159" ht="16" customHeight="1">
      <c r="A8159" s="36" t="inlineStr">
        <is>
          <t>Dr. Alpa R Vaidya</t>
        </is>
      </c>
      <c r="B8159" s="36" t="inlineStr">
        <is>
          <t>Pathologist</t>
        </is>
      </c>
      <c r="C8159" s="36" t="inlineStr"/>
      <c r="D8159" s="36" t="inlineStr">
        <is>
          <t>V P Diagnostic Lab</t>
        </is>
      </c>
      <c r="E8159" s="36" t="inlineStr">
        <is>
          <t>9712969732</t>
        </is>
      </c>
      <c r="F8159" s="37" t="inlineStr">
        <is>
          <t>True</t>
        </is>
      </c>
      <c r="G8159" s="36" t="inlineStr">
        <is>
          <t>Vadodara</t>
        </is>
      </c>
      <c r="H8159" s="36" t="inlineStr">
        <is>
          <t>central-gujarat</t>
        </is>
      </c>
      <c r="I8159" s="36" t="inlineStr">
        <is>
          <t>GEMERS Medi Coll Gotri Rd</t>
        </is>
      </c>
      <c r="J8159" s="36" t="inlineStr"/>
    </row>
    <row r="8160" ht="16" customHeight="1">
      <c r="A8160" s="34" t="inlineStr">
        <is>
          <t>Dr. Rakesh D Vaidya</t>
        </is>
      </c>
      <c r="B8160" s="34" t="inlineStr">
        <is>
          <t>Pathologist</t>
        </is>
      </c>
      <c r="C8160" s="34" t="inlineStr"/>
      <c r="D8160" s="34" t="inlineStr">
        <is>
          <t>V P Diagnostic Lab</t>
        </is>
      </c>
      <c r="E8160" s="34" t="inlineStr"/>
      <c r="F8160" s="35" t="inlineStr">
        <is>
          <t>No Mobile</t>
        </is>
      </c>
      <c r="G8160" s="34" t="inlineStr">
        <is>
          <t>Vadodara</t>
        </is>
      </c>
      <c r="H8160" s="34" t="inlineStr">
        <is>
          <t>central-gujarat</t>
        </is>
      </c>
      <c r="I8160" s="34" t="inlineStr">
        <is>
          <t>1st Flr Pacific Plaza VIP Rd Karelibaug</t>
        </is>
      </c>
      <c r="J8160" s="34" t="inlineStr"/>
    </row>
    <row r="8161" ht="16" customHeight="1">
      <c r="A8161" s="36" t="inlineStr">
        <is>
          <t>Dr. Nidhi Vala</t>
        </is>
      </c>
      <c r="B8161" s="36" t="inlineStr">
        <is>
          <t>Pathologist</t>
        </is>
      </c>
      <c r="C8161" s="36" t="inlineStr"/>
      <c r="D8161" s="36" t="inlineStr">
        <is>
          <t>Sterling Hosp</t>
        </is>
      </c>
      <c r="E8161" s="36" t="inlineStr"/>
      <c r="F8161" s="35" t="inlineStr">
        <is>
          <t>No Mobile</t>
        </is>
      </c>
      <c r="G8161" s="36" t="inlineStr">
        <is>
          <t>Vadodara</t>
        </is>
      </c>
      <c r="H8161" s="36" t="inlineStr">
        <is>
          <t>central-gujarat</t>
        </is>
      </c>
      <c r="I8161" s="36" t="inlineStr">
        <is>
          <t>Opp INOX Race Course Rd</t>
        </is>
      </c>
      <c r="J8161" s="36" t="inlineStr"/>
    </row>
    <row r="8162" ht="16" customHeight="1">
      <c r="A8162" s="34" t="inlineStr">
        <is>
          <t>Dr. Abhilasha Zala</t>
        </is>
      </c>
      <c r="B8162" s="34" t="inlineStr">
        <is>
          <t>Pathologist</t>
        </is>
      </c>
      <c r="C8162" s="34" t="inlineStr"/>
      <c r="D8162" s="34" t="inlineStr">
        <is>
          <t>Lifecare Clinical Lab</t>
        </is>
      </c>
      <c r="E8162" s="34" t="inlineStr">
        <is>
          <t>7600709375</t>
        </is>
      </c>
      <c r="F8162" s="37" t="inlineStr">
        <is>
          <t>True</t>
        </is>
      </c>
      <c r="G8162" s="34" t="inlineStr">
        <is>
          <t>Vadodara</t>
        </is>
      </c>
      <c r="H8162" s="34" t="inlineStr">
        <is>
          <t>central-gujarat</t>
        </is>
      </c>
      <c r="I8162" s="34" t="inlineStr">
        <is>
          <t>1st Flr Shreeji Villa 22 Waghodia Rd</t>
        </is>
      </c>
      <c r="J8162" s="34" t="inlineStr"/>
    </row>
    <row r="8163" ht="16" customHeight="1">
      <c r="A8163" s="36" t="inlineStr">
        <is>
          <t>Dr. Chintan Bhatt</t>
        </is>
      </c>
      <c r="B8163" s="36" t="inlineStr">
        <is>
          <t>Pediatric Cardiologist</t>
        </is>
      </c>
      <c r="C8163" s="36" t="inlineStr"/>
      <c r="D8163" s="36" t="inlineStr">
        <is>
          <t>Chintan Pediatric Cardilogy Clinic</t>
        </is>
      </c>
      <c r="E8163" s="36" t="inlineStr">
        <is>
          <t>8865519548</t>
        </is>
      </c>
      <c r="F8163" s="35" t="inlineStr">
        <is>
          <t>Not Checked</t>
        </is>
      </c>
      <c r="G8163" s="36" t="inlineStr">
        <is>
          <t>Vadodara</t>
        </is>
      </c>
      <c r="H8163" s="36" t="inlineStr">
        <is>
          <t>central-gujarat</t>
        </is>
      </c>
      <c r="I8163" s="36" t="inlineStr">
        <is>
          <t>D-19 Taskand Soc Nizampura</t>
        </is>
      </c>
      <c r="J8163" s="36" t="inlineStr"/>
    </row>
    <row r="8164" ht="16" customHeight="1">
      <c r="A8164" s="34" t="inlineStr">
        <is>
          <t>Dr. Mahesh H Bhatt</t>
        </is>
      </c>
      <c r="B8164" s="34" t="inlineStr">
        <is>
          <t>Pediatric Cardiologist</t>
        </is>
      </c>
      <c r="C8164" s="34" t="inlineStr"/>
      <c r="D8164" s="34" t="inlineStr">
        <is>
          <t>Amrit Krishna Heart Clinic</t>
        </is>
      </c>
      <c r="E8164" s="34" t="inlineStr">
        <is>
          <t>9825029744</t>
        </is>
      </c>
      <c r="F8164" s="37" t="inlineStr">
        <is>
          <t>True</t>
        </is>
      </c>
      <c r="G8164" s="34" t="inlineStr">
        <is>
          <t>Vadodara</t>
        </is>
      </c>
      <c r="H8164" s="34" t="inlineStr">
        <is>
          <t>central-gujarat</t>
        </is>
      </c>
      <c r="I8164" s="34" t="inlineStr">
        <is>
          <t>102-A/1 Shree Apt Opp Panchdeep Gadarpark</t>
        </is>
      </c>
      <c r="J8164" s="34" t="inlineStr"/>
    </row>
    <row r="8165" ht="16" customHeight="1">
      <c r="A8165" s="36" t="inlineStr">
        <is>
          <t>Dr. Mukesh Singh</t>
        </is>
      </c>
      <c r="B8165" s="36" t="inlineStr">
        <is>
          <t>Pediatric Cardiologist</t>
        </is>
      </c>
      <c r="C8165" s="36" t="inlineStr"/>
      <c r="D8165" s="36" t="inlineStr">
        <is>
          <t>Children's Heart Clinic</t>
        </is>
      </c>
      <c r="E8165" s="36" t="inlineStr">
        <is>
          <t>9924931605</t>
        </is>
      </c>
      <c r="F8165" s="37" t="inlineStr">
        <is>
          <t>True</t>
        </is>
      </c>
      <c r="G8165" s="36" t="inlineStr">
        <is>
          <t>Vadodara</t>
        </is>
      </c>
      <c r="H8165" s="36" t="inlineStr">
        <is>
          <t>central-gujarat</t>
        </is>
      </c>
      <c r="I8165" s="36" t="inlineStr">
        <is>
          <t>178-179 Emerald One Cmplex Jetalpur Rd</t>
        </is>
      </c>
      <c r="J8165" s="36" t="inlineStr"/>
    </row>
    <row r="8166" ht="16" customHeight="1">
      <c r="A8166" s="34" t="inlineStr">
        <is>
          <t>Dr. Nidhi Saini</t>
        </is>
      </c>
      <c r="B8166" s="34" t="inlineStr">
        <is>
          <t>Paediatric Gastroenterologist</t>
        </is>
      </c>
      <c r="C8166" s="34" t="inlineStr"/>
      <c r="D8166" s="34" t="inlineStr">
        <is>
          <t>Sanidhya Happy Hormones</t>
        </is>
      </c>
      <c r="E8166" s="34" t="inlineStr">
        <is>
          <t>8485990423</t>
        </is>
      </c>
      <c r="F8166" s="37" t="inlineStr">
        <is>
          <t>True</t>
        </is>
      </c>
      <c r="G8166" s="34" t="inlineStr">
        <is>
          <t>Vadodara</t>
        </is>
      </c>
      <c r="H8166" s="34" t="inlineStr">
        <is>
          <t>central-gujarat</t>
        </is>
      </c>
      <c r="I8166" s="34" t="inlineStr">
        <is>
          <t>101 Silver House Nr Sir Sayaji Ngr Akota</t>
        </is>
      </c>
      <c r="J8166" s="34" t="inlineStr"/>
    </row>
    <row r="8167" ht="16" customHeight="1">
      <c r="A8167" s="36" t="inlineStr">
        <is>
          <t>Dr. Kamana Gandhi</t>
        </is>
      </c>
      <c r="B8167" s="36" t="inlineStr">
        <is>
          <t>Pediatric Infectious Diseases Specialist</t>
        </is>
      </c>
      <c r="C8167" s="36" t="inlineStr"/>
      <c r="D8167" s="36" t="inlineStr">
        <is>
          <t>My Pedia Care</t>
        </is>
      </c>
      <c r="E8167" s="36" t="inlineStr"/>
      <c r="F8167" s="35" t="inlineStr">
        <is>
          <t>No Mobile</t>
        </is>
      </c>
      <c r="G8167" s="36" t="inlineStr">
        <is>
          <t>Vadodara</t>
        </is>
      </c>
      <c r="H8167" s="36" t="inlineStr">
        <is>
          <t>central-gujarat</t>
        </is>
      </c>
      <c r="I8167" s="36" t="inlineStr">
        <is>
          <t>215-216 Gangotri Icon Vasna Rd</t>
        </is>
      </c>
      <c r="J8167" s="36" t="inlineStr"/>
    </row>
    <row r="8168" ht="16" customHeight="1">
      <c r="A8168" s="34" t="inlineStr">
        <is>
          <t>Dr. Shraddha Patel</t>
        </is>
      </c>
      <c r="B8168" s="34" t="inlineStr">
        <is>
          <t>Paediatrician</t>
        </is>
      </c>
      <c r="C8168" s="34" t="inlineStr"/>
      <c r="D8168" s="34" t="inlineStr">
        <is>
          <t>Shraddha Multicare Hosp</t>
        </is>
      </c>
      <c r="E8168" s="34" t="inlineStr">
        <is>
          <t>8980220033</t>
        </is>
      </c>
      <c r="F8168" s="37" t="inlineStr">
        <is>
          <t>True</t>
        </is>
      </c>
      <c r="G8168" s="34" t="inlineStr">
        <is>
          <t>Anand</t>
        </is>
      </c>
      <c r="H8168" s="34" t="inlineStr">
        <is>
          <t>central-gujarat</t>
        </is>
      </c>
      <c r="I8168" s="34" t="inlineStr">
        <is>
          <t>1/34 Nr Nishant Eye Hosp Lambhvei Rd</t>
        </is>
      </c>
      <c r="J8168" s="34" t="inlineStr"/>
    </row>
    <row r="8169" ht="16" customHeight="1">
      <c r="A8169" s="36" t="inlineStr">
        <is>
          <t>Dr. Rajeshwari Choudhary</t>
        </is>
      </c>
      <c r="B8169" s="36" t="inlineStr">
        <is>
          <t>Paediatrician</t>
        </is>
      </c>
      <c r="C8169" s="36" t="inlineStr"/>
      <c r="D8169" s="36" t="inlineStr">
        <is>
          <t>Vibrant Children's Hosp</t>
        </is>
      </c>
      <c r="E8169" s="36" t="inlineStr">
        <is>
          <t>7434966850</t>
        </is>
      </c>
      <c r="F8169" s="37" t="inlineStr">
        <is>
          <t>True</t>
        </is>
      </c>
      <c r="G8169" s="36" t="inlineStr">
        <is>
          <t>Vadodara</t>
        </is>
      </c>
      <c r="H8169" s="36" t="inlineStr">
        <is>
          <t>central-gujarat</t>
        </is>
      </c>
      <c r="I8169" s="36" t="inlineStr">
        <is>
          <t>106/107 V3 Land mark Atladra</t>
        </is>
      </c>
      <c r="J8169" s="36" t="inlineStr"/>
    </row>
    <row r="8170" ht="16" customHeight="1">
      <c r="A8170" s="34" t="inlineStr">
        <is>
          <t>Dr. U Manali Ghetia</t>
        </is>
      </c>
      <c r="B8170" s="34" t="inlineStr">
        <is>
          <t>Paediatrician</t>
        </is>
      </c>
      <c r="C8170" s="34" t="inlineStr"/>
      <c r="D8170" s="34" t="inlineStr">
        <is>
          <t>Dweniz Multi Sp Hosp</t>
        </is>
      </c>
      <c r="E8170" s="34" t="inlineStr">
        <is>
          <t>9408217737</t>
        </is>
      </c>
      <c r="F8170" s="37" t="inlineStr">
        <is>
          <t>True</t>
        </is>
      </c>
      <c r="G8170" s="34" t="inlineStr">
        <is>
          <t>Vadodara</t>
        </is>
      </c>
      <c r="H8170" s="34" t="inlineStr">
        <is>
          <t>central-gujarat</t>
        </is>
      </c>
      <c r="I8170" s="34" t="inlineStr">
        <is>
          <t>Galaxy Cmplex Nr Bharat Petrol Pump NH48</t>
        </is>
      </c>
      <c r="J8170" s="34" t="inlineStr"/>
    </row>
    <row r="8171" ht="16" customHeight="1">
      <c r="A8171" s="36" t="inlineStr">
        <is>
          <t>Dr. Viral T Patel</t>
        </is>
      </c>
      <c r="B8171" s="36" t="inlineStr">
        <is>
          <t>Paediatrician</t>
        </is>
      </c>
      <c r="C8171" s="36" t="inlineStr"/>
      <c r="D8171" s="36" t="inlineStr">
        <is>
          <t>Shree Krishna Children Hosp</t>
        </is>
      </c>
      <c r="E8171" s="36" t="inlineStr">
        <is>
          <t>8200151304</t>
        </is>
      </c>
      <c r="F8171" s="37" t="inlineStr">
        <is>
          <t>True</t>
        </is>
      </c>
      <c r="G8171" s="36" t="inlineStr">
        <is>
          <t>Vadodara</t>
        </is>
      </c>
      <c r="H8171" s="36" t="inlineStr">
        <is>
          <t>central-gujarat</t>
        </is>
      </c>
      <c r="I8171" s="36" t="inlineStr">
        <is>
          <t>Opp Rupali Sch Pij Rd</t>
        </is>
      </c>
      <c r="J8171" s="36" t="inlineStr"/>
    </row>
    <row r="8172" ht="16" customHeight="1">
      <c r="A8172" s="34" t="inlineStr">
        <is>
          <t>Dr. Jalpa Deva</t>
        </is>
      </c>
      <c r="B8172" s="34" t="inlineStr">
        <is>
          <t>Paediatric Nephrologist</t>
        </is>
      </c>
      <c r="C8172" s="34" t="inlineStr"/>
      <c r="D8172" s="34" t="inlineStr">
        <is>
          <t>Kidney Care</t>
        </is>
      </c>
      <c r="E8172" s="34" t="inlineStr">
        <is>
          <t>9023183634</t>
        </is>
      </c>
      <c r="F8172" s="37" t="inlineStr">
        <is>
          <t>True</t>
        </is>
      </c>
      <c r="G8172" s="34" t="inlineStr">
        <is>
          <t>Vadodara</t>
        </is>
      </c>
      <c r="H8172" s="34" t="inlineStr">
        <is>
          <t>central-gujarat</t>
        </is>
      </c>
      <c r="I8172" s="34" t="inlineStr">
        <is>
          <t>Nr Shreeji Park Sheelal Ngr Akota</t>
        </is>
      </c>
      <c r="J8172" s="34" t="inlineStr"/>
    </row>
    <row r="8173" ht="16" customHeight="1">
      <c r="A8173" s="36" t="inlineStr">
        <is>
          <t>Dr. Priya Gupta</t>
        </is>
      </c>
      <c r="B8173" s="36" t="inlineStr">
        <is>
          <t>Pediatric Neurophysician</t>
        </is>
      </c>
      <c r="C8173" s="36" t="inlineStr"/>
      <c r="D8173" s="36" t="inlineStr">
        <is>
          <t>Baps Hosp Mandir Atladara</t>
        </is>
      </c>
      <c r="E8173" s="36" t="inlineStr">
        <is>
          <t>7069032128</t>
        </is>
      </c>
      <c r="F8173" s="38" t="inlineStr">
        <is>
          <t>False</t>
        </is>
      </c>
      <c r="G8173" s="36" t="inlineStr">
        <is>
          <t>Vadodara</t>
        </is>
      </c>
      <c r="H8173" s="36" t="inlineStr">
        <is>
          <t>central-gujarat</t>
        </is>
      </c>
      <c r="I8173" s="36" t="inlineStr">
        <is>
          <t>Opp BAPS Mandir Atladara</t>
        </is>
      </c>
      <c r="J8173" s="36" t="inlineStr"/>
    </row>
    <row r="8174" ht="16" customHeight="1">
      <c r="A8174" s="34" t="inlineStr">
        <is>
          <t>Dr. Shridhar Joshi</t>
        </is>
      </c>
      <c r="B8174" s="34" t="inlineStr">
        <is>
          <t>Pediatric Neurophysician</t>
        </is>
      </c>
      <c r="C8174" s="34" t="inlineStr"/>
      <c r="D8174" s="34" t="inlineStr">
        <is>
          <t>The Children's Hosp</t>
        </is>
      </c>
      <c r="E8174" s="34" t="inlineStr">
        <is>
          <t>7228064007</t>
        </is>
      </c>
      <c r="F8174" s="38" t="inlineStr">
        <is>
          <t>False</t>
        </is>
      </c>
      <c r="G8174" s="34" t="inlineStr">
        <is>
          <t>Vadodara</t>
        </is>
      </c>
      <c r="H8174" s="34" t="inlineStr">
        <is>
          <t>central-gujarat</t>
        </is>
      </c>
      <c r="I8174" s="34" t="inlineStr">
        <is>
          <t>8 Windward Business Park Anandnagar Haripura</t>
        </is>
      </c>
      <c r="J8174" s="34" t="inlineStr"/>
    </row>
    <row r="8175" ht="16" customHeight="1">
      <c r="A8175" s="36" t="inlineStr">
        <is>
          <t>Dr. Smruti Patel</t>
        </is>
      </c>
      <c r="B8175" s="36" t="inlineStr">
        <is>
          <t>Pediatric Neurophysician</t>
        </is>
      </c>
      <c r="C8175" s="36" t="inlineStr"/>
      <c r="D8175" s="36" t="inlineStr">
        <is>
          <t>Growing Brain Child Ctr</t>
        </is>
      </c>
      <c r="E8175" s="36" t="inlineStr">
        <is>
          <t>9727816476</t>
        </is>
      </c>
      <c r="F8175" s="35" t="inlineStr">
        <is>
          <t>Not Checked</t>
        </is>
      </c>
      <c r="G8175" s="36" t="inlineStr">
        <is>
          <t>Vadodara</t>
        </is>
      </c>
      <c r="H8175" s="36" t="inlineStr">
        <is>
          <t>central-gujarat</t>
        </is>
      </c>
      <c r="I8175" s="36" t="inlineStr">
        <is>
          <t>364-365 Emerald One Cmplex Jetalpur Rd</t>
        </is>
      </c>
      <c r="J8175" s="36" t="inlineStr"/>
    </row>
    <row r="8176" ht="16" customHeight="1">
      <c r="A8176" s="34" t="inlineStr">
        <is>
          <t>Dr. Vibha Patel</t>
        </is>
      </c>
      <c r="B8176" s="34" t="inlineStr">
        <is>
          <t>Pediatric Neurophysician</t>
        </is>
      </c>
      <c r="C8176" s="34" t="inlineStr"/>
      <c r="D8176" s="34" t="inlineStr">
        <is>
          <t>Little Brain Pediatric Ctr</t>
        </is>
      </c>
      <c r="E8176" s="34" t="inlineStr">
        <is>
          <t>9725620344</t>
        </is>
      </c>
      <c r="F8176" s="37" t="inlineStr">
        <is>
          <t>True</t>
        </is>
      </c>
      <c r="G8176" s="34" t="inlineStr">
        <is>
          <t>Vadodara</t>
        </is>
      </c>
      <c r="H8176" s="34" t="inlineStr">
        <is>
          <t>central-gujarat</t>
        </is>
      </c>
      <c r="I8176" s="34" t="inlineStr">
        <is>
          <t>218/219 Emerald-1 Jetalpur Rd</t>
        </is>
      </c>
      <c r="J8176" s="34" t="inlineStr"/>
    </row>
    <row r="8177" ht="16" customHeight="1">
      <c r="A8177" s="36" t="inlineStr">
        <is>
          <t>Dr. Raha Sarbani</t>
        </is>
      </c>
      <c r="B8177" s="36" t="inlineStr">
        <is>
          <t>Pediatric Neurophysician</t>
        </is>
      </c>
      <c r="C8177" s="36" t="inlineStr"/>
      <c r="D8177" s="36" t="inlineStr">
        <is>
          <t>Child Neurology &amp; Epilepsy</t>
        </is>
      </c>
      <c r="E8177" s="36" t="inlineStr"/>
      <c r="F8177" s="35" t="inlineStr">
        <is>
          <t>No Mobile</t>
        </is>
      </c>
      <c r="G8177" s="36" t="inlineStr">
        <is>
          <t>Vadodara</t>
        </is>
      </c>
      <c r="H8177" s="36" t="inlineStr">
        <is>
          <t>central-gujarat</t>
        </is>
      </c>
      <c r="I8177" s="36" t="inlineStr">
        <is>
          <t>30/12 Infinity Arcade Pratap Bridge ONGC Rd</t>
        </is>
      </c>
      <c r="J8177" s="36" t="inlineStr"/>
    </row>
    <row r="8178" ht="16" customHeight="1">
      <c r="A8178" s="34" t="inlineStr">
        <is>
          <t>Dr. Urvinder Kaur</t>
        </is>
      </c>
      <c r="B8178" s="34" t="inlineStr">
        <is>
          <t>Pediatric Oncohematologist</t>
        </is>
      </c>
      <c r="C8178" s="34" t="inlineStr"/>
      <c r="D8178" s="34" t="inlineStr">
        <is>
          <t>Paediatric Blood &amp; Cancer Clinic</t>
        </is>
      </c>
      <c r="E8178" s="34" t="inlineStr"/>
      <c r="F8178" s="35" t="inlineStr">
        <is>
          <t>No Mobile</t>
        </is>
      </c>
      <c r="G8178" s="34" t="inlineStr">
        <is>
          <t>Vadodara</t>
        </is>
      </c>
      <c r="H8178" s="34" t="inlineStr">
        <is>
          <t>central-gujarat</t>
        </is>
      </c>
      <c r="I8178" s="34" t="inlineStr">
        <is>
          <t>A/10 Shrenik Park Soc Opp Jain Deraasar Akota</t>
        </is>
      </c>
      <c r="J8178" s="34" t="inlineStr"/>
    </row>
    <row r="8179" ht="16" customHeight="1">
      <c r="A8179" s="36" t="inlineStr">
        <is>
          <t>Dr. Gaurang Patel</t>
        </is>
      </c>
      <c r="B8179" s="36" t="inlineStr">
        <is>
          <t>Pediatric Oncohematologist</t>
        </is>
      </c>
      <c r="C8179" s="36" t="inlineStr"/>
      <c r="D8179" s="36" t="inlineStr">
        <is>
          <t>Cancare Childhood Cancer Clinic</t>
        </is>
      </c>
      <c r="E8179" s="36" t="inlineStr">
        <is>
          <t>9426348744</t>
        </is>
      </c>
      <c r="F8179" s="37" t="inlineStr">
        <is>
          <t>True</t>
        </is>
      </c>
      <c r="G8179" s="36" t="inlineStr">
        <is>
          <t>Vadodara</t>
        </is>
      </c>
      <c r="H8179" s="36" t="inlineStr">
        <is>
          <t>central-gujarat</t>
        </is>
      </c>
      <c r="I8179" s="36" t="inlineStr">
        <is>
          <t>303 Ujjwal Cmplex BPC Rd Akota</t>
        </is>
      </c>
      <c r="J8179" s="36" t="inlineStr"/>
    </row>
    <row r="8180" ht="16" customHeight="1">
      <c r="A8180" s="34" t="inlineStr">
        <is>
          <t>Dr. Rutvi Mehta (Parikh)</t>
        </is>
      </c>
      <c r="B8180" s="34" t="inlineStr">
        <is>
          <t>Pediatric Ophthalmologist</t>
        </is>
      </c>
      <c r="C8180" s="34" t="inlineStr"/>
      <c r="D8180" s="34" t="inlineStr">
        <is>
          <t>Aashrey Child &amp; Eye Clinic</t>
        </is>
      </c>
      <c r="E8180" s="34" t="inlineStr">
        <is>
          <t>8347990180</t>
        </is>
      </c>
      <c r="F8180" s="37" t="inlineStr">
        <is>
          <t>True</t>
        </is>
      </c>
      <c r="G8180" s="34" t="inlineStr">
        <is>
          <t>Vadodara</t>
        </is>
      </c>
      <c r="H8180" s="34" t="inlineStr">
        <is>
          <t>central-gujarat</t>
        </is>
      </c>
      <c r="I8180" s="34" t="inlineStr">
        <is>
          <t>Opp Abhilasa Char-N S</t>
        </is>
      </c>
      <c r="J8180" s="34" t="inlineStr"/>
    </row>
    <row r="8181" ht="16" customHeight="1">
      <c r="A8181" s="36" t="inlineStr">
        <is>
          <t>Dr. R V Mhapsekar</t>
        </is>
      </c>
      <c r="B8181" s="36" t="inlineStr">
        <is>
          <t>Pediatric Surgeon</t>
        </is>
      </c>
      <c r="C8181" s="36" t="inlineStr"/>
      <c r="D8181" s="36" t="inlineStr"/>
      <c r="E8181" s="36" t="inlineStr">
        <is>
          <t>9898270670</t>
        </is>
      </c>
      <c r="F8181" s="37" t="inlineStr">
        <is>
          <t>True</t>
        </is>
      </c>
      <c r="G8181" s="36" t="inlineStr">
        <is>
          <t>Vadodara</t>
        </is>
      </c>
      <c r="H8181" s="36" t="inlineStr">
        <is>
          <t>central-gujarat</t>
        </is>
      </c>
      <c r="I8181" s="36" t="inlineStr">
        <is>
          <t>Dhiraj General Hosp At &amp; Po Piparia</t>
        </is>
      </c>
      <c r="J8181" s="36" t="inlineStr"/>
    </row>
    <row r="8182" ht="16" customHeight="1">
      <c r="A8182" s="34" t="inlineStr">
        <is>
          <t>Dr. Anand M Naregal</t>
        </is>
      </c>
      <c r="B8182" s="34" t="inlineStr">
        <is>
          <t>Paediatric Surgeon</t>
        </is>
      </c>
      <c r="C8182" s="34" t="inlineStr"/>
      <c r="D8182" s="34" t="inlineStr">
        <is>
          <t>Neel Surgical Hosp</t>
        </is>
      </c>
      <c r="E8182" s="34" t="inlineStr"/>
      <c r="F8182" s="35" t="inlineStr">
        <is>
          <t>No Mobile</t>
        </is>
      </c>
      <c r="G8182" s="34" t="inlineStr">
        <is>
          <t>Vadodara</t>
        </is>
      </c>
      <c r="H8182" s="34" t="inlineStr">
        <is>
          <t>central-gujarat</t>
        </is>
      </c>
      <c r="I8182" s="34" t="inlineStr">
        <is>
          <t>1st Flr Karmacham Cmplex Nr Akthi Gruh Akota</t>
        </is>
      </c>
      <c r="J8182" s="34" t="inlineStr"/>
    </row>
    <row r="8183" ht="16" customHeight="1">
      <c r="A8183" s="36" t="inlineStr">
        <is>
          <t>Dr. Kashyap A Pandya</t>
        </is>
      </c>
      <c r="B8183" s="36" t="inlineStr">
        <is>
          <t>Paediatric Surgeon</t>
        </is>
      </c>
      <c r="C8183" s="36" t="inlineStr"/>
      <c r="D8183" s="36" t="inlineStr">
        <is>
          <t>Ananyaa Hosp</t>
        </is>
      </c>
      <c r="E8183" s="36" t="inlineStr"/>
      <c r="F8183" s="35" t="inlineStr">
        <is>
          <t>No Mobile</t>
        </is>
      </c>
      <c r="G8183" s="36" t="inlineStr">
        <is>
          <t>Vadodara</t>
        </is>
      </c>
      <c r="H8183" s="36" t="inlineStr">
        <is>
          <t>central-gujarat</t>
        </is>
      </c>
      <c r="I8183" s="36" t="inlineStr">
        <is>
          <t>59 Sampatrao Colony Alikapuri</t>
        </is>
      </c>
      <c r="J8183" s="36" t="inlineStr"/>
    </row>
    <row r="8184" ht="16" customHeight="1">
      <c r="A8184" s="34" t="inlineStr">
        <is>
          <t>Dr. Mehul K Shah</t>
        </is>
      </c>
      <c r="B8184" s="34" t="inlineStr">
        <is>
          <t>Paediatric Surgeon</t>
        </is>
      </c>
      <c r="C8184" s="34" t="inlineStr"/>
      <c r="D8184" s="34" t="inlineStr">
        <is>
          <t>Harsh Surgical Hosp</t>
        </is>
      </c>
      <c r="E8184" s="34" t="inlineStr">
        <is>
          <t>7874461949</t>
        </is>
      </c>
      <c r="F8184" s="38" t="inlineStr">
        <is>
          <t>False</t>
        </is>
      </c>
      <c r="G8184" s="34" t="inlineStr">
        <is>
          <t>Vadodara</t>
        </is>
      </c>
      <c r="H8184" s="34" t="inlineStr">
        <is>
          <t>central-gujarat</t>
        </is>
      </c>
      <c r="I8184" s="34" t="inlineStr">
        <is>
          <t>50 Samraiya Soc-1 Munj Mahuda Akota</t>
        </is>
      </c>
      <c r="J8184" s="34" t="inlineStr"/>
    </row>
    <row r="8185" ht="16" customHeight="1">
      <c r="A8185" s="36" t="inlineStr">
        <is>
          <t>Dr. Kirti Ramnani</t>
        </is>
      </c>
      <c r="B8185" s="36" t="inlineStr">
        <is>
          <t>Orthopaedic Surgeon</t>
        </is>
      </c>
      <c r="C8185" s="36" t="inlineStr"/>
      <c r="D8185" s="36" t="inlineStr">
        <is>
          <t>Aneeba Pediatric Ortho Hosp</t>
        </is>
      </c>
      <c r="E8185" s="36" t="inlineStr">
        <is>
          <t>9375133165</t>
        </is>
      </c>
      <c r="F8185" s="37" t="inlineStr">
        <is>
          <t>True</t>
        </is>
      </c>
      <c r="G8185" s="36" t="inlineStr">
        <is>
          <t>Vadodara</t>
        </is>
      </c>
      <c r="H8185" s="36" t="inlineStr">
        <is>
          <t>central-gujarat</t>
        </is>
      </c>
      <c r="I8185" s="36" t="inlineStr">
        <is>
          <t>329/334 Rajpath Cmplex Vasna Bhayli Rd</t>
        </is>
      </c>
      <c r="J8185" s="36" t="inlineStr"/>
    </row>
    <row r="8186" ht="16" customHeight="1">
      <c r="A8186" s="34" t="inlineStr">
        <is>
          <t>Dr. Amol Sakurkar</t>
        </is>
      </c>
      <c r="B8186" s="34" t="inlineStr">
        <is>
          <t>Orthopaedic Surgeon</t>
        </is>
      </c>
      <c r="C8186" s="34" t="inlineStr"/>
      <c r="D8186" s="34" t="inlineStr">
        <is>
          <t>Kayam Orthodikks Clinic</t>
        </is>
      </c>
      <c r="E8186" s="34" t="inlineStr">
        <is>
          <t>7016783045</t>
        </is>
      </c>
      <c r="F8186" s="37" t="inlineStr">
        <is>
          <t>True</t>
        </is>
      </c>
      <c r="G8186" s="34" t="inlineStr">
        <is>
          <t>Vadodara</t>
        </is>
      </c>
      <c r="H8186" s="34" t="inlineStr">
        <is>
          <t>central-gujarat</t>
        </is>
      </c>
      <c r="I8186" s="34" t="inlineStr">
        <is>
          <t>3rd Flr Aarya's Landmark Sevasi-Canal Rd</t>
        </is>
      </c>
      <c r="J8186" s="34" t="inlineStr"/>
    </row>
    <row r="8187" ht="16" customHeight="1">
      <c r="A8187" s="36" t="inlineStr">
        <is>
          <t>Dr. Nikhil Amin</t>
        </is>
      </c>
      <c r="B8187" s="36" t="inlineStr">
        <is>
          <t>Paediatrician</t>
        </is>
      </c>
      <c r="C8187" s="36" t="inlineStr"/>
      <c r="D8187" s="36" t="inlineStr">
        <is>
          <t>Apple Newborn Ctr</t>
        </is>
      </c>
      <c r="E8187" s="36" t="inlineStr">
        <is>
          <t>9499864380</t>
        </is>
      </c>
      <c r="F8187" s="37" t="inlineStr">
        <is>
          <t>True</t>
        </is>
      </c>
      <c r="G8187" s="36" t="inlineStr">
        <is>
          <t>Anand</t>
        </is>
      </c>
      <c r="H8187" s="36" t="inlineStr">
        <is>
          <t>central-gujarat</t>
        </is>
      </c>
      <c r="I8187" s="36" t="inlineStr">
        <is>
          <t>201-203 Radha Madhav Cmplex Lambhvej Rd</t>
        </is>
      </c>
      <c r="J8187" s="36" t="inlineStr"/>
    </row>
    <row r="8188" ht="16" customHeight="1">
      <c r="A8188" s="34" t="inlineStr">
        <is>
          <t>Dr. Sachin Arora</t>
        </is>
      </c>
      <c r="B8188" s="34" t="inlineStr">
        <is>
          <t>Paediatrician</t>
        </is>
      </c>
      <c r="C8188" s="34" t="inlineStr"/>
      <c r="D8188" s="34" t="inlineStr">
        <is>
          <t>Krishna Children Hosp</t>
        </is>
      </c>
      <c r="E8188" s="34" t="inlineStr">
        <is>
          <t>7600087370</t>
        </is>
      </c>
      <c r="F8188" s="37" t="inlineStr">
        <is>
          <t>True</t>
        </is>
      </c>
      <c r="G8188" s="34" t="inlineStr">
        <is>
          <t>Anand</t>
        </is>
      </c>
      <c r="H8188" s="34" t="inlineStr">
        <is>
          <t>central-gujarat</t>
        </is>
      </c>
      <c r="I8188" s="34" t="inlineStr">
        <is>
          <t>Nr Kasturba Kanya Vidhyalay Gopal Talkies</t>
        </is>
      </c>
      <c r="J8188" s="34" t="inlineStr"/>
    </row>
    <row r="8189" ht="16" customHeight="1">
      <c r="A8189" s="36" t="inlineStr">
        <is>
          <t>Dr. Kapi Arora</t>
        </is>
      </c>
      <c r="B8189" s="36" t="inlineStr">
        <is>
          <t>Paediatrician</t>
        </is>
      </c>
      <c r="C8189" s="36" t="inlineStr"/>
      <c r="D8189" s="36" t="inlineStr">
        <is>
          <t>Gokul Children Hosp</t>
        </is>
      </c>
      <c r="E8189" s="36" t="inlineStr">
        <is>
          <t>8066242499</t>
        </is>
      </c>
      <c r="F8189" s="38" t="inlineStr">
        <is>
          <t>False</t>
        </is>
      </c>
      <c r="G8189" s="36" t="inlineStr">
        <is>
          <t>Anand</t>
        </is>
      </c>
      <c r="H8189" s="36" t="inlineStr">
        <is>
          <t>central-gujarat</t>
        </is>
      </c>
      <c r="I8189" s="36" t="inlineStr">
        <is>
          <t>Opp Nina Nursing Home Nr Pioneer Sch</t>
        </is>
      </c>
      <c r="J8189" s="36" t="inlineStr"/>
    </row>
    <row r="8190" ht="16" customHeight="1">
      <c r="A8190" s="34" t="inlineStr">
        <is>
          <t>Dr. Nilesh L Banker</t>
        </is>
      </c>
      <c r="B8190" s="34" t="inlineStr">
        <is>
          <t>Paediatrician</t>
        </is>
      </c>
      <c r="C8190" s="34" t="inlineStr"/>
      <c r="D8190" s="34" t="inlineStr">
        <is>
          <t>Raju Children Hosp</t>
        </is>
      </c>
      <c r="E8190" s="34" t="inlineStr"/>
      <c r="F8190" s="35" t="inlineStr">
        <is>
          <t>No Mobile</t>
        </is>
      </c>
      <c r="G8190" s="34" t="inlineStr">
        <is>
          <t>Anand</t>
        </is>
      </c>
      <c r="H8190" s="34" t="inlineStr">
        <is>
          <t>central-gujarat</t>
        </is>
      </c>
      <c r="I8190" s="34" t="inlineStr">
        <is>
          <t>B/W Samarth Classes Mayfair Rd</t>
        </is>
      </c>
      <c r="J8190" s="34" t="inlineStr"/>
    </row>
    <row r="8191" ht="16" customHeight="1">
      <c r="A8191" s="36" t="inlineStr">
        <is>
          <t>Dr. Rashmin R Cecil</t>
        </is>
      </c>
      <c r="B8191" s="36" t="inlineStr">
        <is>
          <t>Paediatrician</t>
        </is>
      </c>
      <c r="C8191" s="36" t="inlineStr"/>
      <c r="D8191" s="36" t="inlineStr">
        <is>
          <t>Killol Children Hosp</t>
        </is>
      </c>
      <c r="E8191" s="36" t="inlineStr"/>
      <c r="F8191" s="35" t="inlineStr">
        <is>
          <t>No Mobile</t>
        </is>
      </c>
      <c r="G8191" s="36" t="inlineStr">
        <is>
          <t>Anand</t>
        </is>
      </c>
      <c r="H8191" s="36" t="inlineStr">
        <is>
          <t>central-gujarat</t>
        </is>
      </c>
      <c r="I8191" s="36" t="inlineStr">
        <is>
          <t>Opp Santoran Hosp Mahavir Marg</t>
        </is>
      </c>
      <c r="J8191" s="36" t="inlineStr"/>
    </row>
    <row r="8192" ht="16" customHeight="1">
      <c r="A8192" s="34" t="inlineStr">
        <is>
          <t>Dr. Lopa Dalal</t>
        </is>
      </c>
      <c r="B8192" s="34" t="inlineStr">
        <is>
          <t>Paediatrician</t>
        </is>
      </c>
      <c r="C8192" s="34" t="inlineStr"/>
      <c r="D8192" s="34" t="inlineStr">
        <is>
          <t>Sangopan Hosp</t>
        </is>
      </c>
      <c r="E8192" s="34" t="inlineStr">
        <is>
          <t>9925099997</t>
        </is>
      </c>
      <c r="F8192" s="37" t="inlineStr">
        <is>
          <t>True</t>
        </is>
      </c>
      <c r="G8192" s="34" t="inlineStr">
        <is>
          <t>Anand</t>
        </is>
      </c>
      <c r="H8192" s="34" t="inlineStr">
        <is>
          <t>central-gujarat</t>
        </is>
      </c>
      <c r="I8192" s="34" t="inlineStr">
        <is>
          <t>Saarthi Hosp B/h Umahsurvan Sojitra Rd</t>
        </is>
      </c>
      <c r="J8192" s="34" t="inlineStr"/>
    </row>
    <row r="8193" ht="16" customHeight="1">
      <c r="A8193" s="36" t="inlineStr">
        <is>
          <t>Dr. Maya K Doshi</t>
        </is>
      </c>
      <c r="B8193" s="36" t="inlineStr">
        <is>
          <t>Paediatrician</t>
        </is>
      </c>
      <c r="C8193" s="36" t="inlineStr"/>
      <c r="D8193" s="36" t="inlineStr">
        <is>
          <t>Suvisha Nursing Home</t>
        </is>
      </c>
      <c r="E8193" s="36" t="inlineStr"/>
      <c r="F8193" s="35" t="inlineStr">
        <is>
          <t>No Mobile</t>
        </is>
      </c>
      <c r="G8193" s="36" t="inlineStr">
        <is>
          <t>Anand</t>
        </is>
      </c>
      <c r="H8193" s="36" t="inlineStr">
        <is>
          <t>central-gujarat</t>
        </is>
      </c>
      <c r="I8193" s="36" t="inlineStr">
        <is>
          <t>Nr Pioneer High Sch M D Marg</t>
        </is>
      </c>
      <c r="J8193" s="36" t="inlineStr"/>
    </row>
    <row r="8194" ht="16" customHeight="1">
      <c r="A8194" s="34" t="inlineStr">
        <is>
          <t>Dr. Bakul R Joshi</t>
        </is>
      </c>
      <c r="B8194" s="34" t="inlineStr">
        <is>
          <t>Paediatrician</t>
        </is>
      </c>
      <c r="C8194" s="34" t="inlineStr"/>
      <c r="D8194" s="34" t="inlineStr">
        <is>
          <t>Shishu Mangaiya Hosp</t>
        </is>
      </c>
      <c r="E8194" s="34" t="inlineStr"/>
      <c r="F8194" s="35" t="inlineStr">
        <is>
          <t>No Mobile</t>
        </is>
      </c>
      <c r="G8194" s="34" t="inlineStr">
        <is>
          <t>Anand</t>
        </is>
      </c>
      <c r="H8194" s="34" t="inlineStr">
        <is>
          <t>central-gujarat</t>
        </is>
      </c>
      <c r="I8194" s="34" t="inlineStr">
        <is>
          <t>212 Sanket Square Mayfair Rd</t>
        </is>
      </c>
      <c r="J8194" s="34" t="inlineStr"/>
    </row>
    <row r="8195" ht="16" customHeight="1">
      <c r="A8195" s="36" t="inlineStr">
        <is>
          <t>Dr. Saalim Kadiyawala</t>
        </is>
      </c>
      <c r="B8195" s="36" t="inlineStr">
        <is>
          <t>Paediatrician</t>
        </is>
      </c>
      <c r="C8195" s="36" t="inlineStr"/>
      <c r="D8195" s="36" t="inlineStr">
        <is>
          <t>Faith Child Care</t>
        </is>
      </c>
      <c r="E8195" s="36" t="inlineStr"/>
      <c r="F8195" s="35" t="inlineStr">
        <is>
          <t>No Mobile</t>
        </is>
      </c>
      <c r="G8195" s="36" t="inlineStr">
        <is>
          <t>Anand</t>
        </is>
      </c>
      <c r="H8195" s="36" t="inlineStr">
        <is>
          <t>central-gujarat</t>
        </is>
      </c>
      <c r="I8195" s="36" t="inlineStr">
        <is>
          <t>2nd Flr K/10 Arcade Opp Diya Cinema 100 Feet Rd</t>
        </is>
      </c>
      <c r="J8195" s="36" t="inlineStr"/>
    </row>
    <row r="8196" ht="16" customHeight="1">
      <c r="A8196" s="34" t="inlineStr">
        <is>
          <t>Dr. Dipak L Karia</t>
        </is>
      </c>
      <c r="B8196" s="34" t="inlineStr">
        <is>
          <t>Paediatrician</t>
        </is>
      </c>
      <c r="C8196" s="34" t="inlineStr"/>
      <c r="D8196" s="34" t="inlineStr">
        <is>
          <t>Karia's Child Hosp</t>
        </is>
      </c>
      <c r="E8196" s="34" t="inlineStr"/>
      <c r="F8196" s="35" t="inlineStr">
        <is>
          <t>No Mobile</t>
        </is>
      </c>
      <c r="G8196" s="34" t="inlineStr">
        <is>
          <t>Anand</t>
        </is>
      </c>
      <c r="H8196" s="34" t="inlineStr">
        <is>
          <t>central-gujarat</t>
        </is>
      </c>
      <c r="I8196" s="34" t="inlineStr">
        <is>
          <t>Naya Padkar Lane Dr Cook's Rd</t>
        </is>
      </c>
      <c r="J8196" s="34" t="inlineStr"/>
    </row>
    <row r="8197" ht="16" customHeight="1">
      <c r="A8197" s="36" t="inlineStr">
        <is>
          <t>Dr. Anita A Kothala</t>
        </is>
      </c>
      <c r="B8197" s="36" t="inlineStr">
        <is>
          <t>Paediatrician</t>
        </is>
      </c>
      <c r="C8197" s="36" t="inlineStr"/>
      <c r="D8197" s="36" t="inlineStr"/>
      <c r="E8197" s="36" t="inlineStr">
        <is>
          <t>6359104000</t>
        </is>
      </c>
      <c r="F8197" s="38" t="inlineStr">
        <is>
          <t>False</t>
        </is>
      </c>
      <c r="G8197" s="36" t="inlineStr">
        <is>
          <t>Anand</t>
        </is>
      </c>
      <c r="H8197" s="36" t="inlineStr">
        <is>
          <t>central-gujarat</t>
        </is>
      </c>
      <c r="I8197" s="36" t="inlineStr">
        <is>
          <t>Shubhlaxmi Shpg Ctr B/h Kishor Plaza St Rd</t>
        </is>
      </c>
      <c r="J8197" s="36" t="inlineStr"/>
    </row>
    <row r="8198" ht="16" customHeight="1">
      <c r="A8198" s="34" t="inlineStr">
        <is>
          <t>Dr. Sonal D Maru</t>
        </is>
      </c>
      <c r="B8198" s="34" t="inlineStr">
        <is>
          <t>Paediatrician</t>
        </is>
      </c>
      <c r="C8198" s="34" t="inlineStr"/>
      <c r="D8198" s="34" t="inlineStr">
        <is>
          <t>Dilisha Eye Hosp</t>
        </is>
      </c>
      <c r="E8198" s="34" t="inlineStr">
        <is>
          <t>9054177222</t>
        </is>
      </c>
      <c r="F8198" s="38" t="inlineStr">
        <is>
          <t>False</t>
        </is>
      </c>
      <c r="G8198" s="34" t="inlineStr">
        <is>
          <t>Anand</t>
        </is>
      </c>
      <c r="H8198" s="34" t="inlineStr">
        <is>
          <t>central-gujarat</t>
        </is>
      </c>
      <c r="I8198" s="34" t="inlineStr">
        <is>
          <t>Opp New Bus Stand Kalpana Cinema Rd</t>
        </is>
      </c>
      <c r="J8198" s="34" t="inlineStr"/>
    </row>
    <row r="8199" ht="16" customHeight="1">
      <c r="A8199" s="36" t="inlineStr">
        <is>
          <t>Dr. Mrugen Mehta</t>
        </is>
      </c>
      <c r="B8199" s="36" t="inlineStr">
        <is>
          <t>Paediatrician</t>
        </is>
      </c>
      <c r="C8199" s="36" t="inlineStr"/>
      <c r="D8199" s="36" t="inlineStr">
        <is>
          <t>Kusum Hosp</t>
        </is>
      </c>
      <c r="E8199" s="36" t="inlineStr"/>
      <c r="F8199" s="35" t="inlineStr">
        <is>
          <t>No Mobile</t>
        </is>
      </c>
      <c r="G8199" s="36" t="inlineStr">
        <is>
          <t>Anand</t>
        </is>
      </c>
      <c r="H8199" s="36" t="inlineStr">
        <is>
          <t>central-gujarat</t>
        </is>
      </c>
      <c r="I8199" s="36" t="inlineStr">
        <is>
          <t>Opp Himalaya Hosp Opp Panchgani Cinema Rd</t>
        </is>
      </c>
      <c r="J8199" s="36" t="inlineStr"/>
    </row>
    <row r="8200" ht="16" customHeight="1">
      <c r="A8200" s="34" t="inlineStr">
        <is>
          <t>Dr. Paresh Mehta</t>
        </is>
      </c>
      <c r="B8200" s="34" t="inlineStr">
        <is>
          <t>Paediatrician</t>
        </is>
      </c>
      <c r="C8200" s="34" t="inlineStr"/>
      <c r="D8200" s="34" t="inlineStr">
        <is>
          <t>Vatsalya Children Hosp</t>
        </is>
      </c>
      <c r="E8200" s="34" t="inlineStr">
        <is>
          <t>9409229948</t>
        </is>
      </c>
      <c r="F8200" s="38" t="inlineStr">
        <is>
          <t>False</t>
        </is>
      </c>
      <c r="G8200" s="34" t="inlineStr">
        <is>
          <t>Anand</t>
        </is>
      </c>
      <c r="H8200" s="34" t="inlineStr">
        <is>
          <t>central-gujarat</t>
        </is>
      </c>
      <c r="I8200" s="34" t="inlineStr">
        <is>
          <t>1 Krishna Kanaya Cmplex Bhalej Rd</t>
        </is>
      </c>
      <c r="J8200" s="34" t="inlineStr"/>
    </row>
    <row r="8201" ht="16" customHeight="1">
      <c r="A8201" s="36" t="inlineStr">
        <is>
          <t>Dr. Mohsin A Memo</t>
        </is>
      </c>
      <c r="B8201" s="36" t="inlineStr">
        <is>
          <t>Paediatrician</t>
        </is>
      </c>
      <c r="C8201" s="36" t="inlineStr"/>
      <c r="D8201" s="36" t="inlineStr">
        <is>
          <t>Children Hosp</t>
        </is>
      </c>
      <c r="E8201" s="36" t="inlineStr">
        <is>
          <t>9409229948</t>
        </is>
      </c>
      <c r="F8201" s="38" t="inlineStr">
        <is>
          <t>False</t>
        </is>
      </c>
      <c r="G8201" s="36" t="inlineStr">
        <is>
          <t>Anand</t>
        </is>
      </c>
      <c r="H8201" s="36" t="inlineStr">
        <is>
          <t>central-gujarat</t>
        </is>
      </c>
      <c r="I8201" s="36" t="inlineStr">
        <is>
          <t>1 Krishna Kanaya Cmplex Bhalej Rd</t>
        </is>
      </c>
      <c r="J8201" s="36" t="inlineStr"/>
    </row>
    <row r="8202" ht="16" customHeight="1">
      <c r="A8202" s="34" t="inlineStr">
        <is>
          <t>Dr. Kanak G Panchani</t>
        </is>
      </c>
      <c r="B8202" s="34" t="inlineStr">
        <is>
          <t>Paediatrician</t>
        </is>
      </c>
      <c r="C8202" s="34" t="inlineStr"/>
      <c r="D8202" s="34" t="inlineStr">
        <is>
          <t>Krishna Children Hosp</t>
        </is>
      </c>
      <c r="E8202" s="34" t="inlineStr">
        <is>
          <t>8866242499</t>
        </is>
      </c>
      <c r="F8202" s="38" t="inlineStr">
        <is>
          <t>False</t>
        </is>
      </c>
      <c r="G8202" s="34" t="inlineStr">
        <is>
          <t>Anand</t>
        </is>
      </c>
      <c r="H8202" s="34" t="inlineStr">
        <is>
          <t>central-gujarat</t>
        </is>
      </c>
      <c r="I8202" s="34" t="inlineStr">
        <is>
          <t>1st Flr Krishna Kanaya Cmplex Bhalej Rd</t>
        </is>
      </c>
      <c r="J8202" s="34" t="inlineStr"/>
    </row>
    <row r="8203" ht="16" customHeight="1">
      <c r="A8203" s="36" t="inlineStr">
        <is>
          <t>Dr. Kirti Pandya</t>
        </is>
      </c>
      <c r="B8203" s="36" t="inlineStr">
        <is>
          <t>Paediatrician</t>
        </is>
      </c>
      <c r="C8203" s="36" t="inlineStr"/>
      <c r="D8203" s="36" t="inlineStr">
        <is>
          <t>Hari Sari Hosp</t>
        </is>
      </c>
      <c r="E8203" s="36" t="inlineStr"/>
      <c r="F8203" s="35" t="inlineStr">
        <is>
          <t>No Mobile</t>
        </is>
      </c>
      <c r="G8203" s="36" t="inlineStr">
        <is>
          <t>Anand</t>
        </is>
      </c>
      <c r="H8203" s="36" t="inlineStr">
        <is>
          <t>central-gujarat</t>
        </is>
      </c>
      <c r="I8203" s="36" t="inlineStr">
        <is>
          <t>Arunodey Opp Bardanwala Cmplex Dr Cook Rd</t>
        </is>
      </c>
      <c r="J8203" s="36" t="inlineStr"/>
    </row>
    <row r="8204" ht="16" customHeight="1">
      <c r="A8204" s="34" t="inlineStr">
        <is>
          <t>Dr. Trushar Parikh</t>
        </is>
      </c>
      <c r="B8204" s="34" t="inlineStr">
        <is>
          <t>Paediatrician</t>
        </is>
      </c>
      <c r="C8204" s="34" t="inlineStr"/>
      <c r="D8204" s="34" t="inlineStr">
        <is>
          <t>Shreeji Hosp</t>
        </is>
      </c>
      <c r="E8204" s="34" t="inlineStr"/>
      <c r="F8204" s="35" t="inlineStr">
        <is>
          <t>No Mobile</t>
        </is>
      </c>
      <c r="G8204" s="34" t="inlineStr">
        <is>
          <t>Anand</t>
        </is>
      </c>
      <c r="H8204" s="34" t="inlineStr">
        <is>
          <t>central-gujarat</t>
        </is>
      </c>
      <c r="I8204" s="34" t="inlineStr">
        <is>
          <t>Nr Vendor Cross Rd Shalej Rd</t>
        </is>
      </c>
      <c r="J8204" s="34" t="inlineStr"/>
    </row>
    <row r="8205" ht="16" customHeight="1">
      <c r="A8205" s="36" t="inlineStr">
        <is>
          <t>Dr. Vivek Parikh</t>
        </is>
      </c>
      <c r="B8205" s="36" t="inlineStr">
        <is>
          <t>Paediatrician</t>
        </is>
      </c>
      <c r="C8205" s="36" t="inlineStr"/>
      <c r="D8205" s="36" t="inlineStr">
        <is>
          <t>Zydus Hosp</t>
        </is>
      </c>
      <c r="E8205" s="36" t="inlineStr">
        <is>
          <t>8980085130</t>
        </is>
      </c>
      <c r="F8205" s="35" t="inlineStr">
        <is>
          <t>Not Checked</t>
        </is>
      </c>
      <c r="G8205" s="36" t="inlineStr">
        <is>
          <t>Anand</t>
        </is>
      </c>
      <c r="H8205" s="36" t="inlineStr">
        <is>
          <t>central-gujarat</t>
        </is>
      </c>
      <c r="I8205" s="36" t="inlineStr">
        <is>
          <t>Nr Nankhodiyar Lambhvej Rd</t>
        </is>
      </c>
      <c r="J8205" s="36" t="inlineStr"/>
    </row>
    <row r="8206" ht="16" customHeight="1">
      <c r="A8206" s="34" t="inlineStr">
        <is>
          <t>Dr. Biren A Patel</t>
        </is>
      </c>
      <c r="B8206" s="34" t="inlineStr">
        <is>
          <t>Paediatrician</t>
        </is>
      </c>
      <c r="C8206" s="34" t="inlineStr"/>
      <c r="D8206" s="34" t="inlineStr">
        <is>
          <t>Smit Children Hospital</t>
        </is>
      </c>
      <c r="E8206" s="34" t="inlineStr"/>
      <c r="F8206" s="35" t="inlineStr">
        <is>
          <t>No Mobile</t>
        </is>
      </c>
      <c r="G8206" s="34" t="inlineStr">
        <is>
          <t>Anand</t>
        </is>
      </c>
      <c r="H8206" s="34" t="inlineStr">
        <is>
          <t>central-gujarat</t>
        </is>
      </c>
      <c r="I8206" s="34" t="inlineStr">
        <is>
          <t>2nd Flr Rangoli Cmplex B/h Laxmi Senior Sch Bhalej Rd</t>
        </is>
      </c>
      <c r="J8206" s="34" t="inlineStr"/>
    </row>
    <row r="8207" ht="16" customHeight="1">
      <c r="A8207" s="36" t="inlineStr">
        <is>
          <t>Dr. Hardi Patel</t>
        </is>
      </c>
      <c r="B8207" s="36" t="inlineStr">
        <is>
          <t>Paediatrician</t>
        </is>
      </c>
      <c r="C8207" s="36" t="inlineStr"/>
      <c r="D8207" s="36" t="inlineStr">
        <is>
          <t>Kusum Hosp</t>
        </is>
      </c>
      <c r="E8207" s="36" t="inlineStr">
        <is>
          <t>7046888350</t>
        </is>
      </c>
      <c r="F8207" s="37" t="inlineStr">
        <is>
          <t>True</t>
        </is>
      </c>
      <c r="G8207" s="36" t="inlineStr">
        <is>
          <t>Anand</t>
        </is>
      </c>
      <c r="H8207" s="36" t="inlineStr">
        <is>
          <t>central-gujarat</t>
        </is>
      </c>
      <c r="I8207" s="36" t="inlineStr">
        <is>
          <t>Nr Life Line Hosp Panighat Rd Nani Khodiyar</t>
        </is>
      </c>
      <c r="J8207" s="36" t="inlineStr"/>
    </row>
    <row r="8208" ht="16" customHeight="1">
      <c r="A8208" s="34" t="inlineStr">
        <is>
          <t>Dr. Mishwari Patel</t>
        </is>
      </c>
      <c r="B8208" s="34" t="inlineStr">
        <is>
          <t>Paediatrician</t>
        </is>
      </c>
      <c r="C8208" s="34" t="inlineStr"/>
      <c r="D8208" s="34" t="inlineStr">
        <is>
          <t>Kusum Hosp</t>
        </is>
      </c>
      <c r="E8208" s="34" t="inlineStr"/>
      <c r="F8208" s="35" t="inlineStr">
        <is>
          <t>No Mobile</t>
        </is>
      </c>
      <c r="G8208" s="34" t="inlineStr">
        <is>
          <t>Anand</t>
        </is>
      </c>
      <c r="H8208" s="34" t="inlineStr">
        <is>
          <t>central-gujarat</t>
        </is>
      </c>
      <c r="I8208" s="34" t="inlineStr">
        <is>
          <t>Opp Himalaya Hosp Panighat Restaurant Rd</t>
        </is>
      </c>
      <c r="J8208" s="34" t="inlineStr"/>
    </row>
    <row r="8209" ht="16" customHeight="1">
      <c r="A8209" s="36" t="inlineStr">
        <is>
          <t>Dr. Vijay K Patel</t>
        </is>
      </c>
      <c r="B8209" s="36" t="inlineStr">
        <is>
          <t>Paediatrician</t>
        </is>
      </c>
      <c r="C8209" s="36" t="inlineStr"/>
      <c r="D8209" s="36" t="inlineStr">
        <is>
          <t>Apple New Born Ctr</t>
        </is>
      </c>
      <c r="E8209" s="36" t="inlineStr"/>
      <c r="F8209" s="35" t="inlineStr">
        <is>
          <t>No Mobile</t>
        </is>
      </c>
      <c r="G8209" s="36" t="inlineStr">
        <is>
          <t>Anand</t>
        </is>
      </c>
      <c r="H8209" s="36" t="inlineStr">
        <is>
          <t>central-gujarat</t>
        </is>
      </c>
      <c r="I8209" s="36" t="inlineStr">
        <is>
          <t>201-203 Radha Madhav Cmplex Nr Sanket India</t>
        </is>
      </c>
      <c r="J8209" s="36" t="inlineStr"/>
    </row>
    <row r="8210" ht="16" customHeight="1">
      <c r="A8210" s="34" t="inlineStr">
        <is>
          <t>Dr. Girish Shrivastava</t>
        </is>
      </c>
      <c r="B8210" s="34" t="inlineStr">
        <is>
          <t>Paediatrician</t>
        </is>
      </c>
      <c r="C8210" s="34" t="inlineStr"/>
      <c r="D8210" s="34" t="inlineStr">
        <is>
          <t>Garima Hosp</t>
        </is>
      </c>
      <c r="E8210" s="34" t="inlineStr">
        <is>
          <t>9327105835</t>
        </is>
      </c>
      <c r="F8210" s="38" t="inlineStr">
        <is>
          <t>False</t>
        </is>
      </c>
      <c r="G8210" s="34" t="inlineStr">
        <is>
          <t>Anand</t>
        </is>
      </c>
      <c r="H8210" s="34" t="inlineStr">
        <is>
          <t>central-gujarat</t>
        </is>
      </c>
      <c r="I8210" s="34" t="inlineStr">
        <is>
          <t>2nd Flr Medical Enclave Naya Padkar lane</t>
        </is>
      </c>
      <c r="J8210" s="34" t="inlineStr"/>
    </row>
    <row r="8211" ht="16" customHeight="1">
      <c r="A8211" s="36" t="inlineStr">
        <is>
          <t>Dr. Mohan R Agrawal</t>
        </is>
      </c>
      <c r="B8211" s="36" t="inlineStr">
        <is>
          <t>Paediatrician</t>
        </is>
      </c>
      <c r="C8211" s="36" t="inlineStr"/>
      <c r="D8211" s="36" t="inlineStr">
        <is>
          <t>Chailali Children Hosp</t>
        </is>
      </c>
      <c r="E8211" s="36" t="inlineStr"/>
      <c r="F8211" s="35" t="inlineStr">
        <is>
          <t>No Mobile</t>
        </is>
      </c>
      <c r="G8211" s="36" t="inlineStr">
        <is>
          <t>Dahod</t>
        </is>
      </c>
      <c r="H8211" s="36" t="inlineStr">
        <is>
          <t>central-gujarat</t>
        </is>
      </c>
      <c r="I8211" s="36" t="inlineStr">
        <is>
          <t>Nr Bataami Sev Bharatav St Rd</t>
        </is>
      </c>
      <c r="J8211" s="36" t="inlineStr"/>
    </row>
    <row r="8212" ht="16" customHeight="1">
      <c r="A8212" s="34" t="inlineStr">
        <is>
          <t>Dr. Kalpesh Baria</t>
        </is>
      </c>
      <c r="B8212" s="34" t="inlineStr">
        <is>
          <t>Paediatrician</t>
        </is>
      </c>
      <c r="C8212" s="34" t="inlineStr"/>
      <c r="D8212" s="34" t="inlineStr">
        <is>
          <t>Twisha Hosp</t>
        </is>
      </c>
      <c r="E8212" s="34" t="inlineStr"/>
      <c r="F8212" s="35" t="inlineStr">
        <is>
          <t>No Mobile</t>
        </is>
      </c>
      <c r="G8212" s="34" t="inlineStr">
        <is>
          <t>Dahod</t>
        </is>
      </c>
      <c r="H8212" s="34" t="inlineStr">
        <is>
          <t>central-gujarat</t>
        </is>
      </c>
      <c r="I8212" s="34" t="inlineStr">
        <is>
          <t>Opp Mahalaxmi Footware Railway St Rd</t>
        </is>
      </c>
      <c r="J8212" s="34" t="inlineStr"/>
    </row>
    <row r="8213" ht="16" customHeight="1">
      <c r="A8213" s="36" t="inlineStr">
        <is>
          <t>Dr. Meelan Bharpoda</t>
        </is>
      </c>
      <c r="B8213" s="36" t="inlineStr">
        <is>
          <t>Paediatrician</t>
        </is>
      </c>
      <c r="C8213" s="36" t="inlineStr"/>
      <c r="D8213" s="36" t="inlineStr">
        <is>
          <t>Sushilaben Child Hosp</t>
        </is>
      </c>
      <c r="E8213" s="36" t="inlineStr"/>
      <c r="F8213" s="35" t="inlineStr">
        <is>
          <t>No Mobile</t>
        </is>
      </c>
      <c r="G8213" s="36" t="inlineStr">
        <is>
          <t>Dahod</t>
        </is>
      </c>
      <c r="H8213" s="36" t="inlineStr">
        <is>
          <t>central-gujarat</t>
        </is>
      </c>
      <c r="I8213" s="36" t="inlineStr">
        <is>
          <t>Opp Baroda Granite Kanik Hanuman Bazar</t>
        </is>
      </c>
      <c r="J8213" s="36" t="inlineStr"/>
    </row>
    <row r="8214" ht="16" customHeight="1">
      <c r="A8214" s="34" t="inlineStr">
        <is>
          <t>Dr. Dhanki</t>
        </is>
      </c>
      <c r="B8214" s="34" t="inlineStr">
        <is>
          <t>Paediatrician</t>
        </is>
      </c>
      <c r="C8214" s="34" t="inlineStr"/>
      <c r="D8214" s="34" t="inlineStr">
        <is>
          <t>Geetanjali Hosp</t>
        </is>
      </c>
      <c r="E8214" s="34" t="inlineStr">
        <is>
          <t>9879890795</t>
        </is>
      </c>
      <c r="F8214" s="37" t="inlineStr">
        <is>
          <t>True</t>
        </is>
      </c>
      <c r="G8214" s="34" t="inlineStr">
        <is>
          <t>Dahod</t>
        </is>
      </c>
      <c r="H8214" s="34" t="inlineStr">
        <is>
          <t>central-gujarat</t>
        </is>
      </c>
      <c r="I8214" s="34" t="inlineStr">
        <is>
          <t>Life Line Bldg Yadgar Chowk</t>
        </is>
      </c>
      <c r="J8214" s="34" t="inlineStr"/>
    </row>
    <row r="8215" ht="16" customHeight="1">
      <c r="A8215" s="36" t="inlineStr">
        <is>
          <t>Dr. K Mufaddak Gandhi</t>
        </is>
      </c>
      <c r="B8215" s="36" t="inlineStr">
        <is>
          <t>Paediatrician</t>
        </is>
      </c>
      <c r="C8215" s="36" t="inlineStr"/>
      <c r="D8215" s="36" t="inlineStr">
        <is>
          <t>Dahod Child Hosp</t>
        </is>
      </c>
      <c r="E8215" s="36" t="inlineStr"/>
      <c r="F8215" s="35" t="inlineStr">
        <is>
          <t>No Mobile</t>
        </is>
      </c>
      <c r="G8215" s="36" t="inlineStr">
        <is>
          <t>Dahod</t>
        </is>
      </c>
      <c r="H8215" s="36" t="inlineStr">
        <is>
          <t>central-gujarat</t>
        </is>
      </c>
      <c r="I8215" s="36" t="inlineStr">
        <is>
          <t>Nr Under Bridge Chalkhya Vanzarwad</t>
        </is>
      </c>
      <c r="J8215" s="36" t="inlineStr"/>
    </row>
    <row r="8216" ht="16" customHeight="1">
      <c r="A8216" s="34" t="inlineStr">
        <is>
          <t>Dr. Hardik N Gandhi</t>
        </is>
      </c>
      <c r="B8216" s="34" t="inlineStr">
        <is>
          <t>Paediatrician</t>
        </is>
      </c>
      <c r="C8216" s="34" t="inlineStr"/>
      <c r="D8216" s="34" t="inlineStr">
        <is>
          <t>Gandhi Child Hosp</t>
        </is>
      </c>
      <c r="E8216" s="34" t="inlineStr"/>
      <c r="F8216" s="35" t="inlineStr">
        <is>
          <t>No Mobile</t>
        </is>
      </c>
      <c r="G8216" s="34" t="inlineStr">
        <is>
          <t>Dahod</t>
        </is>
      </c>
      <c r="H8216" s="34" t="inlineStr">
        <is>
          <t>central-gujarat</t>
        </is>
      </c>
      <c r="I8216" s="34" t="inlineStr">
        <is>
          <t>Nr Under Bridge Chalkhya Rd</t>
        </is>
      </c>
      <c r="J8216" s="34" t="inlineStr"/>
    </row>
    <row r="8217" ht="16" customHeight="1">
      <c r="A8217" s="36" t="inlineStr">
        <is>
          <t>Dr. Nitin Gandhi</t>
        </is>
      </c>
      <c r="B8217" s="36" t="inlineStr">
        <is>
          <t>Paediatrician</t>
        </is>
      </c>
      <c r="C8217" s="36" t="inlineStr"/>
      <c r="D8217" s="36" t="inlineStr">
        <is>
          <t>Gandhi Child Hosp</t>
        </is>
      </c>
      <c r="E8217" s="36" t="inlineStr"/>
      <c r="F8217" s="35" t="inlineStr">
        <is>
          <t>No Mobile</t>
        </is>
      </c>
      <c r="G8217" s="36" t="inlineStr">
        <is>
          <t>Dahod</t>
        </is>
      </c>
      <c r="H8217" s="36" t="inlineStr">
        <is>
          <t>central-gujarat</t>
        </is>
      </c>
      <c r="I8217" s="36" t="inlineStr">
        <is>
          <t>Nr Under Bridge Chalakhya Rd</t>
        </is>
      </c>
      <c r="J8217" s="36" t="inlineStr"/>
    </row>
    <row r="8218" ht="16" customHeight="1">
      <c r="A8218" s="34" t="inlineStr">
        <is>
          <t>Dr. Nikita Gandhi</t>
        </is>
      </c>
      <c r="B8218" s="34" t="inlineStr">
        <is>
          <t>Paediatrician</t>
        </is>
      </c>
      <c r="C8218" s="34" t="inlineStr"/>
      <c r="D8218" s="34" t="inlineStr">
        <is>
          <t>Killol Children Hosp</t>
        </is>
      </c>
      <c r="E8218" s="34" t="inlineStr"/>
      <c r="F8218" s="35" t="inlineStr">
        <is>
          <t>No Mobile</t>
        </is>
      </c>
      <c r="G8218" s="34" t="inlineStr">
        <is>
          <t>Dahod</t>
        </is>
      </c>
      <c r="H8218" s="34" t="inlineStr">
        <is>
          <t>central-gujarat</t>
        </is>
      </c>
      <c r="I8218" s="34" t="inlineStr">
        <is>
          <t>Opp Bus Stand St Rd</t>
        </is>
      </c>
      <c r="J8218" s="34" t="inlineStr"/>
    </row>
    <row r="8219" ht="16" customHeight="1">
      <c r="A8219" s="36" t="inlineStr">
        <is>
          <t>Dr. Abdul Gundarwala</t>
        </is>
      </c>
      <c r="B8219" s="36" t="inlineStr">
        <is>
          <t>Paediatrician</t>
        </is>
      </c>
      <c r="C8219" s="36" t="inlineStr"/>
      <c r="D8219" s="36" t="inlineStr">
        <is>
          <t>Zainab Nursing Home</t>
        </is>
      </c>
      <c r="E8219" s="36" t="inlineStr"/>
      <c r="F8219" s="35" t="inlineStr">
        <is>
          <t>No Mobile</t>
        </is>
      </c>
      <c r="G8219" s="36" t="inlineStr">
        <is>
          <t>Dahod</t>
        </is>
      </c>
      <c r="H8219" s="36" t="inlineStr">
        <is>
          <t>central-gujarat</t>
        </is>
      </c>
      <c r="I8219" s="36" t="inlineStr">
        <is>
          <t>1066 Talav Rd</t>
        </is>
      </c>
      <c r="J8219" s="36" t="inlineStr"/>
    </row>
    <row r="8220" ht="16" customHeight="1">
      <c r="A8220" s="34" t="inlineStr">
        <is>
          <t>Dr. Sonal Hathila</t>
        </is>
      </c>
      <c r="B8220" s="34" t="inlineStr">
        <is>
          <t>Paediatrician</t>
        </is>
      </c>
      <c r="C8220" s="34" t="inlineStr"/>
      <c r="D8220" s="34" t="inlineStr">
        <is>
          <t>Sonal Children Hosp</t>
        </is>
      </c>
      <c r="E8220" s="34" t="inlineStr"/>
      <c r="F8220" s="35" t="inlineStr">
        <is>
          <t>No Mobile</t>
        </is>
      </c>
      <c r="G8220" s="34" t="inlineStr">
        <is>
          <t>Dahod</t>
        </is>
      </c>
      <c r="H8220" s="34" t="inlineStr">
        <is>
          <t>central-gujarat</t>
        </is>
      </c>
      <c r="I8220" s="34" t="inlineStr">
        <is>
          <t>Darpan Cinema Rd St Rd</t>
        </is>
      </c>
      <c r="J8220" s="34" t="inlineStr"/>
    </row>
    <row r="8221" ht="16" customHeight="1">
      <c r="A8221" s="36" t="inlineStr">
        <is>
          <t>Dr. S Jain</t>
        </is>
      </c>
      <c r="B8221" s="36" t="inlineStr">
        <is>
          <t>Paediatrician</t>
        </is>
      </c>
      <c r="C8221" s="36" t="inlineStr"/>
      <c r="D8221" s="36" t="inlineStr">
        <is>
          <t>Subham Hosp</t>
        </is>
      </c>
      <c r="E8221" s="36" t="inlineStr"/>
      <c r="F8221" s="35" t="inlineStr">
        <is>
          <t>No Mobile</t>
        </is>
      </c>
      <c r="G8221" s="36" t="inlineStr">
        <is>
          <t>Dahod</t>
        </is>
      </c>
      <c r="H8221" s="36" t="inlineStr">
        <is>
          <t>central-gujarat</t>
        </is>
      </c>
      <c r="I8221" s="36" t="inlineStr">
        <is>
          <t>Darpan Cinema Rd St Rd</t>
        </is>
      </c>
      <c r="J8221" s="36" t="inlineStr"/>
    </row>
    <row r="8222" ht="16" customHeight="1">
      <c r="A8222" s="34" t="inlineStr">
        <is>
          <t>Dr. Lavanee Dr Rakesh</t>
        </is>
      </c>
      <c r="B8222" s="34" t="inlineStr">
        <is>
          <t>Paediatrician</t>
        </is>
      </c>
      <c r="C8222" s="34" t="inlineStr"/>
      <c r="D8222" s="34" t="inlineStr">
        <is>
          <t>Labana Care Ctr</t>
        </is>
      </c>
      <c r="E8222" s="34" t="inlineStr"/>
      <c r="F8222" s="35" t="inlineStr">
        <is>
          <t>No Mobile</t>
        </is>
      </c>
      <c r="G8222" s="34" t="inlineStr">
        <is>
          <t>Dahod</t>
        </is>
      </c>
      <c r="H8222" s="34" t="inlineStr">
        <is>
          <t>central-gujarat</t>
        </is>
      </c>
      <c r="I8222" s="34" t="inlineStr">
        <is>
          <t>Anuj Mkt Rd Padam Balapuriya</t>
        </is>
      </c>
      <c r="J8222" s="34" t="inlineStr"/>
    </row>
    <row r="8223" ht="16" customHeight="1">
      <c r="A8223" s="36" t="inlineStr">
        <is>
          <t>Dr. Khuzema F Nalawala</t>
        </is>
      </c>
      <c r="B8223" s="36" t="inlineStr">
        <is>
          <t>Paediatrician</t>
        </is>
      </c>
      <c r="C8223" s="36" t="inlineStr"/>
      <c r="D8223" s="36" t="inlineStr">
        <is>
          <t>Hakimi Child Hosp</t>
        </is>
      </c>
      <c r="E8223" s="36" t="inlineStr">
        <is>
          <t>8980755152</t>
        </is>
      </c>
      <c r="F8223" s="35" t="inlineStr">
        <is>
          <t>Not Checked</t>
        </is>
      </c>
      <c r="G8223" s="36" t="inlineStr">
        <is>
          <t>Dahod</t>
        </is>
      </c>
      <c r="H8223" s="36" t="inlineStr">
        <is>
          <t>central-gujarat</t>
        </is>
      </c>
      <c r="I8223" s="36" t="inlineStr">
        <is>
          <t>1st Flr Old State Gramin Rd</t>
        </is>
      </c>
      <c r="J8223" s="36" t="inlineStr"/>
    </row>
    <row r="8224" ht="16" customHeight="1">
      <c r="A8224" s="34" t="inlineStr">
        <is>
          <t>Dr. Pratyush Mori</t>
        </is>
      </c>
      <c r="B8224" s="34" t="inlineStr">
        <is>
          <t>Paediatrician</t>
        </is>
      </c>
      <c r="C8224" s="34" t="inlineStr"/>
      <c r="D8224" s="34" t="inlineStr"/>
      <c r="E8224" s="34" t="inlineStr"/>
      <c r="F8224" s="35" t="inlineStr">
        <is>
          <t>No Mobile</t>
        </is>
      </c>
      <c r="G8224" s="34" t="inlineStr">
        <is>
          <t>Dahod</t>
        </is>
      </c>
      <c r="H8224" s="34" t="inlineStr">
        <is>
          <t>central-gujarat</t>
        </is>
      </c>
      <c r="I8224" s="34" t="inlineStr">
        <is>
          <t>Opp Bus Stand St Rd</t>
        </is>
      </c>
      <c r="J8224" s="34" t="inlineStr"/>
    </row>
    <row r="8225" ht="16" customHeight="1">
      <c r="A8225" s="36" t="inlineStr">
        <is>
          <t>Dr. M Salim Md Shakil</t>
        </is>
      </c>
      <c r="B8225" s="36" t="inlineStr">
        <is>
          <t>Paediatrician</t>
        </is>
      </c>
      <c r="C8225" s="36" t="inlineStr"/>
      <c r="D8225" s="36" t="inlineStr">
        <is>
          <t>Baroda Multi Sp Hosp</t>
        </is>
      </c>
      <c r="E8225" s="36" t="inlineStr">
        <is>
          <t>9909730108</t>
        </is>
      </c>
      <c r="F8225" s="37" t="inlineStr">
        <is>
          <t>True</t>
        </is>
      </c>
      <c r="G8225" s="36" t="inlineStr">
        <is>
          <t>Dahod</t>
        </is>
      </c>
      <c r="H8225" s="36" t="inlineStr">
        <is>
          <t>central-gujarat</t>
        </is>
      </c>
      <c r="I8225" s="36" t="inlineStr">
        <is>
          <t>Nr Amli Rosle Yash Tower Yash Chowk</t>
        </is>
      </c>
      <c r="J8225" s="36" t="inlineStr"/>
    </row>
    <row r="8226" ht="16" customHeight="1">
      <c r="A8226" s="34" t="inlineStr">
        <is>
          <t>Dr. Desai Nita R</t>
        </is>
      </c>
      <c r="B8226" s="34" t="inlineStr">
        <is>
          <t>Paediatrician</t>
        </is>
      </c>
      <c r="C8226" s="34" t="inlineStr"/>
      <c r="D8226" s="34" t="inlineStr">
        <is>
          <t>Shree Krishna Children Hosp</t>
        </is>
      </c>
      <c r="E8226" s="34" t="inlineStr"/>
      <c r="F8226" s="35" t="inlineStr">
        <is>
          <t>No Mobile</t>
        </is>
      </c>
      <c r="G8226" s="34" t="inlineStr">
        <is>
          <t>Godhra</t>
        </is>
      </c>
      <c r="H8226" s="34" t="inlineStr">
        <is>
          <t>central-gujarat</t>
        </is>
      </c>
      <c r="I8226" s="34" t="inlineStr">
        <is>
          <t>Opp Lokhandwala Cmplex Opp SBI LIC Rd</t>
        </is>
      </c>
      <c r="J8226" s="34" t="inlineStr"/>
    </row>
    <row r="8227" ht="16" customHeight="1">
      <c r="A8227" s="36" t="inlineStr">
        <is>
          <t>Dr. M Diwani</t>
        </is>
      </c>
      <c r="B8227" s="36" t="inlineStr">
        <is>
          <t>Paediatrician</t>
        </is>
      </c>
      <c r="C8227" s="36" t="inlineStr"/>
      <c r="D8227" s="36" t="inlineStr">
        <is>
          <t>Aatmiya Children Hospital</t>
        </is>
      </c>
      <c r="E8227" s="36" t="inlineStr">
        <is>
          <t>7574892124</t>
        </is>
      </c>
      <c r="F8227" s="37" t="inlineStr">
        <is>
          <t>True</t>
        </is>
      </c>
      <c r="G8227" s="36" t="inlineStr">
        <is>
          <t>Godhra</t>
        </is>
      </c>
      <c r="H8227" s="36" t="inlineStr">
        <is>
          <t>central-gujarat</t>
        </is>
      </c>
      <c r="I8227" s="36" t="inlineStr">
        <is>
          <t>TF 20 Solitaire Square Godpara HO Bhavan</t>
        </is>
      </c>
      <c r="J8227" s="36" t="inlineStr"/>
    </row>
    <row r="8228" ht="16" customHeight="1">
      <c r="A8228" s="34" t="inlineStr">
        <is>
          <t>Dr. Nirav Hamirani</t>
        </is>
      </c>
      <c r="B8228" s="34" t="inlineStr">
        <is>
          <t>Paediatrician</t>
        </is>
      </c>
      <c r="C8228" s="34" t="inlineStr"/>
      <c r="D8228" s="34" t="inlineStr">
        <is>
          <t>Ghanshyam Children Hospital</t>
        </is>
      </c>
      <c r="E8228" s="34" t="inlineStr">
        <is>
          <t>9825290055</t>
        </is>
      </c>
      <c r="F8228" s="37" t="inlineStr">
        <is>
          <t>True</t>
        </is>
      </c>
      <c r="G8228" s="34" t="inlineStr">
        <is>
          <t>Godhra</t>
        </is>
      </c>
      <c r="H8228" s="34" t="inlineStr">
        <is>
          <t>central-gujarat</t>
        </is>
      </c>
      <c r="I8228" s="34" t="inlineStr">
        <is>
          <t>2nd Flr Orbit Cmplex Vishwakarma Chowk</t>
        </is>
      </c>
      <c r="J8228" s="34" t="inlineStr"/>
    </row>
    <row r="8229" ht="16" customHeight="1">
      <c r="A8229" s="36" t="inlineStr">
        <is>
          <t>Dr. Hasmain N Jirwala</t>
        </is>
      </c>
      <c r="B8229" s="36" t="inlineStr">
        <is>
          <t>Paediatrician</t>
        </is>
      </c>
      <c r="C8229" s="36" t="inlineStr"/>
      <c r="D8229" s="36" t="inlineStr">
        <is>
          <t>Shalish Children Hosp</t>
        </is>
      </c>
      <c r="E8229" s="36" t="inlineStr">
        <is>
          <t>9825290055</t>
        </is>
      </c>
      <c r="F8229" s="37" t="inlineStr">
        <is>
          <t>True</t>
        </is>
      </c>
      <c r="G8229" s="36" t="inlineStr">
        <is>
          <t>Godhra</t>
        </is>
      </c>
      <c r="H8229" s="36" t="inlineStr">
        <is>
          <t>central-gujarat</t>
        </is>
      </c>
      <c r="I8229" s="36" t="inlineStr">
        <is>
          <t>2nd Flr Orbit Cmplex Vishwakarma Chowk</t>
        </is>
      </c>
      <c r="J8229" s="36" t="inlineStr"/>
    </row>
    <row r="8230" ht="16" customHeight="1">
      <c r="A8230" s="34" t="inlineStr">
        <is>
          <t>Dr. Jayesh Modi</t>
        </is>
      </c>
      <c r="B8230" s="34" t="inlineStr">
        <is>
          <t>Paediatrician</t>
        </is>
      </c>
      <c r="C8230" s="34" t="inlineStr"/>
      <c r="D8230" s="34" t="inlineStr"/>
      <c r="E8230" s="34" t="inlineStr">
        <is>
          <t>9409606918</t>
        </is>
      </c>
      <c r="F8230" s="37" t="inlineStr">
        <is>
          <t>True</t>
        </is>
      </c>
      <c r="G8230" s="34" t="inlineStr">
        <is>
          <t>Godhra</t>
        </is>
      </c>
      <c r="H8230" s="34" t="inlineStr">
        <is>
          <t>central-gujarat</t>
        </is>
      </c>
      <c r="I8230" s="34" t="inlineStr">
        <is>
          <t>Opp Pashu Dawakhana Bus Stand Rd</t>
        </is>
      </c>
      <c r="J8230" s="34" t="inlineStr"/>
    </row>
    <row r="8231" ht="16" customHeight="1">
      <c r="A8231" s="36" t="inlineStr">
        <is>
          <t>Dr. Laxmikant J Shah</t>
        </is>
      </c>
      <c r="B8231" s="36" t="inlineStr">
        <is>
          <t>Paediatrician</t>
        </is>
      </c>
      <c r="C8231" s="36" t="inlineStr"/>
      <c r="D8231" s="36" t="inlineStr">
        <is>
          <t>Sanjivani Children Hospital</t>
        </is>
      </c>
      <c r="E8231" s="36" t="inlineStr"/>
      <c r="F8231" s="35" t="inlineStr">
        <is>
          <t>No Mobile</t>
        </is>
      </c>
      <c r="G8231" s="36" t="inlineStr">
        <is>
          <t>Godhra</t>
        </is>
      </c>
      <c r="H8231" s="36" t="inlineStr">
        <is>
          <t>central-gujarat</t>
        </is>
      </c>
      <c r="I8231" s="36" t="inlineStr">
        <is>
          <t>Kalal Darwaja</t>
        </is>
      </c>
      <c r="J8231" s="36" t="inlineStr"/>
    </row>
    <row r="8232" ht="16" customHeight="1">
      <c r="A8232" s="34" t="inlineStr">
        <is>
          <t>Dr. Dhyank Shah</t>
        </is>
      </c>
      <c r="B8232" s="34" t="inlineStr">
        <is>
          <t>Paediatrician</t>
        </is>
      </c>
      <c r="C8232" s="34" t="inlineStr"/>
      <c r="D8232" s="34" t="inlineStr">
        <is>
          <t>Sanjivani Children Hospital</t>
        </is>
      </c>
      <c r="E8232" s="34" t="inlineStr"/>
      <c r="F8232" s="35" t="inlineStr">
        <is>
          <t>No Mobile</t>
        </is>
      </c>
      <c r="G8232" s="34" t="inlineStr">
        <is>
          <t>Godhra</t>
        </is>
      </c>
      <c r="H8232" s="34" t="inlineStr">
        <is>
          <t>central-gujarat</t>
        </is>
      </c>
      <c r="I8232" s="34" t="inlineStr">
        <is>
          <t>Kalal Darwaja</t>
        </is>
      </c>
      <c r="J8232" s="34" t="inlineStr"/>
    </row>
    <row r="8233" ht="16" customHeight="1">
      <c r="A8233" s="36" t="inlineStr">
        <is>
          <t>Dr. Isak I Tasiya</t>
        </is>
      </c>
      <c r="B8233" s="36" t="inlineStr">
        <is>
          <t>Paediatrician</t>
        </is>
      </c>
      <c r="C8233" s="36" t="inlineStr"/>
      <c r="D8233" s="36" t="inlineStr">
        <is>
          <t>Masoom Children Hospital</t>
        </is>
      </c>
      <c r="E8233" s="36" t="inlineStr"/>
      <c r="F8233" s="35" t="inlineStr">
        <is>
          <t>No Mobile</t>
        </is>
      </c>
      <c r="G8233" s="36" t="inlineStr">
        <is>
          <t>Godhra</t>
        </is>
      </c>
      <c r="H8233" s="36" t="inlineStr">
        <is>
          <t>central-gujarat</t>
        </is>
      </c>
      <c r="I8233" s="36" t="inlineStr">
        <is>
          <t>Kadiwad Cmplex Nava Bazar M G Rd</t>
        </is>
      </c>
      <c r="J8233" s="36" t="inlineStr"/>
    </row>
    <row r="8234" ht="16" customHeight="1">
      <c r="A8234" s="34" t="inlineStr">
        <is>
          <t>Dr. Ashish P Das</t>
        </is>
      </c>
      <c r="B8234" s="34" t="inlineStr">
        <is>
          <t>Paediatrician</t>
        </is>
      </c>
      <c r="C8234" s="34" t="inlineStr"/>
      <c r="D8234" s="34" t="inlineStr">
        <is>
          <t>Sparsh Child Hosp</t>
        </is>
      </c>
      <c r="E8234" s="34" t="inlineStr"/>
      <c r="F8234" s="35" t="inlineStr">
        <is>
          <t>No Mobile</t>
        </is>
      </c>
      <c r="G8234" s="34" t="inlineStr">
        <is>
          <t>Nadiad</t>
        </is>
      </c>
      <c r="H8234" s="34" t="inlineStr">
        <is>
          <t>central-gujarat</t>
        </is>
      </c>
      <c r="I8234" s="34" t="inlineStr">
        <is>
          <t>Santram Rd</t>
        </is>
      </c>
      <c r="J8234" s="34" t="inlineStr"/>
    </row>
    <row r="8235" ht="16" customHeight="1">
      <c r="A8235" s="36" t="inlineStr">
        <is>
          <t>Dr. Madhav Dholakiya</t>
        </is>
      </c>
      <c r="B8235" s="36" t="inlineStr">
        <is>
          <t>Paediatrician</t>
        </is>
      </c>
      <c r="C8235" s="36" t="inlineStr"/>
      <c r="D8235" s="36" t="inlineStr">
        <is>
          <t>Radhaswami Multi Sp Hosp</t>
        </is>
      </c>
      <c r="E8235" s="36" t="inlineStr">
        <is>
          <t>9574477442</t>
        </is>
      </c>
      <c r="F8235" s="37" t="inlineStr">
        <is>
          <t>True</t>
        </is>
      </c>
      <c r="G8235" s="36" t="inlineStr">
        <is>
          <t>Nadiad</t>
        </is>
      </c>
      <c r="H8235" s="36" t="inlineStr">
        <is>
          <t>central-gujarat</t>
        </is>
      </c>
      <c r="I8235" s="36" t="inlineStr">
        <is>
          <t>B/h Titmunt Cmplex Pij Bhagol</t>
        </is>
      </c>
      <c r="J8235" s="36" t="inlineStr"/>
    </row>
    <row r="8236" ht="16" customHeight="1">
      <c r="A8236" s="34" t="inlineStr">
        <is>
          <t>Dr. Jignesh Patel</t>
        </is>
      </c>
      <c r="B8236" s="34" t="inlineStr">
        <is>
          <t>Paediatrician</t>
        </is>
      </c>
      <c r="C8236" s="34" t="inlineStr"/>
      <c r="D8236" s="34" t="inlineStr">
        <is>
          <t>Sadguru Children Hosp</t>
        </is>
      </c>
      <c r="E8236" s="34" t="inlineStr">
        <is>
          <t>9023208550</t>
        </is>
      </c>
      <c r="F8236" s="37" t="inlineStr">
        <is>
          <t>True</t>
        </is>
      </c>
      <c r="G8236" s="34" t="inlineStr">
        <is>
          <t>Nadiad</t>
        </is>
      </c>
      <c r="H8236" s="34" t="inlineStr">
        <is>
          <t>central-gujarat</t>
        </is>
      </c>
      <c r="I8236" s="34" t="inlineStr">
        <is>
          <t>Nr HDFC Bank B/H Railway St Pij Rd</t>
        </is>
      </c>
      <c r="J8236" s="34" t="inlineStr"/>
    </row>
    <row r="8237" ht="16" customHeight="1">
      <c r="A8237" s="36" t="inlineStr">
        <is>
          <t>Dr. Abhay Sarathy</t>
        </is>
      </c>
      <c r="B8237" s="36" t="inlineStr">
        <is>
          <t>Paediatrician</t>
        </is>
      </c>
      <c r="C8237" s="36" t="inlineStr"/>
      <c r="D8237" s="36" t="inlineStr">
        <is>
          <t>Suwarta Children Hosp</t>
        </is>
      </c>
      <c r="E8237" s="36" t="inlineStr"/>
      <c r="F8237" s="35" t="inlineStr">
        <is>
          <t>No Mobile</t>
        </is>
      </c>
      <c r="G8237" s="36" t="inlineStr">
        <is>
          <t>Nadiad</t>
        </is>
      </c>
      <c r="H8237" s="36" t="inlineStr">
        <is>
          <t>central-gujarat</t>
        </is>
      </c>
      <c r="I8237" s="36" t="inlineStr">
        <is>
          <t>111 Cir Square Santram Rd</t>
        </is>
      </c>
      <c r="J8237" s="36" t="inlineStr"/>
    </row>
    <row r="8238" ht="16" customHeight="1">
      <c r="A8238" s="34" t="inlineStr">
        <is>
          <t>Dr. Manan Shah</t>
        </is>
      </c>
      <c r="B8238" s="34" t="inlineStr">
        <is>
          <t>Paediatrician</t>
        </is>
      </c>
      <c r="C8238" s="34" t="inlineStr"/>
      <c r="D8238" s="34" t="inlineStr">
        <is>
          <t>Kairav Child Hosp &amp; Nicu</t>
        </is>
      </c>
      <c r="E8238" s="34" t="inlineStr">
        <is>
          <t>6353472161</t>
        </is>
      </c>
      <c r="F8238" s="37" t="inlineStr">
        <is>
          <t>True</t>
        </is>
      </c>
      <c r="G8238" s="34" t="inlineStr">
        <is>
          <t>Nadiad</t>
        </is>
      </c>
      <c r="H8238" s="34" t="inlineStr">
        <is>
          <t>central-gujarat</t>
        </is>
      </c>
      <c r="I8238" s="34" t="inlineStr">
        <is>
          <t>205 Solive Cmplex Nr Santra Party Plot</t>
        </is>
      </c>
      <c r="J8238" s="34" t="inlineStr"/>
    </row>
    <row r="8239" ht="16" customHeight="1">
      <c r="A8239" s="36" t="inlineStr">
        <is>
          <t>Dr. Atul G Shah</t>
        </is>
      </c>
      <c r="B8239" s="36" t="inlineStr">
        <is>
          <t>Paediatrician</t>
        </is>
      </c>
      <c r="C8239" s="36" t="inlineStr"/>
      <c r="D8239" s="36" t="inlineStr">
        <is>
          <t>Krishna Hosp</t>
        </is>
      </c>
      <c r="E8239" s="36" t="inlineStr"/>
      <c r="F8239" s="35" t="inlineStr">
        <is>
          <t>No Mobile</t>
        </is>
      </c>
      <c r="G8239" s="36" t="inlineStr">
        <is>
          <t>Nadiad</t>
        </is>
      </c>
      <c r="H8239" s="36" t="inlineStr">
        <is>
          <t>central-gujarat</t>
        </is>
      </c>
      <c r="I8239" s="36" t="inlineStr">
        <is>
          <t>Opp B P Desai High Sch Santram Rd</t>
        </is>
      </c>
      <c r="J8239" s="36" t="inlineStr"/>
    </row>
    <row r="8240" ht="16" customHeight="1">
      <c r="A8240" s="34" t="inlineStr">
        <is>
          <t>Dr. Arun H Shah</t>
        </is>
      </c>
      <c r="B8240" s="34" t="inlineStr">
        <is>
          <t>Paediatrician</t>
        </is>
      </c>
      <c r="C8240" s="34" t="inlineStr"/>
      <c r="D8240" s="34" t="inlineStr">
        <is>
          <t>Sahyadri Eye Hosp</t>
        </is>
      </c>
      <c r="E8240" s="34" t="inlineStr"/>
      <c r="F8240" s="35" t="inlineStr">
        <is>
          <t>No Mobile</t>
        </is>
      </c>
      <c r="G8240" s="34" t="inlineStr">
        <is>
          <t>Nadiad</t>
        </is>
      </c>
      <c r="H8240" s="34" t="inlineStr">
        <is>
          <t>central-gujarat</t>
        </is>
      </c>
      <c r="I8240" s="34" t="inlineStr">
        <is>
          <t>Vihat Soc Opp Santram Eye Hosp V K V Rd</t>
        </is>
      </c>
      <c r="J8240" s="34" t="inlineStr"/>
    </row>
    <row r="8241" ht="16" customHeight="1">
      <c r="A8241" s="36" t="inlineStr">
        <is>
          <t>Dr. Bhaven A Shah</t>
        </is>
      </c>
      <c r="B8241" s="36" t="inlineStr">
        <is>
          <t>Paediatrician</t>
        </is>
      </c>
      <c r="C8241" s="36" t="inlineStr"/>
      <c r="D8241" s="36" t="inlineStr">
        <is>
          <t>Shairav Child Hosp</t>
        </is>
      </c>
      <c r="E8241" s="36" t="inlineStr"/>
      <c r="F8241" s="35" t="inlineStr">
        <is>
          <t>No Mobile</t>
        </is>
      </c>
      <c r="G8241" s="36" t="inlineStr">
        <is>
          <t>Nadiad</t>
        </is>
      </c>
      <c r="H8241" s="36" t="inlineStr">
        <is>
          <t>central-gujarat</t>
        </is>
      </c>
      <c r="I8241" s="36" t="inlineStr">
        <is>
          <t>Opp Chetak Cinema Santram Rd</t>
        </is>
      </c>
      <c r="J8241" s="36" t="inlineStr"/>
    </row>
    <row r="8242" ht="16" customHeight="1">
      <c r="A8242" s="34" t="inlineStr">
        <is>
          <t>Dr. Chaula B Shah</t>
        </is>
      </c>
      <c r="B8242" s="34" t="inlineStr">
        <is>
          <t>Paediatrician</t>
        </is>
      </c>
      <c r="C8242" s="34" t="inlineStr"/>
      <c r="D8242" s="34" t="inlineStr">
        <is>
          <t>Shairav Children Hosp</t>
        </is>
      </c>
      <c r="E8242" s="34" t="inlineStr"/>
      <c r="F8242" s="35" t="inlineStr">
        <is>
          <t>No Mobile</t>
        </is>
      </c>
      <c r="G8242" s="34" t="inlineStr">
        <is>
          <t>Nadiad</t>
        </is>
      </c>
      <c r="H8242" s="34" t="inlineStr">
        <is>
          <t>central-gujarat</t>
        </is>
      </c>
      <c r="I8242" s="34" t="inlineStr">
        <is>
          <t>Oppco Chetak Petrol Pump Desai Vago</t>
        </is>
      </c>
      <c r="J8242" s="34" t="inlineStr"/>
    </row>
    <row r="8243" ht="16" customHeight="1">
      <c r="A8243" s="36" t="inlineStr">
        <is>
          <t>Dr. N Raj Shah</t>
        </is>
      </c>
      <c r="B8243" s="36" t="inlineStr">
        <is>
          <t>Paediatrician</t>
        </is>
      </c>
      <c r="C8243" s="36" t="inlineStr"/>
      <c r="D8243" s="36" t="inlineStr"/>
      <c r="E8243" s="36" t="inlineStr">
        <is>
          <t>9228234553</t>
        </is>
      </c>
      <c r="F8243" s="37" t="inlineStr">
        <is>
          <t>True</t>
        </is>
      </c>
      <c r="G8243" s="36" t="inlineStr">
        <is>
          <t>Nadiad</t>
        </is>
      </c>
      <c r="H8243" s="36" t="inlineStr">
        <is>
          <t>central-gujarat</t>
        </is>
      </c>
      <c r="I8243" s="36" t="inlineStr">
        <is>
          <t>D/402 Jaisagar Apt Nr Vananwad Circle Coll Rd</t>
        </is>
      </c>
      <c r="J8243" s="36" t="inlineStr"/>
    </row>
    <row r="8244" ht="16" customHeight="1">
      <c r="A8244" s="34" t="inlineStr">
        <is>
          <t>Dr. Umesh C Shah</t>
        </is>
      </c>
      <c r="B8244" s="34" t="inlineStr">
        <is>
          <t>Paediatrician</t>
        </is>
      </c>
      <c r="C8244" s="34" t="inlineStr"/>
      <c r="D8244" s="34" t="inlineStr">
        <is>
          <t>Gopal Children Hosp</t>
        </is>
      </c>
      <c r="E8244" s="34" t="inlineStr"/>
      <c r="F8244" s="35" t="inlineStr">
        <is>
          <t>No Mobile</t>
        </is>
      </c>
      <c r="G8244" s="34" t="inlineStr">
        <is>
          <t>Nadiad</t>
        </is>
      </c>
      <c r="H8244" s="34" t="inlineStr">
        <is>
          <t>central-gujarat</t>
        </is>
      </c>
      <c r="I8244" s="34" t="inlineStr">
        <is>
          <t>Bahveel Santram Eye Hosp V K V Rd</t>
        </is>
      </c>
      <c r="J8244" s="34" t="inlineStr"/>
    </row>
    <row r="8245" ht="16" customHeight="1">
      <c r="A8245" s="36" t="inlineStr">
        <is>
          <t>Dr. Nitin Agrawal</t>
        </is>
      </c>
      <c r="B8245" s="36" t="inlineStr">
        <is>
          <t>Paediatrician</t>
        </is>
      </c>
      <c r="C8245" s="36" t="inlineStr"/>
      <c r="D8245" s="36" t="inlineStr">
        <is>
          <t>Nirmal Clinic</t>
        </is>
      </c>
      <c r="E8245" s="36" t="inlineStr">
        <is>
          <t>9375252058</t>
        </is>
      </c>
      <c r="F8245" s="37" t="inlineStr">
        <is>
          <t>True</t>
        </is>
      </c>
      <c r="G8245" s="36" t="inlineStr">
        <is>
          <t>Vadodara</t>
        </is>
      </c>
      <c r="H8245" s="36" t="inlineStr">
        <is>
          <t>central-gujarat</t>
        </is>
      </c>
      <c r="I8245" s="36" t="inlineStr">
        <is>
          <t>50 Shalin Cmplex Nr Yrajdham Mandir Manjalpur</t>
        </is>
      </c>
      <c r="J8245" s="36" t="inlineStr"/>
    </row>
    <row r="8246" ht="16" customHeight="1">
      <c r="A8246" s="34" t="inlineStr">
        <is>
          <t>Dr. Sheila G Ambardar</t>
        </is>
      </c>
      <c r="B8246" s="34" t="inlineStr">
        <is>
          <t>Paediatrician</t>
        </is>
      </c>
      <c r="C8246" s="34" t="inlineStr"/>
      <c r="D8246" s="34" t="inlineStr">
        <is>
          <t>Ambardar Child Care Clinic</t>
        </is>
      </c>
      <c r="E8246" s="34" t="inlineStr"/>
      <c r="F8246" s="35" t="inlineStr">
        <is>
          <t>No Mobile</t>
        </is>
      </c>
      <c r="G8246" s="34" t="inlineStr">
        <is>
          <t>Vadodara</t>
        </is>
      </c>
      <c r="H8246" s="34" t="inlineStr">
        <is>
          <t>central-gujarat</t>
        </is>
      </c>
      <c r="I8246" s="34" t="inlineStr">
        <is>
          <t>3/2 Jeenal Apt Shenoak Soc Race Course</t>
        </is>
      </c>
      <c r="J8246" s="34" t="inlineStr"/>
    </row>
    <row r="8247" ht="16" customHeight="1">
      <c r="A8247" s="36" t="inlineStr">
        <is>
          <t>Dr. B L Ambardar</t>
        </is>
      </c>
      <c r="B8247" s="36" t="inlineStr">
        <is>
          <t>Paediatrician</t>
        </is>
      </c>
      <c r="C8247" s="36" t="inlineStr"/>
      <c r="D8247" s="36" t="inlineStr">
        <is>
          <t>Ambardar Child Care Clinic</t>
        </is>
      </c>
      <c r="E8247" s="36" t="inlineStr"/>
      <c r="F8247" s="35" t="inlineStr">
        <is>
          <t>No Mobile</t>
        </is>
      </c>
      <c r="G8247" s="36" t="inlineStr">
        <is>
          <t>Vadodara</t>
        </is>
      </c>
      <c r="H8247" s="36" t="inlineStr">
        <is>
          <t>central-gujarat</t>
        </is>
      </c>
      <c r="I8247" s="36" t="inlineStr">
        <is>
          <t>16 Welcome Cmplex Opp Kalyan Hall Sama Rd</t>
        </is>
      </c>
      <c r="J8247" s="36" t="inlineStr"/>
    </row>
    <row r="8248" ht="16" customHeight="1">
      <c r="A8248" s="34" t="inlineStr">
        <is>
          <t>Dr. Vandana V Ambwani</t>
        </is>
      </c>
      <c r="B8248" s="34" t="inlineStr">
        <is>
          <t>Paediatrician</t>
        </is>
      </c>
      <c r="C8248" s="34" t="inlineStr"/>
      <c r="D8248" s="34" t="inlineStr">
        <is>
          <t>Children Clinic &amp; Nursing Home</t>
        </is>
      </c>
      <c r="E8248" s="34" t="inlineStr"/>
      <c r="F8248" s="35" t="inlineStr">
        <is>
          <t>No Mobile</t>
        </is>
      </c>
      <c r="G8248" s="34" t="inlineStr">
        <is>
          <t>Vadodara</t>
        </is>
      </c>
      <c r="H8248" s="34" t="inlineStr">
        <is>
          <t>central-gujarat</t>
        </is>
      </c>
      <c r="I8248" s="34" t="inlineStr">
        <is>
          <t>16 Welcome Cmplex Old Padra Rd</t>
        </is>
      </c>
      <c r="J8248" s="34" t="inlineStr"/>
    </row>
    <row r="8249" ht="16" customHeight="1">
      <c r="A8249" s="36" t="inlineStr">
        <is>
          <t>Dr. Manisha P Amin</t>
        </is>
      </c>
      <c r="B8249" s="36" t="inlineStr">
        <is>
          <t>Paediatrician</t>
        </is>
      </c>
      <c r="C8249" s="36" t="inlineStr"/>
      <c r="D8249" s="36" t="inlineStr">
        <is>
          <t>Shivani Hosp</t>
        </is>
      </c>
      <c r="E8249" s="36" t="inlineStr">
        <is>
          <t>9033070292</t>
        </is>
      </c>
      <c r="F8249" s="38" t="inlineStr">
        <is>
          <t>False</t>
        </is>
      </c>
      <c r="G8249" s="36" t="inlineStr">
        <is>
          <t>Vadodara</t>
        </is>
      </c>
      <c r="H8249" s="36" t="inlineStr">
        <is>
          <t>central-gujarat</t>
        </is>
      </c>
      <c r="I8249" s="36" t="inlineStr"/>
      <c r="J8249" s="36" t="inlineStr"/>
    </row>
    <row r="8250" ht="16" customHeight="1">
      <c r="A8250" s="34" t="inlineStr">
        <is>
          <t>Dr. Rakesh C Amrolwala</t>
        </is>
      </c>
      <c r="B8250" s="34" t="inlineStr">
        <is>
          <t>Paediatrician</t>
        </is>
      </c>
      <c r="C8250" s="34" t="inlineStr"/>
      <c r="D8250" s="34" t="inlineStr">
        <is>
          <t>Shishu Children Hosp</t>
        </is>
      </c>
      <c r="E8250" s="34" t="inlineStr"/>
      <c r="F8250" s="35" t="inlineStr">
        <is>
          <t>No Mobile</t>
        </is>
      </c>
      <c r="G8250" s="34" t="inlineStr">
        <is>
          <t>Vadodara</t>
        </is>
      </c>
      <c r="H8250" s="34" t="inlineStr">
        <is>
          <t>central-gujarat</t>
        </is>
      </c>
      <c r="I8250" s="34" t="inlineStr">
        <is>
          <t>B/39 Yogeshwar Krupa Soc Vasna Rd</t>
        </is>
      </c>
      <c r="J8250" s="34" t="inlineStr"/>
    </row>
    <row r="8251" ht="16" customHeight="1">
      <c r="A8251" s="36" t="inlineStr">
        <is>
          <t>Dr. Milind U Anersa</t>
        </is>
      </c>
      <c r="B8251" s="36" t="inlineStr">
        <is>
          <t>Paediatrician</t>
        </is>
      </c>
      <c r="C8251" s="36" t="inlineStr"/>
      <c r="D8251" s="36" t="inlineStr">
        <is>
          <t>Purva Orthopaedic Hosp</t>
        </is>
      </c>
      <c r="E8251" s="36" t="inlineStr">
        <is>
          <t>9898202009</t>
        </is>
      </c>
      <c r="F8251" s="35" t="inlineStr">
        <is>
          <t>Not Checked</t>
        </is>
      </c>
      <c r="G8251" s="36" t="inlineStr">
        <is>
          <t>Vadodara</t>
        </is>
      </c>
      <c r="H8251" s="36" t="inlineStr">
        <is>
          <t>central-gujarat</t>
        </is>
      </c>
      <c r="I8251" s="36" t="inlineStr">
        <is>
          <t>1st Flr Sardar Patel Dandra Dandra Bazar</t>
        </is>
      </c>
      <c r="J8251" s="36" t="inlineStr"/>
    </row>
    <row r="8252" ht="16" customHeight="1">
      <c r="A8252" s="34" t="inlineStr">
        <is>
          <t>Dr. Ganda Badhiye</t>
        </is>
      </c>
      <c r="B8252" s="34" t="inlineStr">
        <is>
          <t>Paediatrician</t>
        </is>
      </c>
      <c r="C8252" s="34" t="inlineStr"/>
      <c r="D8252" s="34" t="inlineStr">
        <is>
          <t>Parul Sevashram Hosp</t>
        </is>
      </c>
      <c r="E8252" s="34" t="inlineStr"/>
      <c r="F8252" s="35" t="inlineStr">
        <is>
          <t>No Mobile</t>
        </is>
      </c>
      <c r="G8252" s="34" t="inlineStr">
        <is>
          <t>Vadodara</t>
        </is>
      </c>
      <c r="H8252" s="34" t="inlineStr">
        <is>
          <t>central-gujarat</t>
        </is>
      </c>
      <c r="I8252" s="34" t="inlineStr">
        <is>
          <t>At &amp; Po Limda</t>
        </is>
      </c>
      <c r="J8252" s="34" t="inlineStr"/>
    </row>
    <row r="8253" ht="16" customHeight="1">
      <c r="A8253" s="36" t="inlineStr">
        <is>
          <t>Dr. Harish Bariya</t>
        </is>
      </c>
      <c r="B8253" s="36" t="inlineStr">
        <is>
          <t>Paediatrician</t>
        </is>
      </c>
      <c r="C8253" s="36" t="inlineStr"/>
      <c r="D8253" s="36" t="inlineStr">
        <is>
          <t>Om Children Hosp</t>
        </is>
      </c>
      <c r="E8253" s="36" t="inlineStr">
        <is>
          <t>7567557626</t>
        </is>
      </c>
      <c r="F8253" s="37" t="inlineStr">
        <is>
          <t>True</t>
        </is>
      </c>
      <c r="G8253" s="36" t="inlineStr">
        <is>
          <t>Vadodara</t>
        </is>
      </c>
      <c r="H8253" s="36" t="inlineStr">
        <is>
          <t>central-gujarat</t>
        </is>
      </c>
      <c r="I8253" s="36" t="inlineStr">
        <is>
          <t>2nd Flr Shreenathji Icon Dabhoi Rd</t>
        </is>
      </c>
      <c r="J8253" s="36" t="inlineStr"/>
    </row>
    <row r="8254" ht="16" customHeight="1">
      <c r="A8254" s="34" t="inlineStr">
        <is>
          <t>Dr. Aeshita Bathvar</t>
        </is>
      </c>
      <c r="B8254" s="34" t="inlineStr">
        <is>
          <t>Paediatrician</t>
        </is>
      </c>
      <c r="C8254" s="34" t="inlineStr"/>
      <c r="D8254" s="34" t="inlineStr">
        <is>
          <t>Zydus Hosp</t>
        </is>
      </c>
      <c r="E8254" s="34" t="inlineStr"/>
      <c r="F8254" s="35" t="inlineStr">
        <is>
          <t>No Mobile</t>
        </is>
      </c>
      <c r="G8254" s="34" t="inlineStr">
        <is>
          <t>Vadodara</t>
        </is>
      </c>
      <c r="H8254" s="34" t="inlineStr">
        <is>
          <t>central-gujarat</t>
        </is>
      </c>
      <c r="I8254" s="34" t="inlineStr">
        <is>
          <t>Nr Akshar Chowk Old Padra Rd</t>
        </is>
      </c>
      <c r="J8254" s="34" t="inlineStr"/>
    </row>
    <row r="8255" ht="16" customHeight="1">
      <c r="A8255" s="36" t="inlineStr">
        <is>
          <t>Dr. Urjita Bhalani</t>
        </is>
      </c>
      <c r="B8255" s="36" t="inlineStr">
        <is>
          <t>Paediatrician</t>
        </is>
      </c>
      <c r="C8255" s="36" t="inlineStr"/>
      <c r="D8255" s="36" t="inlineStr">
        <is>
          <t>Nursing Home</t>
        </is>
      </c>
      <c r="E8255" s="36" t="inlineStr"/>
      <c r="F8255" s="35" t="inlineStr">
        <is>
          <t>No Mobile</t>
        </is>
      </c>
      <c r="G8255" s="36" t="inlineStr">
        <is>
          <t>Vadodara</t>
        </is>
      </c>
      <c r="H8255" s="36" t="inlineStr">
        <is>
          <t>central-gujarat</t>
        </is>
      </c>
      <c r="I8255" s="36" t="inlineStr">
        <is>
          <t>Bhimagar Soc VIP Rd Karelibaug</t>
        </is>
      </c>
      <c r="J8255" s="36" t="inlineStr"/>
    </row>
    <row r="8256" ht="16" customHeight="1">
      <c r="A8256" s="34" t="inlineStr">
        <is>
          <t>Dr. Jainish Bhandari</t>
        </is>
      </c>
      <c r="B8256" s="34" t="inlineStr">
        <is>
          <t>Paediatrician</t>
        </is>
      </c>
      <c r="C8256" s="34" t="inlineStr"/>
      <c r="D8256" s="34" t="inlineStr">
        <is>
          <t>Ohm Child Care Clinic</t>
        </is>
      </c>
      <c r="E8256" s="34" t="inlineStr">
        <is>
          <t>9712950017</t>
        </is>
      </c>
      <c r="F8256" s="37" t="inlineStr">
        <is>
          <t>True</t>
        </is>
      </c>
      <c r="G8256" s="34" t="inlineStr">
        <is>
          <t>Vadodara</t>
        </is>
      </c>
      <c r="H8256" s="34" t="inlineStr">
        <is>
          <t>central-gujarat</t>
        </is>
      </c>
      <c r="I8256" s="34" t="inlineStr">
        <is>
          <t>102/A Shital Apt Opp Panchrathna Subhanpura</t>
        </is>
      </c>
      <c r="J8256" s="34" t="inlineStr"/>
    </row>
    <row r="8257" ht="16" customHeight="1">
      <c r="A8257" s="36" t="inlineStr">
        <is>
          <t>Dr. Parimal R Bhatt</t>
        </is>
      </c>
      <c r="B8257" s="36" t="inlineStr">
        <is>
          <t>Paediatrician</t>
        </is>
      </c>
      <c r="C8257" s="36" t="inlineStr"/>
      <c r="D8257" s="36" t="inlineStr">
        <is>
          <t>Chiranjiv Children Hosp</t>
        </is>
      </c>
      <c r="E8257" s="36" t="inlineStr"/>
      <c r="F8257" s="35" t="inlineStr">
        <is>
          <t>No Mobile</t>
        </is>
      </c>
      <c r="G8257" s="36" t="inlineStr">
        <is>
          <t>Vadodara</t>
        </is>
      </c>
      <c r="H8257" s="36" t="inlineStr">
        <is>
          <t>central-gujarat</t>
        </is>
      </c>
      <c r="I8257" s="36" t="inlineStr">
        <is>
          <t>12 Naveli Soc Gotri Rd</t>
        </is>
      </c>
      <c r="J8257" s="36" t="inlineStr"/>
    </row>
    <row r="8258" ht="16" customHeight="1">
      <c r="A8258" s="34" t="inlineStr">
        <is>
          <t>Dr. Bhil Dr K</t>
        </is>
      </c>
      <c r="B8258" s="34" t="inlineStr">
        <is>
          <t>Paediatrician</t>
        </is>
      </c>
      <c r="C8258" s="34" t="inlineStr"/>
      <c r="D8258" s="34" t="inlineStr"/>
      <c r="E8258" s="34" t="inlineStr">
        <is>
          <t>8980803730</t>
        </is>
      </c>
      <c r="F8258" s="38" t="inlineStr">
        <is>
          <t>False</t>
        </is>
      </c>
      <c r="G8258" s="34" t="inlineStr">
        <is>
          <t>Vadodara</t>
        </is>
      </c>
      <c r="H8258" s="34" t="inlineStr">
        <is>
          <t>central-gujarat</t>
        </is>
      </c>
      <c r="I8258" s="34" t="inlineStr">
        <is>
          <t>Dhiraj Hosp At &amp; Po Piparia</t>
        </is>
      </c>
      <c r="J8258" s="34" t="inlineStr"/>
    </row>
    <row r="8259" ht="16" customHeight="1">
      <c r="A8259" s="36" t="inlineStr">
        <is>
          <t>Dr. Sameer Bothra</t>
        </is>
      </c>
      <c r="B8259" s="36" t="inlineStr">
        <is>
          <t>Paediatrician</t>
        </is>
      </c>
      <c r="C8259" s="36" t="inlineStr"/>
      <c r="D8259" s="36" t="inlineStr"/>
      <c r="E8259" s="36" t="inlineStr">
        <is>
          <t>9998911050</t>
        </is>
      </c>
      <c r="F8259" s="35" t="inlineStr">
        <is>
          <t>Not Checked</t>
        </is>
      </c>
      <c r="G8259" s="36" t="inlineStr">
        <is>
          <t>Vadodara</t>
        </is>
      </c>
      <c r="H8259" s="36" t="inlineStr">
        <is>
          <t>central-gujarat</t>
        </is>
      </c>
      <c r="I8259" s="36" t="inlineStr">
        <is>
          <t>BAPS Hosp Atladara</t>
        </is>
      </c>
      <c r="J8259" s="36" t="inlineStr"/>
    </row>
    <row r="8260" ht="16" customHeight="1">
      <c r="A8260" s="34" t="inlineStr">
        <is>
          <t>Dr. Dr Sameer Brahmbhatt</t>
        </is>
      </c>
      <c r="B8260" s="34" t="inlineStr">
        <is>
          <t>Paediatrician</t>
        </is>
      </c>
      <c r="C8260" s="34" t="inlineStr"/>
      <c r="D8260" s="34" t="inlineStr">
        <is>
          <t>Vihang Kairav Children Hosp</t>
        </is>
      </c>
      <c r="E8260" s="34" t="inlineStr"/>
      <c r="F8260" s="35" t="inlineStr">
        <is>
          <t>No Mobile</t>
        </is>
      </c>
      <c r="G8260" s="34" t="inlineStr">
        <is>
          <t>Vadodara</t>
        </is>
      </c>
      <c r="H8260" s="34" t="inlineStr">
        <is>
          <t>central-gujarat</t>
        </is>
      </c>
      <c r="I8260" s="34" t="inlineStr">
        <is>
          <t>A/1 Brahmpuri Soc Vrindavan Char Rasta</t>
        </is>
      </c>
      <c r="J8260" s="34" t="inlineStr"/>
    </row>
    <row r="8261" ht="16" customHeight="1">
      <c r="A8261" s="36" t="inlineStr">
        <is>
          <t>Dr. Mukesh Chandramauli</t>
        </is>
      </c>
      <c r="B8261" s="36" t="inlineStr">
        <is>
          <t>Paediatrician</t>
        </is>
      </c>
      <c r="C8261" s="36" t="inlineStr"/>
      <c r="D8261" s="36" t="inlineStr">
        <is>
          <t>Ankur Children Hosp</t>
        </is>
      </c>
      <c r="E8261" s="36" t="inlineStr">
        <is>
          <t>9499628446</t>
        </is>
      </c>
      <c r="F8261" s="38" t="inlineStr">
        <is>
          <t>False</t>
        </is>
      </c>
      <c r="G8261" s="36" t="inlineStr">
        <is>
          <t>Vadodara</t>
        </is>
      </c>
      <c r="H8261" s="36" t="inlineStr">
        <is>
          <t>central-gujarat</t>
        </is>
      </c>
      <c r="I8261" s="36" t="inlineStr">
        <is>
          <t>Shree Vihad Cmplex Mahavir Cross Rd</t>
        </is>
      </c>
      <c r="J8261" s="36" t="inlineStr"/>
    </row>
    <row r="8262" ht="16" customHeight="1">
      <c r="A8262" s="34" t="inlineStr">
        <is>
          <t>Dr. Nilay Chaudhari</t>
        </is>
      </c>
      <c r="B8262" s="34" t="inlineStr">
        <is>
          <t>Paediatrician</t>
        </is>
      </c>
      <c r="C8262" s="34" t="inlineStr"/>
      <c r="D8262" s="34" t="inlineStr">
        <is>
          <t>Seven Colors Child Hosp</t>
        </is>
      </c>
      <c r="E8262" s="34" t="inlineStr">
        <is>
          <t>9586911107</t>
        </is>
      </c>
      <c r="F8262" s="37" t="inlineStr">
        <is>
          <t>True</t>
        </is>
      </c>
      <c r="G8262" s="34" t="inlineStr">
        <is>
          <t>Vadodara</t>
        </is>
      </c>
      <c r="H8262" s="34" t="inlineStr">
        <is>
          <t>central-gujarat</t>
        </is>
      </c>
      <c r="I8262" s="34" t="inlineStr">
        <is>
          <t>3rd Flr Earth Eon Sama Savli Rd</t>
        </is>
      </c>
      <c r="J8262" s="34" t="inlineStr"/>
    </row>
    <row r="8263" ht="16" customHeight="1">
      <c r="A8263" s="36" t="inlineStr">
        <is>
          <t>Dr. Vinod J Chaudhari</t>
        </is>
      </c>
      <c r="B8263" s="36" t="inlineStr">
        <is>
          <t>Paediatrician</t>
        </is>
      </c>
      <c r="C8263" s="36" t="inlineStr"/>
      <c r="D8263" s="36" t="inlineStr">
        <is>
          <t>Sunil Children Hosp</t>
        </is>
      </c>
      <c r="E8263" s="36" t="inlineStr"/>
      <c r="F8263" s="35" t="inlineStr">
        <is>
          <t>No Mobile</t>
        </is>
      </c>
      <c r="G8263" s="36" t="inlineStr">
        <is>
          <t>Vadodara</t>
        </is>
      </c>
      <c r="H8263" s="36" t="inlineStr">
        <is>
          <t>central-gujarat</t>
        </is>
      </c>
      <c r="I8263" s="36" t="inlineStr">
        <is>
          <t>105 Patel Plaza Opp Harinagar Gotri</t>
        </is>
      </c>
      <c r="J8263" s="36" t="inlineStr"/>
    </row>
    <row r="8264" ht="16" customHeight="1">
      <c r="A8264" s="34" t="inlineStr">
        <is>
          <t>Dr. Bakulesh M Chauhan</t>
        </is>
      </c>
      <c r="B8264" s="34" t="inlineStr">
        <is>
          <t>Paediatrician</t>
        </is>
      </c>
      <c r="C8264" s="34" t="inlineStr"/>
      <c r="D8264" s="34" t="inlineStr">
        <is>
          <t>Manav Hosp</t>
        </is>
      </c>
      <c r="E8264" s="34" t="inlineStr">
        <is>
          <t>9426539517</t>
        </is>
      </c>
      <c r="F8264" s="38" t="inlineStr">
        <is>
          <t>False</t>
        </is>
      </c>
      <c r="G8264" s="34" t="inlineStr">
        <is>
          <t>Vadodara</t>
        </is>
      </c>
      <c r="H8264" s="34" t="inlineStr">
        <is>
          <t>central-gujarat</t>
        </is>
      </c>
      <c r="I8264" s="34" t="inlineStr">
        <is>
          <t>B/9 Krishnaella Soc Harni Warasia Ring Rd</t>
        </is>
      </c>
      <c r="J8264" s="34" t="inlineStr"/>
    </row>
    <row r="8265" ht="16" customHeight="1">
      <c r="A8265" s="36" t="inlineStr">
        <is>
          <t>Dr. Parul H Chauhan</t>
        </is>
      </c>
      <c r="B8265" s="36" t="inlineStr">
        <is>
          <t>Paediatrician</t>
        </is>
      </c>
      <c r="C8265" s="36" t="inlineStr"/>
      <c r="D8265" s="36" t="inlineStr">
        <is>
          <t>Sohini Children Hosp</t>
        </is>
      </c>
      <c r="E8265" s="36" t="inlineStr">
        <is>
          <t>9687503255</t>
        </is>
      </c>
      <c r="F8265" s="37" t="inlineStr">
        <is>
          <t>True</t>
        </is>
      </c>
      <c r="G8265" s="36" t="inlineStr">
        <is>
          <t>Vadodara</t>
        </is>
      </c>
      <c r="H8265" s="36" t="inlineStr">
        <is>
          <t>central-gujarat</t>
        </is>
      </c>
      <c r="I8265" s="36" t="inlineStr">
        <is>
          <t>1033 Radha Kishan Apt Manjalpur</t>
        </is>
      </c>
      <c r="J8265" s="36" t="inlineStr"/>
    </row>
    <row r="8266" ht="16" customHeight="1">
      <c r="A8266" s="34" t="inlineStr">
        <is>
          <t>Dr. Yogita S Chauhan</t>
        </is>
      </c>
      <c r="B8266" s="34" t="inlineStr">
        <is>
          <t>Paediatrician</t>
        </is>
      </c>
      <c r="C8266" s="34" t="inlineStr"/>
      <c r="D8266" s="34" t="inlineStr">
        <is>
          <t>Chirayu Children Hosp</t>
        </is>
      </c>
      <c r="E8266" s="34" t="inlineStr">
        <is>
          <t>9737830777</t>
        </is>
      </c>
      <c r="F8266" s="37" t="inlineStr">
        <is>
          <t>True</t>
        </is>
      </c>
      <c r="G8266" s="34" t="inlineStr">
        <is>
          <t>Vadodara</t>
        </is>
      </c>
      <c r="H8266" s="34" t="inlineStr">
        <is>
          <t>central-gujarat</t>
        </is>
      </c>
      <c r="I8266" s="34" t="inlineStr">
        <is>
          <t>1st Flr Everest Hub Laxmipura Rd Gotri</t>
        </is>
      </c>
      <c r="J8266" s="34" t="inlineStr"/>
    </row>
    <row r="8267" ht="16" customHeight="1">
      <c r="A8267" s="36" t="inlineStr">
        <is>
          <t>Dr. Savda Chawda</t>
        </is>
      </c>
      <c r="B8267" s="36" t="inlineStr">
        <is>
          <t>Paediatrician</t>
        </is>
      </c>
      <c r="C8267" s="36" t="inlineStr"/>
      <c r="D8267" s="36" t="inlineStr">
        <is>
          <t>Gayatri Child Care Clinic</t>
        </is>
      </c>
      <c r="E8267" s="36" t="inlineStr">
        <is>
          <t>9316505961</t>
        </is>
      </c>
      <c r="F8267" s="37" t="inlineStr">
        <is>
          <t>True</t>
        </is>
      </c>
      <c r="G8267" s="36" t="inlineStr">
        <is>
          <t>Vadodara</t>
        </is>
      </c>
      <c r="H8267" s="36" t="inlineStr">
        <is>
          <t>central-gujarat</t>
        </is>
      </c>
      <c r="I8267" s="36" t="inlineStr">
        <is>
          <t>51 Ratan Bunglows Ajwa Rd</t>
        </is>
      </c>
      <c r="J8267" s="36" t="inlineStr"/>
    </row>
    <row r="8268" ht="16" customHeight="1">
      <c r="A8268" s="34" t="inlineStr">
        <is>
          <t>Dr. Rajendradev Chhinroda</t>
        </is>
      </c>
      <c r="B8268" s="34" t="inlineStr">
        <is>
          <t>Paediatrician</t>
        </is>
      </c>
      <c r="C8268" s="34" t="inlineStr"/>
      <c r="D8268" s="34" t="inlineStr">
        <is>
          <t>Aaditya Childcare Hosp</t>
        </is>
      </c>
      <c r="E8268" s="34" t="inlineStr"/>
      <c r="F8268" s="35" t="inlineStr">
        <is>
          <t>No Mobile</t>
        </is>
      </c>
      <c r="G8268" s="34" t="inlineStr">
        <is>
          <t>Vadodara</t>
        </is>
      </c>
      <c r="H8268" s="34" t="inlineStr">
        <is>
          <t>central-gujarat</t>
        </is>
      </c>
      <c r="I8268" s="34" t="inlineStr">
        <is>
          <t>Nr Ganesh Patel Plaza Subhanpura</t>
        </is>
      </c>
      <c r="J8268" s="34" t="inlineStr"/>
    </row>
    <row r="8269" ht="16" customHeight="1">
      <c r="A8269" s="36" t="inlineStr">
        <is>
          <t>Dr. Bhavnika M Chudasama</t>
        </is>
      </c>
      <c r="B8269" s="36" t="inlineStr">
        <is>
          <t>Paediatrician</t>
        </is>
      </c>
      <c r="C8269" s="36" t="inlineStr"/>
      <c r="D8269" s="36" t="inlineStr">
        <is>
          <t>Paavan Hosp</t>
        </is>
      </c>
      <c r="E8269" s="36" t="inlineStr">
        <is>
          <t>8980803730</t>
        </is>
      </c>
      <c r="F8269" s="38" t="inlineStr">
        <is>
          <t>False</t>
        </is>
      </c>
      <c r="G8269" s="36" t="inlineStr">
        <is>
          <t>Vadodara</t>
        </is>
      </c>
      <c r="H8269" s="36" t="inlineStr">
        <is>
          <t>central-gujarat</t>
        </is>
      </c>
      <c r="I8269" s="36" t="inlineStr">
        <is>
          <t>Dhiraj Hosp At &amp; Po Piparia</t>
        </is>
      </c>
      <c r="J8269" s="36" t="inlineStr"/>
    </row>
    <row r="8270" ht="16" customHeight="1">
      <c r="A8270" s="34" t="inlineStr">
        <is>
          <t>Dr. Rita A Chudasama</t>
        </is>
      </c>
      <c r="B8270" s="34" t="inlineStr">
        <is>
          <t>Paediatrician</t>
        </is>
      </c>
      <c r="C8270" s="34" t="inlineStr"/>
      <c r="D8270" s="34" t="inlineStr">
        <is>
          <t>Dr Rita A Paavan Hosp</t>
        </is>
      </c>
      <c r="E8270" s="34" t="inlineStr">
        <is>
          <t>9428807065</t>
        </is>
      </c>
      <c r="F8270" s="35" t="inlineStr">
        <is>
          <t>Not Checked</t>
        </is>
      </c>
      <c r="G8270" s="34" t="inlineStr">
        <is>
          <t>Vadodara</t>
        </is>
      </c>
      <c r="H8270" s="34" t="inlineStr">
        <is>
          <t>central-gujarat</t>
        </is>
      </c>
      <c r="I8270" s="34" t="inlineStr">
        <is>
          <t>G/F-3 Chandralala Tower Makarpura Rd</t>
        </is>
      </c>
      <c r="J8270" s="34" t="inlineStr"/>
    </row>
    <row r="8271" ht="16" customHeight="1">
      <c r="A8271" s="36" t="inlineStr">
        <is>
          <t>Dr. Hardik V Dave</t>
        </is>
      </c>
      <c r="B8271" s="36" t="inlineStr">
        <is>
          <t>Paediatrician</t>
        </is>
      </c>
      <c r="C8271" s="36" t="inlineStr"/>
      <c r="D8271" s="36" t="inlineStr">
        <is>
          <t>Patel Child Care Clinic</t>
        </is>
      </c>
      <c r="E8271" s="36" t="inlineStr"/>
      <c r="F8271" s="35" t="inlineStr">
        <is>
          <t>No Mobile</t>
        </is>
      </c>
      <c r="G8271" s="36" t="inlineStr">
        <is>
          <t>Vadodara</t>
        </is>
      </c>
      <c r="H8271" s="36" t="inlineStr">
        <is>
          <t>central-gujarat</t>
        </is>
      </c>
      <c r="I8271" s="36" t="inlineStr">
        <is>
          <t>1st Flr Evegreen Apt Akshar Pavillion Rd</t>
        </is>
      </c>
      <c r="J8271" s="36" t="inlineStr"/>
    </row>
    <row r="8272" ht="16" customHeight="1">
      <c r="A8272" s="34" t="inlineStr">
        <is>
          <t>Dr. Desai</t>
        </is>
      </c>
      <c r="B8272" s="34" t="inlineStr">
        <is>
          <t>Paediatrician</t>
        </is>
      </c>
      <c r="C8272" s="34" t="inlineStr"/>
      <c r="D8272" s="34" t="inlineStr">
        <is>
          <t>Urmi Children Hosp</t>
        </is>
      </c>
      <c r="E8272" s="34" t="inlineStr"/>
      <c r="F8272" s="35" t="inlineStr">
        <is>
          <t>No Mobile</t>
        </is>
      </c>
      <c r="G8272" s="34" t="inlineStr">
        <is>
          <t>Vadodara</t>
        </is>
      </c>
      <c r="H8272" s="34" t="inlineStr">
        <is>
          <t>central-gujarat</t>
        </is>
      </c>
      <c r="I8272" s="34" t="inlineStr">
        <is>
          <t>14 Green Park Opp Jay Cmplex Nizampura</t>
        </is>
      </c>
      <c r="J8272" s="34" t="inlineStr"/>
    </row>
    <row r="8273" ht="16" customHeight="1">
      <c r="A8273" s="36" t="inlineStr">
        <is>
          <t>Dr. Pankaj T Desai</t>
        </is>
      </c>
      <c r="B8273" s="36" t="inlineStr">
        <is>
          <t>Paediatrician</t>
        </is>
      </c>
      <c r="C8273" s="36" t="inlineStr"/>
      <c r="D8273" s="36" t="inlineStr">
        <is>
          <t>Vrindavne Children Hosp</t>
        </is>
      </c>
      <c r="E8273" s="36" t="inlineStr"/>
      <c r="F8273" s="35" t="inlineStr">
        <is>
          <t>No Mobile</t>
        </is>
      </c>
      <c r="G8273" s="36" t="inlineStr">
        <is>
          <t>Vadodara</t>
        </is>
      </c>
      <c r="H8273" s="36" t="inlineStr">
        <is>
          <t>central-gujarat</t>
        </is>
      </c>
      <c r="I8273" s="36" t="inlineStr">
        <is>
          <t>1st Flr Gangotri Apt R V Desai Rd</t>
        </is>
      </c>
      <c r="J8273" s="36" t="inlineStr"/>
    </row>
    <row r="8274" ht="16" customHeight="1">
      <c r="A8274" s="34" t="inlineStr">
        <is>
          <t>Dr. Dhamecha</t>
        </is>
      </c>
      <c r="B8274" s="34" t="inlineStr">
        <is>
          <t>Paediatrician</t>
        </is>
      </c>
      <c r="C8274" s="34" t="inlineStr"/>
      <c r="D8274" s="34" t="inlineStr"/>
      <c r="E8274" s="34" t="inlineStr">
        <is>
          <t>7487007100</t>
        </is>
      </c>
      <c r="F8274" s="37" t="inlineStr">
        <is>
          <t>True</t>
        </is>
      </c>
      <c r="G8274" s="34" t="inlineStr">
        <is>
          <t>Vadodara</t>
        </is>
      </c>
      <c r="H8274" s="34" t="inlineStr">
        <is>
          <t>central-gujarat</t>
        </is>
      </c>
      <c r="I8274" s="34" t="inlineStr">
        <is>
          <t>4/1 Second Flr Vimy Tread Centre Vasna Bhayli Rd</t>
        </is>
      </c>
      <c r="J8274" s="34" t="inlineStr"/>
    </row>
    <row r="8275" ht="16" customHeight="1">
      <c r="A8275" s="36" t="inlineStr">
        <is>
          <t>Dr. R Chhaya Dholakia</t>
        </is>
      </c>
      <c r="B8275" s="36" t="inlineStr">
        <is>
          <t>Paediatrician</t>
        </is>
      </c>
      <c r="C8275" s="36" t="inlineStr"/>
      <c r="D8275" s="36" t="inlineStr">
        <is>
          <t>Chhaya Children Clinic</t>
        </is>
      </c>
      <c r="E8275" s="36" t="inlineStr">
        <is>
          <t>7228850090</t>
        </is>
      </c>
      <c r="F8275" s="38" t="inlineStr">
        <is>
          <t>False</t>
        </is>
      </c>
      <c r="G8275" s="36" t="inlineStr">
        <is>
          <t>Vadodara</t>
        </is>
      </c>
      <c r="H8275" s="36" t="inlineStr">
        <is>
          <t>central-gujarat</t>
        </is>
      </c>
      <c r="I8275" s="36" t="inlineStr">
        <is>
          <t>B M C Bhavan Opp Santoran Nr Alibhakta Ring Rd</t>
        </is>
      </c>
      <c r="J8275" s="36" t="inlineStr"/>
    </row>
    <row r="8276" ht="16" customHeight="1">
      <c r="A8276" s="34" t="inlineStr">
        <is>
          <t>Dr. Dilip R Ashutosh</t>
        </is>
      </c>
      <c r="B8276" s="34" t="inlineStr">
        <is>
          <t>Paediatrician</t>
        </is>
      </c>
      <c r="C8276" s="34" t="inlineStr"/>
      <c r="D8276" s="34" t="inlineStr">
        <is>
          <t>Children Hosp</t>
        </is>
      </c>
      <c r="E8276" s="34" t="inlineStr"/>
      <c r="F8276" s="35" t="inlineStr">
        <is>
          <t>No Mobile</t>
        </is>
      </c>
      <c r="G8276" s="34" t="inlineStr">
        <is>
          <t>Vadodara</t>
        </is>
      </c>
      <c r="H8276" s="34" t="inlineStr">
        <is>
          <t>central-gujarat</t>
        </is>
      </c>
      <c r="I8276" s="34" t="inlineStr">
        <is>
          <t>1 Girdharnagor Soc Atmajyoti Ashram Ellora Park</t>
        </is>
      </c>
      <c r="J8276" s="34" t="inlineStr"/>
    </row>
    <row r="8277" ht="16" customHeight="1">
      <c r="A8277" s="36" t="inlineStr">
        <is>
          <t>Dr. Rachana Durgai</t>
        </is>
      </c>
      <c r="B8277" s="36" t="inlineStr">
        <is>
          <t>Paediatrician</t>
        </is>
      </c>
      <c r="C8277" s="36" t="inlineStr"/>
      <c r="D8277" s="36" t="inlineStr"/>
      <c r="E8277" s="36" t="inlineStr">
        <is>
          <t>8980803730</t>
        </is>
      </c>
      <c r="F8277" s="38" t="inlineStr">
        <is>
          <t>False</t>
        </is>
      </c>
      <c r="G8277" s="36" t="inlineStr">
        <is>
          <t>Vadodara</t>
        </is>
      </c>
      <c r="H8277" s="36" t="inlineStr">
        <is>
          <t>central-gujarat</t>
        </is>
      </c>
      <c r="I8277" s="36" t="inlineStr">
        <is>
          <t>Dhiraj Hosp At &amp; Po Piparia</t>
        </is>
      </c>
      <c r="J8277" s="36" t="inlineStr"/>
    </row>
    <row r="8278" ht="16" customHeight="1">
      <c r="A8278" s="34" t="inlineStr">
        <is>
          <t>Dr. Jitendra Gandhi</t>
        </is>
      </c>
      <c r="B8278" s="34" t="inlineStr">
        <is>
          <t>Paediatrician</t>
        </is>
      </c>
      <c r="C8278" s="34" t="inlineStr"/>
      <c r="D8278" s="34" t="inlineStr">
        <is>
          <t>Gandhi Hosp</t>
        </is>
      </c>
      <c r="E8278" s="34" t="inlineStr"/>
      <c r="F8278" s="35" t="inlineStr">
        <is>
          <t>No Mobile</t>
        </is>
      </c>
      <c r="G8278" s="34" t="inlineStr">
        <is>
          <t>Vadodara</t>
        </is>
      </c>
      <c r="H8278" s="34" t="inlineStr">
        <is>
          <t>central-gujarat</t>
        </is>
      </c>
      <c r="I8278" s="34" t="inlineStr">
        <is>
          <t>Mahajan Gali Raopura</t>
        </is>
      </c>
      <c r="J8278" s="34" t="inlineStr"/>
    </row>
    <row r="8279" ht="16" customHeight="1">
      <c r="A8279" s="36" t="inlineStr">
        <is>
          <t>Dr. Pulkit G Ghelani</t>
        </is>
      </c>
      <c r="B8279" s="36" t="inlineStr">
        <is>
          <t>Paediatrician</t>
        </is>
      </c>
      <c r="C8279" s="36" t="inlineStr"/>
      <c r="D8279" s="36" t="inlineStr">
        <is>
          <t>Aushadhi Children Hosp</t>
        </is>
      </c>
      <c r="E8279" s="36" t="inlineStr">
        <is>
          <t>7435000181</t>
        </is>
      </c>
      <c r="F8279" s="37" t="inlineStr">
        <is>
          <t>True</t>
        </is>
      </c>
      <c r="G8279" s="36" t="inlineStr">
        <is>
          <t>Vadodara</t>
        </is>
      </c>
      <c r="H8279" s="36" t="inlineStr">
        <is>
          <t>central-gujarat</t>
        </is>
      </c>
      <c r="I8279" s="36" t="inlineStr">
        <is>
          <t>3rd Flr La Majesty Bldg Manjalpur</t>
        </is>
      </c>
      <c r="J8279" s="36" t="inlineStr"/>
    </row>
    <row r="8280" ht="16" customHeight="1">
      <c r="A8280" s="34" t="inlineStr">
        <is>
          <t>Dr. Manisha D Ghetia</t>
        </is>
      </c>
      <c r="B8280" s="34" t="inlineStr">
        <is>
          <t>Paediatrician</t>
        </is>
      </c>
      <c r="C8280" s="34" t="inlineStr"/>
      <c r="D8280" s="34" t="inlineStr">
        <is>
          <t>Manisha Hosp</t>
        </is>
      </c>
      <c r="E8280" s="34" t="inlineStr">
        <is>
          <t>9408217737</t>
        </is>
      </c>
      <c r="F8280" s="37" t="inlineStr">
        <is>
          <t>True</t>
        </is>
      </c>
      <c r="G8280" s="34" t="inlineStr">
        <is>
          <t>Vadodara</t>
        </is>
      </c>
      <c r="H8280" s="34" t="inlineStr">
        <is>
          <t>central-gujarat</t>
        </is>
      </c>
      <c r="I8280" s="34" t="inlineStr">
        <is>
          <t>Akshar Pavillion Vasna Bhayli Rd</t>
        </is>
      </c>
      <c r="J8280" s="34" t="inlineStr"/>
    </row>
    <row r="8281" ht="16" customHeight="1">
      <c r="A8281" s="36" t="inlineStr">
        <is>
          <t>Dr. Sanjeev Gohil</t>
        </is>
      </c>
      <c r="B8281" s="36" t="inlineStr">
        <is>
          <t>Paediatrician</t>
        </is>
      </c>
      <c r="C8281" s="36" t="inlineStr"/>
      <c r="D8281" s="36" t="inlineStr">
        <is>
          <t>Nr Akshar Chouk Tower Nr Chouk Soc</t>
        </is>
      </c>
      <c r="E8281" s="36" t="inlineStr"/>
      <c r="F8281" s="35" t="inlineStr">
        <is>
          <t>No Mobile</t>
        </is>
      </c>
      <c r="G8281" s="36" t="inlineStr">
        <is>
          <t>Vadodara</t>
        </is>
      </c>
      <c r="H8281" s="36" t="inlineStr">
        <is>
          <t>central-gujarat</t>
        </is>
      </c>
      <c r="I8281" s="36" t="inlineStr">
        <is>
          <t>Nr Akshar Chouk Tower Nr Chouk Soc</t>
        </is>
      </c>
      <c r="J8281" s="36" t="inlineStr"/>
    </row>
    <row r="8282" ht="16" customHeight="1">
      <c r="A8282" s="34" t="inlineStr">
        <is>
          <t>Dr. Geeti Dr Gohil</t>
        </is>
      </c>
      <c r="B8282" s="34" t="inlineStr">
        <is>
          <t>Paediatrician</t>
        </is>
      </c>
      <c r="C8282" s="34" t="inlineStr"/>
      <c r="D8282" s="34" t="inlineStr">
        <is>
          <t>Vatsalya Soc Clinic</t>
        </is>
      </c>
      <c r="E8282" s="34" t="inlineStr"/>
      <c r="F8282" s="35" t="inlineStr">
        <is>
          <t>No Mobile</t>
        </is>
      </c>
      <c r="G8282" s="34" t="inlineStr">
        <is>
          <t>Vadodara</t>
        </is>
      </c>
      <c r="H8282" s="34" t="inlineStr">
        <is>
          <t>central-gujarat</t>
        </is>
      </c>
      <c r="I8282" s="34" t="inlineStr">
        <is>
          <t>B/H Prism Petrol Pump Bhayli</t>
        </is>
      </c>
      <c r="J8282" s="34" t="inlineStr"/>
    </row>
    <row r="8283" ht="16" customHeight="1">
      <c r="A8283" s="36" t="inlineStr">
        <is>
          <t>Dr. Disha Gopal</t>
        </is>
      </c>
      <c r="B8283" s="36" t="inlineStr">
        <is>
          <t>Paediatrician</t>
        </is>
      </c>
      <c r="C8283" s="36" t="inlineStr"/>
      <c r="D8283" s="36" t="inlineStr">
        <is>
          <t>Vandana Hosp</t>
        </is>
      </c>
      <c r="E8283" s="36" t="inlineStr">
        <is>
          <t>9824081714</t>
        </is>
      </c>
      <c r="F8283" s="37" t="inlineStr">
        <is>
          <t>True</t>
        </is>
      </c>
      <c r="G8283" s="36" t="inlineStr">
        <is>
          <t>Vadodara</t>
        </is>
      </c>
      <c r="H8283" s="36" t="inlineStr">
        <is>
          <t>central-gujarat</t>
        </is>
      </c>
      <c r="I8283" s="36" t="inlineStr">
        <is>
          <t>4 U1 Mana Park Soc Manjalpur</t>
        </is>
      </c>
      <c r="J8283" s="36" t="inlineStr"/>
    </row>
    <row r="8284" ht="16" customHeight="1">
      <c r="A8284" s="34" t="inlineStr">
        <is>
          <t>Dr. Vijay S Gopal</t>
        </is>
      </c>
      <c r="B8284" s="34" t="inlineStr">
        <is>
          <t>Paediatrician</t>
        </is>
      </c>
      <c r="C8284" s="34" t="inlineStr"/>
      <c r="D8284" s="34" t="inlineStr">
        <is>
          <t>Yaah Hosp</t>
        </is>
      </c>
      <c r="E8284" s="34" t="inlineStr">
        <is>
          <t>9662042276</t>
        </is>
      </c>
      <c r="F8284" s="37" t="inlineStr">
        <is>
          <t>True</t>
        </is>
      </c>
      <c r="G8284" s="34" t="inlineStr">
        <is>
          <t>Vadodara</t>
        </is>
      </c>
      <c r="H8284" s="34" t="inlineStr">
        <is>
          <t>central-gujarat</t>
        </is>
      </c>
      <c r="I8284" s="34" t="inlineStr">
        <is>
          <t>1 Vengi Ganga Soc Manjalpur GIDC Rd</t>
        </is>
      </c>
      <c r="J8284" s="34" t="inlineStr"/>
    </row>
    <row r="8285" ht="16" customHeight="1">
      <c r="A8285" s="36" t="inlineStr">
        <is>
          <t>Dr. Rushita Dr P Gupta</t>
        </is>
      </c>
      <c r="B8285" s="36" t="inlineStr">
        <is>
          <t>Paediatrician</t>
        </is>
      </c>
      <c r="C8285" s="36" t="inlineStr"/>
      <c r="D8285" s="36" t="inlineStr">
        <is>
          <t>Nurture Children's Clinic</t>
        </is>
      </c>
      <c r="E8285" s="36" t="inlineStr">
        <is>
          <t>9848460255</t>
        </is>
      </c>
      <c r="F8285" s="35" t="inlineStr">
        <is>
          <t>Not Checked</t>
        </is>
      </c>
      <c r="G8285" s="36" t="inlineStr">
        <is>
          <t>Vadodara</t>
        </is>
      </c>
      <c r="H8285" s="36" t="inlineStr">
        <is>
          <t>central-gujarat</t>
        </is>
      </c>
      <c r="I8285" s="36" t="inlineStr">
        <is>
          <t>B-3/1 Shree Ambika Niketan Soc Makarpura</t>
        </is>
      </c>
      <c r="J8285" s="36" t="inlineStr"/>
    </row>
    <row r="8286" ht="16" customHeight="1">
      <c r="A8286" s="34" t="inlineStr">
        <is>
          <t>Dr. Vijay S Gupta</t>
        </is>
      </c>
      <c r="B8286" s="34" t="inlineStr">
        <is>
          <t>Paediatrician</t>
        </is>
      </c>
      <c r="C8286" s="34" t="inlineStr"/>
      <c r="D8286" s="34" t="inlineStr">
        <is>
          <t>Signature Business Park Vasna Canal Rd</t>
        </is>
      </c>
      <c r="E8286" s="34" t="inlineStr">
        <is>
          <t>9913297755</t>
        </is>
      </c>
      <c r="F8286" s="37" t="inlineStr">
        <is>
          <t>True</t>
        </is>
      </c>
      <c r="G8286" s="34" t="inlineStr">
        <is>
          <t>Vadodara</t>
        </is>
      </c>
      <c r="H8286" s="34" t="inlineStr">
        <is>
          <t>central-gujarat</t>
        </is>
      </c>
      <c r="I8286" s="34" t="inlineStr">
        <is>
          <t>201 Broadway Signature Business Park Vasna Canal Rd</t>
        </is>
      </c>
      <c r="J8286" s="34" t="inlineStr"/>
    </row>
    <row r="8287" ht="16" customHeight="1">
      <c r="A8287" s="36" t="inlineStr">
        <is>
          <t>Dr. Himani</t>
        </is>
      </c>
      <c r="B8287" s="36" t="inlineStr">
        <is>
          <t>Paediatrician</t>
        </is>
      </c>
      <c r="C8287" s="36" t="inlineStr"/>
      <c r="D8287" s="36" t="inlineStr"/>
      <c r="E8287" s="36" t="inlineStr">
        <is>
          <t>8980803730</t>
        </is>
      </c>
      <c r="F8287" s="38" t="inlineStr">
        <is>
          <t>False</t>
        </is>
      </c>
      <c r="G8287" s="36" t="inlineStr">
        <is>
          <t>Vadodara</t>
        </is>
      </c>
      <c r="H8287" s="36" t="inlineStr">
        <is>
          <t>central-gujarat</t>
        </is>
      </c>
      <c r="I8287" s="36" t="inlineStr">
        <is>
          <t>Dhiraj Hosp At &amp; Po Piparia</t>
        </is>
      </c>
      <c r="J8287" s="36" t="inlineStr"/>
    </row>
    <row r="8288" ht="16" customHeight="1">
      <c r="A8288" s="34" t="inlineStr">
        <is>
          <t>Dr. Pallavi Jain</t>
        </is>
      </c>
      <c r="B8288" s="34" t="inlineStr">
        <is>
          <t>Paediatrician</t>
        </is>
      </c>
      <c r="C8288" s="34" t="inlineStr"/>
      <c r="D8288" s="34" t="inlineStr"/>
      <c r="E8288" s="34" t="inlineStr">
        <is>
          <t>8980803730</t>
        </is>
      </c>
      <c r="F8288" s="38" t="inlineStr">
        <is>
          <t>False</t>
        </is>
      </c>
      <c r="G8288" s="34" t="inlineStr">
        <is>
          <t>Vadodara</t>
        </is>
      </c>
      <c r="H8288" s="34" t="inlineStr">
        <is>
          <t>central-gujarat</t>
        </is>
      </c>
      <c r="I8288" s="34" t="inlineStr">
        <is>
          <t>Dhiraj Hosp At &amp; Po Piparia</t>
        </is>
      </c>
      <c r="J8288" s="34" t="inlineStr"/>
    </row>
    <row r="8289" ht="16" customHeight="1">
      <c r="A8289" s="36" t="inlineStr">
        <is>
          <t>Dr. V Jain</t>
        </is>
      </c>
      <c r="B8289" s="36" t="inlineStr">
        <is>
          <t>Paediatrician</t>
        </is>
      </c>
      <c r="C8289" s="36" t="inlineStr"/>
      <c r="D8289" s="36" t="inlineStr">
        <is>
          <t>Nidan Children Clinic</t>
        </is>
      </c>
      <c r="E8289" s="36" t="inlineStr"/>
      <c r="F8289" s="35" t="inlineStr">
        <is>
          <t>No Mobile</t>
        </is>
      </c>
      <c r="G8289" s="36" t="inlineStr">
        <is>
          <t>Vadodara</t>
        </is>
      </c>
      <c r="H8289" s="36" t="inlineStr">
        <is>
          <t>central-gujarat</t>
        </is>
      </c>
      <c r="I8289" s="36" t="inlineStr">
        <is>
          <t>303-305 Veer Enclave Manjalpur</t>
        </is>
      </c>
      <c r="J8289" s="36" t="inlineStr"/>
    </row>
    <row r="8290" ht="16" customHeight="1">
      <c r="A8290" s="34" t="inlineStr">
        <is>
          <t>Dr. Jitendra Jaiswal</t>
        </is>
      </c>
      <c r="B8290" s="34" t="inlineStr">
        <is>
          <t>Paediatrician</t>
        </is>
      </c>
      <c r="C8290" s="34" t="inlineStr"/>
      <c r="D8290" s="34" t="inlineStr">
        <is>
          <t>Anmol Children Hosp</t>
        </is>
      </c>
      <c r="E8290" s="34" t="inlineStr">
        <is>
          <t>9978624848</t>
        </is>
      </c>
      <c r="F8290" s="37" t="inlineStr">
        <is>
          <t>True</t>
        </is>
      </c>
      <c r="G8290" s="34" t="inlineStr">
        <is>
          <t>Vadodara</t>
        </is>
      </c>
      <c r="H8290" s="34" t="inlineStr">
        <is>
          <t>central-gujarat</t>
        </is>
      </c>
      <c r="I8290" s="34" t="inlineStr">
        <is>
          <t>1st Flr Adhara Dhara Cmplex Manjalpur</t>
        </is>
      </c>
      <c r="J8290" s="34" t="inlineStr"/>
    </row>
    <row r="8291" ht="16" customHeight="1">
      <c r="A8291" s="36" t="inlineStr">
        <is>
          <t>Dr. Bakul Javadikar</t>
        </is>
      </c>
      <c r="B8291" s="36" t="inlineStr">
        <is>
          <t>Paediatrician</t>
        </is>
      </c>
      <c r="C8291" s="36" t="inlineStr"/>
      <c r="D8291" s="36" t="inlineStr"/>
      <c r="E8291" s="36" t="inlineStr">
        <is>
          <t>8980803730</t>
        </is>
      </c>
      <c r="F8291" s="38" t="inlineStr">
        <is>
          <t>False</t>
        </is>
      </c>
      <c r="G8291" s="36" t="inlineStr">
        <is>
          <t>Vadodara</t>
        </is>
      </c>
      <c r="H8291" s="36" t="inlineStr">
        <is>
          <t>central-gujarat</t>
        </is>
      </c>
      <c r="I8291" s="36" t="inlineStr">
        <is>
          <t>Dhiraj Hosp At &amp; Po Piparia</t>
        </is>
      </c>
      <c r="J8291" s="36" t="inlineStr"/>
    </row>
    <row r="8292" ht="16" customHeight="1">
      <c r="A8292" s="34" t="inlineStr">
        <is>
          <t>Dr. Deepan Ji Jaysinghani</t>
        </is>
      </c>
      <c r="B8292" s="34" t="inlineStr">
        <is>
          <t>Paediatrician</t>
        </is>
      </c>
      <c r="C8292" s="34" t="inlineStr"/>
      <c r="D8292" s="34" t="inlineStr">
        <is>
          <t>Komal Clinic</t>
        </is>
      </c>
      <c r="E8292" s="34" t="inlineStr">
        <is>
          <t>6353754333</t>
        </is>
      </c>
      <c r="F8292" s="38" t="inlineStr">
        <is>
          <t>False</t>
        </is>
      </c>
      <c r="G8292" s="34" t="inlineStr">
        <is>
          <t>Vadodara</t>
        </is>
      </c>
      <c r="H8292" s="34" t="inlineStr">
        <is>
          <t>central-gujarat</t>
        </is>
      </c>
      <c r="I8292" s="34" t="inlineStr">
        <is>
          <t>104 Devi Darshan Apt Nr Patel Wadi Manjalpur</t>
        </is>
      </c>
      <c r="J8292" s="34" t="inlineStr"/>
    </row>
    <row r="8293" ht="16" customHeight="1">
      <c r="A8293" s="36" t="inlineStr">
        <is>
          <t>Dr. Nanak N Jaysinghani</t>
        </is>
      </c>
      <c r="B8293" s="36" t="inlineStr">
        <is>
          <t>Paediatrician</t>
        </is>
      </c>
      <c r="C8293" s="36" t="inlineStr"/>
      <c r="D8293" s="36" t="inlineStr">
        <is>
          <t>Komal Children Hosp</t>
        </is>
      </c>
      <c r="E8293" s="36" t="inlineStr">
        <is>
          <t>6353754333</t>
        </is>
      </c>
      <c r="F8293" s="38" t="inlineStr">
        <is>
          <t>False</t>
        </is>
      </c>
      <c r="G8293" s="36" t="inlineStr">
        <is>
          <t>Vadodara</t>
        </is>
      </c>
      <c r="H8293" s="36" t="inlineStr">
        <is>
          <t>central-gujarat</t>
        </is>
      </c>
      <c r="I8293" s="36" t="inlineStr">
        <is>
          <t>A Lucky Apt OPP ONGC Makarpura Rd</t>
        </is>
      </c>
      <c r="J8293" s="36" t="inlineStr"/>
    </row>
    <row r="8294" ht="16" customHeight="1">
      <c r="A8294" s="34" t="inlineStr">
        <is>
          <t>Dr. Neha Joshi</t>
        </is>
      </c>
      <c r="B8294" s="34" t="inlineStr">
        <is>
          <t>Paediatrician</t>
        </is>
      </c>
      <c r="C8294" s="34" t="inlineStr"/>
      <c r="D8294" s="34" t="inlineStr"/>
      <c r="E8294" s="34" t="inlineStr">
        <is>
          <t>9328919972</t>
        </is>
      </c>
      <c r="F8294" s="37" t="inlineStr">
        <is>
          <t>True</t>
        </is>
      </c>
      <c r="G8294" s="34" t="inlineStr">
        <is>
          <t>Vadodara</t>
        </is>
      </c>
      <c r="H8294" s="34" t="inlineStr">
        <is>
          <t>central-gujarat</t>
        </is>
      </c>
      <c r="I8294" s="34" t="inlineStr">
        <is>
          <t>S/A White House Productivity Rd</t>
        </is>
      </c>
      <c r="J8294" s="34" t="inlineStr"/>
    </row>
    <row r="8295" ht="16" customHeight="1">
      <c r="A8295" s="36" t="inlineStr">
        <is>
          <t>Dr. Bhavik C Kanabar</t>
        </is>
      </c>
      <c r="B8295" s="36" t="inlineStr">
        <is>
          <t>Paediatrician</t>
        </is>
      </c>
      <c r="C8295" s="36" t="inlineStr"/>
      <c r="D8295" s="36" t="inlineStr">
        <is>
          <t>Saumya Children Hosp</t>
        </is>
      </c>
      <c r="E8295" s="36" t="inlineStr">
        <is>
          <t>9327583982</t>
        </is>
      </c>
      <c r="F8295" s="37" t="inlineStr">
        <is>
          <t>True</t>
        </is>
      </c>
      <c r="G8295" s="36" t="inlineStr">
        <is>
          <t>Vadodara</t>
        </is>
      </c>
      <c r="H8295" s="36" t="inlineStr">
        <is>
          <t>central-gujarat</t>
        </is>
      </c>
      <c r="I8295" s="36" t="inlineStr">
        <is>
          <t>1st Flr Mahavir Dham Cmplex Manjalpur Rd</t>
        </is>
      </c>
      <c r="J8295" s="36" t="inlineStr"/>
    </row>
    <row r="8296" ht="16" customHeight="1">
      <c r="A8296" s="34" t="inlineStr">
        <is>
          <t>Dr. Bhupendra Kapadia</t>
        </is>
      </c>
      <c r="B8296" s="34" t="inlineStr">
        <is>
          <t>Paediatrician</t>
        </is>
      </c>
      <c r="C8296" s="34" t="inlineStr"/>
      <c r="D8296" s="34" t="inlineStr">
        <is>
          <t>Satva Children Hosp</t>
        </is>
      </c>
      <c r="E8296" s="34" t="inlineStr"/>
      <c r="F8296" s="35" t="inlineStr">
        <is>
          <t>No Mobile</t>
        </is>
      </c>
      <c r="G8296" s="34" t="inlineStr">
        <is>
          <t>Vadodara</t>
        </is>
      </c>
      <c r="H8296" s="34" t="inlineStr">
        <is>
          <t>central-gujarat</t>
        </is>
      </c>
      <c r="I8296" s="34" t="inlineStr">
        <is>
          <t>5 Suhas Soc Opp Gandhi Khaman House Harni Rd</t>
        </is>
      </c>
      <c r="J8296" s="34" t="inlineStr"/>
    </row>
    <row r="8297" ht="16" customHeight="1">
      <c r="A8297" s="36" t="inlineStr">
        <is>
          <t>Dr. Prashant D Khayate</t>
        </is>
      </c>
      <c r="B8297" s="36" t="inlineStr">
        <is>
          <t>Paediatrician</t>
        </is>
      </c>
      <c r="C8297" s="36" t="inlineStr"/>
      <c r="D8297" s="36" t="inlineStr">
        <is>
          <t>Children's Hosp</t>
        </is>
      </c>
      <c r="E8297" s="36" t="inlineStr">
        <is>
          <t>7874831335</t>
        </is>
      </c>
      <c r="F8297" s="37" t="inlineStr">
        <is>
          <t>True</t>
        </is>
      </c>
      <c r="G8297" s="36" t="inlineStr">
        <is>
          <t>Vadodara</t>
        </is>
      </c>
      <c r="H8297" s="36" t="inlineStr">
        <is>
          <t>central-gujarat</t>
        </is>
      </c>
      <c r="I8297" s="36" t="inlineStr">
        <is>
          <t>S/F-7 Samriddhi Cmplex Nr Makarpura Bus Depo</t>
        </is>
      </c>
      <c r="J8297" s="36" t="inlineStr"/>
    </row>
    <row r="8298" ht="16" customHeight="1">
      <c r="A8298" s="34" t="inlineStr">
        <is>
          <t>Dr. Ashina Khubchandani</t>
        </is>
      </c>
      <c r="B8298" s="34" t="inlineStr">
        <is>
          <t>Paediatrician</t>
        </is>
      </c>
      <c r="C8298" s="34" t="inlineStr"/>
      <c r="D8298" s="34" t="inlineStr">
        <is>
          <t>Rajhani Children Hosp</t>
        </is>
      </c>
      <c r="E8298" s="34" t="inlineStr">
        <is>
          <t>6352580581</t>
        </is>
      </c>
      <c r="F8298" s="38" t="inlineStr">
        <is>
          <t>False</t>
        </is>
      </c>
      <c r="G8298" s="34" t="inlineStr">
        <is>
          <t>Vadodara</t>
        </is>
      </c>
      <c r="H8298" s="34" t="inlineStr">
        <is>
          <t>central-gujarat</t>
        </is>
      </c>
      <c r="I8298" s="34" t="inlineStr">
        <is>
          <t>2 Anand Cmplex Cmplex Vasna Rd Chowkdi</t>
        </is>
      </c>
      <c r="J8298" s="34" t="inlineStr"/>
    </row>
    <row r="8299" ht="16" customHeight="1">
      <c r="A8299" s="36" t="inlineStr">
        <is>
          <t>Dr. Harish U Kodnani</t>
        </is>
      </c>
      <c r="B8299" s="36" t="inlineStr">
        <is>
          <t>Paediatrician</t>
        </is>
      </c>
      <c r="C8299" s="36" t="inlineStr"/>
      <c r="D8299" s="36" t="inlineStr">
        <is>
          <t>Anju Children Hosp</t>
        </is>
      </c>
      <c r="E8299" s="36" t="inlineStr">
        <is>
          <t>9429808410</t>
        </is>
      </c>
      <c r="F8299" s="37" t="inlineStr">
        <is>
          <t>True</t>
        </is>
      </c>
      <c r="G8299" s="36" t="inlineStr">
        <is>
          <t>Vadodara</t>
        </is>
      </c>
      <c r="H8299" s="36" t="inlineStr">
        <is>
          <t>central-gujarat</t>
        </is>
      </c>
      <c r="I8299" s="36" t="inlineStr">
        <is>
          <t>Chaturbhai Park Opp Rajhani Soc Warasaia Rd</t>
        </is>
      </c>
      <c r="J8299" s="36" t="inlineStr"/>
    </row>
    <row r="8300" ht="16" customHeight="1">
      <c r="A8300" s="34" t="inlineStr">
        <is>
          <t>Dr. Ashish Kotak</t>
        </is>
      </c>
      <c r="B8300" s="34" t="inlineStr">
        <is>
          <t>Paediatrician</t>
        </is>
      </c>
      <c r="C8300" s="34" t="inlineStr"/>
      <c r="D8300" s="34" t="inlineStr">
        <is>
          <t>Jeevan Jyot Children Hosp</t>
        </is>
      </c>
      <c r="E8300" s="34" t="inlineStr">
        <is>
          <t>6354314297</t>
        </is>
      </c>
      <c r="F8300" s="38" t="inlineStr">
        <is>
          <t>False</t>
        </is>
      </c>
      <c r="G8300" s="34" t="inlineStr">
        <is>
          <t>Vadodara</t>
        </is>
      </c>
      <c r="H8300" s="34" t="inlineStr">
        <is>
          <t>central-gujarat</t>
        </is>
      </c>
      <c r="I8300" s="34" t="inlineStr">
        <is>
          <t>A/54 Nutan Mandir/nwenagar Soc Subhanpura</t>
        </is>
      </c>
      <c r="J8300" s="34" t="inlineStr"/>
    </row>
    <row r="8301" ht="16" customHeight="1">
      <c r="A8301" s="36" t="inlineStr">
        <is>
          <t>Dr. Kumar Rahul</t>
        </is>
      </c>
      <c r="B8301" s="36" t="inlineStr">
        <is>
          <t>Paediatrician</t>
        </is>
      </c>
      <c r="C8301" s="36" t="inlineStr"/>
      <c r="D8301" s="36" t="inlineStr"/>
      <c r="E8301" s="36" t="inlineStr">
        <is>
          <t>8980803730</t>
        </is>
      </c>
      <c r="F8301" s="38" t="inlineStr">
        <is>
          <t>False</t>
        </is>
      </c>
      <c r="G8301" s="36" t="inlineStr">
        <is>
          <t>Vadodara</t>
        </is>
      </c>
      <c r="H8301" s="36" t="inlineStr">
        <is>
          <t>central-gujarat</t>
        </is>
      </c>
      <c r="I8301" s="36" t="inlineStr">
        <is>
          <t>Dhiraj Hosp At &amp; Po Piparia</t>
        </is>
      </c>
      <c r="J8301" s="36" t="inlineStr"/>
    </row>
    <row r="8302" ht="16" customHeight="1">
      <c r="A8302" s="34" t="inlineStr">
        <is>
          <t>Dr. Vasant Dr Leuva</t>
        </is>
      </c>
      <c r="B8302" s="34" t="inlineStr">
        <is>
          <t>Paediatrician</t>
        </is>
      </c>
      <c r="C8302" s="34" t="inlineStr"/>
      <c r="D8302" s="34" t="inlineStr">
        <is>
          <t>Arman Children Hosp</t>
        </is>
      </c>
      <c r="E8302" s="34" t="inlineStr">
        <is>
          <t>6359295265</t>
        </is>
      </c>
      <c r="F8302" s="37" t="inlineStr">
        <is>
          <t>True</t>
        </is>
      </c>
      <c r="G8302" s="34" t="inlineStr">
        <is>
          <t>Vadodara</t>
        </is>
      </c>
      <c r="H8302" s="34" t="inlineStr">
        <is>
          <t>central-gujarat</t>
        </is>
      </c>
      <c r="I8302" s="34" t="inlineStr">
        <is>
          <t>203/204 Vanessa Nr Vadsari Bridge Manjalpur</t>
        </is>
      </c>
      <c r="J8302" s="34" t="inlineStr"/>
    </row>
    <row r="8303" ht="16" customHeight="1">
      <c r="A8303" s="36" t="inlineStr">
        <is>
          <t>Dr. Bhavin N Leuva</t>
        </is>
      </c>
      <c r="B8303" s="36" t="inlineStr">
        <is>
          <t>Paediatrician</t>
        </is>
      </c>
      <c r="C8303" s="36" t="inlineStr"/>
      <c r="D8303" s="36" t="inlineStr">
        <is>
          <t>Arman Children Hosp</t>
        </is>
      </c>
      <c r="E8303" s="36" t="inlineStr">
        <is>
          <t>9558040327</t>
        </is>
      </c>
      <c r="F8303" s="38" t="inlineStr">
        <is>
          <t>False</t>
        </is>
      </c>
      <c r="G8303" s="36" t="inlineStr">
        <is>
          <t>Vadodara</t>
        </is>
      </c>
      <c r="H8303" s="36" t="inlineStr">
        <is>
          <t>central-gujarat</t>
        </is>
      </c>
      <c r="I8303" s="36" t="inlineStr">
        <is>
          <t>33/A Kishan Cmplex Kalibav Rd</t>
        </is>
      </c>
      <c r="J8303" s="36" t="inlineStr"/>
    </row>
    <row r="8304" ht="16" customHeight="1">
      <c r="A8304" s="34" t="inlineStr">
        <is>
          <t>Dr. Paresh H Majmudar</t>
        </is>
      </c>
      <c r="B8304" s="34" t="inlineStr">
        <is>
          <t>Paediatrician</t>
        </is>
      </c>
      <c r="C8304" s="34" t="inlineStr"/>
      <c r="D8304" s="34" t="inlineStr">
        <is>
          <t>Shreeji Children Hosp</t>
        </is>
      </c>
      <c r="E8304" s="34" t="inlineStr">
        <is>
          <t>8780820475</t>
        </is>
      </c>
      <c r="F8304" s="37" t="inlineStr">
        <is>
          <t>True</t>
        </is>
      </c>
      <c r="G8304" s="34" t="inlineStr">
        <is>
          <t>Vadodara</t>
        </is>
      </c>
      <c r="H8304" s="34" t="inlineStr">
        <is>
          <t>central-gujarat</t>
        </is>
      </c>
      <c r="I8304" s="34" t="inlineStr">
        <is>
          <t>Asay Apt Opp Reliance Petrol Pump</t>
        </is>
      </c>
      <c r="J8304" s="34" t="inlineStr"/>
    </row>
    <row r="8305" ht="16" customHeight="1">
      <c r="A8305" s="36" t="inlineStr">
        <is>
          <t>Dr. Majmudar Dr Rajmudar</t>
        </is>
      </c>
      <c r="B8305" s="36" t="inlineStr">
        <is>
          <t>Paediatrician</t>
        </is>
      </c>
      <c r="C8305" s="36" t="inlineStr"/>
      <c r="D8305" s="36" t="inlineStr">
        <is>
          <t>Vatsalya Children Hosp</t>
        </is>
      </c>
      <c r="E8305" s="36" t="inlineStr"/>
      <c r="F8305" s="35" t="inlineStr">
        <is>
          <t>No Mobile</t>
        </is>
      </c>
      <c r="G8305" s="36" t="inlineStr">
        <is>
          <t>Vadodara</t>
        </is>
      </c>
      <c r="H8305" s="36" t="inlineStr">
        <is>
          <t>central-gujarat</t>
        </is>
      </c>
      <c r="I8305" s="36" t="inlineStr">
        <is>
          <t>191 Siddhinivayak Cmplex Eillorapark</t>
        </is>
      </c>
      <c r="J8305" s="36" t="inlineStr"/>
    </row>
    <row r="8306" ht="16" customHeight="1">
      <c r="A8306" s="34" t="inlineStr">
        <is>
          <t>Dr. Shabnam M Mansuri</t>
        </is>
      </c>
      <c r="B8306" s="34" t="inlineStr">
        <is>
          <t>Paediatrician</t>
        </is>
      </c>
      <c r="C8306" s="34" t="inlineStr"/>
      <c r="D8306" s="34" t="inlineStr">
        <is>
          <t>Relief Hosp</t>
        </is>
      </c>
      <c r="E8306" s="34" t="inlineStr"/>
      <c r="F8306" s="35" t="inlineStr">
        <is>
          <t>No Mobile</t>
        </is>
      </c>
      <c r="G8306" s="34" t="inlineStr">
        <is>
          <t>Vadodara</t>
        </is>
      </c>
      <c r="H8306" s="34" t="inlineStr">
        <is>
          <t>central-gujarat</t>
        </is>
      </c>
      <c r="I8306" s="34" t="inlineStr">
        <is>
          <t>Opp Ayurvedic Hosp Outside Panigate</t>
        </is>
      </c>
      <c r="J8306" s="34" t="inlineStr"/>
    </row>
    <row r="8307" ht="16" customHeight="1">
      <c r="A8307" s="36" t="inlineStr">
        <is>
          <t>Dr. Tanvi Mehta</t>
        </is>
      </c>
      <c r="B8307" s="36" t="inlineStr">
        <is>
          <t>Paediatrician</t>
        </is>
      </c>
      <c r="C8307" s="36" t="inlineStr"/>
      <c r="D8307" s="36" t="inlineStr"/>
      <c r="E8307" s="36" t="inlineStr">
        <is>
          <t>8980803730</t>
        </is>
      </c>
      <c r="F8307" s="38" t="inlineStr">
        <is>
          <t>False</t>
        </is>
      </c>
      <c r="G8307" s="36" t="inlineStr">
        <is>
          <t>Vadodara</t>
        </is>
      </c>
      <c r="H8307" s="36" t="inlineStr">
        <is>
          <t>central-gujarat</t>
        </is>
      </c>
      <c r="I8307" s="36" t="inlineStr">
        <is>
          <t>Dhiraj Hosp At &amp; Po Piparia</t>
        </is>
      </c>
      <c r="J8307" s="36" t="inlineStr"/>
    </row>
    <row r="8308" ht="16" customHeight="1">
      <c r="A8308" s="34" t="inlineStr">
        <is>
          <t>Dr. Vinil Mehta</t>
        </is>
      </c>
      <c r="B8308" s="34" t="inlineStr">
        <is>
          <t>Paediatrician</t>
        </is>
      </c>
      <c r="C8308" s="34" t="inlineStr"/>
      <c r="D8308" s="34" t="inlineStr">
        <is>
          <t>Ashrey Child &amp; Eye Clinic</t>
        </is>
      </c>
      <c r="E8308" s="34" t="inlineStr">
        <is>
          <t>8347990180</t>
        </is>
      </c>
      <c r="F8308" s="37" t="inlineStr">
        <is>
          <t>True</t>
        </is>
      </c>
      <c r="G8308" s="34" t="inlineStr">
        <is>
          <t>Vadodara</t>
        </is>
      </c>
      <c r="H8308" s="34" t="inlineStr">
        <is>
          <t>central-gujarat</t>
        </is>
      </c>
      <c r="I8308" s="34" t="inlineStr">
        <is>
          <t>Nr Abhilasha Char Rasta</t>
        </is>
      </c>
      <c r="J8308" s="34" t="inlineStr"/>
    </row>
    <row r="8309" ht="16" customHeight="1">
      <c r="A8309" s="36" t="inlineStr">
        <is>
          <t>Dr. Hemang Mendpara</t>
        </is>
      </c>
      <c r="B8309" s="36" t="inlineStr">
        <is>
          <t>Paediatrician</t>
        </is>
      </c>
      <c r="C8309" s="36" t="inlineStr"/>
      <c r="D8309" s="36" t="inlineStr"/>
      <c r="E8309" s="36" t="inlineStr">
        <is>
          <t>8980803730</t>
        </is>
      </c>
      <c r="F8309" s="38" t="inlineStr">
        <is>
          <t>False</t>
        </is>
      </c>
      <c r="G8309" s="36" t="inlineStr">
        <is>
          <t>Vadodara</t>
        </is>
      </c>
      <c r="H8309" s="36" t="inlineStr">
        <is>
          <t>central-gujarat</t>
        </is>
      </c>
      <c r="I8309" s="36" t="inlineStr">
        <is>
          <t>Dhiraj Hosp At &amp; Po Piparia</t>
        </is>
      </c>
      <c r="J8309" s="36" t="inlineStr"/>
    </row>
    <row r="8310" ht="16" customHeight="1">
      <c r="A8310" s="34" t="inlineStr">
        <is>
          <t>Dr. Shah Dipak</t>
        </is>
      </c>
      <c r="B8310" s="34" t="inlineStr">
        <is>
          <t>Paediatrician</t>
        </is>
      </c>
      <c r="C8310" s="34" t="inlineStr"/>
      <c r="D8310" s="34" t="inlineStr">
        <is>
          <t>Kid Care Hosp</t>
        </is>
      </c>
      <c r="E8310" s="34" t="inlineStr">
        <is>
          <t>9178399410</t>
        </is>
      </c>
      <c r="F8310" s="35" t="inlineStr">
        <is>
          <t>Not Checked</t>
        </is>
      </c>
      <c r="G8310" s="34" t="inlineStr">
        <is>
          <t>Vadodara</t>
        </is>
      </c>
      <c r="H8310" s="34" t="inlineStr">
        <is>
          <t>central-gujarat</t>
        </is>
      </c>
      <c r="I8310" s="34" t="inlineStr">
        <is>
          <t>FF Afwa Avenue Sunpharma Rd</t>
        </is>
      </c>
      <c r="J8310" s="34" t="inlineStr"/>
    </row>
    <row r="8311" ht="16" customHeight="1">
      <c r="A8311" s="36" t="inlineStr">
        <is>
          <t>Dr. Anki Modh</t>
        </is>
      </c>
      <c r="B8311" s="36" t="inlineStr">
        <is>
          <t>Paediatrician</t>
        </is>
      </c>
      <c r="C8311" s="36" t="inlineStr"/>
      <c r="D8311" s="36" t="inlineStr">
        <is>
          <t>Amika Children Hosp</t>
        </is>
      </c>
      <c r="E8311" s="36" t="inlineStr">
        <is>
          <t>9601001086</t>
        </is>
      </c>
      <c r="F8311" s="38" t="inlineStr">
        <is>
          <t>False</t>
        </is>
      </c>
      <c r="G8311" s="36" t="inlineStr">
        <is>
          <t>Vadodara</t>
        </is>
      </c>
      <c r="H8311" s="36" t="inlineStr">
        <is>
          <t>central-gujarat</t>
        </is>
      </c>
      <c r="I8311" s="36" t="inlineStr">
        <is>
          <t>04 Windward Business Park Ajwa Rd</t>
        </is>
      </c>
      <c r="J8311" s="36" t="inlineStr"/>
    </row>
    <row r="8312" ht="16" customHeight="1">
      <c r="A8312" s="34" t="inlineStr">
        <is>
          <t>Dr. Jagruti Swastik Modi</t>
        </is>
      </c>
      <c r="B8312" s="34" t="inlineStr">
        <is>
          <t>Paediatrician</t>
        </is>
      </c>
      <c r="C8312" s="34" t="inlineStr"/>
      <c r="D8312" s="34" t="inlineStr"/>
      <c r="E8312" s="34" t="inlineStr">
        <is>
          <t>9727750631</t>
        </is>
      </c>
      <c r="F8312" s="37" t="inlineStr">
        <is>
          <t>True</t>
        </is>
      </c>
      <c r="G8312" s="34" t="inlineStr">
        <is>
          <t>Vadodara</t>
        </is>
      </c>
      <c r="H8312" s="34" t="inlineStr">
        <is>
          <t>central-gujarat</t>
        </is>
      </c>
      <c r="I8312" s="34" t="inlineStr">
        <is>
          <t>1st Flr Sakar Cmplex New VIP Rd</t>
        </is>
      </c>
      <c r="J8312" s="34" t="inlineStr"/>
    </row>
    <row r="8313" ht="16" customHeight="1">
      <c r="A8313" s="36" t="inlineStr">
        <is>
          <t>Dr. Prasad Modi</t>
        </is>
      </c>
      <c r="B8313" s="36" t="inlineStr">
        <is>
          <t>Paediatrician</t>
        </is>
      </c>
      <c r="C8313" s="36" t="inlineStr"/>
      <c r="D8313" s="36" t="inlineStr">
        <is>
          <t>Sheth Shishu Clinic</t>
        </is>
      </c>
      <c r="E8313" s="36" t="inlineStr">
        <is>
          <t>8758759813</t>
        </is>
      </c>
      <c r="F8313" s="37" t="inlineStr">
        <is>
          <t>True</t>
        </is>
      </c>
      <c r="G8313" s="36" t="inlineStr">
        <is>
          <t>Vadodara</t>
        </is>
      </c>
      <c r="H8313" s="36" t="inlineStr">
        <is>
          <t>central-gujarat</t>
        </is>
      </c>
      <c r="I8313" s="36" t="inlineStr">
        <is>
          <t>FF/13 Nilaxi Cttaded New VIP Rd</t>
        </is>
      </c>
      <c r="J8313" s="36" t="inlineStr"/>
    </row>
    <row r="8314" ht="16" customHeight="1">
      <c r="A8314" s="34" t="inlineStr">
        <is>
          <t>Dr. Shrivnath Modi</t>
        </is>
      </c>
      <c r="B8314" s="34" t="inlineStr">
        <is>
          <t>Paediatrician</t>
        </is>
      </c>
      <c r="C8314" s="34" t="inlineStr"/>
      <c r="D8314" s="34" t="inlineStr">
        <is>
          <t>Shrivnath Children Hosp</t>
        </is>
      </c>
      <c r="E8314" s="34" t="inlineStr"/>
      <c r="F8314" s="35" t="inlineStr">
        <is>
          <t>No Mobile</t>
        </is>
      </c>
      <c r="G8314" s="34" t="inlineStr">
        <is>
          <t>Vadodara</t>
        </is>
      </c>
      <c r="H8314" s="34" t="inlineStr">
        <is>
          <t>central-gujarat</t>
        </is>
      </c>
      <c r="I8314" s="34" t="inlineStr">
        <is>
          <t>1st Flr Arom Cmplex New Sama Rd</t>
        </is>
      </c>
      <c r="J8314" s="34" t="inlineStr"/>
    </row>
    <row r="8315" ht="16" customHeight="1">
      <c r="A8315" s="36" t="inlineStr">
        <is>
          <t>Dr. Radhia C Mohan</t>
        </is>
      </c>
      <c r="B8315" s="36" t="inlineStr">
        <is>
          <t>Paediatrician</t>
        </is>
      </c>
      <c r="C8315" s="36" t="inlineStr"/>
      <c r="D8315" s="36" t="inlineStr">
        <is>
          <t>Apollo Clinic</t>
        </is>
      </c>
      <c r="E8315" s="36" t="inlineStr">
        <is>
          <t>7228999959</t>
        </is>
      </c>
      <c r="F8315" s="35" t="inlineStr">
        <is>
          <t>Not Checked</t>
        </is>
      </c>
      <c r="G8315" s="36" t="inlineStr">
        <is>
          <t>Vadodara</t>
        </is>
      </c>
      <c r="H8315" s="36" t="inlineStr">
        <is>
          <t>central-gujarat</t>
        </is>
      </c>
      <c r="I8315" s="36" t="inlineStr">
        <is>
          <t>Cosmic Enclave Sama Rd</t>
        </is>
      </c>
      <c r="J8315" s="36" t="inlineStr"/>
    </row>
    <row r="8316" ht="16" customHeight="1">
      <c r="A8316" s="34" t="inlineStr">
        <is>
          <t>Dr. Rajkumar Mazaria</t>
        </is>
      </c>
      <c r="B8316" s="34" t="inlineStr">
        <is>
          <t>Paediatrician</t>
        </is>
      </c>
      <c r="C8316" s="34" t="inlineStr"/>
      <c r="D8316" s="34" t="inlineStr">
        <is>
          <t>Raj's Children Hosp</t>
        </is>
      </c>
      <c r="E8316" s="34" t="inlineStr">
        <is>
          <t>9662042267</t>
        </is>
      </c>
      <c r="F8316" s="37" t="inlineStr">
        <is>
          <t>True</t>
        </is>
      </c>
      <c r="G8316" s="34" t="inlineStr">
        <is>
          <t>Vadodara</t>
        </is>
      </c>
      <c r="H8316" s="34" t="inlineStr">
        <is>
          <t>central-gujarat</t>
        </is>
      </c>
      <c r="I8316" s="34" t="inlineStr">
        <is>
          <t>1 Vimal Ganga Soc Manjalpur</t>
        </is>
      </c>
      <c r="J8316" s="34" t="inlineStr"/>
    </row>
    <row r="8317" ht="16" customHeight="1">
      <c r="A8317" s="36" t="inlineStr">
        <is>
          <t>Dr. Rajkumar M Motwani</t>
        </is>
      </c>
      <c r="B8317" s="36" t="inlineStr">
        <is>
          <t>Paediatrician</t>
        </is>
      </c>
      <c r="C8317" s="36" t="inlineStr"/>
      <c r="D8317" s="36" t="inlineStr">
        <is>
          <t>Raj's Kid Care Hosp</t>
        </is>
      </c>
      <c r="E8317" s="36" t="inlineStr">
        <is>
          <t>8799162631</t>
        </is>
      </c>
      <c r="F8317" s="38" t="inlineStr">
        <is>
          <t>False</t>
        </is>
      </c>
      <c r="G8317" s="36" t="inlineStr">
        <is>
          <t>Vadodara</t>
        </is>
      </c>
      <c r="H8317" s="36" t="inlineStr">
        <is>
          <t>central-gujarat</t>
        </is>
      </c>
      <c r="I8317" s="36" t="inlineStr">
        <is>
          <t>B/1 C-4 Aanta Jyot Warasia Clinic Rd</t>
        </is>
      </c>
      <c r="J8317" s="36" t="inlineStr"/>
    </row>
    <row r="8318" ht="16" customHeight="1">
      <c r="A8318" s="34" t="inlineStr">
        <is>
          <t>Dr. Prasad Muley</t>
        </is>
      </c>
      <c r="B8318" s="34" t="inlineStr">
        <is>
          <t>Paediatrician</t>
        </is>
      </c>
      <c r="C8318" s="34" t="inlineStr"/>
      <c r="D8318" s="34" t="inlineStr">
        <is>
          <t>Shree Clinic</t>
        </is>
      </c>
      <c r="E8318" s="34" t="inlineStr">
        <is>
          <t>9879609195</t>
        </is>
      </c>
      <c r="F8318" s="37" t="inlineStr">
        <is>
          <t>True</t>
        </is>
      </c>
      <c r="G8318" s="34" t="inlineStr">
        <is>
          <t>Vadodara</t>
        </is>
      </c>
      <c r="H8318" s="34" t="inlineStr">
        <is>
          <t>central-gujarat</t>
        </is>
      </c>
      <c r="I8318" s="34" t="inlineStr">
        <is>
          <t>105 Siddharth Avenue Sama Savli Rd</t>
        </is>
      </c>
      <c r="J8318" s="34" t="inlineStr"/>
    </row>
    <row r="8319" ht="16" customHeight="1">
      <c r="A8319" s="36" t="inlineStr">
        <is>
          <t>Dr. Ashish R Murawala</t>
        </is>
      </c>
      <c r="B8319" s="36" t="inlineStr">
        <is>
          <t>Paediatrician</t>
        </is>
      </c>
      <c r="C8319" s="36" t="inlineStr"/>
      <c r="D8319" s="36" t="inlineStr">
        <is>
          <t>Aastha Children Hosp</t>
        </is>
      </c>
      <c r="E8319" s="36" t="inlineStr"/>
      <c r="F8319" s="35" t="inlineStr">
        <is>
          <t>No Mobile</t>
        </is>
      </c>
      <c r="G8319" s="36" t="inlineStr">
        <is>
          <t>Vadodara</t>
        </is>
      </c>
      <c r="H8319" s="36" t="inlineStr">
        <is>
          <t>central-gujarat</t>
        </is>
      </c>
      <c r="I8319" s="36" t="inlineStr">
        <is>
          <t>8/12 New Narayan Ngr Soc Vasna Rd</t>
        </is>
      </c>
      <c r="J8319" s="36" t="inlineStr"/>
    </row>
    <row r="8320" ht="16" customHeight="1">
      <c r="A8320" s="34" t="inlineStr">
        <is>
          <t>Dr. Mukesh Dr Nagarkoti</t>
        </is>
      </c>
      <c r="B8320" s="34" t="inlineStr">
        <is>
          <t>Paediatrician</t>
        </is>
      </c>
      <c r="C8320" s="34" t="inlineStr"/>
      <c r="D8320" s="34" t="inlineStr">
        <is>
          <t>Mom &amp; Me Hosp</t>
        </is>
      </c>
      <c r="E8320" s="34" t="inlineStr">
        <is>
          <t>7228065007</t>
        </is>
      </c>
      <c r="F8320" s="37" t="inlineStr">
        <is>
          <t>True</t>
        </is>
      </c>
      <c r="G8320" s="34" t="inlineStr">
        <is>
          <t>Vadodara</t>
        </is>
      </c>
      <c r="H8320" s="34" t="inlineStr">
        <is>
          <t>central-gujarat</t>
        </is>
      </c>
      <c r="I8320" s="34" t="inlineStr">
        <is>
          <t>203 Finmark Square Nr Sanket India</t>
        </is>
      </c>
      <c r="J8320" s="34" t="inlineStr"/>
    </row>
    <row r="8321" ht="16" customHeight="1">
      <c r="A8321" s="36" t="inlineStr">
        <is>
          <t>Dr. Lalit K Nainival</t>
        </is>
      </c>
      <c r="B8321" s="36" t="inlineStr">
        <is>
          <t>Paediatrician</t>
        </is>
      </c>
      <c r="C8321" s="36" t="inlineStr"/>
      <c r="D8321" s="36" t="inlineStr">
        <is>
          <t>Pragya Child Clinic</t>
        </is>
      </c>
      <c r="E8321" s="36" t="inlineStr"/>
      <c r="F8321" s="35" t="inlineStr">
        <is>
          <t>No Mobile</t>
        </is>
      </c>
      <c r="G8321" s="36" t="inlineStr">
        <is>
          <t>Vadodara</t>
        </is>
      </c>
      <c r="H8321" s="36" t="inlineStr">
        <is>
          <t>central-gujarat</t>
        </is>
      </c>
      <c r="I8321" s="36" t="inlineStr">
        <is>
          <t>C/4 Suprabha Kutir Opp Sainath Plaza Harinagar</t>
        </is>
      </c>
      <c r="J8321" s="36" t="inlineStr"/>
    </row>
    <row r="8322" ht="16" customHeight="1">
      <c r="A8322" s="34" t="inlineStr">
        <is>
          <t>Dr. Zainab Nandanwawala</t>
        </is>
      </c>
      <c r="B8322" s="34" t="inlineStr">
        <is>
          <t>Paediatrician</t>
        </is>
      </c>
      <c r="C8322" s="34" t="inlineStr"/>
      <c r="D8322" s="34" t="inlineStr">
        <is>
          <t>Zainee Nursing Home</t>
        </is>
      </c>
      <c r="E8322" s="34" t="inlineStr"/>
      <c r="F8322" s="35" t="inlineStr">
        <is>
          <t>No Mobile</t>
        </is>
      </c>
      <c r="G8322" s="34" t="inlineStr">
        <is>
          <t>Vadodara</t>
        </is>
      </c>
      <c r="H8322" s="34" t="inlineStr">
        <is>
          <t>central-gujarat</t>
        </is>
      </c>
      <c r="I8322" s="34" t="inlineStr">
        <is>
          <t>Opp ayu Coll O/S Panigate</t>
        </is>
      </c>
      <c r="J8322" s="34" t="inlineStr"/>
    </row>
    <row r="8323" ht="16" customHeight="1">
      <c r="A8323" s="36" t="inlineStr">
        <is>
          <t>Dr. Uma S Nayak</t>
        </is>
      </c>
      <c r="B8323" s="36" t="inlineStr">
        <is>
          <t>Paediatrician</t>
        </is>
      </c>
      <c r="C8323" s="36" t="inlineStr"/>
      <c r="D8323" s="36" t="inlineStr">
        <is>
          <t>Luxor Hosp</t>
        </is>
      </c>
      <c r="E8323" s="36" t="inlineStr">
        <is>
          <t>8980588811</t>
        </is>
      </c>
      <c r="F8323" s="38" t="inlineStr">
        <is>
          <t>False</t>
        </is>
      </c>
      <c r="G8323" s="36" t="inlineStr">
        <is>
          <t>Vadodara</t>
        </is>
      </c>
      <c r="H8323" s="36" t="inlineStr">
        <is>
          <t>central-gujarat</t>
        </is>
      </c>
      <c r="I8323" s="36" t="inlineStr">
        <is>
          <t>Gotri Vasana Link Rd</t>
        </is>
      </c>
      <c r="J8323" s="36" t="inlineStr"/>
    </row>
    <row r="8324" ht="16" customHeight="1">
      <c r="A8324" s="34" t="inlineStr">
        <is>
          <t>Dr. Krunal Nisari</t>
        </is>
      </c>
      <c r="B8324" s="34" t="inlineStr">
        <is>
          <t>Paediatrician</t>
        </is>
      </c>
      <c r="C8324" s="34" t="inlineStr"/>
      <c r="D8324" s="34" t="inlineStr">
        <is>
          <t>Aditya Children Hosp</t>
        </is>
      </c>
      <c r="E8324" s="34" t="inlineStr"/>
      <c r="F8324" s="35" t="inlineStr">
        <is>
          <t>No Mobile</t>
        </is>
      </c>
      <c r="G8324" s="34" t="inlineStr">
        <is>
          <t>Vadodara</t>
        </is>
      </c>
      <c r="H8324" s="34" t="inlineStr">
        <is>
          <t>central-gujarat</t>
        </is>
      </c>
      <c r="I8324" s="34" t="inlineStr">
        <is>
          <t>4th Flr Akshar Cmplex Nizampura</t>
        </is>
      </c>
      <c r="J8324" s="34" t="inlineStr"/>
    </row>
    <row r="8325" ht="16" customHeight="1">
      <c r="A8325" s="36" t="inlineStr">
        <is>
          <t>Dr. Phadiyahymm Panchal</t>
        </is>
      </c>
      <c r="B8325" s="36" t="inlineStr">
        <is>
          <t>Paediatrician</t>
        </is>
      </c>
      <c r="C8325" s="36" t="inlineStr"/>
      <c r="D8325" s="36" t="inlineStr"/>
      <c r="E8325" s="36" t="inlineStr">
        <is>
          <t>8980803730</t>
        </is>
      </c>
      <c r="F8325" s="38" t="inlineStr">
        <is>
          <t>False</t>
        </is>
      </c>
      <c r="G8325" s="36" t="inlineStr">
        <is>
          <t>Vadodara</t>
        </is>
      </c>
      <c r="H8325" s="36" t="inlineStr">
        <is>
          <t>central-gujarat</t>
        </is>
      </c>
      <c r="I8325" s="36" t="inlineStr">
        <is>
          <t>Dhiraj Hosp At &amp; Po Piparia</t>
        </is>
      </c>
      <c r="J8325" s="36" t="inlineStr"/>
    </row>
    <row r="8326" ht="16" customHeight="1">
      <c r="A8326" s="34" t="inlineStr">
        <is>
          <t>Dr. Rahul Panchal</t>
        </is>
      </c>
      <c r="B8326" s="34" t="inlineStr">
        <is>
          <t>Paediatrician</t>
        </is>
      </c>
      <c r="C8326" s="34" t="inlineStr"/>
      <c r="D8326" s="34" t="inlineStr">
        <is>
          <t>Rainbow Hosp</t>
        </is>
      </c>
      <c r="E8326" s="34" t="inlineStr">
        <is>
          <t>9586911107</t>
        </is>
      </c>
      <c r="F8326" s="37" t="inlineStr">
        <is>
          <t>True</t>
        </is>
      </c>
      <c r="G8326" s="34" t="inlineStr">
        <is>
          <t>Vadodara</t>
        </is>
      </c>
      <c r="H8326" s="34" t="inlineStr">
        <is>
          <t>central-gujarat</t>
        </is>
      </c>
      <c r="I8326" s="34" t="inlineStr">
        <is>
          <t>1st Flr Ecolm Cmplex Nr Earth Sama Savli Rd</t>
        </is>
      </c>
      <c r="J8326" s="34" t="inlineStr"/>
    </row>
    <row r="8327" ht="16" customHeight="1">
      <c r="A8327" s="36" t="inlineStr">
        <is>
          <t>Dr. Kailash Panchasara</t>
        </is>
      </c>
      <c r="B8327" s="36" t="inlineStr">
        <is>
          <t>Paediatrician</t>
        </is>
      </c>
      <c r="C8327" s="36" t="inlineStr"/>
      <c r="D8327" s="36" t="inlineStr">
        <is>
          <t>Adrenaline Ctr</t>
        </is>
      </c>
      <c r="E8327" s="36" t="inlineStr"/>
      <c r="F8327" s="35" t="inlineStr">
        <is>
          <t>No Mobile</t>
        </is>
      </c>
      <c r="G8327" s="36" t="inlineStr">
        <is>
          <t>Vadodara</t>
        </is>
      </c>
      <c r="H8327" s="36" t="inlineStr">
        <is>
          <t>central-gujarat</t>
        </is>
      </c>
      <c r="I8327" s="36" t="inlineStr">
        <is>
          <t>1st Flr Aditya Plaza Waghodia Rd</t>
        </is>
      </c>
      <c r="J8327" s="36" t="inlineStr"/>
    </row>
    <row r="8328" ht="16" customHeight="1">
      <c r="A8328" s="34" t="inlineStr">
        <is>
          <t>Dr. Nimisha Pandya</t>
        </is>
      </c>
      <c r="B8328" s="34" t="inlineStr">
        <is>
          <t>Paediatrician</t>
        </is>
      </c>
      <c r="C8328" s="34" t="inlineStr"/>
      <c r="D8328" s="34" t="inlineStr">
        <is>
          <t>Ananya Children Hosp</t>
        </is>
      </c>
      <c r="E8328" s="34" t="inlineStr"/>
      <c r="F8328" s="35" t="inlineStr">
        <is>
          <t>No Mobile</t>
        </is>
      </c>
      <c r="G8328" s="34" t="inlineStr">
        <is>
          <t>Vadodara</t>
        </is>
      </c>
      <c r="H8328" s="34" t="inlineStr">
        <is>
          <t>central-gujarat</t>
        </is>
      </c>
      <c r="I8328" s="34" t="inlineStr">
        <is>
          <t>1 Suhas Soc Nr Samsan Subhanpura</t>
        </is>
      </c>
      <c r="J8328" s="34" t="inlineStr"/>
    </row>
    <row r="8329" ht="16" customHeight="1">
      <c r="A8329" s="36" t="inlineStr">
        <is>
          <t>Dr. Satish V Pandya</t>
        </is>
      </c>
      <c r="B8329" s="36" t="inlineStr">
        <is>
          <t>Paediatrician</t>
        </is>
      </c>
      <c r="C8329" s="36" t="inlineStr"/>
      <c r="D8329" s="36" t="inlineStr">
        <is>
          <t>Varun Health Care</t>
        </is>
      </c>
      <c r="E8329" s="36" t="inlineStr"/>
      <c r="F8329" s="35" t="inlineStr">
        <is>
          <t>No Mobile</t>
        </is>
      </c>
      <c r="G8329" s="36" t="inlineStr">
        <is>
          <t>Vadodara</t>
        </is>
      </c>
      <c r="H8329" s="36" t="inlineStr">
        <is>
          <t>central-gujarat</t>
        </is>
      </c>
      <c r="I8329" s="36" t="inlineStr">
        <is>
          <t>Opp Shastri 5/5 Soc Opp Shashtri Sch Harni Rd</t>
        </is>
      </c>
      <c r="J8329" s="36" t="inlineStr"/>
    </row>
    <row r="8330" ht="16" customHeight="1">
      <c r="A8330" s="34" t="inlineStr">
        <is>
          <t>Dr. Arpan Parekh</t>
        </is>
      </c>
      <c r="B8330" s="34" t="inlineStr">
        <is>
          <t>Paediatrician</t>
        </is>
      </c>
      <c r="C8330" s="34" t="inlineStr"/>
      <c r="D8330" s="34" t="inlineStr">
        <is>
          <t>Vatsalya Children Hosp</t>
        </is>
      </c>
      <c r="E8330" s="34" t="inlineStr">
        <is>
          <t>9426902803</t>
        </is>
      </c>
      <c r="F8330" s="37" t="inlineStr">
        <is>
          <t>True</t>
        </is>
      </c>
      <c r="G8330" s="34" t="inlineStr">
        <is>
          <t>Vadodara</t>
        </is>
      </c>
      <c r="H8330" s="34" t="inlineStr">
        <is>
          <t>central-gujarat</t>
        </is>
      </c>
      <c r="I8330" s="34" t="inlineStr">
        <is>
          <t>A/12 Bhallav Park D/h Aditi Soc Karelibag</t>
        </is>
      </c>
      <c r="J8330" s="34" t="inlineStr"/>
    </row>
    <row r="8331" ht="16" customHeight="1">
      <c r="A8331" s="36" t="inlineStr">
        <is>
          <t>Dr. Dilip H Parekh</t>
        </is>
      </c>
      <c r="B8331" s="36" t="inlineStr">
        <is>
          <t>Paediatrician</t>
        </is>
      </c>
      <c r="C8331" s="36" t="inlineStr"/>
      <c r="D8331" s="36" t="inlineStr"/>
      <c r="E8331" s="36" t="inlineStr">
        <is>
          <t>9898820327</t>
        </is>
      </c>
      <c r="F8331" s="37" t="inlineStr">
        <is>
          <t>True</t>
        </is>
      </c>
      <c r="G8331" s="36" t="inlineStr">
        <is>
          <t>Vadodara</t>
        </is>
      </c>
      <c r="H8331" s="36" t="inlineStr">
        <is>
          <t>central-gujarat</t>
        </is>
      </c>
      <c r="I8331" s="36" t="inlineStr">
        <is>
          <t>G/4 Anand Apt Opp Rupesh Talkies</t>
        </is>
      </c>
      <c r="J8331" s="36" t="inlineStr"/>
    </row>
    <row r="8332" ht="16" customHeight="1">
      <c r="A8332" s="34" t="inlineStr">
        <is>
          <t>Dr. Hemant Parikah</t>
        </is>
      </c>
      <c r="B8332" s="34" t="inlineStr">
        <is>
          <t>Paediatrician</t>
        </is>
      </c>
      <c r="C8332" s="34" t="inlineStr"/>
      <c r="D8332" s="34" t="inlineStr">
        <is>
          <t>Vraj Children Hosp</t>
        </is>
      </c>
      <c r="E8332" s="34" t="inlineStr">
        <is>
          <t>9714401870</t>
        </is>
      </c>
      <c r="F8332" s="37" t="inlineStr">
        <is>
          <t>True</t>
        </is>
      </c>
      <c r="G8332" s="34" t="inlineStr">
        <is>
          <t>Vadodara</t>
        </is>
      </c>
      <c r="H8332" s="34" t="inlineStr">
        <is>
          <t>central-gujarat</t>
        </is>
      </c>
      <c r="I8332" s="34" t="inlineStr">
        <is>
          <t>AF/2 Indraprastha Cmplex Nizampura</t>
        </is>
      </c>
      <c r="J8332" s="34" t="inlineStr"/>
    </row>
    <row r="8333" ht="16" customHeight="1">
      <c r="A8333" s="36" t="inlineStr">
        <is>
          <t>Dr. Manan Parikh</t>
        </is>
      </c>
      <c r="B8333" s="36" t="inlineStr">
        <is>
          <t>Paediatrician</t>
        </is>
      </c>
      <c r="C8333" s="36" t="inlineStr"/>
      <c r="D8333" s="36" t="inlineStr">
        <is>
          <t>Vraj Children Hosp</t>
        </is>
      </c>
      <c r="E8333" s="36" t="inlineStr">
        <is>
          <t>9714401870</t>
        </is>
      </c>
      <c r="F8333" s="37" t="inlineStr">
        <is>
          <t>True</t>
        </is>
      </c>
      <c r="G8333" s="36" t="inlineStr">
        <is>
          <t>Vadodara</t>
        </is>
      </c>
      <c r="H8333" s="36" t="inlineStr">
        <is>
          <t>central-gujarat</t>
        </is>
      </c>
      <c r="I8333" s="36" t="inlineStr">
        <is>
          <t>AF/2 Indraprastha Cmplex Nizampura</t>
        </is>
      </c>
      <c r="J8333" s="36" t="inlineStr"/>
    </row>
    <row r="8334" ht="16" customHeight="1">
      <c r="A8334" s="34" t="inlineStr">
        <is>
          <t>Dr. Tarun C Parikh</t>
        </is>
      </c>
      <c r="B8334" s="34" t="inlineStr">
        <is>
          <t>Paediatrician</t>
        </is>
      </c>
      <c r="C8334" s="34" t="inlineStr"/>
      <c r="D8334" s="34" t="inlineStr">
        <is>
          <t>Het Children Hosp</t>
        </is>
      </c>
      <c r="E8334" s="34" t="inlineStr">
        <is>
          <t>6351248954</t>
        </is>
      </c>
      <c r="F8334" s="37" t="inlineStr">
        <is>
          <t>True</t>
        </is>
      </c>
      <c r="G8334" s="34" t="inlineStr">
        <is>
          <t>Vadodara</t>
        </is>
      </c>
      <c r="H8334" s="34" t="inlineStr">
        <is>
          <t>central-gujarat</t>
        </is>
      </c>
      <c r="I8334" s="34" t="inlineStr">
        <is>
          <t>39 Aeron Cmplex Soma Talav Dabhoi Rd</t>
        </is>
      </c>
      <c r="J8334" s="34" t="inlineStr"/>
    </row>
    <row r="8335" ht="16" customHeight="1">
      <c r="A8335" s="36" t="inlineStr">
        <is>
          <t>Dr. Mala Parmar</t>
        </is>
      </c>
      <c r="B8335" s="36" t="inlineStr">
        <is>
          <t>Paediatrician</t>
        </is>
      </c>
      <c r="C8335" s="36" t="inlineStr"/>
      <c r="D8335" s="36" t="inlineStr">
        <is>
          <t>Shree Shanu Children Hosp</t>
        </is>
      </c>
      <c r="E8335" s="36" t="inlineStr">
        <is>
          <t>9427367003</t>
        </is>
      </c>
      <c r="F8335" s="35" t="inlineStr">
        <is>
          <t>Not Checked</t>
        </is>
      </c>
      <c r="G8335" s="36" t="inlineStr">
        <is>
          <t>Vadodara</t>
        </is>
      </c>
      <c r="H8335" s="36" t="inlineStr">
        <is>
          <t>central-gujarat</t>
        </is>
      </c>
      <c r="I8335" s="36" t="inlineStr">
        <is>
          <t>Nr Dhiraj Hosp Dr Unnati Rd</t>
        </is>
      </c>
      <c r="J8335" s="36" t="inlineStr"/>
    </row>
    <row r="8336" ht="16" customHeight="1">
      <c r="A8336" s="34" t="inlineStr">
        <is>
          <t>Dr. Afsana Patel</t>
        </is>
      </c>
      <c r="B8336" s="34" t="inlineStr">
        <is>
          <t>Paediatrician</t>
        </is>
      </c>
      <c r="C8336" s="34" t="inlineStr"/>
      <c r="D8336" s="34" t="inlineStr">
        <is>
          <t>Little Star Children's Hosp</t>
        </is>
      </c>
      <c r="E8336" s="34" t="inlineStr">
        <is>
          <t>9824952879</t>
        </is>
      </c>
      <c r="F8336" s="38" t="inlineStr">
        <is>
          <t>False</t>
        </is>
      </c>
      <c r="G8336" s="34" t="inlineStr">
        <is>
          <t>Vadodara</t>
        </is>
      </c>
      <c r="H8336" s="34" t="inlineStr">
        <is>
          <t>central-gujarat</t>
        </is>
      </c>
      <c r="I8336" s="34" t="inlineStr">
        <is>
          <t>2nd Flr Times Square Cmplex Vasna Bhayli Rd</t>
        </is>
      </c>
      <c r="J8336" s="34" t="inlineStr"/>
    </row>
    <row r="8337" ht="16" customHeight="1">
      <c r="A8337" s="36" t="inlineStr">
        <is>
          <t>Dr. Nita A Patel</t>
        </is>
      </c>
      <c r="B8337" s="36" t="inlineStr">
        <is>
          <t>Paediatrician</t>
        </is>
      </c>
      <c r="C8337" s="36" t="inlineStr"/>
      <c r="D8337" s="36" t="inlineStr">
        <is>
          <t>Savita Super Sp Hosp</t>
        </is>
      </c>
      <c r="E8337" s="36" t="inlineStr"/>
      <c r="F8337" s="35" t="inlineStr">
        <is>
          <t>No Mobile</t>
        </is>
      </c>
      <c r="G8337" s="36" t="inlineStr">
        <is>
          <t>Vadodara</t>
        </is>
      </c>
      <c r="H8337" s="36" t="inlineStr">
        <is>
          <t>central-gujarat</t>
        </is>
      </c>
      <c r="I8337" s="36" t="inlineStr">
        <is>
          <t>40 Pariwari Ctr Rasta Waghodia-Dabhoi Ring Rd</t>
        </is>
      </c>
      <c r="J8337" s="36" t="inlineStr"/>
    </row>
    <row r="8338" ht="16" customHeight="1">
      <c r="A8338" s="34" t="inlineStr">
        <is>
          <t>Dr. Anmol Patel</t>
        </is>
      </c>
      <c r="B8338" s="34" t="inlineStr">
        <is>
          <t>Paediatrician</t>
        </is>
      </c>
      <c r="C8338" s="34" t="inlineStr"/>
      <c r="D8338" s="34" t="inlineStr">
        <is>
          <t>Pathocare Clinic</t>
        </is>
      </c>
      <c r="E8338" s="34" t="inlineStr">
        <is>
          <t>9426321100</t>
        </is>
      </c>
      <c r="F8338" s="37" t="inlineStr">
        <is>
          <t>True</t>
        </is>
      </c>
      <c r="G8338" s="34" t="inlineStr">
        <is>
          <t>Vadodara</t>
        </is>
      </c>
      <c r="H8338" s="34" t="inlineStr">
        <is>
          <t>central-gujarat</t>
        </is>
      </c>
      <c r="I8338" s="34" t="inlineStr">
        <is>
          <t>18/8 Spring Velly Soc Urmi Char Rasta Akota</t>
        </is>
      </c>
      <c r="J8338" s="34" t="inlineStr"/>
    </row>
    <row r="8339" ht="16" customHeight="1">
      <c r="A8339" s="36" t="inlineStr">
        <is>
          <t>Dr. Ashutosh C Patel</t>
        </is>
      </c>
      <c r="B8339" s="36" t="inlineStr">
        <is>
          <t>Paediatrician</t>
        </is>
      </c>
      <c r="C8339" s="36" t="inlineStr"/>
      <c r="D8339" s="36" t="inlineStr">
        <is>
          <t>Shilpa Children Hosp</t>
        </is>
      </c>
      <c r="E8339" s="36" t="inlineStr">
        <is>
          <t>7284958575</t>
        </is>
      </c>
      <c r="F8339" s="37" t="inlineStr">
        <is>
          <t>True</t>
        </is>
      </c>
      <c r="G8339" s="36" t="inlineStr">
        <is>
          <t>Vadodara</t>
        </is>
      </c>
      <c r="H8339" s="36" t="inlineStr">
        <is>
          <t>central-gujarat</t>
        </is>
      </c>
      <c r="I8339" s="36" t="inlineStr">
        <is>
          <t>A/106 Harinagar Gotri Rd</t>
        </is>
      </c>
      <c r="J8339" s="36" t="inlineStr"/>
    </row>
    <row r="8340" ht="16" customHeight="1">
      <c r="A8340" s="34" t="inlineStr">
        <is>
          <t>Dr. Ashwin D Patel</t>
        </is>
      </c>
      <c r="B8340" s="34" t="inlineStr">
        <is>
          <t>Paediatrician</t>
        </is>
      </c>
      <c r="C8340" s="34" t="inlineStr"/>
      <c r="D8340" s="34" t="inlineStr">
        <is>
          <t>Reaching The Unreached</t>
        </is>
      </c>
      <c r="E8340" s="34" t="inlineStr"/>
      <c r="F8340" s="35" t="inlineStr">
        <is>
          <t>No Mobile</t>
        </is>
      </c>
      <c r="G8340" s="34" t="inlineStr">
        <is>
          <t>Vadodara</t>
        </is>
      </c>
      <c r="H8340" s="34" t="inlineStr">
        <is>
          <t>central-gujarat</t>
        </is>
      </c>
      <c r="I8340" s="34" t="inlineStr">
        <is>
          <t>2nd Flr Putan; Cancare Childhood Cancer Clinic</t>
        </is>
      </c>
      <c r="J8340" s="34" t="inlineStr"/>
    </row>
    <row r="8341" ht="16" customHeight="1">
      <c r="A8341" s="36" t="inlineStr">
        <is>
          <t>Dr. Gaurav L Patel</t>
        </is>
      </c>
      <c r="B8341" s="36" t="inlineStr">
        <is>
          <t>Paediatrician</t>
        </is>
      </c>
      <c r="C8341" s="36" t="inlineStr"/>
      <c r="D8341" s="36" t="inlineStr">
        <is>
          <t>Sanjivani Children Hosp</t>
        </is>
      </c>
      <c r="E8341" s="36" t="inlineStr"/>
      <c r="F8341" s="35" t="inlineStr">
        <is>
          <t>No Mobile</t>
        </is>
      </c>
      <c r="G8341" s="36" t="inlineStr">
        <is>
          <t>Vadodara</t>
        </is>
      </c>
      <c r="H8341" s="36" t="inlineStr">
        <is>
          <t>central-gujarat</t>
        </is>
      </c>
      <c r="I8341" s="36" t="inlineStr">
        <is>
          <t>41 Vishwas Colony Nr Dabhoi Rd Ajwa Rd</t>
        </is>
      </c>
      <c r="J8341" s="36" t="inlineStr"/>
    </row>
    <row r="8342" ht="16" customHeight="1">
      <c r="A8342" s="34" t="inlineStr">
        <is>
          <t>Dr. Haresh B Patel</t>
        </is>
      </c>
      <c r="B8342" s="34" t="inlineStr">
        <is>
          <t>Paediatrician</t>
        </is>
      </c>
      <c r="C8342" s="34" t="inlineStr"/>
      <c r="D8342" s="34" t="inlineStr">
        <is>
          <t>Harshil Children Hosp</t>
        </is>
      </c>
      <c r="E8342" s="34" t="inlineStr"/>
      <c r="F8342" s="35" t="inlineStr">
        <is>
          <t>No Mobile</t>
        </is>
      </c>
      <c r="G8342" s="34" t="inlineStr">
        <is>
          <t>Vadodara</t>
        </is>
      </c>
      <c r="H8342" s="34" t="inlineStr">
        <is>
          <t>central-gujarat</t>
        </is>
      </c>
      <c r="I8342" s="34" t="inlineStr">
        <is>
          <t>1st Flr Ankur Jn Patel Children Hosp Nr Cmplex</t>
        </is>
      </c>
      <c r="J8342" s="34" t="inlineStr"/>
    </row>
    <row r="8343" ht="16" customHeight="1">
      <c r="A8343" s="36" t="inlineStr">
        <is>
          <t>Dr. Hitesh S Patel</t>
        </is>
      </c>
      <c r="B8343" s="36" t="inlineStr">
        <is>
          <t>Paediatrician</t>
        </is>
      </c>
      <c r="C8343" s="36" t="inlineStr"/>
      <c r="D8343" s="36" t="inlineStr">
        <is>
          <t>Om Children Hosp</t>
        </is>
      </c>
      <c r="E8343" s="36" t="inlineStr">
        <is>
          <t>9638114164</t>
        </is>
      </c>
      <c r="F8343" s="37" t="inlineStr">
        <is>
          <t>True</t>
        </is>
      </c>
      <c r="G8343" s="36" t="inlineStr">
        <is>
          <t>Vadodara</t>
        </is>
      </c>
      <c r="H8343" s="36" t="inlineStr">
        <is>
          <t>central-gujarat</t>
        </is>
      </c>
      <c r="I8343" s="36" t="inlineStr">
        <is>
          <t>A/3 Wagheshwari Soc B/s SBI Karelibaug</t>
        </is>
      </c>
      <c r="J8343" s="36" t="inlineStr"/>
    </row>
    <row r="8344" ht="16" customHeight="1">
      <c r="A8344" s="34" t="inlineStr">
        <is>
          <t>Dr. Mahesh C Patel</t>
        </is>
      </c>
      <c r="B8344" s="34" t="inlineStr">
        <is>
          <t>Paediatrician</t>
        </is>
      </c>
      <c r="C8344" s="34" t="inlineStr"/>
      <c r="D8344" s="34" t="inlineStr">
        <is>
          <t>Rahul Children Hosp</t>
        </is>
      </c>
      <c r="E8344" s="34" t="inlineStr"/>
      <c r="F8344" s="35" t="inlineStr">
        <is>
          <t>No Mobile</t>
        </is>
      </c>
      <c r="G8344" s="34" t="inlineStr">
        <is>
          <t>Vadodara</t>
        </is>
      </c>
      <c r="H8344" s="34" t="inlineStr">
        <is>
          <t>central-gujarat</t>
        </is>
      </c>
      <c r="I8344" s="34" t="inlineStr">
        <is>
          <t>1st Flr Ankur Avenue 2 Old Padra Rd</t>
        </is>
      </c>
      <c r="J8344" s="34" t="inlineStr"/>
    </row>
    <row r="8345" ht="16" customHeight="1">
      <c r="A8345" s="36" t="inlineStr">
        <is>
          <t>Dr. Mahima Patel</t>
        </is>
      </c>
      <c r="B8345" s="36" t="inlineStr">
        <is>
          <t>Paediatrician</t>
        </is>
      </c>
      <c r="C8345" s="36" t="inlineStr"/>
      <c r="D8345" s="36" t="inlineStr">
        <is>
          <t>Kamla Hosp</t>
        </is>
      </c>
      <c r="E8345" s="36" t="inlineStr">
        <is>
          <t>7083039619</t>
        </is>
      </c>
      <c r="F8345" s="37" t="inlineStr">
        <is>
          <t>True</t>
        </is>
      </c>
      <c r="G8345" s="36" t="inlineStr">
        <is>
          <t>Vadodara</t>
        </is>
      </c>
      <c r="H8345" s="36" t="inlineStr">
        <is>
          <t>central-gujarat</t>
        </is>
      </c>
      <c r="I8345" s="36" t="inlineStr">
        <is>
          <t>G/Square 11 Com Chanakayapuri Rd</t>
        </is>
      </c>
      <c r="J8345" s="36" t="inlineStr"/>
    </row>
    <row r="8346" ht="16" customHeight="1">
      <c r="A8346" s="34" t="inlineStr">
        <is>
          <t>Dr. Manish S Patel</t>
        </is>
      </c>
      <c r="B8346" s="34" t="inlineStr">
        <is>
          <t>Paediatrician</t>
        </is>
      </c>
      <c r="C8346" s="34" t="inlineStr"/>
      <c r="D8346" s="34" t="inlineStr">
        <is>
          <t>Paras Hosp</t>
        </is>
      </c>
      <c r="E8346" s="34" t="inlineStr">
        <is>
          <t>9327297566</t>
        </is>
      </c>
      <c r="F8346" s="35" t="inlineStr">
        <is>
          <t>Not Checked</t>
        </is>
      </c>
      <c r="G8346" s="34" t="inlineStr">
        <is>
          <t>Vadodara</t>
        </is>
      </c>
      <c r="H8346" s="34" t="inlineStr">
        <is>
          <t>central-gujarat</t>
        </is>
      </c>
      <c r="I8346" s="34" t="inlineStr">
        <is>
          <t>3rd Flr Samaay Status-1 Atladra</t>
        </is>
      </c>
      <c r="J8346" s="34" t="inlineStr"/>
    </row>
    <row r="8347" ht="16" customHeight="1">
      <c r="A8347" s="36" t="inlineStr">
        <is>
          <t>Dr. Mehul R Patel</t>
        </is>
      </c>
      <c r="B8347" s="36" t="inlineStr">
        <is>
          <t>Paediatrician</t>
        </is>
      </c>
      <c r="C8347" s="36" t="inlineStr"/>
      <c r="D8347" s="36" t="inlineStr">
        <is>
          <t>Diva Children Hosp</t>
        </is>
      </c>
      <c r="E8347" s="36" t="inlineStr">
        <is>
          <t>8511243856</t>
        </is>
      </c>
      <c r="F8347" s="37" t="inlineStr">
        <is>
          <t>True</t>
        </is>
      </c>
      <c r="G8347" s="36" t="inlineStr">
        <is>
          <t>Vadodara</t>
        </is>
      </c>
      <c r="H8347" s="36" t="inlineStr">
        <is>
          <t>central-gujarat</t>
        </is>
      </c>
      <c r="I8347" s="36" t="inlineStr">
        <is>
          <t>Nr Aminagar Circle Karelibag</t>
        </is>
      </c>
      <c r="J8347" s="36" t="inlineStr"/>
    </row>
    <row r="8348" ht="16" customHeight="1">
      <c r="A8348" s="34" t="inlineStr">
        <is>
          <t>Dr. Riddhi Patel</t>
        </is>
      </c>
      <c r="B8348" s="34" t="inlineStr">
        <is>
          <t>Paediatrician</t>
        </is>
      </c>
      <c r="C8348" s="34" t="inlineStr"/>
      <c r="D8348" s="34" t="inlineStr">
        <is>
          <t>Cure Hormones</t>
        </is>
      </c>
      <c r="E8348" s="34" t="inlineStr">
        <is>
          <t>8200299010</t>
        </is>
      </c>
      <c r="F8348" s="35" t="inlineStr">
        <is>
          <t>Not Checked</t>
        </is>
      </c>
      <c r="G8348" s="34" t="inlineStr">
        <is>
          <t>Vadodara</t>
        </is>
      </c>
      <c r="H8348" s="34" t="inlineStr">
        <is>
          <t>central-gujarat</t>
        </is>
      </c>
      <c r="I8348" s="34" t="inlineStr">
        <is>
          <t>511-A Samanvay Sonorous Jetalpur Rd</t>
        </is>
      </c>
      <c r="J8348" s="34" t="inlineStr"/>
    </row>
    <row r="8349" ht="16" customHeight="1">
      <c r="A8349" s="36" t="inlineStr">
        <is>
          <t>Dr. Tvanesh Patel</t>
        </is>
      </c>
      <c r="B8349" s="36" t="inlineStr">
        <is>
          <t>Paediatrician</t>
        </is>
      </c>
      <c r="C8349" s="36" t="inlineStr"/>
      <c r="D8349" s="36" t="inlineStr">
        <is>
          <t>Aditya Children Hosp</t>
        </is>
      </c>
      <c r="E8349" s="36" t="inlineStr">
        <is>
          <t>9023000868</t>
        </is>
      </c>
      <c r="F8349" s="37" t="inlineStr">
        <is>
          <t>True</t>
        </is>
      </c>
      <c r="G8349" s="36" t="inlineStr">
        <is>
          <t>Vadodara</t>
        </is>
      </c>
      <c r="H8349" s="36" t="inlineStr">
        <is>
          <t>central-gujarat</t>
        </is>
      </c>
      <c r="I8349" s="36" t="inlineStr">
        <is>
          <t>144 SWC Hub Vasna-Bhayli Rd</t>
        </is>
      </c>
      <c r="J8349" s="36" t="inlineStr"/>
    </row>
    <row r="8350" ht="16" customHeight="1">
      <c r="A8350" s="34" t="inlineStr">
        <is>
          <t>Dr. Arun T Phatak</t>
        </is>
      </c>
      <c r="B8350" s="34" t="inlineStr">
        <is>
          <t>Paediatrician</t>
        </is>
      </c>
      <c r="C8350" s="34" t="inlineStr"/>
      <c r="D8350" s="34" t="inlineStr"/>
      <c r="E8350" s="34" t="inlineStr">
        <is>
          <t>9925839055</t>
        </is>
      </c>
      <c r="F8350" s="37" t="inlineStr">
        <is>
          <t>True</t>
        </is>
      </c>
      <c r="G8350" s="34" t="inlineStr">
        <is>
          <t>Vadodara</t>
        </is>
      </c>
      <c r="H8350" s="34" t="inlineStr">
        <is>
          <t>central-gujarat</t>
        </is>
      </c>
      <c r="I8350" s="34" t="inlineStr">
        <is>
          <t>102 Ambika Apt Dandra Bazar</t>
        </is>
      </c>
      <c r="J8350" s="34" t="inlineStr"/>
    </row>
    <row r="8351" ht="16" customHeight="1">
      <c r="A8351" s="36" t="inlineStr">
        <is>
          <t>Dr. Nandini Pilali</t>
        </is>
      </c>
      <c r="B8351" s="36" t="inlineStr">
        <is>
          <t>Paediatrician</t>
        </is>
      </c>
      <c r="C8351" s="36" t="inlineStr"/>
      <c r="D8351" s="36" t="inlineStr">
        <is>
          <t>Himalaya Hosp</t>
        </is>
      </c>
      <c r="E8351" s="36" t="inlineStr"/>
      <c r="F8351" s="35" t="inlineStr">
        <is>
          <t>No Mobile</t>
        </is>
      </c>
      <c r="G8351" s="36" t="inlineStr">
        <is>
          <t>Vadodara</t>
        </is>
      </c>
      <c r="H8351" s="36" t="inlineStr">
        <is>
          <t>central-gujarat</t>
        </is>
      </c>
      <c r="I8351" s="36" t="inlineStr">
        <is>
          <t>5th Flr Madhu's Icon B/s Yash Cmplex Gotri Rd</t>
        </is>
      </c>
      <c r="J8351" s="36" t="inlineStr"/>
    </row>
    <row r="8352" ht="16" customHeight="1">
      <c r="A8352" s="34" t="inlineStr">
        <is>
          <t>Dr. Ravindra S Pradhan</t>
        </is>
      </c>
      <c r="B8352" s="34" t="inlineStr">
        <is>
          <t>Paediatrician</t>
        </is>
      </c>
      <c r="C8352" s="34" t="inlineStr"/>
      <c r="D8352" s="34" t="inlineStr">
        <is>
          <t>Nidan Children Hosp</t>
        </is>
      </c>
      <c r="E8352" s="34" t="inlineStr"/>
      <c r="F8352" s="35" t="inlineStr">
        <is>
          <t>No Mobile</t>
        </is>
      </c>
      <c r="G8352" s="34" t="inlineStr">
        <is>
          <t>Vadodara</t>
        </is>
      </c>
      <c r="H8352" s="34" t="inlineStr">
        <is>
          <t>central-gujarat</t>
        </is>
      </c>
      <c r="I8352" s="34" t="inlineStr">
        <is>
          <t>5th Flr Veer Enclave Nr Yrajdham Cmplex Manjalpur</t>
        </is>
      </c>
      <c r="J8352" s="34" t="inlineStr"/>
    </row>
    <row r="8353" ht="16" customHeight="1">
      <c r="A8353" s="36" t="inlineStr">
        <is>
          <t>Dr. Alpesh B Prajapati</t>
        </is>
      </c>
      <c r="B8353" s="36" t="inlineStr">
        <is>
          <t>Paediatrician</t>
        </is>
      </c>
      <c r="C8353" s="36" t="inlineStr"/>
      <c r="D8353" s="36" t="inlineStr">
        <is>
          <t>Ananya Children Hosp</t>
        </is>
      </c>
      <c r="E8353" s="36" t="inlineStr">
        <is>
          <t>8200877490</t>
        </is>
      </c>
      <c r="F8353" s="35" t="inlineStr">
        <is>
          <t>Not Checked</t>
        </is>
      </c>
      <c r="G8353" s="36" t="inlineStr">
        <is>
          <t>Vadodara</t>
        </is>
      </c>
      <c r="H8353" s="36" t="inlineStr">
        <is>
          <t>central-gujarat</t>
        </is>
      </c>
      <c r="I8353" s="36" t="inlineStr">
        <is>
          <t>2nd Flr Shraddha Avenue New Sama Rd</t>
        </is>
      </c>
      <c r="J8353" s="36" t="inlineStr"/>
    </row>
    <row r="8354" ht="16" customHeight="1">
      <c r="A8354" s="34" t="inlineStr">
        <is>
          <t>Dr. Alit N Prajapati</t>
        </is>
      </c>
      <c r="B8354" s="34" t="inlineStr">
        <is>
          <t>Paediatrician</t>
        </is>
      </c>
      <c r="C8354" s="34" t="inlineStr"/>
      <c r="D8354" s="34" t="inlineStr">
        <is>
          <t>Gopinathji Clinic</t>
        </is>
      </c>
      <c r="E8354" s="34" t="inlineStr">
        <is>
          <t>7041597769</t>
        </is>
      </c>
      <c r="F8354" s="37" t="inlineStr">
        <is>
          <t>True</t>
        </is>
      </c>
      <c r="G8354" s="34" t="inlineStr">
        <is>
          <t>Vadodara</t>
        </is>
      </c>
      <c r="H8354" s="34" t="inlineStr">
        <is>
          <t>central-gujarat</t>
        </is>
      </c>
      <c r="I8354" s="34" t="inlineStr">
        <is>
          <t>Nr Juna Rami Mandir New Sama Rd</t>
        </is>
      </c>
      <c r="J8354" s="34" t="inlineStr"/>
    </row>
    <row r="8355" ht="16" customHeight="1">
      <c r="A8355" s="36" t="inlineStr">
        <is>
          <t>Dr. Thakorbhai J Prajapati</t>
        </is>
      </c>
      <c r="B8355" s="36" t="inlineStr">
        <is>
          <t>Paediatrician</t>
        </is>
      </c>
      <c r="C8355" s="36" t="inlineStr"/>
      <c r="D8355" s="36" t="inlineStr">
        <is>
          <t>Kids Clinic</t>
        </is>
      </c>
      <c r="E8355" s="36" t="inlineStr"/>
      <c r="F8355" s="35" t="inlineStr">
        <is>
          <t>No Mobile</t>
        </is>
      </c>
      <c r="G8355" s="36" t="inlineStr">
        <is>
          <t>Vadodara</t>
        </is>
      </c>
      <c r="H8355" s="36" t="inlineStr">
        <is>
          <t>central-gujarat</t>
        </is>
      </c>
      <c r="I8355" s="36" t="inlineStr">
        <is>
          <t>Opp Pangtola Panigate</t>
        </is>
      </c>
      <c r="J8355" s="36" t="inlineStr"/>
    </row>
    <row r="8356" ht="16" customHeight="1">
      <c r="A8356" s="34" t="inlineStr">
        <is>
          <t>Dr. Manish Rajwani</t>
        </is>
      </c>
      <c r="B8356" s="34" t="inlineStr">
        <is>
          <t>Paediatrician</t>
        </is>
      </c>
      <c r="C8356" s="34" t="inlineStr"/>
      <c r="D8356" s="34" t="inlineStr">
        <is>
          <t>Kilkami Child Care</t>
        </is>
      </c>
      <c r="E8356" s="34" t="inlineStr">
        <is>
          <t>9358110705</t>
        </is>
      </c>
      <c r="F8356" s="37" t="inlineStr">
        <is>
          <t>True</t>
        </is>
      </c>
      <c r="G8356" s="34" t="inlineStr">
        <is>
          <t>Vadodara</t>
        </is>
      </c>
      <c r="H8356" s="34" t="inlineStr">
        <is>
          <t>central-gujarat</t>
        </is>
      </c>
      <c r="I8356" s="34" t="inlineStr">
        <is>
          <t>32-33 Florence Pride Sun Pharma Rd</t>
        </is>
      </c>
      <c r="J8356" s="34" t="inlineStr"/>
    </row>
    <row r="8357" ht="16" customHeight="1">
      <c r="A8357" s="36" t="inlineStr">
        <is>
          <t>Dr. Prashant Ram</t>
        </is>
      </c>
      <c r="B8357" s="36" t="inlineStr">
        <is>
          <t>Paediatrician</t>
        </is>
      </c>
      <c r="C8357" s="36" t="inlineStr"/>
      <c r="D8357" s="36" t="inlineStr">
        <is>
          <t>Miracle Children Hosp</t>
        </is>
      </c>
      <c r="E8357" s="36" t="inlineStr">
        <is>
          <t>9227097878</t>
        </is>
      </c>
      <c r="F8357" s="37" t="inlineStr">
        <is>
          <t>True</t>
        </is>
      </c>
      <c r="G8357" s="36" t="inlineStr">
        <is>
          <t>Vadodara</t>
        </is>
      </c>
      <c r="H8357" s="36" t="inlineStr">
        <is>
          <t>central-gujarat</t>
        </is>
      </c>
      <c r="I8357" s="36" t="inlineStr">
        <is>
          <t>334-336 Prashant Capdal Vasna Bhayli Rd</t>
        </is>
      </c>
      <c r="J8357" s="36" t="inlineStr"/>
    </row>
    <row r="8358" ht="16" customHeight="1">
      <c r="A8358" s="34" t="inlineStr">
        <is>
          <t>Dr. Nirav S Rana</t>
        </is>
      </c>
      <c r="B8358" s="34" t="inlineStr">
        <is>
          <t>Paediatrician</t>
        </is>
      </c>
      <c r="C8358" s="34" t="inlineStr"/>
      <c r="D8358" s="34" t="inlineStr">
        <is>
          <t>Parul Sevashram Hosp</t>
        </is>
      </c>
      <c r="E8358" s="34" t="inlineStr"/>
      <c r="F8358" s="35" t="inlineStr">
        <is>
          <t>No Mobile</t>
        </is>
      </c>
      <c r="G8358" s="34" t="inlineStr">
        <is>
          <t>Vadodara</t>
        </is>
      </c>
      <c r="H8358" s="34" t="inlineStr">
        <is>
          <t>central-gujarat</t>
        </is>
      </c>
      <c r="I8358" s="34" t="inlineStr">
        <is>
          <t>At &amp; Po Limda</t>
        </is>
      </c>
      <c r="J8358" s="34" t="inlineStr"/>
    </row>
    <row r="8359" ht="16" customHeight="1">
      <c r="A8359" s="36" t="inlineStr">
        <is>
          <t>Dr. Manish Rasani</t>
        </is>
      </c>
      <c r="B8359" s="36" t="inlineStr">
        <is>
          <t>Paediatrician</t>
        </is>
      </c>
      <c r="C8359" s="36" t="inlineStr"/>
      <c r="D8359" s="36" t="inlineStr">
        <is>
          <t>Sumandeep Hosp</t>
        </is>
      </c>
      <c r="E8359" s="36" t="inlineStr"/>
      <c r="F8359" s="35" t="inlineStr">
        <is>
          <t>No Mobile</t>
        </is>
      </c>
      <c r="G8359" s="36" t="inlineStr">
        <is>
          <t>Vadodara</t>
        </is>
      </c>
      <c r="H8359" s="36" t="inlineStr">
        <is>
          <t>central-gujarat</t>
        </is>
      </c>
      <c r="I8359" s="36" t="inlineStr"/>
      <c r="J8359" s="36" t="inlineStr"/>
    </row>
    <row r="8360" ht="16" customHeight="1">
      <c r="A8360" s="34" t="inlineStr">
        <is>
          <t>Dr. Naresh C Rathva</t>
        </is>
      </c>
      <c r="B8360" s="34" t="inlineStr">
        <is>
          <t>Paediatrician</t>
        </is>
      </c>
      <c r="C8360" s="34" t="inlineStr"/>
      <c r="D8360" s="34" t="inlineStr"/>
      <c r="E8360" s="34" t="inlineStr">
        <is>
          <t>8980803730</t>
        </is>
      </c>
      <c r="F8360" s="38" t="inlineStr">
        <is>
          <t>False</t>
        </is>
      </c>
      <c r="G8360" s="34" t="inlineStr">
        <is>
          <t>Vadodara</t>
        </is>
      </c>
      <c r="H8360" s="34" t="inlineStr">
        <is>
          <t>central-gujarat</t>
        </is>
      </c>
      <c r="I8360" s="34" t="inlineStr">
        <is>
          <t>Dhiraj Hosp At &amp; Po Piparia</t>
        </is>
      </c>
      <c r="J8360" s="34" t="inlineStr"/>
    </row>
    <row r="8361" ht="16" customHeight="1">
      <c r="A8361" s="36" t="inlineStr">
        <is>
          <t>Dr. Ashutosh Singh Rathore</t>
        </is>
      </c>
      <c r="B8361" s="36" t="inlineStr">
        <is>
          <t>Paediatrician</t>
        </is>
      </c>
      <c r="C8361" s="36" t="inlineStr"/>
      <c r="D8361" s="36" t="inlineStr">
        <is>
          <t>Sumandeep Hosp</t>
        </is>
      </c>
      <c r="E8361" s="36" t="inlineStr"/>
      <c r="F8361" s="35" t="inlineStr">
        <is>
          <t>No Mobile</t>
        </is>
      </c>
      <c r="G8361" s="36" t="inlineStr">
        <is>
          <t>Vadodara</t>
        </is>
      </c>
      <c r="H8361" s="36" t="inlineStr">
        <is>
          <t>central-gujarat</t>
        </is>
      </c>
      <c r="I8361" s="36" t="inlineStr"/>
      <c r="J8361" s="36" t="inlineStr"/>
    </row>
    <row r="8362" ht="16" customHeight="1">
      <c r="A8362" s="34" t="inlineStr">
        <is>
          <t>Dr. Jay Sant</t>
        </is>
      </c>
      <c r="B8362" s="34" t="inlineStr">
        <is>
          <t>Paediatrician</t>
        </is>
      </c>
      <c r="C8362" s="34" t="inlineStr"/>
      <c r="D8362" s="34" t="inlineStr">
        <is>
          <t>Satya Clinic</t>
        </is>
      </c>
      <c r="E8362" s="34" t="inlineStr">
        <is>
          <t>7485973744</t>
        </is>
      </c>
      <c r="F8362" s="35" t="inlineStr">
        <is>
          <t>Not Checked</t>
        </is>
      </c>
      <c r="G8362" s="34" t="inlineStr">
        <is>
          <t>Vadodara</t>
        </is>
      </c>
      <c r="H8362" s="34" t="inlineStr">
        <is>
          <t>central-gujarat</t>
        </is>
      </c>
      <c r="I8362" s="34" t="inlineStr">
        <is>
          <t>H-58 Murtaza Park-2 St Tandalja Rd</t>
        </is>
      </c>
      <c r="J8362" s="34" t="inlineStr"/>
    </row>
    <row r="8363" ht="16" customHeight="1">
      <c r="A8363" s="36" t="inlineStr">
        <is>
          <t>Dr. Jayant Sant</t>
        </is>
      </c>
      <c r="B8363" s="36" t="inlineStr">
        <is>
          <t>Paediatrician</t>
        </is>
      </c>
      <c r="C8363" s="36" t="inlineStr"/>
      <c r="D8363" s="36" t="inlineStr">
        <is>
          <t>Satya Clinic</t>
        </is>
      </c>
      <c r="E8363" s="36" t="inlineStr">
        <is>
          <t>9825058188</t>
        </is>
      </c>
      <c r="F8363" s="38" t="inlineStr">
        <is>
          <t>False</t>
        </is>
      </c>
      <c r="G8363" s="36" t="inlineStr">
        <is>
          <t>Vadodara</t>
        </is>
      </c>
      <c r="H8363" s="36" t="inlineStr">
        <is>
          <t>central-gujarat</t>
        </is>
      </c>
      <c r="I8363" s="36" t="inlineStr">
        <is>
          <t>18 Sataj Soc Raopura</t>
        </is>
      </c>
      <c r="J8363" s="36" t="inlineStr"/>
    </row>
    <row r="8364" ht="16" customHeight="1">
      <c r="A8364" s="34" t="inlineStr">
        <is>
          <t>Dr. Aalap Sastry</t>
        </is>
      </c>
      <c r="B8364" s="34" t="inlineStr">
        <is>
          <t>Paediatrician</t>
        </is>
      </c>
      <c r="C8364" s="34" t="inlineStr"/>
      <c r="D8364" s="34" t="inlineStr">
        <is>
          <t>Orchid Children Hosp</t>
        </is>
      </c>
      <c r="E8364" s="34" t="inlineStr">
        <is>
          <t>9313181033</t>
        </is>
      </c>
      <c r="F8364" s="37" t="inlineStr">
        <is>
          <t>True</t>
        </is>
      </c>
      <c r="G8364" s="34" t="inlineStr">
        <is>
          <t>Vadodara</t>
        </is>
      </c>
      <c r="H8364" s="34" t="inlineStr">
        <is>
          <t>central-gujarat</t>
        </is>
      </c>
      <c r="I8364" s="34" t="inlineStr">
        <is>
          <t>2nd Flr The Iconic Harni Sama Link Rd</t>
        </is>
      </c>
      <c r="J8364" s="34" t="inlineStr"/>
    </row>
    <row r="8365" ht="16" customHeight="1">
      <c r="A8365" s="36" t="inlineStr">
        <is>
          <t>Dr. Ashvin Shah</t>
        </is>
      </c>
      <c r="B8365" s="36" t="inlineStr">
        <is>
          <t>Paediatrician</t>
        </is>
      </c>
      <c r="C8365" s="36" t="inlineStr"/>
      <c r="D8365" s="36" t="inlineStr">
        <is>
          <t>Child Clinic</t>
        </is>
      </c>
      <c r="E8365" s="36" t="inlineStr">
        <is>
          <t>9426334991</t>
        </is>
      </c>
      <c r="F8365" s="35" t="inlineStr">
        <is>
          <t>Not Checked</t>
        </is>
      </c>
      <c r="G8365" s="36" t="inlineStr">
        <is>
          <t>Vadodara</t>
        </is>
      </c>
      <c r="H8365" s="36" t="inlineStr">
        <is>
          <t>central-gujarat</t>
        </is>
      </c>
      <c r="I8365" s="36" t="inlineStr">
        <is>
          <t>18 Sunchi Park Manjalpur</t>
        </is>
      </c>
      <c r="J8365" s="36" t="inlineStr"/>
    </row>
    <row r="8366" ht="16" customHeight="1">
      <c r="A8366" s="34" t="inlineStr">
        <is>
          <t>Dr. Bhavesh V Shah</t>
        </is>
      </c>
      <c r="B8366" s="34" t="inlineStr">
        <is>
          <t>Paediatrician</t>
        </is>
      </c>
      <c r="C8366" s="34" t="inlineStr"/>
      <c r="D8366" s="34" t="inlineStr">
        <is>
          <t>Riddhi Children Hosp</t>
        </is>
      </c>
      <c r="E8366" s="34" t="inlineStr"/>
      <c r="F8366" s="35" t="inlineStr">
        <is>
          <t>No Mobile</t>
        </is>
      </c>
      <c r="G8366" s="34" t="inlineStr">
        <is>
          <t>Vadodara</t>
        </is>
      </c>
      <c r="H8366" s="34" t="inlineStr">
        <is>
          <t>central-gujarat</t>
        </is>
      </c>
      <c r="I8366" s="34" t="inlineStr">
        <is>
          <t>1 Raghuka/ Shopping Abhilasha Char Rasta N S Rd</t>
        </is>
      </c>
      <c r="J8366" s="34" t="inlineStr"/>
    </row>
    <row r="8367" ht="16" customHeight="1">
      <c r="A8367" s="36" t="inlineStr">
        <is>
          <t>Dr. N Shah</t>
        </is>
      </c>
      <c r="B8367" s="36" t="inlineStr">
        <is>
          <t>Paediatrician</t>
        </is>
      </c>
      <c r="C8367" s="36" t="inlineStr"/>
      <c r="D8367" s="36" t="inlineStr"/>
      <c r="E8367" s="36" t="inlineStr">
        <is>
          <t>8980803730</t>
        </is>
      </c>
      <c r="F8367" s="38" t="inlineStr">
        <is>
          <t>False</t>
        </is>
      </c>
      <c r="G8367" s="36" t="inlineStr">
        <is>
          <t>Vadodara</t>
        </is>
      </c>
      <c r="H8367" s="36" t="inlineStr">
        <is>
          <t>central-gujarat</t>
        </is>
      </c>
      <c r="I8367" s="36" t="inlineStr">
        <is>
          <t>Dhiraj Hosp At &amp; Po Piparia</t>
        </is>
      </c>
      <c r="J8367" s="36" t="inlineStr"/>
    </row>
    <row r="8368" ht="16" customHeight="1">
      <c r="A8368" s="34" t="inlineStr">
        <is>
          <t>Dr. Gautam V Shah</t>
        </is>
      </c>
      <c r="B8368" s="34" t="inlineStr">
        <is>
          <t>Paediatrician</t>
        </is>
      </c>
      <c r="C8368" s="34" t="inlineStr"/>
      <c r="D8368" s="34" t="inlineStr">
        <is>
          <t>Ganga Clinic</t>
        </is>
      </c>
      <c r="E8368" s="34" t="inlineStr"/>
      <c r="F8368" s="35" t="inlineStr">
        <is>
          <t>No Mobile</t>
        </is>
      </c>
      <c r="G8368" s="34" t="inlineStr">
        <is>
          <t>Vadodara</t>
        </is>
      </c>
      <c r="H8368" s="34" t="inlineStr">
        <is>
          <t>central-gujarat</t>
        </is>
      </c>
      <c r="I8368" s="34" t="inlineStr">
        <is>
          <t>Opp Police Ground Nr G P O Khariav Rd Raopura</t>
        </is>
      </c>
      <c r="J8368" s="34" t="inlineStr"/>
    </row>
    <row r="8369" ht="16" customHeight="1">
      <c r="A8369" s="36" t="inlineStr">
        <is>
          <t>Dr. Hardik P Shah</t>
        </is>
      </c>
      <c r="B8369" s="36" t="inlineStr">
        <is>
          <t>Paediatrician</t>
        </is>
      </c>
      <c r="C8369" s="36" t="inlineStr"/>
      <c r="D8369" s="36" t="inlineStr">
        <is>
          <t>Aadi Children Hosp</t>
        </is>
      </c>
      <c r="E8369" s="36" t="inlineStr">
        <is>
          <t>9574559222</t>
        </is>
      </c>
      <c r="F8369" s="37" t="inlineStr">
        <is>
          <t>True</t>
        </is>
      </c>
      <c r="G8369" s="36" t="inlineStr">
        <is>
          <t>Vadodara</t>
        </is>
      </c>
      <c r="H8369" s="36" t="inlineStr">
        <is>
          <t>central-gujarat</t>
        </is>
      </c>
      <c r="I8369" s="36" t="inlineStr">
        <is>
          <t>F-3 306 Silver Plazza Old Padra Rd</t>
        </is>
      </c>
      <c r="J8369" s="36" t="inlineStr"/>
    </row>
    <row r="8370" ht="16" customHeight="1">
      <c r="A8370" s="34" t="inlineStr">
        <is>
          <t>Dr. Raj Shah</t>
        </is>
      </c>
      <c r="B8370" s="34" t="inlineStr">
        <is>
          <t>Paediatrician</t>
        </is>
      </c>
      <c r="C8370" s="34" t="inlineStr"/>
      <c r="D8370" s="34" t="inlineStr">
        <is>
          <t>Shree Three Child Clinic</t>
        </is>
      </c>
      <c r="E8370" s="34" t="inlineStr">
        <is>
          <t>9408725645</t>
        </is>
      </c>
      <c r="F8370" s="37" t="inlineStr">
        <is>
          <t>True</t>
        </is>
      </c>
      <c r="G8370" s="34" t="inlineStr">
        <is>
          <t>Vadodara</t>
        </is>
      </c>
      <c r="H8370" s="34" t="inlineStr">
        <is>
          <t>central-gujarat</t>
        </is>
      </c>
      <c r="I8370" s="34" t="inlineStr">
        <is>
          <t>FF Suvarana Laxmi Cmplex Dabhoi Ring Rd</t>
        </is>
      </c>
      <c r="J8370" s="34" t="inlineStr"/>
    </row>
    <row r="8371" ht="16" customHeight="1">
      <c r="A8371" s="36" t="inlineStr">
        <is>
          <t>Dr. Jigar J Shah</t>
        </is>
      </c>
      <c r="B8371" s="36" t="inlineStr">
        <is>
          <t>Paediatrician</t>
        </is>
      </c>
      <c r="C8371" s="36" t="inlineStr"/>
      <c r="D8371" s="36" t="inlineStr">
        <is>
          <t>Ashray Children Hosp</t>
        </is>
      </c>
      <c r="E8371" s="36" t="inlineStr">
        <is>
          <t>9727757210</t>
        </is>
      </c>
      <c r="F8371" s="37" t="inlineStr">
        <is>
          <t>True</t>
        </is>
      </c>
      <c r="G8371" s="36" t="inlineStr">
        <is>
          <t>Vadodara</t>
        </is>
      </c>
      <c r="H8371" s="36" t="inlineStr">
        <is>
          <t>central-gujarat</t>
        </is>
      </c>
      <c r="I8371" s="36" t="inlineStr">
        <is>
          <t>1st Flr Jeera Cmplex Waghodia Rd</t>
        </is>
      </c>
      <c r="J8371" s="36" t="inlineStr"/>
    </row>
    <row r="8372" ht="16" customHeight="1">
      <c r="A8372" s="34" t="inlineStr">
        <is>
          <t>Dr. Kishan F Shah</t>
        </is>
      </c>
      <c r="B8372" s="34" t="inlineStr">
        <is>
          <t>Paediatrician</t>
        </is>
      </c>
      <c r="C8372" s="34" t="inlineStr"/>
      <c r="D8372" s="34" t="inlineStr">
        <is>
          <t>Sangam Hosp</t>
        </is>
      </c>
      <c r="E8372" s="34" t="inlineStr">
        <is>
          <t>9426818994</t>
        </is>
      </c>
      <c r="F8372" s="38" t="inlineStr">
        <is>
          <t>False</t>
        </is>
      </c>
      <c r="G8372" s="34" t="inlineStr">
        <is>
          <t>Vadodara</t>
        </is>
      </c>
      <c r="H8372" s="34" t="inlineStr">
        <is>
          <t>central-gujarat</t>
        </is>
      </c>
      <c r="I8372" s="34" t="inlineStr">
        <is>
          <t>Laxmi Ganesh Cmplex Pratap Ngr Rd</t>
        </is>
      </c>
      <c r="J8372" s="34" t="inlineStr"/>
    </row>
    <row r="8373" ht="16" customHeight="1">
      <c r="A8373" s="36" t="inlineStr">
        <is>
          <t>Dr. Kishan Shah</t>
        </is>
      </c>
      <c r="B8373" s="36" t="inlineStr">
        <is>
          <t>Paediatrician</t>
        </is>
      </c>
      <c r="C8373" s="36" t="inlineStr"/>
      <c r="D8373" s="36" t="inlineStr">
        <is>
          <t>Sangam Hosp</t>
        </is>
      </c>
      <c r="E8373" s="36" t="inlineStr"/>
      <c r="F8373" s="35" t="inlineStr">
        <is>
          <t>No Mobile</t>
        </is>
      </c>
      <c r="G8373" s="36" t="inlineStr">
        <is>
          <t>Vadodara</t>
        </is>
      </c>
      <c r="H8373" s="36" t="inlineStr">
        <is>
          <t>central-gujarat</t>
        </is>
      </c>
      <c r="I8373" s="36" t="inlineStr">
        <is>
          <t>Sangam Char Rasta Harni Rd Karelibaug</t>
        </is>
      </c>
      <c r="J8373" s="36" t="inlineStr"/>
    </row>
    <row r="8374" ht="16" customHeight="1">
      <c r="A8374" s="34" t="inlineStr">
        <is>
          <t>Dr. Krupa A Shah</t>
        </is>
      </c>
      <c r="B8374" s="34" t="inlineStr">
        <is>
          <t>Paediatrician</t>
        </is>
      </c>
      <c r="C8374" s="34" t="inlineStr"/>
      <c r="D8374" s="34" t="inlineStr">
        <is>
          <t>Orchid Children Hosp</t>
        </is>
      </c>
      <c r="E8374" s="34" t="inlineStr">
        <is>
          <t>9313181033</t>
        </is>
      </c>
      <c r="F8374" s="37" t="inlineStr">
        <is>
          <t>True</t>
        </is>
      </c>
      <c r="G8374" s="34" t="inlineStr">
        <is>
          <t>Vadodara</t>
        </is>
      </c>
      <c r="H8374" s="34" t="inlineStr">
        <is>
          <t>central-gujarat</t>
        </is>
      </c>
      <c r="I8374" s="34" t="inlineStr">
        <is>
          <t>J 1st Flr The Iconic Harni Sama Link Rd</t>
        </is>
      </c>
      <c r="J8374" s="34" t="inlineStr"/>
    </row>
    <row r="8375" ht="16" customHeight="1">
      <c r="A8375" s="36" t="inlineStr">
        <is>
          <t>Dr. Nilesh Shah</t>
        </is>
      </c>
      <c r="B8375" s="36" t="inlineStr">
        <is>
          <t>Paediatrician</t>
        </is>
      </c>
      <c r="C8375" s="36" t="inlineStr"/>
      <c r="D8375" s="36" t="inlineStr"/>
      <c r="E8375" s="36" t="inlineStr">
        <is>
          <t>8980803730</t>
        </is>
      </c>
      <c r="F8375" s="38" t="inlineStr">
        <is>
          <t>False</t>
        </is>
      </c>
      <c r="G8375" s="36" t="inlineStr">
        <is>
          <t>Vadodara</t>
        </is>
      </c>
      <c r="H8375" s="36" t="inlineStr">
        <is>
          <t>central-gujarat</t>
        </is>
      </c>
      <c r="I8375" s="36" t="inlineStr">
        <is>
          <t>Dhiraj Hosp At &amp; Po Piparia</t>
        </is>
      </c>
      <c r="J8375" s="36" t="inlineStr"/>
    </row>
    <row r="8376" ht="16" customHeight="1">
      <c r="A8376" s="34" t="inlineStr">
        <is>
          <t>Dr. Palak Shah</t>
        </is>
      </c>
      <c r="B8376" s="34" t="inlineStr">
        <is>
          <t>Paediatrician</t>
        </is>
      </c>
      <c r="C8376" s="34" t="inlineStr"/>
      <c r="D8376" s="34" t="inlineStr"/>
      <c r="E8376" s="34" t="inlineStr">
        <is>
          <t>8980803730</t>
        </is>
      </c>
      <c r="F8376" s="38" t="inlineStr">
        <is>
          <t>False</t>
        </is>
      </c>
      <c r="G8376" s="34" t="inlineStr">
        <is>
          <t>Vadodara</t>
        </is>
      </c>
      <c r="H8376" s="34" t="inlineStr">
        <is>
          <t>central-gujarat</t>
        </is>
      </c>
      <c r="I8376" s="34" t="inlineStr">
        <is>
          <t>Dhiraj Hosp At &amp; Po Piparia</t>
        </is>
      </c>
      <c r="J8376" s="34" t="inlineStr"/>
    </row>
    <row r="8377" ht="16" customHeight="1">
      <c r="A8377" s="36" t="inlineStr">
        <is>
          <t>Dr. Priyesh G Shah</t>
        </is>
      </c>
      <c r="B8377" s="36" t="inlineStr">
        <is>
          <t>Paediatrician</t>
        </is>
      </c>
      <c r="C8377" s="36" t="inlineStr"/>
      <c r="D8377" s="36" t="inlineStr">
        <is>
          <t>Shruti Children Hosp</t>
        </is>
      </c>
      <c r="E8377" s="36" t="inlineStr"/>
      <c r="F8377" s="35" t="inlineStr">
        <is>
          <t>No Mobile</t>
        </is>
      </c>
      <c r="G8377" s="36" t="inlineStr">
        <is>
          <t>Vadodara</t>
        </is>
      </c>
      <c r="H8377" s="36" t="inlineStr">
        <is>
          <t>central-gujarat</t>
        </is>
      </c>
      <c r="I8377" s="36" t="inlineStr">
        <is>
          <t>C/10 Megha Ngr-6 Nalanda Parsi Tanki Waghodia Rd</t>
        </is>
      </c>
      <c r="J8377" s="36" t="inlineStr"/>
    </row>
    <row r="8378" ht="16" customHeight="1">
      <c r="A8378" s="34" t="inlineStr">
        <is>
          <t>Dr. Rachit Shah</t>
        </is>
      </c>
      <c r="B8378" s="34" t="inlineStr">
        <is>
          <t>Paediatrician</t>
        </is>
      </c>
      <c r="C8378" s="34" t="inlineStr"/>
      <c r="D8378" s="34" t="inlineStr">
        <is>
          <t>Krishna Children Hosp</t>
        </is>
      </c>
      <c r="E8378" s="34" t="inlineStr">
        <is>
          <t>9016555622</t>
        </is>
      </c>
      <c r="F8378" s="37" t="inlineStr">
        <is>
          <t>True</t>
        </is>
      </c>
      <c r="G8378" s="34" t="inlineStr">
        <is>
          <t>Vadodara</t>
        </is>
      </c>
      <c r="H8378" s="34" t="inlineStr">
        <is>
          <t>central-gujarat</t>
        </is>
      </c>
      <c r="I8378" s="34" t="inlineStr">
        <is>
          <t>4th Flr Krishna Gold aakrupura</t>
        </is>
      </c>
      <c r="J8378" s="34" t="inlineStr"/>
    </row>
    <row r="8379" ht="16" customHeight="1">
      <c r="A8379" s="36" t="inlineStr">
        <is>
          <t>Dr. Rupali D Shah</t>
        </is>
      </c>
      <c r="B8379" s="36" t="inlineStr">
        <is>
          <t>Paediatrician</t>
        </is>
      </c>
      <c r="C8379" s="36" t="inlineStr"/>
      <c r="D8379" s="36" t="inlineStr">
        <is>
          <t>Bittu Hosp</t>
        </is>
      </c>
      <c r="E8379" s="36" t="inlineStr"/>
      <c r="F8379" s="35" t="inlineStr">
        <is>
          <t>No Mobile</t>
        </is>
      </c>
      <c r="G8379" s="36" t="inlineStr">
        <is>
          <t>Vadodara</t>
        </is>
      </c>
      <c r="H8379" s="36" t="inlineStr">
        <is>
          <t>central-gujarat</t>
        </is>
      </c>
      <c r="I8379" s="36" t="inlineStr">
        <is>
          <t>B7 Manav Mandir Soc Waghodia Rd</t>
        </is>
      </c>
      <c r="J8379" s="36" t="inlineStr"/>
    </row>
    <row r="8380" ht="16" customHeight="1">
      <c r="A8380" s="34" t="inlineStr">
        <is>
          <t>Dr. Rupali N Shah</t>
        </is>
      </c>
      <c r="B8380" s="34" t="inlineStr">
        <is>
          <t>Paediatrician</t>
        </is>
      </c>
      <c r="C8380" s="34" t="inlineStr"/>
      <c r="D8380" s="34" t="inlineStr"/>
      <c r="E8380" s="34" t="inlineStr"/>
      <c r="F8380" s="35" t="inlineStr">
        <is>
          <t>No Mobile</t>
        </is>
      </c>
      <c r="G8380" s="34" t="inlineStr">
        <is>
          <t>Vadodara</t>
        </is>
      </c>
      <c r="H8380" s="34" t="inlineStr">
        <is>
          <t>central-gujarat</t>
        </is>
      </c>
      <c r="I8380" s="34" t="inlineStr">
        <is>
          <t>256/2 Kalpana Soc Waghodia Rd</t>
        </is>
      </c>
      <c r="J8380" s="34" t="inlineStr"/>
    </row>
    <row r="8381" ht="16" customHeight="1">
      <c r="A8381" s="36" t="inlineStr">
        <is>
          <t>Dr. Sanjay D Shah</t>
        </is>
      </c>
      <c r="B8381" s="36" t="inlineStr">
        <is>
          <t>Paediatrician</t>
        </is>
      </c>
      <c r="C8381" s="36" t="inlineStr"/>
      <c r="D8381" s="36" t="inlineStr">
        <is>
          <t>City Care Ctr</t>
        </is>
      </c>
      <c r="E8381" s="36" t="inlineStr"/>
      <c r="F8381" s="35" t="inlineStr">
        <is>
          <t>No Mobile</t>
        </is>
      </c>
      <c r="G8381" s="36" t="inlineStr">
        <is>
          <t>Vadodara</t>
        </is>
      </c>
      <c r="H8381" s="36" t="inlineStr">
        <is>
          <t>central-gujarat</t>
        </is>
      </c>
      <c r="I8381" s="36" t="inlineStr">
        <is>
          <t>Lakidpur Danda Bazar Main Rd Danda Bazar</t>
        </is>
      </c>
      <c r="J8381" s="36" t="inlineStr"/>
    </row>
    <row r="8382" ht="16" customHeight="1">
      <c r="A8382" s="34" t="inlineStr">
        <is>
          <t>Dr. Shreyas C Shah</t>
        </is>
      </c>
      <c r="B8382" s="34" t="inlineStr">
        <is>
          <t>Paediatrician</t>
        </is>
      </c>
      <c r="C8382" s="34" t="inlineStr"/>
      <c r="D8382" s="34" t="inlineStr">
        <is>
          <t>Shrey Children Hosp</t>
        </is>
      </c>
      <c r="E8382" s="34" t="inlineStr"/>
      <c r="F8382" s="35" t="inlineStr">
        <is>
          <t>No Mobile</t>
        </is>
      </c>
      <c r="G8382" s="34" t="inlineStr">
        <is>
          <t>Vadodara</t>
        </is>
      </c>
      <c r="H8382" s="34" t="inlineStr">
        <is>
          <t>central-gujarat</t>
        </is>
      </c>
      <c r="I8382" s="34" t="inlineStr">
        <is>
          <t>202 Jagnnnathpuri Cmplex Subhanpura Main Rd</t>
        </is>
      </c>
      <c r="J8382" s="34" t="inlineStr"/>
    </row>
    <row r="8383" ht="16" customHeight="1">
      <c r="A8383" s="36" t="inlineStr">
        <is>
          <t>Dr. Tushar P Shah</t>
        </is>
      </c>
      <c r="B8383" s="36" t="inlineStr">
        <is>
          <t>Paediatrician</t>
        </is>
      </c>
      <c r="C8383" s="36" t="inlineStr"/>
      <c r="D8383" s="36" t="inlineStr">
        <is>
          <t>Aarogya Clinic</t>
        </is>
      </c>
      <c r="E8383" s="36" t="inlineStr"/>
      <c r="F8383" s="35" t="inlineStr">
        <is>
          <t>No Mobile</t>
        </is>
      </c>
      <c r="G8383" s="36" t="inlineStr">
        <is>
          <t>Vadodara</t>
        </is>
      </c>
      <c r="H8383" s="36" t="inlineStr">
        <is>
          <t>central-gujarat</t>
        </is>
      </c>
      <c r="I8383" s="36" t="inlineStr">
        <is>
          <t>Nr GPO Khariav Rd Raopura</t>
        </is>
      </c>
      <c r="J8383" s="36" t="inlineStr"/>
    </row>
    <row r="8384" ht="16" customHeight="1">
      <c r="A8384" s="34" t="inlineStr">
        <is>
          <t>Dr. Varsha D Shah</t>
        </is>
      </c>
      <c r="B8384" s="34" t="inlineStr">
        <is>
          <t>Paediatrician</t>
        </is>
      </c>
      <c r="C8384" s="34" t="inlineStr"/>
      <c r="D8384" s="34" t="inlineStr"/>
      <c r="E8384" s="34" t="inlineStr">
        <is>
          <t>9727714170</t>
        </is>
      </c>
      <c r="F8384" s="37" t="inlineStr">
        <is>
          <t>True</t>
        </is>
      </c>
      <c r="G8384" s="34" t="inlineStr">
        <is>
          <t>Vadodara</t>
        </is>
      </c>
      <c r="H8384" s="34" t="inlineStr">
        <is>
          <t>central-gujarat</t>
        </is>
      </c>
      <c r="I8384" s="34" t="inlineStr">
        <is>
          <t>Dhiraj Hosp At &amp; Po Piparia</t>
        </is>
      </c>
      <c r="J8384" s="34" t="inlineStr"/>
    </row>
    <row r="8385" ht="16" customHeight="1">
      <c r="A8385" s="36" t="inlineStr">
        <is>
          <t>Dr. D Shah</t>
        </is>
      </c>
      <c r="B8385" s="36" t="inlineStr">
        <is>
          <t>Paediatrician</t>
        </is>
      </c>
      <c r="C8385" s="36" t="inlineStr"/>
      <c r="D8385" s="36" t="inlineStr"/>
      <c r="E8385" s="36" t="inlineStr"/>
      <c r="F8385" s="35" t="inlineStr">
        <is>
          <t>No Mobile</t>
        </is>
      </c>
      <c r="G8385" s="36" t="inlineStr">
        <is>
          <t>Vadodara</t>
        </is>
      </c>
      <c r="H8385" s="36" t="inlineStr">
        <is>
          <t>central-gujarat</t>
        </is>
      </c>
      <c r="I8385" s="36" t="inlineStr">
        <is>
          <t>A/4 Maa Soc B/H Karelibaug</t>
        </is>
      </c>
      <c r="J8385" s="36" t="inlineStr"/>
    </row>
    <row r="8386" ht="16" customHeight="1">
      <c r="A8386" s="34" t="inlineStr">
        <is>
          <t>Dr. Shandurnikar Anand</t>
        </is>
      </c>
      <c r="B8386" s="34" t="inlineStr">
        <is>
          <t>Paediatrician</t>
        </is>
      </c>
      <c r="C8386" s="34" t="inlineStr"/>
      <c r="D8386" s="34" t="inlineStr">
        <is>
          <t>Ankur Children Hosp</t>
        </is>
      </c>
      <c r="E8386" s="34" t="inlineStr">
        <is>
          <t>9426530781</t>
        </is>
      </c>
      <c r="F8386" s="37" t="inlineStr">
        <is>
          <t>True</t>
        </is>
      </c>
      <c r="G8386" s="34" t="inlineStr">
        <is>
          <t>Vadodara</t>
        </is>
      </c>
      <c r="H8386" s="34" t="inlineStr">
        <is>
          <t>central-gujarat</t>
        </is>
      </c>
      <c r="I8386" s="34" t="inlineStr">
        <is>
          <t>501 Shikaganj Duplex V M C Office Pratapnagar</t>
        </is>
      </c>
      <c r="J8386" s="34" t="inlineStr"/>
    </row>
    <row r="8387" ht="16" customHeight="1">
      <c r="A8387" s="36" t="inlineStr">
        <is>
          <t>Dr. Kiran N Shingalkar</t>
        </is>
      </c>
      <c r="B8387" s="36" t="inlineStr">
        <is>
          <t>Paediatrician</t>
        </is>
      </c>
      <c r="C8387" s="36" t="inlineStr"/>
      <c r="D8387" s="36" t="inlineStr"/>
      <c r="E8387" s="36" t="inlineStr"/>
      <c r="F8387" s="35" t="inlineStr">
        <is>
          <t>No Mobile</t>
        </is>
      </c>
      <c r="G8387" s="36" t="inlineStr">
        <is>
          <t>Vadodara</t>
        </is>
      </c>
      <c r="H8387" s="36" t="inlineStr">
        <is>
          <t>central-gujarat</t>
        </is>
      </c>
      <c r="I8387" s="36" t="inlineStr">
        <is>
          <t>1 Flr Ambalal Sarabhai Foundation Race Course</t>
        </is>
      </c>
      <c r="J8387" s="36" t="inlineStr"/>
    </row>
    <row r="8388" ht="16" customHeight="1">
      <c r="A8388" s="34" t="inlineStr">
        <is>
          <t>Dr. D G Shukla</t>
        </is>
      </c>
      <c r="B8388" s="34" t="inlineStr">
        <is>
          <t>Paediatrician</t>
        </is>
      </c>
      <c r="C8388" s="34" t="inlineStr"/>
      <c r="D8388" s="34" t="inlineStr">
        <is>
          <t>Saurabh Children Hosp</t>
        </is>
      </c>
      <c r="E8388" s="34" t="inlineStr"/>
      <c r="F8388" s="35" t="inlineStr">
        <is>
          <t>No Mobile</t>
        </is>
      </c>
      <c r="G8388" s="34" t="inlineStr">
        <is>
          <t>Vadodara</t>
        </is>
      </c>
      <c r="H8388" s="34" t="inlineStr">
        <is>
          <t>central-gujarat</t>
        </is>
      </c>
      <c r="I8388" s="34" t="inlineStr">
        <is>
          <t>EF/101 Chintan Cmplex Tarsali Ring Rd</t>
        </is>
      </c>
      <c r="J8388" s="34" t="inlineStr"/>
    </row>
    <row r="8389" ht="16" customHeight="1">
      <c r="A8389" s="36" t="inlineStr">
        <is>
          <t>Dr. Dr Solanki Sadhana R</t>
        </is>
      </c>
      <c r="B8389" s="36" t="inlineStr">
        <is>
          <t>Paediatrician</t>
        </is>
      </c>
      <c r="C8389" s="36" t="inlineStr"/>
      <c r="D8389" s="36" t="inlineStr">
        <is>
          <t>Apple Children Hosp</t>
        </is>
      </c>
      <c r="E8389" s="36" t="inlineStr">
        <is>
          <t>8320641683</t>
        </is>
      </c>
      <c r="F8389" s="37" t="inlineStr">
        <is>
          <t>True</t>
        </is>
      </c>
      <c r="G8389" s="36" t="inlineStr">
        <is>
          <t>Vadodara</t>
        </is>
      </c>
      <c r="H8389" s="36" t="inlineStr">
        <is>
          <t>central-gujarat</t>
        </is>
      </c>
      <c r="I8389" s="36" t="inlineStr">
        <is>
          <t>FF-01 Phoenix Ress-Com Waghodia Rd</t>
        </is>
      </c>
      <c r="J8389" s="36" t="inlineStr"/>
    </row>
    <row r="8390" ht="16" customHeight="1">
      <c r="A8390" s="34" t="inlineStr">
        <is>
          <t>Dr. Dr Solanki Ronakshi N</t>
        </is>
      </c>
      <c r="B8390" s="34" t="inlineStr">
        <is>
          <t>Paediatrician</t>
        </is>
      </c>
      <c r="C8390" s="34" t="inlineStr"/>
      <c r="D8390" s="34" t="inlineStr">
        <is>
          <t>Aashutosh Hosp</t>
        </is>
      </c>
      <c r="E8390" s="34" t="inlineStr">
        <is>
          <t>7265020005</t>
        </is>
      </c>
      <c r="F8390" s="38" t="inlineStr">
        <is>
          <t>False</t>
        </is>
      </c>
      <c r="G8390" s="34" t="inlineStr">
        <is>
          <t>Vadodara</t>
        </is>
      </c>
      <c r="H8390" s="34" t="inlineStr">
        <is>
          <t>central-gujarat</t>
        </is>
      </c>
      <c r="I8390" s="34" t="inlineStr">
        <is>
          <t>208 Sakar Cmplex Tarsali Rd</t>
        </is>
      </c>
      <c r="J8390" s="34" t="inlineStr"/>
    </row>
    <row r="8391" ht="16" customHeight="1">
      <c r="A8391" s="36" t="inlineStr">
        <is>
          <t>Dr. Alka N Soni</t>
        </is>
      </c>
      <c r="B8391" s="36" t="inlineStr">
        <is>
          <t>Paediatrician</t>
        </is>
      </c>
      <c r="C8391" s="36" t="inlineStr"/>
      <c r="D8391" s="36" t="inlineStr">
        <is>
          <t>Aastha Children Hosp</t>
        </is>
      </c>
      <c r="E8391" s="36" t="inlineStr"/>
      <c r="F8391" s="35" t="inlineStr">
        <is>
          <t>No Mobile</t>
        </is>
      </c>
      <c r="G8391" s="36" t="inlineStr">
        <is>
          <t>Vadodara</t>
        </is>
      </c>
      <c r="H8391" s="36" t="inlineStr">
        <is>
          <t>central-gujarat</t>
        </is>
      </c>
      <c r="I8391" s="36" t="inlineStr">
        <is>
          <t>2A 40 Shivalabh Park Sussen Tarsali Ring Rd</t>
        </is>
      </c>
      <c r="J8391" s="36" t="inlineStr"/>
    </row>
    <row r="8392" ht="16" customHeight="1">
      <c r="A8392" s="34" t="inlineStr">
        <is>
          <t>Dr. Bhavin K Soni</t>
        </is>
      </c>
      <c r="B8392" s="34" t="inlineStr">
        <is>
          <t>Paediatrician</t>
        </is>
      </c>
      <c r="C8392" s="34" t="inlineStr"/>
      <c r="D8392" s="34" t="inlineStr">
        <is>
          <t>Vatsalya Soc Clinic</t>
        </is>
      </c>
      <c r="E8392" s="34" t="inlineStr"/>
      <c r="F8392" s="35" t="inlineStr">
        <is>
          <t>No Mobile</t>
        </is>
      </c>
      <c r="G8392" s="34" t="inlineStr">
        <is>
          <t>Vadodara</t>
        </is>
      </c>
      <c r="H8392" s="34" t="inlineStr">
        <is>
          <t>central-gujarat</t>
        </is>
      </c>
      <c r="I8392" s="34" t="inlineStr">
        <is>
          <t>1st Flr Sussen Tarsali Ring Rd</t>
        </is>
      </c>
      <c r="J8392" s="34" t="inlineStr"/>
    </row>
    <row r="8393" ht="16" customHeight="1">
      <c r="A8393" s="36" t="inlineStr">
        <is>
          <t>Dr. Taggari Nareg</t>
        </is>
      </c>
      <c r="B8393" s="36" t="inlineStr">
        <is>
          <t>Paediatrician</t>
        </is>
      </c>
      <c r="C8393" s="36" t="inlineStr"/>
      <c r="D8393" s="36" t="inlineStr">
        <is>
          <t>Blossom Pediatric Clinic</t>
        </is>
      </c>
      <c r="E8393" s="36" t="inlineStr"/>
      <c r="F8393" s="35" t="inlineStr">
        <is>
          <t>No Mobile</t>
        </is>
      </c>
      <c r="G8393" s="36" t="inlineStr">
        <is>
          <t>Vadodara</t>
        </is>
      </c>
      <c r="H8393" s="36" t="inlineStr">
        <is>
          <t>central-gujarat</t>
        </is>
      </c>
      <c r="I8393" s="36" t="inlineStr">
        <is>
          <t>11 Sampatrao Colony Opp Circuit House Alikapuri</t>
        </is>
      </c>
      <c r="J8393" s="36" t="inlineStr"/>
    </row>
    <row r="8394" ht="16" customHeight="1">
      <c r="A8394" s="34" t="inlineStr">
        <is>
          <t>Dr. Tewar Aneri</t>
        </is>
      </c>
      <c r="B8394" s="34" t="inlineStr">
        <is>
          <t>Paediatrician</t>
        </is>
      </c>
      <c r="C8394" s="34" t="inlineStr"/>
      <c r="D8394" s="34" t="inlineStr">
        <is>
          <t>Blossom Pediatric Clinic</t>
        </is>
      </c>
      <c r="E8394" s="34" t="inlineStr"/>
      <c r="F8394" s="35" t="inlineStr">
        <is>
          <t>No Mobile</t>
        </is>
      </c>
      <c r="G8394" s="34" t="inlineStr">
        <is>
          <t>Vadodara</t>
        </is>
      </c>
      <c r="H8394" s="34" t="inlineStr">
        <is>
          <t>central-gujarat</t>
        </is>
      </c>
      <c r="I8394" s="34" t="inlineStr">
        <is>
          <t>11 Sampatrao Colony Opp Circuit House Alikapuri</t>
        </is>
      </c>
      <c r="J8394" s="34" t="inlineStr"/>
    </row>
    <row r="8395" ht="16" customHeight="1">
      <c r="A8395" s="36" t="inlineStr">
        <is>
          <t>Dr. M Thananagda</t>
        </is>
      </c>
      <c r="B8395" s="36" t="inlineStr">
        <is>
          <t>Paediatrician</t>
        </is>
      </c>
      <c r="C8395" s="36" t="inlineStr"/>
      <c r="D8395" s="36" t="inlineStr">
        <is>
          <t>Samarpan Jagriti Children's Hosp</t>
        </is>
      </c>
      <c r="E8395" s="36" t="inlineStr">
        <is>
          <t>9574181701</t>
        </is>
      </c>
      <c r="F8395" s="37" t="inlineStr">
        <is>
          <t>True</t>
        </is>
      </c>
      <c r="G8395" s="36" t="inlineStr">
        <is>
          <t>Vadodara</t>
        </is>
      </c>
      <c r="H8395" s="36" t="inlineStr">
        <is>
          <t>central-gujarat</t>
        </is>
      </c>
      <c r="I8395" s="36" t="inlineStr">
        <is>
          <t>TF/2 Sainath Heights Harinagar Gotri</t>
        </is>
      </c>
      <c r="J8395" s="36" t="inlineStr"/>
    </row>
    <row r="8396" ht="16" customHeight="1">
      <c r="A8396" s="34" t="inlineStr">
        <is>
          <t>Dr. Rahul B Trivedi</t>
        </is>
      </c>
      <c r="B8396" s="34" t="inlineStr">
        <is>
          <t>Paediatrician</t>
        </is>
      </c>
      <c r="C8396" s="34" t="inlineStr"/>
      <c r="D8396" s="34" t="inlineStr">
        <is>
          <t>Akshar Children Hosp</t>
        </is>
      </c>
      <c r="E8396" s="34" t="inlineStr">
        <is>
          <t>7096967804</t>
        </is>
      </c>
      <c r="F8396" s="38" t="inlineStr">
        <is>
          <t>False</t>
        </is>
      </c>
      <c r="G8396" s="34" t="inlineStr">
        <is>
          <t>Vadodara</t>
        </is>
      </c>
      <c r="H8396" s="34" t="inlineStr">
        <is>
          <t>central-gujarat</t>
        </is>
      </c>
      <c r="I8396" s="34" t="inlineStr">
        <is>
          <t>4/A Parth Soc Nr Akota Garden Akota</t>
        </is>
      </c>
      <c r="J8396" s="34" t="inlineStr"/>
    </row>
    <row r="8397" ht="16" customHeight="1">
      <c r="A8397" s="36" t="inlineStr">
        <is>
          <t>Dr. Jinal G Trivedi</t>
        </is>
      </c>
      <c r="B8397" s="36" t="inlineStr">
        <is>
          <t>Paediatrician</t>
        </is>
      </c>
      <c r="C8397" s="36" t="inlineStr"/>
      <c r="D8397" s="36" t="inlineStr"/>
      <c r="E8397" s="36" t="inlineStr">
        <is>
          <t>8980803730</t>
        </is>
      </c>
      <c r="F8397" s="38" t="inlineStr">
        <is>
          <t>False</t>
        </is>
      </c>
      <c r="G8397" s="36" t="inlineStr">
        <is>
          <t>Vadodara</t>
        </is>
      </c>
      <c r="H8397" s="36" t="inlineStr">
        <is>
          <t>central-gujarat</t>
        </is>
      </c>
      <c r="I8397" s="36" t="inlineStr">
        <is>
          <t>Dhiraj Hosp At &amp; Po Piparia</t>
        </is>
      </c>
      <c r="J8397" s="36" t="inlineStr"/>
    </row>
    <row r="8398" ht="16" customHeight="1">
      <c r="A8398" s="34" t="inlineStr">
        <is>
          <t>Dr. Karnika Upadhyay</t>
        </is>
      </c>
      <c r="B8398" s="34" t="inlineStr">
        <is>
          <t>Paediatrician</t>
        </is>
      </c>
      <c r="C8398" s="34" t="inlineStr"/>
      <c r="D8398" s="34" t="inlineStr">
        <is>
          <t>Swasthya Super Sp Hosp</t>
        </is>
      </c>
      <c r="E8398" s="34" t="inlineStr">
        <is>
          <t>9009051451</t>
        </is>
      </c>
      <c r="F8398" s="35" t="inlineStr">
        <is>
          <t>Not Checked</t>
        </is>
      </c>
      <c r="G8398" s="34" t="inlineStr">
        <is>
          <t>Vadodara</t>
        </is>
      </c>
      <c r="H8398" s="34" t="inlineStr">
        <is>
          <t>central-gujarat</t>
        </is>
      </c>
      <c r="I8398" s="34" t="inlineStr">
        <is>
          <t>Ajanta Co-Operative Soc Ellora Park Crossing</t>
        </is>
      </c>
      <c r="J8398" s="34" t="inlineStr"/>
    </row>
    <row r="8399" ht="16" customHeight="1">
      <c r="A8399" s="36" t="inlineStr">
        <is>
          <t>Dr. Mukund R Vaja</t>
        </is>
      </c>
      <c r="B8399" s="36" t="inlineStr">
        <is>
          <t>Paediatrician</t>
        </is>
      </c>
      <c r="C8399" s="36" t="inlineStr"/>
      <c r="D8399" s="36" t="inlineStr"/>
      <c r="E8399" s="36" t="inlineStr">
        <is>
          <t>8980803730</t>
        </is>
      </c>
      <c r="F8399" s="38" t="inlineStr">
        <is>
          <t>False</t>
        </is>
      </c>
      <c r="G8399" s="36" t="inlineStr">
        <is>
          <t>Vadodara</t>
        </is>
      </c>
      <c r="H8399" s="36" t="inlineStr">
        <is>
          <t>central-gujarat</t>
        </is>
      </c>
      <c r="I8399" s="36" t="inlineStr">
        <is>
          <t>Dhiraj Hosp</t>
        </is>
      </c>
      <c r="J8399" s="36" t="inlineStr"/>
    </row>
    <row r="8400" ht="16" customHeight="1">
      <c r="A8400" s="34" t="inlineStr">
        <is>
          <t>Dr. Priyanka Valia</t>
        </is>
      </c>
      <c r="B8400" s="34" t="inlineStr">
        <is>
          <t>Paediatrician</t>
        </is>
      </c>
      <c r="C8400" s="34" t="inlineStr"/>
      <c r="D8400" s="34" t="inlineStr"/>
      <c r="E8400" s="34" t="inlineStr">
        <is>
          <t>7016531244</t>
        </is>
      </c>
      <c r="F8400" s="37" t="inlineStr">
        <is>
          <t>True</t>
        </is>
      </c>
      <c r="G8400" s="34" t="inlineStr">
        <is>
          <t>Vadodara</t>
        </is>
      </c>
      <c r="H8400" s="34" t="inlineStr">
        <is>
          <t>central-gujarat</t>
        </is>
      </c>
      <c r="I8400" s="34" t="inlineStr">
        <is>
          <t>Sumandeep Campus Nr Gokulesh Ngr Food Castle Bhayli</t>
        </is>
      </c>
      <c r="J8400" s="34" t="inlineStr"/>
    </row>
    <row r="8401" ht="16" customHeight="1">
      <c r="A8401" s="36" t="inlineStr">
        <is>
          <t>Dr. Milind Vanga</t>
        </is>
      </c>
      <c r="B8401" s="36" t="inlineStr">
        <is>
          <t>Paediatrician</t>
        </is>
      </c>
      <c r="C8401" s="36" t="inlineStr"/>
      <c r="D8401" s="36" t="inlineStr">
        <is>
          <t>Jtp Hosp</t>
        </is>
      </c>
      <c r="E8401" s="36" t="inlineStr">
        <is>
          <t>9726299087</t>
        </is>
      </c>
      <c r="F8401" s="37" t="inlineStr">
        <is>
          <t>True</t>
        </is>
      </c>
      <c r="G8401" s="36" t="inlineStr">
        <is>
          <t>Vadodara</t>
        </is>
      </c>
      <c r="H8401" s="36" t="inlineStr">
        <is>
          <t>central-gujarat</t>
        </is>
      </c>
      <c r="I8401" s="36" t="inlineStr">
        <is>
          <t>Opp ICAI Bhavan Sun Pharma Rd Atladara</t>
        </is>
      </c>
      <c r="J8401" s="36" t="inlineStr"/>
    </row>
    <row r="8402" ht="16" customHeight="1">
      <c r="A8402" s="34" t="inlineStr">
        <is>
          <t>Dr. Vishwanathan D Vivek</t>
        </is>
      </c>
      <c r="B8402" s="34" t="inlineStr">
        <is>
          <t>General Practitioner</t>
        </is>
      </c>
      <c r="C8402" s="34" t="inlineStr"/>
      <c r="D8402" s="34" t="inlineStr">
        <is>
          <t>Aadicura Super Sp Hosp</t>
        </is>
      </c>
      <c r="E8402" s="34" t="inlineStr">
        <is>
          <t>9880553311</t>
        </is>
      </c>
      <c r="F8402" s="35" t="inlineStr">
        <is>
          <t>Not Checked</t>
        </is>
      </c>
      <c r="G8402" s="34" t="inlineStr">
        <is>
          <t>Vadodara</t>
        </is>
      </c>
      <c r="H8402" s="34" t="inlineStr">
        <is>
          <t>central-gujarat</t>
        </is>
      </c>
      <c r="I8402" s="34" t="inlineStr">
        <is>
          <t>Winward Business Park Jetalpur Rd</t>
        </is>
      </c>
      <c r="J8402" s="34" t="inlineStr"/>
    </row>
    <row r="8403" ht="16" customHeight="1">
      <c r="A8403" s="36" t="inlineStr">
        <is>
          <t>Dr. Vora Dr Aditi N</t>
        </is>
      </c>
      <c r="B8403" s="36" t="inlineStr">
        <is>
          <t>General Practitioner</t>
        </is>
      </c>
      <c r="C8403" s="36" t="inlineStr"/>
      <c r="D8403" s="36" t="inlineStr"/>
      <c r="E8403" s="36" t="inlineStr">
        <is>
          <t>8980803730</t>
        </is>
      </c>
      <c r="F8403" s="38" t="inlineStr">
        <is>
          <t>False</t>
        </is>
      </c>
      <c r="G8403" s="36" t="inlineStr">
        <is>
          <t>Vadodara</t>
        </is>
      </c>
      <c r="H8403" s="36" t="inlineStr">
        <is>
          <t>central-gujarat</t>
        </is>
      </c>
      <c r="I8403" s="36" t="inlineStr">
        <is>
          <t>Dhira Hosp At &amp; Po Poiria</t>
        </is>
      </c>
      <c r="J8403" s="36" t="inlineStr"/>
    </row>
    <row r="8404" ht="16" customHeight="1">
      <c r="A8404" s="34" t="inlineStr">
        <is>
          <t>Dr. Vyas Dr Rajesh H</t>
        </is>
      </c>
      <c r="B8404" s="34" t="inlineStr">
        <is>
          <t>General Practitioner</t>
        </is>
      </c>
      <c r="C8404" s="34" t="inlineStr"/>
      <c r="D8404" s="34" t="inlineStr">
        <is>
          <t>Kids Clinic</t>
        </is>
      </c>
      <c r="E8404" s="34" t="inlineStr">
        <is>
          <t>7016972344</t>
        </is>
      </c>
      <c r="F8404" s="38" t="inlineStr">
        <is>
          <t>False</t>
        </is>
      </c>
      <c r="G8404" s="34" t="inlineStr">
        <is>
          <t>Vadodara</t>
        </is>
      </c>
      <c r="H8404" s="34" t="inlineStr">
        <is>
          <t>central-gujarat</t>
        </is>
      </c>
      <c r="I8404" s="34" t="inlineStr">
        <is>
          <t>4 Bhagyoday Shopping Ctr Refinery Rd Gorwa</t>
        </is>
      </c>
      <c r="J8404" s="34" t="inlineStr"/>
    </row>
    <row r="8405" ht="16" customHeight="1">
      <c r="A8405" s="36" t="inlineStr">
        <is>
          <t>Dr. Kapadia Dr Shukan N</t>
        </is>
      </c>
      <c r="B8405" s="36" t="inlineStr">
        <is>
          <t>Plastic Surgery</t>
        </is>
      </c>
      <c r="C8405" s="36" t="inlineStr"/>
      <c r="D8405" s="36" t="inlineStr">
        <is>
          <t>Sakaar Plastic Surgery Ctr</t>
        </is>
      </c>
      <c r="E8405" s="36" t="inlineStr">
        <is>
          <t>9799978953</t>
        </is>
      </c>
      <c r="F8405" s="35" t="inlineStr">
        <is>
          <t>Not Checked</t>
        </is>
      </c>
      <c r="G8405" s="36" t="inlineStr">
        <is>
          <t>Anand</t>
        </is>
      </c>
      <c r="H8405" s="36" t="inlineStr">
        <is>
          <t>central-gujarat</t>
        </is>
      </c>
      <c r="I8405" s="36" t="inlineStr">
        <is>
          <t>3rd Flr Madhav Cmplx Nr Zudio Lambhvet Rd</t>
        </is>
      </c>
      <c r="J8405" s="36" t="inlineStr"/>
    </row>
    <row r="8406" ht="16" customHeight="1">
      <c r="A8406" s="34" t="inlineStr">
        <is>
          <t>Dr. Rawal Dr Samir N</t>
        </is>
      </c>
      <c r="B8406" s="34" t="inlineStr">
        <is>
          <t>Plastic Surgery</t>
        </is>
      </c>
      <c r="C8406" s="34" t="inlineStr"/>
      <c r="D8406" s="34" t="inlineStr">
        <is>
          <t>Chanutar Plastic Surgery Hosp</t>
        </is>
      </c>
      <c r="E8406" s="34" t="inlineStr"/>
      <c r="F8406" s="35" t="inlineStr">
        <is>
          <t>No Mobile</t>
        </is>
      </c>
      <c r="G8406" s="34" t="inlineStr">
        <is>
          <t>Anand</t>
        </is>
      </c>
      <c r="H8406" s="34" t="inlineStr">
        <is>
          <t>central-gujarat</t>
        </is>
      </c>
      <c r="I8406" s="34" t="inlineStr">
        <is>
          <t>Opp Shah Petrol Pump Shahi Rd</t>
        </is>
      </c>
      <c r="J8406" s="34" t="inlineStr"/>
    </row>
    <row r="8407" ht="16" customHeight="1">
      <c r="A8407" s="36" t="inlineStr">
        <is>
          <t>Dr. Bhatt Dr Hiren A</t>
        </is>
      </c>
      <c r="B8407" s="36" t="inlineStr">
        <is>
          <t>Plastic Surgery</t>
        </is>
      </c>
      <c r="C8407" s="36" t="inlineStr"/>
      <c r="D8407" s="36" t="inlineStr">
        <is>
          <t>Nouveau Aesthetics</t>
        </is>
      </c>
      <c r="E8407" s="36" t="inlineStr">
        <is>
          <t>7600014984</t>
        </is>
      </c>
      <c r="F8407" s="37" t="inlineStr">
        <is>
          <t>True</t>
        </is>
      </c>
      <c r="G8407" s="36" t="inlineStr">
        <is>
          <t>Vadodara</t>
        </is>
      </c>
      <c r="H8407" s="36" t="inlineStr">
        <is>
          <t>central-gujarat</t>
        </is>
      </c>
      <c r="I8407" s="36" t="inlineStr">
        <is>
          <t>FF 1-2 Ocean Bldg Sarabhak Rd</t>
        </is>
      </c>
      <c r="J8407" s="36" t="inlineStr"/>
    </row>
    <row r="8408" ht="16" customHeight="1">
      <c r="A8408" s="34" t="inlineStr">
        <is>
          <t>Dr. Bhatt Dr Yogesh C</t>
        </is>
      </c>
      <c r="B8408" s="34" t="inlineStr">
        <is>
          <t>Plastic Surgery</t>
        </is>
      </c>
      <c r="C8408" s="34" t="inlineStr"/>
      <c r="D8408" s="34" t="inlineStr">
        <is>
          <t>Aatkar Hosp</t>
        </is>
      </c>
      <c r="E8408" s="34" t="inlineStr"/>
      <c r="F8408" s="35" t="inlineStr">
        <is>
          <t>No Mobile</t>
        </is>
      </c>
      <c r="G8408" s="34" t="inlineStr">
        <is>
          <t>Vadodara</t>
        </is>
      </c>
      <c r="H8408" s="34" t="inlineStr">
        <is>
          <t>central-gujarat</t>
        </is>
      </c>
      <c r="I8408" s="34" t="inlineStr">
        <is>
          <t>201 Status Avenue 9 Sampratrao Colony Alkapuri</t>
        </is>
      </c>
      <c r="J8408" s="34" t="inlineStr"/>
    </row>
    <row r="8409" ht="16" customHeight="1">
      <c r="A8409" s="36" t="inlineStr">
        <is>
          <t>Dr. Doshi Dr Piyush B</t>
        </is>
      </c>
      <c r="B8409" s="36" t="inlineStr">
        <is>
          <t>Plastic Surgery</t>
        </is>
      </c>
      <c r="C8409" s="36" t="inlineStr"/>
      <c r="D8409" s="36" t="inlineStr">
        <is>
          <t>Aatkar Hosp</t>
        </is>
      </c>
      <c r="E8409" s="36" t="inlineStr"/>
      <c r="F8409" s="35" t="inlineStr">
        <is>
          <t>No Mobile</t>
        </is>
      </c>
      <c r="G8409" s="36" t="inlineStr">
        <is>
          <t>Vadodara</t>
        </is>
      </c>
      <c r="H8409" s="36" t="inlineStr">
        <is>
          <t>central-gujarat</t>
        </is>
      </c>
      <c r="I8409" s="36" t="inlineStr">
        <is>
          <t>201 Status Avenue 9 Sampratrao Colony Alkapuri</t>
        </is>
      </c>
      <c r="J8409" s="36" t="inlineStr"/>
    </row>
    <row r="8410" ht="16" customHeight="1">
      <c r="A8410" s="34" t="inlineStr">
        <is>
          <t>Dr. Jani Dr Mayur V</t>
        </is>
      </c>
      <c r="B8410" s="34" t="inlineStr">
        <is>
          <t>Plastic Surgery</t>
        </is>
      </c>
      <c r="C8410" s="34" t="inlineStr"/>
      <c r="D8410" s="34" t="inlineStr">
        <is>
          <t>Vitas Hosp</t>
        </is>
      </c>
      <c r="E8410" s="34" t="inlineStr">
        <is>
          <t>9825014731</t>
        </is>
      </c>
      <c r="F8410" s="37" t="inlineStr">
        <is>
          <t>True</t>
        </is>
      </c>
      <c r="G8410" s="34" t="inlineStr">
        <is>
          <t>Vadodara</t>
        </is>
      </c>
      <c r="H8410" s="34" t="inlineStr">
        <is>
          <t>central-gujarat</t>
        </is>
      </c>
      <c r="I8410" s="34" t="inlineStr">
        <is>
          <t>Nr Kalyan Jewellers Chakli Circle Race Course</t>
        </is>
      </c>
      <c r="J8410" s="34" t="inlineStr"/>
    </row>
    <row r="8411" ht="16" customHeight="1">
      <c r="A8411" s="36" t="inlineStr">
        <is>
          <t>Dr. Katwala Dr Priyank</t>
        </is>
      </c>
      <c r="B8411" s="36" t="inlineStr">
        <is>
          <t>Plastic Surgery</t>
        </is>
      </c>
      <c r="C8411" s="36" t="inlineStr"/>
      <c r="D8411" s="36" t="inlineStr">
        <is>
          <t>Kosmia</t>
        </is>
      </c>
      <c r="E8411" s="36" t="inlineStr">
        <is>
          <t>9925224346</t>
        </is>
      </c>
      <c r="F8411" s="37" t="inlineStr">
        <is>
          <t>True</t>
        </is>
      </c>
      <c r="G8411" s="36" t="inlineStr">
        <is>
          <t>Vadodara</t>
        </is>
      </c>
      <c r="H8411" s="36" t="inlineStr">
        <is>
          <t>central-gujarat</t>
        </is>
      </c>
      <c r="I8411" s="36" t="inlineStr">
        <is>
          <t>3rd Flr Shreesj Business Hub</t>
        </is>
      </c>
      <c r="J8411" s="36" t="inlineStr"/>
    </row>
    <row r="8412" ht="16" customHeight="1">
      <c r="A8412" s="34" t="inlineStr">
        <is>
          <t>Dr. Khatri Dr Deepak</t>
        </is>
      </c>
      <c r="B8412" s="34" t="inlineStr">
        <is>
          <t>Plastic Surgery</t>
        </is>
      </c>
      <c r="C8412" s="34" t="inlineStr"/>
      <c r="D8412" s="34" t="inlineStr">
        <is>
          <t>M A E Aesthetics</t>
        </is>
      </c>
      <c r="E8412" s="34" t="inlineStr">
        <is>
          <t>9687611623</t>
        </is>
      </c>
      <c r="F8412" s="37" t="inlineStr">
        <is>
          <t>True</t>
        </is>
      </c>
      <c r="G8412" s="34" t="inlineStr">
        <is>
          <t>Vadodara</t>
        </is>
      </c>
      <c r="H8412" s="34" t="inlineStr">
        <is>
          <t>central-gujarat</t>
        </is>
      </c>
      <c r="I8412" s="34" t="inlineStr">
        <is>
          <t>3rd Flr Trinity Old Vasna Jakatnaka</t>
        </is>
      </c>
      <c r="J8412" s="34" t="inlineStr"/>
    </row>
    <row r="8413" ht="16" customHeight="1">
      <c r="A8413" s="36" t="inlineStr">
        <is>
          <t>Dr. Naik Dr Himanshu R</t>
        </is>
      </c>
      <c r="B8413" s="36" t="inlineStr">
        <is>
          <t>Plastic Surgery</t>
        </is>
      </c>
      <c r="C8413" s="36" t="inlineStr"/>
      <c r="D8413" s="36" t="inlineStr">
        <is>
          <t>Naik Multi Sp Hosp</t>
        </is>
      </c>
      <c r="E8413" s="36" t="inlineStr"/>
      <c r="F8413" s="35" t="inlineStr">
        <is>
          <t>No Mobile</t>
        </is>
      </c>
      <c r="G8413" s="36" t="inlineStr">
        <is>
          <t>Vadodara</t>
        </is>
      </c>
      <c r="H8413" s="36" t="inlineStr">
        <is>
          <t>central-gujarat</t>
        </is>
      </c>
      <c r="I8413" s="36" t="inlineStr">
        <is>
          <t>Opp S G Hosp Salamatpura</t>
        </is>
      </c>
      <c r="J8413" s="36" t="inlineStr"/>
    </row>
    <row r="8414" ht="16" customHeight="1">
      <c r="A8414" s="34" t="inlineStr">
        <is>
          <t>Dr. Narola Dr Sruja</t>
        </is>
      </c>
      <c r="B8414" s="34" t="inlineStr">
        <is>
          <t>Plastic Surgery</t>
        </is>
      </c>
      <c r="C8414" s="34" t="inlineStr"/>
      <c r="D8414" s="34" t="inlineStr">
        <is>
          <t>Aether Aesthetic Clinic</t>
        </is>
      </c>
      <c r="E8414" s="34" t="inlineStr">
        <is>
          <t>6351600177</t>
        </is>
      </c>
      <c r="F8414" s="37" t="inlineStr">
        <is>
          <t>True</t>
        </is>
      </c>
      <c r="G8414" s="34" t="inlineStr">
        <is>
          <t>Vadodara</t>
        </is>
      </c>
      <c r="H8414" s="34" t="inlineStr">
        <is>
          <t>central-gujarat</t>
        </is>
      </c>
      <c r="I8414" s="34" t="inlineStr">
        <is>
          <t>101 CC Patel Bus Stop Subhanpura</t>
        </is>
      </c>
      <c r="J8414" s="34" t="inlineStr"/>
    </row>
    <row r="8415" ht="16" customHeight="1">
      <c r="A8415" s="36" t="inlineStr">
        <is>
          <t>Dr. Nayak Dr Vishal</t>
        </is>
      </c>
      <c r="B8415" s="36" t="inlineStr">
        <is>
          <t>Plastic Surgery</t>
        </is>
      </c>
      <c r="C8415" s="36" t="inlineStr"/>
      <c r="D8415" s="36" t="inlineStr">
        <is>
          <t>Luxe Clinic</t>
        </is>
      </c>
      <c r="E8415" s="36" t="inlineStr">
        <is>
          <t>7990710731</t>
        </is>
      </c>
      <c r="F8415" s="37" t="inlineStr">
        <is>
          <t>True</t>
        </is>
      </c>
      <c r="G8415" s="36" t="inlineStr">
        <is>
          <t>Vadodara</t>
        </is>
      </c>
      <c r="H8415" s="36" t="inlineStr">
        <is>
          <t>central-gujarat</t>
        </is>
      </c>
      <c r="I8415" s="36" t="inlineStr">
        <is>
          <t>2nd Flr Shyamal Sapphire Gotri Vasna Link Rd</t>
        </is>
      </c>
      <c r="J8415" s="36" t="inlineStr"/>
    </row>
    <row r="8416" ht="16" customHeight="1">
      <c r="A8416" s="34" t="inlineStr">
        <is>
          <t>Dr. Panchal Dr Mihun B</t>
        </is>
      </c>
      <c r="B8416" s="34" t="inlineStr">
        <is>
          <t>Plastic Surgery</t>
        </is>
      </c>
      <c r="C8416" s="34" t="inlineStr"/>
      <c r="D8416" s="34" t="inlineStr">
        <is>
          <t>Eocene Aesthetic Clinic</t>
        </is>
      </c>
      <c r="E8416" s="34" t="inlineStr"/>
      <c r="F8416" s="35" t="inlineStr">
        <is>
          <t>No Mobile</t>
        </is>
      </c>
      <c r="G8416" s="34" t="inlineStr">
        <is>
          <t>Vadodara</t>
        </is>
      </c>
      <c r="H8416" s="34" t="inlineStr">
        <is>
          <t>central-gujarat</t>
        </is>
      </c>
      <c r="I8416" s="34" t="inlineStr">
        <is>
          <t>428 Gangotri Near Harinagar</t>
        </is>
      </c>
      <c r="J8416" s="34" t="inlineStr"/>
    </row>
    <row r="8417" ht="16" customHeight="1">
      <c r="A8417" s="36" t="inlineStr">
        <is>
          <t>Dr. Parekh Dr Hetanshu</t>
        </is>
      </c>
      <c r="B8417" s="36" t="inlineStr">
        <is>
          <t>Plastic Surgery</t>
        </is>
      </c>
      <c r="C8417" s="36" t="inlineStr"/>
      <c r="D8417" s="36" t="inlineStr">
        <is>
          <t>Zydus Hosp</t>
        </is>
      </c>
      <c r="E8417" s="36" t="inlineStr">
        <is>
          <t>9990577833</t>
        </is>
      </c>
      <c r="F8417" s="35" t="inlineStr">
        <is>
          <t>Not Checked</t>
        </is>
      </c>
      <c r="G8417" s="36" t="inlineStr">
        <is>
          <t>Vadodara</t>
        </is>
      </c>
      <c r="H8417" s="36" t="inlineStr">
        <is>
          <t>central-gujarat</t>
        </is>
      </c>
      <c r="I8417" s="36" t="inlineStr">
        <is>
          <t>Akshar Chowk Old Padra Rd</t>
        </is>
      </c>
      <c r="J8417" s="36" t="inlineStr"/>
    </row>
    <row r="8418" ht="16" customHeight="1">
      <c r="A8418" s="34" t="inlineStr">
        <is>
          <t>Dr. Patel Dr Raman Kumar R</t>
        </is>
      </c>
      <c r="B8418" s="34" t="inlineStr">
        <is>
          <t>Plastic Surgery</t>
        </is>
      </c>
      <c r="C8418" s="34" t="inlineStr"/>
      <c r="D8418" s="34" t="inlineStr">
        <is>
          <t>Nirisha Hosp</t>
        </is>
      </c>
      <c r="E8418" s="34" t="inlineStr">
        <is>
          <t>9426942709</t>
        </is>
      </c>
      <c r="F8418" s="37" t="inlineStr">
        <is>
          <t>True</t>
        </is>
      </c>
      <c r="G8418" s="34" t="inlineStr">
        <is>
          <t>Vadodara</t>
        </is>
      </c>
      <c r="H8418" s="34" t="inlineStr">
        <is>
          <t>central-gujarat</t>
        </is>
      </c>
      <c r="I8418" s="34" t="inlineStr">
        <is>
          <t>3rd Flr Shanmaaiyim Square Chakli Circle</t>
        </is>
      </c>
      <c r="J8418" s="34" t="inlineStr"/>
    </row>
    <row r="8419" ht="16" customHeight="1">
      <c r="A8419" s="36" t="inlineStr">
        <is>
          <t>Dr. Patel Dr Gunjan</t>
        </is>
      </c>
      <c r="B8419" s="36" t="inlineStr">
        <is>
          <t>Plastic Surgery</t>
        </is>
      </c>
      <c r="C8419" s="36" t="inlineStr"/>
      <c r="D8419" s="36" t="inlineStr">
        <is>
          <t>Apex Plastic &amp; Cosmetic Ctr</t>
        </is>
      </c>
      <c r="E8419" s="36" t="inlineStr">
        <is>
          <t>8000723108</t>
        </is>
      </c>
      <c r="F8419" s="37" t="inlineStr">
        <is>
          <t>True</t>
        </is>
      </c>
      <c r="G8419" s="36" t="inlineStr">
        <is>
          <t>Vadodara</t>
        </is>
      </c>
      <c r="H8419" s="36" t="inlineStr">
        <is>
          <t>central-gujarat</t>
        </is>
      </c>
      <c r="I8419" s="36" t="inlineStr">
        <is>
          <t>301 Shyamal Cmplx Old Padra Rd</t>
        </is>
      </c>
      <c r="J8419" s="36" t="inlineStr"/>
    </row>
    <row r="8420" ht="16" customHeight="1">
      <c r="A8420" s="34" t="inlineStr">
        <is>
          <t>Dr. Sarkar Dr Arnab</t>
        </is>
      </c>
      <c r="B8420" s="34" t="inlineStr">
        <is>
          <t>Plastic Surgery</t>
        </is>
      </c>
      <c r="C8420" s="34" t="inlineStr"/>
      <c r="D8420" s="34" t="inlineStr">
        <is>
          <t>Alchemy Plastic Surgery</t>
        </is>
      </c>
      <c r="E8420" s="34" t="inlineStr">
        <is>
          <t>8799159478</t>
        </is>
      </c>
      <c r="F8420" s="37" t="inlineStr">
        <is>
          <t>True</t>
        </is>
      </c>
      <c r="G8420" s="34" t="inlineStr">
        <is>
          <t>Vadodara</t>
        </is>
      </c>
      <c r="H8420" s="34" t="inlineStr">
        <is>
          <t>central-gujarat</t>
        </is>
      </c>
      <c r="I8420" s="34" t="inlineStr">
        <is>
          <t>202 Silver House Punkt Ngr Akota</t>
        </is>
      </c>
      <c r="J8420" s="34" t="inlineStr"/>
    </row>
    <row r="8421" ht="16" customHeight="1">
      <c r="A8421" s="36" t="inlineStr">
        <is>
          <t>Dr. Shah Dr Atul K</t>
        </is>
      </c>
      <c r="B8421" s="36" t="inlineStr">
        <is>
          <t>Plastic Surgery</t>
        </is>
      </c>
      <c r="C8421" s="36" t="inlineStr"/>
      <c r="D8421" s="36" t="inlineStr"/>
      <c r="E8421" s="36" t="inlineStr">
        <is>
          <t>9825033832</t>
        </is>
      </c>
      <c r="F8421" s="37" t="inlineStr">
        <is>
          <t>True</t>
        </is>
      </c>
      <c r="G8421" s="36" t="inlineStr">
        <is>
          <t>Vadodara</t>
        </is>
      </c>
      <c r="H8421" s="36" t="inlineStr">
        <is>
          <t>central-gujarat</t>
        </is>
      </c>
      <c r="I8421" s="36" t="inlineStr">
        <is>
          <t>2 Pancham Icon Nr Dimart Vasna</t>
        </is>
      </c>
      <c r="J8421" s="36" t="inlineStr"/>
    </row>
    <row r="8422" ht="16" customHeight="1">
      <c r="A8422" s="34" t="inlineStr">
        <is>
          <t>Dr. Shah Dr Munish D</t>
        </is>
      </c>
      <c r="B8422" s="34" t="inlineStr">
        <is>
          <t>Plastic Surgery</t>
        </is>
      </c>
      <c r="C8422" s="34" t="inlineStr"/>
      <c r="D8422" s="34" t="inlineStr">
        <is>
          <t>Kala Clinic</t>
        </is>
      </c>
      <c r="E8422" s="34" t="inlineStr"/>
      <c r="F8422" s="35" t="inlineStr">
        <is>
          <t>No Mobile</t>
        </is>
      </c>
      <c r="G8422" s="34" t="inlineStr">
        <is>
          <t>Vadodara</t>
        </is>
      </c>
      <c r="H8422" s="34" t="inlineStr">
        <is>
          <t>central-gujarat</t>
        </is>
      </c>
      <c r="I8422" s="34" t="inlineStr">
        <is>
          <t>GF Am Apt-1 Opp Yes Bank Race Course Circle</t>
        </is>
      </c>
      <c r="J8422" s="34" t="inlineStr"/>
    </row>
    <row r="8423" ht="16" customHeight="1">
      <c r="A8423" s="36" t="inlineStr">
        <is>
          <t>Dr. Shah Dr Sachin J</t>
        </is>
      </c>
      <c r="B8423" s="36" t="inlineStr">
        <is>
          <t>Plastic Surgery</t>
        </is>
      </c>
      <c r="C8423" s="36" t="inlineStr"/>
      <c r="D8423" s="36" t="inlineStr">
        <is>
          <t>Yuva Clinic</t>
        </is>
      </c>
      <c r="E8423" s="36" t="inlineStr">
        <is>
          <t>9429534147</t>
        </is>
      </c>
      <c r="F8423" s="37" t="inlineStr">
        <is>
          <t>True</t>
        </is>
      </c>
      <c r="G8423" s="36" t="inlineStr">
        <is>
          <t>Vadodara</t>
        </is>
      </c>
      <c r="H8423" s="36" t="inlineStr">
        <is>
          <t>central-gujarat</t>
        </is>
      </c>
      <c r="I8423" s="36" t="inlineStr">
        <is>
          <t>201 Soho Cmplx Nr Malhar Point Old Padra Rd</t>
        </is>
      </c>
      <c r="J8423" s="36" t="inlineStr"/>
    </row>
    <row r="8424" ht="16" customHeight="1">
      <c r="A8424" s="34" t="inlineStr">
        <is>
          <t>Dr. Shah Dr Umesh J</t>
        </is>
      </c>
      <c r="B8424" s="34" t="inlineStr">
        <is>
          <t>Plastic Surgery</t>
        </is>
      </c>
      <c r="C8424" s="34" t="inlineStr"/>
      <c r="D8424" s="34" t="inlineStr">
        <is>
          <t>Amish Hosp</t>
        </is>
      </c>
      <c r="E8424" s="34" t="inlineStr">
        <is>
          <t>9974807544</t>
        </is>
      </c>
      <c r="F8424" s="37" t="inlineStr">
        <is>
          <t>True</t>
        </is>
      </c>
      <c r="G8424" s="34" t="inlineStr">
        <is>
          <t>Vadodara</t>
        </is>
      </c>
      <c r="H8424" s="34" t="inlineStr">
        <is>
          <t>central-gujarat</t>
        </is>
      </c>
      <c r="I8424" s="34" t="inlineStr">
        <is>
          <t>3 Ashapuri Soc Nr Jain Temple Akota</t>
        </is>
      </c>
      <c r="J8424" s="34" t="inlineStr"/>
    </row>
    <row r="8425" ht="16" customHeight="1">
      <c r="A8425" s="36" t="inlineStr">
        <is>
          <t>Dr. Sharma Dr Sandeep</t>
        </is>
      </c>
      <c r="B8425" s="36" t="inlineStr">
        <is>
          <t>Plastic Surgery</t>
        </is>
      </c>
      <c r="C8425" s="36" t="inlineStr"/>
      <c r="D8425" s="36" t="inlineStr">
        <is>
          <t>Aesthethique Centre</t>
        </is>
      </c>
      <c r="E8425" s="36" t="inlineStr"/>
      <c r="F8425" s="35" t="inlineStr">
        <is>
          <t>No Mobile</t>
        </is>
      </c>
      <c r="G8425" s="36" t="inlineStr">
        <is>
          <t>Vadodara</t>
        </is>
      </c>
      <c r="H8425" s="36" t="inlineStr">
        <is>
          <t>central-gujarat</t>
        </is>
      </c>
      <c r="I8425" s="36" t="inlineStr">
        <is>
          <t>2 Flr Cornum Bldg Jetalpur Rd</t>
        </is>
      </c>
      <c r="J8425" s="36" t="inlineStr"/>
    </row>
    <row r="8426" ht="16" customHeight="1">
      <c r="A8426" s="34" t="inlineStr">
        <is>
          <t>Dr. Shringarpure Dr Shashank</t>
        </is>
      </c>
      <c r="B8426" s="34" t="inlineStr">
        <is>
          <t>Plastic Surgery</t>
        </is>
      </c>
      <c r="C8426" s="34" t="inlineStr"/>
      <c r="D8426" s="34" t="inlineStr">
        <is>
          <t>Swasti Plastic Sur Ctr</t>
        </is>
      </c>
      <c r="E8426" s="34" t="inlineStr">
        <is>
          <t>9898913660</t>
        </is>
      </c>
      <c r="F8426" s="37" t="inlineStr">
        <is>
          <t>True</t>
        </is>
      </c>
      <c r="G8426" s="34" t="inlineStr">
        <is>
          <t>Vadodara</t>
        </is>
      </c>
      <c r="H8426" s="34" t="inlineStr">
        <is>
          <t>central-gujarat</t>
        </is>
      </c>
      <c r="I8426" s="34" t="inlineStr">
        <is>
          <t>10 Ramrithi Soc Nr ESIC Hosp Gotri Rd</t>
        </is>
      </c>
      <c r="J8426" s="34" t="inlineStr"/>
    </row>
    <row r="8427" ht="16" customHeight="1">
      <c r="A8427" s="36" t="inlineStr">
        <is>
          <t>Dr. Vaghani Dr Sanjay</t>
        </is>
      </c>
      <c r="B8427" s="36" t="inlineStr">
        <is>
          <t>Plastic Surgery</t>
        </is>
      </c>
      <c r="C8427" s="36" t="inlineStr"/>
      <c r="D8427" s="36" t="inlineStr">
        <is>
          <t>Swasti Plastic Sur Ctr</t>
        </is>
      </c>
      <c r="E8427" s="36" t="inlineStr">
        <is>
          <t>9313642625</t>
        </is>
      </c>
      <c r="F8427" s="37" t="inlineStr">
        <is>
          <t>True</t>
        </is>
      </c>
      <c r="G8427" s="36" t="inlineStr">
        <is>
          <t>Vadodara</t>
        </is>
      </c>
      <c r="H8427" s="36" t="inlineStr">
        <is>
          <t>central-gujarat</t>
        </is>
      </c>
      <c r="I8427" s="36" t="inlineStr">
        <is>
          <t>201 City Center (New) Sayajigunj</t>
        </is>
      </c>
      <c r="J8427" s="36" t="inlineStr"/>
    </row>
    <row r="8428" ht="16" customHeight="1">
      <c r="A8428" s="34" t="inlineStr">
        <is>
          <t>Dr. Bhatt Dr Jahnavi</t>
        </is>
      </c>
      <c r="B8428" s="34" t="inlineStr">
        <is>
          <t>Psychiatrist</t>
        </is>
      </c>
      <c r="C8428" s="34" t="inlineStr"/>
      <c r="D8428" s="34" t="inlineStr">
        <is>
          <t>Mindshore Clinic</t>
        </is>
      </c>
      <c r="E8428" s="34" t="inlineStr">
        <is>
          <t>9265757383</t>
        </is>
      </c>
      <c r="F8428" s="37" t="inlineStr">
        <is>
          <t>True</t>
        </is>
      </c>
      <c r="G8428" s="34" t="inlineStr">
        <is>
          <t>Anand</t>
        </is>
      </c>
      <c r="H8428" s="34" t="inlineStr">
        <is>
          <t>central-gujarat</t>
        </is>
      </c>
      <c r="I8428" s="34" t="inlineStr">
        <is>
          <t>1 Saisudha Apt Kalpana Cinema Rd</t>
        </is>
      </c>
      <c r="J8428" s="34" t="inlineStr"/>
    </row>
    <row r="8429" ht="16" customHeight="1">
      <c r="A8429" s="36" t="inlineStr">
        <is>
          <t>Dr. Patel Dr Anil B</t>
        </is>
      </c>
      <c r="B8429" s="36" t="inlineStr">
        <is>
          <t>Psychiatrist</t>
        </is>
      </c>
      <c r="C8429" s="36" t="inlineStr"/>
      <c r="D8429" s="36" t="inlineStr">
        <is>
          <t>Setu Clinic</t>
        </is>
      </c>
      <c r="E8429" s="36" t="inlineStr"/>
      <c r="F8429" s="35" t="inlineStr">
        <is>
          <t>No Mobile</t>
        </is>
      </c>
      <c r="G8429" s="36" t="inlineStr">
        <is>
          <t>Vadodara</t>
        </is>
      </c>
      <c r="H8429" s="36" t="inlineStr">
        <is>
          <t>central-gujarat</t>
        </is>
      </c>
      <c r="I8429" s="36" t="inlineStr">
        <is>
          <t>Nr Union Bank of India Mayfair Rd</t>
        </is>
      </c>
      <c r="J8429" s="36" t="inlineStr"/>
    </row>
    <row r="8430" ht="16" customHeight="1">
      <c r="A8430" s="34" t="inlineStr">
        <is>
          <t>Dr. Patel Dr Sandeep I</t>
        </is>
      </c>
      <c r="B8430" s="34" t="inlineStr">
        <is>
          <t>Psychiatrist</t>
        </is>
      </c>
      <c r="C8430" s="34" t="inlineStr"/>
      <c r="D8430" s="34" t="inlineStr">
        <is>
          <t>Manan Hosp</t>
        </is>
      </c>
      <c r="E8430" s="34" t="inlineStr">
        <is>
          <t>9904952195</t>
        </is>
      </c>
      <c r="F8430" s="37" t="inlineStr">
        <is>
          <t>True</t>
        </is>
      </c>
      <c r="G8430" s="34" t="inlineStr">
        <is>
          <t>Vadodara</t>
        </is>
      </c>
      <c r="H8430" s="34" t="inlineStr">
        <is>
          <t>central-gujarat</t>
        </is>
      </c>
      <c r="I8430" s="34" t="inlineStr">
        <is>
          <t>Nr Yogi Petrol Pump Nr Alkes Bus Stand</t>
        </is>
      </c>
      <c r="J8430" s="34" t="inlineStr"/>
    </row>
    <row r="8431" ht="16" customHeight="1">
      <c r="A8431" s="36" t="inlineStr">
        <is>
          <t>Dr. Shah Dr Amit A</t>
        </is>
      </c>
      <c r="B8431" s="36" t="inlineStr">
        <is>
          <t>Psychiatrist</t>
        </is>
      </c>
      <c r="C8431" s="36" t="inlineStr"/>
      <c r="D8431" s="36" t="inlineStr">
        <is>
          <t>Aamanya Hosp</t>
        </is>
      </c>
      <c r="E8431" s="36" t="inlineStr"/>
      <c r="F8431" s="35" t="inlineStr">
        <is>
          <t>No Mobile</t>
        </is>
      </c>
      <c r="G8431" s="36" t="inlineStr">
        <is>
          <t>Vadodara</t>
        </is>
      </c>
      <c r="H8431" s="36" t="inlineStr">
        <is>
          <t>central-gujarat</t>
        </is>
      </c>
      <c r="I8431" s="36" t="inlineStr">
        <is>
          <t>202 R S Cmplx M S Opatel Coll Circle Bhalej Rd</t>
        </is>
      </c>
      <c r="J8431" s="36" t="inlineStr"/>
    </row>
    <row r="8432" ht="16" customHeight="1">
      <c r="A8432" s="34" t="inlineStr">
        <is>
          <t>Dr. Shah Dr Savan P</t>
        </is>
      </c>
      <c r="B8432" s="34" t="inlineStr">
        <is>
          <t>Psychiatrist</t>
        </is>
      </c>
      <c r="C8432" s="34" t="inlineStr"/>
      <c r="D8432" s="34" t="inlineStr">
        <is>
          <t>Shrijee Psychiatrist Hosp</t>
        </is>
      </c>
      <c r="E8432" s="34" t="inlineStr"/>
      <c r="F8432" s="35" t="inlineStr">
        <is>
          <t>No Mobile</t>
        </is>
      </c>
      <c r="G8432" s="34" t="inlineStr">
        <is>
          <t>Vadodara</t>
        </is>
      </c>
      <c r="H8432" s="34" t="inlineStr">
        <is>
          <t>central-gujarat</t>
        </is>
      </c>
      <c r="I8432" s="34" t="inlineStr">
        <is>
          <t>Nr Rajiv Gandhi Stadium 100 Ft Rd</t>
        </is>
      </c>
      <c r="J8432" s="34" t="inlineStr"/>
    </row>
    <row r="8433" ht="16" customHeight="1">
      <c r="A8433" s="36" t="inlineStr">
        <is>
          <t>Dr. Thaker Dr Rajesh K</t>
        </is>
      </c>
      <c r="B8433" s="36" t="inlineStr">
        <is>
          <t>Psychiatrist</t>
        </is>
      </c>
      <c r="C8433" s="36" t="inlineStr"/>
      <c r="D8433" s="36" t="inlineStr">
        <is>
          <t>Nirmit Hosp</t>
        </is>
      </c>
      <c r="E8433" s="36" t="inlineStr"/>
      <c r="F8433" s="35" t="inlineStr">
        <is>
          <t>No Mobile</t>
        </is>
      </c>
      <c r="G8433" s="36" t="inlineStr">
        <is>
          <t>Vadodara</t>
        </is>
      </c>
      <c r="H8433" s="36" t="inlineStr">
        <is>
          <t>central-gujarat</t>
        </is>
      </c>
      <c r="I8433" s="36" t="inlineStr">
        <is>
          <t>Mahavir Chmo Nr Ajanta Soc Bhalej Rd</t>
        </is>
      </c>
      <c r="J8433" s="36" t="inlineStr"/>
    </row>
    <row r="8434" ht="16" customHeight="1">
      <c r="A8434" s="34" t="inlineStr">
        <is>
          <t>Dr. Thaker Dr Siddhraj N</t>
        </is>
      </c>
      <c r="B8434" s="34" t="inlineStr">
        <is>
          <t>Psychiatrist</t>
        </is>
      </c>
      <c r="C8434" s="34" t="inlineStr"/>
      <c r="D8434" s="34" t="inlineStr">
        <is>
          <t>Nirmit Hosp</t>
        </is>
      </c>
      <c r="E8434" s="34" t="inlineStr"/>
      <c r="F8434" s="35" t="inlineStr">
        <is>
          <t>No Mobile</t>
        </is>
      </c>
      <c r="G8434" s="34" t="inlineStr">
        <is>
          <t>Vadodara</t>
        </is>
      </c>
      <c r="H8434" s="34" t="inlineStr">
        <is>
          <t>central-gujarat</t>
        </is>
      </c>
      <c r="I8434" s="34" t="inlineStr">
        <is>
          <t>Mahavir Chmo Nr Ajanta Soc Bhalej Rd</t>
        </is>
      </c>
      <c r="J8434" s="34" t="inlineStr"/>
    </row>
    <row r="8435" ht="16" customHeight="1">
      <c r="A8435" s="36" t="inlineStr">
        <is>
          <t>Dr. Bhuria Dr Daxa J</t>
        </is>
      </c>
      <c r="B8435" s="36" t="inlineStr">
        <is>
          <t>Psychiatrist</t>
        </is>
      </c>
      <c r="C8435" s="36" t="inlineStr"/>
      <c r="D8435" s="36" t="inlineStr">
        <is>
          <t>Shaileesh Surgical Hosp</t>
        </is>
      </c>
      <c r="E8435" s="36" t="inlineStr">
        <is>
          <t>9909955008</t>
        </is>
      </c>
      <c r="F8435" s="37" t="inlineStr">
        <is>
          <t>True</t>
        </is>
      </c>
      <c r="G8435" s="36" t="inlineStr">
        <is>
          <t>Dahod</t>
        </is>
      </c>
      <c r="H8435" s="36" t="inlineStr">
        <is>
          <t>central-gujarat</t>
        </is>
      </c>
      <c r="I8435" s="36" t="inlineStr">
        <is>
          <t>Indore Highway</t>
        </is>
      </c>
      <c r="J8435" s="36" t="inlineStr"/>
    </row>
    <row r="8436" ht="16" customHeight="1">
      <c r="A8436" s="34" t="inlineStr">
        <is>
          <t>Dr. Parmar Dr Ramesh R</t>
        </is>
      </c>
      <c r="B8436" s="34" t="inlineStr">
        <is>
          <t>Psychiatrist</t>
        </is>
      </c>
      <c r="C8436" s="34" t="inlineStr"/>
      <c r="D8436" s="34" t="inlineStr">
        <is>
          <t>Shree Raj Hosp</t>
        </is>
      </c>
      <c r="E8436" s="34" t="inlineStr">
        <is>
          <t>9824648840</t>
        </is>
      </c>
      <c r="F8436" s="38" t="inlineStr">
        <is>
          <t>False</t>
        </is>
      </c>
      <c r="G8436" s="34" t="inlineStr">
        <is>
          <t>Dahod</t>
        </is>
      </c>
      <c r="H8436" s="34" t="inlineStr">
        <is>
          <t>central-gujarat</t>
        </is>
      </c>
      <c r="I8436" s="34" t="inlineStr">
        <is>
          <t>2nd Flr Safsar Square Darpan Cinema Rd</t>
        </is>
      </c>
      <c r="J8436" s="34" t="inlineStr"/>
    </row>
    <row r="8437" ht="16" customHeight="1">
      <c r="A8437" s="36" t="inlineStr">
        <is>
          <t>Dr. Suryavanshi Dr Nilesh</t>
        </is>
      </c>
      <c r="B8437" s="36" t="inlineStr">
        <is>
          <t>Psychiatrist</t>
        </is>
      </c>
      <c r="C8437" s="36" t="inlineStr"/>
      <c r="D8437" s="36" t="inlineStr"/>
      <c r="E8437" s="36" t="inlineStr"/>
      <c r="F8437" s="35" t="inlineStr">
        <is>
          <t>No Mobile</t>
        </is>
      </c>
      <c r="G8437" s="36" t="inlineStr">
        <is>
          <t>Dahod</t>
        </is>
      </c>
      <c r="H8437" s="36" t="inlineStr">
        <is>
          <t>central-gujarat</t>
        </is>
      </c>
      <c r="I8437" s="36" t="inlineStr">
        <is>
          <t>Navadha Hosp Bldg</t>
        </is>
      </c>
      <c r="J8437" s="36" t="inlineStr"/>
    </row>
    <row r="8438" ht="16" customHeight="1">
      <c r="A8438" s="34" t="inlineStr">
        <is>
          <t>Dr. Desai Dr Mahendra R</t>
        </is>
      </c>
      <c r="B8438" s="34" t="inlineStr">
        <is>
          <t>Psychiatrist</t>
        </is>
      </c>
      <c r="C8438" s="34" t="inlineStr"/>
      <c r="D8438" s="34" t="inlineStr">
        <is>
          <t>Madhuram Ent &amp; Neuropsychiatry Hosp</t>
        </is>
      </c>
      <c r="E8438" s="34" t="inlineStr">
        <is>
          <t>9824003132</t>
        </is>
      </c>
      <c r="F8438" s="35" t="inlineStr">
        <is>
          <t>Not Checked</t>
        </is>
      </c>
      <c r="G8438" s="34" t="inlineStr">
        <is>
          <t>Godhra</t>
        </is>
      </c>
      <c r="H8438" s="34" t="inlineStr">
        <is>
          <t>central-gujarat</t>
        </is>
      </c>
      <c r="I8438" s="34" t="inlineStr">
        <is>
          <t>75-76 Prabhukung Soc B/h Gandhi Petrol Pump</t>
        </is>
      </c>
      <c r="J8438" s="34" t="inlineStr"/>
    </row>
    <row r="8439" ht="16" customHeight="1">
      <c r="A8439" s="36" t="inlineStr">
        <is>
          <t>Dr. Desai Dr Jayesh R</t>
        </is>
      </c>
      <c r="B8439" s="36" t="inlineStr">
        <is>
          <t>Psychiatrist</t>
        </is>
      </c>
      <c r="C8439" s="36" t="inlineStr"/>
      <c r="D8439" s="36" t="inlineStr">
        <is>
          <t>Madhuram ENT &amp; Neuropsychiatry Hosp</t>
        </is>
      </c>
      <c r="E8439" s="36" t="inlineStr"/>
      <c r="F8439" s="35" t="inlineStr">
        <is>
          <t>No Mobile</t>
        </is>
      </c>
      <c r="G8439" s="36" t="inlineStr">
        <is>
          <t>Godhra</t>
        </is>
      </c>
      <c r="H8439" s="36" t="inlineStr">
        <is>
          <t>central-gujarat</t>
        </is>
      </c>
      <c r="I8439" s="36" t="inlineStr">
        <is>
          <t>Rajdhani 4th Floor Mahadev Chowk</t>
        </is>
      </c>
      <c r="J8439" s="36" t="inlineStr"/>
    </row>
    <row r="8440" ht="16" customHeight="1">
      <c r="A8440" s="34" t="inlineStr">
        <is>
          <t>Dr. Rampurwala Dr Yusuf</t>
        </is>
      </c>
      <c r="B8440" s="34" t="inlineStr">
        <is>
          <t>Psychiatrist</t>
        </is>
      </c>
      <c r="C8440" s="34" t="inlineStr"/>
      <c r="D8440" s="34" t="inlineStr">
        <is>
          <t>Burhan Psychiatric Clinic</t>
        </is>
      </c>
      <c r="E8440" s="34" t="inlineStr">
        <is>
          <t>7600573815</t>
        </is>
      </c>
      <c r="F8440" s="38" t="inlineStr">
        <is>
          <t>False</t>
        </is>
      </c>
      <c r="G8440" s="34" t="inlineStr">
        <is>
          <t>Godhra</t>
        </is>
      </c>
      <c r="H8440" s="34" t="inlineStr">
        <is>
          <t>central-gujarat</t>
        </is>
      </c>
      <c r="I8440" s="34" t="inlineStr">
        <is>
          <t>Opp Naresh Sweets Patelwada Char Rasta</t>
        </is>
      </c>
      <c r="J8440" s="34" t="inlineStr"/>
    </row>
    <row r="8441" ht="16" customHeight="1">
      <c r="A8441" s="36" t="inlineStr">
        <is>
          <t>Dr. Goyal Dr Priyal</t>
        </is>
      </c>
      <c r="B8441" s="36" t="inlineStr">
        <is>
          <t>Psychiatrist</t>
        </is>
      </c>
      <c r="C8441" s="36" t="inlineStr"/>
      <c r="D8441" s="36" t="inlineStr">
        <is>
          <t>Parth Hosp</t>
        </is>
      </c>
      <c r="E8441" s="36" t="inlineStr">
        <is>
          <t>9724201332</t>
        </is>
      </c>
      <c r="F8441" s="37" t="inlineStr">
        <is>
          <t>True</t>
        </is>
      </c>
      <c r="G8441" s="36" t="inlineStr">
        <is>
          <t>Nadiad</t>
        </is>
      </c>
      <c r="H8441" s="36" t="inlineStr">
        <is>
          <t>central-gujarat</t>
        </is>
      </c>
      <c r="I8441" s="36" t="inlineStr">
        <is>
          <t>Nr Jalaram Iasstitute Hall Nr Cinema</t>
        </is>
      </c>
      <c r="J8441" s="36" t="inlineStr"/>
    </row>
    <row r="8442" ht="16" customHeight="1">
      <c r="A8442" s="34" t="inlineStr">
        <is>
          <t>Dr. Goyal Dr Vinod N</t>
        </is>
      </c>
      <c r="B8442" s="34" t="inlineStr">
        <is>
          <t>Psychiatrist</t>
        </is>
      </c>
      <c r="C8442" s="34" t="inlineStr"/>
      <c r="D8442" s="34" t="inlineStr">
        <is>
          <t>Parth Hosp</t>
        </is>
      </c>
      <c r="E8442" s="34" t="inlineStr">
        <is>
          <t>9824048232</t>
        </is>
      </c>
      <c r="F8442" s="37" t="inlineStr">
        <is>
          <t>True</t>
        </is>
      </c>
      <c r="G8442" s="34" t="inlineStr">
        <is>
          <t>Nadiad</t>
        </is>
      </c>
      <c r="H8442" s="34" t="inlineStr">
        <is>
          <t>central-gujarat</t>
        </is>
      </c>
      <c r="I8442" s="34" t="inlineStr">
        <is>
          <t>Nr Baudi Soc Nr IPCO Hall</t>
        </is>
      </c>
      <c r="J8442" s="34" t="inlineStr"/>
    </row>
    <row r="8443" ht="16" customHeight="1">
      <c r="A8443" s="36" t="inlineStr">
        <is>
          <t>Dr. Parikh Dr Ashali</t>
        </is>
      </c>
      <c r="B8443" s="36" t="inlineStr">
        <is>
          <t>Psychiatrist</t>
        </is>
      </c>
      <c r="C8443" s="36" t="inlineStr"/>
      <c r="D8443" s="36" t="inlineStr">
        <is>
          <t>4 Mind Clinic</t>
        </is>
      </c>
      <c r="E8443" s="36" t="inlineStr">
        <is>
          <t>9723706361</t>
        </is>
      </c>
      <c r="F8443" s="37" t="inlineStr">
        <is>
          <t>True</t>
        </is>
      </c>
      <c r="G8443" s="36" t="inlineStr">
        <is>
          <t>Nadiad</t>
        </is>
      </c>
      <c r="H8443" s="36" t="inlineStr">
        <is>
          <t>central-gujarat</t>
        </is>
      </c>
      <c r="I8443" s="36" t="inlineStr">
        <is>
          <t>301 R Koyal Bungalows Haranpura</t>
        </is>
      </c>
      <c r="J8443" s="36" t="inlineStr"/>
    </row>
    <row r="8444" ht="16" customHeight="1">
      <c r="A8444" s="34" t="inlineStr">
        <is>
          <t>Dr. Patel Dr Ashwin S</t>
        </is>
      </c>
      <c r="B8444" s="34" t="inlineStr">
        <is>
          <t>Psychiatrist</t>
        </is>
      </c>
      <c r="C8444" s="34" t="inlineStr"/>
      <c r="D8444" s="34" t="inlineStr">
        <is>
          <t>Santvan Psychiatric Hosp</t>
        </is>
      </c>
      <c r="E8444" s="34" t="inlineStr"/>
      <c r="F8444" s="35" t="inlineStr">
        <is>
          <t>No Mobile</t>
        </is>
      </c>
      <c r="G8444" s="34" t="inlineStr">
        <is>
          <t>Nadiad</t>
        </is>
      </c>
      <c r="H8444" s="34" t="inlineStr">
        <is>
          <t>central-gujarat</t>
        </is>
      </c>
      <c r="I8444" s="34" t="inlineStr">
        <is>
          <t>Akankanda Tapovan Soc VKV Rd</t>
        </is>
      </c>
      <c r="J8444" s="34" t="inlineStr"/>
    </row>
    <row r="8445" ht="16" customHeight="1">
      <c r="A8445" s="36" t="inlineStr">
        <is>
          <t>Dr. Patel Dr Bhumika K</t>
        </is>
      </c>
      <c r="B8445" s="36" t="inlineStr">
        <is>
          <t>Psychiatrist</t>
        </is>
      </c>
      <c r="C8445" s="36" t="inlineStr"/>
      <c r="D8445" s="36" t="inlineStr">
        <is>
          <t>Parakh Neuropsychiatry Clinic</t>
        </is>
      </c>
      <c r="E8445" s="36" t="inlineStr"/>
      <c r="F8445" s="35" t="inlineStr">
        <is>
          <t>No Mobile</t>
        </is>
      </c>
      <c r="G8445" s="36" t="inlineStr">
        <is>
          <t>Nadiad</t>
        </is>
      </c>
      <c r="H8445" s="36" t="inlineStr">
        <is>
          <t>central-gujarat</t>
        </is>
      </c>
      <c r="I8445" s="36" t="inlineStr">
        <is>
          <t>105 Federal Opp Academy Bldg</t>
        </is>
      </c>
      <c r="J8445" s="36" t="inlineStr"/>
    </row>
    <row r="8446" ht="16" customHeight="1">
      <c r="A8446" s="34" t="inlineStr">
        <is>
          <t>Dr. Amin Dr Gautam S</t>
        </is>
      </c>
      <c r="B8446" s="34" t="inlineStr">
        <is>
          <t>Psychiatrist</t>
        </is>
      </c>
      <c r="C8446" s="34" t="inlineStr"/>
      <c r="D8446" s="34" t="inlineStr">
        <is>
          <t>Riddhi Hosp</t>
        </is>
      </c>
      <c r="E8446" s="34" t="inlineStr"/>
      <c r="F8446" s="35" t="inlineStr">
        <is>
          <t>No Mobile</t>
        </is>
      </c>
      <c r="G8446" s="34" t="inlineStr">
        <is>
          <t>Vadodara</t>
        </is>
      </c>
      <c r="H8446" s="34" t="inlineStr">
        <is>
          <t>central-gujarat</t>
        </is>
      </c>
      <c r="I8446" s="34" t="inlineStr">
        <is>
          <t>3 Elora Park Opp Indraprastha Race Course</t>
        </is>
      </c>
      <c r="J8446" s="34" t="inlineStr"/>
    </row>
    <row r="8447" ht="16" customHeight="1">
      <c r="A8447" s="36" t="inlineStr">
        <is>
          <t>Dr. Bardolia Dr Dhruv</t>
        </is>
      </c>
      <c r="B8447" s="36" t="inlineStr">
        <is>
          <t>Psychiatrist</t>
        </is>
      </c>
      <c r="C8447" s="36" t="inlineStr"/>
      <c r="D8447" s="36" t="inlineStr">
        <is>
          <t>Parv Savasthan Hosp</t>
        </is>
      </c>
      <c r="E8447" s="36" t="inlineStr">
        <is>
          <t>8008899977</t>
        </is>
      </c>
      <c r="F8447" s="35" t="inlineStr">
        <is>
          <t>Not Checked</t>
        </is>
      </c>
      <c r="G8447" s="36" t="inlineStr">
        <is>
          <t>Vadodara</t>
        </is>
      </c>
      <c r="H8447" s="36" t="inlineStr">
        <is>
          <t>central-gujarat</t>
        </is>
      </c>
      <c r="I8447" s="36" t="inlineStr">
        <is>
          <t>At &amp; Po Limda</t>
        </is>
      </c>
      <c r="J8447" s="36" t="inlineStr"/>
    </row>
    <row r="8448" ht="16" customHeight="1">
      <c r="A8448" s="34" t="inlineStr">
        <is>
          <t>Dr. Chauhan Dr Himanshu G</t>
        </is>
      </c>
      <c r="B8448" s="34" t="inlineStr">
        <is>
          <t>Psychiatrist</t>
        </is>
      </c>
      <c r="C8448" s="34" t="inlineStr"/>
      <c r="D8448" s="34" t="inlineStr">
        <is>
          <t>Siddhi Children Clinic</t>
        </is>
      </c>
      <c r="E8448" s="34" t="inlineStr">
        <is>
          <t>7621098802</t>
        </is>
      </c>
      <c r="F8448" s="35" t="inlineStr">
        <is>
          <t>Not Checked</t>
        </is>
      </c>
      <c r="G8448" s="34" t="inlineStr">
        <is>
          <t>Vadodara</t>
        </is>
      </c>
      <c r="H8448" s="34" t="inlineStr">
        <is>
          <t>central-gujarat</t>
        </is>
      </c>
      <c r="I8448" s="34" t="inlineStr">
        <is>
          <t>103 Radhavishan Apt Manjalpur</t>
        </is>
      </c>
      <c r="J8448" s="34" t="inlineStr"/>
    </row>
    <row r="8449" ht="16" customHeight="1">
      <c r="A8449" s="36" t="inlineStr">
        <is>
          <t>Dr. Chhassadia Dr Anupsinh H</t>
        </is>
      </c>
      <c r="B8449" s="36" t="inlineStr">
        <is>
          <t>Psychiatrist</t>
        </is>
      </c>
      <c r="C8449" s="36" t="inlineStr"/>
      <c r="D8449" s="36" t="inlineStr">
        <is>
          <t>Li Sampurna Mind Care</t>
        </is>
      </c>
      <c r="E8449" s="36" t="inlineStr">
        <is>
          <t>9727439616</t>
        </is>
      </c>
      <c r="F8449" s="37" t="inlineStr">
        <is>
          <t>True</t>
        </is>
      </c>
      <c r="G8449" s="36" t="inlineStr">
        <is>
          <t>Vadodara</t>
        </is>
      </c>
      <c r="H8449" s="36" t="inlineStr">
        <is>
          <t>central-gujarat</t>
        </is>
      </c>
      <c r="I8449" s="36" t="inlineStr">
        <is>
          <t>16-17 Lalbaug Shopping Center Manjalpur</t>
        </is>
      </c>
      <c r="J8449" s="36" t="inlineStr"/>
    </row>
    <row r="8450" ht="16" customHeight="1">
      <c r="A8450" s="34" t="inlineStr">
        <is>
          <t>Dr. Dave Dr Rani</t>
        </is>
      </c>
      <c r="B8450" s="34" t="inlineStr">
        <is>
          <t>Psychiatrist</t>
        </is>
      </c>
      <c r="C8450" s="34" t="inlineStr"/>
      <c r="D8450" s="34" t="inlineStr">
        <is>
          <t>Dandkar Clinic</t>
        </is>
      </c>
      <c r="E8450" s="34" t="inlineStr">
        <is>
          <t>9873353305</t>
        </is>
      </c>
      <c r="F8450" s="37" t="inlineStr">
        <is>
          <t>True</t>
        </is>
      </c>
      <c r="G8450" s="34" t="inlineStr">
        <is>
          <t>Vadodara</t>
        </is>
      </c>
      <c r="H8450" s="34" t="inlineStr">
        <is>
          <t>central-gujarat</t>
        </is>
      </c>
      <c r="I8450" s="34" t="inlineStr">
        <is>
          <t>Dr Rani Dandkar Clinic</t>
        </is>
      </c>
      <c r="J8450" s="34" t="inlineStr"/>
    </row>
    <row r="8451" ht="16" customHeight="1">
      <c r="A8451" s="36" t="inlineStr">
        <is>
          <t>Dr. Dave Dr Avnish G</t>
        </is>
      </c>
      <c r="B8451" s="36" t="inlineStr">
        <is>
          <t>Psychiatrist</t>
        </is>
      </c>
      <c r="C8451" s="36" t="inlineStr"/>
      <c r="D8451" s="36" t="inlineStr">
        <is>
          <t>Samarthya Clinic</t>
        </is>
      </c>
      <c r="E8451" s="36" t="inlineStr">
        <is>
          <t>9825052040</t>
        </is>
      </c>
      <c r="F8451" s="37" t="inlineStr">
        <is>
          <t>True</t>
        </is>
      </c>
      <c r="G8451" s="36" t="inlineStr">
        <is>
          <t>Vadodara</t>
        </is>
      </c>
      <c r="H8451" s="36" t="inlineStr">
        <is>
          <t>central-gujarat</t>
        </is>
      </c>
      <c r="I8451" s="36" t="inlineStr">
        <is>
          <t>A/1 Salbaug Soc Ambe Sch Rd Manjalpur</t>
        </is>
      </c>
      <c r="J8451" s="36" t="inlineStr"/>
    </row>
    <row r="8452" ht="16" customHeight="1">
      <c r="A8452" s="34" t="inlineStr">
        <is>
          <t>Dr. Deo Dr Jayantilal G</t>
        </is>
      </c>
      <c r="B8452" s="34" t="inlineStr">
        <is>
          <t>Psychiatrist</t>
        </is>
      </c>
      <c r="C8452" s="34" t="inlineStr"/>
      <c r="D8452" s="34" t="inlineStr">
        <is>
          <t>Dnyanshakti Hosp</t>
        </is>
      </c>
      <c r="E8452" s="34" t="inlineStr">
        <is>
          <t>9988877909</t>
        </is>
      </c>
      <c r="F8452" s="35" t="inlineStr">
        <is>
          <t>Not Checked</t>
        </is>
      </c>
      <c r="G8452" s="34" t="inlineStr">
        <is>
          <t>Vadodara</t>
        </is>
      </c>
      <c r="H8452" s="34" t="inlineStr">
        <is>
          <t>central-gujarat</t>
        </is>
      </c>
      <c r="I8452" s="34" t="inlineStr">
        <is>
          <t>Dr Jay Dnyanshakti Hosp Ankalistar Hosp</t>
        </is>
      </c>
      <c r="J8452" s="34" t="inlineStr"/>
    </row>
    <row r="8453" ht="16" customHeight="1">
      <c r="A8453" s="36" t="inlineStr">
        <is>
          <t>Dr. Iyer Dr Venkkant</t>
        </is>
      </c>
      <c r="B8453" s="36" t="inlineStr">
        <is>
          <t>Psychiatrist</t>
        </is>
      </c>
      <c r="C8453" s="36" t="inlineStr"/>
      <c r="D8453" s="36" t="inlineStr"/>
      <c r="E8453" s="36" t="inlineStr"/>
      <c r="F8453" s="35" t="inlineStr">
        <is>
          <t>No Mobile</t>
        </is>
      </c>
      <c r="G8453" s="36" t="inlineStr">
        <is>
          <t>Vadodara</t>
        </is>
      </c>
      <c r="H8453" s="36" t="inlineStr">
        <is>
          <t>central-gujarat</t>
        </is>
      </c>
      <c r="I8453" s="36" t="inlineStr">
        <is>
          <t>FF/11 Palm Exotica Subhanpura</t>
        </is>
      </c>
      <c r="J8453" s="36" t="inlineStr"/>
    </row>
    <row r="8454" ht="16" customHeight="1">
      <c r="A8454" s="34" t="inlineStr">
        <is>
          <t>Dr. Kataria Dr Lakhan R</t>
        </is>
      </c>
      <c r="B8454" s="34" t="inlineStr">
        <is>
          <t>Psychiatrist</t>
        </is>
      </c>
      <c r="C8454" s="34" t="inlineStr"/>
      <c r="D8454" s="34" t="inlineStr">
        <is>
          <t>Brain Plus Hosp</t>
        </is>
      </c>
      <c r="E8454" s="34" t="inlineStr">
        <is>
          <t>8160223785</t>
        </is>
      </c>
      <c r="F8454" s="37" t="inlineStr">
        <is>
          <t>True</t>
        </is>
      </c>
      <c r="G8454" s="34" t="inlineStr">
        <is>
          <t>Vadodara</t>
        </is>
      </c>
      <c r="H8454" s="34" t="inlineStr">
        <is>
          <t>central-gujarat</t>
        </is>
      </c>
      <c r="I8454" s="34" t="inlineStr">
        <is>
          <t>2nd Flr Premium Chmo RC Dutt Rd</t>
        </is>
      </c>
      <c r="J8454" s="34" t="inlineStr"/>
    </row>
    <row r="8455" ht="16" customHeight="1">
      <c r="A8455" s="36" t="inlineStr">
        <is>
          <t>Dr. Nathani Dr Yashika</t>
        </is>
      </c>
      <c r="B8455" s="36" t="inlineStr">
        <is>
          <t>Psychiatrist</t>
        </is>
      </c>
      <c r="C8455" s="36" t="inlineStr"/>
      <c r="D8455" s="36" t="inlineStr">
        <is>
          <t>Sattva Mental Health Clinic</t>
        </is>
      </c>
      <c r="E8455" s="36" t="inlineStr">
        <is>
          <t>7984811343</t>
        </is>
      </c>
      <c r="F8455" s="37" t="inlineStr">
        <is>
          <t>True</t>
        </is>
      </c>
      <c r="G8455" s="36" t="inlineStr">
        <is>
          <t>Vadodara</t>
        </is>
      </c>
      <c r="H8455" s="36" t="inlineStr">
        <is>
          <t>central-gujarat</t>
        </is>
      </c>
      <c r="I8455" s="36" t="inlineStr">
        <is>
          <t>402 Epsilon Cmplx Race Course Rd</t>
        </is>
      </c>
      <c r="J8455" s="36" t="inlineStr"/>
    </row>
    <row r="8456" ht="16" customHeight="1">
      <c r="A8456" s="34" t="inlineStr">
        <is>
          <t>Dr. Pala Dr Ismail</t>
        </is>
      </c>
      <c r="B8456" s="34" t="inlineStr">
        <is>
          <t>Psychiatrist</t>
        </is>
      </c>
      <c r="C8456" s="34" t="inlineStr"/>
      <c r="D8456" s="34" t="inlineStr">
        <is>
          <t>Pala Medical Ctr</t>
        </is>
      </c>
      <c r="E8456" s="34" t="inlineStr">
        <is>
          <t>9723857969</t>
        </is>
      </c>
      <c r="F8456" s="37" t="inlineStr">
        <is>
          <t>True</t>
        </is>
      </c>
      <c r="G8456" s="34" t="inlineStr">
        <is>
          <t>Vadodara</t>
        </is>
      </c>
      <c r="H8456" s="34" t="inlineStr">
        <is>
          <t>central-gujarat</t>
        </is>
      </c>
      <c r="I8456" s="34" t="inlineStr">
        <is>
          <t>104 Rajvee Towers Old Padra Rd</t>
        </is>
      </c>
      <c r="J8456" s="34" t="inlineStr"/>
    </row>
    <row r="8457" ht="16" customHeight="1">
      <c r="A8457" s="36" t="inlineStr">
        <is>
          <t>Dr. Palkar Dr Devashish</t>
        </is>
      </c>
      <c r="B8457" s="36" t="inlineStr">
        <is>
          <t>Psychiatrist</t>
        </is>
      </c>
      <c r="C8457" s="36" t="inlineStr"/>
      <c r="D8457" s="36" t="inlineStr">
        <is>
          <t>Palkar's Mind Clinic</t>
        </is>
      </c>
      <c r="E8457" s="36" t="inlineStr">
        <is>
          <t>6354458502</t>
        </is>
      </c>
      <c r="F8457" s="37" t="inlineStr">
        <is>
          <t>True</t>
        </is>
      </c>
      <c r="G8457" s="36" t="inlineStr">
        <is>
          <t>Vadodara</t>
        </is>
      </c>
      <c r="H8457" s="36" t="inlineStr">
        <is>
          <t>central-gujarat</t>
        </is>
      </c>
      <c r="I8457" s="36" t="inlineStr">
        <is>
          <t>2/3 Rutukalash Cmplx Manjalpur</t>
        </is>
      </c>
      <c r="J8457" s="36" t="inlineStr"/>
    </row>
    <row r="8458" ht="16" customHeight="1">
      <c r="A8458" s="34" t="inlineStr">
        <is>
          <t>Dr. Patel Dr Anu</t>
        </is>
      </c>
      <c r="B8458" s="34" t="inlineStr">
        <is>
          <t>Psychiatrist</t>
        </is>
      </c>
      <c r="C8458" s="34" t="inlineStr"/>
      <c r="D8458" s="34" t="inlineStr">
        <is>
          <t>Kalpvruksh Multi sp Hosp</t>
        </is>
      </c>
      <c r="E8458" s="34" t="inlineStr">
        <is>
          <t>7984461912</t>
        </is>
      </c>
      <c r="F8458" s="37" t="inlineStr">
        <is>
          <t>True</t>
        </is>
      </c>
      <c r="G8458" s="34" t="inlineStr">
        <is>
          <t>Vadodara</t>
        </is>
      </c>
      <c r="H8458" s="34" t="inlineStr">
        <is>
          <t>central-gujarat</t>
        </is>
      </c>
      <c r="I8458" s="34" t="inlineStr">
        <is>
          <t>Uma Soc Uma Char Rasta Waghodia Rd</t>
        </is>
      </c>
      <c r="J8458" s="34" t="inlineStr"/>
    </row>
    <row r="8459" ht="16" customHeight="1">
      <c r="A8459" s="36" t="inlineStr">
        <is>
          <t>Dr. Patel Dr Nisheel M</t>
        </is>
      </c>
      <c r="B8459" s="36" t="inlineStr">
        <is>
          <t>Psychiatrist</t>
        </is>
      </c>
      <c r="C8459" s="36" t="inlineStr"/>
      <c r="D8459" s="36" t="inlineStr">
        <is>
          <t>Athana Skin &amp; Mind Clinic</t>
        </is>
      </c>
      <c r="E8459" s="36" t="inlineStr">
        <is>
          <t>9974839549</t>
        </is>
      </c>
      <c r="F8459" s="37" t="inlineStr">
        <is>
          <t>True</t>
        </is>
      </c>
      <c r="G8459" s="36" t="inlineStr">
        <is>
          <t>Vadodara</t>
        </is>
      </c>
      <c r="H8459" s="36" t="inlineStr">
        <is>
          <t>central-gujarat</t>
        </is>
      </c>
      <c r="I8459" s="36" t="inlineStr">
        <is>
          <t>16 Parag Park Soc Waghodia Rd</t>
        </is>
      </c>
      <c r="J8459" s="36" t="inlineStr"/>
    </row>
    <row r="8460" ht="16" customHeight="1">
      <c r="A8460" s="34" t="inlineStr">
        <is>
          <t>Dr. Patel Dr Parth</t>
        </is>
      </c>
      <c r="B8460" s="34" t="inlineStr">
        <is>
          <t>Psychiatrist</t>
        </is>
      </c>
      <c r="C8460" s="34" t="inlineStr"/>
      <c r="D8460" s="34" t="inlineStr">
        <is>
          <t>Manoharmony Mental Health Clinic</t>
        </is>
      </c>
      <c r="E8460" s="34" t="inlineStr">
        <is>
          <t>7016924443</t>
        </is>
      </c>
      <c r="F8460" s="37" t="inlineStr">
        <is>
          <t>True</t>
        </is>
      </c>
      <c r="G8460" s="34" t="inlineStr">
        <is>
          <t>Vadodara</t>
        </is>
      </c>
      <c r="H8460" s="34" t="inlineStr">
        <is>
          <t>central-gujarat</t>
        </is>
      </c>
      <c r="I8460" s="34" t="inlineStr">
        <is>
          <t>5th Flr Red Coral Hampton Gotri Sevasi Rd</t>
        </is>
      </c>
      <c r="J8460" s="34" t="inlineStr"/>
    </row>
    <row r="8461" ht="16" customHeight="1">
      <c r="A8461" s="36" t="inlineStr">
        <is>
          <t>Dr. Patel Dr Savan</t>
        </is>
      </c>
      <c r="B8461" s="36" t="inlineStr">
        <is>
          <t>Psychiatrist</t>
        </is>
      </c>
      <c r="C8461" s="36" t="inlineStr"/>
      <c r="D8461" s="36" t="inlineStr">
        <is>
          <t>Manoharmony Mental Health Clinic</t>
        </is>
      </c>
      <c r="E8461" s="36" t="inlineStr">
        <is>
          <t>7016924443</t>
        </is>
      </c>
      <c r="F8461" s="37" t="inlineStr">
        <is>
          <t>True</t>
        </is>
      </c>
      <c r="G8461" s="36" t="inlineStr">
        <is>
          <t>Vadodara</t>
        </is>
      </c>
      <c r="H8461" s="36" t="inlineStr">
        <is>
          <t>central-gujarat</t>
        </is>
      </c>
      <c r="I8461" s="36" t="inlineStr">
        <is>
          <t>5th Flr Red Coral Hamptons Gotri Sevasi Rd</t>
        </is>
      </c>
      <c r="J8461" s="36" t="inlineStr"/>
    </row>
    <row r="8462" ht="16" customHeight="1">
      <c r="A8462" s="34" t="inlineStr">
        <is>
          <t>Dr. Rohena Dr Prakash</t>
        </is>
      </c>
      <c r="B8462" s="34" t="inlineStr">
        <is>
          <t>Psychiatrist</t>
        </is>
      </c>
      <c r="C8462" s="34" t="inlineStr"/>
      <c r="D8462" s="34" t="inlineStr">
        <is>
          <t>Ponda's Psychiatric Care</t>
        </is>
      </c>
      <c r="E8462" s="34" t="inlineStr">
        <is>
          <t>7405383123</t>
        </is>
      </c>
      <c r="F8462" s="37" t="inlineStr">
        <is>
          <t>True</t>
        </is>
      </c>
      <c r="G8462" s="34" t="inlineStr">
        <is>
          <t>Vadodara</t>
        </is>
      </c>
      <c r="H8462" s="34" t="inlineStr">
        <is>
          <t>central-gujarat</t>
        </is>
      </c>
      <c r="I8462" s="34" t="inlineStr">
        <is>
          <t>Parishram Opp SSG Hosp Main Gate</t>
        </is>
      </c>
      <c r="J8462" s="34" t="inlineStr"/>
    </row>
    <row r="8463" ht="16" customHeight="1">
      <c r="A8463" s="36" t="inlineStr">
        <is>
          <t>Dr. Rahurkar Dr Anu</t>
        </is>
      </c>
      <c r="B8463" s="36" t="inlineStr">
        <is>
          <t>Psychiatrist</t>
        </is>
      </c>
      <c r="C8463" s="36" t="inlineStr"/>
      <c r="D8463" s="36" t="inlineStr">
        <is>
          <t>Aatman Care</t>
        </is>
      </c>
      <c r="E8463" s="36" t="inlineStr">
        <is>
          <t>9100699850</t>
        </is>
      </c>
      <c r="F8463" s="35" t="inlineStr">
        <is>
          <t>Not Checked</t>
        </is>
      </c>
      <c r="G8463" s="36" t="inlineStr">
        <is>
          <t>Vadodara</t>
        </is>
      </c>
      <c r="H8463" s="36" t="inlineStr">
        <is>
          <t>central-gujarat</t>
        </is>
      </c>
      <c r="I8463" s="36" t="inlineStr">
        <is>
          <t>357-382 Emerald Star Cmplx Jetalpur Rd</t>
        </is>
      </c>
      <c r="J8463" s="36" t="inlineStr"/>
    </row>
    <row r="8464" ht="16" customHeight="1">
      <c r="A8464" s="34" t="inlineStr">
        <is>
          <t>Dr. Rajkumar Dr I R</t>
        </is>
      </c>
      <c r="B8464" s="34" t="inlineStr">
        <is>
          <t>Psychiatrist</t>
        </is>
      </c>
      <c r="C8464" s="34" t="inlineStr"/>
      <c r="D8464" s="34" t="inlineStr">
        <is>
          <t>Aashaa Hosp</t>
        </is>
      </c>
      <c r="E8464" s="34" t="inlineStr"/>
      <c r="F8464" s="35" t="inlineStr">
        <is>
          <t>No Mobile</t>
        </is>
      </c>
      <c r="G8464" s="34" t="inlineStr">
        <is>
          <t>Vadodara</t>
        </is>
      </c>
      <c r="H8464" s="34" t="inlineStr">
        <is>
          <t>central-gujarat</t>
        </is>
      </c>
      <c r="I8464" s="34" t="inlineStr">
        <is>
          <t>Samatha Vasahat Pratap Rd Raopura</t>
        </is>
      </c>
      <c r="J8464" s="34" t="inlineStr"/>
    </row>
    <row r="8465" ht="16" customHeight="1">
      <c r="A8465" s="36" t="inlineStr">
        <is>
          <t>Dr. Rao Dr Suresh</t>
        </is>
      </c>
      <c r="B8465" s="36" t="inlineStr">
        <is>
          <t>Psychiatrist</t>
        </is>
      </c>
      <c r="C8465" s="36" t="inlineStr"/>
      <c r="D8465" s="36" t="inlineStr">
        <is>
          <t>Sanchetan Hosp</t>
        </is>
      </c>
      <c r="E8465" s="36" t="inlineStr"/>
      <c r="F8465" s="35" t="inlineStr">
        <is>
          <t>No Mobile</t>
        </is>
      </c>
      <c r="G8465" s="36" t="inlineStr">
        <is>
          <t>Vadodara</t>
        </is>
      </c>
      <c r="H8465" s="36" t="inlineStr">
        <is>
          <t>central-gujarat</t>
        </is>
      </c>
      <c r="I8465" s="36" t="inlineStr">
        <is>
          <t>Gurukul Char Rasta Dabhoi Waghodia Ring Rd</t>
        </is>
      </c>
      <c r="J8465" s="36" t="inlineStr"/>
    </row>
    <row r="8466" ht="16" customHeight="1">
      <c r="A8466" s="34" t="inlineStr">
        <is>
          <t>Dr. Savaliya Dr Grishma V</t>
        </is>
      </c>
      <c r="B8466" s="34" t="inlineStr">
        <is>
          <t>Psychiatrist</t>
        </is>
      </c>
      <c r="C8466" s="34" t="inlineStr"/>
      <c r="D8466" s="34" t="inlineStr"/>
      <c r="E8466" s="34" t="inlineStr">
        <is>
          <t>8980803730</t>
        </is>
      </c>
      <c r="F8466" s="38" t="inlineStr">
        <is>
          <t>False</t>
        </is>
      </c>
      <c r="G8466" s="34" t="inlineStr">
        <is>
          <t>Vadodara</t>
        </is>
      </c>
      <c r="H8466" s="34" t="inlineStr">
        <is>
          <t>central-gujarat</t>
        </is>
      </c>
      <c r="I8466" s="34" t="inlineStr">
        <is>
          <t>Chirpa At &amp; Po Poiria</t>
        </is>
      </c>
      <c r="J8466" s="34" t="inlineStr"/>
    </row>
    <row r="8467" ht="16" customHeight="1">
      <c r="A8467" s="36" t="inlineStr">
        <is>
          <t>Dr. Shah Dr Amrita</t>
        </is>
      </c>
      <c r="B8467" s="36" t="inlineStr">
        <is>
          <t>Psychiatrist</t>
        </is>
      </c>
      <c r="C8467" s="36" t="inlineStr"/>
      <c r="D8467" s="36" t="inlineStr">
        <is>
          <t>Swastik Hosp</t>
        </is>
      </c>
      <c r="E8467" s="36" t="inlineStr">
        <is>
          <t>9978648490</t>
        </is>
      </c>
      <c r="F8467" s="38" t="inlineStr">
        <is>
          <t>False</t>
        </is>
      </c>
      <c r="G8467" s="36" t="inlineStr">
        <is>
          <t>Vadodara</t>
        </is>
      </c>
      <c r="H8467" s="36" t="inlineStr">
        <is>
          <t>central-gujarat</t>
        </is>
      </c>
      <c r="I8467" s="36" t="inlineStr">
        <is>
          <t>A/101 Sakar Cmplx Sardar Estate New VIP Rd</t>
        </is>
      </c>
      <c r="J8467" s="36" t="inlineStr"/>
    </row>
    <row r="8468" ht="16" customHeight="1">
      <c r="A8468" s="34" t="inlineStr">
        <is>
          <t>Dr. Shah Dr Dharti D</t>
        </is>
      </c>
      <c r="B8468" s="34" t="inlineStr">
        <is>
          <t>Psychiatrist</t>
        </is>
      </c>
      <c r="C8468" s="34" t="inlineStr"/>
      <c r="D8468" s="34" t="inlineStr"/>
      <c r="E8468" s="34" t="inlineStr">
        <is>
          <t>8980803730</t>
        </is>
      </c>
      <c r="F8468" s="38" t="inlineStr">
        <is>
          <t>False</t>
        </is>
      </c>
      <c r="G8468" s="34" t="inlineStr">
        <is>
          <t>Vadodara</t>
        </is>
      </c>
      <c r="H8468" s="34" t="inlineStr">
        <is>
          <t>central-gujarat</t>
        </is>
      </c>
      <c r="I8468" s="34" t="inlineStr">
        <is>
          <t>Dhira Hosp At &amp; Po Poiria</t>
        </is>
      </c>
      <c r="J8468" s="34" t="inlineStr"/>
    </row>
    <row r="8469" ht="16" customHeight="1">
      <c r="A8469" s="36" t="inlineStr">
        <is>
          <t>Dr. Shah Dr Durva</t>
        </is>
      </c>
      <c r="B8469" s="36" t="inlineStr">
        <is>
          <t>Psychiatrist</t>
        </is>
      </c>
      <c r="C8469" s="36" t="inlineStr"/>
      <c r="D8469" s="36" t="inlineStr">
        <is>
          <t>Sterling Hosp</t>
        </is>
      </c>
      <c r="E8469" s="36" t="inlineStr"/>
      <c r="F8469" s="35" t="inlineStr">
        <is>
          <t>No Mobile</t>
        </is>
      </c>
      <c r="G8469" s="36" t="inlineStr">
        <is>
          <t>Vadodara</t>
        </is>
      </c>
      <c r="H8469" s="36" t="inlineStr">
        <is>
          <t>central-gujarat</t>
        </is>
      </c>
      <c r="I8469" s="36" t="inlineStr">
        <is>
          <t>Opp INOX Race Course Rd</t>
        </is>
      </c>
      <c r="J8469" s="36" t="inlineStr"/>
    </row>
    <row r="8470" ht="16" customHeight="1">
      <c r="A8470" s="34" t="inlineStr">
        <is>
          <t>Dr. Shah Dr Purnee</t>
        </is>
      </c>
      <c r="B8470" s="34" t="inlineStr">
        <is>
          <t>Psychiatrist</t>
        </is>
      </c>
      <c r="C8470" s="34" t="inlineStr"/>
      <c r="D8470" s="34" t="inlineStr">
        <is>
          <t>Bodhi Mind Care Clinic</t>
        </is>
      </c>
      <c r="E8470" s="34" t="inlineStr">
        <is>
          <t>7990469284</t>
        </is>
      </c>
      <c r="F8470" s="37" t="inlineStr">
        <is>
          <t>True</t>
        </is>
      </c>
      <c r="G8470" s="34" t="inlineStr">
        <is>
          <t>Vadodara</t>
        </is>
      </c>
      <c r="H8470" s="34" t="inlineStr">
        <is>
          <t>central-gujarat</t>
        </is>
      </c>
      <c r="I8470" s="34" t="inlineStr">
        <is>
          <t>108 Meraki Latitude Old Padra Rd Tandaija</t>
        </is>
      </c>
      <c r="J8470" s="34" t="inlineStr"/>
    </row>
    <row r="8471" ht="16" customHeight="1">
      <c r="A8471" s="36" t="inlineStr">
        <is>
          <t>Dr. Shah Dr Jatin M</t>
        </is>
      </c>
      <c r="B8471" s="36" t="inlineStr">
        <is>
          <t>Psychiatrist</t>
        </is>
      </c>
      <c r="C8471" s="36" t="inlineStr"/>
      <c r="D8471" s="36" t="inlineStr">
        <is>
          <t>Atmiya Hosp</t>
        </is>
      </c>
      <c r="E8471" s="36" t="inlineStr"/>
      <c r="F8471" s="35" t="inlineStr">
        <is>
          <t>No Mobile</t>
        </is>
      </c>
      <c r="G8471" s="36" t="inlineStr">
        <is>
          <t>Vadodara</t>
        </is>
      </c>
      <c r="H8471" s="36" t="inlineStr">
        <is>
          <t>central-gujarat</t>
        </is>
      </c>
      <c r="I8471" s="36" t="inlineStr">
        <is>
          <t>1st Flr Shiv Shakti Bldg Raopura</t>
        </is>
      </c>
      <c r="J8471" s="36" t="inlineStr"/>
    </row>
    <row r="8472" ht="16" customHeight="1">
      <c r="A8472" s="34" t="inlineStr">
        <is>
          <t>Dr. Shah Dr Mansi</t>
        </is>
      </c>
      <c r="B8472" s="34" t="inlineStr">
        <is>
          <t>Psychiatrist</t>
        </is>
      </c>
      <c r="C8472" s="34" t="inlineStr"/>
      <c r="D8472" s="34" t="inlineStr">
        <is>
          <t>Minds Tricks Clinic</t>
        </is>
      </c>
      <c r="E8472" s="34" t="inlineStr">
        <is>
          <t>7984720965</t>
        </is>
      </c>
      <c r="F8472" s="37" t="inlineStr">
        <is>
          <t>True</t>
        </is>
      </c>
      <c r="G8472" s="34" t="inlineStr">
        <is>
          <t>Vadodara</t>
        </is>
      </c>
      <c r="H8472" s="34" t="inlineStr">
        <is>
          <t>central-gujarat</t>
        </is>
      </c>
      <c r="I8472" s="34" t="inlineStr">
        <is>
          <t>2 G/F Prathuak Flats Waghodia Rd</t>
        </is>
      </c>
      <c r="J8472" s="34" t="inlineStr"/>
    </row>
    <row r="8473" ht="16" customHeight="1">
      <c r="A8473" s="36" t="inlineStr">
        <is>
          <t>Dr. Shah Dr Sandeep H</t>
        </is>
      </c>
      <c r="B8473" s="36" t="inlineStr">
        <is>
          <t>Psychiatrist</t>
        </is>
      </c>
      <c r="C8473" s="36" t="inlineStr"/>
      <c r="D8473" s="36" t="inlineStr">
        <is>
          <t>Serenity Neuropsychiatry Clinic</t>
        </is>
      </c>
      <c r="E8473" s="36" t="inlineStr">
        <is>
          <t>7327200171</t>
        </is>
      </c>
      <c r="F8473" s="35" t="inlineStr">
        <is>
          <t>Not Checked</t>
        </is>
      </c>
      <c r="G8473" s="36" t="inlineStr">
        <is>
          <t>Vadodara</t>
        </is>
      </c>
      <c r="H8473" s="36" t="inlineStr">
        <is>
          <t>central-gujarat</t>
        </is>
      </c>
      <c r="I8473" s="36" t="inlineStr">
        <is>
          <t>Bhanusadan Opp Nimbakar Chmo Dandia Bazar</t>
        </is>
      </c>
      <c r="J8473" s="36" t="inlineStr"/>
    </row>
    <row r="8474" ht="16" customHeight="1">
      <c r="A8474" s="34" t="inlineStr">
        <is>
          <t>Dr. Shakya Dr Sumit A</t>
        </is>
      </c>
      <c r="B8474" s="34" t="inlineStr">
        <is>
          <t>Psychiatrist</t>
        </is>
      </c>
      <c r="C8474" s="34" t="inlineStr"/>
      <c r="D8474" s="34" t="inlineStr">
        <is>
          <t>Suman Neuropsychiatry Clinic</t>
        </is>
      </c>
      <c r="E8474" s="34" t="inlineStr">
        <is>
          <t>9427447153</t>
        </is>
      </c>
      <c r="F8474" s="37" t="inlineStr">
        <is>
          <t>True</t>
        </is>
      </c>
      <c r="G8474" s="34" t="inlineStr">
        <is>
          <t>Vadodara</t>
        </is>
      </c>
      <c r="H8474" s="34" t="inlineStr">
        <is>
          <t>central-gujarat</t>
        </is>
      </c>
      <c r="I8474" s="34" t="inlineStr">
        <is>
          <t>23 Raama Empero Cmplx Manjalpur</t>
        </is>
      </c>
      <c r="J8474" s="34" t="inlineStr"/>
    </row>
    <row r="8475" ht="16" customHeight="1">
      <c r="A8475" s="36" t="inlineStr">
        <is>
          <t>Dr. Sharma Dr Elavatsala</t>
        </is>
      </c>
      <c r="B8475" s="36" t="inlineStr">
        <is>
          <t>Psychiatrist</t>
        </is>
      </c>
      <c r="C8475" s="36" t="inlineStr"/>
      <c r="D8475" s="36" t="inlineStr">
        <is>
          <t>Serenity Neuropsy Clinic</t>
        </is>
      </c>
      <c r="E8475" s="36" t="inlineStr">
        <is>
          <t>9327200171</t>
        </is>
      </c>
      <c r="F8475" s="37" t="inlineStr">
        <is>
          <t>True</t>
        </is>
      </c>
      <c r="G8475" s="36" t="inlineStr">
        <is>
          <t>Vadodara</t>
        </is>
      </c>
      <c r="H8475" s="36" t="inlineStr">
        <is>
          <t>central-gujarat</t>
        </is>
      </c>
      <c r="I8475" s="36" t="inlineStr">
        <is>
          <t>4 Galaxy Hub Gotri Bhayti Rd</t>
        </is>
      </c>
      <c r="J8475" s="36" t="inlineStr"/>
    </row>
    <row r="8476" ht="16" customHeight="1">
      <c r="A8476" s="34" t="inlineStr">
        <is>
          <t>Dr. Soni Dr Parth A</t>
        </is>
      </c>
      <c r="B8476" s="34" t="inlineStr">
        <is>
          <t>Psychiatrist</t>
        </is>
      </c>
      <c r="C8476" s="34" t="inlineStr"/>
      <c r="D8476" s="34" t="inlineStr"/>
      <c r="E8476" s="34" t="inlineStr">
        <is>
          <t>9427303118</t>
        </is>
      </c>
      <c r="F8476" s="37" t="inlineStr">
        <is>
          <t>True</t>
        </is>
      </c>
      <c r="G8476" s="34" t="inlineStr">
        <is>
          <t>Vadodara</t>
        </is>
      </c>
      <c r="H8476" s="34" t="inlineStr">
        <is>
          <t>central-gujarat</t>
        </is>
      </c>
      <c r="I8476" s="34" t="inlineStr">
        <is>
          <t>3 G/F Redcoral Cmplx Gada Circle Harni</t>
        </is>
      </c>
      <c r="J8476" s="34" t="inlineStr"/>
    </row>
    <row r="8477" ht="16" customHeight="1">
      <c r="A8477" s="36" t="inlineStr">
        <is>
          <t>Dr. Suthar Dr Mahesh</t>
        </is>
      </c>
      <c r="B8477" s="36" t="inlineStr">
        <is>
          <t>Psychiatrist</t>
        </is>
      </c>
      <c r="C8477" s="36" t="inlineStr"/>
      <c r="D8477" s="36" t="inlineStr"/>
      <c r="E8477" s="36" t="inlineStr"/>
      <c r="F8477" s="35" t="inlineStr">
        <is>
          <t>No Mobile</t>
        </is>
      </c>
      <c r="G8477" s="36" t="inlineStr">
        <is>
          <t>Vadodara</t>
        </is>
      </c>
      <c r="H8477" s="36" t="inlineStr">
        <is>
          <t>central-gujarat</t>
        </is>
      </c>
      <c r="I8477" s="36" t="inlineStr">
        <is>
          <t>Shyamdarshan Apt B/h Ward Office 6 O P Rd</t>
        </is>
      </c>
      <c r="J8477" s="36" t="inlineStr"/>
    </row>
    <row r="8478" ht="16" customHeight="1">
      <c r="A8478" s="34" t="inlineStr">
        <is>
          <t>Dr. Thakkar Dr Pooja R</t>
        </is>
      </c>
      <c r="B8478" s="34" t="inlineStr">
        <is>
          <t>Psychiatrist</t>
        </is>
      </c>
      <c r="C8478" s="34" t="inlineStr"/>
      <c r="D8478" s="34" t="inlineStr"/>
      <c r="E8478" s="34" t="inlineStr">
        <is>
          <t>7861811761</t>
        </is>
      </c>
      <c r="F8478" s="37" t="inlineStr">
        <is>
          <t>True</t>
        </is>
      </c>
      <c r="G8478" s="34" t="inlineStr">
        <is>
          <t>Vadodara</t>
        </is>
      </c>
      <c r="H8478" s="34" t="inlineStr">
        <is>
          <t>central-gujarat</t>
        </is>
      </c>
      <c r="I8478" s="34" t="inlineStr">
        <is>
          <t>1/2 Devasthan Cmplx Diwalipura</t>
        </is>
      </c>
      <c r="J8478" s="34" t="inlineStr"/>
    </row>
    <row r="8479" ht="16" customHeight="1">
      <c r="A8479" s="36" t="inlineStr">
        <is>
          <t>Dr. Tripathi Dr Zeel S</t>
        </is>
      </c>
      <c r="B8479" s="36" t="inlineStr">
        <is>
          <t>Psychiatrist</t>
        </is>
      </c>
      <c r="C8479" s="36" t="inlineStr"/>
      <c r="D8479" s="36" t="inlineStr">
        <is>
          <t>Aarav Neuropsychiatry Care</t>
        </is>
      </c>
      <c r="E8479" s="36" t="inlineStr">
        <is>
          <t>9870057064</t>
        </is>
      </c>
      <c r="F8479" s="37" t="inlineStr">
        <is>
          <t>True</t>
        </is>
      </c>
      <c r="G8479" s="36" t="inlineStr">
        <is>
          <t>Vadodara</t>
        </is>
      </c>
      <c r="H8479" s="36" t="inlineStr">
        <is>
          <t>central-gujarat</t>
        </is>
      </c>
      <c r="I8479" s="36" t="inlineStr">
        <is>
          <t>7 G/F Shyam Arena Sampatrao Colony Alkapuri</t>
        </is>
      </c>
      <c r="J8479" s="36" t="inlineStr"/>
    </row>
    <row r="8480" ht="16" customHeight="1">
      <c r="A8480" s="34" t="inlineStr">
        <is>
          <t>Dr. Vaghela Dr Pritagonish N</t>
        </is>
      </c>
      <c r="B8480" s="34" t="inlineStr">
        <is>
          <t>Psychiatrist</t>
        </is>
      </c>
      <c r="C8480" s="34" t="inlineStr"/>
      <c r="D8480" s="34" t="inlineStr">
        <is>
          <t>Jay Clinic</t>
        </is>
      </c>
      <c r="E8480" s="34" t="inlineStr"/>
      <c r="F8480" s="35" t="inlineStr">
        <is>
          <t>No Mobile</t>
        </is>
      </c>
      <c r="G8480" s="34" t="inlineStr">
        <is>
          <t>Vadodara</t>
        </is>
      </c>
      <c r="H8480" s="34" t="inlineStr">
        <is>
          <t>central-gujarat</t>
        </is>
      </c>
      <c r="I8480" s="34" t="inlineStr">
        <is>
          <t>B-39 Emerald One Jetalpur Rd</t>
        </is>
      </c>
      <c r="J8480" s="34" t="inlineStr"/>
    </row>
    <row r="8481" ht="16" customHeight="1">
      <c r="A8481" s="36" t="inlineStr">
        <is>
          <t>Dr. Zinzuvadia Dr Girish K</t>
        </is>
      </c>
      <c r="B8481" s="36" t="inlineStr">
        <is>
          <t>Psychiatrist</t>
        </is>
      </c>
      <c r="C8481" s="36" t="inlineStr"/>
      <c r="D8481" s="36" t="inlineStr">
        <is>
          <t>Dr Girish Zinzuvadia</t>
        </is>
      </c>
      <c r="E8481" s="36" t="inlineStr">
        <is>
          <t>9409030020</t>
        </is>
      </c>
      <c r="F8481" s="37" t="inlineStr">
        <is>
          <t>True</t>
        </is>
      </c>
      <c r="G8481" s="36" t="inlineStr">
        <is>
          <t>Vadodara</t>
        </is>
      </c>
      <c r="H8481" s="36" t="inlineStr">
        <is>
          <t>central-gujarat</t>
        </is>
      </c>
      <c r="I8481" s="36" t="inlineStr">
        <is>
          <t>2nd Flr Manjulbhanti Shiyalpura Raopura</t>
        </is>
      </c>
      <c r="J8481" s="36" t="inlineStr"/>
    </row>
    <row r="8482" ht="16" customHeight="1">
      <c r="A8482" s="34" t="inlineStr">
        <is>
          <t>Dr. Bhandari Dr Parth</t>
        </is>
      </c>
      <c r="B8482" s="34" t="inlineStr">
        <is>
          <t>Radiologist / Sonologist</t>
        </is>
      </c>
      <c r="C8482" s="34" t="inlineStr"/>
      <c r="D8482" s="34" t="inlineStr">
        <is>
          <t>Shreej Imaging Ctr</t>
        </is>
      </c>
      <c r="E8482" s="34" t="inlineStr"/>
      <c r="F8482" s="35" t="inlineStr">
        <is>
          <t>No Mobile</t>
        </is>
      </c>
      <c r="G8482" s="34" t="inlineStr">
        <is>
          <t>Anand</t>
        </is>
      </c>
      <c r="H8482" s="34" t="inlineStr">
        <is>
          <t>central-gujarat</t>
        </is>
      </c>
      <c r="I8482" s="34" t="inlineStr">
        <is>
          <t>Punjabi Soc Vendor Crossing Rd</t>
        </is>
      </c>
      <c r="J8482" s="34" t="inlineStr"/>
    </row>
    <row r="8483" ht="16" customHeight="1">
      <c r="A8483" s="36" t="inlineStr">
        <is>
          <t>Dr. Patel Dr Jayesh B</t>
        </is>
      </c>
      <c r="B8483" s="36" t="inlineStr">
        <is>
          <t>Radiologist / Sonologist</t>
        </is>
      </c>
      <c r="C8483" s="36" t="inlineStr"/>
      <c r="D8483" s="36" t="inlineStr">
        <is>
          <t>Shreej Imaging &amp; Mri Ctr</t>
        </is>
      </c>
      <c r="E8483" s="36" t="inlineStr"/>
      <c r="F8483" s="35" t="inlineStr">
        <is>
          <t>No Mobile</t>
        </is>
      </c>
      <c r="G8483" s="36" t="inlineStr">
        <is>
          <t>Anand</t>
        </is>
      </c>
      <c r="H8483" s="36" t="inlineStr">
        <is>
          <t>central-gujarat</t>
        </is>
      </c>
      <c r="I8483" s="36" t="inlineStr">
        <is>
          <t>1st Flr Yogesh Cinema Nr Vendor Crossing</t>
        </is>
      </c>
      <c r="J8483" s="36" t="inlineStr"/>
    </row>
    <row r="8484" ht="16" customHeight="1">
      <c r="A8484" s="34" t="inlineStr">
        <is>
          <t>Dr. Bhoi Dr Suresh</t>
        </is>
      </c>
      <c r="B8484" s="34" t="inlineStr">
        <is>
          <t>Radiologist / Sonologist</t>
        </is>
      </c>
      <c r="C8484" s="34" t="inlineStr"/>
      <c r="D8484" s="34" t="inlineStr">
        <is>
          <t>Vivaan Imaging Ctr</t>
        </is>
      </c>
      <c r="E8484" s="34" t="inlineStr">
        <is>
          <t>8780651050</t>
        </is>
      </c>
      <c r="F8484" s="37" t="inlineStr">
        <is>
          <t>True</t>
        </is>
      </c>
      <c r="G8484" s="34" t="inlineStr">
        <is>
          <t>Anand</t>
        </is>
      </c>
      <c r="H8484" s="34" t="inlineStr">
        <is>
          <t>central-gujarat</t>
        </is>
      </c>
      <c r="I8484" s="34" t="inlineStr">
        <is>
          <t>1st Flr Yogish Shankali Bhalej Rd</t>
        </is>
      </c>
      <c r="J8484" s="34" t="inlineStr"/>
    </row>
    <row r="8485" ht="16" customHeight="1">
      <c r="A8485" s="36" t="inlineStr">
        <is>
          <t>Dr. Dave Dr Mihir</t>
        </is>
      </c>
      <c r="B8485" s="36" t="inlineStr">
        <is>
          <t>Radiologist / Sonologist</t>
        </is>
      </c>
      <c r="C8485" s="36" t="inlineStr"/>
      <c r="D8485" s="36" t="inlineStr">
        <is>
          <t>Krishna X-ray</t>
        </is>
      </c>
      <c r="E8485" s="36" t="inlineStr">
        <is>
          <t>9510333949</t>
        </is>
      </c>
      <c r="F8485" s="37" t="inlineStr">
        <is>
          <t>True</t>
        </is>
      </c>
      <c r="G8485" s="36" t="inlineStr">
        <is>
          <t>Vadodara</t>
        </is>
      </c>
      <c r="H8485" s="36" t="inlineStr">
        <is>
          <t>central-gujarat</t>
        </is>
      </c>
      <c r="I8485" s="36" t="inlineStr">
        <is>
          <t>12 Rutukalash Colony Nr Pioneer High Sch</t>
        </is>
      </c>
      <c r="J8485" s="36" t="inlineStr"/>
    </row>
    <row r="8486" ht="16" customHeight="1">
      <c r="A8486" s="34" t="inlineStr">
        <is>
          <t>Dr. Dave Dr Parul</t>
        </is>
      </c>
      <c r="B8486" s="34" t="inlineStr">
        <is>
          <t>Radiologist / Sonologist</t>
        </is>
      </c>
      <c r="C8486" s="34" t="inlineStr"/>
      <c r="D8486" s="34" t="inlineStr">
        <is>
          <t>Krishna X-ray</t>
        </is>
      </c>
      <c r="E8486" s="34" t="inlineStr">
        <is>
          <t>9510333949</t>
        </is>
      </c>
      <c r="F8486" s="37" t="inlineStr">
        <is>
          <t>True</t>
        </is>
      </c>
      <c r="G8486" s="34" t="inlineStr">
        <is>
          <t>Vadodara</t>
        </is>
      </c>
      <c r="H8486" s="34" t="inlineStr">
        <is>
          <t>central-gujarat</t>
        </is>
      </c>
      <c r="I8486" s="34" t="inlineStr">
        <is>
          <t>12 Rutukalash Colony Nr Pioneer High Sch</t>
        </is>
      </c>
      <c r="J8486" s="34" t="inlineStr"/>
    </row>
    <row r="8487" ht="16" customHeight="1">
      <c r="A8487" s="36" t="inlineStr">
        <is>
          <t>Dr. Doshi Dr Jaydeep C</t>
        </is>
      </c>
      <c r="B8487" s="36" t="inlineStr">
        <is>
          <t>Radiologist / Sonologist</t>
        </is>
      </c>
      <c r="C8487" s="36" t="inlineStr"/>
      <c r="D8487" s="36" t="inlineStr">
        <is>
          <t>Jay X-ray &amp; Sono Clinic</t>
        </is>
      </c>
      <c r="E8487" s="36" t="inlineStr">
        <is>
          <t>9825187582</t>
        </is>
      </c>
      <c r="F8487" s="37" t="inlineStr">
        <is>
          <t>True</t>
        </is>
      </c>
      <c r="G8487" s="36" t="inlineStr">
        <is>
          <t>Vadodara</t>
        </is>
      </c>
      <c r="H8487" s="36" t="inlineStr">
        <is>
          <t>central-gujarat</t>
        </is>
      </c>
      <c r="I8487" s="36" t="inlineStr">
        <is>
          <t>Nr Vendor Crossing Ahirsha Chowk</t>
        </is>
      </c>
      <c r="J8487" s="36" t="inlineStr"/>
    </row>
    <row r="8488" ht="16" customHeight="1">
      <c r="A8488" s="34" t="inlineStr">
        <is>
          <t>Dr. Patel Dr Jayesh B</t>
        </is>
      </c>
      <c r="B8488" s="34" t="inlineStr">
        <is>
          <t>Radiologist / Sonologist</t>
        </is>
      </c>
      <c r="C8488" s="34" t="inlineStr"/>
      <c r="D8488" s="34" t="inlineStr">
        <is>
          <t>Shreej Imaging &amp; Mri Ctr</t>
        </is>
      </c>
      <c r="E8488" s="34" t="inlineStr"/>
      <c r="F8488" s="35" t="inlineStr">
        <is>
          <t>No Mobile</t>
        </is>
      </c>
      <c r="G8488" s="34" t="inlineStr">
        <is>
          <t>Vadodara</t>
        </is>
      </c>
      <c r="H8488" s="34" t="inlineStr">
        <is>
          <t>central-gujarat</t>
        </is>
      </c>
      <c r="I8488" s="34" t="inlineStr">
        <is>
          <t>Desai Corner Nr Vendor Crossing</t>
        </is>
      </c>
      <c r="J8488" s="34" t="inlineStr"/>
    </row>
    <row r="8489" ht="16" customHeight="1">
      <c r="A8489" s="36" t="inlineStr">
        <is>
          <t>Dr. Patel Dr Utkarsh H</t>
        </is>
      </c>
      <c r="B8489" s="36" t="inlineStr">
        <is>
          <t>Radiologist / Sonologist</t>
        </is>
      </c>
      <c r="C8489" s="36" t="inlineStr"/>
      <c r="D8489" s="36" t="inlineStr">
        <is>
          <t>Zydus Hosp &amp; Health Care</t>
        </is>
      </c>
      <c r="E8489" s="36" t="inlineStr">
        <is>
          <t>9913169134</t>
        </is>
      </c>
      <c r="F8489" s="37" t="inlineStr">
        <is>
          <t>True</t>
        </is>
      </c>
      <c r="G8489" s="36" t="inlineStr">
        <is>
          <t>Vadodara</t>
        </is>
      </c>
      <c r="H8489" s="36" t="inlineStr">
        <is>
          <t>central-gujarat</t>
        </is>
      </c>
      <c r="I8489" s="36" t="inlineStr">
        <is>
          <t>Nr Indira Gandhi Statue Anand Lambhvet Rd</t>
        </is>
      </c>
      <c r="J8489" s="36" t="inlineStr"/>
    </row>
    <row r="8490" ht="16" customHeight="1">
      <c r="A8490" s="34" t="inlineStr">
        <is>
          <t>Dr. Shah Dr Punjabi Soc</t>
        </is>
      </c>
      <c r="B8490" s="34" t="inlineStr">
        <is>
          <t>Radiologist / Sonologist</t>
        </is>
      </c>
      <c r="C8490" s="34" t="inlineStr"/>
      <c r="D8490" s="34" t="inlineStr">
        <is>
          <t>Shirin X-ray &amp; Sono Clinic</t>
        </is>
      </c>
      <c r="E8490" s="34" t="inlineStr">
        <is>
          <t>9978900738</t>
        </is>
      </c>
      <c r="F8490" s="37" t="inlineStr">
        <is>
          <t>True</t>
        </is>
      </c>
      <c r="G8490" s="34" t="inlineStr">
        <is>
          <t>Vadodara</t>
        </is>
      </c>
      <c r="H8490" s="34" t="inlineStr">
        <is>
          <t>central-gujarat</t>
        </is>
      </c>
      <c r="I8490" s="34" t="inlineStr">
        <is>
          <t>Opp Yogi Petrol Pump Kalpana Talkies Rd</t>
        </is>
      </c>
      <c r="J8490" s="34" t="inlineStr"/>
    </row>
    <row r="8491" ht="16" customHeight="1">
      <c r="A8491" s="36" t="inlineStr">
        <is>
          <t>Dr. Shah Dr Hiral G</t>
        </is>
      </c>
      <c r="B8491" s="36" t="inlineStr">
        <is>
          <t>Radiologist / Sonologist</t>
        </is>
      </c>
      <c r="C8491" s="36" t="inlineStr"/>
      <c r="D8491" s="36" t="inlineStr">
        <is>
          <t>Shirin X-ray &amp; Sono Clinic</t>
        </is>
      </c>
      <c r="E8491" s="36" t="inlineStr">
        <is>
          <t>9978900738</t>
        </is>
      </c>
      <c r="F8491" s="37" t="inlineStr">
        <is>
          <t>True</t>
        </is>
      </c>
      <c r="G8491" s="36" t="inlineStr">
        <is>
          <t>Vadodara</t>
        </is>
      </c>
      <c r="H8491" s="36" t="inlineStr">
        <is>
          <t>central-gujarat</t>
        </is>
      </c>
      <c r="I8491" s="36" t="inlineStr">
        <is>
          <t>Opp Yogi Petrol Pump Kalpana Talkies Rd</t>
        </is>
      </c>
      <c r="J8491" s="36" t="inlineStr"/>
    </row>
    <row r="8492" ht="16" customHeight="1">
      <c r="A8492" s="34" t="inlineStr">
        <is>
          <t>Dr. Shah Dr Janak D</t>
        </is>
      </c>
      <c r="B8492" s="34" t="inlineStr">
        <is>
          <t>Radiologist / Sonologist</t>
        </is>
      </c>
      <c r="C8492" s="34" t="inlineStr"/>
      <c r="D8492" s="34" t="inlineStr">
        <is>
          <t>Hari Om X Ray &amp; Sono Clinic</t>
        </is>
      </c>
      <c r="E8492" s="34" t="inlineStr"/>
      <c r="F8492" s="35" t="inlineStr">
        <is>
          <t>No Mobile</t>
        </is>
      </c>
      <c r="G8492" s="34" t="inlineStr">
        <is>
          <t>Vadodara</t>
        </is>
      </c>
      <c r="H8492" s="34" t="inlineStr">
        <is>
          <t>central-gujarat</t>
        </is>
      </c>
      <c r="I8492" s="34" t="inlineStr">
        <is>
          <t>Nr Yogi Petrol Pump Nayak Lane St Rd</t>
        </is>
      </c>
      <c r="J8492" s="34" t="inlineStr"/>
    </row>
    <row r="8493" ht="16" customHeight="1">
      <c r="A8493" s="36" t="inlineStr">
        <is>
          <t>Dr. Kumar Dr Pavan</t>
        </is>
      </c>
      <c r="B8493" s="36" t="inlineStr">
        <is>
          <t>Radiologist / Sonologist</t>
        </is>
      </c>
      <c r="C8493" s="36" t="inlineStr"/>
      <c r="D8493" s="36" t="inlineStr">
        <is>
          <t>Devashi X-ray Clinic</t>
        </is>
      </c>
      <c r="E8493" s="36" t="inlineStr"/>
      <c r="F8493" s="35" t="inlineStr">
        <is>
          <t>No Mobile</t>
        </is>
      </c>
      <c r="G8493" s="36" t="inlineStr">
        <is>
          <t>Dahod</t>
        </is>
      </c>
      <c r="H8493" s="36" t="inlineStr">
        <is>
          <t>central-gujarat</t>
        </is>
      </c>
      <c r="I8493" s="36" t="inlineStr">
        <is>
          <t>Nr Charutar Seva Mandal</t>
        </is>
      </c>
      <c r="J8493" s="36" t="inlineStr"/>
    </row>
    <row r="8494" ht="16" customHeight="1">
      <c r="A8494" s="34" t="inlineStr">
        <is>
          <t>Dr. Kundawala Dr M J</t>
        </is>
      </c>
      <c r="B8494" s="34" t="inlineStr">
        <is>
          <t>Radiologist / Sonologist</t>
        </is>
      </c>
      <c r="C8494" s="34" t="inlineStr"/>
      <c r="D8494" s="34" t="inlineStr">
        <is>
          <t>Dahod Imaging Ctr</t>
        </is>
      </c>
      <c r="E8494" s="34" t="inlineStr">
        <is>
          <t>9714102552</t>
        </is>
      </c>
      <c r="F8494" s="37" t="inlineStr">
        <is>
          <t>True</t>
        </is>
      </c>
      <c r="G8494" s="34" t="inlineStr">
        <is>
          <t>Dahod</t>
        </is>
      </c>
      <c r="H8494" s="34" t="inlineStr">
        <is>
          <t>central-gujarat</t>
        </is>
      </c>
      <c r="I8494" s="34" t="inlineStr">
        <is>
          <t>28 Ngrajbika Shopping Ctr Darpan Cinema Rd</t>
        </is>
      </c>
      <c r="J8494" s="34" t="inlineStr"/>
    </row>
    <row r="8495" ht="16" customHeight="1">
      <c r="A8495" s="36" t="inlineStr">
        <is>
          <t>Dr. Labanva Dr Sonal B</t>
        </is>
      </c>
      <c r="B8495" s="36" t="inlineStr">
        <is>
          <t>Radiologist / Sonologist</t>
        </is>
      </c>
      <c r="C8495" s="36" t="inlineStr"/>
      <c r="D8495" s="36" t="inlineStr">
        <is>
          <t>Sudhir's Imaging &amp; Mri Ctr</t>
        </is>
      </c>
      <c r="E8495" s="36" t="inlineStr">
        <is>
          <t>9714102552</t>
        </is>
      </c>
      <c r="F8495" s="37" t="inlineStr">
        <is>
          <t>True</t>
        </is>
      </c>
      <c r="G8495" s="36" t="inlineStr">
        <is>
          <t>Dahod</t>
        </is>
      </c>
      <c r="H8495" s="36" t="inlineStr">
        <is>
          <t>central-gujarat</t>
        </is>
      </c>
      <c r="I8495" s="36" t="inlineStr">
        <is>
          <t>Nr G3 Mall Darpan Cinema Rd</t>
        </is>
      </c>
      <c r="J8495" s="36" t="inlineStr"/>
    </row>
    <row r="8496" ht="16" customHeight="1">
      <c r="A8496" s="34" t="inlineStr">
        <is>
          <t>Dr. Prajapati Dr Ritesh</t>
        </is>
      </c>
      <c r="B8496" s="34" t="inlineStr">
        <is>
          <t>Radiologist / Sonologist</t>
        </is>
      </c>
      <c r="C8496" s="34" t="inlineStr"/>
      <c r="D8496" s="34" t="inlineStr">
        <is>
          <t>X-ray House</t>
        </is>
      </c>
      <c r="E8496" s="34" t="inlineStr"/>
      <c r="F8496" s="35" t="inlineStr">
        <is>
          <t>No Mobile</t>
        </is>
      </c>
      <c r="G8496" s="34" t="inlineStr">
        <is>
          <t>Dahod</t>
        </is>
      </c>
      <c r="H8496" s="34" t="inlineStr">
        <is>
          <t>central-gujarat</t>
        </is>
      </c>
      <c r="I8496" s="34" t="inlineStr">
        <is>
          <t>Darpan Cinema Rd St Rd</t>
        </is>
      </c>
      <c r="J8496" s="34" t="inlineStr"/>
    </row>
    <row r="8497" ht="16" customHeight="1">
      <c r="A8497" s="36" t="inlineStr">
        <is>
          <t>Dr. Shah Dr Alap N</t>
        </is>
      </c>
      <c r="B8497" s="36" t="inlineStr">
        <is>
          <t>Radiologist / Sonologist</t>
        </is>
      </c>
      <c r="C8497" s="36" t="inlineStr"/>
      <c r="D8497" s="36" t="inlineStr">
        <is>
          <t>Alap Digital X-ray Clinic</t>
        </is>
      </c>
      <c r="E8497" s="36" t="inlineStr"/>
      <c r="F8497" s="35" t="inlineStr">
        <is>
          <t>No Mobile</t>
        </is>
      </c>
      <c r="G8497" s="36" t="inlineStr">
        <is>
          <t>Dahod</t>
        </is>
      </c>
      <c r="H8497" s="36" t="inlineStr">
        <is>
          <t>central-gujarat</t>
        </is>
      </c>
      <c r="I8497" s="36" t="inlineStr">
        <is>
          <t>Darpan Cinema Rd St Rd</t>
        </is>
      </c>
      <c r="J8497" s="36" t="inlineStr"/>
    </row>
    <row r="8498" ht="16" customHeight="1">
      <c r="A8498" s="34" t="inlineStr">
        <is>
          <t>Dr. Muniya Dr Chirag J</t>
        </is>
      </c>
      <c r="B8498" s="34" t="inlineStr">
        <is>
          <t>Radiologist / Sonologist</t>
        </is>
      </c>
      <c r="C8498" s="34" t="inlineStr"/>
      <c r="D8498" s="34" t="inlineStr">
        <is>
          <t>Chirag Imaging Ctr</t>
        </is>
      </c>
      <c r="E8498" s="34" t="inlineStr"/>
      <c r="F8498" s="35" t="inlineStr">
        <is>
          <t>No Mobile</t>
        </is>
      </c>
      <c r="G8498" s="34" t="inlineStr">
        <is>
          <t>Godhra</t>
        </is>
      </c>
      <c r="H8498" s="34" t="inlineStr">
        <is>
          <t>central-gujarat</t>
        </is>
      </c>
      <c r="I8498" s="34" t="inlineStr">
        <is>
          <t>Opp Manke Hosp Chitra Rd</t>
        </is>
      </c>
      <c r="J8498" s="34" t="inlineStr"/>
    </row>
    <row r="8499" ht="16" customHeight="1">
      <c r="A8499" s="36" t="inlineStr">
        <is>
          <t>Dr. Patel Dr Diti D</t>
        </is>
      </c>
      <c r="B8499" s="36" t="inlineStr">
        <is>
          <t>Radiologist / Sonologist</t>
        </is>
      </c>
      <c r="C8499" s="36" t="inlineStr"/>
      <c r="D8499" s="36" t="inlineStr">
        <is>
          <t>Rudransh Imaging Ctr</t>
        </is>
      </c>
      <c r="E8499" s="36" t="inlineStr"/>
      <c r="F8499" s="35" t="inlineStr">
        <is>
          <t>No Mobile</t>
        </is>
      </c>
      <c r="G8499" s="36" t="inlineStr">
        <is>
          <t>Godhra</t>
        </is>
      </c>
      <c r="H8499" s="36" t="inlineStr">
        <is>
          <t>central-gujarat</t>
        </is>
      </c>
      <c r="I8499" s="36" t="inlineStr">
        <is>
          <t>Opp Jain Soc Bus Stand Church Rd</t>
        </is>
      </c>
      <c r="J8499" s="36" t="inlineStr"/>
    </row>
    <row r="8500" ht="16" customHeight="1">
      <c r="A8500" s="34" t="inlineStr">
        <is>
          <t>Dr. Prajapati Dr Ritesh</t>
        </is>
      </c>
      <c r="B8500" s="34" t="inlineStr">
        <is>
          <t>Radiologist / Sonologist</t>
        </is>
      </c>
      <c r="C8500" s="34" t="inlineStr"/>
      <c r="D8500" s="34" t="inlineStr">
        <is>
          <t>X-ray House</t>
        </is>
      </c>
      <c r="E8500" s="34" t="inlineStr"/>
      <c r="F8500" s="35" t="inlineStr">
        <is>
          <t>No Mobile</t>
        </is>
      </c>
      <c r="G8500" s="34" t="inlineStr">
        <is>
          <t>Godhra</t>
        </is>
      </c>
      <c r="H8500" s="34" t="inlineStr">
        <is>
          <t>central-gujarat</t>
        </is>
      </c>
      <c r="I8500" s="34" t="inlineStr">
        <is>
          <t>Ashirwad Hosp Campus Govindnagar</t>
        </is>
      </c>
      <c r="J8500" s="34" t="inlineStr"/>
    </row>
    <row r="8501" ht="16" customHeight="1">
      <c r="A8501" s="36" t="inlineStr">
        <is>
          <t>Dr. Shirakar Dr Prakash R</t>
        </is>
      </c>
      <c r="B8501" s="36" t="inlineStr">
        <is>
          <t>Radiologist / Sonologist</t>
        </is>
      </c>
      <c r="C8501" s="36" t="inlineStr"/>
      <c r="D8501" s="36" t="inlineStr">
        <is>
          <t>Takashy X-ray/Sonography Clinic</t>
        </is>
      </c>
      <c r="E8501" s="36" t="inlineStr">
        <is>
          <t>9898661020</t>
        </is>
      </c>
      <c r="F8501" s="37" t="inlineStr">
        <is>
          <t>True</t>
        </is>
      </c>
      <c r="G8501" s="36" t="inlineStr">
        <is>
          <t>Godhra</t>
        </is>
      </c>
      <c r="H8501" s="36" t="inlineStr">
        <is>
          <t>central-gujarat</t>
        </is>
      </c>
      <c r="I8501" s="36" t="inlineStr">
        <is>
          <t>Indraprastha Cmplx Govindram Ravlani Marg</t>
        </is>
      </c>
      <c r="J8501" s="36" t="inlineStr"/>
    </row>
    <row r="8502" ht="16" customHeight="1">
      <c r="A8502" s="34" t="inlineStr">
        <is>
          <t>Dr. Tayvad Dr Akash J</t>
        </is>
      </c>
      <c r="B8502" s="34" t="inlineStr">
        <is>
          <t>Radiologist / Sonologist</t>
        </is>
      </c>
      <c r="C8502" s="34" t="inlineStr"/>
      <c r="D8502" s="34" t="inlineStr">
        <is>
          <t>Akash Imaging Centre</t>
        </is>
      </c>
      <c r="E8502" s="34" t="inlineStr">
        <is>
          <t>8141878060</t>
        </is>
      </c>
      <c r="F8502" s="37" t="inlineStr">
        <is>
          <t>True</t>
        </is>
      </c>
      <c r="G8502" s="34" t="inlineStr">
        <is>
          <t>Godhra</t>
        </is>
      </c>
      <c r="H8502" s="34" t="inlineStr">
        <is>
          <t>central-gujarat</t>
        </is>
      </c>
      <c r="I8502" s="34" t="inlineStr">
        <is>
          <t>1/2 Devasthan Cmplx Diwalipura</t>
        </is>
      </c>
      <c r="J8502" s="34" t="inlineStr"/>
    </row>
    <row r="8503" ht="16" customHeight="1">
      <c r="A8503" s="36" t="inlineStr">
        <is>
          <t>Dr. Brahmabhatt Dr Swetang</t>
        </is>
      </c>
      <c r="B8503" s="36" t="inlineStr">
        <is>
          <t>Radiologist / Sonologist</t>
        </is>
      </c>
      <c r="C8503" s="36" t="inlineStr"/>
      <c r="D8503" s="36" t="inlineStr">
        <is>
          <t>Naresh H Imaging Ctr</t>
        </is>
      </c>
      <c r="E8503" s="36" t="inlineStr"/>
      <c r="F8503" s="35" t="inlineStr">
        <is>
          <t>No Mobile</t>
        </is>
      </c>
      <c r="G8503" s="36" t="inlineStr">
        <is>
          <t>Nadiad</t>
        </is>
      </c>
      <c r="H8503" s="36" t="inlineStr">
        <is>
          <t>central-gujarat</t>
        </is>
      </c>
      <c r="I8503" s="36" t="inlineStr">
        <is>
          <t>Prime Center Desai Vago</t>
        </is>
      </c>
      <c r="J8503" s="36" t="inlineStr"/>
    </row>
    <row r="8504" ht="16" customHeight="1">
      <c r="A8504" s="34" t="inlineStr">
        <is>
          <t>Dr. Hundiyan Dr Naresh H</t>
        </is>
      </c>
      <c r="B8504" s="34" t="inlineStr">
        <is>
          <t>Radiologist / Sonologist</t>
        </is>
      </c>
      <c r="C8504" s="34" t="inlineStr"/>
      <c r="D8504" s="34" t="inlineStr">
        <is>
          <t>Naresh H Imaging Ctr</t>
        </is>
      </c>
      <c r="E8504" s="34" t="inlineStr"/>
      <c r="F8504" s="35" t="inlineStr">
        <is>
          <t>No Mobile</t>
        </is>
      </c>
      <c r="G8504" s="34" t="inlineStr">
        <is>
          <t>Nadiad</t>
        </is>
      </c>
      <c r="H8504" s="34" t="inlineStr">
        <is>
          <t>central-gujarat</t>
        </is>
      </c>
      <c r="I8504" s="34" t="inlineStr">
        <is>
          <t>Prime Center Desai Vago</t>
        </is>
      </c>
      <c r="J8504" s="34" t="inlineStr"/>
    </row>
    <row r="8505" ht="16" customHeight="1">
      <c r="A8505" s="36" t="inlineStr">
        <is>
          <t>Dr. Mishra Dr Shreya</t>
        </is>
      </c>
      <c r="B8505" s="36" t="inlineStr">
        <is>
          <t>Radiologist / Sonologist</t>
        </is>
      </c>
      <c r="C8505" s="36" t="inlineStr"/>
      <c r="D8505" s="36" t="inlineStr">
        <is>
          <t>Muljibhai Patel Urological Hosp</t>
        </is>
      </c>
      <c r="E8505" s="36" t="inlineStr">
        <is>
          <t>9429412612</t>
        </is>
      </c>
      <c r="F8505" s="37" t="inlineStr">
        <is>
          <t>True</t>
        </is>
      </c>
      <c r="G8505" s="36" t="inlineStr">
        <is>
          <t>Nadiad</t>
        </is>
      </c>
      <c r="H8505" s="36" t="inlineStr">
        <is>
          <t>central-gujarat</t>
        </is>
      </c>
      <c r="I8505" s="36" t="inlineStr">
        <is>
          <t>Yogini Soc Dr V V Petlad Rd</t>
        </is>
      </c>
      <c r="J8505" s="36" t="inlineStr"/>
    </row>
    <row r="8506" ht="16" customHeight="1">
      <c r="A8506" s="34" t="inlineStr">
        <is>
          <t>Dr. Parekh Dr Bhargav</t>
        </is>
      </c>
      <c r="B8506" s="34" t="inlineStr">
        <is>
          <t>Radiologist / Sonologist</t>
        </is>
      </c>
      <c r="C8506" s="34" t="inlineStr"/>
      <c r="D8506" s="34" t="inlineStr">
        <is>
          <t>Naresh H Imaging Ctr</t>
        </is>
      </c>
      <c r="E8506" s="34" t="inlineStr"/>
      <c r="F8506" s="35" t="inlineStr">
        <is>
          <t>No Mobile</t>
        </is>
      </c>
      <c r="G8506" s="34" t="inlineStr">
        <is>
          <t>Nadiad</t>
        </is>
      </c>
      <c r="H8506" s="34" t="inlineStr">
        <is>
          <t>central-gujarat</t>
        </is>
      </c>
      <c r="I8506" s="34" t="inlineStr">
        <is>
          <t>Prime Center Desai Vago</t>
        </is>
      </c>
      <c r="J8506" s="34" t="inlineStr"/>
    </row>
    <row r="8507" ht="16" customHeight="1">
      <c r="A8507" s="36" t="inlineStr">
        <is>
          <t>Dr. Patel Dr Vabhavi</t>
        </is>
      </c>
      <c r="B8507" s="36" t="inlineStr">
        <is>
          <t>Radiologist / Sonologist</t>
        </is>
      </c>
      <c r="C8507" s="36" t="inlineStr"/>
      <c r="D8507" s="36" t="inlineStr">
        <is>
          <t>Mahaguj-jarat Hosp</t>
        </is>
      </c>
      <c r="E8507" s="36" t="inlineStr"/>
      <c r="F8507" s="35" t="inlineStr">
        <is>
          <t>No Mobile</t>
        </is>
      </c>
      <c r="G8507" s="36" t="inlineStr">
        <is>
          <t>Nadiad</t>
        </is>
      </c>
      <c r="H8507" s="36" t="inlineStr">
        <is>
          <t>central-gujarat</t>
        </is>
      </c>
      <c r="I8507" s="36" t="inlineStr">
        <is>
          <t>Prime Center Desai Vago</t>
        </is>
      </c>
      <c r="J8507" s="36" t="inlineStr"/>
    </row>
    <row r="8508" ht="16" customHeight="1">
      <c r="A8508" s="34" t="inlineStr">
        <is>
          <t>Dr. Rathi Dr Yogesh</t>
        </is>
      </c>
      <c r="B8508" s="34" t="inlineStr">
        <is>
          <t>Radiologist / Sonologist</t>
        </is>
      </c>
      <c r="C8508" s="34" t="inlineStr"/>
      <c r="D8508" s="34" t="inlineStr">
        <is>
          <t>Muljibhai Patel Urological Hosp Virendra Desai Rd</t>
        </is>
      </c>
      <c r="E8508" s="34" t="inlineStr"/>
      <c r="F8508" s="35" t="inlineStr">
        <is>
          <t>No Mobile</t>
        </is>
      </c>
      <c r="G8508" s="34" t="inlineStr">
        <is>
          <t>Nadiad</t>
        </is>
      </c>
      <c r="H8508" s="34" t="inlineStr">
        <is>
          <t>central-gujarat</t>
        </is>
      </c>
      <c r="I8508" s="34" t="inlineStr">
        <is>
          <t>Virendra Desai Rd</t>
        </is>
      </c>
      <c r="J8508" s="34" t="inlineStr"/>
    </row>
    <row r="8509" ht="16" customHeight="1">
      <c r="A8509" s="36" t="inlineStr">
        <is>
          <t>Dr. Santram Sonography &amp; X-ray Clinic</t>
        </is>
      </c>
      <c r="B8509" s="36" t="inlineStr">
        <is>
          <t>Radiologist / Sonologist</t>
        </is>
      </c>
      <c r="C8509" s="36" t="inlineStr"/>
      <c r="D8509" s="36" t="inlineStr">
        <is>
          <t>Santram Sonography &amp; X-ray Clinic</t>
        </is>
      </c>
      <c r="E8509" s="36" t="inlineStr"/>
      <c r="F8509" s="35" t="inlineStr">
        <is>
          <t>No Mobile</t>
        </is>
      </c>
      <c r="G8509" s="36" t="inlineStr">
        <is>
          <t>Nadiad</t>
        </is>
      </c>
      <c r="H8509" s="36" t="inlineStr">
        <is>
          <t>central-gujarat</t>
        </is>
      </c>
      <c r="I8509" s="36" t="inlineStr">
        <is>
          <t>Santram Rd</t>
        </is>
      </c>
      <c r="J8509" s="36" t="inlineStr"/>
    </row>
    <row r="8510" ht="16" customHeight="1">
      <c r="A8510" s="34" t="inlineStr">
        <is>
          <t>Dr. Shah Dr Bharat S</t>
        </is>
      </c>
      <c r="B8510" s="34" t="inlineStr">
        <is>
          <t>Radiologist / Sonologist</t>
        </is>
      </c>
      <c r="C8510" s="34" t="inlineStr"/>
      <c r="D8510" s="34" t="inlineStr">
        <is>
          <t>Shrij Sono Clinic</t>
        </is>
      </c>
      <c r="E8510" s="34" t="inlineStr">
        <is>
          <t>9825485171</t>
        </is>
      </c>
      <c r="F8510" s="37" t="inlineStr">
        <is>
          <t>True</t>
        </is>
      </c>
      <c r="G8510" s="34" t="inlineStr">
        <is>
          <t>Nadiad</t>
        </is>
      </c>
      <c r="H8510" s="34" t="inlineStr">
        <is>
          <t>central-gujarat</t>
        </is>
      </c>
      <c r="I8510" s="34" t="inlineStr">
        <is>
          <t>Old D P Desai High Sch Santram Rd</t>
        </is>
      </c>
      <c r="J8510" s="34" t="inlineStr"/>
    </row>
    <row r="8511" ht="16" customHeight="1">
      <c r="A8511" s="36" t="inlineStr">
        <is>
          <t>Dr. Shah Dr Bhupeshchandra K</t>
        </is>
      </c>
      <c r="B8511" s="36" t="inlineStr">
        <is>
          <t>General Practitioner</t>
        </is>
      </c>
      <c r="C8511" s="36" t="inlineStr"/>
      <c r="D8511" s="36" t="inlineStr">
        <is>
          <t>Shivam Sono &amp; X Ray</t>
        </is>
      </c>
      <c r="E8511" s="36" t="inlineStr"/>
      <c r="F8511" s="35" t="inlineStr">
        <is>
          <t>No Mobile</t>
        </is>
      </c>
      <c r="G8511" s="36" t="inlineStr">
        <is>
          <t>Nadiad</t>
        </is>
      </c>
      <c r="H8511" s="36" t="inlineStr">
        <is>
          <t>central-gujarat</t>
        </is>
      </c>
      <c r="I8511" s="36" t="inlineStr">
        <is>
          <t>G/F Shivani House Santram Rd</t>
        </is>
      </c>
      <c r="J8511" s="36" t="inlineStr"/>
    </row>
    <row r="8512" ht="16" customHeight="1">
      <c r="A8512" s="34" t="inlineStr">
        <is>
          <t>Dr. Shah Dr Deven H</t>
        </is>
      </c>
      <c r="B8512" s="34" t="inlineStr">
        <is>
          <t>General Practitioner</t>
        </is>
      </c>
      <c r="C8512" s="34" t="inlineStr"/>
      <c r="D8512" s="34" t="inlineStr">
        <is>
          <t>Drashti X Ray &amp; Sono Clinic</t>
        </is>
      </c>
      <c r="E8512" s="34" t="inlineStr"/>
      <c r="F8512" s="35" t="inlineStr">
        <is>
          <t>No Mobile</t>
        </is>
      </c>
      <c r="G8512" s="34" t="inlineStr">
        <is>
          <t>Nadiad</t>
        </is>
      </c>
      <c r="H8512" s="34" t="inlineStr">
        <is>
          <t>central-gujarat</t>
        </is>
      </c>
      <c r="I8512" s="34" t="inlineStr">
        <is>
          <t>Nr Santram Hosp Ratanvad</t>
        </is>
      </c>
      <c r="J8512" s="34" t="inlineStr"/>
    </row>
    <row r="8513" ht="16" customHeight="1">
      <c r="A8513" s="36" t="inlineStr">
        <is>
          <t>Dr. Shah Dr Sanjiv G</t>
        </is>
      </c>
      <c r="B8513" s="36" t="inlineStr">
        <is>
          <t>General Practitioner</t>
        </is>
      </c>
      <c r="C8513" s="36" t="inlineStr"/>
      <c r="D8513" s="36" t="inlineStr">
        <is>
          <t>Sonex Clinic</t>
        </is>
      </c>
      <c r="E8513" s="36" t="inlineStr"/>
      <c r="F8513" s="35" t="inlineStr">
        <is>
          <t>No Mobile</t>
        </is>
      </c>
      <c r="G8513" s="36" t="inlineStr">
        <is>
          <t>Nadiad</t>
        </is>
      </c>
      <c r="H8513" s="36" t="inlineStr">
        <is>
          <t>central-gujarat</t>
        </is>
      </c>
      <c r="I8513" s="36" t="inlineStr">
        <is>
          <t>Nr Krishna Hosp Dunmal Bazar Santram Rd</t>
        </is>
      </c>
      <c r="J8513" s="36" t="inlineStr"/>
    </row>
    <row r="8514" ht="16" customHeight="1">
      <c r="A8514" s="34" t="inlineStr">
        <is>
          <t>Dr. Shah Dr Sharmila</t>
        </is>
      </c>
      <c r="B8514" s="34" t="inlineStr">
        <is>
          <t>General Practitioner</t>
        </is>
      </c>
      <c r="C8514" s="34" t="inlineStr"/>
      <c r="D8514" s="34" t="inlineStr">
        <is>
          <t>Naresh H Imaging Ctr</t>
        </is>
      </c>
      <c r="E8514" s="34" t="inlineStr"/>
      <c r="F8514" s="35" t="inlineStr">
        <is>
          <t>No Mobile</t>
        </is>
      </c>
      <c r="G8514" s="34" t="inlineStr">
        <is>
          <t>Nadiad</t>
        </is>
      </c>
      <c r="H8514" s="34" t="inlineStr">
        <is>
          <t>central-gujarat</t>
        </is>
      </c>
      <c r="I8514" s="34" t="inlineStr">
        <is>
          <t>Prime Center Desai Vago</t>
        </is>
      </c>
      <c r="J8514" s="34" t="inlineStr"/>
    </row>
    <row r="8515" ht="16" customHeight="1">
      <c r="A8515" s="36" t="inlineStr">
        <is>
          <t>Dr. Thakkar Dr K C</t>
        </is>
      </c>
      <c r="B8515" s="36" t="inlineStr">
        <is>
          <t>General Practitioner</t>
        </is>
      </c>
      <c r="C8515" s="36" t="inlineStr"/>
      <c r="D8515" s="36" t="inlineStr">
        <is>
          <t>Rajguru X-ray &amp; Sono Clinic</t>
        </is>
      </c>
      <c r="E8515" s="36" t="inlineStr"/>
      <c r="F8515" s="35" t="inlineStr">
        <is>
          <t>No Mobile</t>
        </is>
      </c>
      <c r="G8515" s="36" t="inlineStr">
        <is>
          <t>Nadiad</t>
        </is>
      </c>
      <c r="H8515" s="36" t="inlineStr">
        <is>
          <t>central-gujarat</t>
        </is>
      </c>
      <c r="I8515" s="36" t="inlineStr">
        <is>
          <t>8 G/F Priti Cmplx Opp Horizon Motors Santram Rd</t>
        </is>
      </c>
      <c r="J8515" s="36" t="inlineStr"/>
    </row>
    <row r="8516" ht="16" customHeight="1">
      <c r="A8516" s="34" t="inlineStr">
        <is>
          <t>Dr. Vankalar Dr Tapan</t>
        </is>
      </c>
      <c r="B8516" s="34" t="inlineStr">
        <is>
          <t>General Practitioner</t>
        </is>
      </c>
      <c r="C8516" s="34" t="inlineStr"/>
      <c r="D8516" s="34" t="inlineStr">
        <is>
          <t>Janaki Imaging Ctr</t>
        </is>
      </c>
      <c r="E8516" s="34" t="inlineStr"/>
      <c r="F8516" s="35" t="inlineStr">
        <is>
          <t>No Mobile</t>
        </is>
      </c>
      <c r="G8516" s="34" t="inlineStr">
        <is>
          <t>Nadiad</t>
        </is>
      </c>
      <c r="H8516" s="34" t="inlineStr">
        <is>
          <t>central-gujarat</t>
        </is>
      </c>
      <c r="I8516" s="34" t="inlineStr">
        <is>
          <t>8-9 Karamveer City Square Shanti Ngr VKV Rd</t>
        </is>
      </c>
      <c r="J8516" s="34" t="inlineStr"/>
    </row>
    <row r="8517" ht="16" customHeight="1">
      <c r="A8517" s="36" t="inlineStr">
        <is>
          <t>Dr. Akhari Dr Vatsal</t>
        </is>
      </c>
      <c r="B8517" s="36" t="inlineStr">
        <is>
          <t>Radiologist / Sonologist</t>
        </is>
      </c>
      <c r="C8517" s="36" t="inlineStr"/>
      <c r="D8517" s="36" t="inlineStr">
        <is>
          <t>Dhiraj Hosp</t>
        </is>
      </c>
      <c r="E8517" s="36" t="inlineStr">
        <is>
          <t>8980803730</t>
        </is>
      </c>
      <c r="F8517" s="38" t="inlineStr">
        <is>
          <t>False</t>
        </is>
      </c>
      <c r="G8517" s="36" t="inlineStr">
        <is>
          <t>Vadodara</t>
        </is>
      </c>
      <c r="H8517" s="36" t="inlineStr">
        <is>
          <t>central-gujarat</t>
        </is>
      </c>
      <c r="I8517" s="36" t="inlineStr">
        <is>
          <t>Dhiraj Hosp At &amp; Po Poiaria</t>
        </is>
      </c>
      <c r="J8517" s="36" t="inlineStr"/>
    </row>
    <row r="8518" ht="16" customHeight="1">
      <c r="A8518" s="34" t="inlineStr">
        <is>
          <t>Dr. Bhatt Dr Bhupesh M</t>
        </is>
      </c>
      <c r="B8518" s="34" t="inlineStr">
        <is>
          <t>Radiologist / Sonologist</t>
        </is>
      </c>
      <c r="C8518" s="34" t="inlineStr"/>
      <c r="D8518" s="34" t="inlineStr">
        <is>
          <t>Shree Hosp</t>
        </is>
      </c>
      <c r="E8518" s="34" t="inlineStr">
        <is>
          <t>9106303813</t>
        </is>
      </c>
      <c r="F8518" s="38" t="inlineStr">
        <is>
          <t>False</t>
        </is>
      </c>
      <c r="G8518" s="34" t="inlineStr">
        <is>
          <t>Vadodara</t>
        </is>
      </c>
      <c r="H8518" s="34" t="inlineStr">
        <is>
          <t>central-gujarat</t>
        </is>
      </c>
      <c r="I8518" s="34" t="inlineStr">
        <is>
          <t>Opp Sharda Talkies Jubilee Baug Raopura</t>
        </is>
      </c>
      <c r="J8518" s="34" t="inlineStr"/>
    </row>
    <row r="8519" ht="16" customHeight="1">
      <c r="A8519" s="36" t="inlineStr">
        <is>
          <t>Dr. Athale Dr Ajit S</t>
        </is>
      </c>
      <c r="B8519" s="36" t="inlineStr">
        <is>
          <t>Radiologist / Sonologist</t>
        </is>
      </c>
      <c r="C8519" s="36" t="inlineStr"/>
      <c r="D8519" s="36" t="inlineStr">
        <is>
          <t>Menisha X-ray Sonography Clinic</t>
        </is>
      </c>
      <c r="E8519" s="36" t="inlineStr"/>
      <c r="F8519" s="35" t="inlineStr">
        <is>
          <t>No Mobile</t>
        </is>
      </c>
      <c r="G8519" s="36" t="inlineStr">
        <is>
          <t>Vadodara</t>
        </is>
      </c>
      <c r="H8519" s="36" t="inlineStr">
        <is>
          <t>central-gujarat</t>
        </is>
      </c>
      <c r="I8519" s="36" t="inlineStr">
        <is>
          <t>23 Ashanti Super-citi Opp Refinery Rd</t>
        </is>
      </c>
      <c r="J8519" s="36" t="inlineStr"/>
    </row>
    <row r="8520" ht="16" customHeight="1">
      <c r="A8520" s="34" t="inlineStr">
        <is>
          <t>Dr. Baria Dr Dharmesh</t>
        </is>
      </c>
      <c r="B8520" s="34" t="inlineStr">
        <is>
          <t>Radiologist / Sonologist</t>
        </is>
      </c>
      <c r="C8520" s="34" t="inlineStr"/>
      <c r="D8520" s="34" t="inlineStr">
        <is>
          <t>Parul Sevashram Hosp</t>
        </is>
      </c>
      <c r="E8520" s="34" t="inlineStr">
        <is>
          <t>8008899774</t>
        </is>
      </c>
      <c r="F8520" s="35" t="inlineStr">
        <is>
          <t>Not Checked</t>
        </is>
      </c>
      <c r="G8520" s="34" t="inlineStr">
        <is>
          <t>Vadodara</t>
        </is>
      </c>
      <c r="H8520" s="34" t="inlineStr">
        <is>
          <t>central-gujarat</t>
        </is>
      </c>
      <c r="I8520" s="34" t="inlineStr">
        <is>
          <t>At &amp; Po Limda</t>
        </is>
      </c>
      <c r="J8520" s="34" t="inlineStr"/>
    </row>
    <row r="8521" ht="16" customHeight="1">
      <c r="A8521" s="36" t="inlineStr">
        <is>
          <t>Dr. Bhanusali Dr Rohani</t>
        </is>
      </c>
      <c r="B8521" s="36" t="inlineStr">
        <is>
          <t>Radiologist / Sonologist</t>
        </is>
      </c>
      <c r="C8521" s="36" t="inlineStr"/>
      <c r="D8521" s="36" t="inlineStr">
        <is>
          <t>Karelbhaug Diagnostic Ctr</t>
        </is>
      </c>
      <c r="E8521" s="36" t="inlineStr">
        <is>
          <t>9164000417</t>
        </is>
      </c>
      <c r="F8521" s="37" t="inlineStr">
        <is>
          <t>True</t>
        </is>
      </c>
      <c r="G8521" s="36" t="inlineStr">
        <is>
          <t>Vadodara</t>
        </is>
      </c>
      <c r="H8521" s="36" t="inlineStr">
        <is>
          <t>central-gujarat</t>
        </is>
      </c>
      <c r="I8521" s="36" t="inlineStr">
        <is>
          <t>3 Veer Ngr Soc Opp SBI Bank Karelbhag</t>
        </is>
      </c>
      <c r="J8521" s="36" t="inlineStr"/>
    </row>
    <row r="8522" ht="16" customHeight="1">
      <c r="A8522" s="34" t="inlineStr">
        <is>
          <t>Dr. Bhardva Dr Vishal</t>
        </is>
      </c>
      <c r="B8522" s="34" t="inlineStr">
        <is>
          <t>Radiologist / Sonologist</t>
        </is>
      </c>
      <c r="C8522" s="34" t="inlineStr"/>
      <c r="D8522" s="34" t="inlineStr">
        <is>
          <t>Shubh Imaging Ctr</t>
        </is>
      </c>
      <c r="E8522" s="34" t="inlineStr">
        <is>
          <t>9328951819</t>
        </is>
      </c>
      <c r="F8522" s="37" t="inlineStr">
        <is>
          <t>True</t>
        </is>
      </c>
      <c r="G8522" s="34" t="inlineStr">
        <is>
          <t>Vadodara</t>
        </is>
      </c>
      <c r="H8522" s="34" t="inlineStr">
        <is>
          <t>central-gujarat</t>
        </is>
      </c>
      <c r="I8522" s="34" t="inlineStr">
        <is>
          <t>FF/1 Siddheshwar Hall Mark Ajwa Rd</t>
        </is>
      </c>
      <c r="J8522" s="34" t="inlineStr"/>
    </row>
    <row r="8523" ht="16" customHeight="1">
      <c r="A8523" s="36" t="inlineStr">
        <is>
          <t>Dr. Bothra Dr Anand</t>
        </is>
      </c>
      <c r="B8523" s="36" t="inlineStr">
        <is>
          <t>Radiologist / Sonologist</t>
        </is>
      </c>
      <c r="C8523" s="36" t="inlineStr"/>
      <c r="D8523" s="36" t="inlineStr">
        <is>
          <t>Balajee Imaging Ctr</t>
        </is>
      </c>
      <c r="E8523" s="36" t="inlineStr"/>
      <c r="F8523" s="35" t="inlineStr">
        <is>
          <t>No Mobile</t>
        </is>
      </c>
      <c r="G8523" s="36" t="inlineStr">
        <is>
          <t>Vadodara</t>
        </is>
      </c>
      <c r="H8523" s="36" t="inlineStr">
        <is>
          <t>central-gujarat</t>
        </is>
      </c>
      <c r="I8523" s="36" t="inlineStr">
        <is>
          <t>Bhadrakali Old Padra Rd</t>
        </is>
      </c>
      <c r="J8523" s="36" t="inlineStr"/>
    </row>
    <row r="8524" ht="16" customHeight="1">
      <c r="A8524" s="34" t="inlineStr">
        <is>
          <t>Dr. Brahmabhatt Dr Parthiv C</t>
        </is>
      </c>
      <c r="B8524" s="34" t="inlineStr">
        <is>
          <t>Radiologist / Sonologist</t>
        </is>
      </c>
      <c r="C8524" s="34" t="inlineStr"/>
      <c r="D8524" s="34" t="inlineStr">
        <is>
          <t>Deep Imaging Ctr</t>
        </is>
      </c>
      <c r="E8524" s="34" t="inlineStr">
        <is>
          <t>9409788844</t>
        </is>
      </c>
      <c r="F8524" s="38" t="inlineStr">
        <is>
          <t>False</t>
        </is>
      </c>
      <c r="G8524" s="34" t="inlineStr">
        <is>
          <t>Vadodara</t>
        </is>
      </c>
      <c r="H8524" s="34" t="inlineStr">
        <is>
          <t>central-gujarat</t>
        </is>
      </c>
      <c r="I8524" s="34" t="inlineStr">
        <is>
          <t>G/F Aditya Enclave Jetalpur Rd</t>
        </is>
      </c>
      <c r="J8524" s="34" t="inlineStr"/>
    </row>
    <row r="8525" ht="16" customHeight="1">
      <c r="A8525" s="36" t="inlineStr">
        <is>
          <t>Dr. Buch Dr Mohit</t>
        </is>
      </c>
      <c r="B8525" s="36" t="inlineStr">
        <is>
          <t>Radiologist / Sonologist</t>
        </is>
      </c>
      <c r="C8525" s="36" t="inlineStr"/>
      <c r="D8525" s="36" t="inlineStr">
        <is>
          <t>Sterling Hosp</t>
        </is>
      </c>
      <c r="E8525" s="36" t="inlineStr"/>
      <c r="F8525" s="35" t="inlineStr">
        <is>
          <t>No Mobile</t>
        </is>
      </c>
      <c r="G8525" s="36" t="inlineStr">
        <is>
          <t>Vadodara</t>
        </is>
      </c>
      <c r="H8525" s="36" t="inlineStr">
        <is>
          <t>central-gujarat</t>
        </is>
      </c>
      <c r="I8525" s="36" t="inlineStr">
        <is>
          <t>Opp INOX Race Course Rd</t>
        </is>
      </c>
      <c r="J8525" s="36" t="inlineStr"/>
    </row>
    <row r="8526" ht="16" customHeight="1">
      <c r="A8526" s="34" t="inlineStr">
        <is>
          <t>Dr. Bumy Dr Raj</t>
        </is>
      </c>
      <c r="B8526" s="34" t="inlineStr">
        <is>
          <t>Radiologist / Sonologist</t>
        </is>
      </c>
      <c r="C8526" s="34" t="inlineStr"/>
      <c r="D8526" s="34" t="inlineStr">
        <is>
          <t>Raj Diagnostics</t>
        </is>
      </c>
      <c r="E8526" s="34" t="inlineStr">
        <is>
          <t>9978303903</t>
        </is>
      </c>
      <c r="F8526" s="37" t="inlineStr">
        <is>
          <t>True</t>
        </is>
      </c>
      <c r="G8526" s="34" t="inlineStr">
        <is>
          <t>Vadodara</t>
        </is>
      </c>
      <c r="H8526" s="34" t="inlineStr">
        <is>
          <t>central-gujarat</t>
        </is>
      </c>
      <c r="I8526" s="34" t="inlineStr">
        <is>
          <t>C-33 Swati Soc New Sama Rd</t>
        </is>
      </c>
      <c r="J8526" s="34" t="inlineStr"/>
    </row>
    <row r="8527" ht="16" customHeight="1">
      <c r="A8527" s="36" t="inlineStr">
        <is>
          <t>Dr. Chaudhary Dr Jigar</t>
        </is>
      </c>
      <c r="B8527" s="36" t="inlineStr">
        <is>
          <t>Radiologist / Sonologist</t>
        </is>
      </c>
      <c r="C8527" s="36" t="inlineStr"/>
      <c r="D8527" s="36" t="inlineStr">
        <is>
          <t>Gotri Imaging Ctr</t>
        </is>
      </c>
      <c r="E8527" s="36" t="inlineStr">
        <is>
          <t>6352566252</t>
        </is>
      </c>
      <c r="F8527" s="37" t="inlineStr">
        <is>
          <t>True</t>
        </is>
      </c>
      <c r="G8527" s="36" t="inlineStr">
        <is>
          <t>Vadodara</t>
        </is>
      </c>
      <c r="H8527" s="36" t="inlineStr">
        <is>
          <t>central-gujarat</t>
        </is>
      </c>
      <c r="I8527" s="36" t="inlineStr">
        <is>
          <t>F/01 Wealth Square Gotri Bhayti Rd</t>
        </is>
      </c>
      <c r="J8527" s="36" t="inlineStr"/>
    </row>
    <row r="8528" ht="16" customHeight="1">
      <c r="A8528" s="34" t="inlineStr">
        <is>
          <t>Dr. Chaudhary Dr Parimal</t>
        </is>
      </c>
      <c r="B8528" s="34" t="inlineStr">
        <is>
          <t>Radiologist / Sonologist</t>
        </is>
      </c>
      <c r="C8528" s="34" t="inlineStr"/>
      <c r="D8528" s="34" t="inlineStr">
        <is>
          <t>Spandan Hosp</t>
        </is>
      </c>
      <c r="E8528" s="34" t="inlineStr">
        <is>
          <t>7819817511</t>
        </is>
      </c>
      <c r="F8528" s="37" t="inlineStr">
        <is>
          <t>True</t>
        </is>
      </c>
      <c r="G8528" s="34" t="inlineStr">
        <is>
          <t>Vadodara</t>
        </is>
      </c>
      <c r="H8528" s="34" t="inlineStr">
        <is>
          <t>central-gujarat</t>
        </is>
      </c>
      <c r="I8528" s="34" t="inlineStr">
        <is>
          <t>B/s Ward off Manjalpur</t>
        </is>
      </c>
      <c r="J8528" s="34" t="inlineStr"/>
    </row>
    <row r="8529" ht="16" customHeight="1">
      <c r="A8529" s="36" t="inlineStr">
        <is>
          <t>Dr. Chauhan Dr Tejal</t>
        </is>
      </c>
      <c r="B8529" s="36" t="inlineStr">
        <is>
          <t>Radiologist / Sonologist</t>
        </is>
      </c>
      <c r="C8529" s="36" t="inlineStr"/>
      <c r="D8529" s="36" t="inlineStr">
        <is>
          <t>Manglam Imaging Ctr</t>
        </is>
      </c>
      <c r="E8529" s="36" t="inlineStr"/>
      <c r="F8529" s="35" t="inlineStr">
        <is>
          <t>No Mobile</t>
        </is>
      </c>
      <c r="G8529" s="36" t="inlineStr">
        <is>
          <t>Vadodara</t>
        </is>
      </c>
      <c r="H8529" s="36" t="inlineStr">
        <is>
          <t>central-gujarat</t>
        </is>
      </c>
      <c r="I8529" s="36" t="inlineStr">
        <is>
          <t>FF/15 Sai Krupa Soc Opp Tank Rd Karelbhag</t>
        </is>
      </c>
      <c r="J8529" s="36" t="inlineStr"/>
    </row>
    <row r="8530" ht="16" customHeight="1">
      <c r="A8530" s="34" t="inlineStr">
        <is>
          <t>Dr. Chauhan Dr Vikas</t>
        </is>
      </c>
      <c r="B8530" s="34" t="inlineStr">
        <is>
          <t>Radiologist / Sonologist</t>
        </is>
      </c>
      <c r="C8530" s="34" t="inlineStr"/>
      <c r="D8530" s="34" t="inlineStr">
        <is>
          <t>Kashiben G Patel Child Hosp</t>
        </is>
      </c>
      <c r="E8530" s="34" t="inlineStr">
        <is>
          <t>9558808911</t>
        </is>
      </c>
      <c r="F8530" s="37" t="inlineStr">
        <is>
          <t>True</t>
        </is>
      </c>
      <c r="G8530" s="34" t="inlineStr">
        <is>
          <t>Vadodara</t>
        </is>
      </c>
      <c r="H8530" s="34" t="inlineStr">
        <is>
          <t>central-gujarat</t>
        </is>
      </c>
      <c r="I8530" s="34" t="inlineStr">
        <is>
          <t>Jalaram Marg Karelbhag</t>
        </is>
      </c>
      <c r="J8530" s="34" t="inlineStr"/>
    </row>
    <row r="8531" ht="16" customHeight="1">
      <c r="A8531" s="36" t="inlineStr">
        <is>
          <t>Dr. Dabhi Dr Prashant M</t>
        </is>
      </c>
      <c r="B8531" s="36" t="inlineStr">
        <is>
          <t>Radiologist / Sonologist</t>
        </is>
      </c>
      <c r="C8531" s="36" t="inlineStr"/>
      <c r="D8531" s="36" t="inlineStr">
        <is>
          <t>Arpan X-ray &amp; Sono Clinic</t>
        </is>
      </c>
      <c r="E8531" s="36" t="inlineStr">
        <is>
          <t>9408996336</t>
        </is>
      </c>
      <c r="F8531" s="37" t="inlineStr">
        <is>
          <t>True</t>
        </is>
      </c>
      <c r="G8531" s="36" t="inlineStr">
        <is>
          <t>Vadodara</t>
        </is>
      </c>
      <c r="H8531" s="36" t="inlineStr">
        <is>
          <t>central-gujarat</t>
        </is>
      </c>
      <c r="I8531" s="36" t="inlineStr">
        <is>
          <t>103 Midas Cmplx Manjalpur Naka</t>
        </is>
      </c>
      <c r="J8531" s="36" t="inlineStr"/>
    </row>
    <row r="8532" ht="16" customHeight="1">
      <c r="A8532" s="34" t="inlineStr">
        <is>
          <t>Dr. Dabiwal Dr Ayaz</t>
        </is>
      </c>
      <c r="B8532" s="34" t="inlineStr">
        <is>
          <t>Radiologist / Sonologist</t>
        </is>
      </c>
      <c r="C8532" s="34" t="inlineStr"/>
      <c r="D8532" s="34" t="inlineStr">
        <is>
          <t>B M Parikh Foundation Hosp</t>
        </is>
      </c>
      <c r="E8532" s="34" t="inlineStr">
        <is>
          <t>9512009311</t>
        </is>
      </c>
      <c r="F8532" s="38" t="inlineStr">
        <is>
          <t>False</t>
        </is>
      </c>
      <c r="G8532" s="34" t="inlineStr">
        <is>
          <t>Vadodara</t>
        </is>
      </c>
      <c r="H8532" s="34" t="inlineStr">
        <is>
          <t>central-gujarat</t>
        </is>
      </c>
      <c r="I8532" s="34" t="inlineStr">
        <is>
          <t>Shahnal Bachan Marg Mangal Pet</t>
        </is>
      </c>
      <c r="J8532" s="34" t="inlineStr"/>
    </row>
    <row r="8533" ht="16" customHeight="1">
      <c r="A8533" s="36" t="inlineStr">
        <is>
          <t>Dr. Desai Dr Sharmishtha M</t>
        </is>
      </c>
      <c r="B8533" s="36" t="inlineStr">
        <is>
          <t>Radiologist / Sonologist</t>
        </is>
      </c>
      <c r="C8533" s="36" t="inlineStr"/>
      <c r="D8533" s="36" t="inlineStr">
        <is>
          <t>Arpan Spine Clinic</t>
        </is>
      </c>
      <c r="E8533" s="36" t="inlineStr"/>
      <c r="F8533" s="35" t="inlineStr">
        <is>
          <t>No Mobile</t>
        </is>
      </c>
      <c r="G8533" s="36" t="inlineStr">
        <is>
          <t>Vadodara</t>
        </is>
      </c>
      <c r="H8533" s="36" t="inlineStr">
        <is>
          <t>central-gujarat</t>
        </is>
      </c>
      <c r="I8533" s="36" t="inlineStr">
        <is>
          <t>11 Sampatrao Colony Opp Circuit House Alkapuri</t>
        </is>
      </c>
      <c r="J8533" s="36" t="inlineStr"/>
    </row>
    <row r="8534" ht="16" customHeight="1">
      <c r="A8534" s="34" t="inlineStr">
        <is>
          <t>Dr. Dholakia Dr Abhishekh M</t>
        </is>
      </c>
      <c r="B8534" s="34" t="inlineStr">
        <is>
          <t>Radiologist / Sonologist</t>
        </is>
      </c>
      <c r="C8534" s="34" t="inlineStr"/>
      <c r="D8534" s="34" t="inlineStr">
        <is>
          <t>Rahul Nidan Kendra</t>
        </is>
      </c>
      <c r="E8534" s="34" t="inlineStr"/>
      <c r="F8534" s="35" t="inlineStr">
        <is>
          <t>No Mobile</t>
        </is>
      </c>
      <c r="G8534" s="34" t="inlineStr">
        <is>
          <t>Vadodara</t>
        </is>
      </c>
      <c r="H8534" s="34" t="inlineStr">
        <is>
          <t>central-gujarat</t>
        </is>
      </c>
      <c r="I8534" s="34" t="inlineStr">
        <is>
          <t>41 Vishwas Colony Nr Apna Bazar Alkapuri</t>
        </is>
      </c>
      <c r="J8534" s="34" t="inlineStr"/>
    </row>
    <row r="8535" ht="16" customHeight="1">
      <c r="A8535" s="36" t="inlineStr">
        <is>
          <t>Dr. Domadia Dr Niket K</t>
        </is>
      </c>
      <c r="B8535" s="36" t="inlineStr">
        <is>
          <t>Radiologist / Sonologist</t>
        </is>
      </c>
      <c r="C8535" s="36" t="inlineStr"/>
      <c r="D8535" s="36" t="inlineStr">
        <is>
          <t>Parul Sevashram Hosp</t>
        </is>
      </c>
      <c r="E8535" s="36" t="inlineStr">
        <is>
          <t>8008899774</t>
        </is>
      </c>
      <c r="F8535" s="35" t="inlineStr">
        <is>
          <t>Not Checked</t>
        </is>
      </c>
      <c r="G8535" s="36" t="inlineStr">
        <is>
          <t>Vadodara</t>
        </is>
      </c>
      <c r="H8535" s="36" t="inlineStr">
        <is>
          <t>central-gujarat</t>
        </is>
      </c>
      <c r="I8535" s="36" t="inlineStr">
        <is>
          <t>At &amp; Po Limda</t>
        </is>
      </c>
      <c r="J8535" s="36" t="inlineStr"/>
    </row>
    <row r="8536" ht="16" customHeight="1">
      <c r="A8536" s="34" t="inlineStr">
        <is>
          <t>Dr. Donagaon Dr Shivakumar S</t>
        </is>
      </c>
      <c r="B8536" s="34" t="inlineStr">
        <is>
          <t>Radiologist / Sonologist</t>
        </is>
      </c>
      <c r="C8536" s="34" t="inlineStr"/>
      <c r="D8536" s="34" t="inlineStr">
        <is>
          <t>Ishan Imaging Ctr</t>
        </is>
      </c>
      <c r="E8536" s="34" t="inlineStr">
        <is>
          <t>8208316797</t>
        </is>
      </c>
      <c r="F8536" s="37" t="inlineStr">
        <is>
          <t>True</t>
        </is>
      </c>
      <c r="G8536" s="34" t="inlineStr">
        <is>
          <t>Vadodara</t>
        </is>
      </c>
      <c r="H8536" s="34" t="inlineStr">
        <is>
          <t>central-gujarat</t>
        </is>
      </c>
      <c r="I8536" s="34" t="inlineStr">
        <is>
          <t>101 Shyam Arena-14 Sampatrao Colo Alkapuri</t>
        </is>
      </c>
      <c r="J8536" s="34" t="inlineStr"/>
    </row>
    <row r="8537" ht="16" customHeight="1">
      <c r="A8537" s="36" t="inlineStr">
        <is>
          <t>Dr. Doshi Dr Nishant S</t>
        </is>
      </c>
      <c r="B8537" s="36" t="inlineStr">
        <is>
          <t>Radiologist / Sonologist</t>
        </is>
      </c>
      <c r="C8537" s="36" t="inlineStr"/>
      <c r="D8537" s="36" t="inlineStr">
        <is>
          <t>Sankalp Hosp</t>
        </is>
      </c>
      <c r="E8537" s="36" t="inlineStr"/>
      <c r="F8537" s="35" t="inlineStr">
        <is>
          <t>No Mobile</t>
        </is>
      </c>
      <c r="G8537" s="36" t="inlineStr">
        <is>
          <t>Vadodara</t>
        </is>
      </c>
      <c r="H8537" s="36" t="inlineStr">
        <is>
          <t>central-gujarat</t>
        </is>
      </c>
      <c r="I8537" s="36" t="inlineStr">
        <is>
          <t>A/5 Parshamangar Vasna Rd</t>
        </is>
      </c>
      <c r="J8537" s="36" t="inlineStr"/>
    </row>
    <row r="8538" ht="16" customHeight="1">
      <c r="A8538" s="34" t="inlineStr">
        <is>
          <t>Dr. Fernandez Dr Arpita D</t>
        </is>
      </c>
      <c r="B8538" s="34" t="inlineStr">
        <is>
          <t>Radiologist / Sonologist</t>
        </is>
      </c>
      <c r="C8538" s="34" t="inlineStr"/>
      <c r="D8538" s="34" t="inlineStr">
        <is>
          <t>Trinity Ctr of Imageology</t>
        </is>
      </c>
      <c r="E8538" s="34" t="inlineStr">
        <is>
          <t>9638721706</t>
        </is>
      </c>
      <c r="F8538" s="37" t="inlineStr">
        <is>
          <t>True</t>
        </is>
      </c>
      <c r="G8538" s="34" t="inlineStr">
        <is>
          <t>Vadodara</t>
        </is>
      </c>
      <c r="H8538" s="34" t="inlineStr">
        <is>
          <t>central-gujarat</t>
        </is>
      </c>
      <c r="I8538" s="34" t="inlineStr">
        <is>
          <t>112/113 Siddharth Elegance Nava Yard Rd</t>
        </is>
      </c>
      <c r="J8538" s="34" t="inlineStr"/>
    </row>
    <row r="8539" ht="16" customHeight="1">
      <c r="A8539" s="36" t="inlineStr">
        <is>
          <t>Dr. Gandhi Dr Hetal</t>
        </is>
      </c>
      <c r="B8539" s="36" t="inlineStr">
        <is>
          <t>Radiologist / Sonologist</t>
        </is>
      </c>
      <c r="C8539" s="36" t="inlineStr"/>
      <c r="D8539" s="36" t="inlineStr">
        <is>
          <t>Vistar Super Sp Clinic</t>
        </is>
      </c>
      <c r="E8539" s="36" t="inlineStr">
        <is>
          <t>7016926807</t>
        </is>
      </c>
      <c r="F8539" s="37" t="inlineStr">
        <is>
          <t>True</t>
        </is>
      </c>
      <c r="G8539" s="36" t="inlineStr">
        <is>
          <t>Vadodara</t>
        </is>
      </c>
      <c r="H8539" s="36" t="inlineStr">
        <is>
          <t>central-gujarat</t>
        </is>
      </c>
      <c r="I8539" s="36" t="inlineStr">
        <is>
          <t>4/10 Aditya Bungows Atladara</t>
        </is>
      </c>
      <c r="J8539" s="36" t="inlineStr"/>
    </row>
    <row r="8540" ht="16" customHeight="1">
      <c r="A8540" s="34" t="inlineStr">
        <is>
          <t>Dr. Gaur Dr C P</t>
        </is>
      </c>
      <c r="B8540" s="34" t="inlineStr">
        <is>
          <t>Radiologist / Sonologist</t>
        </is>
      </c>
      <c r="C8540" s="34" t="inlineStr"/>
      <c r="D8540" s="34" t="inlineStr">
        <is>
          <t>Medicare Imaging Ctr</t>
        </is>
      </c>
      <c r="E8540" s="34" t="inlineStr">
        <is>
          <t>9104277188</t>
        </is>
      </c>
      <c r="F8540" s="37" t="inlineStr">
        <is>
          <t>True</t>
        </is>
      </c>
      <c r="G8540" s="34" t="inlineStr">
        <is>
          <t>Vadodara</t>
        </is>
      </c>
      <c r="H8540" s="34" t="inlineStr">
        <is>
          <t>central-gujarat</t>
        </is>
      </c>
      <c r="I8540" s="34" t="inlineStr">
        <is>
          <t>Dr Sarwath Prashanti Apt Simarpalia Alkapuri</t>
        </is>
      </c>
      <c r="J8540" s="34" t="inlineStr"/>
    </row>
    <row r="8541" ht="16" customHeight="1">
      <c r="A8541" s="36" t="inlineStr">
        <is>
          <t>Dr. Gugale Dr Janvhi D</t>
        </is>
      </c>
      <c r="B8541" s="36" t="inlineStr">
        <is>
          <t>Radiologist / Sonologist</t>
        </is>
      </c>
      <c r="C8541" s="36" t="inlineStr"/>
      <c r="D8541" s="36" t="inlineStr">
        <is>
          <t>Dhiraj Hosp</t>
        </is>
      </c>
      <c r="E8541" s="36" t="inlineStr">
        <is>
          <t>8980803730</t>
        </is>
      </c>
      <c r="F8541" s="38" t="inlineStr">
        <is>
          <t>False</t>
        </is>
      </c>
      <c r="G8541" s="36" t="inlineStr">
        <is>
          <t>Vadodara</t>
        </is>
      </c>
      <c r="H8541" s="36" t="inlineStr">
        <is>
          <t>central-gujarat</t>
        </is>
      </c>
      <c r="I8541" s="36" t="inlineStr">
        <is>
          <t>Dhiraj Hosp At &amp; Po Poiaria</t>
        </is>
      </c>
      <c r="J8541" s="36" t="inlineStr"/>
    </row>
    <row r="8542" ht="16" customHeight="1">
      <c r="A8542" s="34" t="inlineStr">
        <is>
          <t>Dr. Gupta Dr Shilpi</t>
        </is>
      </c>
      <c r="B8542" s="34" t="inlineStr">
        <is>
          <t>Radiologist / Sonologist</t>
        </is>
      </c>
      <c r="C8542" s="34" t="inlineStr"/>
      <c r="D8542" s="34" t="inlineStr">
        <is>
          <t>Sterling Hosp</t>
        </is>
      </c>
      <c r="E8542" s="34" t="inlineStr">
        <is>
          <t>9898987878</t>
        </is>
      </c>
      <c r="F8542" s="37" t="inlineStr">
        <is>
          <t>True</t>
        </is>
      </c>
      <c r="G8542" s="34" t="inlineStr">
        <is>
          <t>Vadodara</t>
        </is>
      </c>
      <c r="H8542" s="34" t="inlineStr">
        <is>
          <t>central-gujarat</t>
        </is>
      </c>
      <c r="I8542" s="34" t="inlineStr">
        <is>
          <t>INOX Race Course Rd</t>
        </is>
      </c>
      <c r="J8542" s="34" t="inlineStr"/>
    </row>
    <row r="8543" ht="16" customHeight="1">
      <c r="A8543" s="36" t="inlineStr">
        <is>
          <t>Dr. Iyangar Dr Suresh K</t>
        </is>
      </c>
      <c r="B8543" s="36" t="inlineStr">
        <is>
          <t>Radiologist / Sonologist</t>
        </is>
      </c>
      <c r="C8543" s="36" t="inlineStr"/>
      <c r="D8543" s="36" t="inlineStr">
        <is>
          <t>Akash Imaging Ctr</t>
        </is>
      </c>
      <c r="E8543" s="36" t="inlineStr">
        <is>
          <t>9427465100</t>
        </is>
      </c>
      <c r="F8543" s="37" t="inlineStr">
        <is>
          <t>True</t>
        </is>
      </c>
      <c r="G8543" s="36" t="inlineStr">
        <is>
          <t>Vadodara</t>
        </is>
      </c>
      <c r="H8543" s="36" t="inlineStr">
        <is>
          <t>central-gujarat</t>
        </is>
      </c>
      <c r="I8543" s="36" t="inlineStr">
        <is>
          <t>9-10-11-12 Vishwas Karelbhag</t>
        </is>
      </c>
      <c r="J8543" s="36" t="inlineStr"/>
    </row>
    <row r="8544" ht="16" customHeight="1">
      <c r="A8544" s="34" t="inlineStr">
        <is>
          <t>Dr. Jain Dr Sonesh</t>
        </is>
      </c>
      <c r="B8544" s="34" t="inlineStr">
        <is>
          <t>Radiologist / Sonologist</t>
        </is>
      </c>
      <c r="C8544" s="34" t="inlineStr"/>
      <c r="D8544" s="34" t="inlineStr"/>
      <c r="E8544" s="34" t="inlineStr">
        <is>
          <t>8980803730</t>
        </is>
      </c>
      <c r="F8544" s="38" t="inlineStr">
        <is>
          <t>False</t>
        </is>
      </c>
      <c r="G8544" s="34" t="inlineStr">
        <is>
          <t>Vadodara</t>
        </is>
      </c>
      <c r="H8544" s="34" t="inlineStr">
        <is>
          <t>central-gujarat</t>
        </is>
      </c>
      <c r="I8544" s="34" t="inlineStr">
        <is>
          <t>Dhiraj Hosp At &amp; Po Poiaria</t>
        </is>
      </c>
      <c r="J8544" s="34" t="inlineStr"/>
    </row>
    <row r="8545" ht="16" customHeight="1">
      <c r="A8545" s="36" t="inlineStr">
        <is>
          <t>Dr. Jhala Dr Pradeep</t>
        </is>
      </c>
      <c r="B8545" s="36" t="inlineStr">
        <is>
          <t>Radiologist / Sonologist</t>
        </is>
      </c>
      <c r="C8545" s="36" t="inlineStr"/>
      <c r="D8545" s="36" t="inlineStr"/>
      <c r="E8545" s="36" t="inlineStr"/>
      <c r="F8545" s="35" t="inlineStr">
        <is>
          <t>No Mobile</t>
        </is>
      </c>
      <c r="G8545" s="36" t="inlineStr">
        <is>
          <t>Vadodara</t>
        </is>
      </c>
      <c r="H8545" s="36" t="inlineStr">
        <is>
          <t>central-gujarat</t>
        </is>
      </c>
      <c r="I8545" s="36" t="inlineStr">
        <is>
          <t>Dhiraj Hosp At &amp; Po Poiaria</t>
        </is>
      </c>
      <c r="J8545" s="36" t="inlineStr"/>
    </row>
    <row r="8546" ht="16" customHeight="1">
      <c r="A8546" s="34" t="inlineStr">
        <is>
          <t>Dr. Joshi Dr Rupal P</t>
        </is>
      </c>
      <c r="B8546" s="34" t="inlineStr">
        <is>
          <t>Radiologist / Sonologist</t>
        </is>
      </c>
      <c r="C8546" s="34" t="inlineStr"/>
      <c r="D8546" s="34" t="inlineStr">
        <is>
          <t>Aastha Clinic</t>
        </is>
      </c>
      <c r="E8546" s="34" t="inlineStr">
        <is>
          <t>9974556117</t>
        </is>
      </c>
      <c r="F8546" s="37" t="inlineStr">
        <is>
          <t>True</t>
        </is>
      </c>
      <c r="G8546" s="34" t="inlineStr">
        <is>
          <t>Vadodara</t>
        </is>
      </c>
      <c r="H8546" s="34" t="inlineStr">
        <is>
          <t>central-gujarat</t>
        </is>
      </c>
      <c r="I8546" s="34" t="inlineStr">
        <is>
          <t>1 Akashganga Apt Tulsidham Rd Manjalpur</t>
        </is>
      </c>
      <c r="J8546" s="34" t="inlineStr"/>
    </row>
    <row r="8547" ht="16" customHeight="1">
      <c r="A8547" s="36" t="inlineStr">
        <is>
          <t>Dr. Jolengiya Dr Mohini</t>
        </is>
      </c>
      <c r="B8547" s="36" t="inlineStr">
        <is>
          <t>Radiologist / Sonologist</t>
        </is>
      </c>
      <c r="C8547" s="36" t="inlineStr"/>
      <c r="D8547" s="36" t="inlineStr">
        <is>
          <t>Om Imaging Ctr</t>
        </is>
      </c>
      <c r="E8547" s="36" t="inlineStr">
        <is>
          <t>9879005767</t>
        </is>
      </c>
      <c r="F8547" s="37" t="inlineStr">
        <is>
          <t>True</t>
        </is>
      </c>
      <c r="G8547" s="36" t="inlineStr">
        <is>
          <t>Vadodara</t>
        </is>
      </c>
      <c r="H8547" s="36" t="inlineStr">
        <is>
          <t>central-gujarat</t>
        </is>
      </c>
      <c r="I8547" s="36" t="inlineStr">
        <is>
          <t>A-Shyam Aroma Waghodia Rd</t>
        </is>
      </c>
      <c r="J8547" s="36" t="inlineStr"/>
    </row>
    <row r="8548" ht="16" customHeight="1">
      <c r="A8548" s="34" t="inlineStr">
        <is>
          <t>Dr. Juneja Dr Vikas A</t>
        </is>
      </c>
      <c r="B8548" s="34" t="inlineStr">
        <is>
          <t>Radiologist / Sonologist</t>
        </is>
      </c>
      <c r="C8548" s="34" t="inlineStr"/>
      <c r="D8548" s="34" t="inlineStr">
        <is>
          <t>Gastrocare Hosp</t>
        </is>
      </c>
      <c r="E8548" s="34" t="inlineStr"/>
      <c r="F8548" s="35" t="inlineStr">
        <is>
          <t>No Mobile</t>
        </is>
      </c>
      <c r="G8548" s="34" t="inlineStr">
        <is>
          <t>Vadodara</t>
        </is>
      </c>
      <c r="H8548" s="34" t="inlineStr">
        <is>
          <t>central-gujarat</t>
        </is>
      </c>
      <c r="I8548" s="34" t="inlineStr">
        <is>
          <t>Natraj Cinema Nr Sarkhej Akota</t>
        </is>
      </c>
      <c r="J8548" s="34" t="inlineStr"/>
    </row>
    <row r="8549" ht="16" customHeight="1">
      <c r="A8549" s="36" t="inlineStr">
        <is>
          <t>Dr. Kamdar Dr Kapil</t>
        </is>
      </c>
      <c r="B8549" s="36" t="inlineStr">
        <is>
          <t>Radiologist / Sonologist</t>
        </is>
      </c>
      <c r="C8549" s="36" t="inlineStr"/>
      <c r="D8549" s="36" t="inlineStr">
        <is>
          <t>Jupiter Hosp</t>
        </is>
      </c>
      <c r="E8549" s="36" t="inlineStr">
        <is>
          <t>9726299087</t>
        </is>
      </c>
      <c r="F8549" s="37" t="inlineStr">
        <is>
          <t>True</t>
        </is>
      </c>
      <c r="G8549" s="36" t="inlineStr">
        <is>
          <t>Vadodara</t>
        </is>
      </c>
      <c r="H8549" s="36" t="inlineStr">
        <is>
          <t>central-gujarat</t>
        </is>
      </c>
      <c r="I8549" s="36" t="inlineStr">
        <is>
          <t>G/B Chavan Sur Pharma Atladra Rd</t>
        </is>
      </c>
      <c r="J8549" s="36" t="inlineStr"/>
    </row>
    <row r="8550" ht="16" customHeight="1">
      <c r="A8550" s="34" t="inlineStr">
        <is>
          <t>Dr. Khandor Dr Mayur V</t>
        </is>
      </c>
      <c r="B8550" s="34" t="inlineStr">
        <is>
          <t>Radiologist / Sonologist</t>
        </is>
      </c>
      <c r="C8550" s="34" t="inlineStr"/>
      <c r="D8550" s="34" t="inlineStr">
        <is>
          <t>Param Imaging Ctr</t>
        </is>
      </c>
      <c r="E8550" s="34" t="inlineStr">
        <is>
          <t>7359999215</t>
        </is>
      </c>
      <c r="F8550" s="37" t="inlineStr">
        <is>
          <t>True</t>
        </is>
      </c>
      <c r="G8550" s="34" t="inlineStr">
        <is>
          <t>Vadodara</t>
        </is>
      </c>
      <c r="H8550" s="34" t="inlineStr">
        <is>
          <t>central-gujarat</t>
        </is>
      </c>
      <c r="I8550" s="34" t="inlineStr">
        <is>
          <t>FF/1-4 Sunrise Cmplx Waghodia Rd</t>
        </is>
      </c>
      <c r="J8550" s="34" t="inlineStr"/>
    </row>
    <row r="8551" ht="16" customHeight="1">
      <c r="A8551" s="36" t="inlineStr">
        <is>
          <t>Dr. Kothari Dr Komal A</t>
        </is>
      </c>
      <c r="B8551" s="36" t="inlineStr">
        <is>
          <t>Radiologist / Sonologist</t>
        </is>
      </c>
      <c r="C8551" s="36" t="inlineStr"/>
      <c r="D8551" s="36" t="inlineStr">
        <is>
          <t>Paramount Imaging Ctr</t>
        </is>
      </c>
      <c r="E8551" s="36" t="inlineStr"/>
      <c r="F8551" s="35" t="inlineStr">
        <is>
          <t>No Mobile</t>
        </is>
      </c>
      <c r="G8551" s="36" t="inlineStr">
        <is>
          <t>Vadodara</t>
        </is>
      </c>
      <c r="H8551" s="36" t="inlineStr">
        <is>
          <t>central-gujarat</t>
        </is>
      </c>
      <c r="I8551" s="36" t="inlineStr">
        <is>
          <t>120 Abner Shreeji Apt Padra Rd</t>
        </is>
      </c>
      <c r="J8551" s="36" t="inlineStr"/>
    </row>
    <row r="8552" ht="16" customHeight="1">
      <c r="A8552" s="34" t="inlineStr">
        <is>
          <t>Dr. Limbad Dr Kajal</t>
        </is>
      </c>
      <c r="B8552" s="34" t="inlineStr">
        <is>
          <t>Radiologist / Sonologist</t>
        </is>
      </c>
      <c r="C8552" s="34" t="inlineStr"/>
      <c r="D8552" s="34" t="inlineStr">
        <is>
          <t>B M Parikh Multi sp Hosp</t>
        </is>
      </c>
      <c r="E8552" s="34" t="inlineStr">
        <is>
          <t>9512009311</t>
        </is>
      </c>
      <c r="F8552" s="38" t="inlineStr">
        <is>
          <t>False</t>
        </is>
      </c>
      <c r="G8552" s="34" t="inlineStr">
        <is>
          <t>Vadodara</t>
        </is>
      </c>
      <c r="H8552" s="34" t="inlineStr">
        <is>
          <t>central-gujarat</t>
        </is>
      </c>
      <c r="I8552" s="34" t="inlineStr">
        <is>
          <t>Opp Ghadiali Pole M G Rd Mandvi</t>
        </is>
      </c>
      <c r="J8552" s="34" t="inlineStr"/>
    </row>
    <row r="8553" ht="16" customHeight="1">
      <c r="A8553" s="36" t="inlineStr">
        <is>
          <t>Dr. Mahajan Dr Shivani</t>
        </is>
      </c>
      <c r="B8553" s="36" t="inlineStr">
        <is>
          <t>Radiologist / Sonologist</t>
        </is>
      </c>
      <c r="C8553" s="36" t="inlineStr"/>
      <c r="D8553" s="36" t="inlineStr">
        <is>
          <t>Zydus Hosp</t>
        </is>
      </c>
      <c r="E8553" s="36" t="inlineStr">
        <is>
          <t>6358983001</t>
        </is>
      </c>
      <c r="F8553" s="38" t="inlineStr">
        <is>
          <t>False</t>
        </is>
      </c>
      <c r="G8553" s="36" t="inlineStr">
        <is>
          <t>Vadodara</t>
        </is>
      </c>
      <c r="H8553" s="36" t="inlineStr">
        <is>
          <t>central-gujarat</t>
        </is>
      </c>
      <c r="I8553" s="36" t="inlineStr">
        <is>
          <t>Nr Akshar Chowk Old Padra Rd</t>
        </is>
      </c>
      <c r="J8553" s="36" t="inlineStr"/>
    </row>
    <row r="8554" ht="16" customHeight="1">
      <c r="A8554" s="34" t="inlineStr">
        <is>
          <t>Dr. Malwad Dr Chirag R</t>
        </is>
      </c>
      <c r="B8554" s="34" t="inlineStr">
        <is>
          <t>Radiologist / Sonologist</t>
        </is>
      </c>
      <c r="C8554" s="34" t="inlineStr"/>
      <c r="D8554" s="34" t="inlineStr">
        <is>
          <t>Bhalai Amin Marg Sonwa</t>
        </is>
      </c>
      <c r="E8554" s="34" t="inlineStr">
        <is>
          <t>8069707070</t>
        </is>
      </c>
      <c r="F8554" s="38" t="inlineStr">
        <is>
          <t>False</t>
        </is>
      </c>
      <c r="G8554" s="34" t="inlineStr">
        <is>
          <t>Vadodara</t>
        </is>
      </c>
      <c r="H8554" s="34" t="inlineStr">
        <is>
          <t>central-gujarat</t>
        </is>
      </c>
      <c r="I8554" s="34" t="inlineStr">
        <is>
          <t>Bhalai Amin Marg Gorwa</t>
        </is>
      </c>
      <c r="J8554" s="34" t="inlineStr"/>
    </row>
    <row r="8555" ht="16" customHeight="1">
      <c r="A8555" s="36" t="inlineStr">
        <is>
          <t>Dr. Mansuri Dr Sushil</t>
        </is>
      </c>
      <c r="B8555" s="36" t="inlineStr">
        <is>
          <t>Radiologist / Sonologist</t>
        </is>
      </c>
      <c r="C8555" s="36" t="inlineStr"/>
      <c r="D8555" s="36" t="inlineStr">
        <is>
          <t>Baroda Imaging Ctr</t>
        </is>
      </c>
      <c r="E8555" s="36" t="inlineStr"/>
      <c r="F8555" s="35" t="inlineStr">
        <is>
          <t>No Mobile</t>
        </is>
      </c>
      <c r="G8555" s="36" t="inlineStr">
        <is>
          <t>Vadodara</t>
        </is>
      </c>
      <c r="H8555" s="36" t="inlineStr">
        <is>
          <t>central-gujarat</t>
        </is>
      </c>
      <c r="I8555" s="36" t="inlineStr">
        <is>
          <t>Nr G/F Sangita Apt Opp Windsor Plaza Alkapuri</t>
        </is>
      </c>
      <c r="J8555" s="36" t="inlineStr"/>
    </row>
    <row r="8556" ht="16" customHeight="1">
      <c r="A8556" s="34" t="inlineStr">
        <is>
          <t>Dr. Mehta Dr Deepak</t>
        </is>
      </c>
      <c r="B8556" s="34" t="inlineStr">
        <is>
          <t>Radiologist / Sonologist</t>
        </is>
      </c>
      <c r="C8556" s="34" t="inlineStr"/>
      <c r="D8556" s="34" t="inlineStr"/>
      <c r="E8556" s="34" t="inlineStr"/>
      <c r="F8556" s="35" t="inlineStr">
        <is>
          <t>No Mobile</t>
        </is>
      </c>
      <c r="G8556" s="34" t="inlineStr">
        <is>
          <t>Vadodara</t>
        </is>
      </c>
      <c r="H8556" s="34" t="inlineStr">
        <is>
          <t>central-gujarat</t>
        </is>
      </c>
      <c r="I8556" s="34" t="inlineStr">
        <is>
          <t>D/03 Sunderkunji Chankyapuri Circle New Sama</t>
        </is>
      </c>
      <c r="J8556" s="34" t="inlineStr"/>
    </row>
    <row r="8557" ht="16" customHeight="1">
      <c r="A8557" s="36" t="inlineStr">
        <is>
          <t>Dr. Mehta Dr Naman</t>
        </is>
      </c>
      <c r="B8557" s="36" t="inlineStr">
        <is>
          <t>Radiologist / Sonologist</t>
        </is>
      </c>
      <c r="C8557" s="36" t="inlineStr"/>
      <c r="D8557" s="36" t="inlineStr"/>
      <c r="E8557" s="36" t="inlineStr">
        <is>
          <t>8980803730</t>
        </is>
      </c>
      <c r="F8557" s="38" t="inlineStr">
        <is>
          <t>False</t>
        </is>
      </c>
      <c r="G8557" s="36" t="inlineStr">
        <is>
          <t>Vadodara</t>
        </is>
      </c>
      <c r="H8557" s="36" t="inlineStr">
        <is>
          <t>central-gujarat</t>
        </is>
      </c>
      <c r="I8557" s="36" t="inlineStr">
        <is>
          <t>Dhiraj Hosp At &amp; Po Poiaria</t>
        </is>
      </c>
      <c r="J8557" s="36" t="inlineStr"/>
    </row>
    <row r="8558" ht="16" customHeight="1">
      <c r="A8558" s="34" t="inlineStr">
        <is>
          <t>Dr. Mehta Dr Nishant H</t>
        </is>
      </c>
      <c r="B8558" s="34" t="inlineStr">
        <is>
          <t>Radiologist / Sonologist</t>
        </is>
      </c>
      <c r="C8558" s="34" t="inlineStr"/>
      <c r="D8558" s="34" t="inlineStr"/>
      <c r="E8558" s="34" t="inlineStr">
        <is>
          <t>8401138807</t>
        </is>
      </c>
      <c r="F8558" s="37" t="inlineStr">
        <is>
          <t>True</t>
        </is>
      </c>
      <c r="G8558" s="34" t="inlineStr">
        <is>
          <t>Vadodara</t>
        </is>
      </c>
      <c r="H8558" s="34" t="inlineStr">
        <is>
          <t>central-gujarat</t>
        </is>
      </c>
      <c r="I8558" s="34" t="inlineStr">
        <is>
          <t>18 Gracewood Bunglow Bhayli</t>
        </is>
      </c>
      <c r="J8558" s="34" t="inlineStr"/>
    </row>
    <row r="8559" ht="16" customHeight="1">
      <c r="A8559" s="36" t="inlineStr">
        <is>
          <t>Dr. Mistry Dr Deepali</t>
        </is>
      </c>
      <c r="B8559" s="36" t="inlineStr">
        <is>
          <t>Radiologist / Sonologist</t>
        </is>
      </c>
      <c r="C8559" s="36" t="inlineStr"/>
      <c r="D8559" s="36" t="inlineStr">
        <is>
          <t>Pixel Radio &amp; Intervention Ctr</t>
        </is>
      </c>
      <c r="E8559" s="36" t="inlineStr">
        <is>
          <t>8799682169</t>
        </is>
      </c>
      <c r="F8559" s="37" t="inlineStr">
        <is>
          <t>True</t>
        </is>
      </c>
      <c r="G8559" s="36" t="inlineStr">
        <is>
          <t>Vadodara</t>
        </is>
      </c>
      <c r="H8559" s="36" t="inlineStr">
        <is>
          <t>central-gujarat</t>
        </is>
      </c>
      <c r="I8559" s="36" t="inlineStr">
        <is>
          <t>1/G/F Windward Business Park Jetalpur Rd</t>
        </is>
      </c>
      <c r="J8559" s="36" t="inlineStr"/>
    </row>
    <row r="8560" ht="16" customHeight="1">
      <c r="A8560" s="34" t="inlineStr">
        <is>
          <t>Dr. Mistry Dr Dipak</t>
        </is>
      </c>
      <c r="B8560" s="34" t="inlineStr">
        <is>
          <t>Radiologist / Sonologist</t>
        </is>
      </c>
      <c r="C8560" s="34" t="inlineStr"/>
      <c r="D8560" s="34" t="inlineStr">
        <is>
          <t>Matrukrupa Diagnostics</t>
        </is>
      </c>
      <c r="E8560" s="34" t="inlineStr">
        <is>
          <t>9898933344</t>
        </is>
      </c>
      <c r="F8560" s="35" t="inlineStr">
        <is>
          <t>Not Checked</t>
        </is>
      </c>
      <c r="G8560" s="34" t="inlineStr">
        <is>
          <t>Vadodara</t>
        </is>
      </c>
      <c r="H8560" s="34" t="inlineStr">
        <is>
          <t>central-gujarat</t>
        </is>
      </c>
      <c r="I8560" s="34" t="inlineStr">
        <is>
          <t>B/S Makapura Main Rd</t>
        </is>
      </c>
      <c r="J8560" s="34" t="inlineStr"/>
    </row>
    <row r="8561" ht="16" customHeight="1">
      <c r="A8561" s="36" t="inlineStr">
        <is>
          <t>Dr. Mistry Dr Dipali J</t>
        </is>
      </c>
      <c r="B8561" s="36" t="inlineStr">
        <is>
          <t>Radiologist / Sonologist</t>
        </is>
      </c>
      <c r="C8561" s="36" t="inlineStr"/>
      <c r="D8561" s="36" t="inlineStr">
        <is>
          <t>Baps Hosp</t>
        </is>
      </c>
      <c r="E8561" s="36" t="inlineStr">
        <is>
          <t>9898033440</t>
        </is>
      </c>
      <c r="F8561" s="35" t="inlineStr">
        <is>
          <t>Not Checked</t>
        </is>
      </c>
      <c r="G8561" s="36" t="inlineStr">
        <is>
          <t>Vadodara</t>
        </is>
      </c>
      <c r="H8561" s="36" t="inlineStr">
        <is>
          <t>central-gujarat</t>
        </is>
      </c>
      <c r="I8561" s="36" t="inlineStr">
        <is>
          <t>Atladra</t>
        </is>
      </c>
      <c r="J8561" s="36" t="inlineStr"/>
    </row>
    <row r="8562" ht="16" customHeight="1">
      <c r="A8562" s="34" t="inlineStr">
        <is>
          <t>Dr. Modi Dr Arkesh</t>
        </is>
      </c>
      <c r="B8562" s="34" t="inlineStr">
        <is>
          <t>Radiologist / Sonologist</t>
        </is>
      </c>
      <c r="C8562" s="34" t="inlineStr"/>
      <c r="D8562" s="34" t="inlineStr">
        <is>
          <t>B M Parikh Multi sp Hosp</t>
        </is>
      </c>
      <c r="E8562" s="34" t="inlineStr">
        <is>
          <t>9512009311</t>
        </is>
      </c>
      <c r="F8562" s="38" t="inlineStr">
        <is>
          <t>False</t>
        </is>
      </c>
      <c r="G8562" s="34" t="inlineStr">
        <is>
          <t>Vadodara</t>
        </is>
      </c>
      <c r="H8562" s="34" t="inlineStr">
        <is>
          <t>central-gujarat</t>
        </is>
      </c>
      <c r="I8562" s="34" t="inlineStr">
        <is>
          <t>Nr Shamal Bechar's Pole M G Rd Mandvi</t>
        </is>
      </c>
      <c r="J8562" s="34" t="inlineStr"/>
    </row>
    <row r="8563" ht="16" customHeight="1">
      <c r="A8563" s="36" t="inlineStr">
        <is>
          <t>Dr. Mohindra Dr Angouleme</t>
        </is>
      </c>
      <c r="B8563" s="36" t="inlineStr">
        <is>
          <t>Radiologist / Sonologist</t>
        </is>
      </c>
      <c r="C8563" s="36" t="inlineStr"/>
      <c r="D8563" s="36" t="inlineStr">
        <is>
          <t>Parul Sevashram Hosp</t>
        </is>
      </c>
      <c r="E8563" s="36" t="inlineStr">
        <is>
          <t>8008899774</t>
        </is>
      </c>
      <c r="F8563" s="35" t="inlineStr">
        <is>
          <t>Not Checked</t>
        </is>
      </c>
      <c r="G8563" s="36" t="inlineStr">
        <is>
          <t>Vadodara</t>
        </is>
      </c>
      <c r="H8563" s="36" t="inlineStr">
        <is>
          <t>central-gujarat</t>
        </is>
      </c>
      <c r="I8563" s="36" t="inlineStr">
        <is>
          <t>At &amp; Po Limda</t>
        </is>
      </c>
      <c r="J8563" s="36" t="inlineStr"/>
    </row>
    <row r="8564" ht="16" customHeight="1">
      <c r="A8564" s="34" t="inlineStr">
        <is>
          <t>Dr. Naik Dr Krishna</t>
        </is>
      </c>
      <c r="B8564" s="34" t="inlineStr">
        <is>
          <t>Radiologist / Sonologist</t>
        </is>
      </c>
      <c r="C8564" s="34" t="inlineStr"/>
      <c r="D8564" s="34" t="inlineStr"/>
      <c r="E8564" s="34" t="inlineStr">
        <is>
          <t>9409296545</t>
        </is>
      </c>
      <c r="F8564" s="35" t="inlineStr">
        <is>
          <t>Not Checked</t>
        </is>
      </c>
      <c r="G8564" s="34" t="inlineStr">
        <is>
          <t>Vadodara</t>
        </is>
      </c>
      <c r="H8564" s="34" t="inlineStr">
        <is>
          <t>central-gujarat</t>
        </is>
      </c>
      <c r="I8564" s="34" t="inlineStr">
        <is>
          <t>330/2 Sector-7 Swastik Bunglow Manjalpur</t>
        </is>
      </c>
      <c r="J8564" s="34" t="inlineStr"/>
    </row>
    <row r="8565" ht="16" customHeight="1">
      <c r="A8565" s="36" t="inlineStr">
        <is>
          <t>Dr. Pachchhigar Dr Abhishek</t>
        </is>
      </c>
      <c r="B8565" s="36" t="inlineStr">
        <is>
          <t>Radiologist / Sonologist</t>
        </is>
      </c>
      <c r="C8565" s="36" t="inlineStr"/>
      <c r="D8565" s="36" t="inlineStr">
        <is>
          <t>Shlal Diagnostic Clinic</t>
        </is>
      </c>
      <c r="E8565" s="36" t="inlineStr">
        <is>
          <t>6351472459</t>
        </is>
      </c>
      <c r="F8565" s="37" t="inlineStr">
        <is>
          <t>True</t>
        </is>
      </c>
      <c r="G8565" s="36" t="inlineStr">
        <is>
          <t>Vadodara</t>
        </is>
      </c>
      <c r="H8565" s="36" t="inlineStr">
        <is>
          <t>central-gujarat</t>
        </is>
      </c>
      <c r="I8565" s="36" t="inlineStr">
        <is>
          <t>B/7 Gangadharpuri Anandva Cmplx Subhanpura</t>
        </is>
      </c>
      <c r="J8565" s="36" t="inlineStr"/>
    </row>
    <row r="8566" ht="16" customHeight="1">
      <c r="A8566" s="34" t="inlineStr">
        <is>
          <t>Dr. Panchal Dr Brijesh</t>
        </is>
      </c>
      <c r="B8566" s="34" t="inlineStr">
        <is>
          <t>Radiologist / Sonologist</t>
        </is>
      </c>
      <c r="C8566" s="34" t="inlineStr"/>
      <c r="D8566" s="34" t="inlineStr">
        <is>
          <t>Baroda Imaging Ctr</t>
        </is>
      </c>
      <c r="E8566" s="34" t="inlineStr"/>
      <c r="F8566" s="35" t="inlineStr">
        <is>
          <t>No Mobile</t>
        </is>
      </c>
      <c r="G8566" s="34" t="inlineStr">
        <is>
          <t>Vadodara</t>
        </is>
      </c>
      <c r="H8566" s="34" t="inlineStr">
        <is>
          <t>central-gujarat</t>
        </is>
      </c>
      <c r="I8566" s="34" t="inlineStr">
        <is>
          <t>Bhadrakali Tower Old Padra Rd</t>
        </is>
      </c>
      <c r="J8566" s="34" t="inlineStr"/>
    </row>
    <row r="8567" ht="16" customHeight="1">
      <c r="A8567" s="36" t="inlineStr">
        <is>
          <t>Dr. Panchal Dr Minali</t>
        </is>
      </c>
      <c r="B8567" s="36" t="inlineStr">
        <is>
          <t>Radiologist / Sonologist</t>
        </is>
      </c>
      <c r="C8567" s="36" t="inlineStr"/>
      <c r="D8567" s="36" t="inlineStr">
        <is>
          <t>Bhalai Amin Hosp</t>
        </is>
      </c>
      <c r="E8567" s="36" t="inlineStr">
        <is>
          <t>8069707070</t>
        </is>
      </c>
      <c r="F8567" s="38" t="inlineStr">
        <is>
          <t>False</t>
        </is>
      </c>
      <c r="G8567" s="36" t="inlineStr">
        <is>
          <t>Vadodara</t>
        </is>
      </c>
      <c r="H8567" s="36" t="inlineStr">
        <is>
          <t>central-gujarat</t>
        </is>
      </c>
      <c r="I8567" s="36" t="inlineStr">
        <is>
          <t>Bhalai Amin Marg Gorwa</t>
        </is>
      </c>
      <c r="J8567" s="36" t="inlineStr"/>
    </row>
    <row r="8568" ht="16" customHeight="1">
      <c r="A8568" s="34" t="inlineStr">
        <is>
          <t>Dr. Panchal Dr Sanjay M</t>
        </is>
      </c>
      <c r="B8568" s="34" t="inlineStr">
        <is>
          <t>Radiologist / Sonologist</t>
        </is>
      </c>
      <c r="C8568" s="34" t="inlineStr"/>
      <c r="D8568" s="34" t="inlineStr">
        <is>
          <t>Anand Imaging Ctr</t>
        </is>
      </c>
      <c r="E8568" s="34" t="inlineStr"/>
      <c r="F8568" s="35" t="inlineStr">
        <is>
          <t>No Mobile</t>
        </is>
      </c>
      <c r="G8568" s="34" t="inlineStr">
        <is>
          <t>Vadodara</t>
        </is>
      </c>
      <c r="H8568" s="34" t="inlineStr">
        <is>
          <t>central-gujarat</t>
        </is>
      </c>
      <c r="I8568" s="34" t="inlineStr">
        <is>
          <t>Nr Infopark Opp Soc Harinagar Gotri</t>
        </is>
      </c>
      <c r="J8568" s="34" t="inlineStr"/>
    </row>
    <row r="8569" ht="16" customHeight="1">
      <c r="A8569" s="36" t="inlineStr">
        <is>
          <t>Dr. Panchal Dr Alpesh</t>
        </is>
      </c>
      <c r="B8569" s="36" t="inlineStr">
        <is>
          <t>Radiologist / Sonologist</t>
        </is>
      </c>
      <c r="C8569" s="36" t="inlineStr"/>
      <c r="D8569" s="36" t="inlineStr">
        <is>
          <t>Divam Imaging Medi Ctr</t>
        </is>
      </c>
      <c r="E8569" s="36" t="inlineStr">
        <is>
          <t>9054750409</t>
        </is>
      </c>
      <c r="F8569" s="37" t="inlineStr">
        <is>
          <t>True</t>
        </is>
      </c>
      <c r="G8569" s="36" t="inlineStr">
        <is>
          <t>Vadodara</t>
        </is>
      </c>
      <c r="H8569" s="36" t="inlineStr">
        <is>
          <t>central-gujarat</t>
        </is>
      </c>
      <c r="I8569" s="36" t="inlineStr">
        <is>
          <t>104 Suvarnalami Cmplx Dabhoi Ring Rd</t>
        </is>
      </c>
      <c r="J8569" s="36" t="inlineStr"/>
    </row>
    <row r="8570" ht="16" customHeight="1">
      <c r="A8570" s="34" t="inlineStr">
        <is>
          <t>Dr. Parikh Dr Kruti B</t>
        </is>
      </c>
      <c r="B8570" s="34" t="inlineStr">
        <is>
          <t>Radiologist / Sonologist</t>
        </is>
      </c>
      <c r="C8570" s="34" t="inlineStr"/>
      <c r="D8570" s="34" t="inlineStr">
        <is>
          <t>Paramount Diagnostic Ctr</t>
        </is>
      </c>
      <c r="E8570" s="34" t="inlineStr"/>
      <c r="F8570" s="35" t="inlineStr">
        <is>
          <t>No Mobile</t>
        </is>
      </c>
      <c r="G8570" s="34" t="inlineStr">
        <is>
          <t>Vadodara</t>
        </is>
      </c>
      <c r="H8570" s="34" t="inlineStr">
        <is>
          <t>central-gujarat</t>
        </is>
      </c>
      <c r="I8570" s="34" t="inlineStr">
        <is>
          <t>Nr Narmada Circle Alkapuri</t>
        </is>
      </c>
      <c r="J8570" s="34" t="inlineStr"/>
    </row>
    <row r="8571" ht="16" customHeight="1">
      <c r="A8571" s="36" t="inlineStr">
        <is>
          <t>Dr. Parikh Dr Narendras</t>
        </is>
      </c>
      <c r="B8571" s="36" t="inlineStr">
        <is>
          <t>Radiologist / Sonologist</t>
        </is>
      </c>
      <c r="C8571" s="36" t="inlineStr"/>
      <c r="D8571" s="36" t="inlineStr">
        <is>
          <t>Race Course Imaging Ctr</t>
        </is>
      </c>
      <c r="E8571" s="36" t="inlineStr"/>
      <c r="F8571" s="35" t="inlineStr">
        <is>
          <t>No Mobile</t>
        </is>
      </c>
      <c r="G8571" s="36" t="inlineStr">
        <is>
          <t>Vadodara</t>
        </is>
      </c>
      <c r="H8571" s="36" t="inlineStr">
        <is>
          <t>central-gujarat</t>
        </is>
      </c>
      <c r="I8571" s="36" t="inlineStr">
        <is>
          <t>G/F Ginraj Apt Opp 1 T Off Race Course</t>
        </is>
      </c>
      <c r="J8571" s="36" t="inlineStr"/>
    </row>
    <row r="8572" ht="16" customHeight="1">
      <c r="A8572" s="34" t="inlineStr">
        <is>
          <t>Dr. Parmar Dr Pratima</t>
        </is>
      </c>
      <c r="B8572" s="34" t="inlineStr">
        <is>
          <t>Radiologist / Sonologist</t>
        </is>
      </c>
      <c r="C8572" s="34" t="inlineStr"/>
      <c r="D8572" s="34" t="inlineStr">
        <is>
          <t>Baroda Imaging Ctr</t>
        </is>
      </c>
      <c r="E8572" s="34" t="inlineStr"/>
      <c r="F8572" s="35" t="inlineStr">
        <is>
          <t>No Mobile</t>
        </is>
      </c>
      <c r="G8572" s="34" t="inlineStr">
        <is>
          <t>Vadodara</t>
        </is>
      </c>
      <c r="H8572" s="34" t="inlineStr">
        <is>
          <t>central-gujarat</t>
        </is>
      </c>
      <c r="I8572" s="34" t="inlineStr">
        <is>
          <t>G/F Sangita Apt Opp Windsor Plaza Alkapuri</t>
        </is>
      </c>
      <c r="J8572" s="34" t="inlineStr"/>
    </row>
    <row r="8573" ht="16" customHeight="1">
      <c r="A8573" s="36" t="inlineStr">
        <is>
          <t>Dr. Patel Dr Ami V</t>
        </is>
      </c>
      <c r="B8573" s="36" t="inlineStr">
        <is>
          <t>Radiologist / Sonologist</t>
        </is>
      </c>
      <c r="C8573" s="36" t="inlineStr"/>
      <c r="D8573" s="36" t="inlineStr">
        <is>
          <t>Aditya Imaging Ctr</t>
        </is>
      </c>
      <c r="E8573" s="36" t="inlineStr"/>
      <c r="F8573" s="35" t="inlineStr">
        <is>
          <t>No Mobile</t>
        </is>
      </c>
      <c r="G8573" s="36" t="inlineStr">
        <is>
          <t>Vadodara</t>
        </is>
      </c>
      <c r="H8573" s="36" t="inlineStr">
        <is>
          <t>central-gujarat</t>
        </is>
      </c>
      <c r="I8573" s="36" t="inlineStr">
        <is>
          <t>Opp Ashramganj-3 Nr Sheetal Ngr Soc Akota</t>
        </is>
      </c>
      <c r="J8573" s="36" t="inlineStr"/>
    </row>
    <row r="8574" ht="16" customHeight="1">
      <c r="A8574" s="34" t="inlineStr">
        <is>
          <t>Dr. Patel Dr Ashutosh V</t>
        </is>
      </c>
      <c r="B8574" s="34" t="inlineStr">
        <is>
          <t>Radiologist / Sonologist</t>
        </is>
      </c>
      <c r="C8574" s="34" t="inlineStr"/>
      <c r="D8574" s="34" t="inlineStr"/>
      <c r="E8574" s="34" t="inlineStr">
        <is>
          <t>8980803730</t>
        </is>
      </c>
      <c r="F8574" s="38" t="inlineStr">
        <is>
          <t>False</t>
        </is>
      </c>
      <c r="G8574" s="34" t="inlineStr">
        <is>
          <t>Vadodara</t>
        </is>
      </c>
      <c r="H8574" s="34" t="inlineStr">
        <is>
          <t>central-gujarat</t>
        </is>
      </c>
      <c r="I8574" s="34" t="inlineStr">
        <is>
          <t>Dhiraj Hosp At &amp; Po Poiaria</t>
        </is>
      </c>
      <c r="J8574" s="34" t="inlineStr"/>
    </row>
    <row r="8575" ht="16" customHeight="1">
      <c r="A8575" s="36" t="inlineStr">
        <is>
          <t>Dr. Patel Dr Bharat M</t>
        </is>
      </c>
      <c r="B8575" s="36" t="inlineStr">
        <is>
          <t>Radiologist / Sonologist</t>
        </is>
      </c>
      <c r="C8575" s="36" t="inlineStr"/>
      <c r="D8575" s="36" t="inlineStr">
        <is>
          <t>Meera Clinic</t>
        </is>
      </c>
      <c r="E8575" s="36" t="inlineStr"/>
      <c r="F8575" s="35" t="inlineStr">
        <is>
          <t>No Mobile</t>
        </is>
      </c>
      <c r="G8575" s="36" t="inlineStr">
        <is>
          <t>Vadodara</t>
        </is>
      </c>
      <c r="H8575" s="36" t="inlineStr">
        <is>
          <t>central-gujarat</t>
        </is>
      </c>
      <c r="I8575" s="36" t="inlineStr">
        <is>
          <t>G/F Kapinj Cmplx Opp Panchvata Bldg Ellispark</t>
        </is>
      </c>
      <c r="J8575" s="36" t="inlineStr"/>
    </row>
    <row r="8576" ht="16" customHeight="1">
      <c r="A8576" s="34" t="inlineStr">
        <is>
          <t>Dr. Patel Dr Rachish M</t>
        </is>
      </c>
      <c r="B8576" s="34" t="inlineStr">
        <is>
          <t>Radiologist / Sonologist</t>
        </is>
      </c>
      <c r="C8576" s="34" t="inlineStr"/>
      <c r="D8576" s="34" t="inlineStr">
        <is>
          <t>Daya Madhav X-ray Clinic</t>
        </is>
      </c>
      <c r="E8576" s="34" t="inlineStr"/>
      <c r="F8576" s="35" t="inlineStr">
        <is>
          <t>No Mobile</t>
        </is>
      </c>
      <c r="G8576" s="34" t="inlineStr">
        <is>
          <t>Vadodara</t>
        </is>
      </c>
      <c r="H8576" s="34" t="inlineStr">
        <is>
          <t>central-gujarat</t>
        </is>
      </c>
      <c r="I8576" s="34" t="inlineStr">
        <is>
          <t>Opp Narmada Apt Navarang Talkies Raopura</t>
        </is>
      </c>
      <c r="J8576" s="34" t="inlineStr"/>
    </row>
    <row r="8577" ht="16" customHeight="1">
      <c r="A8577" s="36" t="inlineStr">
        <is>
          <t>Dr. Patel Dr Himani</t>
        </is>
      </c>
      <c r="B8577" s="36" t="inlineStr">
        <is>
          <t>Radiologist / Sonologist</t>
        </is>
      </c>
      <c r="C8577" s="36" t="inlineStr"/>
      <c r="D8577" s="36" t="inlineStr">
        <is>
          <t>Pixel Radiology &amp; Intervention Ctr</t>
        </is>
      </c>
      <c r="E8577" s="36" t="inlineStr">
        <is>
          <t>8799682169</t>
        </is>
      </c>
      <c r="F8577" s="37" t="inlineStr">
        <is>
          <t>True</t>
        </is>
      </c>
      <c r="G8577" s="36" t="inlineStr">
        <is>
          <t>Vadodara</t>
        </is>
      </c>
      <c r="H8577" s="36" t="inlineStr">
        <is>
          <t>central-gujarat</t>
        </is>
      </c>
      <c r="I8577" s="36" t="inlineStr">
        <is>
          <t>1-9 Windward Business Park Jetalpur Rd</t>
        </is>
      </c>
      <c r="J8577" s="36" t="inlineStr"/>
    </row>
    <row r="8578" ht="16" customHeight="1">
      <c r="A8578" s="34" t="inlineStr">
        <is>
          <t>Dr. Patel Dr Hiren</t>
        </is>
      </c>
      <c r="B8578" s="34" t="inlineStr">
        <is>
          <t>Radiologist / Sonologist</t>
        </is>
      </c>
      <c r="C8578" s="34" t="inlineStr"/>
      <c r="D8578" s="34" t="inlineStr">
        <is>
          <t>Xi Radiology</t>
        </is>
      </c>
      <c r="E8578" s="34" t="inlineStr">
        <is>
          <t>9512225914</t>
        </is>
      </c>
      <c r="F8578" s="37" t="inlineStr">
        <is>
          <t>True</t>
        </is>
      </c>
      <c r="G8578" s="34" t="inlineStr">
        <is>
          <t>Vadodara</t>
        </is>
      </c>
      <c r="H8578" s="34" t="inlineStr">
        <is>
          <t>central-gujarat</t>
        </is>
      </c>
      <c r="I8578" s="34" t="inlineStr">
        <is>
          <t>7-8 Trident Cmplx Opp ST Work Shop</t>
        </is>
      </c>
      <c r="J8578" s="34" t="inlineStr"/>
    </row>
    <row r="8579" ht="16" customHeight="1">
      <c r="A8579" s="36" t="inlineStr">
        <is>
          <t>Dr. Patel Dr Jutil</t>
        </is>
      </c>
      <c r="B8579" s="36" t="inlineStr">
        <is>
          <t>Radiologist / Sonologist</t>
        </is>
      </c>
      <c r="C8579" s="36" t="inlineStr"/>
      <c r="D8579" s="36" t="inlineStr">
        <is>
          <t>Prayag Diagnostics</t>
        </is>
      </c>
      <c r="E8579" s="36" t="inlineStr">
        <is>
          <t>9974085453</t>
        </is>
      </c>
      <c r="F8579" s="37" t="inlineStr">
        <is>
          <t>True</t>
        </is>
      </c>
      <c r="G8579" s="36" t="inlineStr">
        <is>
          <t>Vadodara</t>
        </is>
      </c>
      <c r="H8579" s="36" t="inlineStr">
        <is>
          <t>central-gujarat</t>
        </is>
      </c>
      <c r="I8579" s="36" t="inlineStr">
        <is>
          <t>1-5 Divya Plaza Nr Kaminagar Lake</t>
        </is>
      </c>
      <c r="J8579" s="36" t="inlineStr"/>
    </row>
    <row r="8580" ht="16" customHeight="1">
      <c r="A8580" s="34" t="inlineStr">
        <is>
          <t>Dr. Patel Dr Kalpesh</t>
        </is>
      </c>
      <c r="B8580" s="34" t="inlineStr">
        <is>
          <t>Radiologist / Sonologist</t>
        </is>
      </c>
      <c r="C8580" s="34" t="inlineStr"/>
      <c r="D8580" s="34" t="inlineStr"/>
      <c r="E8580" s="34" t="inlineStr">
        <is>
          <t>9409306127</t>
        </is>
      </c>
      <c r="F8580" s="35" t="inlineStr">
        <is>
          <t>Not Checked</t>
        </is>
      </c>
      <c r="G8580" s="34" t="inlineStr">
        <is>
          <t>Vadodara</t>
        </is>
      </c>
      <c r="H8580" s="34" t="inlineStr">
        <is>
          <t>central-gujarat</t>
        </is>
      </c>
      <c r="I8580" s="34" t="inlineStr">
        <is>
          <t>Dhiraj Hosp At &amp; Po Poiaria</t>
        </is>
      </c>
      <c r="J8580" s="34" t="inlineStr"/>
    </row>
    <row r="8581" ht="16" customHeight="1">
      <c r="A8581" s="36" t="inlineStr">
        <is>
          <t>Dr. Patel Dr Kalpin G</t>
        </is>
      </c>
      <c r="B8581" s="36" t="inlineStr">
        <is>
          <t>Radiologist / Sonologist</t>
        </is>
      </c>
      <c r="C8581" s="36" t="inlineStr"/>
      <c r="D8581" s="36" t="inlineStr">
        <is>
          <t>Arth Radiology Clinic</t>
        </is>
      </c>
      <c r="E8581" s="36" t="inlineStr">
        <is>
          <t>6354441173</t>
        </is>
      </c>
      <c r="F8581" s="35" t="inlineStr">
        <is>
          <t>Not Checked</t>
        </is>
      </c>
      <c r="G8581" s="36" t="inlineStr">
        <is>
          <t>Vadodara</t>
        </is>
      </c>
      <c r="H8581" s="36" t="inlineStr">
        <is>
          <t>central-gujarat</t>
        </is>
      </c>
      <c r="I8581" s="36" t="inlineStr">
        <is>
          <t>15 Fiorance Pride Sun Pharma Rd</t>
        </is>
      </c>
      <c r="J8581" s="36" t="inlineStr"/>
    </row>
    <row r="8582" ht="16" customHeight="1">
      <c r="A8582" s="34" t="inlineStr">
        <is>
          <t>Dr. Patel Dr Kinnary</t>
        </is>
      </c>
      <c r="B8582" s="34" t="inlineStr">
        <is>
          <t>Radiologist / Sonologist</t>
        </is>
      </c>
      <c r="C8582" s="34" t="inlineStr"/>
      <c r="D8582" s="34" t="inlineStr">
        <is>
          <t>Kinnary Imaging Ctr</t>
        </is>
      </c>
      <c r="E8582" s="34" t="inlineStr">
        <is>
          <t>6354906595</t>
        </is>
      </c>
      <c r="F8582" s="37" t="inlineStr">
        <is>
          <t>True</t>
        </is>
      </c>
      <c r="G8582" s="34" t="inlineStr">
        <is>
          <t>Vadodara</t>
        </is>
      </c>
      <c r="H8582" s="34" t="inlineStr">
        <is>
          <t>central-gujarat</t>
        </is>
      </c>
      <c r="I8582" s="34" t="inlineStr">
        <is>
          <t>SF/04 Signature Plaza 3 Nizampura Main Rd</t>
        </is>
      </c>
      <c r="J8582" s="34" t="inlineStr"/>
    </row>
    <row r="8583" ht="16" customHeight="1">
      <c r="A8583" s="36" t="inlineStr">
        <is>
          <t>Dr. Patel Dr Kundan</t>
        </is>
      </c>
      <c r="B8583" s="36" t="inlineStr">
        <is>
          <t>Radiologist / Sonologist</t>
        </is>
      </c>
      <c r="C8583" s="36" t="inlineStr"/>
      <c r="D8583" s="36" t="inlineStr"/>
      <c r="E8583" s="36" t="inlineStr">
        <is>
          <t>8980803730</t>
        </is>
      </c>
      <c r="F8583" s="38" t="inlineStr">
        <is>
          <t>False</t>
        </is>
      </c>
      <c r="G8583" s="36" t="inlineStr">
        <is>
          <t>Vadodara</t>
        </is>
      </c>
      <c r="H8583" s="36" t="inlineStr">
        <is>
          <t>central-gujarat</t>
        </is>
      </c>
      <c r="I8583" s="36" t="inlineStr">
        <is>
          <t>Dhiraj Hosp At &amp; Po Poiaria</t>
        </is>
      </c>
      <c r="J8583" s="36" t="inlineStr"/>
    </row>
    <row r="8584" ht="16" customHeight="1">
      <c r="A8584" s="34" t="inlineStr">
        <is>
          <t>Dr. Patel Dr Manisha</t>
        </is>
      </c>
      <c r="B8584" s="34" t="inlineStr">
        <is>
          <t>Radiologist / Sonologist</t>
        </is>
      </c>
      <c r="C8584" s="34" t="inlineStr"/>
      <c r="D8584" s="34" t="inlineStr">
        <is>
          <t>Prakash Imaging Ctr</t>
        </is>
      </c>
      <c r="E8584" s="34" t="inlineStr"/>
      <c r="F8584" s="35" t="inlineStr">
        <is>
          <t>No Mobile</t>
        </is>
      </c>
      <c r="G8584" s="34" t="inlineStr">
        <is>
          <t>Vadodara</t>
        </is>
      </c>
      <c r="H8584" s="34" t="inlineStr">
        <is>
          <t>central-gujarat</t>
        </is>
      </c>
      <c r="I8584" s="34" t="inlineStr">
        <is>
          <t>3 Variya Soc New Sama Rd</t>
        </is>
      </c>
      <c r="J8584" s="34" t="inlineStr"/>
    </row>
    <row r="8585" ht="16" customHeight="1">
      <c r="A8585" s="36" t="inlineStr">
        <is>
          <t>Dr. Patel Dr Nikhil</t>
        </is>
      </c>
      <c r="B8585" s="36" t="inlineStr">
        <is>
          <t>Radiologist / Sonologist</t>
        </is>
      </c>
      <c r="C8585" s="36" t="inlineStr"/>
      <c r="D8585" s="36" t="inlineStr">
        <is>
          <t>Shubhechha Hosp</t>
        </is>
      </c>
      <c r="E8585" s="36" t="inlineStr">
        <is>
          <t>9978694108</t>
        </is>
      </c>
      <c r="F8585" s="38" t="inlineStr">
        <is>
          <t>False</t>
        </is>
      </c>
      <c r="G8585" s="36" t="inlineStr">
        <is>
          <t>Vadodara</t>
        </is>
      </c>
      <c r="H8585" s="36" t="inlineStr">
        <is>
          <t>central-gujarat</t>
        </is>
      </c>
      <c r="I8585" s="36" t="inlineStr">
        <is>
          <t>330/A13 Shukhdesig Soc Nr Urmi Cross Rd Akota</t>
        </is>
      </c>
      <c r="J8585" s="36" t="inlineStr"/>
    </row>
    <row r="8586" ht="16" customHeight="1">
      <c r="A8586" s="34" t="inlineStr">
        <is>
          <t>Dr. Patel Dr Nirav M</t>
        </is>
      </c>
      <c r="B8586" s="34" t="inlineStr">
        <is>
          <t>Radiologist / Sonologist</t>
        </is>
      </c>
      <c r="C8586" s="34" t="inlineStr"/>
      <c r="D8586" s="34" t="inlineStr">
        <is>
          <t>Bhalai Amin General Hosp</t>
        </is>
      </c>
      <c r="E8586" s="34" t="inlineStr">
        <is>
          <t>8069707070</t>
        </is>
      </c>
      <c r="F8586" s="38" t="inlineStr">
        <is>
          <t>False</t>
        </is>
      </c>
      <c r="G8586" s="34" t="inlineStr">
        <is>
          <t>Vadodara</t>
        </is>
      </c>
      <c r="H8586" s="34" t="inlineStr">
        <is>
          <t>central-gujarat</t>
        </is>
      </c>
      <c r="I8586" s="34" t="inlineStr">
        <is>
          <t>Bhalai Amin Marg Gorwa</t>
        </is>
      </c>
      <c r="J8586" s="34" t="inlineStr"/>
    </row>
    <row r="8587" ht="16" customHeight="1">
      <c r="A8587" s="36" t="inlineStr">
        <is>
          <t>Dr. Patel Dr Priyanka</t>
        </is>
      </c>
      <c r="B8587" s="36" t="inlineStr">
        <is>
          <t>Radiologist / Sonologist</t>
        </is>
      </c>
      <c r="C8587" s="36" t="inlineStr"/>
      <c r="D8587" s="36" t="inlineStr">
        <is>
          <t>Bhalai Amin Hosp</t>
        </is>
      </c>
      <c r="E8587" s="36" t="inlineStr"/>
      <c r="F8587" s="35" t="inlineStr">
        <is>
          <t>No Mobile</t>
        </is>
      </c>
      <c r="G8587" s="36" t="inlineStr">
        <is>
          <t>Vadodara</t>
        </is>
      </c>
      <c r="H8587" s="36" t="inlineStr">
        <is>
          <t>central-gujarat</t>
        </is>
      </c>
      <c r="I8587" s="36" t="inlineStr">
        <is>
          <t>Bhalai Amin Marg Gorwa</t>
        </is>
      </c>
      <c r="J8587" s="36" t="inlineStr"/>
    </row>
    <row r="8588" ht="16" customHeight="1">
      <c r="A8588" s="34" t="inlineStr">
        <is>
          <t>Dr. Patel Dr Rajan K</t>
        </is>
      </c>
      <c r="B8588" s="34" t="inlineStr">
        <is>
          <t>Radiologist / Sonologist</t>
        </is>
      </c>
      <c r="C8588" s="34" t="inlineStr"/>
      <c r="D8588" s="34" t="inlineStr">
        <is>
          <t>Trinity Super Sp Hosp</t>
        </is>
      </c>
      <c r="E8588" s="34" t="inlineStr">
        <is>
          <t>8238383880</t>
        </is>
      </c>
      <c r="F8588" s="37" t="inlineStr">
        <is>
          <t>True</t>
        </is>
      </c>
      <c r="G8588" s="34" t="inlineStr">
        <is>
          <t>Vadodara</t>
        </is>
      </c>
      <c r="H8588" s="34" t="inlineStr">
        <is>
          <t>central-gujarat</t>
        </is>
      </c>
      <c r="I8588" s="34" t="inlineStr">
        <is>
          <t>Kedar Hub Gotri Vasna Link Rd</t>
        </is>
      </c>
      <c r="J8588" s="34" t="inlineStr"/>
    </row>
    <row r="8589" ht="16" customHeight="1">
      <c r="A8589" s="36" t="inlineStr">
        <is>
          <t>Dr. Patel Dr Swapnesh</t>
        </is>
      </c>
      <c r="B8589" s="36" t="inlineStr">
        <is>
          <t>Radiologist / Sonologist</t>
        </is>
      </c>
      <c r="C8589" s="36" t="inlineStr"/>
      <c r="D8589" s="36" t="inlineStr">
        <is>
          <t>Shlal Diagnostic Ctr</t>
        </is>
      </c>
      <c r="E8589" s="36" t="inlineStr">
        <is>
          <t>9173392067</t>
        </is>
      </c>
      <c r="F8589" s="37" t="inlineStr">
        <is>
          <t>True</t>
        </is>
      </c>
      <c r="G8589" s="36" t="inlineStr">
        <is>
          <t>Vadodara</t>
        </is>
      </c>
      <c r="H8589" s="36" t="inlineStr">
        <is>
          <t>central-gujarat</t>
        </is>
      </c>
      <c r="I8589" s="36" t="inlineStr">
        <is>
          <t>B-9/10 Anandvan Soc Subhanpura</t>
        </is>
      </c>
      <c r="J8589" s="36" t="inlineStr"/>
    </row>
    <row r="8590" ht="16" customHeight="1">
      <c r="A8590" s="34" t="inlineStr">
        <is>
          <t>Dr. Patel Dr Vinu</t>
        </is>
      </c>
      <c r="B8590" s="34" t="inlineStr">
        <is>
          <t>Radiologist / Sonologist</t>
        </is>
      </c>
      <c r="C8590" s="34" t="inlineStr"/>
      <c r="D8590" s="34" t="inlineStr">
        <is>
          <t>Yogini Vasantdevi Hosp</t>
        </is>
      </c>
      <c r="E8590" s="34" t="inlineStr">
        <is>
          <t>9898734591</t>
        </is>
      </c>
      <c r="F8590" s="37" t="inlineStr">
        <is>
          <t>True</t>
        </is>
      </c>
      <c r="G8590" s="34" t="inlineStr">
        <is>
          <t>Vadodara</t>
        </is>
      </c>
      <c r="H8590" s="34" t="inlineStr">
        <is>
          <t>central-gujarat</t>
        </is>
      </c>
      <c r="I8590" s="34" t="inlineStr">
        <is>
          <t>8 Goyajale Soc Nr Pratapnagar</t>
        </is>
      </c>
      <c r="J8590" s="34" t="inlineStr"/>
    </row>
    <row r="8591" ht="16" customHeight="1">
      <c r="A8591" s="36" t="inlineStr">
        <is>
          <t>Dr. Patel Dr Vivek N</t>
        </is>
      </c>
      <c r="B8591" s="36" t="inlineStr">
        <is>
          <t>Radiologist / Sonologist</t>
        </is>
      </c>
      <c r="C8591" s="36" t="inlineStr"/>
      <c r="D8591" s="36" t="inlineStr"/>
      <c r="E8591" s="36" t="inlineStr"/>
      <c r="F8591" s="35" t="inlineStr">
        <is>
          <t>No Mobile</t>
        </is>
      </c>
      <c r="G8591" s="36" t="inlineStr">
        <is>
          <t>Vadodara</t>
        </is>
      </c>
      <c r="H8591" s="36" t="inlineStr">
        <is>
          <t>central-gujarat</t>
        </is>
      </c>
      <c r="I8591" s="36" t="inlineStr">
        <is>
          <t>Opp Ashramganj-3 Nr Sheetal Ngr Soc Akota</t>
        </is>
      </c>
      <c r="J8591" s="36" t="inlineStr"/>
    </row>
    <row r="8592" ht="16" customHeight="1">
      <c r="A8592" s="34" t="inlineStr">
        <is>
          <t>Dr. Patel Dr Yogesh</t>
        </is>
      </c>
      <c r="B8592" s="34" t="inlineStr">
        <is>
          <t>Radiologist / Sonologist</t>
        </is>
      </c>
      <c r="C8592" s="34" t="inlineStr"/>
      <c r="D8592" s="34" t="inlineStr">
        <is>
          <t>Oscan Diagnostics</t>
        </is>
      </c>
      <c r="E8592" s="34" t="inlineStr">
        <is>
          <t>8401357300</t>
        </is>
      </c>
      <c r="F8592" s="38" t="inlineStr">
        <is>
          <t>False</t>
        </is>
      </c>
      <c r="G8592" s="34" t="inlineStr">
        <is>
          <t>Vadodara</t>
        </is>
      </c>
      <c r="H8592" s="34" t="inlineStr">
        <is>
          <t>central-gujarat</t>
        </is>
      </c>
      <c r="I8592" s="34" t="inlineStr">
        <is>
          <t>B/21-25 Joyce Hub Town Makapura Bus Depot</t>
        </is>
      </c>
      <c r="J8592" s="34" t="inlineStr"/>
    </row>
    <row r="8593" ht="16" customHeight="1">
      <c r="A8593" s="36" t="inlineStr">
        <is>
          <t>Dr. Prajapati Dr Ayaan</t>
        </is>
      </c>
      <c r="B8593" s="36" t="inlineStr">
        <is>
          <t>Radiologist / Sonologist</t>
        </is>
      </c>
      <c r="C8593" s="36" t="inlineStr"/>
      <c r="D8593" s="36" t="inlineStr">
        <is>
          <t>Vanganay X-ray &amp; Sono Clinic</t>
        </is>
      </c>
      <c r="E8593" s="36" t="inlineStr"/>
      <c r="F8593" s="35" t="inlineStr">
        <is>
          <t>No Mobile</t>
        </is>
      </c>
      <c r="G8593" s="36" t="inlineStr">
        <is>
          <t>Vadodara</t>
        </is>
      </c>
      <c r="H8593" s="36" t="inlineStr">
        <is>
          <t>central-gujarat</t>
        </is>
      </c>
      <c r="I8593" s="36" t="inlineStr">
        <is>
          <t>104 Devpushpa Cmplx Manjalpur</t>
        </is>
      </c>
      <c r="J8593" s="36" t="inlineStr"/>
    </row>
    <row r="8594" ht="16" customHeight="1">
      <c r="A8594" s="34" t="inlineStr">
        <is>
          <t>Dr. Prajapati Dr Mehul</t>
        </is>
      </c>
      <c r="B8594" s="34" t="inlineStr">
        <is>
          <t>Radiologist / Sonologist</t>
        </is>
      </c>
      <c r="C8594" s="34" t="inlineStr"/>
      <c r="D8594" s="34" t="inlineStr">
        <is>
          <t>Baps Hosp</t>
        </is>
      </c>
      <c r="E8594" s="34" t="inlineStr">
        <is>
          <t>7069032128</t>
        </is>
      </c>
      <c r="F8594" s="38" t="inlineStr">
        <is>
          <t>False</t>
        </is>
      </c>
      <c r="G8594" s="34" t="inlineStr">
        <is>
          <t>Vadodara</t>
        </is>
      </c>
      <c r="H8594" s="34" t="inlineStr">
        <is>
          <t>central-gujarat</t>
        </is>
      </c>
      <c r="I8594" s="34" t="inlineStr">
        <is>
          <t>Baps BAPS Mandal Atladra</t>
        </is>
      </c>
      <c r="J8594" s="34" t="inlineStr"/>
    </row>
    <row r="8595" ht="16" customHeight="1">
      <c r="A8595" s="36" t="inlineStr">
        <is>
          <t>Dr. Pujari Dr Khojatu</t>
        </is>
      </c>
      <c r="B8595" s="36" t="inlineStr">
        <is>
          <t>Radiologist / Sonologist</t>
        </is>
      </c>
      <c r="C8595" s="36" t="inlineStr"/>
      <c r="D8595" s="36" t="inlineStr">
        <is>
          <t>XI Imaging Pvt Ltd</t>
        </is>
      </c>
      <c r="E8595" s="36" t="inlineStr">
        <is>
          <t>9512225914</t>
        </is>
      </c>
      <c r="F8595" s="37" t="inlineStr">
        <is>
          <t>True</t>
        </is>
      </c>
      <c r="G8595" s="36" t="inlineStr">
        <is>
          <t>Vadodara</t>
        </is>
      </c>
      <c r="H8595" s="36" t="inlineStr">
        <is>
          <t>central-gujarat</t>
        </is>
      </c>
      <c r="I8595" s="36" t="inlineStr">
        <is>
          <t>7-8 Trident Shopping Cmplx Gautam Ngr</t>
        </is>
      </c>
      <c r="J8595" s="36" t="inlineStr"/>
    </row>
    <row r="8596" ht="16" customHeight="1">
      <c r="A8596" s="34" t="inlineStr">
        <is>
          <t>Dr. Raka Dr Rushabh M</t>
        </is>
      </c>
      <c r="B8596" s="34" t="inlineStr">
        <is>
          <t>Radiologist / Sonologist</t>
        </is>
      </c>
      <c r="C8596" s="34" t="inlineStr"/>
      <c r="D8596" s="34" t="inlineStr"/>
      <c r="E8596" s="34" t="inlineStr">
        <is>
          <t>8980803730</t>
        </is>
      </c>
      <c r="F8596" s="38" t="inlineStr">
        <is>
          <t>False</t>
        </is>
      </c>
      <c r="G8596" s="34" t="inlineStr">
        <is>
          <t>Vadodara</t>
        </is>
      </c>
      <c r="H8596" s="34" t="inlineStr">
        <is>
          <t>central-gujarat</t>
        </is>
      </c>
      <c r="I8596" s="34" t="inlineStr">
        <is>
          <t>Dhiraj Hosp At &amp; Po Poiaria</t>
        </is>
      </c>
      <c r="J8596" s="34" t="inlineStr"/>
    </row>
    <row r="8597" ht="16" customHeight="1">
      <c r="A8597" s="36" t="inlineStr">
        <is>
          <t>Dr. Rana Dr Ashish</t>
        </is>
      </c>
      <c r="B8597" s="36" t="inlineStr">
        <is>
          <t>Radiologist / Sonologist</t>
        </is>
      </c>
      <c r="C8597" s="36" t="inlineStr"/>
      <c r="D8597" s="36" t="inlineStr">
        <is>
          <t>Om Imaging Ctr</t>
        </is>
      </c>
      <c r="E8597" s="36" t="inlineStr">
        <is>
          <t>9879005767</t>
        </is>
      </c>
      <c r="F8597" s="37" t="inlineStr">
        <is>
          <t>True</t>
        </is>
      </c>
      <c r="G8597" s="36" t="inlineStr">
        <is>
          <t>Vadodara</t>
        </is>
      </c>
      <c r="H8597" s="36" t="inlineStr">
        <is>
          <t>central-gujarat</t>
        </is>
      </c>
      <c r="I8597" s="36" t="inlineStr">
        <is>
          <t>G/F Shyam Aroma-4 Panvar Char Rasta</t>
        </is>
      </c>
      <c r="J8597" s="36" t="inlineStr"/>
    </row>
    <row r="8598" ht="16" customHeight="1">
      <c r="A8598" s="34" t="inlineStr">
        <is>
          <t>Dr. Rathod Dr Kaushlk L</t>
        </is>
      </c>
      <c r="B8598" s="34" t="inlineStr">
        <is>
          <t>Radiologist / Sonologist</t>
        </is>
      </c>
      <c r="C8598" s="34" t="inlineStr"/>
      <c r="D8598" s="34" t="inlineStr">
        <is>
          <t>Kinjals X-ray &amp; Sono</t>
        </is>
      </c>
      <c r="E8598" s="34" t="inlineStr">
        <is>
          <t>9825106425</t>
        </is>
      </c>
      <c r="F8598" s="37" t="inlineStr">
        <is>
          <t>True</t>
        </is>
      </c>
      <c r="G8598" s="34" t="inlineStr">
        <is>
          <t>Vadodara</t>
        </is>
      </c>
      <c r="H8598" s="34" t="inlineStr">
        <is>
          <t>central-gujarat</t>
        </is>
      </c>
      <c r="I8598" s="34" t="inlineStr">
        <is>
          <t>4 Bombay Market Opp R C Dutt Rd</t>
        </is>
      </c>
      <c r="J8598" s="34" t="inlineStr"/>
    </row>
    <row r="8599" ht="16" customHeight="1">
      <c r="A8599" s="36" t="inlineStr">
        <is>
          <t>Dr. Rathore Dr Rajesh</t>
        </is>
      </c>
      <c r="B8599" s="36" t="inlineStr">
        <is>
          <t>Radiologist / Sonologist</t>
        </is>
      </c>
      <c r="C8599" s="36" t="inlineStr"/>
      <c r="D8599" s="36" t="inlineStr"/>
      <c r="E8599" s="36" t="inlineStr">
        <is>
          <t>8980803730</t>
        </is>
      </c>
      <c r="F8599" s="38" t="inlineStr">
        <is>
          <t>False</t>
        </is>
      </c>
      <c r="G8599" s="36" t="inlineStr">
        <is>
          <t>Vadodara</t>
        </is>
      </c>
      <c r="H8599" s="36" t="inlineStr">
        <is>
          <t>central-gujarat</t>
        </is>
      </c>
      <c r="I8599" s="36" t="inlineStr">
        <is>
          <t>Dhiraj Hosp At &amp; Po Poiaria</t>
        </is>
      </c>
      <c r="J8599" s="36" t="inlineStr"/>
    </row>
    <row r="8600" ht="16" customHeight="1">
      <c r="A8600" s="34" t="inlineStr">
        <is>
          <t>Dr. Rathva Dr Sandeep</t>
        </is>
      </c>
      <c r="B8600" s="34" t="inlineStr">
        <is>
          <t>Radiologist / Sonologist</t>
        </is>
      </c>
      <c r="C8600" s="34" t="inlineStr"/>
      <c r="D8600" s="34" t="inlineStr">
        <is>
          <t>Tatvamasi Imaging Ctr</t>
        </is>
      </c>
      <c r="E8600" s="34" t="inlineStr">
        <is>
          <t>7778004363</t>
        </is>
      </c>
      <c r="F8600" s="37" t="inlineStr">
        <is>
          <t>True</t>
        </is>
      </c>
      <c r="G8600" s="34" t="inlineStr">
        <is>
          <t>Vadodara</t>
        </is>
      </c>
      <c r="H8600" s="34" t="inlineStr">
        <is>
          <t>central-gujarat</t>
        </is>
      </c>
      <c r="I8600" s="34" t="inlineStr">
        <is>
          <t>5/F9/7 Sakar (East) Somatlalay Rd Tarsali</t>
        </is>
      </c>
      <c r="J8600" s="34" t="inlineStr"/>
    </row>
    <row r="8601" ht="16" customHeight="1">
      <c r="A8601" s="36" t="inlineStr">
        <is>
          <t>Dr. Rathwa Dr Anil</t>
        </is>
      </c>
      <c r="B8601" s="36" t="inlineStr">
        <is>
          <t>Radiologist / Sonologist</t>
        </is>
      </c>
      <c r="C8601" s="36" t="inlineStr"/>
      <c r="D8601" s="36" t="inlineStr">
        <is>
          <t>Parul Sevashram Hosp</t>
        </is>
      </c>
      <c r="E8601" s="36" t="inlineStr">
        <is>
          <t>8008899774</t>
        </is>
      </c>
      <c r="F8601" s="35" t="inlineStr">
        <is>
          <t>Not Checked</t>
        </is>
      </c>
      <c r="G8601" s="36" t="inlineStr">
        <is>
          <t>Vadodara</t>
        </is>
      </c>
      <c r="H8601" s="36" t="inlineStr">
        <is>
          <t>central-gujarat</t>
        </is>
      </c>
      <c r="I8601" s="36" t="inlineStr">
        <is>
          <t>At &amp; Po Limda</t>
        </is>
      </c>
      <c r="J8601" s="36" t="inlineStr"/>
    </row>
    <row r="8602" ht="16" customHeight="1">
      <c r="A8602" s="34" t="inlineStr">
        <is>
          <t>Dr. Rupaareliya Dr Mohak</t>
        </is>
      </c>
      <c r="B8602" s="34" t="inlineStr">
        <is>
          <t>Radiologist / Sonologist</t>
        </is>
      </c>
      <c r="C8602" s="34" t="inlineStr"/>
      <c r="D8602" s="34" t="inlineStr">
        <is>
          <t>Makapura Diagnostics</t>
        </is>
      </c>
      <c r="E8602" s="34" t="inlineStr">
        <is>
          <t>9898093344</t>
        </is>
      </c>
      <c r="F8602" s="35" t="inlineStr">
        <is>
          <t>Not Checked</t>
        </is>
      </c>
      <c r="G8602" s="34" t="inlineStr">
        <is>
          <t>Vadodara</t>
        </is>
      </c>
      <c r="H8602" s="34" t="inlineStr">
        <is>
          <t>central-gujarat</t>
        </is>
      </c>
      <c r="I8602" s="34" t="inlineStr">
        <is>
          <t>B/S Makapura Main Rd</t>
        </is>
      </c>
      <c r="J8602" s="34" t="inlineStr"/>
    </row>
    <row r="8603" ht="16" customHeight="1">
      <c r="A8603" s="36" t="inlineStr">
        <is>
          <t>Dr. Shah Dr Bhavin B</t>
        </is>
      </c>
      <c r="B8603" s="36" t="inlineStr">
        <is>
          <t>Radiologist / Sonologist</t>
        </is>
      </c>
      <c r="C8603" s="36" t="inlineStr"/>
      <c r="D8603" s="36" t="inlineStr">
        <is>
          <t>Parth Imaging Centre</t>
        </is>
      </c>
      <c r="E8603" s="36" t="inlineStr">
        <is>
          <t>9624708315</t>
        </is>
      </c>
      <c r="F8603" s="37" t="inlineStr">
        <is>
          <t>True</t>
        </is>
      </c>
      <c r="G8603" s="36" t="inlineStr">
        <is>
          <t>Vadodara</t>
        </is>
      </c>
      <c r="H8603" s="36" t="inlineStr">
        <is>
          <t>central-gujarat</t>
        </is>
      </c>
      <c r="I8603" s="36" t="inlineStr">
        <is>
          <t>G/F Kapinj Cmplx B-5 Gajanan Park Soc Waghodia</t>
        </is>
      </c>
      <c r="J8603" s="36" t="inlineStr"/>
    </row>
    <row r="8604" ht="16" customHeight="1">
      <c r="A8604" s="34" t="inlineStr">
        <is>
          <t>Dr. Shah Dr Dishu</t>
        </is>
      </c>
      <c r="B8604" s="34" t="inlineStr">
        <is>
          <t>Radiologist / Sonologist</t>
        </is>
      </c>
      <c r="C8604" s="34" t="inlineStr"/>
      <c r="D8604" s="34" t="inlineStr"/>
      <c r="E8604" s="34" t="inlineStr">
        <is>
          <t>8980803730</t>
        </is>
      </c>
      <c r="F8604" s="38" t="inlineStr">
        <is>
          <t>False</t>
        </is>
      </c>
      <c r="G8604" s="34" t="inlineStr">
        <is>
          <t>Vadodara</t>
        </is>
      </c>
      <c r="H8604" s="34" t="inlineStr">
        <is>
          <t>central-gujarat</t>
        </is>
      </c>
      <c r="I8604" s="34" t="inlineStr">
        <is>
          <t>Dhiraj Hosp At &amp; Po Poiaria</t>
        </is>
      </c>
      <c r="J8604" s="34" t="inlineStr"/>
    </row>
    <row r="8605" ht="16" customHeight="1">
      <c r="A8605" s="36" t="inlineStr">
        <is>
          <t>Dr. Shah Dr Jayesh C</t>
        </is>
      </c>
      <c r="B8605" s="36" t="inlineStr">
        <is>
          <t>Radiologist / Sonologist</t>
        </is>
      </c>
      <c r="C8605" s="36" t="inlineStr"/>
      <c r="D8605" s="36" t="inlineStr">
        <is>
          <t>Indrapuri X-ray Sono Clinic</t>
        </is>
      </c>
      <c r="E8605" s="36" t="inlineStr"/>
      <c r="F8605" s="35" t="inlineStr">
        <is>
          <t>No Mobile</t>
        </is>
      </c>
      <c r="G8605" s="36" t="inlineStr">
        <is>
          <t>Vadodara</t>
        </is>
      </c>
      <c r="H8605" s="36" t="inlineStr">
        <is>
          <t>central-gujarat</t>
        </is>
      </c>
      <c r="I8605" s="36" t="inlineStr">
        <is>
          <t>Opp Sainath Tower Khanrav Rd Dandia Bazar</t>
        </is>
      </c>
      <c r="J8605" s="36" t="inlineStr"/>
    </row>
    <row r="8606" ht="16" customHeight="1">
      <c r="A8606" s="34" t="inlineStr">
        <is>
          <t>Dr. Shah Dr Kajal S</t>
        </is>
      </c>
      <c r="B8606" s="34" t="inlineStr">
        <is>
          <t>Radiologist / Sonologist</t>
        </is>
      </c>
      <c r="C8606" s="34" t="inlineStr"/>
      <c r="D8606" s="34" t="inlineStr">
        <is>
          <t>Advanced Diagnostic Ctr</t>
        </is>
      </c>
      <c r="E8606" s="34" t="inlineStr"/>
      <c r="F8606" s="35" t="inlineStr">
        <is>
          <t>No Mobile</t>
        </is>
      </c>
      <c r="G8606" s="34" t="inlineStr">
        <is>
          <t>Vadodara</t>
        </is>
      </c>
      <c r="H8606" s="34" t="inlineStr">
        <is>
          <t>central-gujarat</t>
        </is>
      </c>
      <c r="I8606" s="34" t="inlineStr">
        <is>
          <t>1st Sch No-1 Pratap Rd Raopura</t>
        </is>
      </c>
      <c r="J8606" s="34" t="inlineStr"/>
    </row>
    <row r="8607" ht="16" customHeight="1">
      <c r="A8607" s="36" t="inlineStr">
        <is>
          <t>Dr. Shah Dr Minal</t>
        </is>
      </c>
      <c r="B8607" s="36" t="inlineStr">
        <is>
          <t>Radiologist / Sonologist</t>
        </is>
      </c>
      <c r="C8607" s="36" t="inlineStr"/>
      <c r="D8607" s="36" t="inlineStr">
        <is>
          <t>Shrihar 15 Manisha Soc</t>
        </is>
      </c>
      <c r="E8607" s="36" t="inlineStr">
        <is>
          <t>9824258216</t>
        </is>
      </c>
      <c r="F8607" s="37" t="inlineStr">
        <is>
          <t>True</t>
        </is>
      </c>
      <c r="G8607" s="36" t="inlineStr">
        <is>
          <t>Vadodara</t>
        </is>
      </c>
      <c r="H8607" s="36" t="inlineStr">
        <is>
          <t>central-gujarat</t>
        </is>
      </c>
      <c r="I8607" s="36" t="inlineStr">
        <is>
          <t>15 Manisha Soc Old Padra Rd</t>
        </is>
      </c>
      <c r="J8607" s="36" t="inlineStr"/>
    </row>
    <row r="8608" ht="16" customHeight="1">
      <c r="A8608" s="34" t="inlineStr">
        <is>
          <t>Dr. Shah Dr Prathamesh</t>
        </is>
      </c>
      <c r="B8608" s="34" t="inlineStr">
        <is>
          <t>Radiologist / Sonologist</t>
        </is>
      </c>
      <c r="C8608" s="34" t="inlineStr"/>
      <c r="D8608" s="34" t="inlineStr">
        <is>
          <t>Bhalai Amin Hosp</t>
        </is>
      </c>
      <c r="E8608" s="34" t="inlineStr">
        <is>
          <t>8069707070</t>
        </is>
      </c>
      <c r="F8608" s="38" t="inlineStr">
        <is>
          <t>False</t>
        </is>
      </c>
      <c r="G8608" s="34" t="inlineStr">
        <is>
          <t>Vadodara</t>
        </is>
      </c>
      <c r="H8608" s="34" t="inlineStr">
        <is>
          <t>central-gujarat</t>
        </is>
      </c>
      <c r="I8608" s="34" t="inlineStr">
        <is>
          <t>Bhalai Amin Marg Gorwa</t>
        </is>
      </c>
      <c r="J8608" s="34" t="inlineStr"/>
    </row>
    <row r="8609" ht="16" customHeight="1">
      <c r="A8609" s="36" t="inlineStr">
        <is>
          <t>Dr. Shah Dr Rakesh</t>
        </is>
      </c>
      <c r="B8609" s="36" t="inlineStr">
        <is>
          <t>Radiologist / Sonologist</t>
        </is>
      </c>
      <c r="C8609" s="36" t="inlineStr"/>
      <c r="D8609" s="36" t="inlineStr">
        <is>
          <t>H R Diagnostics</t>
        </is>
      </c>
      <c r="E8609" s="36" t="inlineStr"/>
      <c r="F8609" s="35" t="inlineStr">
        <is>
          <t>No Mobile</t>
        </is>
      </c>
      <c r="G8609" s="36" t="inlineStr">
        <is>
          <t>Vadodara</t>
        </is>
      </c>
      <c r="H8609" s="36" t="inlineStr">
        <is>
          <t>central-gujarat</t>
        </is>
      </c>
      <c r="I8609" s="36" t="inlineStr">
        <is>
          <t>Opp Sainath Tower Khanrav Rd Dandabazar</t>
        </is>
      </c>
      <c r="J8609" s="36" t="inlineStr"/>
    </row>
    <row r="8610" ht="16" customHeight="1">
      <c r="A8610" s="34" t="inlineStr">
        <is>
          <t>Dr. Shah Dr Reena</t>
        </is>
      </c>
      <c r="B8610" s="34" t="inlineStr">
        <is>
          <t>Radiologist / Sonologist</t>
        </is>
      </c>
      <c r="C8610" s="34" t="inlineStr"/>
      <c r="D8610" s="34" t="inlineStr">
        <is>
          <t>Vanagna Diagnostics</t>
        </is>
      </c>
      <c r="E8610" s="34" t="inlineStr"/>
      <c r="F8610" s="35" t="inlineStr">
        <is>
          <t>No Mobile</t>
        </is>
      </c>
      <c r="G8610" s="34" t="inlineStr">
        <is>
          <t>Vadodara</t>
        </is>
      </c>
      <c r="H8610" s="34" t="inlineStr">
        <is>
          <t>central-gujarat</t>
        </is>
      </c>
      <c r="I8610" s="34" t="inlineStr">
        <is>
          <t>43/A Sampatrao Colony Alkapuri</t>
        </is>
      </c>
      <c r="J8610" s="34" t="inlineStr"/>
    </row>
    <row r="8611" ht="16" customHeight="1">
      <c r="A8611" s="36" t="inlineStr">
        <is>
          <t>Dr. Shah Dr Satish D</t>
        </is>
      </c>
      <c r="B8611" s="36" t="inlineStr">
        <is>
          <t>Radiologist / Sonologist</t>
        </is>
      </c>
      <c r="C8611" s="36" t="inlineStr"/>
      <c r="D8611" s="36" t="inlineStr">
        <is>
          <t>Advanced Diagnostic Imaging Ctr</t>
        </is>
      </c>
      <c r="E8611" s="36" t="inlineStr"/>
      <c r="F8611" s="35" t="inlineStr">
        <is>
          <t>No Mobile</t>
        </is>
      </c>
      <c r="G8611" s="36" t="inlineStr">
        <is>
          <t>Vadodara</t>
        </is>
      </c>
      <c r="H8611" s="36" t="inlineStr">
        <is>
          <t>central-gujarat</t>
        </is>
      </c>
      <c r="I8611" s="36" t="inlineStr">
        <is>
          <t>Opp Dhulita Penhalwala Pratap Rd Raopura</t>
        </is>
      </c>
      <c r="J8611" s="36" t="inlineStr"/>
    </row>
    <row r="8612" ht="16" customHeight="1">
      <c r="A8612" s="34" t="inlineStr">
        <is>
          <t>Dr. Shah Dr Sumit</t>
        </is>
      </c>
      <c r="B8612" s="34" t="inlineStr">
        <is>
          <t>Radiologist / Sonologist</t>
        </is>
      </c>
      <c r="C8612" s="34" t="inlineStr"/>
      <c r="D8612" s="34" t="inlineStr">
        <is>
          <t>Vanagana Diagnostics</t>
        </is>
      </c>
      <c r="E8612" s="34" t="inlineStr"/>
      <c r="F8612" s="35" t="inlineStr">
        <is>
          <t>No Mobile</t>
        </is>
      </c>
      <c r="G8612" s="34" t="inlineStr">
        <is>
          <t>Vadodara</t>
        </is>
      </c>
      <c r="H8612" s="34" t="inlineStr">
        <is>
          <t>central-gujarat</t>
        </is>
      </c>
      <c r="I8612" s="34" t="inlineStr">
        <is>
          <t>43/A Sampatrao Colony Alkapuri</t>
        </is>
      </c>
      <c r="J8612" s="34" t="inlineStr"/>
    </row>
    <row r="8613" ht="16" customHeight="1">
      <c r="A8613" s="36" t="inlineStr">
        <is>
          <t>Dr. Shah Dr Viral</t>
        </is>
      </c>
      <c r="B8613" s="36" t="inlineStr">
        <is>
          <t>Radiologist / Sonologist</t>
        </is>
      </c>
      <c r="C8613" s="36" t="inlineStr"/>
      <c r="D8613" s="36" t="inlineStr"/>
      <c r="E8613" s="36" t="inlineStr">
        <is>
          <t>8980803730</t>
        </is>
      </c>
      <c r="F8613" s="38" t="inlineStr">
        <is>
          <t>False</t>
        </is>
      </c>
      <c r="G8613" s="36" t="inlineStr">
        <is>
          <t>Vadodara</t>
        </is>
      </c>
      <c r="H8613" s="36" t="inlineStr">
        <is>
          <t>central-gujarat</t>
        </is>
      </c>
      <c r="I8613" s="36" t="inlineStr">
        <is>
          <t>Dhiraj Hosp At &amp; Po Poiaria</t>
        </is>
      </c>
      <c r="J8613" s="36" t="inlineStr"/>
    </row>
    <row r="8614" ht="16" customHeight="1">
      <c r="A8614" s="34" t="inlineStr">
        <is>
          <t>Dr. Shah Dr Vishal N</t>
        </is>
      </c>
      <c r="B8614" s="34" t="inlineStr">
        <is>
          <t>Radiologist / Sonologist</t>
        </is>
      </c>
      <c r="C8614" s="34" t="inlineStr"/>
      <c r="D8614" s="34" t="inlineStr">
        <is>
          <t>Sanya Diagnostics</t>
        </is>
      </c>
      <c r="E8614" s="34" t="inlineStr"/>
      <c r="F8614" s="35" t="inlineStr">
        <is>
          <t>No Mobile</t>
        </is>
      </c>
      <c r="G8614" s="34" t="inlineStr">
        <is>
          <t>Vadodara</t>
        </is>
      </c>
      <c r="H8614" s="34" t="inlineStr">
        <is>
          <t>central-gujarat</t>
        </is>
      </c>
      <c r="I8614" s="34" t="inlineStr">
        <is>
          <t>29/28 Trivia Cmplx Natubhai Circle Race Course Rd</t>
        </is>
      </c>
      <c r="J8614" s="34" t="inlineStr"/>
    </row>
    <row r="8615" ht="16" customHeight="1">
      <c r="A8615" s="36" t="inlineStr">
        <is>
          <t>Dr. Sheth Dr Kaushal</t>
        </is>
      </c>
      <c r="B8615" s="36" t="inlineStr">
        <is>
          <t>Radiologist / Sonologist</t>
        </is>
      </c>
      <c r="C8615" s="36" t="inlineStr"/>
      <c r="D8615" s="36" t="inlineStr">
        <is>
          <t>Bhalai Amin Hosp</t>
        </is>
      </c>
      <c r="E8615" s="36" t="inlineStr">
        <is>
          <t>8069707070</t>
        </is>
      </c>
      <c r="F8615" s="38" t="inlineStr">
        <is>
          <t>False</t>
        </is>
      </c>
      <c r="G8615" s="36" t="inlineStr">
        <is>
          <t>Vadodara</t>
        </is>
      </c>
      <c r="H8615" s="36" t="inlineStr">
        <is>
          <t>central-gujarat</t>
        </is>
      </c>
      <c r="I8615" s="36" t="inlineStr">
        <is>
          <t>Bhalai Amin Marg Gorwa</t>
        </is>
      </c>
      <c r="J8615" s="36" t="inlineStr"/>
    </row>
    <row r="8616" ht="16" customHeight="1">
      <c r="A8616" s="34" t="inlineStr">
        <is>
          <t>Dr. Shrivastava Dr Agam</t>
        </is>
      </c>
      <c r="B8616" s="34" t="inlineStr">
        <is>
          <t>Radiologist / Sonologist</t>
        </is>
      </c>
      <c r="C8616" s="34" t="inlineStr"/>
      <c r="D8616" s="34" t="inlineStr">
        <is>
          <t>Agilus Diagnostics</t>
        </is>
      </c>
      <c r="E8616" s="34" t="inlineStr"/>
      <c r="F8616" s="35" t="inlineStr">
        <is>
          <t>No Mobile</t>
        </is>
      </c>
      <c r="G8616" s="34" t="inlineStr">
        <is>
          <t>Vadodara</t>
        </is>
      </c>
      <c r="H8616" s="34" t="inlineStr">
        <is>
          <t>central-gujarat</t>
        </is>
      </c>
      <c r="I8616" s="34" t="inlineStr">
        <is>
          <t>43/A Sampatrao Colony Alkapuri</t>
        </is>
      </c>
      <c r="J8616" s="34" t="inlineStr"/>
    </row>
    <row r="8617" ht="16" customHeight="1">
      <c r="A8617" s="36" t="inlineStr">
        <is>
          <t>Dr. Shah Dr Kunal G</t>
        </is>
      </c>
      <c r="B8617" s="36" t="inlineStr">
        <is>
          <t>Radiologist / Sonologist</t>
        </is>
      </c>
      <c r="C8617" s="36" t="inlineStr"/>
      <c r="D8617" s="36" t="inlineStr"/>
      <c r="E8617" s="36" t="inlineStr">
        <is>
          <t>8980803730</t>
        </is>
      </c>
      <c r="F8617" s="38" t="inlineStr">
        <is>
          <t>False</t>
        </is>
      </c>
      <c r="G8617" s="36" t="inlineStr">
        <is>
          <t>Vadodara</t>
        </is>
      </c>
      <c r="H8617" s="36" t="inlineStr">
        <is>
          <t>central-gujarat</t>
        </is>
      </c>
      <c r="I8617" s="36" t="inlineStr">
        <is>
          <t>Dhiraj Hosp At &amp; Po Poiaria</t>
        </is>
      </c>
      <c r="J8617" s="36" t="inlineStr"/>
    </row>
    <row r="8618" ht="16" customHeight="1">
      <c r="A8618" s="34" t="inlineStr">
        <is>
          <t>Dr. Soni Dr Ajit N</t>
        </is>
      </c>
      <c r="B8618" s="34" t="inlineStr">
        <is>
          <t>Radiologist / Sonologist</t>
        </is>
      </c>
      <c r="C8618" s="34" t="inlineStr"/>
      <c r="D8618" s="34" t="inlineStr">
        <is>
          <t>Aastha Children Icu &amp; Hosp</t>
        </is>
      </c>
      <c r="E8618" s="34" t="inlineStr"/>
      <c r="F8618" s="35" t="inlineStr">
        <is>
          <t>No Mobile</t>
        </is>
      </c>
      <c r="G8618" s="34" t="inlineStr">
        <is>
          <t>Vadodara</t>
        </is>
      </c>
      <c r="H8618" s="34" t="inlineStr">
        <is>
          <t>central-gujarat</t>
        </is>
      </c>
      <c r="I8618" s="34" t="inlineStr">
        <is>
          <t>1 Mayur Soc Before Spandan Circle</t>
        </is>
      </c>
      <c r="J8618" s="34" t="inlineStr"/>
    </row>
    <row r="8619" ht="16" customHeight="1">
      <c r="A8619" s="36" t="inlineStr">
        <is>
          <t>Dr. Doshi Dr Hiral J</t>
        </is>
      </c>
      <c r="B8619" s="36" t="inlineStr">
        <is>
          <t>Radiologist / Sonologist</t>
        </is>
      </c>
      <c r="C8619" s="36" t="inlineStr"/>
      <c r="D8619" s="36" t="inlineStr">
        <is>
          <t>Hiriok Diagnostics Ctr</t>
        </is>
      </c>
      <c r="E8619" s="36" t="inlineStr"/>
      <c r="F8619" s="35" t="inlineStr">
        <is>
          <t>No Mobile</t>
        </is>
      </c>
      <c r="G8619" s="36" t="inlineStr">
        <is>
          <t>Vadodara</t>
        </is>
      </c>
      <c r="H8619" s="36" t="inlineStr">
        <is>
          <t>central-gujarat</t>
        </is>
      </c>
      <c r="I8619" s="36" t="inlineStr">
        <is>
          <t>FF/11 Palm Exotica Subhanpura</t>
        </is>
      </c>
      <c r="J8619" s="36" t="inlineStr"/>
    </row>
    <row r="8620" ht="16" customHeight="1">
      <c r="A8620" s="34" t="inlineStr">
        <is>
          <t>Dr. Tekwani Dr Premanand H</t>
        </is>
      </c>
      <c r="B8620" s="34" t="inlineStr">
        <is>
          <t>Radiologist / Sonologist</t>
        </is>
      </c>
      <c r="C8620" s="34" t="inlineStr"/>
      <c r="D8620" s="34" t="inlineStr"/>
      <c r="E8620" s="34" t="inlineStr">
        <is>
          <t>8980803730</t>
        </is>
      </c>
      <c r="F8620" s="38" t="inlineStr">
        <is>
          <t>False</t>
        </is>
      </c>
      <c r="G8620" s="34" t="inlineStr">
        <is>
          <t>Vadodara</t>
        </is>
      </c>
      <c r="H8620" s="34" t="inlineStr">
        <is>
          <t>central-gujarat</t>
        </is>
      </c>
      <c r="I8620" s="34" t="inlineStr">
        <is>
          <t>Bhalai Hosp At &amp; Po Poiaria</t>
        </is>
      </c>
      <c r="J8620" s="34" t="inlineStr"/>
    </row>
    <row r="8621" ht="16" customHeight="1">
      <c r="A8621" s="36" t="inlineStr">
        <is>
          <t>Dr. Thakkar Dr Aneri</t>
        </is>
      </c>
      <c r="B8621" s="36" t="inlineStr">
        <is>
          <t>Radiologist / Sonologist</t>
        </is>
      </c>
      <c r="C8621" s="36" t="inlineStr"/>
      <c r="D8621" s="36" t="inlineStr">
        <is>
          <t>Ishan Imaging Ctr</t>
        </is>
      </c>
      <c r="E8621" s="36" t="inlineStr">
        <is>
          <t>7984008474</t>
        </is>
      </c>
      <c r="F8621" s="37" t="inlineStr">
        <is>
          <t>True</t>
        </is>
      </c>
      <c r="G8621" s="36" t="inlineStr">
        <is>
          <t>Vadodara</t>
        </is>
      </c>
      <c r="H8621" s="36" t="inlineStr">
        <is>
          <t>central-gujarat</t>
        </is>
      </c>
      <c r="I8621" s="36" t="inlineStr">
        <is>
          <t>101 Shyam Arena-14 Alkapuri</t>
        </is>
      </c>
      <c r="J8621" s="36" t="inlineStr"/>
    </row>
    <row r="8622" ht="16" customHeight="1">
      <c r="A8622" s="34" t="inlineStr">
        <is>
          <t>Dr. Tiwari Dr Tejasmin</t>
        </is>
      </c>
      <c r="B8622" s="34" t="inlineStr">
        <is>
          <t>Radiologist / Sonologist</t>
        </is>
      </c>
      <c r="C8622" s="34" t="inlineStr"/>
      <c r="D8622" s="34" t="inlineStr">
        <is>
          <t>Dr Tiwari's Diagnostics</t>
        </is>
      </c>
      <c r="E8622" s="34" t="inlineStr">
        <is>
          <t>8000340530</t>
        </is>
      </c>
      <c r="F8622" s="37" t="inlineStr">
        <is>
          <t>True</t>
        </is>
      </c>
      <c r="G8622" s="34" t="inlineStr">
        <is>
          <t>Vadodara</t>
        </is>
      </c>
      <c r="H8622" s="34" t="inlineStr">
        <is>
          <t>central-gujarat</t>
        </is>
      </c>
      <c r="I8622" s="34" t="inlineStr">
        <is>
          <t>256/C Swaminayan Ngr Nizampura</t>
        </is>
      </c>
      <c r="J8622" s="34" t="inlineStr"/>
    </row>
    <row r="8623" ht="16" customHeight="1">
      <c r="A8623" s="36" t="inlineStr">
        <is>
          <t>Dr. Vasava Dr Sarjan</t>
        </is>
      </c>
      <c r="B8623" s="36" t="inlineStr">
        <is>
          <t>Radiologist / Sonologist</t>
        </is>
      </c>
      <c r="C8623" s="36" t="inlineStr"/>
      <c r="D8623" s="36" t="inlineStr">
        <is>
          <t>Rays Imaging Ctr</t>
        </is>
      </c>
      <c r="E8623" s="36" t="inlineStr">
        <is>
          <t>9773261528</t>
        </is>
      </c>
      <c r="F8623" s="37" t="inlineStr">
        <is>
          <t>True</t>
        </is>
      </c>
      <c r="G8623" s="36" t="inlineStr">
        <is>
          <t>Vadodara</t>
        </is>
      </c>
      <c r="H8623" s="36" t="inlineStr">
        <is>
          <t>central-gujarat</t>
        </is>
      </c>
      <c r="I8623" s="36" t="inlineStr">
        <is>
          <t>A-6 Gokul Soc A/b Caffein Cafe Tandaija</t>
        </is>
      </c>
      <c r="J8623" s="36" t="inlineStr"/>
    </row>
    <row r="8624" ht="16" customHeight="1">
      <c r="A8624" s="34" t="inlineStr">
        <is>
          <t>Dr. Vithlani Dr Hemen I</t>
        </is>
      </c>
      <c r="B8624" s="34" t="inlineStr">
        <is>
          <t>General Practitioner</t>
        </is>
      </c>
      <c r="C8624" s="34" t="inlineStr"/>
      <c r="D8624" s="34" t="inlineStr">
        <is>
          <t>Sterling Hosp</t>
        </is>
      </c>
      <c r="E8624" s="34" t="inlineStr"/>
      <c r="F8624" s="35" t="inlineStr">
        <is>
          <t>No Mobile</t>
        </is>
      </c>
      <c r="G8624" s="34" t="inlineStr">
        <is>
          <t>Vadodara</t>
        </is>
      </c>
      <c r="H8624" s="34" t="inlineStr">
        <is>
          <t>central-gujarat</t>
        </is>
      </c>
      <c r="I8624" s="34" t="inlineStr">
        <is>
          <t>Opp INOX Race Course Rd</t>
        </is>
      </c>
      <c r="J8624" s="34" t="inlineStr"/>
    </row>
    <row r="8625" ht="16" customHeight="1">
      <c r="A8625" s="36" t="inlineStr">
        <is>
          <t>Dr. Wadhwani Dr Chandani</t>
        </is>
      </c>
      <c r="B8625" s="36" t="inlineStr">
        <is>
          <t>General Practitioner</t>
        </is>
      </c>
      <c r="C8625" s="36" t="inlineStr"/>
      <c r="D8625" s="36" t="inlineStr">
        <is>
          <t>Tricolour Hosp</t>
        </is>
      </c>
      <c r="E8625" s="36" t="inlineStr"/>
      <c r="F8625" s="35" t="inlineStr">
        <is>
          <t>No Mobile</t>
        </is>
      </c>
      <c r="G8625" s="36" t="inlineStr">
        <is>
          <t>Vadodara</t>
        </is>
      </c>
      <c r="H8625" s="36" t="inlineStr">
        <is>
          <t>central-gujarat</t>
        </is>
      </c>
      <c r="I8625" s="36" t="inlineStr">
        <is>
          <t>Sarabhak Comp Nr Genda Circle Vadi Wadi</t>
        </is>
      </c>
      <c r="J8625" s="36" t="inlineStr"/>
    </row>
    <row r="8626" ht="16" customHeight="1">
      <c r="A8626" s="34" t="inlineStr">
        <is>
          <t>Dr. Yadav Dr Preeti</t>
        </is>
      </c>
      <c r="B8626" s="34" t="inlineStr">
        <is>
          <t>General Practitioner</t>
        </is>
      </c>
      <c r="C8626" s="34" t="inlineStr"/>
      <c r="D8626" s="34" t="inlineStr"/>
      <c r="E8626" s="34" t="inlineStr">
        <is>
          <t>8980803730</t>
        </is>
      </c>
      <c r="F8626" s="38" t="inlineStr">
        <is>
          <t>False</t>
        </is>
      </c>
      <c r="G8626" s="34" t="inlineStr">
        <is>
          <t>Vadodara</t>
        </is>
      </c>
      <c r="H8626" s="34" t="inlineStr">
        <is>
          <t>central-gujarat</t>
        </is>
      </c>
      <c r="I8626" s="34" t="inlineStr">
        <is>
          <t>Dhiraj Hosp At &amp; Po Poiaria</t>
        </is>
      </c>
      <c r="J8626" s="34" t="inlineStr"/>
    </row>
    <row r="8627" ht="16" customHeight="1">
      <c r="A8627" s="36" t="inlineStr">
        <is>
          <t>Dr. Badshah Dr Fatema</t>
        </is>
      </c>
      <c r="B8627" s="36" t="inlineStr">
        <is>
          <t>Radiotherapist</t>
        </is>
      </c>
      <c r="C8627" s="36" t="inlineStr"/>
      <c r="D8627" s="36" t="inlineStr">
        <is>
          <t>Himalaya Cancer Hosp</t>
        </is>
      </c>
      <c r="E8627" s="36" t="inlineStr">
        <is>
          <t>9427453353</t>
        </is>
      </c>
      <c r="F8627" s="38" t="inlineStr">
        <is>
          <t>False</t>
        </is>
      </c>
      <c r="G8627" s="36" t="inlineStr">
        <is>
          <t>Vadodara</t>
        </is>
      </c>
      <c r="H8627" s="36" t="inlineStr">
        <is>
          <t>central-gujarat</t>
        </is>
      </c>
      <c r="I8627" s="36" t="inlineStr">
        <is>
          <t>Nr Jetalpur Bridge Alkapuri</t>
        </is>
      </c>
      <c r="J8627" s="36" t="inlineStr"/>
    </row>
    <row r="8628" ht="16" customHeight="1">
      <c r="A8628" s="34" t="inlineStr">
        <is>
          <t>Dr. Kumar Dr Ashish</t>
        </is>
      </c>
      <c r="B8628" s="34" t="inlineStr">
        <is>
          <t>Radiotherapist</t>
        </is>
      </c>
      <c r="C8628" s="34" t="inlineStr"/>
      <c r="D8628" s="34" t="inlineStr">
        <is>
          <t>Himalaya Cancer Hosp</t>
        </is>
      </c>
      <c r="E8628" s="34" t="inlineStr">
        <is>
          <t>7043220905</t>
        </is>
      </c>
      <c r="F8628" s="37" t="inlineStr">
        <is>
          <t>True</t>
        </is>
      </c>
      <c r="G8628" s="34" t="inlineStr">
        <is>
          <t>Vadodara</t>
        </is>
      </c>
      <c r="H8628" s="34" t="inlineStr">
        <is>
          <t>central-gujarat</t>
        </is>
      </c>
      <c r="I8628" s="34" t="inlineStr">
        <is>
          <t>Nr Jetalpur Bridge Alkapuri</t>
        </is>
      </c>
      <c r="J8628" s="34" t="inlineStr"/>
    </row>
    <row r="8629" ht="16" customHeight="1">
      <c r="A8629" s="36" t="inlineStr">
        <is>
          <t>Dr. Gera Dr Amit A</t>
        </is>
      </c>
      <c r="B8629" s="36" t="inlineStr">
        <is>
          <t>Radiotherapist</t>
        </is>
      </c>
      <c r="C8629" s="36" t="inlineStr"/>
      <c r="D8629" s="36" t="inlineStr">
        <is>
          <t>Himalaya Cancer Hosp</t>
        </is>
      </c>
      <c r="E8629" s="36" t="inlineStr">
        <is>
          <t>7043220905</t>
        </is>
      </c>
      <c r="F8629" s="37" t="inlineStr">
        <is>
          <t>True</t>
        </is>
      </c>
      <c r="G8629" s="36" t="inlineStr">
        <is>
          <t>Vadodara</t>
        </is>
      </c>
      <c r="H8629" s="36" t="inlineStr">
        <is>
          <t>central-gujarat</t>
        </is>
      </c>
      <c r="I8629" s="36" t="inlineStr">
        <is>
          <t>4 Viribhag Nr Railway St Jetalpur Rd Alkapuri</t>
        </is>
      </c>
      <c r="J8629" s="36" t="inlineStr"/>
    </row>
    <row r="8630" ht="16" customHeight="1">
      <c r="A8630" s="34" t="inlineStr">
        <is>
          <t>Dr. Gohil Dr Mehul</t>
        </is>
      </c>
      <c r="B8630" s="34" t="inlineStr">
        <is>
          <t>Radiotherapist</t>
        </is>
      </c>
      <c r="C8630" s="34" t="inlineStr"/>
      <c r="D8630" s="34" t="inlineStr">
        <is>
          <t>Shree Himalaya Cancer Hosp</t>
        </is>
      </c>
      <c r="E8630" s="34" t="inlineStr">
        <is>
          <t>9427453353</t>
        </is>
      </c>
      <c r="F8630" s="38" t="inlineStr">
        <is>
          <t>False</t>
        </is>
      </c>
      <c r="G8630" s="34" t="inlineStr">
        <is>
          <t>Vadodara</t>
        </is>
      </c>
      <c r="H8630" s="34" t="inlineStr">
        <is>
          <t>central-gujarat</t>
        </is>
      </c>
      <c r="I8630" s="34" t="inlineStr">
        <is>
          <t>Nr Jetalpur Bridge Alkapuri</t>
        </is>
      </c>
      <c r="J8630" s="34" t="inlineStr"/>
    </row>
    <row r="8631" ht="16" customHeight="1">
      <c r="A8631" s="36" t="inlineStr">
        <is>
          <t>Dr. Hasan Dr Ammara</t>
        </is>
      </c>
      <c r="B8631" s="36" t="inlineStr">
        <is>
          <t>Radiotherapist</t>
        </is>
      </c>
      <c r="C8631" s="36" t="inlineStr"/>
      <c r="D8631" s="36" t="inlineStr">
        <is>
          <t>Hcg Cancer Centre</t>
        </is>
      </c>
      <c r="E8631" s="36" t="inlineStr"/>
      <c r="F8631" s="35" t="inlineStr">
        <is>
          <t>No Mobile</t>
        </is>
      </c>
      <c r="G8631" s="36" t="inlineStr">
        <is>
          <t>Vadodara</t>
        </is>
      </c>
      <c r="H8631" s="36" t="inlineStr">
        <is>
          <t>central-gujarat</t>
        </is>
      </c>
      <c r="I8631" s="36" t="inlineStr">
        <is>
          <t>Sulapharma Rd Atladra</t>
        </is>
      </c>
      <c r="J8631" s="36" t="inlineStr"/>
    </row>
    <row r="8632" ht="16" customHeight="1">
      <c r="A8632" s="34" t="inlineStr">
        <is>
          <t>Dr. Mohanty Dr Guru</t>
        </is>
      </c>
      <c r="B8632" s="34" t="inlineStr">
        <is>
          <t>Radiotherapist</t>
        </is>
      </c>
      <c r="C8632" s="34" t="inlineStr"/>
      <c r="D8632" s="34" t="inlineStr">
        <is>
          <t>Zydus Hosp</t>
        </is>
      </c>
      <c r="E8632" s="34" t="inlineStr">
        <is>
          <t>9033212345</t>
        </is>
      </c>
      <c r="F8632" s="38" t="inlineStr">
        <is>
          <t>False</t>
        </is>
      </c>
      <c r="G8632" s="34" t="inlineStr">
        <is>
          <t>Vadodara</t>
        </is>
      </c>
      <c r="H8632" s="34" t="inlineStr">
        <is>
          <t>central-gujarat</t>
        </is>
      </c>
      <c r="I8632" s="34" t="inlineStr">
        <is>
          <t>Nr Akshar Chowk Old Padra Rd</t>
        </is>
      </c>
      <c r="J8632" s="34" t="inlineStr"/>
    </row>
    <row r="8633" ht="16" customHeight="1">
      <c r="A8633" s="36" t="inlineStr">
        <is>
          <t>Dr. Patel Dr Prashant</t>
        </is>
      </c>
      <c r="B8633" s="36" t="inlineStr">
        <is>
          <t>Radiotherapist</t>
        </is>
      </c>
      <c r="C8633" s="36" t="inlineStr"/>
      <c r="D8633" s="36" t="inlineStr">
        <is>
          <t>The Hope Lung &amp; Cancer Clinic</t>
        </is>
      </c>
      <c r="E8633" s="36" t="inlineStr">
        <is>
          <t>9327640743</t>
        </is>
      </c>
      <c r="F8633" s="35" t="inlineStr">
        <is>
          <t>Not Checked</t>
        </is>
      </c>
      <c r="G8633" s="36" t="inlineStr">
        <is>
          <t>Vadodara</t>
        </is>
      </c>
      <c r="H8633" s="36" t="inlineStr">
        <is>
          <t>central-gujarat</t>
        </is>
      </c>
      <c r="I8633" s="36" t="inlineStr">
        <is>
          <t>A/5 Shriji Sai Avenue Waghodia Rd</t>
        </is>
      </c>
      <c r="J8633" s="36" t="inlineStr"/>
    </row>
    <row r="8634" ht="16" customHeight="1">
      <c r="A8634" s="34" t="inlineStr">
        <is>
          <t>Dr. Shah Dr Pranav A</t>
        </is>
      </c>
      <c r="B8634" s="34" t="inlineStr">
        <is>
          <t>Radiotherapist</t>
        </is>
      </c>
      <c r="C8634" s="34" t="inlineStr"/>
      <c r="D8634" s="34" t="inlineStr">
        <is>
          <t>HCG Cancer Ctr Atladra</t>
        </is>
      </c>
      <c r="E8634" s="34" t="inlineStr"/>
      <c r="F8634" s="35" t="inlineStr">
        <is>
          <t>No Mobile</t>
        </is>
      </c>
      <c r="G8634" s="34" t="inlineStr">
        <is>
          <t>Vadodara</t>
        </is>
      </c>
      <c r="H8634" s="34" t="inlineStr">
        <is>
          <t>central-gujarat</t>
        </is>
      </c>
      <c r="I8634" s="34" t="inlineStr">
        <is>
          <t>HCG Cancer Ctr Atladra</t>
        </is>
      </c>
      <c r="J8634" s="34" t="inlineStr"/>
    </row>
    <row r="8635" ht="16" customHeight="1">
      <c r="A8635" s="36" t="inlineStr">
        <is>
          <t>Dr. Kalyani Dr Hiren K</t>
        </is>
      </c>
      <c r="B8635" s="36" t="inlineStr">
        <is>
          <t>Rheumatologist</t>
        </is>
      </c>
      <c r="C8635" s="36" t="inlineStr"/>
      <c r="D8635" s="36" t="inlineStr">
        <is>
          <t>Iris Hosp</t>
        </is>
      </c>
      <c r="E8635" s="36" t="inlineStr">
        <is>
          <t>8238746288</t>
        </is>
      </c>
      <c r="F8635" s="37" t="inlineStr">
        <is>
          <t>True</t>
        </is>
      </c>
      <c r="G8635" s="36" t="inlineStr">
        <is>
          <t>Anand</t>
        </is>
      </c>
      <c r="H8635" s="36" t="inlineStr">
        <is>
          <t>central-gujarat</t>
        </is>
      </c>
      <c r="I8635" s="36" t="inlineStr">
        <is>
          <t>Nr Indira Gandhi Statue Lambhvet Rd</t>
        </is>
      </c>
      <c r="J8635" s="36" t="inlineStr"/>
    </row>
    <row r="8636" ht="16" customHeight="1">
      <c r="A8636" s="34" t="inlineStr">
        <is>
          <t>Dr. Belani Dr Pooja</t>
        </is>
      </c>
      <c r="B8636" s="34" t="inlineStr">
        <is>
          <t>Rheumatologist</t>
        </is>
      </c>
      <c r="C8636" s="34" t="inlineStr"/>
      <c r="D8636" s="34" t="inlineStr">
        <is>
          <t>Bhalai Amin Hosp</t>
        </is>
      </c>
      <c r="E8636" s="34" t="inlineStr">
        <is>
          <t>8069707070</t>
        </is>
      </c>
      <c r="F8636" s="38" t="inlineStr">
        <is>
          <t>False</t>
        </is>
      </c>
      <c r="G8636" s="34" t="inlineStr">
        <is>
          <t>Vadodara</t>
        </is>
      </c>
      <c r="H8636" s="34" t="inlineStr">
        <is>
          <t>central-gujarat</t>
        </is>
      </c>
      <c r="I8636" s="34" t="inlineStr">
        <is>
          <t>Bhalai Amin Marg Gorwa</t>
        </is>
      </c>
      <c r="J8636" s="34" t="inlineStr"/>
    </row>
    <row r="8637" ht="16" customHeight="1">
      <c r="A8637" s="36" t="inlineStr">
        <is>
          <t>Dr. Patel Dr Jeet</t>
        </is>
      </c>
      <c r="B8637" s="36" t="inlineStr">
        <is>
          <t>Rheumatologist</t>
        </is>
      </c>
      <c r="C8637" s="36" t="inlineStr"/>
      <c r="D8637" s="36" t="inlineStr">
        <is>
          <t>Arthritis Rheumatology Clinic</t>
        </is>
      </c>
      <c r="E8637" s="36" t="inlineStr">
        <is>
          <t>9328525928</t>
        </is>
      </c>
      <c r="F8637" s="37" t="inlineStr">
        <is>
          <t>True</t>
        </is>
      </c>
      <c r="G8637" s="36" t="inlineStr">
        <is>
          <t>Vadodara</t>
        </is>
      </c>
      <c r="H8637" s="36" t="inlineStr">
        <is>
          <t>central-gujarat</t>
        </is>
      </c>
      <c r="I8637" s="36" t="inlineStr">
        <is>
          <t>202 Shyam Arena Cmplx 14 A/B Alkapuri</t>
        </is>
      </c>
      <c r="J8637" s="36" t="inlineStr"/>
    </row>
    <row r="8638" ht="16" customHeight="1">
      <c r="A8638" s="34" t="inlineStr">
        <is>
          <t>Dr. Pathak Dr Himanshu</t>
        </is>
      </c>
      <c r="B8638" s="34" t="inlineStr">
        <is>
          <t>Rheumatologist</t>
        </is>
      </c>
      <c r="C8638" s="34" t="inlineStr"/>
      <c r="D8638" s="34" t="inlineStr">
        <is>
          <t>Tricolour Hosp</t>
        </is>
      </c>
      <c r="E8638" s="34" t="inlineStr">
        <is>
          <t>9662999856</t>
        </is>
      </c>
      <c r="F8638" s="37" t="inlineStr">
        <is>
          <t>True</t>
        </is>
      </c>
      <c r="G8638" s="34" t="inlineStr">
        <is>
          <t>Vadodara</t>
        </is>
      </c>
      <c r="H8638" s="34" t="inlineStr">
        <is>
          <t>central-gujarat</t>
        </is>
      </c>
      <c r="I8638" s="34" t="inlineStr">
        <is>
          <t>Sarabhak Comp Nr Genda Circle Vadi Wadi</t>
        </is>
      </c>
      <c r="J8638" s="34" t="inlineStr"/>
    </row>
    <row r="8639" ht="16" customHeight="1">
      <c r="A8639" s="36" t="inlineStr">
        <is>
          <t>Dr. Prajapati Dr Pradip</t>
        </is>
      </c>
      <c r="B8639" s="36" t="inlineStr">
        <is>
          <t>Rheumatologist</t>
        </is>
      </c>
      <c r="C8639" s="36" t="inlineStr"/>
      <c r="D8639" s="36" t="inlineStr">
        <is>
          <t>Baroda Arthritis Clinic</t>
        </is>
      </c>
      <c r="E8639" s="36" t="inlineStr">
        <is>
          <t>9824643746</t>
        </is>
      </c>
      <c r="F8639" s="37" t="inlineStr">
        <is>
          <t>True</t>
        </is>
      </c>
      <c r="G8639" s="36" t="inlineStr">
        <is>
          <t>Vadodara</t>
        </is>
      </c>
      <c r="H8639" s="36" t="inlineStr">
        <is>
          <t>central-gujarat</t>
        </is>
      </c>
      <c r="I8639" s="36" t="inlineStr">
        <is>
          <t>35/36/37 Emerald One Cmplx Haripura</t>
        </is>
      </c>
      <c r="J8639" s="36" t="inlineStr"/>
    </row>
    <row r="8640" ht="16" customHeight="1">
      <c r="A8640" s="34" t="inlineStr">
        <is>
          <t>Dr. Shah Dr Ripal</t>
        </is>
      </c>
      <c r="B8640" s="34" t="inlineStr">
        <is>
          <t>Rheumatologist</t>
        </is>
      </c>
      <c r="C8640" s="34" t="inlineStr"/>
      <c r="D8640" s="34" t="inlineStr">
        <is>
          <t>One Ctr Of Rheumatology</t>
        </is>
      </c>
      <c r="E8640" s="34" t="inlineStr"/>
      <c r="F8640" s="35" t="inlineStr">
        <is>
          <t>No Mobile</t>
        </is>
      </c>
      <c r="G8640" s="34" t="inlineStr">
        <is>
          <t>Vadodara</t>
        </is>
      </c>
      <c r="H8640" s="34" t="inlineStr">
        <is>
          <t>central-gujarat</t>
        </is>
      </c>
      <c r="I8640" s="34" t="inlineStr">
        <is>
          <t>412 Trivya Nr Natubhai Circle Race Course</t>
        </is>
      </c>
      <c r="J8640" s="34" t="inlineStr"/>
    </row>
    <row r="8641" ht="16" customHeight="1">
      <c r="A8641" s="36" t="inlineStr">
        <is>
          <t>Dr. Kapoor Dr Urvashi Shah</t>
        </is>
      </c>
      <c r="B8641" s="36" t="inlineStr">
        <is>
          <t>Obstetrician and Gynaecologist</t>
        </is>
      </c>
      <c r="C8641" s="36" t="inlineStr"/>
      <c r="D8641" s="36" t="inlineStr">
        <is>
          <t>Aashray Urology Institute</t>
        </is>
      </c>
      <c r="E8641" s="36" t="inlineStr">
        <is>
          <t>9825756294</t>
        </is>
      </c>
      <c r="F8641" s="37" t="inlineStr">
        <is>
          <t>True</t>
        </is>
      </c>
      <c r="G8641" s="36" t="inlineStr">
        <is>
          <t>Vadodara</t>
        </is>
      </c>
      <c r="H8641" s="36" t="inlineStr">
        <is>
          <t>central-gujarat</t>
        </is>
      </c>
      <c r="I8641" s="36" t="inlineStr">
        <is>
          <t>80 A Sampatrao Colony Alkapuri</t>
        </is>
      </c>
      <c r="J8641" s="36" t="inlineStr"/>
    </row>
    <row r="8642" ht="16" customHeight="1">
      <c r="A8642" s="34" t="inlineStr">
        <is>
          <t>Dr. Dave Dr Pinakin H</t>
        </is>
      </c>
      <c r="B8642" s="34" t="inlineStr">
        <is>
          <t>Urologist / Urosurgeon</t>
        </is>
      </c>
      <c r="C8642" s="34" t="inlineStr"/>
      <c r="D8642" s="34" t="inlineStr">
        <is>
          <t>Ashutosh Hosp</t>
        </is>
      </c>
      <c r="E8642" s="34" t="inlineStr"/>
      <c r="F8642" s="35" t="inlineStr">
        <is>
          <t>No Mobile</t>
        </is>
      </c>
      <c r="G8642" s="34" t="inlineStr">
        <is>
          <t>Anand</t>
        </is>
      </c>
      <c r="H8642" s="34" t="inlineStr">
        <is>
          <t>central-gujarat</t>
        </is>
      </c>
      <c r="I8642" s="34" t="inlineStr">
        <is>
          <t>Opp Old DSP Office Nr Gurndwara Dr Cook Rd</t>
        </is>
      </c>
      <c r="J8642" s="34" t="inlineStr"/>
    </row>
    <row r="8643" ht="16" customHeight="1">
      <c r="A8643" s="36" t="inlineStr">
        <is>
          <t>Dr. Jain Dr Pavan Sunwase</t>
        </is>
      </c>
      <c r="B8643" s="36" t="inlineStr">
        <is>
          <t>Urologist / Urosurgeon</t>
        </is>
      </c>
      <c r="C8643" s="36" t="inlineStr"/>
      <c r="D8643" s="36" t="inlineStr">
        <is>
          <t>Zydus Hosp</t>
        </is>
      </c>
      <c r="E8643" s="36" t="inlineStr">
        <is>
          <t>8980085200</t>
        </is>
      </c>
      <c r="F8643" s="37" t="inlineStr">
        <is>
          <t>True</t>
        </is>
      </c>
      <c r="G8643" s="36" t="inlineStr">
        <is>
          <t>Anand</t>
        </is>
      </c>
      <c r="H8643" s="36" t="inlineStr">
        <is>
          <t>central-gujarat</t>
        </is>
      </c>
      <c r="I8643" s="36" t="inlineStr">
        <is>
          <t>TP 9 Anand Lambhvet Rd Zydus Rd</t>
        </is>
      </c>
      <c r="J8643" s="36" t="inlineStr"/>
    </row>
    <row r="8644" ht="16" customHeight="1">
      <c r="A8644" s="34" t="inlineStr">
        <is>
          <t>Dr. Patel Dr Kaushal</t>
        </is>
      </c>
      <c r="B8644" s="34" t="inlineStr">
        <is>
          <t>Urologist / Urosurgeon</t>
        </is>
      </c>
      <c r="C8644" s="34" t="inlineStr"/>
      <c r="D8644" s="34" t="inlineStr">
        <is>
          <t>Nephron Hosp</t>
        </is>
      </c>
      <c r="E8644" s="34" t="inlineStr"/>
      <c r="F8644" s="35" t="inlineStr">
        <is>
          <t>No Mobile</t>
        </is>
      </c>
      <c r="G8644" s="34" t="inlineStr">
        <is>
          <t>Anand</t>
        </is>
      </c>
      <c r="H8644" s="34" t="inlineStr">
        <is>
          <t>central-gujarat</t>
        </is>
      </c>
      <c r="I8644" s="34" t="inlineStr">
        <is>
          <t>Nr Maheshwar Shah Circle Bhalej Rd</t>
        </is>
      </c>
      <c r="J8644" s="34" t="inlineStr"/>
    </row>
    <row r="8645" ht="16" customHeight="1">
      <c r="A8645" s="36" t="inlineStr">
        <is>
          <t>Dr. Vyas Dr Jigar</t>
        </is>
      </c>
      <c r="B8645" s="36" t="inlineStr">
        <is>
          <t>Urologist / Urosurgeon</t>
        </is>
      </c>
      <c r="C8645" s="36" t="inlineStr"/>
      <c r="D8645" s="36" t="inlineStr">
        <is>
          <t>Zydus Hosp</t>
        </is>
      </c>
      <c r="E8645" s="36" t="inlineStr"/>
      <c r="F8645" s="35" t="inlineStr">
        <is>
          <t>No Mobile</t>
        </is>
      </c>
      <c r="G8645" s="36" t="inlineStr">
        <is>
          <t>Anand</t>
        </is>
      </c>
      <c r="H8645" s="36" t="inlineStr">
        <is>
          <t>central-gujarat</t>
        </is>
      </c>
      <c r="I8645" s="36" t="inlineStr">
        <is>
          <t>TP 9 Anand Lambhvet Rd Zydus Rd</t>
        </is>
      </c>
      <c r="J8645" s="36" t="inlineStr"/>
    </row>
    <row r="8646" ht="16" customHeight="1">
      <c r="A8646" s="34" t="inlineStr">
        <is>
          <t>Dr. Shah Dr Darshit</t>
        </is>
      </c>
      <c r="B8646" s="34" t="inlineStr">
        <is>
          <t>Urologist / Urosurgeon</t>
        </is>
      </c>
      <c r="C8646" s="34" t="inlineStr"/>
      <c r="D8646" s="34" t="inlineStr">
        <is>
          <t>D N Shah Kidney Hosp</t>
        </is>
      </c>
      <c r="E8646" s="34" t="inlineStr">
        <is>
          <t>6353150493</t>
        </is>
      </c>
      <c r="F8646" s="37" t="inlineStr">
        <is>
          <t>True</t>
        </is>
      </c>
      <c r="G8646" s="34" t="inlineStr">
        <is>
          <t>Dahod</t>
        </is>
      </c>
      <c r="H8646" s="34" t="inlineStr">
        <is>
          <t>central-gujarat</t>
        </is>
      </c>
      <c r="I8646" s="34" t="inlineStr">
        <is>
          <t>Darpan Cinema Rd</t>
        </is>
      </c>
      <c r="J8646" s="34" t="inlineStr"/>
    </row>
    <row r="8647" ht="16" customHeight="1">
      <c r="A8647" s="36" t="inlineStr">
        <is>
          <t>Dr. Patel Dr Sachin</t>
        </is>
      </c>
      <c r="B8647" s="36" t="inlineStr">
        <is>
          <t>Urologist / Urosurgeon</t>
        </is>
      </c>
      <c r="C8647" s="36" t="inlineStr"/>
      <c r="D8647" s="36" t="inlineStr">
        <is>
          <t>Urovidya Superspeciality Hospital</t>
        </is>
      </c>
      <c r="E8647" s="36" t="inlineStr">
        <is>
          <t>6354427037</t>
        </is>
      </c>
      <c r="F8647" s="38" t="inlineStr">
        <is>
          <t>False</t>
        </is>
      </c>
      <c r="G8647" s="36" t="inlineStr">
        <is>
          <t>Godhra</t>
        </is>
      </c>
      <c r="H8647" s="36" t="inlineStr">
        <is>
          <t>central-gujarat</t>
        </is>
      </c>
      <c r="I8647" s="36" t="inlineStr">
        <is>
          <t>1st Flr Nitin Cmplx Godhra-Dahod Highway</t>
        </is>
      </c>
      <c r="J8647" s="36" t="inlineStr"/>
    </row>
    <row r="8648" ht="16" customHeight="1">
      <c r="A8648" s="34" t="inlineStr">
        <is>
          <t>Dr. Batra Dr Rohan</t>
        </is>
      </c>
      <c r="B8648" s="34" t="inlineStr">
        <is>
          <t>Urologist / Urosurgeon</t>
        </is>
      </c>
      <c r="C8648" s="34" t="inlineStr"/>
      <c r="D8648" s="34" t="inlineStr">
        <is>
          <t>Muljibhai Patel Hosp</t>
        </is>
      </c>
      <c r="E8648" s="34" t="inlineStr"/>
      <c r="F8648" s="35" t="inlineStr">
        <is>
          <t>No Mobile</t>
        </is>
      </c>
      <c r="G8648" s="34" t="inlineStr">
        <is>
          <t>Nadiad</t>
        </is>
      </c>
      <c r="H8648" s="34" t="inlineStr">
        <is>
          <t>central-gujarat</t>
        </is>
      </c>
      <c r="I8648" s="34" t="inlineStr">
        <is>
          <t>Virendra Desai Rd</t>
        </is>
      </c>
      <c r="J8648" s="34" t="inlineStr"/>
    </row>
    <row r="8649" ht="16" customHeight="1">
      <c r="A8649" s="36" t="inlineStr">
        <is>
          <t>Dr. Bhavsar Dr Ashlesh</t>
        </is>
      </c>
      <c r="B8649" s="36" t="inlineStr">
        <is>
          <t>Urologist / Urosurgeon</t>
        </is>
      </c>
      <c r="C8649" s="36" t="inlineStr"/>
      <c r="D8649" s="36" t="inlineStr"/>
      <c r="E8649" s="36" t="inlineStr">
        <is>
          <t>9537987007</t>
        </is>
      </c>
      <c r="F8649" s="37" t="inlineStr">
        <is>
          <t>True</t>
        </is>
      </c>
      <c r="G8649" s="36" t="inlineStr">
        <is>
          <t>Nadiad</t>
        </is>
      </c>
      <c r="H8649" s="36" t="inlineStr">
        <is>
          <t>central-gujarat</t>
        </is>
      </c>
      <c r="I8649" s="36" t="inlineStr">
        <is>
          <t>Kidney Hosp Nadiad</t>
        </is>
      </c>
      <c r="J8649" s="36" t="inlineStr"/>
    </row>
    <row r="8650" ht="16" customHeight="1">
      <c r="A8650" s="34" t="inlineStr">
        <is>
          <t>Dr. Desai Dr Mahesh</t>
        </is>
      </c>
      <c r="B8650" s="34" t="inlineStr">
        <is>
          <t>Urologist / Urosurgeon</t>
        </is>
      </c>
      <c r="C8650" s="34" t="inlineStr"/>
      <c r="D8650" s="34" t="inlineStr">
        <is>
          <t>Muljibhai Patel Urological Hosp</t>
        </is>
      </c>
      <c r="E8650" s="34" t="inlineStr"/>
      <c r="F8650" s="35" t="inlineStr">
        <is>
          <t>No Mobile</t>
        </is>
      </c>
      <c r="G8650" s="34" t="inlineStr">
        <is>
          <t>Nadiad</t>
        </is>
      </c>
      <c r="H8650" s="34" t="inlineStr">
        <is>
          <t>central-gujarat</t>
        </is>
      </c>
      <c r="I8650" s="34" t="inlineStr">
        <is>
          <t>Virendra Desai Rd</t>
        </is>
      </c>
      <c r="J8650" s="34" t="inlineStr"/>
    </row>
    <row r="8651" ht="16" customHeight="1">
      <c r="A8651" s="36" t="inlineStr">
        <is>
          <t>Dr. Dr Nishanth S</t>
        </is>
      </c>
      <c r="B8651" s="36" t="inlineStr">
        <is>
          <t>Urologist / Urosurgeon</t>
        </is>
      </c>
      <c r="C8651" s="36" t="inlineStr"/>
      <c r="D8651" s="36" t="inlineStr">
        <is>
          <t>Muljibhai Patel Uro Hosp</t>
        </is>
      </c>
      <c r="E8651" s="36" t="inlineStr"/>
      <c r="F8651" s="35" t="inlineStr">
        <is>
          <t>No Mobile</t>
        </is>
      </c>
      <c r="G8651" s="36" t="inlineStr">
        <is>
          <t>Nadiad</t>
        </is>
      </c>
      <c r="H8651" s="36" t="inlineStr">
        <is>
          <t>central-gujarat</t>
        </is>
      </c>
      <c r="I8651" s="36" t="inlineStr">
        <is>
          <t>Dr V V Desai Rd</t>
        </is>
      </c>
      <c r="J8651" s="36" t="inlineStr"/>
    </row>
    <row r="8652" ht="16" customHeight="1">
      <c r="A8652" s="34" t="inlineStr">
        <is>
          <t>Dr. Ganpule Dr Arvind</t>
        </is>
      </c>
      <c r="B8652" s="34" t="inlineStr">
        <is>
          <t>Urologist / Urosurgeon</t>
        </is>
      </c>
      <c r="C8652" s="34" t="inlineStr"/>
      <c r="D8652" s="34" t="inlineStr">
        <is>
          <t>Muljibhai Patel Urological Hosp</t>
        </is>
      </c>
      <c r="E8652" s="34" t="inlineStr"/>
      <c r="F8652" s="35" t="inlineStr">
        <is>
          <t>No Mobile</t>
        </is>
      </c>
      <c r="G8652" s="34" t="inlineStr">
        <is>
          <t>Nadiad</t>
        </is>
      </c>
      <c r="H8652" s="34" t="inlineStr">
        <is>
          <t>central-gujarat</t>
        </is>
      </c>
      <c r="I8652" s="34" t="inlineStr">
        <is>
          <t>Virendra Desai Rd</t>
        </is>
      </c>
      <c r="J8652" s="34" t="inlineStr"/>
    </row>
    <row r="8653" ht="16" customHeight="1">
      <c r="A8653" s="36" t="inlineStr">
        <is>
          <t>Dr. Pathak Dr Niramya</t>
        </is>
      </c>
      <c r="B8653" s="36" t="inlineStr">
        <is>
          <t>Urologist / Urosurgeon</t>
        </is>
      </c>
      <c r="C8653" s="36" t="inlineStr"/>
      <c r="D8653" s="36" t="inlineStr">
        <is>
          <t>Muljibhai Patel Uro Hosp</t>
        </is>
      </c>
      <c r="E8653" s="36" t="inlineStr"/>
      <c r="F8653" s="35" t="inlineStr">
        <is>
          <t>No Mobile</t>
        </is>
      </c>
      <c r="G8653" s="36" t="inlineStr">
        <is>
          <t>Nadiad</t>
        </is>
      </c>
      <c r="H8653" s="36" t="inlineStr">
        <is>
          <t>central-gujarat</t>
        </is>
      </c>
      <c r="I8653" s="36" t="inlineStr">
        <is>
          <t>Dr V V Desai Rd</t>
        </is>
      </c>
      <c r="J8653" s="36" t="inlineStr"/>
    </row>
    <row r="8654" ht="16" customHeight="1">
      <c r="A8654" s="34" t="inlineStr">
        <is>
          <t>Dr. Patel Dr Abhijit</t>
        </is>
      </c>
      <c r="B8654" s="34" t="inlineStr">
        <is>
          <t>Urologist / Urosurgeon</t>
        </is>
      </c>
      <c r="C8654" s="34" t="inlineStr"/>
      <c r="D8654" s="34" t="inlineStr">
        <is>
          <t>Muljibhai Patel Urological Hosp</t>
        </is>
      </c>
      <c r="E8654" s="34" t="inlineStr"/>
      <c r="F8654" s="35" t="inlineStr">
        <is>
          <t>No Mobile</t>
        </is>
      </c>
      <c r="G8654" s="34" t="inlineStr">
        <is>
          <t>Nadiad</t>
        </is>
      </c>
      <c r="H8654" s="34" t="inlineStr">
        <is>
          <t>central-gujarat</t>
        </is>
      </c>
      <c r="I8654" s="34" t="inlineStr">
        <is>
          <t>Virendra Desai Rd</t>
        </is>
      </c>
      <c r="J8654" s="34" t="inlineStr"/>
    </row>
    <row r="8655" ht="16" customHeight="1">
      <c r="A8655" s="36" t="inlineStr">
        <is>
          <t>Dr. Sabnis Dr Ravindra</t>
        </is>
      </c>
      <c r="B8655" s="36" t="inlineStr">
        <is>
          <t>Urologist / Urosurgeon</t>
        </is>
      </c>
      <c r="C8655" s="36" t="inlineStr"/>
      <c r="D8655" s="36" t="inlineStr">
        <is>
          <t>Muljibhai Patel Urological Hosp</t>
        </is>
      </c>
      <c r="E8655" s="36" t="inlineStr"/>
      <c r="F8655" s="35" t="inlineStr">
        <is>
          <t>No Mobile</t>
        </is>
      </c>
      <c r="G8655" s="36" t="inlineStr">
        <is>
          <t>Nadiad</t>
        </is>
      </c>
      <c r="H8655" s="36" t="inlineStr">
        <is>
          <t>central-gujarat</t>
        </is>
      </c>
      <c r="I8655" s="36" t="inlineStr">
        <is>
          <t>Virendra Desai Rd</t>
        </is>
      </c>
      <c r="J8655" s="36" t="inlineStr"/>
    </row>
    <row r="8656" ht="16" customHeight="1">
      <c r="A8656" s="34" t="inlineStr">
        <is>
          <t>Dr. Singh Dr Abhishek</t>
        </is>
      </c>
      <c r="B8656" s="34" t="inlineStr">
        <is>
          <t>Urologist / Urosurgeon</t>
        </is>
      </c>
      <c r="C8656" s="34" t="inlineStr"/>
      <c r="D8656" s="34" t="inlineStr">
        <is>
          <t>Muljibhai Patel Urological Hosp</t>
        </is>
      </c>
      <c r="E8656" s="34" t="inlineStr"/>
      <c r="F8656" s="35" t="inlineStr">
        <is>
          <t>No Mobile</t>
        </is>
      </c>
      <c r="G8656" s="34" t="inlineStr">
        <is>
          <t>Nadiad</t>
        </is>
      </c>
      <c r="H8656" s="34" t="inlineStr">
        <is>
          <t>central-gujarat</t>
        </is>
      </c>
      <c r="I8656" s="34" t="inlineStr">
        <is>
          <t>Virendra Desai Rd</t>
        </is>
      </c>
      <c r="J8656" s="34" t="inlineStr"/>
    </row>
    <row r="8657" ht="16" customHeight="1">
      <c r="A8657" s="36" t="inlineStr">
        <is>
          <t>Dr. Ajwani Dr Vicky R</t>
        </is>
      </c>
      <c r="B8657" s="36" t="inlineStr">
        <is>
          <t>Urologist / Urosurgeon</t>
        </is>
      </c>
      <c r="C8657" s="36" t="inlineStr"/>
      <c r="D8657" s="36" t="inlineStr">
        <is>
          <t>The Cure Urology Hosp</t>
        </is>
      </c>
      <c r="E8657" s="36" t="inlineStr">
        <is>
          <t>9723820104</t>
        </is>
      </c>
      <c r="F8657" s="37" t="inlineStr">
        <is>
          <t>True</t>
        </is>
      </c>
      <c r="G8657" s="36" t="inlineStr">
        <is>
          <t>Vadodara</t>
        </is>
      </c>
      <c r="H8657" s="36" t="inlineStr">
        <is>
          <t>central-gujarat</t>
        </is>
      </c>
      <c r="I8657" s="36" t="inlineStr">
        <is>
          <t>1st Flr Sakar Splendor-2 Sama Rd</t>
        </is>
      </c>
      <c r="J8657" s="36" t="inlineStr"/>
    </row>
    <row r="8658" ht="16" customHeight="1">
      <c r="A8658" s="34" t="inlineStr">
        <is>
          <t>Dr. Bhancker Dr Ajay</t>
        </is>
      </c>
      <c r="B8658" s="34" t="inlineStr">
        <is>
          <t>Urologist / Urosurgeon</t>
        </is>
      </c>
      <c r="C8658" s="34" t="inlineStr"/>
      <c r="D8658" s="34" t="inlineStr">
        <is>
          <t>Sanjay Urological Hosp</t>
        </is>
      </c>
      <c r="E8658" s="34" t="inlineStr">
        <is>
          <t>8140100222</t>
        </is>
      </c>
      <c r="F8658" s="37" t="inlineStr">
        <is>
          <t>True</t>
        </is>
      </c>
      <c r="G8658" s="34" t="inlineStr">
        <is>
          <t>Vadodara</t>
        </is>
      </c>
      <c r="H8658" s="34" t="inlineStr">
        <is>
          <t>central-gujarat</t>
        </is>
      </c>
      <c r="I8658" s="34" t="inlineStr">
        <is>
          <t>Nr Narmada Circle Alkapuri</t>
        </is>
      </c>
      <c r="J8658" s="34" t="inlineStr"/>
    </row>
    <row r="8659" ht="16" customHeight="1">
      <c r="A8659" s="36" t="inlineStr">
        <is>
          <t>Dr. Bharpoda Dr Pragnesh</t>
        </is>
      </c>
      <c r="B8659" s="36" t="inlineStr">
        <is>
          <t>Urologist / Urosurgeon</t>
        </is>
      </c>
      <c r="C8659" s="36" t="inlineStr"/>
      <c r="D8659" s="36" t="inlineStr">
        <is>
          <t>Gujarat Super Hosp</t>
        </is>
      </c>
      <c r="E8659" s="36" t="inlineStr">
        <is>
          <t>9687079991</t>
        </is>
      </c>
      <c r="F8659" s="38" t="inlineStr">
        <is>
          <t>False</t>
        </is>
      </c>
      <c r="G8659" s="36" t="inlineStr">
        <is>
          <t>Vadodara</t>
        </is>
      </c>
      <c r="H8659" s="36" t="inlineStr">
        <is>
          <t>central-gujarat</t>
        </is>
      </c>
      <c r="I8659" s="36" t="inlineStr">
        <is>
          <t>New India Mill Comp Nr Bridge Jetalpur Rd</t>
        </is>
      </c>
      <c r="J8659" s="36" t="inlineStr"/>
    </row>
    <row r="8660" ht="16" customHeight="1">
      <c r="A8660" s="34" t="inlineStr">
        <is>
          <t>Dr. Chadha Dr Amit N</t>
        </is>
      </c>
      <c r="B8660" s="34" t="inlineStr">
        <is>
          <t>Urologist / Urosurgeon</t>
        </is>
      </c>
      <c r="C8660" s="34" t="inlineStr"/>
      <c r="D8660" s="34" t="inlineStr">
        <is>
          <t>Zydus Hosp</t>
        </is>
      </c>
      <c r="E8660" s="34" t="inlineStr"/>
      <c r="F8660" s="35" t="inlineStr">
        <is>
          <t>No Mobile</t>
        </is>
      </c>
      <c r="G8660" s="34" t="inlineStr">
        <is>
          <t>Vadodara</t>
        </is>
      </c>
      <c r="H8660" s="34" t="inlineStr">
        <is>
          <t>central-gujarat</t>
        </is>
      </c>
      <c r="I8660" s="34" t="inlineStr">
        <is>
          <t>Nr Akshar Chowk Old Padra Rd</t>
        </is>
      </c>
      <c r="J8660" s="34" t="inlineStr"/>
    </row>
    <row r="8661" ht="16" customHeight="1">
      <c r="A8661" s="36" t="inlineStr">
        <is>
          <t>Dr. Desai Dr Chirag</t>
        </is>
      </c>
      <c r="B8661" s="36" t="inlineStr">
        <is>
          <t>Urologist / Urosurgeon</t>
        </is>
      </c>
      <c r="C8661" s="36" t="inlineStr"/>
      <c r="D8661" s="36" t="inlineStr">
        <is>
          <t>Aashray Urology Institute</t>
        </is>
      </c>
      <c r="E8661" s="36" t="inlineStr"/>
      <c r="F8661" s="35" t="inlineStr">
        <is>
          <t>No Mobile</t>
        </is>
      </c>
      <c r="G8661" s="36" t="inlineStr">
        <is>
          <t>Vadodara</t>
        </is>
      </c>
      <c r="H8661" s="36" t="inlineStr">
        <is>
          <t>central-gujarat</t>
        </is>
      </c>
      <c r="I8661" s="36" t="inlineStr">
        <is>
          <t>80/A Sampatrao Colony Lane Alkapuri</t>
        </is>
      </c>
      <c r="J8661" s="36" t="inlineStr"/>
    </row>
    <row r="8662" ht="16" customHeight="1">
      <c r="A8662" s="34" t="inlineStr">
        <is>
          <t>Dr. Desai Dr Rasesh M</t>
        </is>
      </c>
      <c r="B8662" s="34" t="inlineStr">
        <is>
          <t>Urologist / Urosurgeon</t>
        </is>
      </c>
      <c r="C8662" s="34" t="inlineStr"/>
      <c r="D8662" s="34" t="inlineStr">
        <is>
          <t>Desai Urological Hosp</t>
        </is>
      </c>
      <c r="E8662" s="34" t="inlineStr"/>
      <c r="F8662" s="35" t="inlineStr">
        <is>
          <t>No Mobile</t>
        </is>
      </c>
      <c r="G8662" s="34" t="inlineStr">
        <is>
          <t>Vadodara</t>
        </is>
      </c>
      <c r="H8662" s="34" t="inlineStr">
        <is>
          <t>central-gujarat</t>
        </is>
      </c>
      <c r="I8662" s="34" t="inlineStr">
        <is>
          <t>2 Abhinav Cmplx Bhilkhari Soc Nizampura</t>
        </is>
      </c>
      <c r="J8662" s="34" t="inlineStr"/>
    </row>
    <row r="8663" ht="16" customHeight="1">
      <c r="A8663" s="36" t="inlineStr">
        <is>
          <t>Dr. Dholakia Dr Mahesh N</t>
        </is>
      </c>
      <c r="B8663" s="36" t="inlineStr">
        <is>
          <t>Urologist / Urosurgeon</t>
        </is>
      </c>
      <c r="C8663" s="36" t="inlineStr"/>
      <c r="D8663" s="36" t="inlineStr">
        <is>
          <t>Venus Hosp</t>
        </is>
      </c>
      <c r="E8663" s="36" t="inlineStr">
        <is>
          <t>8511178564</t>
        </is>
      </c>
      <c r="F8663" s="38" t="inlineStr">
        <is>
          <t>False</t>
        </is>
      </c>
      <c r="G8663" s="36" t="inlineStr">
        <is>
          <t>Vadodara</t>
        </is>
      </c>
      <c r="H8663" s="36" t="inlineStr">
        <is>
          <t>central-gujarat</t>
        </is>
      </c>
      <c r="I8663" s="36" t="inlineStr">
        <is>
          <t>Opp Akota Ward Off-6 Off Old Padra Rd</t>
        </is>
      </c>
      <c r="J8663" s="36" t="inlineStr"/>
    </row>
    <row r="8664" ht="16" customHeight="1">
      <c r="A8664" s="34" t="inlineStr">
        <is>
          <t>Dr. Doshi Dr Amit</t>
        </is>
      </c>
      <c r="B8664" s="34" t="inlineStr">
        <is>
          <t>Urologist / Urosurgeon</t>
        </is>
      </c>
      <c r="C8664" s="34" t="inlineStr"/>
      <c r="D8664" s="34" t="inlineStr">
        <is>
          <t>Sankalp Hosp</t>
        </is>
      </c>
      <c r="E8664" s="34" t="inlineStr"/>
      <c r="F8664" s="35" t="inlineStr">
        <is>
          <t>No Mobile</t>
        </is>
      </c>
      <c r="G8664" s="34" t="inlineStr">
        <is>
          <t>Vadodara</t>
        </is>
      </c>
      <c r="H8664" s="34" t="inlineStr">
        <is>
          <t>central-gujarat</t>
        </is>
      </c>
      <c r="I8664" s="34" t="inlineStr">
        <is>
          <t>A/5 Parshamangar Vasna Bhavli Rd</t>
        </is>
      </c>
      <c r="J8664" s="34" t="inlineStr"/>
    </row>
    <row r="8665" ht="16" customHeight="1">
      <c r="A8665" s="36" t="inlineStr">
        <is>
          <t>Dr. Goyal Dr Aditya</t>
        </is>
      </c>
      <c r="B8665" s="36" t="inlineStr">
        <is>
          <t>Urologist / Urosurgeon</t>
        </is>
      </c>
      <c r="C8665" s="36" t="inlineStr"/>
      <c r="D8665" s="36" t="inlineStr">
        <is>
          <t>Bhalai Amin Hosp</t>
        </is>
      </c>
      <c r="E8665" s="36" t="inlineStr">
        <is>
          <t>8069707070</t>
        </is>
      </c>
      <c r="F8665" s="38" t="inlineStr">
        <is>
          <t>False</t>
        </is>
      </c>
      <c r="G8665" s="36" t="inlineStr">
        <is>
          <t>Vadodara</t>
        </is>
      </c>
      <c r="H8665" s="36" t="inlineStr">
        <is>
          <t>central-gujarat</t>
        </is>
      </c>
      <c r="I8665" s="36" t="inlineStr">
        <is>
          <t>Bhalai Amin Marg Gorwa</t>
        </is>
      </c>
      <c r="J8665" s="36" t="inlineStr"/>
    </row>
    <row r="8666" ht="16" customHeight="1">
      <c r="A8666" s="34" t="inlineStr">
        <is>
          <t>Dr. Goyal Dr Dilshab</t>
        </is>
      </c>
      <c r="B8666" s="34" t="inlineStr">
        <is>
          <t>Urologist / Urosurgeon</t>
        </is>
      </c>
      <c r="C8666" s="34" t="inlineStr"/>
      <c r="D8666" s="34" t="inlineStr">
        <is>
          <t>Handa Urology Ctr</t>
        </is>
      </c>
      <c r="E8666" s="34" t="inlineStr">
        <is>
          <t>6354142172</t>
        </is>
      </c>
      <c r="F8666" s="37" t="inlineStr">
        <is>
          <t>True</t>
        </is>
      </c>
      <c r="G8666" s="34" t="inlineStr">
        <is>
          <t>Vadodara</t>
        </is>
      </c>
      <c r="H8666" s="34" t="inlineStr">
        <is>
          <t>central-gujarat</t>
        </is>
      </c>
      <c r="I8666" s="34" t="inlineStr">
        <is>
          <t>A/1 Akash Ganga Apt Manjalpur</t>
        </is>
      </c>
      <c r="J8666" s="34" t="inlineStr"/>
    </row>
    <row r="8667" ht="16" customHeight="1">
      <c r="A8667" s="36" t="inlineStr">
        <is>
          <t>Dr. Jadeja Dr Narendrasinh A</t>
        </is>
      </c>
      <c r="B8667" s="36" t="inlineStr">
        <is>
          <t>Urologist / Urosurgeon</t>
        </is>
      </c>
      <c r="C8667" s="36" t="inlineStr"/>
      <c r="D8667" s="36" t="inlineStr">
        <is>
          <t>Anu Urology Clinic</t>
        </is>
      </c>
      <c r="E8667" s="36" t="inlineStr">
        <is>
          <t>9824073588</t>
        </is>
      </c>
      <c r="F8667" s="37" t="inlineStr">
        <is>
          <t>True</t>
        </is>
      </c>
      <c r="G8667" s="36" t="inlineStr">
        <is>
          <t>Vadodara</t>
        </is>
      </c>
      <c r="H8667" s="36" t="inlineStr">
        <is>
          <t>central-gujarat</t>
        </is>
      </c>
      <c r="I8667" s="36" t="inlineStr">
        <is>
          <t>101 Gold Leaf Radha Krishna Park Akota</t>
        </is>
      </c>
      <c r="J8667" s="36" t="inlineStr"/>
    </row>
    <row r="8668" ht="16" customHeight="1">
      <c r="A8668" s="34" t="inlineStr">
        <is>
          <t>Dr. Saurabh K. Jambu</t>
        </is>
      </c>
      <c r="B8668" s="34" t="inlineStr">
        <is>
          <t>Urologist / Urosurgeon</t>
        </is>
      </c>
      <c r="C8668" s="34" t="inlineStr">
        <is>
          <t>MBBS MS (Gen. Surg.) (Gold Medalist) DNB (Gen. Surgery)</t>
        </is>
      </c>
      <c r="D8668" s="34" t="inlineStr">
        <is>
          <t>Aadicura Superspeciality Hospital</t>
        </is>
      </c>
      <c r="E8668" s="34" t="inlineStr">
        <is>
          <t>9893001558</t>
        </is>
      </c>
      <c r="F8668" s="35" t="inlineStr">
        <is>
          <t>Not Checked</t>
        </is>
      </c>
      <c r="G8668" s="34" t="inlineStr">
        <is>
          <t>Vadodara</t>
        </is>
      </c>
      <c r="H8668" s="34" t="inlineStr">
        <is>
          <t>central-gujarat</t>
        </is>
      </c>
      <c r="I8668" s="34" t="inlineStr">
        <is>
          <t>Winward Business Park, Jetalpur Road, Vadodara-7</t>
        </is>
      </c>
      <c r="J8668" s="34" t="inlineStr"/>
    </row>
    <row r="8669" ht="16" customHeight="1">
      <c r="A8669" s="36" t="inlineStr">
        <is>
          <t>Dr. Ashit Shah</t>
        </is>
      </c>
      <c r="B8669" s="36" t="inlineStr">
        <is>
          <t>Urologist / Urosurgeon</t>
        </is>
      </c>
      <c r="C8669" s="36" t="inlineStr">
        <is>
          <t>MB, MS, MNAMS, DNB (Urology), D.L.U. (France)</t>
        </is>
      </c>
      <c r="D8669" s="36" t="inlineStr">
        <is>
          <t>Aashray Urology Institute</t>
        </is>
      </c>
      <c r="E8669" s="36" t="inlineStr">
        <is>
          <t>9265756294</t>
        </is>
      </c>
      <c r="F8669" s="35" t="inlineStr">
        <is>
          <t>Not Checked</t>
        </is>
      </c>
      <c r="G8669" s="36" t="inlineStr">
        <is>
          <t>Vadodara</t>
        </is>
      </c>
      <c r="H8669" s="36" t="inlineStr">
        <is>
          <t>central-gujarat</t>
        </is>
      </c>
      <c r="I8669" s="36" t="inlineStr">
        <is>
          <t>80/A, Sampatrao Colony, R.C. Dutt Road, Vadodara-390 007</t>
        </is>
      </c>
      <c r="J8669" s="36" t="inlineStr"/>
    </row>
    <row r="8670" ht="16" customHeight="1">
      <c r="A8670" s="34" t="inlineStr">
        <is>
          <t>Dr. Shah Dr Darshan</t>
        </is>
      </c>
      <c r="B8670" s="34" t="inlineStr">
        <is>
          <t>Urologist / Urosurgeon</t>
        </is>
      </c>
      <c r="C8670" s="34" t="inlineStr"/>
      <c r="D8670" s="34" t="inlineStr">
        <is>
          <t>Radiance Urology Hosp</t>
        </is>
      </c>
      <c r="E8670" s="34" t="inlineStr">
        <is>
          <t>9054931281</t>
        </is>
      </c>
      <c r="F8670" s="37" t="inlineStr">
        <is>
          <t>True</t>
        </is>
      </c>
      <c r="G8670" s="34" t="inlineStr">
        <is>
          <t>Vadodara</t>
        </is>
      </c>
      <c r="H8670" s="34" t="inlineStr">
        <is>
          <t>central-gujarat</t>
        </is>
      </c>
      <c r="I8670" s="34" t="inlineStr">
        <is>
          <t>109-118 R K Plaza Alkapuri A8 PRB Ellisbruge</t>
        </is>
      </c>
      <c r="J8670" s="34" t="inlineStr"/>
    </row>
    <row r="8671" ht="16" customHeight="1">
      <c r="A8671" s="36" t="inlineStr">
        <is>
          <t>Dr. Shah Dr Jaimin</t>
        </is>
      </c>
      <c r="B8671" s="36" t="inlineStr">
        <is>
          <t>Urologist / Urosurgeon</t>
        </is>
      </c>
      <c r="C8671" s="36" t="inlineStr"/>
      <c r="D8671" s="36" t="inlineStr">
        <is>
          <t>Radiance Urology Hosp</t>
        </is>
      </c>
      <c r="E8671" s="36" t="inlineStr">
        <is>
          <t>9054931281</t>
        </is>
      </c>
      <c r="F8671" s="37" t="inlineStr">
        <is>
          <t>True</t>
        </is>
      </c>
      <c r="G8671" s="36" t="inlineStr">
        <is>
          <t>Vadodara</t>
        </is>
      </c>
      <c r="H8671" s="36" t="inlineStr">
        <is>
          <t>central-gujarat</t>
        </is>
      </c>
      <c r="I8671" s="36" t="inlineStr">
        <is>
          <t>109-118 R K Plaza Sai Nath Marg Diwalipura</t>
        </is>
      </c>
      <c r="J8671" s="36" t="inlineStr"/>
    </row>
    <row r="8672" ht="16" customHeight="1">
      <c r="A8672" s="34" t="inlineStr">
        <is>
          <t>Dr. Shah Dr Neel</t>
        </is>
      </c>
      <c r="B8672" s="34" t="inlineStr">
        <is>
          <t>Urologist / Urosurgeon</t>
        </is>
      </c>
      <c r="C8672" s="34" t="inlineStr"/>
      <c r="D8672" s="34" t="inlineStr">
        <is>
          <t>On Uro &amp; Eye Care</t>
        </is>
      </c>
      <c r="E8672" s="34" t="inlineStr">
        <is>
          <t>9724664557</t>
        </is>
      </c>
      <c r="F8672" s="37" t="inlineStr">
        <is>
          <t>True</t>
        </is>
      </c>
      <c r="G8672" s="34" t="inlineStr">
        <is>
          <t>Vadodara</t>
        </is>
      </c>
      <c r="H8672" s="34" t="inlineStr">
        <is>
          <t>central-gujarat</t>
        </is>
      </c>
      <c r="I8672" s="34" t="inlineStr">
        <is>
          <t>45/46 Parivar Soc Opp SSV Sch Waghodia Rd</t>
        </is>
      </c>
      <c r="J8672" s="34" t="inlineStr"/>
    </row>
    <row r="8673" ht="16" customHeight="1">
      <c r="A8673" s="36" t="inlineStr">
        <is>
          <t>Dr. Shah Dr Parth</t>
        </is>
      </c>
      <c r="B8673" s="36" t="inlineStr">
        <is>
          <t>Urologist / Urosurgeon</t>
        </is>
      </c>
      <c r="C8673" s="36" t="inlineStr"/>
      <c r="D8673" s="36" t="inlineStr">
        <is>
          <t>Niramay Urology Hosp</t>
        </is>
      </c>
      <c r="E8673" s="36" t="inlineStr">
        <is>
          <t>9313361060</t>
        </is>
      </c>
      <c r="F8673" s="37" t="inlineStr">
        <is>
          <t>True</t>
        </is>
      </c>
      <c r="G8673" s="36" t="inlineStr">
        <is>
          <t>Vadodara</t>
        </is>
      </c>
      <c r="H8673" s="36" t="inlineStr">
        <is>
          <t>central-gujarat</t>
        </is>
      </c>
      <c r="I8673" s="36" t="inlineStr">
        <is>
          <t>2nd Flr Pio Purple Cmplx</t>
        </is>
      </c>
      <c r="J8673" s="36" t="inlineStr"/>
    </row>
    <row r="8674" ht="16" customHeight="1">
      <c r="A8674" s="34" t="inlineStr">
        <is>
          <t>Dr. Shah Dr Pratik D</t>
        </is>
      </c>
      <c r="B8674" s="34" t="inlineStr">
        <is>
          <t>Urologist / Urosurgeon</t>
        </is>
      </c>
      <c r="C8674" s="34" t="inlineStr"/>
      <c r="D8674" s="34" t="inlineStr">
        <is>
          <t>Kidney Care Hosp</t>
        </is>
      </c>
      <c r="E8674" s="34" t="inlineStr">
        <is>
          <t>8141854550</t>
        </is>
      </c>
      <c r="F8674" s="37" t="inlineStr">
        <is>
          <t>True</t>
        </is>
      </c>
      <c r="G8674" s="34" t="inlineStr">
        <is>
          <t>Vadodara</t>
        </is>
      </c>
      <c r="H8674" s="34" t="inlineStr">
        <is>
          <t>central-gujarat</t>
        </is>
      </c>
      <c r="I8674" s="34" t="inlineStr">
        <is>
          <t>Nirvana Cmplx Hathinkhana Rd</t>
        </is>
      </c>
      <c r="J8674" s="34" t="inlineStr"/>
    </row>
    <row r="8675" ht="16" customHeight="1">
      <c r="A8675" s="36" t="inlineStr">
        <is>
          <t>Dr. Shah Dr Samir</t>
        </is>
      </c>
      <c r="B8675" s="36" t="inlineStr">
        <is>
          <t>Urologist / Urosurgeon</t>
        </is>
      </c>
      <c r="C8675" s="36" t="inlineStr"/>
      <c r="D8675" s="36" t="inlineStr">
        <is>
          <t>Uro Clinic</t>
        </is>
      </c>
      <c r="E8675" s="36" t="inlineStr"/>
      <c r="F8675" s="35" t="inlineStr">
        <is>
          <t>No Mobile</t>
        </is>
      </c>
      <c r="G8675" s="36" t="inlineStr">
        <is>
          <t>Vadodara</t>
        </is>
      </c>
      <c r="H8675" s="36" t="inlineStr">
        <is>
          <t>central-gujarat</t>
        </is>
      </c>
      <c r="I8675" s="36" t="inlineStr">
        <is>
          <t>Nr Utkarsh Vidhyalaya Sainath Marg Gadapura</t>
        </is>
      </c>
      <c r="J8675" s="36" t="inlineStr"/>
    </row>
    <row r="8676" ht="16" customHeight="1">
      <c r="A8676" s="34" t="inlineStr">
        <is>
          <t>Dr. Sharma Dr Samkit</t>
        </is>
      </c>
      <c r="B8676" s="34" t="inlineStr">
        <is>
          <t>Urologist / Urosurgeon</t>
        </is>
      </c>
      <c r="C8676" s="34" t="inlineStr"/>
      <c r="D8676" s="34" t="inlineStr">
        <is>
          <t>Hcg Cancer Ctr</t>
        </is>
      </c>
      <c r="E8676" s="34" t="inlineStr"/>
      <c r="F8676" s="35" t="inlineStr">
        <is>
          <t>No Mobile</t>
        </is>
      </c>
      <c r="G8676" s="34" t="inlineStr">
        <is>
          <t>Vadodara</t>
        </is>
      </c>
      <c r="H8676" s="34" t="inlineStr">
        <is>
          <t>central-gujarat</t>
        </is>
      </c>
      <c r="I8676" s="34" t="inlineStr">
        <is>
          <t>Nr Rajlokesh Swami Sun Pharma Atladra Rd</t>
        </is>
      </c>
      <c r="J8676" s="34" t="inlineStr"/>
    </row>
    <row r="8677" ht="16" customHeight="1">
      <c r="A8677" s="36" t="inlineStr">
        <is>
          <t>Dr. Singh Dr Mahendra</t>
        </is>
      </c>
      <c r="B8677" s="36" t="inlineStr">
        <is>
          <t>Urologist / Urosurgeon</t>
        </is>
      </c>
      <c r="C8677" s="36" t="inlineStr"/>
      <c r="D8677" s="36" t="inlineStr">
        <is>
          <t>Singh Urology Hosp</t>
        </is>
      </c>
      <c r="E8677" s="36" t="inlineStr"/>
      <c r="F8677" s="35" t="inlineStr">
        <is>
          <t>No Mobile</t>
        </is>
      </c>
      <c r="G8677" s="36" t="inlineStr">
        <is>
          <t>Vadodara</t>
        </is>
      </c>
      <c r="H8677" s="36" t="inlineStr">
        <is>
          <t>central-gujarat</t>
        </is>
      </c>
      <c r="I8677" s="36" t="inlineStr">
        <is>
          <t>A2 Payal Park Soc Waghodia</t>
        </is>
      </c>
      <c r="J8677" s="36" t="inlineStr"/>
    </row>
    <row r="8678" ht="16" customHeight="1">
      <c r="A8678" s="34" t="inlineStr">
        <is>
          <t>Dr. Thummar Dr Haresh G</t>
        </is>
      </c>
      <c r="B8678" s="34" t="inlineStr">
        <is>
          <t>Urologist / Urosurgeon</t>
        </is>
      </c>
      <c r="C8678" s="34" t="inlineStr"/>
      <c r="D8678" s="34" t="inlineStr">
        <is>
          <t>Zydus Hosp</t>
        </is>
      </c>
      <c r="E8678" s="34" t="inlineStr"/>
      <c r="F8678" s="35" t="inlineStr">
        <is>
          <t>No Mobile</t>
        </is>
      </c>
      <c r="G8678" s="34" t="inlineStr">
        <is>
          <t>Vadodara</t>
        </is>
      </c>
      <c r="H8678" s="34" t="inlineStr">
        <is>
          <t>central-gujarat</t>
        </is>
      </c>
      <c r="I8678" s="34" t="inlineStr">
        <is>
          <t>Akshar Chowk Old Padra Rd</t>
        </is>
      </c>
      <c r="J8678" s="34" t="inlineStr"/>
    </row>
    <row r="8679" ht="16" customHeight="1">
      <c r="A8679" s="36" t="inlineStr">
        <is>
          <t>Dr. Upadhyay Dr Ravi</t>
        </is>
      </c>
      <c r="B8679" s="36" t="inlineStr">
        <is>
          <t>Urologist / Urosurgeon</t>
        </is>
      </c>
      <c r="C8679" s="36" t="inlineStr"/>
      <c r="D8679" s="36" t="inlineStr">
        <is>
          <t>BAPS Hosp Atladra</t>
        </is>
      </c>
      <c r="E8679" s="36" t="inlineStr">
        <is>
          <t>9909931141</t>
        </is>
      </c>
      <c r="F8679" s="38" t="inlineStr">
        <is>
          <t>False</t>
        </is>
      </c>
      <c r="G8679" s="36" t="inlineStr">
        <is>
          <t>Vadodara</t>
        </is>
      </c>
      <c r="H8679" s="36" t="inlineStr">
        <is>
          <t>central-gujarat</t>
        </is>
      </c>
      <c r="I8679" s="36" t="inlineStr">
        <is>
          <t>BAPS Hosp Atladra</t>
        </is>
      </c>
      <c r="J8679" s="36" t="inlineStr"/>
    </row>
    <row r="8680" ht="16" customHeight="1">
      <c r="A8680" s="34" t="inlineStr">
        <is>
          <t>Dr. Jambu Dr Saurabh</t>
        </is>
      </c>
      <c r="B8680" s="34" t="inlineStr">
        <is>
          <t>Urologist / Urosurgeon</t>
        </is>
      </c>
      <c r="C8680" s="34" t="inlineStr"/>
      <c r="D8680" s="34" t="inlineStr">
        <is>
          <t>Aadicura Super Sp Hosp</t>
        </is>
      </c>
      <c r="E8680" s="34" t="inlineStr">
        <is>
          <t>9898055311</t>
        </is>
      </c>
      <c r="F8680" s="35" t="inlineStr">
        <is>
          <t>Not Checked</t>
        </is>
      </c>
      <c r="G8680" s="34" t="inlineStr">
        <is>
          <t>Vadodara</t>
        </is>
      </c>
      <c r="H8680" s="34" t="inlineStr">
        <is>
          <t>central-gujarat</t>
        </is>
      </c>
      <c r="I8680" s="34" t="inlineStr">
        <is>
          <t>Winward Business Park Jetalpur Rd</t>
        </is>
      </c>
      <c r="J8680" s="34" t="inlineStr"/>
    </row>
    <row r="8681" ht="16" customHeight="1">
      <c r="A8681" s="36" t="inlineStr">
        <is>
          <t>Dr. Joshi Dr Sagar</t>
        </is>
      </c>
      <c r="B8681" s="36" t="inlineStr">
        <is>
          <t>Urologist / Urosurgeon</t>
        </is>
      </c>
      <c r="C8681" s="36" t="inlineStr"/>
      <c r="D8681" s="36" t="inlineStr">
        <is>
          <t>Sterling Hosp</t>
        </is>
      </c>
      <c r="E8681" s="36" t="inlineStr">
        <is>
          <t>9898987878</t>
        </is>
      </c>
      <c r="F8681" s="37" t="inlineStr">
        <is>
          <t>True</t>
        </is>
      </c>
      <c r="G8681" s="36" t="inlineStr">
        <is>
          <t>Vadodara</t>
        </is>
      </c>
      <c r="H8681" s="36" t="inlineStr">
        <is>
          <t>central-gujarat</t>
        </is>
      </c>
      <c r="I8681" s="36" t="inlineStr">
        <is>
          <t>Opp INOX Cinema Race Course Rd</t>
        </is>
      </c>
      <c r="J8681" s="36" t="inlineStr"/>
    </row>
    <row r="8682" ht="16" customHeight="1">
      <c r="A8682" s="34" t="inlineStr">
        <is>
          <t>Dr. Kamat Dr Nagesh N</t>
        </is>
      </c>
      <c r="B8682" s="34" t="inlineStr">
        <is>
          <t>Urologist / Urosurgeon</t>
        </is>
      </c>
      <c r="C8682" s="34" t="inlineStr"/>
      <c r="D8682" s="34" t="inlineStr">
        <is>
          <t>Kamat Kidney Hosp</t>
        </is>
      </c>
      <c r="E8682" s="34" t="inlineStr">
        <is>
          <t>9588819868</t>
        </is>
      </c>
      <c r="F8682" s="35" t="inlineStr">
        <is>
          <t>Not Checked</t>
        </is>
      </c>
      <c r="G8682" s="34" t="inlineStr">
        <is>
          <t>Vadodara</t>
        </is>
      </c>
      <c r="H8682" s="34" t="inlineStr">
        <is>
          <t>central-gujarat</t>
        </is>
      </c>
      <c r="I8682" s="34" t="inlineStr">
        <is>
          <t>15 Vinayak Soc Opp Kelvani Sch Akota</t>
        </is>
      </c>
      <c r="J8682" s="34" t="inlineStr"/>
    </row>
    <row r="8683" ht="16" customHeight="1">
      <c r="A8683" s="36" t="inlineStr">
        <is>
          <t>Dr. Karathia Dr Mihir</t>
        </is>
      </c>
      <c r="B8683" s="36" t="inlineStr">
        <is>
          <t>Urologist / Urosurgeon</t>
        </is>
      </c>
      <c r="C8683" s="36" t="inlineStr"/>
      <c r="D8683" s="36" t="inlineStr">
        <is>
          <t>Parul Sevashram Hosp</t>
        </is>
      </c>
      <c r="E8683" s="36" t="inlineStr">
        <is>
          <t>9016668241</t>
        </is>
      </c>
      <c r="F8683" s="38" t="inlineStr">
        <is>
          <t>False</t>
        </is>
      </c>
      <c r="G8683" s="36" t="inlineStr">
        <is>
          <t>Vadodara</t>
        </is>
      </c>
      <c r="H8683" s="36" t="inlineStr">
        <is>
          <t>central-gujarat</t>
        </is>
      </c>
      <c r="I8683" s="36" t="inlineStr">
        <is>
          <t>At &amp; Po Limda</t>
        </is>
      </c>
      <c r="J8683" s="36" t="inlineStr"/>
    </row>
    <row r="8684" ht="16" customHeight="1">
      <c r="A8684" s="34" t="inlineStr">
        <is>
          <t>Dr. Mehta Dr Nagesh H</t>
        </is>
      </c>
      <c r="B8684" s="34" t="inlineStr">
        <is>
          <t>Urologist / Urosurgeon</t>
        </is>
      </c>
      <c r="C8684" s="34" t="inlineStr"/>
      <c r="D8684" s="34" t="inlineStr">
        <is>
          <t>Radiance Urology Hosp</t>
        </is>
      </c>
      <c r="E8684" s="34" t="inlineStr">
        <is>
          <t>9054931281</t>
        </is>
      </c>
      <c r="F8684" s="37" t="inlineStr">
        <is>
          <t>True</t>
        </is>
      </c>
      <c r="G8684" s="34" t="inlineStr">
        <is>
          <t>Vadodara</t>
        </is>
      </c>
      <c r="H8684" s="34" t="inlineStr">
        <is>
          <t>central-gujarat</t>
        </is>
      </c>
      <c r="I8684" s="34" t="inlineStr">
        <is>
          <t>109-118 R K Plaza Nr Utkarsh Sch Diwalipura</t>
        </is>
      </c>
      <c r="J8684" s="34" t="inlineStr"/>
    </row>
    <row r="8685" ht="16" customHeight="1">
      <c r="A8685" s="36" t="inlineStr">
        <is>
          <t>Dr. Mistry Dr Saurabh</t>
        </is>
      </c>
      <c r="B8685" s="36" t="inlineStr">
        <is>
          <t>Urologist / Urosurgeon</t>
        </is>
      </c>
      <c r="C8685" s="36" t="inlineStr"/>
      <c r="D8685" s="36" t="inlineStr">
        <is>
          <t>Sarjanam Hosp</t>
        </is>
      </c>
      <c r="E8685" s="36" t="inlineStr">
        <is>
          <t>9825756294</t>
        </is>
      </c>
      <c r="F8685" s="37" t="inlineStr">
        <is>
          <t>True</t>
        </is>
      </c>
      <c r="G8685" s="36" t="inlineStr">
        <is>
          <t>Vadodara</t>
        </is>
      </c>
      <c r="H8685" s="36" t="inlineStr">
        <is>
          <t>central-gujarat</t>
        </is>
      </c>
      <c r="I8685" s="36" t="inlineStr">
        <is>
          <t>2nd Flr Marvel Square Sun Pharma Rd Atladra</t>
        </is>
      </c>
      <c r="J8685" s="36" t="inlineStr"/>
    </row>
    <row r="8686" ht="16" customHeight="1">
      <c r="A8686" s="34" t="inlineStr">
        <is>
          <t>Dr. Pandya Dr Saurabh</t>
        </is>
      </c>
      <c r="B8686" s="34" t="inlineStr">
        <is>
          <t>Urologist / Urosurgeon</t>
        </is>
      </c>
      <c r="C8686" s="34" t="inlineStr"/>
      <c r="D8686" s="34" t="inlineStr">
        <is>
          <t>Sarjanam Hosp</t>
        </is>
      </c>
      <c r="E8686" s="34" t="inlineStr">
        <is>
          <t>9825756294</t>
        </is>
      </c>
      <c r="F8686" s="37" t="inlineStr">
        <is>
          <t>True</t>
        </is>
      </c>
      <c r="G8686" s="34" t="inlineStr">
        <is>
          <t>Vadodara</t>
        </is>
      </c>
      <c r="H8686" s="34" t="inlineStr">
        <is>
          <t>central-gujarat</t>
        </is>
      </c>
      <c r="I8686" s="34" t="inlineStr">
        <is>
          <t>2nd Flr Marvel Square Sun Pharma Rd Atladra</t>
        </is>
      </c>
      <c r="J8686" s="34" t="inlineStr"/>
    </row>
    <row r="8687" ht="16" customHeight="1">
      <c r="A8687" s="36" t="inlineStr">
        <is>
          <t>Dr. Pandya Dr Mihir</t>
        </is>
      </c>
      <c r="B8687" s="36" t="inlineStr">
        <is>
          <t>Urologist / Urosurgeon</t>
        </is>
      </c>
      <c r="C8687" s="36" t="inlineStr"/>
      <c r="D8687" s="36" t="inlineStr">
        <is>
          <t>Tricolour Hosp</t>
        </is>
      </c>
      <c r="E8687" s="36" t="inlineStr"/>
      <c r="F8687" s="35" t="inlineStr">
        <is>
          <t>No Mobile</t>
        </is>
      </c>
      <c r="G8687" s="36" t="inlineStr">
        <is>
          <t>Vadodara</t>
        </is>
      </c>
      <c r="H8687" s="36" t="inlineStr">
        <is>
          <t>central-gujarat</t>
        </is>
      </c>
      <c r="I8687" s="36" t="inlineStr">
        <is>
          <t>Sarabhak Comp Nr Genda Circle Vadi Wadi</t>
        </is>
      </c>
      <c r="J8687" s="36" t="inlineStr"/>
    </row>
    <row r="8688" ht="16" customHeight="1">
      <c r="A8688" s="34" t="inlineStr">
        <is>
          <t>Dr. Patel Dr Dipen</t>
        </is>
      </c>
      <c r="B8688" s="34" t="inlineStr">
        <is>
          <t>Urologist / Urosurgeon</t>
        </is>
      </c>
      <c r="C8688" s="34" t="inlineStr"/>
      <c r="D8688" s="34" t="inlineStr"/>
      <c r="E8688" s="34" t="inlineStr">
        <is>
          <t>9408356377</t>
        </is>
      </c>
      <c r="F8688" s="38" t="inlineStr">
        <is>
          <t>False</t>
        </is>
      </c>
      <c r="G8688" s="34" t="inlineStr">
        <is>
          <t>Anand</t>
        </is>
      </c>
      <c r="H8688" s="34" t="inlineStr">
        <is>
          <t>central-gujarat</t>
        </is>
      </c>
      <c r="I8688" s="34" t="inlineStr">
        <is>
          <t>2 Radhakyly Apt-1 Nr Laxmipura Gotri</t>
        </is>
      </c>
      <c r="J8688" s="34" t="inlineStr"/>
    </row>
    <row r="8689" ht="16" customHeight="1">
      <c r="A8689" s="36" t="inlineStr">
        <is>
          <t>Dr. Patel Dr Falak M</t>
        </is>
      </c>
      <c r="B8689" s="36" t="inlineStr">
        <is>
          <t>Urologist / Urosurgeon</t>
        </is>
      </c>
      <c r="C8689" s="36" t="inlineStr"/>
      <c r="D8689" s="36" t="inlineStr">
        <is>
          <t>Parul Sevashram Hosp</t>
        </is>
      </c>
      <c r="E8689" s="36" t="inlineStr">
        <is>
          <t>8008899774</t>
        </is>
      </c>
      <c r="F8689" s="35" t="inlineStr">
        <is>
          <t>Not Checked</t>
        </is>
      </c>
      <c r="G8689" s="36" t="inlineStr">
        <is>
          <t>Vadodara</t>
        </is>
      </c>
      <c r="H8689" s="36" t="inlineStr">
        <is>
          <t>central-gujarat</t>
        </is>
      </c>
      <c r="I8689" s="36" t="inlineStr">
        <is>
          <t>At &amp; Po Limda</t>
        </is>
      </c>
      <c r="J8689" s="36" t="inlineStr"/>
    </row>
    <row r="8690" ht="16" customHeight="1">
      <c r="A8690" s="34" t="inlineStr">
        <is>
          <t>Dr. Patel Dr Mikir</t>
        </is>
      </c>
      <c r="B8690" s="34" t="inlineStr">
        <is>
          <t>Urologist / Urosurgeon</t>
        </is>
      </c>
      <c r="C8690" s="34" t="inlineStr"/>
      <c r="D8690" s="34" t="inlineStr">
        <is>
          <t>Atman Uro Hosp</t>
        </is>
      </c>
      <c r="E8690" s="34" t="inlineStr">
        <is>
          <t>9173392067</t>
        </is>
      </c>
      <c r="F8690" s="37" t="inlineStr">
        <is>
          <t>True</t>
        </is>
      </c>
      <c r="G8690" s="34" t="inlineStr">
        <is>
          <t>Vadodara</t>
        </is>
      </c>
      <c r="H8690" s="34" t="inlineStr">
        <is>
          <t>central-gujarat</t>
        </is>
      </c>
      <c r="I8690" s="34" t="inlineStr">
        <is>
          <t>3rd Flr SW/C Hub Vaidya Sthan Main Rd</t>
        </is>
      </c>
      <c r="J8690" s="34" t="inlineStr"/>
    </row>
    <row r="8691" ht="16" customHeight="1">
      <c r="A8691" s="36" t="inlineStr">
        <is>
          <t>Dr. Patel Dr Rakesh P</t>
        </is>
      </c>
      <c r="B8691" s="36" t="inlineStr">
        <is>
          <t>Urologist / Urosurgeon</t>
        </is>
      </c>
      <c r="C8691" s="36" t="inlineStr"/>
      <c r="D8691" s="36" t="inlineStr">
        <is>
          <t>Venus Hosp</t>
        </is>
      </c>
      <c r="E8691" s="36" t="inlineStr">
        <is>
          <t>8511178564</t>
        </is>
      </c>
      <c r="F8691" s="38" t="inlineStr">
        <is>
          <t>False</t>
        </is>
      </c>
      <c r="G8691" s="36" t="inlineStr">
        <is>
          <t>Vadodara</t>
        </is>
      </c>
      <c r="H8691" s="36" t="inlineStr">
        <is>
          <t>central-gujarat</t>
        </is>
      </c>
      <c r="I8691" s="36" t="inlineStr">
        <is>
          <t>Opp Akota Ward Off-6 Off Old Padra Rd</t>
        </is>
      </c>
      <c r="J8691" s="36" t="inlineStr"/>
    </row>
    <row r="8692" ht="16" customHeight="1">
      <c r="A8692" s="34" t="inlineStr">
        <is>
          <t>Dr. Prajapati Dr Jignesh</t>
        </is>
      </c>
      <c r="B8692" s="34" t="inlineStr">
        <is>
          <t>Urologist / Urosurgeon</t>
        </is>
      </c>
      <c r="C8692" s="34" t="inlineStr"/>
      <c r="D8692" s="34" t="inlineStr">
        <is>
          <t>Sunshine Global Hosp</t>
        </is>
      </c>
      <c r="E8692" s="34" t="inlineStr"/>
      <c r="F8692" s="35" t="inlineStr">
        <is>
          <t>No Mobile</t>
        </is>
      </c>
      <c r="G8692" s="34" t="inlineStr">
        <is>
          <t>Vadodara</t>
        </is>
      </c>
      <c r="H8692" s="34" t="inlineStr">
        <is>
          <t>central-gujarat</t>
        </is>
      </c>
      <c r="I8692" s="34" t="inlineStr">
        <is>
          <t>Nr Shrangesh Vidhyalay Manjalpur</t>
        </is>
      </c>
      <c r="J8692" s="34" t="inlineStr"/>
    </row>
    <row r="8693" ht="16" customHeight="1">
      <c r="A8693" s="36" t="inlineStr">
        <is>
          <t>Dr. Rathod Dr Krunal</t>
        </is>
      </c>
      <c r="B8693" s="36" t="inlineStr">
        <is>
          <t>Urologist / Urosurgeon</t>
        </is>
      </c>
      <c r="C8693" s="36" t="inlineStr"/>
      <c r="D8693" s="36" t="inlineStr">
        <is>
          <t>Aaradhya Urology Hosp</t>
        </is>
      </c>
      <c r="E8693" s="36" t="inlineStr"/>
      <c r="F8693" s="35" t="inlineStr">
        <is>
          <t>No Mobile</t>
        </is>
      </c>
      <c r="G8693" s="36" t="inlineStr">
        <is>
          <t>Vadodara</t>
        </is>
      </c>
      <c r="H8693" s="36" t="inlineStr">
        <is>
          <t>central-gujarat</t>
        </is>
      </c>
      <c r="I8693" s="36" t="inlineStr">
        <is>
          <t>F-1/2/3 S-1/2 Anjana Park Cmplx Subhanpura Rd</t>
        </is>
      </c>
      <c r="J8693" s="36" t="inlineStr"/>
    </row>
    <row r="8694" ht="16" customHeight="1">
      <c r="A8694" s="34" t="inlineStr">
        <is>
          <t>Dr. Sancheti Dr Vineet S</t>
        </is>
      </c>
      <c r="B8694" s="34" t="inlineStr">
        <is>
          <t>Urologist / Urosurgeon</t>
        </is>
      </c>
      <c r="C8694" s="34" t="inlineStr"/>
      <c r="D8694" s="34" t="inlineStr">
        <is>
          <t>Race Course Medi Ctr</t>
        </is>
      </c>
      <c r="E8694" s="34" t="inlineStr">
        <is>
          <t>9974094840</t>
        </is>
      </c>
      <c r="F8694" s="37" t="inlineStr">
        <is>
          <t>True</t>
        </is>
      </c>
      <c r="G8694" s="34" t="inlineStr">
        <is>
          <t>Vadodara</t>
        </is>
      </c>
      <c r="H8694" s="34" t="inlineStr">
        <is>
          <t>central-gujarat</t>
        </is>
      </c>
      <c r="I8694" s="34" t="inlineStr">
        <is>
          <t>Race Course Circle Alkapuri</t>
        </is>
      </c>
      <c r="J8694" s="34" t="inlineStr"/>
    </row>
    <row r="8695" ht="16" customHeight="1">
      <c r="A8695" s="36" t="inlineStr">
        <is>
          <t>Dr. Shah Dr Ashit M</t>
        </is>
      </c>
      <c r="B8695" s="36" t="inlineStr">
        <is>
          <t>Urologist / Urosurgeon</t>
        </is>
      </c>
      <c r="C8695" s="36" t="inlineStr"/>
      <c r="D8695" s="36" t="inlineStr">
        <is>
          <t>Aashray Urology Institute</t>
        </is>
      </c>
      <c r="E8695" s="36" t="inlineStr">
        <is>
          <t>9825756294</t>
        </is>
      </c>
      <c r="F8695" s="37" t="inlineStr">
        <is>
          <t>True</t>
        </is>
      </c>
      <c r="G8695" s="36" t="inlineStr">
        <is>
          <t>Vadodara</t>
        </is>
      </c>
      <c r="H8695" s="36" t="inlineStr">
        <is>
          <t>central-gujarat</t>
        </is>
      </c>
      <c r="I8695" s="36" t="inlineStr">
        <is>
          <t>80/A Sampatrao Colony Alkapuri</t>
        </is>
      </c>
      <c r="J8695" s="36" t="inlineStr"/>
    </row>
    <row r="8696" ht="16" customHeight="1">
      <c r="A8696" s="34" t="inlineStr">
        <is>
          <t>Dr. Bhammar Dr Ashvin M</t>
        </is>
      </c>
      <c r="B8696" s="34" t="inlineStr">
        <is>
          <t>Vascular Surgeon</t>
        </is>
      </c>
      <c r="C8696" s="34" t="inlineStr"/>
      <c r="D8696" s="34" t="inlineStr"/>
      <c r="E8696" s="34" t="inlineStr">
        <is>
          <t>9408093374</t>
        </is>
      </c>
      <c r="F8696" s="37" t="inlineStr">
        <is>
          <t>True</t>
        </is>
      </c>
      <c r="G8696" s="34" t="inlineStr">
        <is>
          <t>Vadodara</t>
        </is>
      </c>
      <c r="H8696" s="34" t="inlineStr">
        <is>
          <t>central-gujarat</t>
        </is>
      </c>
      <c r="I8696" s="34" t="inlineStr">
        <is>
          <t>15 Sampatrao Colony Alkapuri</t>
        </is>
      </c>
      <c r="J8696" s="34" t="inlineStr"/>
    </row>
    <row r="8697" ht="16" customHeight="1">
      <c r="A8697" s="36" t="inlineStr">
        <is>
          <t>Dr. Joshi Dr Parth D</t>
        </is>
      </c>
      <c r="B8697" s="36" t="inlineStr">
        <is>
          <t>Vascular Surgeon</t>
        </is>
      </c>
      <c r="C8697" s="36" t="inlineStr"/>
      <c r="D8697" s="36" t="inlineStr">
        <is>
          <t>Aadicura Super Sp Hosp</t>
        </is>
      </c>
      <c r="E8697" s="36" t="inlineStr">
        <is>
          <t>9723467211</t>
        </is>
      </c>
      <c r="F8697" s="37" t="inlineStr">
        <is>
          <t>True</t>
        </is>
      </c>
      <c r="G8697" s="36" t="inlineStr">
        <is>
          <t>Vadodara</t>
        </is>
      </c>
      <c r="H8697" s="36" t="inlineStr">
        <is>
          <t>central-gujarat</t>
        </is>
      </c>
      <c r="I8697" s="36" t="inlineStr">
        <is>
          <t>Winward Business Park Jetalpur Rd</t>
        </is>
      </c>
      <c r="J8697" s="36" t="inlineStr"/>
    </row>
    <row r="8698" ht="16" customHeight="1">
      <c r="A8698" s="34" t="inlineStr">
        <is>
          <t>Dr. Patel Dr Sumit R</t>
        </is>
      </c>
      <c r="B8698" s="34" t="inlineStr">
        <is>
          <t>Vascular Surgeon</t>
        </is>
      </c>
      <c r="C8698" s="34" t="inlineStr"/>
      <c r="D8698" s="34" t="inlineStr">
        <is>
          <t>Aadicura Super Sp Hosp</t>
        </is>
      </c>
      <c r="E8698" s="34" t="inlineStr">
        <is>
          <t>8980553311</t>
        </is>
      </c>
      <c r="F8698" s="38" t="inlineStr">
        <is>
          <t>False</t>
        </is>
      </c>
      <c r="G8698" s="34" t="inlineStr">
        <is>
          <t>Vadodara</t>
        </is>
      </c>
      <c r="H8698" s="34" t="inlineStr">
        <is>
          <t>central-gujarat</t>
        </is>
      </c>
      <c r="I8698" s="34" t="inlineStr">
        <is>
          <t>Winward Business Park Jetalpur Rd</t>
        </is>
      </c>
      <c r="J8698" s="34" t="inlineStr"/>
    </row>
    <row r="8699" ht="16" customHeight="1">
      <c r="A8699" s="36" t="inlineStr">
        <is>
          <t>Dr. Nanavati Dr Kushan</t>
        </is>
      </c>
      <c r="B8699" s="36" t="inlineStr">
        <is>
          <t>Vascular Surgeon</t>
        </is>
      </c>
      <c r="C8699" s="36" t="inlineStr"/>
      <c r="D8699" s="36" t="inlineStr">
        <is>
          <t>Aadicura Super Sp Hosp</t>
        </is>
      </c>
      <c r="E8699" s="36" t="inlineStr">
        <is>
          <t>8980553311</t>
        </is>
      </c>
      <c r="F8699" s="38" t="inlineStr">
        <is>
          <t>False</t>
        </is>
      </c>
      <c r="G8699" s="36" t="inlineStr">
        <is>
          <t>Vadodara</t>
        </is>
      </c>
      <c r="H8699" s="36" t="inlineStr">
        <is>
          <t>central-gujarat</t>
        </is>
      </c>
      <c r="I8699" s="36" t="inlineStr">
        <is>
          <t>Winward Business Park Jetalpur Rd</t>
        </is>
      </c>
      <c r="J8699" s="36" t="inlineStr"/>
    </row>
    <row r="8700" ht="16" customHeight="1">
      <c r="A8700" s="34" t="inlineStr">
        <is>
          <t>Dr. Shah Dr Prashant N</t>
        </is>
      </c>
      <c r="B8700" s="34" t="inlineStr">
        <is>
          <t>Vascular Surgeon</t>
        </is>
      </c>
      <c r="C8700" s="34" t="inlineStr"/>
      <c r="D8700" s="34" t="inlineStr">
        <is>
          <t>Sarjanam Hosp</t>
        </is>
      </c>
      <c r="E8700" s="34" t="inlineStr">
        <is>
          <t>8980553311</t>
        </is>
      </c>
      <c r="F8700" s="38" t="inlineStr">
        <is>
          <t>False</t>
        </is>
      </c>
      <c r="G8700" s="34" t="inlineStr">
        <is>
          <t>Vadodara</t>
        </is>
      </c>
      <c r="H8700" s="34" t="inlineStr">
        <is>
          <t>central-gujarat</t>
        </is>
      </c>
      <c r="I8700" s="34" t="inlineStr">
        <is>
          <t>2nd Flr Marvel Square Sun Pharma Rd Atladra</t>
        </is>
      </c>
      <c r="J8700" s="34" t="inlineStr"/>
    </row>
    <row r="8701" ht="16" customHeight="1">
      <c r="A8701" s="36" t="inlineStr">
        <is>
          <t>Dr. Thakore Dr Vijay C</t>
        </is>
      </c>
      <c r="B8701" s="36" t="inlineStr">
        <is>
          <t>Vascular Surgeon</t>
        </is>
      </c>
      <c r="C8701" s="36" t="inlineStr"/>
      <c r="D8701" s="36" t="inlineStr">
        <is>
          <t>Aadicura Super Sp Hosp</t>
        </is>
      </c>
      <c r="E8701" s="36" t="inlineStr">
        <is>
          <t>8980553311</t>
        </is>
      </c>
      <c r="F8701" s="38" t="inlineStr">
        <is>
          <t>False</t>
        </is>
      </c>
      <c r="G8701" s="36" t="inlineStr">
        <is>
          <t>Vadodara</t>
        </is>
      </c>
      <c r="H8701" s="36" t="inlineStr">
        <is>
          <t>central-gujarat</t>
        </is>
      </c>
      <c r="I8701" s="36" t="inlineStr">
        <is>
          <t>Winward Business Park Jetalpur Rd</t>
        </is>
      </c>
      <c r="J8701" s="36" t="inlineStr"/>
    </row>
    <row r="8702" ht="16" customHeight="1">
      <c r="A8702" s="34" t="inlineStr">
        <is>
          <t>Dr. Agrawal Dr Shruti N</t>
        </is>
      </c>
      <c r="B8702" s="34" t="inlineStr">
        <is>
          <t>Dental Surgeon</t>
        </is>
      </c>
      <c r="C8702" s="34" t="inlineStr"/>
      <c r="D8702" s="34" t="inlineStr"/>
      <c r="E8702" s="34" t="inlineStr">
        <is>
          <t>9374523926</t>
        </is>
      </c>
      <c r="F8702" s="37" t="inlineStr">
        <is>
          <t>True</t>
        </is>
      </c>
      <c r="G8702" s="34" t="inlineStr">
        <is>
          <t>Anand</t>
        </is>
      </c>
      <c r="H8702" s="34" t="inlineStr">
        <is>
          <t>central-gujarat</t>
        </is>
      </c>
      <c r="I8702" s="34" t="inlineStr">
        <is>
          <t>100 Ft Rd</t>
        </is>
      </c>
      <c r="J8702" s="34" t="inlineStr"/>
    </row>
    <row r="8703" ht="16" customHeight="1">
      <c r="A8703" s="36" t="inlineStr">
        <is>
          <t>Dr. Batra Dr Arun</t>
        </is>
      </c>
      <c r="B8703" s="36" t="inlineStr">
        <is>
          <t>Dental Surgeon</t>
        </is>
      </c>
      <c r="C8703" s="36" t="inlineStr"/>
      <c r="D8703" s="36" t="inlineStr"/>
      <c r="E8703" s="36" t="inlineStr"/>
      <c r="F8703" s="35" t="inlineStr">
        <is>
          <t>No Mobile</t>
        </is>
      </c>
      <c r="G8703" s="36" t="inlineStr">
        <is>
          <t>Anand</t>
        </is>
      </c>
      <c r="H8703" s="36" t="inlineStr">
        <is>
          <t>central-gujarat</t>
        </is>
      </c>
      <c r="I8703" s="36" t="inlineStr">
        <is>
          <t>V V Nagar Rd</t>
        </is>
      </c>
      <c r="J8703" s="36" t="inlineStr"/>
    </row>
    <row r="8704" ht="16" customHeight="1">
      <c r="A8704" s="34" t="inlineStr">
        <is>
          <t>Dr. Chauhan Dr Chinttan G</t>
        </is>
      </c>
      <c r="B8704" s="34" t="inlineStr">
        <is>
          <t>Dental Surgeon</t>
        </is>
      </c>
      <c r="C8704" s="34" t="inlineStr"/>
      <c r="D8704" s="34" t="inlineStr"/>
      <c r="E8704" s="34" t="inlineStr">
        <is>
          <t>9586566603</t>
        </is>
      </c>
      <c r="F8704" s="35" t="inlineStr">
        <is>
          <t>Not Checked</t>
        </is>
      </c>
      <c r="G8704" s="34" t="inlineStr">
        <is>
          <t>Anand</t>
        </is>
      </c>
      <c r="H8704" s="34" t="inlineStr">
        <is>
          <t>central-gujarat</t>
        </is>
      </c>
      <c r="I8704" s="34" t="inlineStr">
        <is>
          <t>May-Fair Rd</t>
        </is>
      </c>
      <c r="J8704" s="34" t="inlineStr"/>
    </row>
    <row r="8705" ht="16" customHeight="1">
      <c r="A8705" s="36" t="inlineStr">
        <is>
          <t>Dr. Chauhan Dr Bhumi</t>
        </is>
      </c>
      <c r="B8705" s="36" t="inlineStr">
        <is>
          <t>Dental Surgeon</t>
        </is>
      </c>
      <c r="C8705" s="36" t="inlineStr"/>
      <c r="D8705" s="36" t="inlineStr">
        <is>
          <t>Lambhvet Rd</t>
        </is>
      </c>
      <c r="E8705" s="36" t="inlineStr">
        <is>
          <t>7801962048</t>
        </is>
      </c>
      <c r="F8705" s="37" t="inlineStr">
        <is>
          <t>True</t>
        </is>
      </c>
      <c r="G8705" s="36" t="inlineStr">
        <is>
          <t>Anand</t>
        </is>
      </c>
      <c r="H8705" s="36" t="inlineStr">
        <is>
          <t>central-gujarat</t>
        </is>
      </c>
      <c r="I8705" s="36" t="inlineStr">
        <is>
          <t>Lambhvet Rd</t>
        </is>
      </c>
      <c r="J8705" s="36" t="inlineStr"/>
    </row>
    <row r="8706" ht="16" customHeight="1">
      <c r="A8706" s="34" t="inlineStr">
        <is>
          <t>Dr. Dalal Dr Ankit</t>
        </is>
      </c>
      <c r="B8706" s="34" t="inlineStr">
        <is>
          <t>Dental Surgeon</t>
        </is>
      </c>
      <c r="C8706" s="34" t="inlineStr"/>
      <c r="D8706" s="34" t="inlineStr"/>
      <c r="E8706" s="34" t="inlineStr">
        <is>
          <t>9979949350</t>
        </is>
      </c>
      <c r="F8706" s="35" t="inlineStr">
        <is>
          <t>Not Checked</t>
        </is>
      </c>
      <c r="G8706" s="34" t="inlineStr">
        <is>
          <t>Anand</t>
        </is>
      </c>
      <c r="H8706" s="34" t="inlineStr">
        <is>
          <t>central-gujarat</t>
        </is>
      </c>
      <c r="I8706" s="34" t="inlineStr">
        <is>
          <t>Nr Tarang Cinema Vadtal Rd</t>
        </is>
      </c>
      <c r="J8706" s="34" t="inlineStr"/>
    </row>
    <row r="8707" ht="16" customHeight="1">
      <c r="A8707" s="36" t="inlineStr">
        <is>
          <t>Dr. Desai Dr Riddhi U</t>
        </is>
      </c>
      <c r="B8707" s="36" t="inlineStr">
        <is>
          <t>Dental Surgeon</t>
        </is>
      </c>
      <c r="C8707" s="36" t="inlineStr"/>
      <c r="D8707" s="36" t="inlineStr"/>
      <c r="E8707" s="36" t="inlineStr"/>
      <c r="F8707" s="35" t="inlineStr">
        <is>
          <t>No Mobile</t>
        </is>
      </c>
      <c r="G8707" s="36" t="inlineStr">
        <is>
          <t>Anand</t>
        </is>
      </c>
      <c r="H8707" s="36" t="inlineStr">
        <is>
          <t>central-gujarat</t>
        </is>
      </c>
      <c r="I8707" s="36" t="inlineStr">
        <is>
          <t>Bakrol Vadtal Rd</t>
        </is>
      </c>
      <c r="J8707" s="36" t="inlineStr"/>
    </row>
    <row r="8708" ht="16" customHeight="1">
      <c r="A8708" s="34" t="inlineStr">
        <is>
          <t>Dr. Dewani Dr Ronak</t>
        </is>
      </c>
      <c r="B8708" s="34" t="inlineStr">
        <is>
          <t>Dental Surgeon</t>
        </is>
      </c>
      <c r="C8708" s="34" t="inlineStr"/>
      <c r="D8708" s="34" t="inlineStr"/>
      <c r="E8708" s="34" t="inlineStr">
        <is>
          <t>9724976002</t>
        </is>
      </c>
      <c r="F8708" s="37" t="inlineStr">
        <is>
          <t>True</t>
        </is>
      </c>
      <c r="G8708" s="34" t="inlineStr">
        <is>
          <t>Anand</t>
        </is>
      </c>
      <c r="H8708" s="34" t="inlineStr">
        <is>
          <t>central-gujarat</t>
        </is>
      </c>
      <c r="I8708" s="34" t="inlineStr">
        <is>
          <t>Bhalej Rd</t>
        </is>
      </c>
      <c r="J8708" s="34" t="inlineStr"/>
    </row>
    <row r="8709" ht="16" customHeight="1">
      <c r="A8709" s="36" t="inlineStr">
        <is>
          <t>Dr. Dholakia Dr Archana S</t>
        </is>
      </c>
      <c r="B8709" s="36" t="inlineStr">
        <is>
          <t>Dental Surgeon</t>
        </is>
      </c>
      <c r="C8709" s="36" t="inlineStr"/>
      <c r="D8709" s="36" t="inlineStr"/>
      <c r="E8709" s="36" t="inlineStr"/>
      <c r="F8709" s="35" t="inlineStr">
        <is>
          <t>No Mobile</t>
        </is>
      </c>
      <c r="G8709" s="36" t="inlineStr">
        <is>
          <t>Anand</t>
        </is>
      </c>
      <c r="H8709" s="36" t="inlineStr">
        <is>
          <t>central-gujarat</t>
        </is>
      </c>
      <c r="I8709" s="36" t="inlineStr">
        <is>
          <t>S V Nagar Rd</t>
        </is>
      </c>
      <c r="J8709" s="36" t="inlineStr"/>
    </row>
    <row r="8710" ht="16" customHeight="1">
      <c r="A8710" s="34" t="inlineStr">
        <is>
          <t>Dr. Dholakia Dr Shalin V</t>
        </is>
      </c>
      <c r="B8710" s="34" t="inlineStr">
        <is>
          <t>Dental Surgeon</t>
        </is>
      </c>
      <c r="C8710" s="34" t="inlineStr"/>
      <c r="D8710" s="34" t="inlineStr"/>
      <c r="E8710" s="34" t="inlineStr"/>
      <c r="F8710" s="35" t="inlineStr">
        <is>
          <t>No Mobile</t>
        </is>
      </c>
      <c r="G8710" s="34" t="inlineStr">
        <is>
          <t>Anand</t>
        </is>
      </c>
      <c r="H8710" s="34" t="inlineStr">
        <is>
          <t>central-gujarat</t>
        </is>
      </c>
      <c r="I8710" s="34" t="inlineStr">
        <is>
          <t>S V Nagar Rd</t>
        </is>
      </c>
      <c r="J8710" s="34" t="inlineStr"/>
    </row>
    <row r="8711" ht="16" customHeight="1">
      <c r="A8711" s="36" t="inlineStr">
        <is>
          <t>Dr. Domadni Dr Sindhu</t>
        </is>
      </c>
      <c r="B8711" s="36" t="inlineStr">
        <is>
          <t>Dental Surgeon</t>
        </is>
      </c>
      <c r="C8711" s="36" t="inlineStr"/>
      <c r="D8711" s="36" t="inlineStr">
        <is>
          <t>National Dairy</t>
        </is>
      </c>
      <c r="E8711" s="36" t="inlineStr">
        <is>
          <t>9374262627</t>
        </is>
      </c>
      <c r="F8711" s="35" t="inlineStr">
        <is>
          <t>Not Checked</t>
        </is>
      </c>
      <c r="G8711" s="36" t="inlineStr">
        <is>
          <t>Anand</t>
        </is>
      </c>
      <c r="H8711" s="36" t="inlineStr">
        <is>
          <t>central-gujarat</t>
        </is>
      </c>
      <c r="I8711" s="36" t="inlineStr">
        <is>
          <t>National Dairy</t>
        </is>
      </c>
      <c r="J8711" s="36" t="inlineStr"/>
    </row>
    <row r="8712" ht="16" customHeight="1">
      <c r="A8712" s="34" t="inlineStr">
        <is>
          <t>Dr. Dutt Dr Roshni</t>
        </is>
      </c>
      <c r="B8712" s="34" t="inlineStr">
        <is>
          <t>Dental Surgeon</t>
        </is>
      </c>
      <c r="C8712" s="34" t="inlineStr"/>
      <c r="D8712" s="34" t="inlineStr"/>
      <c r="E8712" s="34" t="inlineStr"/>
      <c r="F8712" s="35" t="inlineStr">
        <is>
          <t>No Mobile</t>
        </is>
      </c>
      <c r="G8712" s="34" t="inlineStr">
        <is>
          <t>Anand</t>
        </is>
      </c>
      <c r="H8712" s="34" t="inlineStr">
        <is>
          <t>central-gujarat</t>
        </is>
      </c>
      <c r="I8712" s="34" t="inlineStr">
        <is>
          <t>June Raala</t>
        </is>
      </c>
      <c r="J8712" s="34" t="inlineStr"/>
    </row>
    <row r="8713" ht="16" customHeight="1">
      <c r="A8713" s="36" t="inlineStr">
        <is>
          <t>Dr. Gajera Dr Tapan</t>
        </is>
      </c>
      <c r="B8713" s="36" t="inlineStr">
        <is>
          <t>Dental Surgeon</t>
        </is>
      </c>
      <c r="C8713" s="36" t="inlineStr"/>
      <c r="D8713" s="36" t="inlineStr"/>
      <c r="E8713" s="36" t="inlineStr"/>
      <c r="F8713" s="35" t="inlineStr">
        <is>
          <t>No Mobile</t>
        </is>
      </c>
      <c r="G8713" s="36" t="inlineStr">
        <is>
          <t>Anand</t>
        </is>
      </c>
      <c r="H8713" s="36" t="inlineStr">
        <is>
          <t>central-gujarat</t>
        </is>
      </c>
      <c r="I8713" s="36" t="inlineStr">
        <is>
          <t>Nr Bus Stn Sch</t>
        </is>
      </c>
      <c r="J8713" s="36" t="inlineStr"/>
    </row>
    <row r="8714" ht="16" customHeight="1">
      <c r="A8714" s="34" t="inlineStr">
        <is>
          <t>Dr. Gajjar Dr Hetali H</t>
        </is>
      </c>
      <c r="B8714" s="34" t="inlineStr">
        <is>
          <t>Dental Surgeon</t>
        </is>
      </c>
      <c r="C8714" s="34" t="inlineStr"/>
      <c r="D8714" s="34" t="inlineStr"/>
      <c r="E8714" s="34" t="inlineStr">
        <is>
          <t>9909908889</t>
        </is>
      </c>
      <c r="F8714" s="35" t="inlineStr">
        <is>
          <t>Not Checked</t>
        </is>
      </c>
      <c r="G8714" s="34" t="inlineStr">
        <is>
          <t>Anand</t>
        </is>
      </c>
      <c r="H8714" s="34" t="inlineStr">
        <is>
          <t>central-gujarat</t>
        </is>
      </c>
      <c r="I8714" s="34" t="inlineStr">
        <is>
          <t>Khambha Rd</t>
        </is>
      </c>
      <c r="J8714" s="34" t="inlineStr"/>
    </row>
    <row r="8715" ht="16" customHeight="1">
      <c r="A8715" s="36" t="inlineStr">
        <is>
          <t>Dr. Kapadia Dr Banisan S</t>
        </is>
      </c>
      <c r="B8715" s="36" t="inlineStr">
        <is>
          <t>Dental Surgeon</t>
        </is>
      </c>
      <c r="C8715" s="36" t="inlineStr"/>
      <c r="D8715" s="36" t="inlineStr">
        <is>
          <t>Krishna Rd</t>
        </is>
      </c>
      <c r="E8715" s="36" t="inlineStr">
        <is>
          <t>9662355200</t>
        </is>
      </c>
      <c r="F8715" s="37" t="inlineStr">
        <is>
          <t>True</t>
        </is>
      </c>
      <c r="G8715" s="36" t="inlineStr">
        <is>
          <t>Anand</t>
        </is>
      </c>
      <c r="H8715" s="36" t="inlineStr">
        <is>
          <t>central-gujarat</t>
        </is>
      </c>
      <c r="I8715" s="36" t="inlineStr">
        <is>
          <t>Krishna Rd</t>
        </is>
      </c>
      <c r="J8715" s="36" t="inlineStr"/>
    </row>
    <row r="8716" ht="16" customHeight="1">
      <c r="A8716" s="34" t="inlineStr">
        <is>
          <t>Dr. Khanderia Dr Vishal B</t>
        </is>
      </c>
      <c r="B8716" s="34" t="inlineStr">
        <is>
          <t>Dental Surgeon</t>
        </is>
      </c>
      <c r="C8716" s="34" t="inlineStr"/>
      <c r="D8716" s="34" t="inlineStr"/>
      <c r="E8716" s="34" t="inlineStr">
        <is>
          <t>9099088899</t>
        </is>
      </c>
      <c r="F8716" s="37" t="inlineStr">
        <is>
          <t>True</t>
        </is>
      </c>
      <c r="G8716" s="34" t="inlineStr">
        <is>
          <t>Anand</t>
        </is>
      </c>
      <c r="H8716" s="34" t="inlineStr">
        <is>
          <t>central-gujarat</t>
        </is>
      </c>
      <c r="I8716" s="34" t="inlineStr">
        <is>
          <t>Mayfair Rd</t>
        </is>
      </c>
      <c r="J8716" s="34" t="inlineStr"/>
    </row>
    <row r="8717" ht="16" customHeight="1">
      <c r="A8717" s="36" t="inlineStr">
        <is>
          <t>Dr. Katariya Dr Zinkal</t>
        </is>
      </c>
      <c r="B8717" s="36" t="inlineStr">
        <is>
          <t>Dental Surgeon</t>
        </is>
      </c>
      <c r="C8717" s="36" t="inlineStr"/>
      <c r="D8717" s="36" t="inlineStr">
        <is>
          <t>Mayfair Rd</t>
        </is>
      </c>
      <c r="E8717" s="36" t="inlineStr">
        <is>
          <t>7600691069</t>
        </is>
      </c>
      <c r="F8717" s="37" t="inlineStr">
        <is>
          <t>True</t>
        </is>
      </c>
      <c r="G8717" s="36" t="inlineStr">
        <is>
          <t>Anand</t>
        </is>
      </c>
      <c r="H8717" s="36" t="inlineStr">
        <is>
          <t>central-gujarat</t>
        </is>
      </c>
      <c r="I8717" s="36" t="inlineStr">
        <is>
          <t>Mayfair Rd</t>
        </is>
      </c>
      <c r="J8717" s="36" t="inlineStr"/>
    </row>
    <row r="8718" ht="16" customHeight="1">
      <c r="A8718" s="34" t="inlineStr">
        <is>
          <t>Dr. Patel Dr Vishal A</t>
        </is>
      </c>
      <c r="B8718" s="34" t="inlineStr">
        <is>
          <t>Dental Surgeon</t>
        </is>
      </c>
      <c r="C8718" s="34" t="inlineStr"/>
      <c r="D8718" s="34" t="inlineStr"/>
      <c r="E8718" s="34" t="inlineStr">
        <is>
          <t>9879691069</t>
        </is>
      </c>
      <c r="F8718" s="35" t="inlineStr">
        <is>
          <t>Not Checked</t>
        </is>
      </c>
      <c r="G8718" s="34" t="inlineStr">
        <is>
          <t>Anand</t>
        </is>
      </c>
      <c r="H8718" s="34" t="inlineStr">
        <is>
          <t>central-gujarat</t>
        </is>
      </c>
      <c r="I8718" s="34" t="inlineStr">
        <is>
          <t>Old Bus Stand Rd</t>
        </is>
      </c>
      <c r="J8718" s="34" t="inlineStr"/>
    </row>
    <row r="8719" ht="16" customHeight="1">
      <c r="A8719" s="36" t="inlineStr">
        <is>
          <t>Dr. Kamat Dr Zinkal</t>
        </is>
      </c>
      <c r="B8719" s="36" t="inlineStr">
        <is>
          <t>Dental Surgeon</t>
        </is>
      </c>
      <c r="C8719" s="36" t="inlineStr"/>
      <c r="D8719" s="36" t="inlineStr"/>
      <c r="E8719" s="36" t="inlineStr">
        <is>
          <t>7600691069</t>
        </is>
      </c>
      <c r="F8719" s="37" t="inlineStr">
        <is>
          <t>True</t>
        </is>
      </c>
      <c r="G8719" s="36" t="inlineStr">
        <is>
          <t>Anand</t>
        </is>
      </c>
      <c r="H8719" s="36" t="inlineStr">
        <is>
          <t>central-gujarat</t>
        </is>
      </c>
      <c r="I8719" s="36" t="inlineStr">
        <is>
          <t>Mayfair Rd</t>
        </is>
      </c>
      <c r="J8719" s="36" t="inlineStr"/>
    </row>
    <row r="8720" ht="16" customHeight="1">
      <c r="A8720" s="34" t="inlineStr">
        <is>
          <t>Dr. Patel Dr Ankit</t>
        </is>
      </c>
      <c r="B8720" s="34" t="inlineStr">
        <is>
          <t>Dental Surgeon</t>
        </is>
      </c>
      <c r="C8720" s="34" t="inlineStr"/>
      <c r="D8720" s="34" t="inlineStr"/>
      <c r="E8720" s="34" t="inlineStr">
        <is>
          <t>9979949350</t>
        </is>
      </c>
      <c r="F8720" s="35" t="inlineStr">
        <is>
          <t>Not Checked</t>
        </is>
      </c>
      <c r="G8720" s="34" t="inlineStr">
        <is>
          <t>Anand</t>
        </is>
      </c>
      <c r="H8720" s="34" t="inlineStr">
        <is>
          <t>central-gujarat</t>
        </is>
      </c>
      <c r="I8720" s="34" t="inlineStr">
        <is>
          <t>Nr Tarang Cinema Vadtal Rd</t>
        </is>
      </c>
      <c r="J8720" s="34" t="inlineStr"/>
    </row>
    <row r="8721" ht="16" customHeight="1">
      <c r="A8721" s="36" t="inlineStr">
        <is>
          <t>Dr. Panchal Dr Avin K</t>
        </is>
      </c>
      <c r="B8721" s="36" t="inlineStr">
        <is>
          <t>Dental Surgeon</t>
        </is>
      </c>
      <c r="C8721" s="36" t="inlineStr"/>
      <c r="D8721" s="36" t="inlineStr"/>
      <c r="E8721" s="36" t="inlineStr">
        <is>
          <t>9825365955</t>
        </is>
      </c>
      <c r="F8721" s="37" t="inlineStr">
        <is>
          <t>True</t>
        </is>
      </c>
      <c r="G8721" s="36" t="inlineStr">
        <is>
          <t>Anand</t>
        </is>
      </c>
      <c r="H8721" s="36" t="inlineStr">
        <is>
          <t>central-gujarat</t>
        </is>
      </c>
      <c r="I8721" s="36" t="inlineStr">
        <is>
          <t>Bhalej Rd</t>
        </is>
      </c>
      <c r="J8721" s="36" t="inlineStr"/>
    </row>
    <row r="8722" ht="16" customHeight="1">
      <c r="A8722" s="34" t="inlineStr">
        <is>
          <t>Dr. Patel Dr Vishal A</t>
        </is>
      </c>
      <c r="B8722" s="34" t="inlineStr">
        <is>
          <t>Dental Surgeon</t>
        </is>
      </c>
      <c r="C8722" s="34" t="inlineStr"/>
      <c r="D8722" s="34" t="inlineStr"/>
      <c r="E8722" s="34" t="inlineStr"/>
      <c r="F8722" s="35" t="inlineStr">
        <is>
          <t>No Mobile</t>
        </is>
      </c>
      <c r="G8722" s="34" t="inlineStr">
        <is>
          <t>Anand</t>
        </is>
      </c>
      <c r="H8722" s="34" t="inlineStr">
        <is>
          <t>central-gujarat</t>
        </is>
      </c>
      <c r="I8722" s="34" t="inlineStr">
        <is>
          <t>Old Bus Stand Rd</t>
        </is>
      </c>
      <c r="J8722" s="34" t="inlineStr"/>
    </row>
    <row r="8723" ht="16" customHeight="1">
      <c r="A8723" s="36" t="inlineStr">
        <is>
          <t>Dr. Patel Dr Maulik Dr Vidhyanagar Rd</t>
        </is>
      </c>
      <c r="B8723" s="36" t="inlineStr">
        <is>
          <t>Dental Surgeon</t>
        </is>
      </c>
      <c r="C8723" s="36" t="inlineStr"/>
      <c r="D8723" s="36" t="inlineStr"/>
      <c r="E8723" s="36" t="inlineStr">
        <is>
          <t>9374070828</t>
        </is>
      </c>
      <c r="F8723" s="35" t="inlineStr">
        <is>
          <t>Not Checked</t>
        </is>
      </c>
      <c r="G8723" s="36" t="inlineStr">
        <is>
          <t>Anand</t>
        </is>
      </c>
      <c r="H8723" s="36" t="inlineStr">
        <is>
          <t>central-gujarat</t>
        </is>
      </c>
      <c r="I8723" s="36" t="inlineStr">
        <is>
          <t>Vidhyanagar Rd</t>
        </is>
      </c>
      <c r="J8723" s="36" t="inlineStr"/>
    </row>
    <row r="8724" ht="16" customHeight="1">
      <c r="A8724" s="34" t="inlineStr">
        <is>
          <t>Dr. Patel Dr Jay</t>
        </is>
      </c>
      <c r="B8724" s="34" t="inlineStr">
        <is>
          <t>Dental Surgeon</t>
        </is>
      </c>
      <c r="C8724" s="34" t="inlineStr"/>
      <c r="D8724" s="34" t="inlineStr"/>
      <c r="E8724" s="34" t="inlineStr">
        <is>
          <t>9638139939</t>
        </is>
      </c>
      <c r="F8724" s="35" t="inlineStr">
        <is>
          <t>Not Checked</t>
        </is>
      </c>
      <c r="G8724" s="34" t="inlineStr">
        <is>
          <t>Anand</t>
        </is>
      </c>
      <c r="H8724" s="34" t="inlineStr">
        <is>
          <t>central-gujarat</t>
        </is>
      </c>
      <c r="I8724" s="34" t="inlineStr">
        <is>
          <t>Nana Bazar</t>
        </is>
      </c>
      <c r="J8724" s="34" t="inlineStr"/>
    </row>
    <row r="8725" ht="16" customHeight="1">
      <c r="A8725" s="36" t="inlineStr">
        <is>
          <t>Dr. Patel Dr Krishna</t>
        </is>
      </c>
      <c r="B8725" s="36" t="inlineStr">
        <is>
          <t>Dental Surgeon</t>
        </is>
      </c>
      <c r="C8725" s="36" t="inlineStr"/>
      <c r="D8725" s="36" t="inlineStr"/>
      <c r="E8725" s="36" t="inlineStr">
        <is>
          <t>8141080807</t>
        </is>
      </c>
      <c r="F8725" s="37" t="inlineStr">
        <is>
          <t>True</t>
        </is>
      </c>
      <c r="G8725" s="36" t="inlineStr">
        <is>
          <t>Anand</t>
        </is>
      </c>
      <c r="H8725" s="36" t="inlineStr">
        <is>
          <t>central-gujarat</t>
        </is>
      </c>
      <c r="I8725" s="36" t="inlineStr">
        <is>
          <t>Amul Dairy Rd</t>
        </is>
      </c>
      <c r="J8725" s="36" t="inlineStr"/>
    </row>
    <row r="8726" ht="16" customHeight="1">
      <c r="A8726" s="34" t="inlineStr">
        <is>
          <t>Dr. Patel Dr Manali</t>
        </is>
      </c>
      <c r="B8726" s="34" t="inlineStr">
        <is>
          <t>Dental Surgeon</t>
        </is>
      </c>
      <c r="C8726" s="34" t="inlineStr"/>
      <c r="D8726" s="34" t="inlineStr"/>
      <c r="E8726" s="34" t="inlineStr">
        <is>
          <t>7863009209</t>
        </is>
      </c>
      <c r="F8726" s="35" t="inlineStr">
        <is>
          <t>Not Checked</t>
        </is>
      </c>
      <c r="G8726" s="34" t="inlineStr">
        <is>
          <t>Anand</t>
        </is>
      </c>
      <c r="H8726" s="34" t="inlineStr">
        <is>
          <t>central-gujarat</t>
        </is>
      </c>
      <c r="I8726" s="34" t="inlineStr">
        <is>
          <t>Wanakaner Rd</t>
        </is>
      </c>
      <c r="J8726" s="34" t="inlineStr"/>
    </row>
    <row r="8727" ht="16" customHeight="1">
      <c r="A8727" s="36" t="inlineStr">
        <is>
          <t>Dr. Patel Dr Mihir</t>
        </is>
      </c>
      <c r="B8727" s="36" t="inlineStr">
        <is>
          <t>Dental Surgeon</t>
        </is>
      </c>
      <c r="C8727" s="36" t="inlineStr"/>
      <c r="D8727" s="36" t="inlineStr"/>
      <c r="E8727" s="36" t="inlineStr">
        <is>
          <t>9638240240</t>
        </is>
      </c>
      <c r="F8727" s="35" t="inlineStr">
        <is>
          <t>Not Checked</t>
        </is>
      </c>
      <c r="G8727" s="36" t="inlineStr">
        <is>
          <t>Anand</t>
        </is>
      </c>
      <c r="H8727" s="36" t="inlineStr">
        <is>
          <t>central-gujarat</t>
        </is>
      </c>
      <c r="I8727" s="36" t="inlineStr">
        <is>
          <t>Lalkuvi</t>
        </is>
      </c>
      <c r="J8727" s="36" t="inlineStr"/>
    </row>
    <row r="8728" ht="16" customHeight="1">
      <c r="A8728" s="34" t="inlineStr">
        <is>
          <t>Dr. Patel Dr Mikin</t>
        </is>
      </c>
      <c r="B8728" s="34" t="inlineStr">
        <is>
          <t>Dental Surgeon</t>
        </is>
      </c>
      <c r="C8728" s="34" t="inlineStr"/>
      <c r="D8728" s="34" t="inlineStr"/>
      <c r="E8728" s="34" t="inlineStr"/>
      <c r="F8728" s="35" t="inlineStr">
        <is>
          <t>No Mobile</t>
        </is>
      </c>
      <c r="G8728" s="34" t="inlineStr">
        <is>
          <t>Anand</t>
        </is>
      </c>
      <c r="H8728" s="34" t="inlineStr">
        <is>
          <t>central-gujarat</t>
        </is>
      </c>
      <c r="I8728" s="34" t="inlineStr">
        <is>
          <t>Bhalej Rd</t>
        </is>
      </c>
      <c r="J8728" s="34" t="inlineStr"/>
    </row>
    <row r="8729" ht="16" customHeight="1">
      <c r="A8729" s="36" t="inlineStr">
        <is>
          <t>Dr. Patel Dr Nima</t>
        </is>
      </c>
      <c r="B8729" s="36" t="inlineStr">
        <is>
          <t>Dental Surgeon</t>
        </is>
      </c>
      <c r="C8729" s="36" t="inlineStr"/>
      <c r="D8729" s="36" t="inlineStr"/>
      <c r="E8729" s="36" t="inlineStr">
        <is>
          <t>9426156343</t>
        </is>
      </c>
      <c r="F8729" s="37" t="inlineStr">
        <is>
          <t>True</t>
        </is>
      </c>
      <c r="G8729" s="36" t="inlineStr">
        <is>
          <t>Anand</t>
        </is>
      </c>
      <c r="H8729" s="36" t="inlineStr">
        <is>
          <t>central-gujarat</t>
        </is>
      </c>
      <c r="I8729" s="36" t="inlineStr">
        <is>
          <t>Bhalej Rd</t>
        </is>
      </c>
      <c r="J8729" s="36" t="inlineStr"/>
    </row>
    <row r="8730" ht="16" customHeight="1">
      <c r="A8730" s="34" t="inlineStr">
        <is>
          <t>Dr. Patel Dr Sonal H</t>
        </is>
      </c>
      <c r="B8730" s="34" t="inlineStr">
        <is>
          <t>Dental Surgeon</t>
        </is>
      </c>
      <c r="C8730" s="34" t="inlineStr"/>
      <c r="D8730" s="34" t="inlineStr"/>
      <c r="E8730" s="34" t="inlineStr">
        <is>
          <t>9426156343</t>
        </is>
      </c>
      <c r="F8730" s="37" t="inlineStr">
        <is>
          <t>True</t>
        </is>
      </c>
      <c r="G8730" s="34" t="inlineStr">
        <is>
          <t>Anand</t>
        </is>
      </c>
      <c r="H8730" s="34" t="inlineStr">
        <is>
          <t>central-gujarat</t>
        </is>
      </c>
      <c r="I8730" s="34" t="inlineStr">
        <is>
          <t>V V Nagar Rd</t>
        </is>
      </c>
      <c r="J8730" s="34" t="inlineStr"/>
    </row>
    <row r="8731" ht="16" customHeight="1">
      <c r="A8731" s="36" t="inlineStr">
        <is>
          <t>Dr. Prajapati Dr Chirag</t>
        </is>
      </c>
      <c r="B8731" s="36" t="inlineStr">
        <is>
          <t>Dental Surgeon</t>
        </is>
      </c>
      <c r="C8731" s="36" t="inlineStr"/>
      <c r="D8731" s="36" t="inlineStr"/>
      <c r="E8731" s="36" t="inlineStr">
        <is>
          <t>9428128847</t>
        </is>
      </c>
      <c r="F8731" s="35" t="inlineStr">
        <is>
          <t>Not Checked</t>
        </is>
      </c>
      <c r="G8731" s="36" t="inlineStr">
        <is>
          <t>Anand</t>
        </is>
      </c>
      <c r="H8731" s="36" t="inlineStr">
        <is>
          <t>central-gujarat</t>
        </is>
      </c>
      <c r="I8731" s="36" t="inlineStr">
        <is>
          <t>Dabhoi Rd</t>
        </is>
      </c>
      <c r="J8731" s="36" t="inlineStr"/>
    </row>
    <row r="8732" ht="16" customHeight="1">
      <c r="A8732" s="34" t="inlineStr">
        <is>
          <t>Dr. Rupin Dr Praveenkumar</t>
        </is>
      </c>
      <c r="B8732" s="34" t="inlineStr">
        <is>
          <t>Dental Surgeon</t>
        </is>
      </c>
      <c r="C8732" s="34" t="inlineStr"/>
      <c r="D8732" s="34" t="inlineStr"/>
      <c r="E8732" s="34" t="inlineStr"/>
      <c r="F8732" s="35" t="inlineStr">
        <is>
          <t>No Mobile</t>
        </is>
      </c>
      <c r="G8732" s="34" t="inlineStr">
        <is>
          <t>Anand</t>
        </is>
      </c>
      <c r="H8732" s="34" t="inlineStr">
        <is>
          <t>central-gujarat</t>
        </is>
      </c>
      <c r="I8732" s="34" t="inlineStr">
        <is>
          <t>Vidhyanagar Rd</t>
        </is>
      </c>
      <c r="J8732" s="34" t="inlineStr"/>
    </row>
    <row r="8733" ht="16" customHeight="1">
      <c r="A8733" s="36" t="inlineStr">
        <is>
          <t>Dr. Shah Dr Chinttan G</t>
        </is>
      </c>
      <c r="B8733" s="36" t="inlineStr">
        <is>
          <t>Dental Surgeon</t>
        </is>
      </c>
      <c r="C8733" s="36" t="inlineStr"/>
      <c r="D8733" s="36" t="inlineStr"/>
      <c r="E8733" s="36" t="inlineStr">
        <is>
          <t>9328410681</t>
        </is>
      </c>
      <c r="F8733" s="35" t="inlineStr">
        <is>
          <t>Not Checked</t>
        </is>
      </c>
      <c r="G8733" s="36" t="inlineStr">
        <is>
          <t>Anand</t>
        </is>
      </c>
      <c r="H8733" s="36" t="inlineStr">
        <is>
          <t>central-gujarat</t>
        </is>
      </c>
      <c r="I8733" s="36" t="inlineStr">
        <is>
          <t>V V Nagar Rd</t>
        </is>
      </c>
      <c r="J8733" s="36" t="inlineStr"/>
    </row>
    <row r="8734" ht="16" customHeight="1">
      <c r="A8734" s="34" t="inlineStr">
        <is>
          <t>Dr. Khan Dr Amul Dairy Rd</t>
        </is>
      </c>
      <c r="B8734" s="34" t="inlineStr">
        <is>
          <t>Dental Surgeon</t>
        </is>
      </c>
      <c r="C8734" s="34" t="inlineStr"/>
      <c r="D8734" s="34" t="inlineStr"/>
      <c r="E8734" s="34" t="inlineStr">
        <is>
          <t>8141080807</t>
        </is>
      </c>
      <c r="F8734" s="37" t="inlineStr">
        <is>
          <t>True</t>
        </is>
      </c>
      <c r="G8734" s="34" t="inlineStr">
        <is>
          <t>Anand</t>
        </is>
      </c>
      <c r="H8734" s="34" t="inlineStr">
        <is>
          <t>central-gujarat</t>
        </is>
      </c>
      <c r="I8734" s="34" t="inlineStr">
        <is>
          <t>Amul Dairy Rd</t>
        </is>
      </c>
      <c r="J8734" s="34" t="inlineStr"/>
    </row>
    <row r="8735" ht="16" customHeight="1">
      <c r="A8735" s="36" t="inlineStr">
        <is>
          <t>Dr. Shah Dr Heena N</t>
        </is>
      </c>
      <c r="B8735" s="36" t="inlineStr">
        <is>
          <t>Dental Surgeon</t>
        </is>
      </c>
      <c r="C8735" s="36" t="inlineStr"/>
      <c r="D8735" s="36" t="inlineStr"/>
      <c r="E8735" s="36" t="inlineStr">
        <is>
          <t>9978659610</t>
        </is>
      </c>
      <c r="F8735" s="37" t="inlineStr">
        <is>
          <t>True</t>
        </is>
      </c>
      <c r="G8735" s="36" t="inlineStr">
        <is>
          <t>Dahod</t>
        </is>
      </c>
      <c r="H8735" s="36" t="inlineStr">
        <is>
          <t>central-gujarat</t>
        </is>
      </c>
      <c r="I8735" s="36" t="inlineStr">
        <is>
          <t>Mahavar Rd</t>
        </is>
      </c>
      <c r="J8735" s="36" t="inlineStr"/>
    </row>
    <row r="8736" ht="16" customHeight="1">
      <c r="A8736" s="34" t="inlineStr">
        <is>
          <t>Dr. Vaidya Dr Jaimin</t>
        </is>
      </c>
      <c r="B8736" s="34" t="inlineStr">
        <is>
          <t>Dental Surgeon</t>
        </is>
      </c>
      <c r="C8736" s="34" t="inlineStr"/>
      <c r="D8736" s="34" t="inlineStr"/>
      <c r="E8736" s="34" t="inlineStr">
        <is>
          <t>9737796782</t>
        </is>
      </c>
      <c r="F8736" s="35" t="inlineStr">
        <is>
          <t>Not Checked</t>
        </is>
      </c>
      <c r="G8736" s="34" t="inlineStr">
        <is>
          <t>Dahod</t>
        </is>
      </c>
      <c r="H8736" s="34" t="inlineStr">
        <is>
          <t>central-gujarat</t>
        </is>
      </c>
      <c r="I8736" s="34" t="inlineStr">
        <is>
          <t>Bi Rd</t>
        </is>
      </c>
      <c r="J8736" s="34" t="inlineStr"/>
    </row>
    <row r="8737" ht="16" customHeight="1">
      <c r="A8737" s="36" t="inlineStr">
        <is>
          <t>Dr. Sharma Dr Pavan Sunwase</t>
        </is>
      </c>
      <c r="B8737" s="36" t="inlineStr">
        <is>
          <t>Dental Surgeon</t>
        </is>
      </c>
      <c r="C8737" s="36" t="inlineStr"/>
      <c r="D8737" s="36" t="inlineStr"/>
      <c r="E8737" s="36" t="inlineStr">
        <is>
          <t>9009748657</t>
        </is>
      </c>
      <c r="F8737" s="35" t="inlineStr">
        <is>
          <t>Not Checked</t>
        </is>
      </c>
      <c r="G8737" s="36" t="inlineStr">
        <is>
          <t>Dahod</t>
        </is>
      </c>
      <c r="H8737" s="36" t="inlineStr">
        <is>
          <t>central-gujarat</t>
        </is>
      </c>
      <c r="I8737" s="36" t="inlineStr">
        <is>
          <t>Nr Great Chowki</t>
        </is>
      </c>
      <c r="J8737" s="36" t="inlineStr"/>
    </row>
    <row r="8738" ht="16" customHeight="1">
      <c r="A8738" s="34" t="inlineStr">
        <is>
          <t>Dr. Sharma Dr Prabhash</t>
        </is>
      </c>
      <c r="B8738" s="34" t="inlineStr">
        <is>
          <t>Dental Surgeon</t>
        </is>
      </c>
      <c r="C8738" s="34" t="inlineStr"/>
      <c r="D8738" s="34" t="inlineStr"/>
      <c r="E8738" s="34" t="inlineStr">
        <is>
          <t>7016236869</t>
        </is>
      </c>
      <c r="F8738" s="37" t="inlineStr">
        <is>
          <t>True</t>
        </is>
      </c>
      <c r="G8738" s="34" t="inlineStr">
        <is>
          <t>Dahod</t>
        </is>
      </c>
      <c r="H8738" s="34" t="inlineStr">
        <is>
          <t>central-gujarat</t>
        </is>
      </c>
      <c r="I8738" s="34" t="inlineStr">
        <is>
          <t>Vidhyanagar Rd</t>
        </is>
      </c>
      <c r="J8738" s="34" t="inlineStr"/>
    </row>
    <row r="8739" ht="16" customHeight="1">
      <c r="A8739" s="36" t="inlineStr">
        <is>
          <t>Dr. Upadhyay Dr Sheeetal</t>
        </is>
      </c>
      <c r="B8739" s="36" t="inlineStr">
        <is>
          <t>Dental Surgeon</t>
        </is>
      </c>
      <c r="C8739" s="36" t="inlineStr"/>
      <c r="D8739" s="36" t="inlineStr"/>
      <c r="E8739" s="36" t="inlineStr">
        <is>
          <t>9925414165</t>
        </is>
      </c>
      <c r="F8739" s="35" t="inlineStr">
        <is>
          <t>Not Checked</t>
        </is>
      </c>
      <c r="G8739" s="36" t="inlineStr">
        <is>
          <t>Dahod</t>
        </is>
      </c>
      <c r="H8739" s="36" t="inlineStr">
        <is>
          <t>central-gujarat</t>
        </is>
      </c>
      <c r="I8739" s="36" t="inlineStr">
        <is>
          <t>Sanjar Guru Rd</t>
        </is>
      </c>
      <c r="J8739" s="36" t="inlineStr"/>
    </row>
    <row r="8740" ht="16" customHeight="1">
      <c r="A8740" s="34" t="inlineStr">
        <is>
          <t>Dr. Yadav Dr Krishna</t>
        </is>
      </c>
      <c r="B8740" s="34" t="inlineStr">
        <is>
          <t>Dental Surgeon</t>
        </is>
      </c>
      <c r="C8740" s="34" t="inlineStr"/>
      <c r="D8740" s="34" t="inlineStr"/>
      <c r="E8740" s="34" t="inlineStr"/>
      <c r="F8740" s="35" t="inlineStr">
        <is>
          <t>No Mobile</t>
        </is>
      </c>
      <c r="G8740" s="34" t="inlineStr">
        <is>
          <t>Dahod</t>
        </is>
      </c>
      <c r="H8740" s="34" t="inlineStr">
        <is>
          <t>central-gujarat</t>
        </is>
      </c>
      <c r="I8740" s="34" t="inlineStr">
        <is>
          <t>Station Rd</t>
        </is>
      </c>
      <c r="J8740" s="34" t="inlineStr"/>
    </row>
    <row r="8741" ht="16" customHeight="1">
      <c r="A8741" s="36" t="inlineStr">
        <is>
          <t>Dr. Vaidyavani Dr Dharav</t>
        </is>
      </c>
      <c r="B8741" s="36" t="inlineStr">
        <is>
          <t>Dental Surgeon</t>
        </is>
      </c>
      <c r="C8741" s="36" t="inlineStr"/>
      <c r="D8741" s="36" t="inlineStr"/>
      <c r="E8741" s="36" t="inlineStr">
        <is>
          <t>9428393540</t>
        </is>
      </c>
      <c r="F8741" s="35" t="inlineStr">
        <is>
          <t>Not Checked</t>
        </is>
      </c>
      <c r="G8741" s="36" t="inlineStr">
        <is>
          <t>Dahod</t>
        </is>
      </c>
      <c r="H8741" s="36" t="inlineStr">
        <is>
          <t>central-gujarat</t>
        </is>
      </c>
      <c r="I8741" s="36" t="inlineStr">
        <is>
          <t>Sanjar Guru Rd</t>
        </is>
      </c>
      <c r="J8741" s="36" t="inlineStr"/>
    </row>
    <row r="8742" ht="16" customHeight="1">
      <c r="A8742" s="34" t="inlineStr">
        <is>
          <t>Dr. Arpanwala Dr Farida</t>
        </is>
      </c>
      <c r="B8742" s="34" t="inlineStr">
        <is>
          <t>Dental Surgeon</t>
        </is>
      </c>
      <c r="C8742" s="34" t="inlineStr"/>
      <c r="D8742" s="34" t="inlineStr"/>
      <c r="E8742" s="34" t="inlineStr">
        <is>
          <t>9099944452</t>
        </is>
      </c>
      <c r="F8742" s="37" t="inlineStr">
        <is>
          <t>True</t>
        </is>
      </c>
      <c r="G8742" s="34" t="inlineStr">
        <is>
          <t>Dahod</t>
        </is>
      </c>
      <c r="H8742" s="34" t="inlineStr">
        <is>
          <t>central-gujarat</t>
        </is>
      </c>
      <c r="I8742" s="34" t="inlineStr">
        <is>
          <t>Darpan Cinema Rd</t>
        </is>
      </c>
      <c r="J8742" s="34" t="inlineStr"/>
    </row>
    <row r="8743" ht="16" customHeight="1">
      <c r="A8743" s="36" t="inlineStr">
        <is>
          <t>Dr. Bhatt Dr Faridha</t>
        </is>
      </c>
      <c r="B8743" s="36" t="inlineStr">
        <is>
          <t>Dental Surgeon</t>
        </is>
      </c>
      <c r="C8743" s="36" t="inlineStr"/>
      <c r="D8743" s="36" t="inlineStr"/>
      <c r="E8743" s="36" t="inlineStr">
        <is>
          <t>6354485270</t>
        </is>
      </c>
      <c r="F8743" s="38" t="inlineStr">
        <is>
          <t>False</t>
        </is>
      </c>
      <c r="G8743" s="36" t="inlineStr">
        <is>
          <t>Dahod</t>
        </is>
      </c>
      <c r="H8743" s="36" t="inlineStr">
        <is>
          <t>central-gujarat</t>
        </is>
      </c>
      <c r="I8743" s="36" t="inlineStr">
        <is>
          <t>Darpan Cinema Rd</t>
        </is>
      </c>
      <c r="J8743" s="36" t="inlineStr"/>
    </row>
    <row r="8744" ht="16" customHeight="1">
      <c r="A8744" s="34" t="inlineStr">
        <is>
          <t>Dr. Chahat Dr Manoj</t>
        </is>
      </c>
      <c r="B8744" s="34" t="inlineStr">
        <is>
          <t>Dental Surgeon</t>
        </is>
      </c>
      <c r="C8744" s="34" t="inlineStr"/>
      <c r="D8744" s="34" t="inlineStr"/>
      <c r="E8744" s="34" t="inlineStr">
        <is>
          <t>9428788658</t>
        </is>
      </c>
      <c r="F8744" s="35" t="inlineStr">
        <is>
          <t>Not Checked</t>
        </is>
      </c>
      <c r="G8744" s="34" t="inlineStr">
        <is>
          <t>Dahod</t>
        </is>
      </c>
      <c r="H8744" s="34" t="inlineStr">
        <is>
          <t>central-gujarat</t>
        </is>
      </c>
      <c r="I8744" s="34" t="inlineStr">
        <is>
          <t>Darpan Cinema Rd</t>
        </is>
      </c>
      <c r="J8744" s="34" t="inlineStr"/>
    </row>
    <row r="8745" ht="16" customHeight="1">
      <c r="A8745" s="36" t="inlineStr">
        <is>
          <t>Dr. Chauhan Dr Bal</t>
        </is>
      </c>
      <c r="B8745" s="36" t="inlineStr">
        <is>
          <t>Dental Surgeon</t>
        </is>
      </c>
      <c r="C8745" s="36" t="inlineStr"/>
      <c r="D8745" s="36" t="inlineStr"/>
      <c r="E8745" s="36" t="inlineStr"/>
      <c r="F8745" s="35" t="inlineStr">
        <is>
          <t>No Mobile</t>
        </is>
      </c>
      <c r="G8745" s="36" t="inlineStr">
        <is>
          <t>Dahod</t>
        </is>
      </c>
      <c r="H8745" s="36" t="inlineStr">
        <is>
          <t>central-gujarat</t>
        </is>
      </c>
      <c r="I8745" s="36" t="inlineStr">
        <is>
          <t>Darpan Talkies Rd</t>
        </is>
      </c>
      <c r="J8745" s="36" t="inlineStr"/>
    </row>
    <row r="8746" ht="16" customHeight="1">
      <c r="A8746" s="34" t="inlineStr">
        <is>
          <t>Dr. Desai Dr Heena M</t>
        </is>
      </c>
      <c r="B8746" s="34" t="inlineStr">
        <is>
          <t>Dental Surgeon</t>
        </is>
      </c>
      <c r="C8746" s="34" t="inlineStr"/>
      <c r="D8746" s="34" t="inlineStr"/>
      <c r="E8746" s="34" t="inlineStr"/>
      <c r="F8746" s="35" t="inlineStr">
        <is>
          <t>No Mobile</t>
        </is>
      </c>
      <c r="G8746" s="34" t="inlineStr">
        <is>
          <t>Dahod</t>
        </is>
      </c>
      <c r="H8746" s="34" t="inlineStr">
        <is>
          <t>central-gujarat</t>
        </is>
      </c>
      <c r="I8746" s="34" t="inlineStr">
        <is>
          <t>Nr Great Chowki</t>
        </is>
      </c>
      <c r="J8746" s="34" t="inlineStr"/>
    </row>
    <row r="8747" ht="16" customHeight="1">
      <c r="A8747" s="36" t="inlineStr">
        <is>
          <t>Dr. Dhilawala Dr Muhna S</t>
        </is>
      </c>
      <c r="B8747" s="36" t="inlineStr">
        <is>
          <t>Dental Surgeon</t>
        </is>
      </c>
      <c r="C8747" s="36" t="inlineStr"/>
      <c r="D8747" s="36" t="inlineStr"/>
      <c r="E8747" s="36" t="inlineStr"/>
      <c r="F8747" s="35" t="inlineStr">
        <is>
          <t>No Mobile</t>
        </is>
      </c>
      <c r="G8747" s="36" t="inlineStr">
        <is>
          <t>Dahod</t>
        </is>
      </c>
      <c r="H8747" s="36" t="inlineStr">
        <is>
          <t>central-gujarat</t>
        </is>
      </c>
      <c r="I8747" s="36" t="inlineStr">
        <is>
          <t>Darpan Talkies Rd</t>
        </is>
      </c>
      <c r="J8747" s="36" t="inlineStr"/>
    </row>
    <row r="8748" ht="16" customHeight="1">
      <c r="A8748" s="34" t="inlineStr">
        <is>
          <t>Dr. Gandhi Dr Riddhi</t>
        </is>
      </c>
      <c r="B8748" s="34" t="inlineStr">
        <is>
          <t>Dental Surgeon</t>
        </is>
      </c>
      <c r="C8748" s="34" t="inlineStr"/>
      <c r="D8748" s="34" t="inlineStr"/>
      <c r="E8748" s="34" t="inlineStr">
        <is>
          <t>9428739784</t>
        </is>
      </c>
      <c r="F8748" s="35" t="inlineStr">
        <is>
          <t>Not Checked</t>
        </is>
      </c>
      <c r="G8748" s="34" t="inlineStr">
        <is>
          <t>Dahod</t>
        </is>
      </c>
      <c r="H8748" s="34" t="inlineStr">
        <is>
          <t>central-gujarat</t>
        </is>
      </c>
      <c r="I8748" s="34" t="inlineStr">
        <is>
          <t>Chankaliya Rd</t>
        </is>
      </c>
      <c r="J8748" s="34" t="inlineStr"/>
    </row>
    <row r="8749" ht="16" customHeight="1">
      <c r="A8749" s="36" t="inlineStr">
        <is>
          <t>Dr. Ghori Dr Saurav</t>
        </is>
      </c>
      <c r="B8749" s="36" t="inlineStr">
        <is>
          <t>Dental Surgeon</t>
        </is>
      </c>
      <c r="C8749" s="36" t="inlineStr"/>
      <c r="D8749" s="36" t="inlineStr"/>
      <c r="E8749" s="36" t="inlineStr">
        <is>
          <t>8141319458</t>
        </is>
      </c>
      <c r="F8749" s="37" t="inlineStr">
        <is>
          <t>True</t>
        </is>
      </c>
      <c r="G8749" s="36" t="inlineStr">
        <is>
          <t>Dahod</t>
        </is>
      </c>
      <c r="H8749" s="36" t="inlineStr">
        <is>
          <t>central-gujarat</t>
        </is>
      </c>
      <c r="I8749" s="36" t="inlineStr">
        <is>
          <t>Mandawi Rd</t>
        </is>
      </c>
      <c r="J8749" s="36" t="inlineStr"/>
    </row>
    <row r="8750" ht="16" customHeight="1">
      <c r="A8750" s="34" t="inlineStr">
        <is>
          <t>Dr. Gurpade Dr H</t>
        </is>
      </c>
      <c r="B8750" s="34" t="inlineStr">
        <is>
          <t>Dental Surgeon</t>
        </is>
      </c>
      <c r="C8750" s="34" t="inlineStr"/>
      <c r="D8750" s="34" t="inlineStr"/>
      <c r="E8750" s="34" t="inlineStr"/>
      <c r="F8750" s="35" t="inlineStr">
        <is>
          <t>No Mobile</t>
        </is>
      </c>
      <c r="G8750" s="34" t="inlineStr">
        <is>
          <t>Dahod</t>
        </is>
      </c>
      <c r="H8750" s="34" t="inlineStr">
        <is>
          <t>central-gujarat</t>
        </is>
      </c>
      <c r="I8750" s="34" t="inlineStr">
        <is>
          <t>Dr kumbnawad</t>
        </is>
      </c>
      <c r="J8750" s="34" t="inlineStr"/>
    </row>
    <row r="8751" ht="16" customHeight="1">
      <c r="A8751" s="36" t="inlineStr">
        <is>
          <t>Dr. Kalkiwala Dr Alilakgar</t>
        </is>
      </c>
      <c r="B8751" s="36" t="inlineStr">
        <is>
          <t>Dental Surgeon</t>
        </is>
      </c>
      <c r="C8751" s="36" t="inlineStr"/>
      <c r="D8751" s="36" t="inlineStr"/>
      <c r="E8751" s="36" t="inlineStr">
        <is>
          <t>9898773894</t>
        </is>
      </c>
      <c r="F8751" s="35" t="inlineStr">
        <is>
          <t>Not Checked</t>
        </is>
      </c>
      <c r="G8751" s="36" t="inlineStr">
        <is>
          <t>Dahod</t>
        </is>
      </c>
      <c r="H8751" s="36" t="inlineStr">
        <is>
          <t>central-gujarat</t>
        </is>
      </c>
      <c r="I8751" s="36" t="inlineStr">
        <is>
          <t>Darpan Cinema Rd</t>
        </is>
      </c>
      <c r="J8751" s="36" t="inlineStr"/>
    </row>
    <row r="8752" ht="16" customHeight="1">
      <c r="A8752" s="34" t="inlineStr">
        <is>
          <t>Dr. Kothari Dr Dipesha</t>
        </is>
      </c>
      <c r="B8752" s="34" t="inlineStr">
        <is>
          <t>Dental Surgeon</t>
        </is>
      </c>
      <c r="C8752" s="34" t="inlineStr"/>
      <c r="D8752" s="34" t="inlineStr"/>
      <c r="E8752" s="34" t="inlineStr">
        <is>
          <t>9428008248</t>
        </is>
      </c>
      <c r="F8752" s="35" t="inlineStr">
        <is>
          <t>Not Checked</t>
        </is>
      </c>
      <c r="G8752" s="34" t="inlineStr">
        <is>
          <t>Dahod</t>
        </is>
      </c>
      <c r="H8752" s="34" t="inlineStr">
        <is>
          <t>central-gujarat</t>
        </is>
      </c>
      <c r="I8752" s="34" t="inlineStr">
        <is>
          <t>Station Rd</t>
        </is>
      </c>
      <c r="J8752" s="34" t="inlineStr"/>
    </row>
    <row r="8753" ht="16" customHeight="1">
      <c r="A8753" s="36" t="inlineStr">
        <is>
          <t>Dr. Lekurwala Dr Martan</t>
        </is>
      </c>
      <c r="B8753" s="36" t="inlineStr">
        <is>
          <t>Dental Surgeon</t>
        </is>
      </c>
      <c r="C8753" s="36" t="inlineStr"/>
      <c r="D8753" s="36" t="inlineStr"/>
      <c r="E8753" s="36" t="inlineStr">
        <is>
          <t>9712437102</t>
        </is>
      </c>
      <c r="F8753" s="35" t="inlineStr">
        <is>
          <t>Not Checked</t>
        </is>
      </c>
      <c r="G8753" s="36" t="inlineStr">
        <is>
          <t>Dahod</t>
        </is>
      </c>
      <c r="H8753" s="36" t="inlineStr">
        <is>
          <t>central-gujarat</t>
        </is>
      </c>
      <c r="I8753" s="36" t="inlineStr">
        <is>
          <t>Darpan Cinema Rd</t>
        </is>
      </c>
      <c r="J8753" s="36" t="inlineStr"/>
    </row>
    <row r="8754" ht="16" customHeight="1">
      <c r="A8754" s="34" t="inlineStr">
        <is>
          <t>Dr. Madan Dr Suhrab</t>
        </is>
      </c>
      <c r="B8754" s="34" t="inlineStr">
        <is>
          <t>Dental Surgeon</t>
        </is>
      </c>
      <c r="C8754" s="34" t="inlineStr"/>
      <c r="D8754" s="34" t="inlineStr"/>
      <c r="E8754" s="34" t="inlineStr">
        <is>
          <t>9428082082</t>
        </is>
      </c>
      <c r="F8754" s="35" t="inlineStr">
        <is>
          <t>Not Checked</t>
        </is>
      </c>
      <c r="G8754" s="34" t="inlineStr">
        <is>
          <t>Dahod</t>
        </is>
      </c>
      <c r="H8754" s="34" t="inlineStr">
        <is>
          <t>central-gujarat</t>
        </is>
      </c>
      <c r="I8754" s="34" t="inlineStr">
        <is>
          <t>Darpan Cinema Rd</t>
        </is>
      </c>
      <c r="J8754" s="34" t="inlineStr"/>
    </row>
    <row r="8755" ht="16" customHeight="1">
      <c r="A8755" s="36" t="inlineStr">
        <is>
          <t>Dr. Mahajan Dr D H</t>
        </is>
      </c>
      <c r="B8755" s="36" t="inlineStr">
        <is>
          <t>Dental Surgeon</t>
        </is>
      </c>
      <c r="C8755" s="36" t="inlineStr"/>
      <c r="D8755" s="36" t="inlineStr"/>
      <c r="E8755" s="36" t="inlineStr"/>
      <c r="F8755" s="35" t="inlineStr">
        <is>
          <t>No Mobile</t>
        </is>
      </c>
      <c r="G8755" s="36" t="inlineStr">
        <is>
          <t>Dahod</t>
        </is>
      </c>
      <c r="H8755" s="36" t="inlineStr">
        <is>
          <t>central-gujarat</t>
        </is>
      </c>
      <c r="I8755" s="36" t="inlineStr">
        <is>
          <t>Darpan Cinema Rd</t>
        </is>
      </c>
      <c r="J8755" s="36" t="inlineStr"/>
    </row>
    <row r="8756" ht="16" customHeight="1">
      <c r="A8756" s="34" t="inlineStr">
        <is>
          <t>Dr. Bhu Dr Chetna</t>
        </is>
      </c>
      <c r="B8756" s="34" t="inlineStr">
        <is>
          <t>Dental Surgeon</t>
        </is>
      </c>
      <c r="C8756" s="34" t="inlineStr"/>
      <c r="D8756" s="34" t="inlineStr"/>
      <c r="E8756" s="34" t="inlineStr">
        <is>
          <t>9429944452</t>
        </is>
      </c>
      <c r="F8756" s="35" t="inlineStr">
        <is>
          <t>Not Checked</t>
        </is>
      </c>
      <c r="G8756" s="34" t="inlineStr">
        <is>
          <t>Godhra</t>
        </is>
      </c>
      <c r="H8756" s="34" t="inlineStr">
        <is>
          <t>central-gujarat</t>
        </is>
      </c>
      <c r="I8756" s="34" t="inlineStr">
        <is>
          <t>Nr Bhav Gadh Bus Stand Rd</t>
        </is>
      </c>
      <c r="J8756" s="34" t="inlineStr"/>
    </row>
    <row r="8757" ht="16" customHeight="1">
      <c r="A8757" s="36" t="inlineStr">
        <is>
          <t>Dr. Bhatt Dr Devang K</t>
        </is>
      </c>
      <c r="B8757" s="36" t="inlineStr">
        <is>
          <t>Dental Surgeon</t>
        </is>
      </c>
      <c r="C8757" s="36" t="inlineStr"/>
      <c r="D8757" s="36" t="inlineStr"/>
      <c r="E8757" s="36" t="inlineStr">
        <is>
          <t>9879843040</t>
        </is>
      </c>
      <c r="F8757" s="35" t="inlineStr">
        <is>
          <t>Not Checked</t>
        </is>
      </c>
      <c r="G8757" s="36" t="inlineStr">
        <is>
          <t>Godhra</t>
        </is>
      </c>
      <c r="H8757" s="36" t="inlineStr">
        <is>
          <t>central-gujarat</t>
        </is>
      </c>
      <c r="I8757" s="36" t="inlineStr">
        <is>
          <t>Sanjar Guru Rd</t>
        </is>
      </c>
      <c r="J8757" s="36" t="inlineStr"/>
    </row>
    <row r="8758" ht="16" customHeight="1">
      <c r="A8758" s="34" t="inlineStr">
        <is>
          <t>Dr. Doshi Dr Lic Rd</t>
        </is>
      </c>
      <c r="B8758" s="34" t="inlineStr">
        <is>
          <t>Dental Surgeon</t>
        </is>
      </c>
      <c r="C8758" s="34" t="inlineStr"/>
      <c r="D8758" s="34" t="inlineStr"/>
      <c r="E8758" s="34" t="inlineStr">
        <is>
          <t>8154818700</t>
        </is>
      </c>
      <c r="F8758" s="37" t="inlineStr">
        <is>
          <t>True</t>
        </is>
      </c>
      <c r="G8758" s="34" t="inlineStr">
        <is>
          <t>Godhra</t>
        </is>
      </c>
      <c r="H8758" s="34" t="inlineStr">
        <is>
          <t>central-gujarat</t>
        </is>
      </c>
      <c r="I8758" s="34" t="inlineStr">
        <is>
          <t>Lic Rd</t>
        </is>
      </c>
      <c r="J8758" s="34" t="inlineStr"/>
    </row>
    <row r="8759" ht="16" customHeight="1">
      <c r="A8759" s="36" t="inlineStr">
        <is>
          <t>Dr. Bhatt Dr Ziyaudhus N</t>
        </is>
      </c>
      <c r="B8759" s="36" t="inlineStr">
        <is>
          <t>Dental Surgeon</t>
        </is>
      </c>
      <c r="C8759" s="36" t="inlineStr"/>
      <c r="D8759" s="36" t="inlineStr"/>
      <c r="E8759" s="36" t="inlineStr">
        <is>
          <t>9824285085</t>
        </is>
      </c>
      <c r="F8759" s="35" t="inlineStr">
        <is>
          <t>Not Checked</t>
        </is>
      </c>
      <c r="G8759" s="36" t="inlineStr">
        <is>
          <t>Godhra</t>
        </is>
      </c>
      <c r="H8759" s="36" t="inlineStr">
        <is>
          <t>central-gujarat</t>
        </is>
      </c>
      <c r="I8759" s="36" t="inlineStr">
        <is>
          <t>Nr Bhav Gadh Jain Denesar Rd</t>
        </is>
      </c>
      <c r="J8759" s="36" t="inlineStr"/>
    </row>
    <row r="8760" ht="16" customHeight="1">
      <c r="A8760" s="34" t="inlineStr">
        <is>
          <t>Dr. Gandhi Dr Ziyaudhus N</t>
        </is>
      </c>
      <c r="B8760" s="34" t="inlineStr">
        <is>
          <t>Dental Surgeon</t>
        </is>
      </c>
      <c r="C8760" s="34" t="inlineStr"/>
      <c r="D8760" s="34" t="inlineStr"/>
      <c r="E8760" s="34" t="inlineStr"/>
      <c r="F8760" s="35" t="inlineStr">
        <is>
          <t>No Mobile</t>
        </is>
      </c>
      <c r="G8760" s="34" t="inlineStr">
        <is>
          <t>Godhra</t>
        </is>
      </c>
      <c r="H8760" s="34" t="inlineStr">
        <is>
          <t>central-gujarat</t>
        </is>
      </c>
      <c r="I8760" s="34" t="inlineStr">
        <is>
          <t>Dahod Rd</t>
        </is>
      </c>
      <c r="J8760" s="34" t="inlineStr"/>
    </row>
    <row r="8761" ht="16" customHeight="1">
      <c r="A8761" s="36" t="inlineStr">
        <is>
          <t>Dr. Harwani Dr H G</t>
        </is>
      </c>
      <c r="B8761" s="36" t="inlineStr">
        <is>
          <t>Dental Surgeon</t>
        </is>
      </c>
      <c r="C8761" s="36" t="inlineStr"/>
      <c r="D8761" s="36" t="inlineStr"/>
      <c r="E8761" s="36" t="inlineStr">
        <is>
          <t>9974174946</t>
        </is>
      </c>
      <c r="F8761" s="37" t="inlineStr">
        <is>
          <t>True</t>
        </is>
      </c>
      <c r="G8761" s="36" t="inlineStr">
        <is>
          <t>Godhra</t>
        </is>
      </c>
      <c r="H8761" s="36" t="inlineStr">
        <is>
          <t>central-gujarat</t>
        </is>
      </c>
      <c r="I8761" s="36" t="inlineStr">
        <is>
          <t>Baharpura Civil Rd</t>
        </is>
      </c>
      <c r="J8761" s="36" t="inlineStr"/>
    </row>
    <row r="8762" ht="16" customHeight="1">
      <c r="A8762" s="34" t="inlineStr">
        <is>
          <t>Dr. Mahajan Dr Dharmesh H</t>
        </is>
      </c>
      <c r="B8762" s="34" t="inlineStr">
        <is>
          <t>Dental Surgeon</t>
        </is>
      </c>
      <c r="C8762" s="34" t="inlineStr"/>
      <c r="D8762" s="34" t="inlineStr"/>
      <c r="E8762" s="34" t="inlineStr">
        <is>
          <t>9408389108</t>
        </is>
      </c>
      <c r="F8762" s="35" t="inlineStr">
        <is>
          <t>Not Checked</t>
        </is>
      </c>
      <c r="G8762" s="34" t="inlineStr">
        <is>
          <t>Godhra</t>
        </is>
      </c>
      <c r="H8762" s="34" t="inlineStr">
        <is>
          <t>central-gujarat</t>
        </is>
      </c>
      <c r="I8762" s="34" t="inlineStr">
        <is>
          <t>Nr Sonwad</t>
        </is>
      </c>
      <c r="J8762" s="34" t="inlineStr"/>
    </row>
    <row r="8763" ht="16" customHeight="1">
      <c r="A8763" s="36" t="inlineStr">
        <is>
          <t>Dr. Mahajan Dr Namdev N</t>
        </is>
      </c>
      <c r="B8763" s="36" t="inlineStr">
        <is>
          <t>Dental Surgeon</t>
        </is>
      </c>
      <c r="C8763" s="36" t="inlineStr"/>
      <c r="D8763" s="36" t="inlineStr"/>
      <c r="E8763" s="36" t="inlineStr">
        <is>
          <t>9825724666</t>
        </is>
      </c>
      <c r="F8763" s="37" t="inlineStr">
        <is>
          <t>True</t>
        </is>
      </c>
      <c r="G8763" s="36" t="inlineStr">
        <is>
          <t>Godhra</t>
        </is>
      </c>
      <c r="H8763" s="36" t="inlineStr">
        <is>
          <t>central-gujarat</t>
        </is>
      </c>
      <c r="I8763" s="36" t="inlineStr">
        <is>
          <t>Nr Sonwad</t>
        </is>
      </c>
      <c r="J8763" s="36" t="inlineStr"/>
    </row>
    <row r="8764" ht="16" customHeight="1">
      <c r="A8764" s="34" t="inlineStr">
        <is>
          <t>Dr. Mansuri Dr Bhim</t>
        </is>
      </c>
      <c r="B8764" s="34" t="inlineStr">
        <is>
          <t>Dental Surgeon</t>
        </is>
      </c>
      <c r="C8764" s="34" t="inlineStr"/>
      <c r="D8764" s="34" t="inlineStr"/>
      <c r="E8764" s="34" t="inlineStr"/>
      <c r="F8764" s="35" t="inlineStr">
        <is>
          <t>No Mobile</t>
        </is>
      </c>
      <c r="G8764" s="34" t="inlineStr">
        <is>
          <t>Godhra</t>
        </is>
      </c>
      <c r="H8764" s="34" t="inlineStr">
        <is>
          <t>central-gujarat</t>
        </is>
      </c>
      <c r="I8764" s="34" t="inlineStr">
        <is>
          <t>Lic Circle</t>
        </is>
      </c>
      <c r="J8764" s="34" t="inlineStr"/>
    </row>
    <row r="8765" ht="16" customHeight="1">
      <c r="A8765" s="36" t="inlineStr">
        <is>
          <t>Dr. Parikh Dr Ashish K</t>
        </is>
      </c>
      <c r="B8765" s="36" t="inlineStr">
        <is>
          <t>Dental Surgeon</t>
        </is>
      </c>
      <c r="C8765" s="36" t="inlineStr"/>
      <c r="D8765" s="36" t="inlineStr">
        <is>
          <t>Chitra Rd</t>
        </is>
      </c>
      <c r="E8765" s="36" t="inlineStr">
        <is>
          <t>9924363853</t>
        </is>
      </c>
      <c r="F8765" s="35" t="inlineStr">
        <is>
          <t>Not Checked</t>
        </is>
      </c>
      <c r="G8765" s="36" t="inlineStr">
        <is>
          <t>Godhra</t>
        </is>
      </c>
      <c r="H8765" s="36" t="inlineStr">
        <is>
          <t>central-gujarat</t>
        </is>
      </c>
      <c r="I8765" s="36" t="inlineStr">
        <is>
          <t>Chitra Rd</t>
        </is>
      </c>
      <c r="J8765" s="36" t="inlineStr"/>
    </row>
    <row r="8766" ht="16" customHeight="1">
      <c r="A8766" s="34" t="inlineStr">
        <is>
          <t>Dr. Patel Dr Aakash S</t>
        </is>
      </c>
      <c r="B8766" s="34" t="inlineStr">
        <is>
          <t>Dental Surgeon</t>
        </is>
      </c>
      <c r="C8766" s="34" t="inlineStr"/>
      <c r="D8766" s="34" t="inlineStr"/>
      <c r="E8766" s="34" t="inlineStr">
        <is>
          <t>9663813592</t>
        </is>
      </c>
      <c r="F8766" s="35" t="inlineStr">
        <is>
          <t>Not Checked</t>
        </is>
      </c>
      <c r="G8766" s="34" t="inlineStr">
        <is>
          <t>Godhra</t>
        </is>
      </c>
      <c r="H8766" s="34" t="inlineStr">
        <is>
          <t>central-gujarat</t>
        </is>
      </c>
      <c r="I8766" s="34" t="inlineStr">
        <is>
          <t>LIC Circle</t>
        </is>
      </c>
      <c r="J8766" s="34" t="inlineStr"/>
    </row>
    <row r="8767" ht="16" customHeight="1">
      <c r="A8767" s="36" t="inlineStr">
        <is>
          <t>Dr. Patel Dr Apara</t>
        </is>
      </c>
      <c r="B8767" s="36" t="inlineStr">
        <is>
          <t>Dental Surgeon</t>
        </is>
      </c>
      <c r="C8767" s="36" t="inlineStr"/>
      <c r="D8767" s="36" t="inlineStr"/>
      <c r="E8767" s="36" t="inlineStr">
        <is>
          <t>9725001501</t>
        </is>
      </c>
      <c r="F8767" s="35" t="inlineStr">
        <is>
          <t>Not Checked</t>
        </is>
      </c>
      <c r="G8767" s="36" t="inlineStr">
        <is>
          <t>Godhra</t>
        </is>
      </c>
      <c r="H8767" s="36" t="inlineStr">
        <is>
          <t>central-gujarat</t>
        </is>
      </c>
      <c r="I8767" s="36" t="inlineStr">
        <is>
          <t>Garden Rd</t>
        </is>
      </c>
      <c r="J8767" s="36" t="inlineStr"/>
    </row>
    <row r="8768" ht="16" customHeight="1">
      <c r="A8768" s="34" t="inlineStr">
        <is>
          <t>Dr. Patel Dr Hemali</t>
        </is>
      </c>
      <c r="B8768" s="34" t="inlineStr">
        <is>
          <t>Dental Surgeon</t>
        </is>
      </c>
      <c r="C8768" s="34" t="inlineStr"/>
      <c r="D8768" s="34" t="inlineStr"/>
      <c r="E8768" s="34" t="inlineStr"/>
      <c r="F8768" s="35" t="inlineStr">
        <is>
          <t>No Mobile</t>
        </is>
      </c>
      <c r="G8768" s="34" t="inlineStr">
        <is>
          <t>Godhra</t>
        </is>
      </c>
      <c r="H8768" s="34" t="inlineStr">
        <is>
          <t>central-gujarat</t>
        </is>
      </c>
      <c r="I8768" s="34" t="inlineStr">
        <is>
          <t>Kacchivhawat</t>
        </is>
      </c>
      <c r="J8768" s="34" t="inlineStr"/>
    </row>
    <row r="8769" ht="16" customHeight="1">
      <c r="A8769" s="36" t="inlineStr">
        <is>
          <t>Dr. Patel Dr Kruti B</t>
        </is>
      </c>
      <c r="B8769" s="36" t="inlineStr">
        <is>
          <t>Dental Surgeon</t>
        </is>
      </c>
      <c r="C8769" s="36" t="inlineStr"/>
      <c r="D8769" s="36" t="inlineStr"/>
      <c r="E8769" s="36" t="inlineStr">
        <is>
          <t>9426810215</t>
        </is>
      </c>
      <c r="F8769" s="37" t="inlineStr">
        <is>
          <t>True</t>
        </is>
      </c>
      <c r="G8769" s="36" t="inlineStr">
        <is>
          <t>Godhra</t>
        </is>
      </c>
      <c r="H8769" s="36" t="inlineStr">
        <is>
          <t>central-gujarat</t>
        </is>
      </c>
      <c r="I8769" s="36" t="inlineStr">
        <is>
          <t>Opp Bus Stand</t>
        </is>
      </c>
      <c r="J8769" s="36" t="inlineStr"/>
    </row>
    <row r="8770" ht="16" customHeight="1">
      <c r="A8770" s="34" t="inlineStr">
        <is>
          <t>Dr. Patel Dr Payal</t>
        </is>
      </c>
      <c r="B8770" s="34" t="inlineStr">
        <is>
          <t>Dental Surgeon</t>
        </is>
      </c>
      <c r="C8770" s="34" t="inlineStr"/>
      <c r="D8770" s="34" t="inlineStr"/>
      <c r="E8770" s="34" t="inlineStr">
        <is>
          <t>9428612440</t>
        </is>
      </c>
      <c r="F8770" s="35" t="inlineStr">
        <is>
          <t>Not Checked</t>
        </is>
      </c>
      <c r="G8770" s="34" t="inlineStr">
        <is>
          <t>Godhra</t>
        </is>
      </c>
      <c r="H8770" s="34" t="inlineStr">
        <is>
          <t>central-gujarat</t>
        </is>
      </c>
      <c r="I8770" s="34" t="inlineStr">
        <is>
          <t>Bus Stand Church Rd</t>
        </is>
      </c>
      <c r="J8770" s="34" t="inlineStr"/>
    </row>
    <row r="8771" ht="16" customHeight="1">
      <c r="A8771" s="36" t="inlineStr">
        <is>
          <t>Dr. Patel Dr Ronal</t>
        </is>
      </c>
      <c r="B8771" s="36" t="inlineStr">
        <is>
          <t>Dental Surgeon</t>
        </is>
      </c>
      <c r="C8771" s="36" t="inlineStr"/>
      <c r="D8771" s="36" t="inlineStr"/>
      <c r="E8771" s="36" t="inlineStr">
        <is>
          <t>9023118552</t>
        </is>
      </c>
      <c r="F8771" s="37" t="inlineStr">
        <is>
          <t>True</t>
        </is>
      </c>
      <c r="G8771" s="36" t="inlineStr">
        <is>
          <t>Godhra</t>
        </is>
      </c>
      <c r="H8771" s="36" t="inlineStr">
        <is>
          <t>central-gujarat</t>
        </is>
      </c>
      <c r="I8771" s="36" t="inlineStr">
        <is>
          <t>LIC Circle</t>
        </is>
      </c>
      <c r="J8771" s="36" t="inlineStr"/>
    </row>
    <row r="8772" ht="16" customHeight="1">
      <c r="A8772" s="34" t="inlineStr">
        <is>
          <t>Dr. Patel Dr Yugna</t>
        </is>
      </c>
      <c r="B8772" s="34" t="inlineStr">
        <is>
          <t>Dental Surgeon</t>
        </is>
      </c>
      <c r="C8772" s="34" t="inlineStr"/>
      <c r="D8772" s="34" t="inlineStr"/>
      <c r="E8772" s="34" t="inlineStr">
        <is>
          <t>6200390266</t>
        </is>
      </c>
      <c r="F8772" s="35" t="inlineStr">
        <is>
          <t>Not Checked</t>
        </is>
      </c>
      <c r="G8772" s="34" t="inlineStr">
        <is>
          <t>Godhra</t>
        </is>
      </c>
      <c r="H8772" s="34" t="inlineStr">
        <is>
          <t>central-gujarat</t>
        </is>
      </c>
      <c r="I8772" s="34" t="inlineStr">
        <is>
          <t>College Rd</t>
        </is>
      </c>
      <c r="J8772" s="34" t="inlineStr"/>
    </row>
    <row r="8773" ht="16" customHeight="1">
      <c r="A8773" s="36" t="inlineStr">
        <is>
          <t>Dr. Raval Dr Kapesh G</t>
        </is>
      </c>
      <c r="B8773" s="36" t="inlineStr">
        <is>
          <t>Dental Surgeon</t>
        </is>
      </c>
      <c r="C8773" s="36" t="inlineStr"/>
      <c r="D8773" s="36" t="inlineStr"/>
      <c r="E8773" s="36" t="inlineStr">
        <is>
          <t>9408979302</t>
        </is>
      </c>
      <c r="F8773" s="35" t="inlineStr">
        <is>
          <t>Not Checked</t>
        </is>
      </c>
      <c r="G8773" s="36" t="inlineStr">
        <is>
          <t>Godhra</t>
        </is>
      </c>
      <c r="H8773" s="36" t="inlineStr">
        <is>
          <t>central-gujarat</t>
        </is>
      </c>
      <c r="I8773" s="36" t="inlineStr">
        <is>
          <t>Nr Dahod Petrol Pump</t>
        </is>
      </c>
      <c r="J8773" s="36" t="inlineStr"/>
    </row>
    <row r="8774" ht="16" customHeight="1">
      <c r="A8774" s="34" t="inlineStr">
        <is>
          <t>Dr. Saberwala Dr Hussain T</t>
        </is>
      </c>
      <c r="B8774" s="34" t="inlineStr">
        <is>
          <t>Dental Surgeon</t>
        </is>
      </c>
      <c r="C8774" s="34" t="inlineStr"/>
      <c r="D8774" s="34" t="inlineStr"/>
      <c r="E8774" s="34" t="inlineStr">
        <is>
          <t>9924031964</t>
        </is>
      </c>
      <c r="F8774" s="35" t="inlineStr">
        <is>
          <t>Not Checked</t>
        </is>
      </c>
      <c r="G8774" s="34" t="inlineStr">
        <is>
          <t>Godhra</t>
        </is>
      </c>
      <c r="H8774" s="34" t="inlineStr">
        <is>
          <t>central-gujarat</t>
        </is>
      </c>
      <c r="I8774" s="34" t="inlineStr">
        <is>
          <t>Nava Bazar</t>
        </is>
      </c>
      <c r="J8774" s="34" t="inlineStr"/>
    </row>
    <row r="8775" ht="16" customHeight="1">
      <c r="A8775" s="36" t="inlineStr">
        <is>
          <t>Dr. Shah Dr Monika</t>
        </is>
      </c>
      <c r="B8775" s="36" t="inlineStr">
        <is>
          <t>Dental Surgeon</t>
        </is>
      </c>
      <c r="C8775" s="36" t="inlineStr"/>
      <c r="D8775" s="36" t="inlineStr"/>
      <c r="E8775" s="36" t="inlineStr">
        <is>
          <t>9429274601</t>
        </is>
      </c>
      <c r="F8775" s="37" t="inlineStr">
        <is>
          <t>True</t>
        </is>
      </c>
      <c r="G8775" s="36" t="inlineStr">
        <is>
          <t>Godhra</t>
        </is>
      </c>
      <c r="H8775" s="36" t="inlineStr">
        <is>
          <t>central-gujarat</t>
        </is>
      </c>
      <c r="I8775" s="36" t="inlineStr">
        <is>
          <t>Chitra Rd</t>
        </is>
      </c>
      <c r="J8775" s="36" t="inlineStr"/>
    </row>
    <row r="8776" ht="16" customHeight="1">
      <c r="A8776" s="34" t="inlineStr">
        <is>
          <t>Dr. Shah Dr Nilisha</t>
        </is>
      </c>
      <c r="B8776" s="34" t="inlineStr">
        <is>
          <t>Dental Surgeon</t>
        </is>
      </c>
      <c r="C8776" s="34" t="inlineStr"/>
      <c r="D8776" s="34" t="inlineStr"/>
      <c r="E8776" s="34" t="inlineStr">
        <is>
          <t>9537985855</t>
        </is>
      </c>
      <c r="F8776" s="35" t="inlineStr">
        <is>
          <t>Not Checked</t>
        </is>
      </c>
      <c r="G8776" s="34" t="inlineStr">
        <is>
          <t>Godhra</t>
        </is>
      </c>
      <c r="H8776" s="34" t="inlineStr">
        <is>
          <t>central-gujarat</t>
        </is>
      </c>
      <c r="I8776" s="34" t="inlineStr">
        <is>
          <t>Dhikwa Chowk Nr Chandkumar Chowk</t>
        </is>
      </c>
      <c r="J8776" s="34" t="inlineStr"/>
    </row>
    <row r="8777" ht="16" customHeight="1">
      <c r="A8777" s="36" t="inlineStr">
        <is>
          <t>Dr. Shah Dr Nisarg</t>
        </is>
      </c>
      <c r="B8777" s="36" t="inlineStr">
        <is>
          <t>Dental Surgeon</t>
        </is>
      </c>
      <c r="C8777" s="36" t="inlineStr"/>
      <c r="D8777" s="36" t="inlineStr"/>
      <c r="E8777" s="36" t="inlineStr">
        <is>
          <t>9429274601</t>
        </is>
      </c>
      <c r="F8777" s="37" t="inlineStr">
        <is>
          <t>True</t>
        </is>
      </c>
      <c r="G8777" s="36" t="inlineStr">
        <is>
          <t>Godhra</t>
        </is>
      </c>
      <c r="H8777" s="36" t="inlineStr">
        <is>
          <t>central-gujarat</t>
        </is>
      </c>
      <c r="I8777" s="36" t="inlineStr">
        <is>
          <t>Chitra Rd</t>
        </is>
      </c>
      <c r="J8777" s="36" t="inlineStr"/>
    </row>
    <row r="8778" ht="16" customHeight="1">
      <c r="A8778" s="34" t="inlineStr">
        <is>
          <t>Dr. Shah Dr Priyanka</t>
        </is>
      </c>
      <c r="B8778" s="34" t="inlineStr">
        <is>
          <t>Dental Surgeon</t>
        </is>
      </c>
      <c r="C8778" s="34" t="inlineStr"/>
      <c r="D8778" s="34" t="inlineStr"/>
      <c r="E8778" s="34" t="inlineStr">
        <is>
          <t>9825009101</t>
        </is>
      </c>
      <c r="F8778" s="35" t="inlineStr">
        <is>
          <t>Not Checked</t>
        </is>
      </c>
      <c r="G8778" s="34" t="inlineStr">
        <is>
          <t>Godhra</t>
        </is>
      </c>
      <c r="H8778" s="34" t="inlineStr">
        <is>
          <t>central-gujarat</t>
        </is>
      </c>
      <c r="I8778" s="34" t="inlineStr">
        <is>
          <t>Chandkumar Chowk Shiva Rd</t>
        </is>
      </c>
      <c r="J8778" s="34" t="inlineStr"/>
    </row>
    <row r="8779" ht="16" customHeight="1">
      <c r="A8779" s="36" t="inlineStr">
        <is>
          <t>Dr. Shaikh Dr Huzoorkhanan M</t>
        </is>
      </c>
      <c r="B8779" s="36" t="inlineStr">
        <is>
          <t>Dental Surgeon</t>
        </is>
      </c>
      <c r="C8779" s="36" t="inlineStr"/>
      <c r="D8779" s="36" t="inlineStr"/>
      <c r="E8779" s="36" t="inlineStr">
        <is>
          <t>9825564165</t>
        </is>
      </c>
      <c r="F8779" s="35" t="inlineStr">
        <is>
          <t>Not Checked</t>
        </is>
      </c>
      <c r="G8779" s="36" t="inlineStr">
        <is>
          <t>Godhra</t>
        </is>
      </c>
      <c r="H8779" s="36" t="inlineStr">
        <is>
          <t>central-gujarat</t>
        </is>
      </c>
      <c r="I8779" s="36" t="inlineStr">
        <is>
          <t>Kadhiyawad</t>
        </is>
      </c>
      <c r="J8779" s="36" t="inlineStr"/>
    </row>
    <row r="8780" ht="16" customHeight="1">
      <c r="A8780" s="34" t="inlineStr">
        <is>
          <t>Dr. Thakar Dr Ayushi</t>
        </is>
      </c>
      <c r="B8780" s="34" t="inlineStr">
        <is>
          <t>Dental Surgeon</t>
        </is>
      </c>
      <c r="C8780" s="34" t="inlineStr"/>
      <c r="D8780" s="34" t="inlineStr"/>
      <c r="E8780" s="34" t="inlineStr">
        <is>
          <t>8511094091</t>
        </is>
      </c>
      <c r="F8780" s="35" t="inlineStr">
        <is>
          <t>Not Checked</t>
        </is>
      </c>
      <c r="G8780" s="34" t="inlineStr">
        <is>
          <t>Godhra</t>
        </is>
      </c>
      <c r="H8780" s="34" t="inlineStr">
        <is>
          <t>central-gujarat</t>
        </is>
      </c>
      <c r="I8780" s="34" t="inlineStr">
        <is>
          <t>Vishwakarma Rd Alkapuri</t>
        </is>
      </c>
      <c r="J8780" s="34" t="inlineStr"/>
    </row>
    <row r="8781" ht="16" customHeight="1">
      <c r="A8781" s="36" t="inlineStr">
        <is>
          <t>Dr. Thakar Dr Chirag S</t>
        </is>
      </c>
      <c r="B8781" s="36" t="inlineStr">
        <is>
          <t>Dental Surgeon</t>
        </is>
      </c>
      <c r="C8781" s="36" t="inlineStr"/>
      <c r="D8781" s="36" t="inlineStr"/>
      <c r="E8781" s="36" t="inlineStr">
        <is>
          <t>8511094091</t>
        </is>
      </c>
      <c r="F8781" s="35" t="inlineStr">
        <is>
          <t>Not Checked</t>
        </is>
      </c>
      <c r="G8781" s="36" t="inlineStr">
        <is>
          <t>Godhra</t>
        </is>
      </c>
      <c r="H8781" s="36" t="inlineStr">
        <is>
          <t>central-gujarat</t>
        </is>
      </c>
      <c r="I8781" s="36" t="inlineStr">
        <is>
          <t>Vishwakarma Rd Alkapuri</t>
        </is>
      </c>
      <c r="J8781" s="36" t="inlineStr"/>
    </row>
    <row r="8782" ht="16" customHeight="1">
      <c r="A8782" s="34" t="inlineStr">
        <is>
          <t>Dr. Varia Dr Devarshil</t>
        </is>
      </c>
      <c r="B8782" s="34" t="inlineStr">
        <is>
          <t>Dental Surgeon</t>
        </is>
      </c>
      <c r="C8782" s="34" t="inlineStr"/>
      <c r="D8782" s="34" t="inlineStr"/>
      <c r="E8782" s="34" t="inlineStr">
        <is>
          <t>9558438793</t>
        </is>
      </c>
      <c r="F8782" s="35" t="inlineStr">
        <is>
          <t>Not Checked</t>
        </is>
      </c>
      <c r="G8782" s="34" t="inlineStr">
        <is>
          <t>Godhra</t>
        </is>
      </c>
      <c r="H8782" s="34" t="inlineStr">
        <is>
          <t>central-gujarat</t>
        </is>
      </c>
      <c r="I8782" s="34" t="inlineStr">
        <is>
          <t>Opp Bus Stand</t>
        </is>
      </c>
      <c r="J8782" s="34" t="inlineStr"/>
    </row>
    <row r="8783" ht="16" customHeight="1">
      <c r="A8783" s="36" t="inlineStr">
        <is>
          <t>Dr. Dholakiya Dr Ekta K</t>
        </is>
      </c>
      <c r="B8783" s="36" t="inlineStr">
        <is>
          <t>Dental Surgeon</t>
        </is>
      </c>
      <c r="C8783" s="36" t="inlineStr"/>
      <c r="D8783" s="36" t="inlineStr"/>
      <c r="E8783" s="36" t="inlineStr">
        <is>
          <t>9662403551</t>
        </is>
      </c>
      <c r="F8783" s="37" t="inlineStr">
        <is>
          <t>True</t>
        </is>
      </c>
      <c r="G8783" s="36" t="inlineStr">
        <is>
          <t>Nadiad</t>
        </is>
      </c>
      <c r="H8783" s="36" t="inlineStr">
        <is>
          <t>central-gujarat</t>
        </is>
      </c>
      <c r="I8783" s="36" t="inlineStr">
        <is>
          <t>Old Dumai Rd</t>
        </is>
      </c>
      <c r="J8783" s="36" t="inlineStr"/>
    </row>
    <row r="8784" ht="16" customHeight="1">
      <c r="A8784" s="34" t="inlineStr">
        <is>
          <t>Dr. Diwani Dr Upen H</t>
        </is>
      </c>
      <c r="B8784" s="34" t="inlineStr">
        <is>
          <t>Dental Surgeon</t>
        </is>
      </c>
      <c r="C8784" s="34" t="inlineStr"/>
      <c r="D8784" s="34" t="inlineStr"/>
      <c r="E8784" s="34" t="inlineStr">
        <is>
          <t>9099007789</t>
        </is>
      </c>
      <c r="F8784" s="35" t="inlineStr">
        <is>
          <t>Not Checked</t>
        </is>
      </c>
      <c r="G8784" s="34" t="inlineStr">
        <is>
          <t>Nadiad</t>
        </is>
      </c>
      <c r="H8784" s="34" t="inlineStr">
        <is>
          <t>central-gujarat</t>
        </is>
      </c>
      <c r="I8784" s="34" t="inlineStr">
        <is>
          <t>Old Dumai Rd</t>
        </is>
      </c>
      <c r="J8784" s="34" t="inlineStr"/>
    </row>
    <row r="8785" ht="16" customHeight="1">
      <c r="A8785" s="36" t="inlineStr">
        <is>
          <t>Dr. Doshi Dr Hemendra B</t>
        </is>
      </c>
      <c r="B8785" s="36" t="inlineStr">
        <is>
          <t>Dental Surgeon</t>
        </is>
      </c>
      <c r="C8785" s="36" t="inlineStr"/>
      <c r="D8785" s="36" t="inlineStr"/>
      <c r="E8785" s="36" t="inlineStr">
        <is>
          <t>9925967210</t>
        </is>
      </c>
      <c r="F8785" s="38" t="inlineStr">
        <is>
          <t>False</t>
        </is>
      </c>
      <c r="G8785" s="36" t="inlineStr">
        <is>
          <t>Nadiad</t>
        </is>
      </c>
      <c r="H8785" s="36" t="inlineStr">
        <is>
          <t>central-gujarat</t>
        </is>
      </c>
      <c r="I8785" s="36" t="inlineStr">
        <is>
          <t>Santram Rd</t>
        </is>
      </c>
      <c r="J8785" s="36" t="inlineStr"/>
    </row>
    <row r="8786" ht="16" customHeight="1">
      <c r="A8786" s="34" t="inlineStr">
        <is>
          <t>Dr. Doshi Dr Priya</t>
        </is>
      </c>
      <c r="B8786" s="34" t="inlineStr">
        <is>
          <t>Dental Surgeon</t>
        </is>
      </c>
      <c r="C8786" s="34" t="inlineStr"/>
      <c r="D8786" s="34" t="inlineStr"/>
      <c r="E8786" s="34" t="inlineStr">
        <is>
          <t>9879961151</t>
        </is>
      </c>
      <c r="F8786" s="35" t="inlineStr">
        <is>
          <t>Not Checked</t>
        </is>
      </c>
      <c r="G8786" s="34" t="inlineStr">
        <is>
          <t>Nadiad</t>
        </is>
      </c>
      <c r="H8786" s="34" t="inlineStr">
        <is>
          <t>central-gujarat</t>
        </is>
      </c>
      <c r="I8786" s="34" t="inlineStr">
        <is>
          <t>Nr Rajeshwari U Santram Rd</t>
        </is>
      </c>
      <c r="J8786" s="34" t="inlineStr"/>
    </row>
    <row r="8787" ht="16" customHeight="1">
      <c r="A8787" s="36" t="inlineStr">
        <is>
          <t>Dr. Gajjar Dr Ankita</t>
        </is>
      </c>
      <c r="B8787" s="36" t="inlineStr">
        <is>
          <t>Dental Surgeon</t>
        </is>
      </c>
      <c r="C8787" s="36" t="inlineStr"/>
      <c r="D8787" s="36" t="inlineStr"/>
      <c r="E8787" s="36" t="inlineStr">
        <is>
          <t>9898009888</t>
        </is>
      </c>
      <c r="F8787" s="35" t="inlineStr">
        <is>
          <t>Not Checked</t>
        </is>
      </c>
      <c r="G8787" s="36" t="inlineStr">
        <is>
          <t>Nadiad</t>
        </is>
      </c>
      <c r="H8787" s="36" t="inlineStr">
        <is>
          <t>central-gujarat</t>
        </is>
      </c>
      <c r="I8787" s="36" t="inlineStr">
        <is>
          <t>Santram Rd</t>
        </is>
      </c>
      <c r="J8787" s="36" t="inlineStr"/>
    </row>
    <row r="8788" ht="16" customHeight="1">
      <c r="A8788" s="34" t="inlineStr">
        <is>
          <t>Dr. Mehta Dr Bhakti</t>
        </is>
      </c>
      <c r="B8788" s="34" t="inlineStr">
        <is>
          <t>Dental Surgeon</t>
        </is>
      </c>
      <c r="C8788" s="34" t="inlineStr"/>
      <c r="D8788" s="34" t="inlineStr"/>
      <c r="E8788" s="34" t="inlineStr"/>
      <c r="F8788" s="35" t="inlineStr">
        <is>
          <t>No Mobile</t>
        </is>
      </c>
      <c r="G8788" s="34" t="inlineStr">
        <is>
          <t>Nadiad</t>
        </is>
      </c>
      <c r="H8788" s="34" t="inlineStr">
        <is>
          <t>central-gujarat</t>
        </is>
      </c>
      <c r="I8788" s="34" t="inlineStr">
        <is>
          <t>Santram Rd</t>
        </is>
      </c>
      <c r="J8788" s="34" t="inlineStr"/>
    </row>
    <row r="8789" ht="16" customHeight="1">
      <c r="A8789" s="36" t="inlineStr">
        <is>
          <t>Dr. Mistry Dr Parth S</t>
        </is>
      </c>
      <c r="B8789" s="36" t="inlineStr">
        <is>
          <t>Dental Surgeon</t>
        </is>
      </c>
      <c r="C8789" s="36" t="inlineStr"/>
      <c r="D8789" s="36" t="inlineStr"/>
      <c r="E8789" s="36" t="inlineStr">
        <is>
          <t>9429111091</t>
        </is>
      </c>
      <c r="F8789" s="37" t="inlineStr">
        <is>
          <t>True</t>
        </is>
      </c>
      <c r="G8789" s="36" t="inlineStr">
        <is>
          <t>Nadiad</t>
        </is>
      </c>
      <c r="H8789" s="36" t="inlineStr">
        <is>
          <t>central-gujarat</t>
        </is>
      </c>
      <c r="I8789" s="36" t="inlineStr">
        <is>
          <t>Santram Rd</t>
        </is>
      </c>
      <c r="J8789" s="36" t="inlineStr"/>
    </row>
    <row r="8790" ht="16" customHeight="1">
      <c r="A8790" s="34" t="inlineStr">
        <is>
          <t>Dr. Patel Dr Nital</t>
        </is>
      </c>
      <c r="B8790" s="34" t="inlineStr">
        <is>
          <t>Dental Surgeon</t>
        </is>
      </c>
      <c r="C8790" s="34" t="inlineStr"/>
      <c r="D8790" s="34" t="inlineStr"/>
      <c r="E8790" s="34" t="inlineStr">
        <is>
          <t>9427041804</t>
        </is>
      </c>
      <c r="F8790" s="38" t="inlineStr">
        <is>
          <t>False</t>
        </is>
      </c>
      <c r="G8790" s="34" t="inlineStr">
        <is>
          <t>Nadiad</t>
        </is>
      </c>
      <c r="H8790" s="34" t="inlineStr">
        <is>
          <t>central-gujarat</t>
        </is>
      </c>
      <c r="I8790" s="34" t="inlineStr">
        <is>
          <t>Santram Rd</t>
        </is>
      </c>
      <c r="J8790" s="34" t="inlineStr"/>
    </row>
    <row r="8791" ht="16" customHeight="1">
      <c r="A8791" s="36" t="inlineStr">
        <is>
          <t>Dr. Shah Dr Seema M</t>
        </is>
      </c>
      <c r="B8791" s="36" t="inlineStr">
        <is>
          <t>Dental Surgeon</t>
        </is>
      </c>
      <c r="C8791" s="36" t="inlineStr"/>
      <c r="D8791" s="36" t="inlineStr"/>
      <c r="E8791" s="36" t="inlineStr"/>
      <c r="F8791" s="35" t="inlineStr">
        <is>
          <t>No Mobile</t>
        </is>
      </c>
      <c r="G8791" s="36" t="inlineStr">
        <is>
          <t>Nadiad</t>
        </is>
      </c>
      <c r="H8791" s="36" t="inlineStr">
        <is>
          <t>central-gujarat</t>
        </is>
      </c>
      <c r="I8791" s="36" t="inlineStr">
        <is>
          <t>Santram Rd</t>
        </is>
      </c>
      <c r="J8791" s="36" t="inlineStr"/>
    </row>
    <row r="8792" ht="16" customHeight="1">
      <c r="A8792" s="34" t="inlineStr">
        <is>
          <t>Dr. Shah Dr Sunita</t>
        </is>
      </c>
      <c r="B8792" s="34" t="inlineStr">
        <is>
          <t>Dental Surgeon</t>
        </is>
      </c>
      <c r="C8792" s="34" t="inlineStr"/>
      <c r="D8792" s="34" t="inlineStr"/>
      <c r="E8792" s="34" t="inlineStr">
        <is>
          <t>9426610584</t>
        </is>
      </c>
      <c r="F8792" s="35" t="inlineStr">
        <is>
          <t>Not Checked</t>
        </is>
      </c>
      <c r="G8792" s="34" t="inlineStr">
        <is>
          <t>Nadiad</t>
        </is>
      </c>
      <c r="H8792" s="34" t="inlineStr">
        <is>
          <t>central-gujarat</t>
        </is>
      </c>
      <c r="I8792" s="34" t="inlineStr">
        <is>
          <t>Santram Rd</t>
        </is>
      </c>
      <c r="J8792" s="34" t="inlineStr"/>
    </row>
    <row r="8793" ht="16" customHeight="1">
      <c r="A8793" s="36" t="inlineStr">
        <is>
          <t>Dr. Sheth Dr Priyal</t>
        </is>
      </c>
      <c r="B8793" s="36" t="inlineStr">
        <is>
          <t>Dental Surgeon</t>
        </is>
      </c>
      <c r="C8793" s="36" t="inlineStr"/>
      <c r="D8793" s="36" t="inlineStr"/>
      <c r="E8793" s="36" t="inlineStr">
        <is>
          <t>9537088535</t>
        </is>
      </c>
      <c r="F8793" s="35" t="inlineStr">
        <is>
          <t>Not Checked</t>
        </is>
      </c>
      <c r="G8793" s="36" t="inlineStr">
        <is>
          <t>Nadiad</t>
        </is>
      </c>
      <c r="H8793" s="36" t="inlineStr">
        <is>
          <t>central-gujarat</t>
        </is>
      </c>
      <c r="I8793" s="36" t="inlineStr">
        <is>
          <t>Santram Rd</t>
        </is>
      </c>
      <c r="J8793" s="36" t="inlineStr"/>
    </row>
    <row r="8794" ht="16" customHeight="1">
      <c r="A8794" s="34" t="inlineStr">
        <is>
          <t>Dr. Sherwani Dr Bharti S</t>
        </is>
      </c>
      <c r="B8794" s="34" t="inlineStr">
        <is>
          <t>Dental Surgeon</t>
        </is>
      </c>
      <c r="C8794" s="34" t="inlineStr"/>
      <c r="D8794" s="34" t="inlineStr"/>
      <c r="E8794" s="34" t="inlineStr"/>
      <c r="F8794" s="35" t="inlineStr">
        <is>
          <t>No Mobile</t>
        </is>
      </c>
      <c r="G8794" s="34" t="inlineStr">
        <is>
          <t>Nadiad</t>
        </is>
      </c>
      <c r="H8794" s="34" t="inlineStr">
        <is>
          <t>central-gujarat</t>
        </is>
      </c>
      <c r="I8794" s="34" t="inlineStr">
        <is>
          <t>Santram Rd</t>
        </is>
      </c>
      <c r="J8794" s="34" t="inlineStr"/>
    </row>
    <row r="8795" ht="16" customHeight="1">
      <c r="A8795" s="36" t="inlineStr">
        <is>
          <t>Dr. Sherwani Dr Preeti S</t>
        </is>
      </c>
      <c r="B8795" s="36" t="inlineStr">
        <is>
          <t>Dental Surgeon</t>
        </is>
      </c>
      <c r="C8795" s="36" t="inlineStr"/>
      <c r="D8795" s="36" t="inlineStr"/>
      <c r="E8795" s="36" t="inlineStr"/>
      <c r="F8795" s="35" t="inlineStr">
        <is>
          <t>No Mobile</t>
        </is>
      </c>
      <c r="G8795" s="36" t="inlineStr">
        <is>
          <t>Nadiad</t>
        </is>
      </c>
      <c r="H8795" s="36" t="inlineStr">
        <is>
          <t>central-gujarat</t>
        </is>
      </c>
      <c r="I8795" s="36" t="inlineStr">
        <is>
          <t>Santram Rd</t>
        </is>
      </c>
      <c r="J8795" s="36" t="inlineStr"/>
    </row>
    <row r="8796" ht="16" customHeight="1">
      <c r="A8796" s="34" t="inlineStr">
        <is>
          <t>Dr. Sindhi Dr Bhumi</t>
        </is>
      </c>
      <c r="B8796" s="34" t="inlineStr">
        <is>
          <t>Dental Surgeon</t>
        </is>
      </c>
      <c r="C8796" s="34" t="inlineStr"/>
      <c r="D8796" s="34" t="inlineStr"/>
      <c r="E8796" s="34" t="inlineStr">
        <is>
          <t>9898349344</t>
        </is>
      </c>
      <c r="F8796" s="35" t="inlineStr">
        <is>
          <t>Not Checked</t>
        </is>
      </c>
      <c r="G8796" s="34" t="inlineStr">
        <is>
          <t>Nadiad</t>
        </is>
      </c>
      <c r="H8796" s="34" t="inlineStr">
        <is>
          <t>central-gujarat</t>
        </is>
      </c>
      <c r="I8796" s="34" t="inlineStr">
        <is>
          <t>Malasela Rd</t>
        </is>
      </c>
      <c r="J8796" s="34" t="inlineStr"/>
    </row>
    <row r="8797" ht="16" customHeight="1">
      <c r="A8797" s="36" t="inlineStr">
        <is>
          <t>Dr. Adhyaru Dr Purvi</t>
        </is>
      </c>
      <c r="B8797" s="36" t="inlineStr">
        <is>
          <t>Dental Surgeon</t>
        </is>
      </c>
      <c r="C8797" s="36" t="inlineStr"/>
      <c r="D8797" s="36" t="inlineStr"/>
      <c r="E8797" s="36" t="inlineStr">
        <is>
          <t>9537797529</t>
        </is>
      </c>
      <c r="F8797" s="37" t="inlineStr">
        <is>
          <t>True</t>
        </is>
      </c>
      <c r="G8797" s="36" t="inlineStr">
        <is>
          <t>Vadodara</t>
        </is>
      </c>
      <c r="H8797" s="36" t="inlineStr">
        <is>
          <t>central-gujarat</t>
        </is>
      </c>
      <c r="I8797" s="36" t="inlineStr">
        <is>
          <t>Waghodia Rd</t>
        </is>
      </c>
      <c r="J8797" s="36" t="inlineStr"/>
    </row>
    <row r="8798" ht="16" customHeight="1">
      <c r="A8798" s="34" t="inlineStr">
        <is>
          <t>Dr. Agrawal Dr Nancy</t>
        </is>
      </c>
      <c r="B8798" s="34" t="inlineStr">
        <is>
          <t>Dental Surgeon</t>
        </is>
      </c>
      <c r="C8798" s="34" t="inlineStr"/>
      <c r="D8798" s="34" t="inlineStr"/>
      <c r="E8798" s="34" t="inlineStr">
        <is>
          <t>7567913879</t>
        </is>
      </c>
      <c r="F8798" s="35" t="inlineStr">
        <is>
          <t>Not Checked</t>
        </is>
      </c>
      <c r="G8798" s="34" t="inlineStr">
        <is>
          <t>Vadodara</t>
        </is>
      </c>
      <c r="H8798" s="34" t="inlineStr">
        <is>
          <t>central-gujarat</t>
        </is>
      </c>
      <c r="I8798" s="34" t="inlineStr">
        <is>
          <t>New Sama</t>
        </is>
      </c>
      <c r="J8798" s="34" t="inlineStr"/>
    </row>
    <row r="8799" ht="16" customHeight="1">
      <c r="A8799" s="36" t="inlineStr">
        <is>
          <t>Dr. Agrawal Dr Hiren D</t>
        </is>
      </c>
      <c r="B8799" s="36" t="inlineStr">
        <is>
          <t>Dental Surgeon</t>
        </is>
      </c>
      <c r="C8799" s="36" t="inlineStr"/>
      <c r="D8799" s="36" t="inlineStr"/>
      <c r="E8799" s="36" t="inlineStr"/>
      <c r="F8799" s="35" t="inlineStr">
        <is>
          <t>No Mobile</t>
        </is>
      </c>
      <c r="G8799" s="36" t="inlineStr">
        <is>
          <t>Vadodara</t>
        </is>
      </c>
      <c r="H8799" s="36" t="inlineStr">
        <is>
          <t>central-gujarat</t>
        </is>
      </c>
      <c r="I8799" s="36" t="inlineStr">
        <is>
          <t>Productivity Rd</t>
        </is>
      </c>
      <c r="J8799" s="36" t="inlineStr"/>
    </row>
    <row r="8800" ht="16" customHeight="1">
      <c r="A8800" s="34" t="inlineStr">
        <is>
          <t>Dr. Agrawal Dr Chirag</t>
        </is>
      </c>
      <c r="B8800" s="34" t="inlineStr">
        <is>
          <t>Dental Surgeon</t>
        </is>
      </c>
      <c r="C8800" s="34" t="inlineStr"/>
      <c r="D8800" s="34" t="inlineStr"/>
      <c r="E8800" s="34" t="inlineStr">
        <is>
          <t>9925798797</t>
        </is>
      </c>
      <c r="F8800" s="35" t="inlineStr">
        <is>
          <t>Not Checked</t>
        </is>
      </c>
      <c r="G8800" s="34" t="inlineStr">
        <is>
          <t>Vadodara</t>
        </is>
      </c>
      <c r="H8800" s="34" t="inlineStr">
        <is>
          <t>central-gujarat</t>
        </is>
      </c>
      <c r="I8800" s="34" t="inlineStr">
        <is>
          <t>Majapur Rd</t>
        </is>
      </c>
      <c r="J8800" s="34" t="inlineStr"/>
    </row>
    <row r="8801" ht="16" customHeight="1">
      <c r="A8801" s="36" t="inlineStr">
        <is>
          <t>Dr. Agrawal Dr Shiv</t>
        </is>
      </c>
      <c r="B8801" s="36" t="inlineStr">
        <is>
          <t>Dental Surgeon</t>
        </is>
      </c>
      <c r="C8801" s="36" t="inlineStr"/>
      <c r="D8801" s="36" t="inlineStr"/>
      <c r="E8801" s="36" t="inlineStr">
        <is>
          <t>9687229060</t>
        </is>
      </c>
      <c r="F8801" s="35" t="inlineStr">
        <is>
          <t>Not Checked</t>
        </is>
      </c>
      <c r="G8801" s="36" t="inlineStr">
        <is>
          <t>Vadodara</t>
        </is>
      </c>
      <c r="H8801" s="36" t="inlineStr">
        <is>
          <t>central-gujarat</t>
        </is>
      </c>
      <c r="I8801" s="36" t="inlineStr">
        <is>
          <t>Maru Mahij Rd</t>
        </is>
      </c>
      <c r="J8801" s="36" t="inlineStr"/>
    </row>
    <row r="8802" ht="16" customHeight="1">
      <c r="A8802" s="34" t="inlineStr">
        <is>
          <t>Dr. Amin Dr Romal</t>
        </is>
      </c>
      <c r="B8802" s="34" t="inlineStr">
        <is>
          <t>Dental Surgeon</t>
        </is>
      </c>
      <c r="C8802" s="34" t="inlineStr"/>
      <c r="D8802" s="34" t="inlineStr"/>
      <c r="E8802" s="34" t="inlineStr">
        <is>
          <t>8806428024</t>
        </is>
      </c>
      <c r="F8802" s="35" t="inlineStr">
        <is>
          <t>Not Checked</t>
        </is>
      </c>
      <c r="G8802" s="34" t="inlineStr">
        <is>
          <t>Vadodara</t>
        </is>
      </c>
      <c r="H8802" s="34" t="inlineStr">
        <is>
          <t>central-gujarat</t>
        </is>
      </c>
      <c r="I8802" s="34" t="inlineStr">
        <is>
          <t>Chand Rd Chhani</t>
        </is>
      </c>
      <c r="J8802" s="34" t="inlineStr"/>
    </row>
    <row r="8803" ht="16" customHeight="1">
      <c r="A8803" s="36" t="inlineStr">
        <is>
          <t>Dr. Amin Dr Karishma K</t>
        </is>
      </c>
      <c r="B8803" s="36" t="inlineStr">
        <is>
          <t>Dental Surgeon</t>
        </is>
      </c>
      <c r="C8803" s="36" t="inlineStr"/>
      <c r="D8803" s="36" t="inlineStr"/>
      <c r="E8803" s="36" t="inlineStr">
        <is>
          <t>9638080727</t>
        </is>
      </c>
      <c r="F8803" s="35" t="inlineStr">
        <is>
          <t>Not Checked</t>
        </is>
      </c>
      <c r="G8803" s="36" t="inlineStr">
        <is>
          <t>Vadodara</t>
        </is>
      </c>
      <c r="H8803" s="36" t="inlineStr">
        <is>
          <t>central-gujarat</t>
        </is>
      </c>
      <c r="I8803" s="36" t="inlineStr">
        <is>
          <t>Kamatibaug Rd</t>
        </is>
      </c>
      <c r="J8803" s="36" t="inlineStr"/>
    </row>
    <row r="8804" ht="16" customHeight="1">
      <c r="A8804" s="34" t="inlineStr">
        <is>
          <t>Dr. Babaria Dr Vikarna</t>
        </is>
      </c>
      <c r="B8804" s="34" t="inlineStr">
        <is>
          <t>Dental Surgeon</t>
        </is>
      </c>
      <c r="C8804" s="34" t="inlineStr"/>
      <c r="D8804" s="34" t="inlineStr"/>
      <c r="E8804" s="34" t="inlineStr">
        <is>
          <t>9328418821</t>
        </is>
      </c>
      <c r="F8804" s="35" t="inlineStr">
        <is>
          <t>Not Checked</t>
        </is>
      </c>
      <c r="G8804" s="34" t="inlineStr">
        <is>
          <t>Vadodara</t>
        </is>
      </c>
      <c r="H8804" s="34" t="inlineStr">
        <is>
          <t>central-gujarat</t>
        </is>
      </c>
      <c r="I8804" s="34" t="inlineStr">
        <is>
          <t>Akota</t>
        </is>
      </c>
      <c r="J8804" s="34" t="inlineStr"/>
    </row>
    <row r="8805" ht="16" customHeight="1">
      <c r="A8805" s="36" t="inlineStr">
        <is>
          <t>Dr. Banker Dr Pragna K (Kavita)</t>
        </is>
      </c>
      <c r="B8805" s="36" t="inlineStr">
        <is>
          <t>Dental Surgeon</t>
        </is>
      </c>
      <c r="C8805" s="36" t="inlineStr"/>
      <c r="D8805" s="36" t="inlineStr"/>
      <c r="E8805" s="36" t="inlineStr">
        <is>
          <t>9898636039</t>
        </is>
      </c>
      <c r="F8805" s="35" t="inlineStr">
        <is>
          <t>Not Checked</t>
        </is>
      </c>
      <c r="G8805" s="36" t="inlineStr">
        <is>
          <t>Vadodara</t>
        </is>
      </c>
      <c r="H8805" s="36" t="inlineStr">
        <is>
          <t>central-gujarat</t>
        </is>
      </c>
      <c r="I8805" s="36" t="inlineStr">
        <is>
          <t>Sama Savali Rd</t>
        </is>
      </c>
      <c r="J8805" s="36" t="inlineStr"/>
    </row>
    <row r="8806" ht="16" customHeight="1">
      <c r="A8806" s="34" t="inlineStr">
        <is>
          <t>Dr. Bardanwala Dr Sumba</t>
        </is>
      </c>
      <c r="B8806" s="34" t="inlineStr">
        <is>
          <t>Dental Surgeon</t>
        </is>
      </c>
      <c r="C8806" s="34" t="inlineStr"/>
      <c r="D8806" s="34" t="inlineStr"/>
      <c r="E8806" s="34" t="inlineStr">
        <is>
          <t>9228392387</t>
        </is>
      </c>
      <c r="F8806" s="35" t="inlineStr">
        <is>
          <t>Not Checked</t>
        </is>
      </c>
      <c r="G8806" s="34" t="inlineStr">
        <is>
          <t>Vadodara</t>
        </is>
      </c>
      <c r="H8806" s="34" t="inlineStr">
        <is>
          <t>central-gujarat</t>
        </is>
      </c>
      <c r="I8806" s="34" t="inlineStr">
        <is>
          <t>Bi Rd</t>
        </is>
      </c>
      <c r="J8806" s="34" t="inlineStr"/>
    </row>
    <row r="8807" ht="16" customHeight="1">
      <c r="A8807" s="36" t="inlineStr">
        <is>
          <t>Dr. Barad Dr Dt Kanishma</t>
        </is>
      </c>
      <c r="B8807" s="36" t="inlineStr">
        <is>
          <t>Dental Surgeon</t>
        </is>
      </c>
      <c r="C8807" s="36" t="inlineStr"/>
      <c r="D8807" s="36" t="inlineStr"/>
      <c r="E8807" s="36" t="inlineStr">
        <is>
          <t>8160229058</t>
        </is>
      </c>
      <c r="F8807" s="35" t="inlineStr">
        <is>
          <t>Not Checked</t>
        </is>
      </c>
      <c r="G8807" s="36" t="inlineStr">
        <is>
          <t>Vadodara</t>
        </is>
      </c>
      <c r="H8807" s="36" t="inlineStr">
        <is>
          <t>central-gujarat</t>
        </is>
      </c>
      <c r="I8807" s="36" t="inlineStr">
        <is>
          <t>Vasna Bhavli Rd</t>
        </is>
      </c>
      <c r="J8807" s="36" t="inlineStr"/>
    </row>
    <row r="8808" ht="16" customHeight="1">
      <c r="A8808" s="34" t="inlineStr">
        <is>
          <t>Dr. Barat Dr Karlekar</t>
        </is>
      </c>
      <c r="B8808" s="34" t="inlineStr">
        <is>
          <t>Dental Surgeon</t>
        </is>
      </c>
      <c r="C8808" s="34" t="inlineStr"/>
      <c r="D8808" s="34" t="inlineStr"/>
      <c r="E8808" s="34" t="inlineStr">
        <is>
          <t>7567419461</t>
        </is>
      </c>
      <c r="F8808" s="35" t="inlineStr">
        <is>
          <t>Not Checked</t>
        </is>
      </c>
      <c r="G8808" s="34" t="inlineStr">
        <is>
          <t>Vadodara</t>
        </is>
      </c>
      <c r="H8808" s="34" t="inlineStr">
        <is>
          <t>central-gujarat</t>
        </is>
      </c>
      <c r="I8808" s="34" t="inlineStr">
        <is>
          <t>Dahod Rd</t>
        </is>
      </c>
      <c r="J8808" s="34" t="inlineStr"/>
    </row>
    <row r="8809" ht="16" customHeight="1">
      <c r="A8809" s="36" t="inlineStr">
        <is>
          <t>Dr. Bhatt Dr Dz Karelibag</t>
        </is>
      </c>
      <c r="B8809" s="36" t="inlineStr">
        <is>
          <t>Dental Surgeon</t>
        </is>
      </c>
      <c r="C8809" s="36" t="inlineStr"/>
      <c r="D8809" s="36" t="inlineStr"/>
      <c r="E8809" s="36" t="inlineStr">
        <is>
          <t>9724851888</t>
        </is>
      </c>
      <c r="F8809" s="35" t="inlineStr">
        <is>
          <t>Not Checked</t>
        </is>
      </c>
      <c r="G8809" s="36" t="inlineStr">
        <is>
          <t>Vadodara</t>
        </is>
      </c>
      <c r="H8809" s="36" t="inlineStr">
        <is>
          <t>central-gujarat</t>
        </is>
      </c>
      <c r="I8809" s="36" t="inlineStr">
        <is>
          <t>Karelibag</t>
        </is>
      </c>
      <c r="J8809" s="36" t="inlineStr"/>
    </row>
    <row r="8810" ht="16" customHeight="1">
      <c r="A8810" s="34" t="inlineStr">
        <is>
          <t>Dr. Bartake Dr Dt Siddhrath R</t>
        </is>
      </c>
      <c r="B8810" s="34" t="inlineStr">
        <is>
          <t>Dental Surgeon</t>
        </is>
      </c>
      <c r="C8810" s="34" t="inlineStr"/>
      <c r="D8810" s="34" t="inlineStr"/>
      <c r="E8810" s="34" t="inlineStr"/>
      <c r="F8810" s="35" t="inlineStr">
        <is>
          <t>No Mobile</t>
        </is>
      </c>
      <c r="G8810" s="34" t="inlineStr">
        <is>
          <t>Vadodara</t>
        </is>
      </c>
      <c r="H8810" s="34" t="inlineStr">
        <is>
          <t>central-gujarat</t>
        </is>
      </c>
      <c r="I8810" s="34" t="inlineStr">
        <is>
          <t>OP Rd</t>
        </is>
      </c>
      <c r="J8810" s="34" t="inlineStr"/>
    </row>
    <row r="8811" ht="16" customHeight="1">
      <c r="A8811" s="36" t="inlineStr">
        <is>
          <t>Dr. Bhiabhor Dr Dt Digbha R</t>
        </is>
      </c>
      <c r="B8811" s="36" t="inlineStr">
        <is>
          <t>Dental Surgeon</t>
        </is>
      </c>
      <c r="C8811" s="36" t="inlineStr"/>
      <c r="D8811" s="36" t="inlineStr"/>
      <c r="E8811" s="36" t="inlineStr"/>
      <c r="F8811" s="35" t="inlineStr">
        <is>
          <t>No Mobile</t>
        </is>
      </c>
      <c r="G8811" s="36" t="inlineStr">
        <is>
          <t>Vadodara</t>
        </is>
      </c>
      <c r="H8811" s="36" t="inlineStr">
        <is>
          <t>central-gujarat</t>
        </is>
      </c>
      <c r="I8811" s="36" t="inlineStr">
        <is>
          <t>Bhalod Rd</t>
        </is>
      </c>
      <c r="J8811" s="36" t="inlineStr"/>
    </row>
    <row r="8812" ht="16" customHeight="1">
      <c r="A8812" s="34" t="inlineStr">
        <is>
          <t>Dr. Bhalodia Dr Dt Neelan A</t>
        </is>
      </c>
      <c r="B8812" s="34" t="inlineStr">
        <is>
          <t>Dental Surgeon</t>
        </is>
      </c>
      <c r="C8812" s="34" t="inlineStr"/>
      <c r="D8812" s="34" t="inlineStr"/>
      <c r="E8812" s="34" t="inlineStr">
        <is>
          <t>9979780538</t>
        </is>
      </c>
      <c r="F8812" s="35" t="inlineStr">
        <is>
          <t>Not Checked</t>
        </is>
      </c>
      <c r="G8812" s="34" t="inlineStr">
        <is>
          <t>Vadodara</t>
        </is>
      </c>
      <c r="H8812" s="34" t="inlineStr">
        <is>
          <t>central-gujarat</t>
        </is>
      </c>
      <c r="I8812" s="34" t="inlineStr">
        <is>
          <t>Gokhale Rd</t>
        </is>
      </c>
      <c r="J8812" s="34" t="inlineStr"/>
    </row>
    <row r="8813" ht="16" customHeight="1">
      <c r="A8813" s="36" t="inlineStr">
        <is>
          <t>Dr. Bhansali Dr Rohini</t>
        </is>
      </c>
      <c r="B8813" s="36" t="inlineStr">
        <is>
          <t>Dental Surgeon</t>
        </is>
      </c>
      <c r="C8813" s="36" t="inlineStr"/>
      <c r="D8813" s="36" t="inlineStr"/>
      <c r="E8813" s="36" t="inlineStr">
        <is>
          <t>9724883182</t>
        </is>
      </c>
      <c r="F8813" s="35" t="inlineStr">
        <is>
          <t>Not Checked</t>
        </is>
      </c>
      <c r="G8813" s="36" t="inlineStr">
        <is>
          <t>Vadodara</t>
        </is>
      </c>
      <c r="H8813" s="36" t="inlineStr">
        <is>
          <t>central-gujarat</t>
        </is>
      </c>
      <c r="I8813" s="36" t="inlineStr">
        <is>
          <t>Hamam Mehsana Rd</t>
        </is>
      </c>
      <c r="J8813" s="36" t="inlineStr"/>
    </row>
    <row r="8814" ht="16" customHeight="1">
      <c r="A8814" s="34" t="inlineStr">
        <is>
          <t>Dr. Bhat Dr Dr Jigney M</t>
        </is>
      </c>
      <c r="B8814" s="34" t="inlineStr">
        <is>
          <t>Dental Surgeon</t>
        </is>
      </c>
      <c r="C8814" s="34" t="inlineStr"/>
      <c r="D8814" s="34" t="inlineStr"/>
      <c r="E8814" s="34" t="inlineStr">
        <is>
          <t>9898143344</t>
        </is>
      </c>
      <c r="F8814" s="35" t="inlineStr">
        <is>
          <t>Not Checked</t>
        </is>
      </c>
      <c r="G8814" s="34" t="inlineStr">
        <is>
          <t>Vadodara</t>
        </is>
      </c>
      <c r="H8814" s="34" t="inlineStr">
        <is>
          <t>central-gujarat</t>
        </is>
      </c>
      <c r="I8814" s="34" t="inlineStr">
        <is>
          <t>Tandalja Rd</t>
        </is>
      </c>
      <c r="J8814" s="34" t="inlineStr"/>
    </row>
    <row r="8815" ht="16" customHeight="1">
      <c r="A8815" s="36" t="inlineStr">
        <is>
          <t>Dr. Bhat Dr Bhargav</t>
        </is>
      </c>
      <c r="B8815" s="36" t="inlineStr">
        <is>
          <t>Dental Surgeon</t>
        </is>
      </c>
      <c r="C8815" s="36" t="inlineStr"/>
      <c r="D8815" s="36" t="inlineStr"/>
      <c r="E8815" s="36" t="inlineStr">
        <is>
          <t>9316231726</t>
        </is>
      </c>
      <c r="F8815" s="35" t="inlineStr">
        <is>
          <t>Not Checked</t>
        </is>
      </c>
      <c r="G8815" s="36" t="inlineStr">
        <is>
          <t>Vadodara</t>
        </is>
      </c>
      <c r="H8815" s="36" t="inlineStr">
        <is>
          <t>central-gujarat</t>
        </is>
      </c>
      <c r="I8815" s="36" t="inlineStr">
        <is>
          <t>Kareli Baug Rd</t>
        </is>
      </c>
      <c r="J8815" s="36" t="inlineStr"/>
    </row>
    <row r="8816" ht="16" customHeight="1">
      <c r="A8816" s="34" t="inlineStr">
        <is>
          <t>Dr. Desai Dr Dr Dt Kireeti R</t>
        </is>
      </c>
      <c r="B8816" s="34" t="inlineStr">
        <is>
          <t>Dental Surgeon</t>
        </is>
      </c>
      <c r="C8816" s="34" t="inlineStr"/>
      <c r="D8816" s="34" t="inlineStr"/>
      <c r="E8816" s="34" t="inlineStr">
        <is>
          <t>9974174946</t>
        </is>
      </c>
      <c r="F8816" s="37" t="inlineStr">
        <is>
          <t>True</t>
        </is>
      </c>
      <c r="G8816" s="34" t="inlineStr">
        <is>
          <t>Vadodara</t>
        </is>
      </c>
      <c r="H8816" s="34" t="inlineStr">
        <is>
          <t>central-gujarat</t>
        </is>
      </c>
      <c r="I8816" s="34" t="inlineStr">
        <is>
          <t>Karelibag</t>
        </is>
      </c>
      <c r="J8816" s="34" t="inlineStr"/>
    </row>
    <row r="8817" ht="16" customHeight="1">
      <c r="A8817" s="36" t="inlineStr">
        <is>
          <t>Dr. Desai Dr Tinaz</t>
        </is>
      </c>
      <c r="B8817" s="36" t="inlineStr">
        <is>
          <t>Dental Surgeon</t>
        </is>
      </c>
      <c r="C8817" s="36" t="inlineStr"/>
      <c r="D8817" s="36" t="inlineStr"/>
      <c r="E8817" s="36" t="inlineStr">
        <is>
          <t>9687061429</t>
        </is>
      </c>
      <c r="F8817" s="35" t="inlineStr">
        <is>
          <t>Not Checked</t>
        </is>
      </c>
      <c r="G8817" s="36" t="inlineStr">
        <is>
          <t>Vadodara</t>
        </is>
      </c>
      <c r="H8817" s="36" t="inlineStr">
        <is>
          <t>central-gujarat</t>
        </is>
      </c>
      <c r="I8817" s="36" t="inlineStr">
        <is>
          <t>Vasna Bhavli Rd</t>
        </is>
      </c>
      <c r="J8817" s="36" t="inlineStr"/>
    </row>
    <row r="8818" ht="16" customHeight="1">
      <c r="A8818" s="34" t="inlineStr">
        <is>
          <t>Dr. Desai Dr Dimpal L</t>
        </is>
      </c>
      <c r="B8818" s="34" t="inlineStr">
        <is>
          <t>Dental Surgeon</t>
        </is>
      </c>
      <c r="C8818" s="34" t="inlineStr"/>
      <c r="D8818" s="34" t="inlineStr"/>
      <c r="E8818" s="34" t="inlineStr">
        <is>
          <t>9426391419</t>
        </is>
      </c>
      <c r="F8818" s="35" t="inlineStr">
        <is>
          <t>Not Checked</t>
        </is>
      </c>
      <c r="G8818" s="34" t="inlineStr">
        <is>
          <t>Vadodara</t>
        </is>
      </c>
      <c r="H8818" s="34" t="inlineStr">
        <is>
          <t>central-gujarat</t>
        </is>
      </c>
      <c r="I8818" s="34" t="inlineStr">
        <is>
          <t>Desai Urological Hosp Nizampura</t>
        </is>
      </c>
      <c r="J8818" s="34" t="inlineStr"/>
    </row>
    <row r="8819" ht="16" customHeight="1">
      <c r="A8819" s="36" t="inlineStr">
        <is>
          <t>Dr. Desai Dr Dt Bhavesh V</t>
        </is>
      </c>
      <c r="B8819" s="36" t="inlineStr">
        <is>
          <t>Dental Surgeon</t>
        </is>
      </c>
      <c r="C8819" s="36" t="inlineStr"/>
      <c r="D8819" s="36" t="inlineStr"/>
      <c r="E8819" s="36" t="inlineStr"/>
      <c r="F8819" s="35" t="inlineStr">
        <is>
          <t>No Mobile</t>
        </is>
      </c>
      <c r="G8819" s="36" t="inlineStr">
        <is>
          <t>Vadodara</t>
        </is>
      </c>
      <c r="H8819" s="36" t="inlineStr">
        <is>
          <t>central-gujarat</t>
        </is>
      </c>
      <c r="I8819" s="36" t="inlineStr">
        <is>
          <t>Waghodia Rd</t>
        </is>
      </c>
      <c r="J8819" s="36" t="inlineStr"/>
    </row>
    <row r="8820" ht="16" customHeight="1">
      <c r="A8820" s="34" t="inlineStr">
        <is>
          <t>Dr. Desai Dr Dt VP Rd</t>
        </is>
      </c>
      <c r="B8820" s="34" t="inlineStr">
        <is>
          <t>Dental Surgeon</t>
        </is>
      </c>
      <c r="C8820" s="34" t="inlineStr"/>
      <c r="D8820" s="34" t="inlineStr"/>
      <c r="E8820" s="34" t="inlineStr">
        <is>
          <t>9898143344</t>
        </is>
      </c>
      <c r="F8820" s="35" t="inlineStr">
        <is>
          <t>Not Checked</t>
        </is>
      </c>
      <c r="G8820" s="34" t="inlineStr">
        <is>
          <t>Vadodara</t>
        </is>
      </c>
      <c r="H8820" s="34" t="inlineStr">
        <is>
          <t>central-gujarat</t>
        </is>
      </c>
      <c r="I8820" s="34" t="inlineStr">
        <is>
          <t>VIP Rd Karelibaug</t>
        </is>
      </c>
      <c r="J8820" s="34" t="inlineStr"/>
    </row>
    <row r="8821" ht="16" customHeight="1">
      <c r="A8821" s="36" t="inlineStr">
        <is>
          <t>Dr. Desai Dr Dt Surbhi M</t>
        </is>
      </c>
      <c r="B8821" s="36" t="inlineStr">
        <is>
          <t>Dental Surgeon</t>
        </is>
      </c>
      <c r="C8821" s="36" t="inlineStr"/>
      <c r="D8821" s="36" t="inlineStr"/>
      <c r="E8821" s="36" t="inlineStr">
        <is>
          <t>9586813028</t>
        </is>
      </c>
      <c r="F8821" s="35" t="inlineStr">
        <is>
          <t>Not Checked</t>
        </is>
      </c>
      <c r="G8821" s="36" t="inlineStr">
        <is>
          <t>Vadodara</t>
        </is>
      </c>
      <c r="H8821" s="36" t="inlineStr">
        <is>
          <t>central-gujarat</t>
        </is>
      </c>
      <c r="I8821" s="36" t="inlineStr">
        <is>
          <t>New VIP Rd</t>
        </is>
      </c>
      <c r="J8821" s="36" t="inlineStr"/>
    </row>
    <row r="8822" ht="16" customHeight="1">
      <c r="A8822" s="34" t="inlineStr">
        <is>
          <t>Dr. Desai Dr Tinal</t>
        </is>
      </c>
      <c r="B8822" s="34" t="inlineStr">
        <is>
          <t>Dental Surgeon</t>
        </is>
      </c>
      <c r="C8822" s="34" t="inlineStr"/>
      <c r="D8822" s="34" t="inlineStr"/>
      <c r="E8822" s="34" t="inlineStr">
        <is>
          <t>9687061429</t>
        </is>
      </c>
      <c r="F8822" s="35" t="inlineStr">
        <is>
          <t>Not Checked</t>
        </is>
      </c>
      <c r="G8822" s="34" t="inlineStr">
        <is>
          <t>Vadodara</t>
        </is>
      </c>
      <c r="H8822" s="34" t="inlineStr">
        <is>
          <t>central-gujarat</t>
        </is>
      </c>
      <c r="I8822" s="34" t="inlineStr">
        <is>
          <t>Vasna Bhavli Rd</t>
        </is>
      </c>
      <c r="J8822" s="34" t="inlineStr"/>
    </row>
    <row r="8823" ht="16" customHeight="1">
      <c r="A8823" s="36" t="inlineStr">
        <is>
          <t>Dr. Dholakia Dr Dr Dt Vana Bhavli Rd</t>
        </is>
      </c>
      <c r="B8823" s="36" t="inlineStr">
        <is>
          <t>Dental Surgeon</t>
        </is>
      </c>
      <c r="C8823" s="36" t="inlineStr"/>
      <c r="D8823" s="36" t="inlineStr"/>
      <c r="E8823" s="36" t="inlineStr">
        <is>
          <t>9687061429</t>
        </is>
      </c>
      <c r="F8823" s="35" t="inlineStr">
        <is>
          <t>Not Checked</t>
        </is>
      </c>
      <c r="G8823" s="36" t="inlineStr">
        <is>
          <t>Vadodara</t>
        </is>
      </c>
      <c r="H8823" s="36" t="inlineStr">
        <is>
          <t>central-gujarat</t>
        </is>
      </c>
      <c r="I8823" s="36" t="inlineStr">
        <is>
          <t>Vana Bhavli Rd</t>
        </is>
      </c>
      <c r="J8823" s="36" t="inlineStr"/>
    </row>
    <row r="8824" ht="16" customHeight="1">
      <c r="A8824" s="34" t="inlineStr">
        <is>
          <t>Dr. Dholakia Dr Dt W V Nagar Rd</t>
        </is>
      </c>
      <c r="B8824" s="34" t="inlineStr">
        <is>
          <t>Dental Surgeon</t>
        </is>
      </c>
      <c r="C8824" s="34" t="inlineStr"/>
      <c r="D8824" s="34" t="inlineStr"/>
      <c r="E8824" s="34" t="inlineStr"/>
      <c r="F8824" s="35" t="inlineStr">
        <is>
          <t>No Mobile</t>
        </is>
      </c>
      <c r="G8824" s="34" t="inlineStr">
        <is>
          <t>Vadodara</t>
        </is>
      </c>
      <c r="H8824" s="34" t="inlineStr">
        <is>
          <t>central-gujarat</t>
        </is>
      </c>
      <c r="I8824" s="34" t="inlineStr">
        <is>
          <t>W V Nagar Rd</t>
        </is>
      </c>
      <c r="J8824" s="34" t="inlineStr"/>
    </row>
    <row r="8825" ht="16" customHeight="1">
      <c r="A8825" s="36" t="inlineStr">
        <is>
          <t>Dr. Kinner Dr Dt New VIP Rd</t>
        </is>
      </c>
      <c r="B8825" s="36" t="inlineStr">
        <is>
          <t>Dental Surgeon</t>
        </is>
      </c>
      <c r="C8825" s="36" t="inlineStr"/>
      <c r="D8825" s="36" t="inlineStr"/>
      <c r="E8825" s="36" t="inlineStr">
        <is>
          <t>9586813028</t>
        </is>
      </c>
      <c r="F8825" s="35" t="inlineStr">
        <is>
          <t>Not Checked</t>
        </is>
      </c>
      <c r="G8825" s="36" t="inlineStr">
        <is>
          <t>Vadodara</t>
        </is>
      </c>
      <c r="H8825" s="36" t="inlineStr">
        <is>
          <t>central-gujarat</t>
        </is>
      </c>
      <c r="I8825" s="36" t="inlineStr">
        <is>
          <t>New VIP Rd</t>
        </is>
      </c>
      <c r="J8825" s="36" t="inlineStr"/>
    </row>
    <row r="8826" ht="16" customHeight="1">
      <c r="A8826" s="34" t="inlineStr">
        <is>
          <t>Dr. Doshi Dr Dt W Vidhyanagar Rd</t>
        </is>
      </c>
      <c r="B8826" s="34" t="inlineStr">
        <is>
          <t>Dental Surgeon</t>
        </is>
      </c>
      <c r="C8826" s="34" t="inlineStr"/>
      <c r="D8826" s="34" t="inlineStr"/>
      <c r="E8826" s="34" t="inlineStr">
        <is>
          <t>9687061429</t>
        </is>
      </c>
      <c r="F8826" s="35" t="inlineStr">
        <is>
          <t>Not Checked</t>
        </is>
      </c>
      <c r="G8826" s="34" t="inlineStr">
        <is>
          <t>Vadodara</t>
        </is>
      </c>
      <c r="H8826" s="34" t="inlineStr">
        <is>
          <t>central-gujarat</t>
        </is>
      </c>
      <c r="I8826" s="34" t="inlineStr">
        <is>
          <t>Vidhyanagar Rd Karelibaug</t>
        </is>
      </c>
      <c r="J8826" s="34" t="inlineStr"/>
    </row>
    <row r="8827" ht="16" customHeight="1">
      <c r="A8827" s="36" t="inlineStr">
        <is>
          <t>Dr. Vishakha</t>
        </is>
      </c>
      <c r="B8827" s="36" t="inlineStr">
        <is>
          <t>Dental Surgeon</t>
        </is>
      </c>
      <c r="C8827" s="36" t="inlineStr"/>
      <c r="D8827" s="36" t="inlineStr"/>
      <c r="E8827" s="36" t="inlineStr">
        <is>
          <t>9723611704</t>
        </is>
      </c>
      <c r="F8827" s="37" t="inlineStr">
        <is>
          <t>True</t>
        </is>
      </c>
      <c r="G8827" s="36" t="inlineStr">
        <is>
          <t>Vadodara</t>
        </is>
      </c>
      <c r="H8827" s="36" t="inlineStr">
        <is>
          <t>central-gujarat</t>
        </is>
      </c>
      <c r="I8827" s="36" t="inlineStr">
        <is>
          <t>Waghodia Rd</t>
        </is>
      </c>
      <c r="J8827" s="36" t="inlineStr"/>
    </row>
    <row r="8828" ht="16" customHeight="1">
      <c r="A8828" s="34" t="inlineStr">
        <is>
          <t>Dr. Fruthwala Dr G U</t>
        </is>
      </c>
      <c r="B8828" s="34" t="inlineStr">
        <is>
          <t>Dental Surgeon</t>
        </is>
      </c>
      <c r="C8828" s="34" t="inlineStr"/>
      <c r="D8828" s="34" t="inlineStr"/>
      <c r="E8828" s="34" t="inlineStr">
        <is>
          <t>7405589125</t>
        </is>
      </c>
      <c r="F8828" s="37" t="inlineStr">
        <is>
          <t>True</t>
        </is>
      </c>
      <c r="G8828" s="34" t="inlineStr">
        <is>
          <t>Vadodara</t>
        </is>
      </c>
      <c r="H8828" s="34" t="inlineStr">
        <is>
          <t>central-gujarat</t>
        </is>
      </c>
      <c r="I8828" s="34" t="inlineStr">
        <is>
          <t>Tandalja Vasna Rd</t>
        </is>
      </c>
      <c r="J8828" s="34" t="inlineStr"/>
    </row>
    <row r="8829" ht="16" customHeight="1">
      <c r="A8829" s="36" t="inlineStr">
        <is>
          <t>Dr. Gaikwad Dr Yashobhan</t>
        </is>
      </c>
      <c r="B8829" s="36" t="inlineStr">
        <is>
          <t>Dental Surgeon</t>
        </is>
      </c>
      <c r="C8829" s="36" t="inlineStr"/>
      <c r="D8829" s="36" t="inlineStr"/>
      <c r="E8829" s="36" t="inlineStr">
        <is>
          <t>9979994455</t>
        </is>
      </c>
      <c r="F8829" s="35" t="inlineStr">
        <is>
          <t>Not Checked</t>
        </is>
      </c>
      <c r="G8829" s="36" t="inlineStr">
        <is>
          <t>Vadodara</t>
        </is>
      </c>
      <c r="H8829" s="36" t="inlineStr">
        <is>
          <t>central-gujarat</t>
        </is>
      </c>
      <c r="I8829" s="36" t="inlineStr">
        <is>
          <t>Manjalpur</t>
        </is>
      </c>
      <c r="J8829" s="36" t="inlineStr"/>
    </row>
    <row r="8830" ht="16" customHeight="1">
      <c r="A8830" s="34" t="inlineStr">
        <is>
          <t>Dr. Gajwela Dr Kalpakshi</t>
        </is>
      </c>
      <c r="B8830" s="34" t="inlineStr">
        <is>
          <t>Dental Surgeon</t>
        </is>
      </c>
      <c r="C8830" s="34" t="inlineStr"/>
      <c r="D8830" s="34" t="inlineStr"/>
      <c r="E8830" s="34" t="inlineStr">
        <is>
          <t>8469485320</t>
        </is>
      </c>
      <c r="F8830" s="37" t="inlineStr">
        <is>
          <t>True</t>
        </is>
      </c>
      <c r="G8830" s="34" t="inlineStr">
        <is>
          <t>Vadodara</t>
        </is>
      </c>
      <c r="H8830" s="34" t="inlineStr">
        <is>
          <t>central-gujarat</t>
        </is>
      </c>
      <c r="I8830" s="34" t="inlineStr">
        <is>
          <t>Karelibag</t>
        </is>
      </c>
      <c r="J8830" s="34" t="inlineStr"/>
    </row>
    <row r="8831" ht="16" customHeight="1">
      <c r="A8831" s="36" t="inlineStr">
        <is>
          <t>Dr. Gamit Dr Pratik</t>
        </is>
      </c>
      <c r="B8831" s="36" t="inlineStr">
        <is>
          <t>Dental Surgeon</t>
        </is>
      </c>
      <c r="C8831" s="36" t="inlineStr"/>
      <c r="D8831" s="36" t="inlineStr"/>
      <c r="E8831" s="36" t="inlineStr">
        <is>
          <t>9898033171</t>
        </is>
      </c>
      <c r="F8831" s="37" t="inlineStr">
        <is>
          <t>True</t>
        </is>
      </c>
      <c r="G8831" s="36" t="inlineStr">
        <is>
          <t>Vadodara</t>
        </is>
      </c>
      <c r="H8831" s="36" t="inlineStr">
        <is>
          <t>central-gujarat</t>
        </is>
      </c>
      <c r="I8831" s="36" t="inlineStr">
        <is>
          <t>Kalali</t>
        </is>
      </c>
      <c r="J8831" s="36" t="inlineStr"/>
    </row>
    <row r="8832" ht="16" customHeight="1">
      <c r="A8832" s="34" t="inlineStr">
        <is>
          <t>Dr. Gandhi Dr Honey</t>
        </is>
      </c>
      <c r="B8832" s="34" t="inlineStr">
        <is>
          <t>Dental Surgeon</t>
        </is>
      </c>
      <c r="C8832" s="34" t="inlineStr"/>
      <c r="D8832" s="34" t="inlineStr"/>
      <c r="E8832" s="34" t="inlineStr"/>
      <c r="F8832" s="35" t="inlineStr">
        <is>
          <t>No Mobile</t>
        </is>
      </c>
      <c r="G8832" s="34" t="inlineStr">
        <is>
          <t>Vadodara</t>
        </is>
      </c>
      <c r="H8832" s="34" t="inlineStr">
        <is>
          <t>central-gujarat</t>
        </is>
      </c>
      <c r="I8832" s="34" t="inlineStr">
        <is>
          <t>Productivity Rd</t>
        </is>
      </c>
      <c r="J8832" s="34" t="inlineStr"/>
    </row>
    <row r="8833" ht="16" customHeight="1">
      <c r="A8833" s="36" t="inlineStr">
        <is>
          <t>Dr. Gandhi Dr Binod K</t>
        </is>
      </c>
      <c r="B8833" s="36" t="inlineStr">
        <is>
          <t>Dental Surgeon</t>
        </is>
      </c>
      <c r="C8833" s="36" t="inlineStr"/>
      <c r="D8833" s="36" t="inlineStr"/>
      <c r="E8833" s="36" t="inlineStr"/>
      <c r="F8833" s="35" t="inlineStr">
        <is>
          <t>No Mobile</t>
        </is>
      </c>
      <c r="G8833" s="36" t="inlineStr">
        <is>
          <t>Vadodara</t>
        </is>
      </c>
      <c r="H8833" s="36" t="inlineStr">
        <is>
          <t>central-gujarat</t>
        </is>
      </c>
      <c r="I8833" s="36" t="inlineStr">
        <is>
          <t>O P Rd</t>
        </is>
      </c>
      <c r="J8833" s="36" t="inlineStr"/>
    </row>
    <row r="8834" ht="16" customHeight="1">
      <c r="A8834" s="34" t="inlineStr">
        <is>
          <t>Dr. Gandhi Dr Ketan N</t>
        </is>
      </c>
      <c r="B8834" s="34" t="inlineStr">
        <is>
          <t>Dental Surgeon</t>
        </is>
      </c>
      <c r="C8834" s="34" t="inlineStr"/>
      <c r="D8834" s="34" t="inlineStr"/>
      <c r="E8834" s="34" t="inlineStr">
        <is>
          <t>9725224163</t>
        </is>
      </c>
      <c r="F8834" s="35" t="inlineStr">
        <is>
          <t>Not Checked</t>
        </is>
      </c>
      <c r="G8834" s="34" t="inlineStr">
        <is>
          <t>Vadodara</t>
        </is>
      </c>
      <c r="H8834" s="34" t="inlineStr">
        <is>
          <t>central-gujarat</t>
        </is>
      </c>
      <c r="I8834" s="34" t="inlineStr">
        <is>
          <t>Manjalpur</t>
        </is>
      </c>
      <c r="J8834" s="34" t="inlineStr"/>
    </row>
    <row r="8835" ht="16" customHeight="1">
      <c r="A8835" s="36" t="inlineStr">
        <is>
          <t>Dr. Gandhi Dr Nikita</t>
        </is>
      </c>
      <c r="B8835" s="36" t="inlineStr">
        <is>
          <t>Dental Surgeon</t>
        </is>
      </c>
      <c r="C8835" s="36" t="inlineStr"/>
      <c r="D8835" s="36" t="inlineStr"/>
      <c r="E8835" s="36" t="inlineStr">
        <is>
          <t>8200802293</t>
        </is>
      </c>
      <c r="F8835" s="37" t="inlineStr">
        <is>
          <t>True</t>
        </is>
      </c>
      <c r="G8835" s="36" t="inlineStr">
        <is>
          <t>Vadodara</t>
        </is>
      </c>
      <c r="H8835" s="36" t="inlineStr">
        <is>
          <t>central-gujarat</t>
        </is>
      </c>
      <c r="I8835" s="36" t="inlineStr">
        <is>
          <t>Harni Rd</t>
        </is>
      </c>
      <c r="J8835" s="36" t="inlineStr"/>
    </row>
    <row r="8836" ht="16" customHeight="1">
      <c r="A8836" s="34" t="inlineStr">
        <is>
          <t>Dr. Ganpoo Dr Kiran K</t>
        </is>
      </c>
      <c r="B8836" s="34" t="inlineStr">
        <is>
          <t>Dental Surgeon</t>
        </is>
      </c>
      <c r="C8836" s="34" t="inlineStr"/>
      <c r="D8836" s="34" t="inlineStr"/>
      <c r="E8836" s="34" t="inlineStr">
        <is>
          <t>8460615924</t>
        </is>
      </c>
      <c r="F8836" s="37" t="inlineStr">
        <is>
          <t>True</t>
        </is>
      </c>
      <c r="G8836" s="34" t="inlineStr">
        <is>
          <t>Vadodara</t>
        </is>
      </c>
      <c r="H8836" s="34" t="inlineStr">
        <is>
          <t>central-gujarat</t>
        </is>
      </c>
      <c r="I8836" s="34" t="inlineStr">
        <is>
          <t>Waghodia Rd</t>
        </is>
      </c>
      <c r="J8836" s="34" t="inlineStr"/>
    </row>
    <row r="8837" ht="16" customHeight="1">
      <c r="A8837" s="36" t="inlineStr">
        <is>
          <t>Dr. Gilani Dr Mashkoor</t>
        </is>
      </c>
      <c r="B8837" s="36" t="inlineStr">
        <is>
          <t>Dental Surgeon</t>
        </is>
      </c>
      <c r="C8837" s="36" t="inlineStr"/>
      <c r="D8837" s="36" t="inlineStr"/>
      <c r="E8837" s="36" t="inlineStr">
        <is>
          <t>9974234300</t>
        </is>
      </c>
      <c r="F8837" s="35" t="inlineStr">
        <is>
          <t>Not Checked</t>
        </is>
      </c>
      <c r="G8837" s="36" t="inlineStr">
        <is>
          <t>Vadodara</t>
        </is>
      </c>
      <c r="H8837" s="36" t="inlineStr">
        <is>
          <t>central-gujarat</t>
        </is>
      </c>
      <c r="I8837" s="36" t="inlineStr">
        <is>
          <t>Bajrangpura</t>
        </is>
      </c>
      <c r="J8837" s="36" t="inlineStr"/>
    </row>
    <row r="8838" ht="16" customHeight="1">
      <c r="A8838" s="34" t="inlineStr">
        <is>
          <t>Dr. Gohil Dr Mydhankar</t>
        </is>
      </c>
      <c r="B8838" s="34" t="inlineStr">
        <is>
          <t>Dental Surgeon</t>
        </is>
      </c>
      <c r="C8838" s="34" t="inlineStr"/>
      <c r="D8838" s="34" t="inlineStr"/>
      <c r="E8838" s="34" t="inlineStr">
        <is>
          <t>8866255696</t>
        </is>
      </c>
      <c r="F8838" s="37" t="inlineStr">
        <is>
          <t>True</t>
        </is>
      </c>
      <c r="G8838" s="34" t="inlineStr">
        <is>
          <t>Vadodara</t>
        </is>
      </c>
      <c r="H8838" s="34" t="inlineStr">
        <is>
          <t>central-gujarat</t>
        </is>
      </c>
      <c r="I8838" s="34" t="inlineStr">
        <is>
          <t>Vada Muvadi Rd</t>
        </is>
      </c>
      <c r="J8838" s="34" t="inlineStr"/>
    </row>
    <row r="8839" ht="16" customHeight="1">
      <c r="A8839" s="36" t="inlineStr">
        <is>
          <t>Dr. Gohil Dr Poonam N</t>
        </is>
      </c>
      <c r="B8839" s="36" t="inlineStr">
        <is>
          <t>Dental Surgeon</t>
        </is>
      </c>
      <c r="C8839" s="36" t="inlineStr"/>
      <c r="D8839" s="36" t="inlineStr"/>
      <c r="E8839" s="36" t="inlineStr">
        <is>
          <t>9824921215</t>
        </is>
      </c>
      <c r="F8839" s="35" t="inlineStr">
        <is>
          <t>Not Checked</t>
        </is>
      </c>
      <c r="G8839" s="36" t="inlineStr">
        <is>
          <t>Vadodara</t>
        </is>
      </c>
      <c r="H8839" s="36" t="inlineStr">
        <is>
          <t>central-gujarat</t>
        </is>
      </c>
      <c r="I8839" s="36" t="inlineStr">
        <is>
          <t>Manjalpur</t>
        </is>
      </c>
      <c r="J8839" s="36" t="inlineStr"/>
    </row>
    <row r="8840" ht="16" customHeight="1">
      <c r="A8840" s="34" t="inlineStr">
        <is>
          <t>Dr. Goswami Dr At Various</t>
        </is>
      </c>
      <c r="B8840" s="34" t="inlineStr">
        <is>
          <t>Dental Surgeon</t>
        </is>
      </c>
      <c r="C8840" s="34" t="inlineStr"/>
      <c r="D8840" s="34" t="inlineStr"/>
      <c r="E8840" s="34" t="inlineStr">
        <is>
          <t>9825146184</t>
        </is>
      </c>
      <c r="F8840" s="37" t="inlineStr">
        <is>
          <t>True</t>
        </is>
      </c>
      <c r="G8840" s="34" t="inlineStr">
        <is>
          <t>Vadodara</t>
        </is>
      </c>
      <c r="H8840" s="34" t="inlineStr">
        <is>
          <t>central-gujarat</t>
        </is>
      </c>
      <c r="I8840" s="34" t="inlineStr">
        <is>
          <t>Refinery Rd</t>
        </is>
      </c>
      <c r="J8840" s="34" t="inlineStr"/>
    </row>
    <row r="8841" ht="16" customHeight="1">
      <c r="A8841" s="36" t="inlineStr">
        <is>
          <t>Dr. Gupta Dr Anupria</t>
        </is>
      </c>
      <c r="B8841" s="36" t="inlineStr">
        <is>
          <t>Dental Surgeon</t>
        </is>
      </c>
      <c r="C8841" s="36" t="inlineStr"/>
      <c r="D8841" s="36" t="inlineStr"/>
      <c r="E8841" s="36" t="inlineStr">
        <is>
          <t>9316094911</t>
        </is>
      </c>
      <c r="F8841" s="35" t="inlineStr">
        <is>
          <t>Not Checked</t>
        </is>
      </c>
      <c r="G8841" s="36" t="inlineStr">
        <is>
          <t>Vadodara</t>
        </is>
      </c>
      <c r="H8841" s="36" t="inlineStr">
        <is>
          <t>central-gujarat</t>
        </is>
      </c>
      <c r="I8841" s="36" t="inlineStr">
        <is>
          <t>Ellisbridge</t>
        </is>
      </c>
      <c r="J8841" s="36" t="inlineStr"/>
    </row>
    <row r="8842" ht="16" customHeight="1">
      <c r="A8842" s="34" t="inlineStr">
        <is>
          <t>Dr. Gupta Dr Joyck D</t>
        </is>
      </c>
      <c r="B8842" s="34" t="inlineStr">
        <is>
          <t>Dental Surgeon</t>
        </is>
      </c>
      <c r="C8842" s="34" t="inlineStr"/>
      <c r="D8842" s="34" t="inlineStr"/>
      <c r="E8842" s="34" t="inlineStr">
        <is>
          <t>9558192100</t>
        </is>
      </c>
      <c r="F8842" s="35" t="inlineStr">
        <is>
          <t>Not Checked</t>
        </is>
      </c>
      <c r="G8842" s="34" t="inlineStr">
        <is>
          <t>Vadodara</t>
        </is>
      </c>
      <c r="H8842" s="34" t="inlineStr">
        <is>
          <t>central-gujarat</t>
        </is>
      </c>
      <c r="I8842" s="34" t="inlineStr">
        <is>
          <t>Jyotinagar</t>
        </is>
      </c>
      <c r="J8842" s="34" t="inlineStr"/>
    </row>
    <row r="8843" ht="16" customHeight="1">
      <c r="A8843" s="36" t="inlineStr">
        <is>
          <t>Dr. Gupta Dr Poonam D</t>
        </is>
      </c>
      <c r="B8843" s="36" t="inlineStr">
        <is>
          <t>Dental Surgeon</t>
        </is>
      </c>
      <c r="C8843" s="36" t="inlineStr"/>
      <c r="D8843" s="36" t="inlineStr"/>
      <c r="E8843" s="36" t="inlineStr">
        <is>
          <t>9825146184</t>
        </is>
      </c>
      <c r="F8843" s="37" t="inlineStr">
        <is>
          <t>True</t>
        </is>
      </c>
      <c r="G8843" s="36" t="inlineStr">
        <is>
          <t>Vadodara</t>
        </is>
      </c>
      <c r="H8843" s="36" t="inlineStr">
        <is>
          <t>central-gujarat</t>
        </is>
      </c>
      <c r="I8843" s="36" t="inlineStr">
        <is>
          <t>Poonam Rd</t>
        </is>
      </c>
      <c r="J8843" s="36" t="inlineStr"/>
    </row>
    <row r="8844" ht="16" customHeight="1">
      <c r="A8844" s="34" t="inlineStr">
        <is>
          <t>Dr. Jingar Dr Dt Reema</t>
        </is>
      </c>
      <c r="B8844" s="34" t="inlineStr">
        <is>
          <t>Dental Surgeon</t>
        </is>
      </c>
      <c r="C8844" s="34" t="inlineStr"/>
      <c r="D8844" s="34" t="inlineStr"/>
      <c r="E8844" s="34" t="inlineStr">
        <is>
          <t>7228688202</t>
        </is>
      </c>
      <c r="F8844" s="35" t="inlineStr">
        <is>
          <t>Not Checked</t>
        </is>
      </c>
      <c r="G8844" s="34" t="inlineStr">
        <is>
          <t>Vadodara</t>
        </is>
      </c>
      <c r="H8844" s="34" t="inlineStr">
        <is>
          <t>central-gujarat</t>
        </is>
      </c>
      <c r="I8844" s="34" t="inlineStr">
        <is>
          <t>Vasna Rd</t>
        </is>
      </c>
      <c r="J8844" s="34" t="inlineStr"/>
    </row>
    <row r="8845" ht="16" customHeight="1">
      <c r="A8845" s="36" t="inlineStr">
        <is>
          <t>Dr. Joshi Dr Dt Krupa J</t>
        </is>
      </c>
      <c r="B8845" s="36" t="inlineStr">
        <is>
          <t>Dental Surgeon</t>
        </is>
      </c>
      <c r="C8845" s="36" t="inlineStr"/>
      <c r="D8845" s="36" t="inlineStr"/>
      <c r="E8845" s="36" t="inlineStr">
        <is>
          <t>8141167015</t>
        </is>
      </c>
      <c r="F8845" s="37" t="inlineStr">
        <is>
          <t>True</t>
        </is>
      </c>
      <c r="G8845" s="36" t="inlineStr">
        <is>
          <t>Vadodara</t>
        </is>
      </c>
      <c r="H8845" s="36" t="inlineStr">
        <is>
          <t>central-gujarat</t>
        </is>
      </c>
      <c r="I8845" s="36" t="inlineStr">
        <is>
          <t>Waghodia Rd</t>
        </is>
      </c>
      <c r="J8845" s="36" t="inlineStr"/>
    </row>
    <row r="8846" ht="16" customHeight="1">
      <c r="A8846" s="34" t="inlineStr">
        <is>
          <t>Dr. Joshi Dr Priyank V</t>
        </is>
      </c>
      <c r="B8846" s="34" t="inlineStr">
        <is>
          <t>Dental Surgeon</t>
        </is>
      </c>
      <c r="C8846" s="34" t="inlineStr"/>
      <c r="D8846" s="34" t="inlineStr"/>
      <c r="E8846" s="34" t="inlineStr">
        <is>
          <t>9510212592</t>
        </is>
      </c>
      <c r="F8846" s="37" t="inlineStr">
        <is>
          <t>True</t>
        </is>
      </c>
      <c r="G8846" s="34" t="inlineStr">
        <is>
          <t>Vadodara</t>
        </is>
      </c>
      <c r="H8846" s="34" t="inlineStr">
        <is>
          <t>central-gujarat</t>
        </is>
      </c>
      <c r="I8846" s="34" t="inlineStr">
        <is>
          <t>Old Padra Rd</t>
        </is>
      </c>
      <c r="J8846" s="34" t="inlineStr"/>
    </row>
    <row r="8847" ht="16" customHeight="1">
      <c r="A8847" s="36" t="inlineStr">
        <is>
          <t>Dr. Joshi Dr Dt Manali V</t>
        </is>
      </c>
      <c r="B8847" s="36" t="inlineStr">
        <is>
          <t>Dental Surgeon</t>
        </is>
      </c>
      <c r="C8847" s="36" t="inlineStr"/>
      <c r="D8847" s="36" t="inlineStr"/>
      <c r="E8847" s="36" t="inlineStr">
        <is>
          <t>7227326411</t>
        </is>
      </c>
      <c r="F8847" s="35" t="inlineStr">
        <is>
          <t>Not Checked</t>
        </is>
      </c>
      <c r="G8847" s="36" t="inlineStr">
        <is>
          <t>Vadodara</t>
        </is>
      </c>
      <c r="H8847" s="36" t="inlineStr">
        <is>
          <t>central-gujarat</t>
        </is>
      </c>
      <c r="I8847" s="36" t="inlineStr">
        <is>
          <t>Waghodia Rd</t>
        </is>
      </c>
      <c r="J8847" s="36" t="inlineStr"/>
    </row>
    <row r="8848" ht="16" customHeight="1">
      <c r="A8848" s="34" t="inlineStr">
        <is>
          <t>Dr. Joshi Dr Dt Priteish N</t>
        </is>
      </c>
      <c r="B8848" s="34" t="inlineStr">
        <is>
          <t>Dental Surgeon</t>
        </is>
      </c>
      <c r="C8848" s="34" t="inlineStr"/>
      <c r="D8848" s="34" t="inlineStr"/>
      <c r="E8848" s="34" t="inlineStr">
        <is>
          <t>9510212592</t>
        </is>
      </c>
      <c r="F8848" s="37" t="inlineStr">
        <is>
          <t>True</t>
        </is>
      </c>
      <c r="G8848" s="34" t="inlineStr">
        <is>
          <t>Vadodara</t>
        </is>
      </c>
      <c r="H8848" s="34" t="inlineStr">
        <is>
          <t>central-gujarat</t>
        </is>
      </c>
      <c r="I8848" s="34" t="inlineStr">
        <is>
          <t>Warasiya Rd</t>
        </is>
      </c>
      <c r="J8848" s="34" t="inlineStr"/>
    </row>
    <row r="8849" ht="16" customHeight="1">
      <c r="A8849" s="36" t="inlineStr">
        <is>
          <t>Dr. Joshi Dr Dt Manali V</t>
        </is>
      </c>
      <c r="B8849" s="36" t="inlineStr">
        <is>
          <t>Dental Surgeon</t>
        </is>
      </c>
      <c r="C8849" s="36" t="inlineStr"/>
      <c r="D8849" s="36" t="inlineStr"/>
      <c r="E8849" s="36" t="inlineStr">
        <is>
          <t>9974401546</t>
        </is>
      </c>
      <c r="F8849" s="35" t="inlineStr">
        <is>
          <t>Not Checked</t>
        </is>
      </c>
      <c r="G8849" s="36" t="inlineStr">
        <is>
          <t>Vadodara</t>
        </is>
      </c>
      <c r="H8849" s="36" t="inlineStr">
        <is>
          <t>central-gujarat</t>
        </is>
      </c>
      <c r="I8849" s="36" t="inlineStr">
        <is>
          <t>Waghodia Rd</t>
        </is>
      </c>
      <c r="J8849" s="36" t="inlineStr"/>
    </row>
    <row r="8850" ht="16" customHeight="1">
      <c r="A8850" s="34" t="inlineStr">
        <is>
          <t>Dr. Khatri Dr Dt Brijesh L</t>
        </is>
      </c>
      <c r="B8850" s="34" t="inlineStr">
        <is>
          <t>Dental Surgeon</t>
        </is>
      </c>
      <c r="C8850" s="34" t="inlineStr"/>
      <c r="D8850" s="34" t="inlineStr"/>
      <c r="E8850" s="34" t="inlineStr">
        <is>
          <t>9724021328</t>
        </is>
      </c>
      <c r="F8850" s="35" t="inlineStr">
        <is>
          <t>Not Checked</t>
        </is>
      </c>
      <c r="G8850" s="34" t="inlineStr">
        <is>
          <t>Vadodara</t>
        </is>
      </c>
      <c r="H8850" s="34" t="inlineStr">
        <is>
          <t>central-gujarat</t>
        </is>
      </c>
      <c r="I8850" s="34" t="inlineStr">
        <is>
          <t>Station Rd</t>
        </is>
      </c>
      <c r="J8850" s="34" t="inlineStr"/>
    </row>
    <row r="8851" ht="16" customHeight="1">
      <c r="A8851" s="36" t="inlineStr">
        <is>
          <t>Dr. Khatri Dr H W Rd</t>
        </is>
      </c>
      <c r="B8851" s="36" t="inlineStr">
        <is>
          <t>Dental Surgeon</t>
        </is>
      </c>
      <c r="C8851" s="36" t="inlineStr"/>
      <c r="D8851" s="36" t="inlineStr"/>
      <c r="E8851" s="36" t="inlineStr">
        <is>
          <t>9898210626</t>
        </is>
      </c>
      <c r="F8851" s="35" t="inlineStr">
        <is>
          <t>Not Checked</t>
        </is>
      </c>
      <c r="G8851" s="36" t="inlineStr">
        <is>
          <t>Vadodara</t>
        </is>
      </c>
      <c r="H8851" s="36" t="inlineStr">
        <is>
          <t>central-gujarat</t>
        </is>
      </c>
      <c r="I8851" s="36" t="inlineStr">
        <is>
          <t>H W Rd</t>
        </is>
      </c>
      <c r="J8851" s="36" t="inlineStr"/>
    </row>
    <row r="8852" ht="16" customHeight="1">
      <c r="A8852" s="34" t="inlineStr">
        <is>
          <t>Dr. Khatri Dr Dt Brijesh L</t>
        </is>
      </c>
      <c r="B8852" s="34" t="inlineStr">
        <is>
          <t>Dental Surgeon</t>
        </is>
      </c>
      <c r="C8852" s="34" t="inlineStr"/>
      <c r="D8852" s="34" t="inlineStr"/>
      <c r="E8852" s="34" t="inlineStr">
        <is>
          <t>6128210626</t>
        </is>
      </c>
      <c r="F8852" s="35" t="inlineStr">
        <is>
          <t>Not Checked</t>
        </is>
      </c>
      <c r="G8852" s="34" t="inlineStr">
        <is>
          <t>Vadodara</t>
        </is>
      </c>
      <c r="H8852" s="34" t="inlineStr">
        <is>
          <t>central-gujarat</t>
        </is>
      </c>
      <c r="I8852" s="34" t="inlineStr">
        <is>
          <t>Station Rd</t>
        </is>
      </c>
      <c r="J8852" s="34" t="inlineStr"/>
    </row>
    <row r="8853" ht="16" customHeight="1">
      <c r="A8853" s="36" t="inlineStr">
        <is>
          <t>Dr. Khatri Dr Dr Dt Kaveesha</t>
        </is>
      </c>
      <c r="B8853" s="36" t="inlineStr">
        <is>
          <t>Dental Surgeon</t>
        </is>
      </c>
      <c r="C8853" s="36" t="inlineStr"/>
      <c r="D8853" s="36" t="inlineStr"/>
      <c r="E8853" s="36" t="inlineStr">
        <is>
          <t>6352724400</t>
        </is>
      </c>
      <c r="F8853" s="35" t="inlineStr">
        <is>
          <t>Not Checked</t>
        </is>
      </c>
      <c r="G8853" s="36" t="inlineStr">
        <is>
          <t>Vadodara</t>
        </is>
      </c>
      <c r="H8853" s="36" t="inlineStr">
        <is>
          <t>central-gujarat</t>
        </is>
      </c>
      <c r="I8853" s="36" t="inlineStr">
        <is>
          <t>Warasiya Rd Karelibag</t>
        </is>
      </c>
      <c r="J8853" s="36" t="inlineStr"/>
    </row>
    <row r="8854" ht="16" customHeight="1">
      <c r="A8854" s="34" t="inlineStr">
        <is>
          <t>Dr. Khatri Dr Dt Dr Chakri</t>
        </is>
      </c>
      <c r="B8854" s="34" t="inlineStr">
        <is>
          <t>Dental Surgeon</t>
        </is>
      </c>
      <c r="C8854" s="34" t="inlineStr"/>
      <c r="D8854" s="34" t="inlineStr"/>
      <c r="E8854" s="34" t="inlineStr">
        <is>
          <t>9898588010</t>
        </is>
      </c>
      <c r="F8854" s="35" t="inlineStr">
        <is>
          <t>Not Checked</t>
        </is>
      </c>
      <c r="G8854" s="34" t="inlineStr">
        <is>
          <t>Vadodara</t>
        </is>
      </c>
      <c r="H8854" s="34" t="inlineStr">
        <is>
          <t>central-gujarat</t>
        </is>
      </c>
      <c r="I8854" s="34" t="inlineStr">
        <is>
          <t>Warasiya Rd</t>
        </is>
      </c>
      <c r="J8854" s="34" t="inlineStr"/>
    </row>
    <row r="8855" ht="16" customHeight="1">
      <c r="A8855" s="36" t="inlineStr">
        <is>
          <t>Dr. Kholakiya Dr Dt Kapila Bazar</t>
        </is>
      </c>
      <c r="B8855" s="36" t="inlineStr">
        <is>
          <t>Dental Surgeon</t>
        </is>
      </c>
      <c r="C8855" s="36" t="inlineStr"/>
      <c r="D8855" s="36" t="inlineStr"/>
      <c r="E8855" s="36" t="inlineStr">
        <is>
          <t>7984047770</t>
        </is>
      </c>
      <c r="F8855" s="35" t="inlineStr">
        <is>
          <t>Not Checked</t>
        </is>
      </c>
      <c r="G8855" s="36" t="inlineStr">
        <is>
          <t>Vadodara</t>
        </is>
      </c>
      <c r="H8855" s="36" t="inlineStr">
        <is>
          <t>central-gujarat</t>
        </is>
      </c>
      <c r="I8855" s="36" t="inlineStr">
        <is>
          <t>Kapila Bazar</t>
        </is>
      </c>
      <c r="J8855" s="36" t="inlineStr"/>
    </row>
    <row r="8856" ht="16" customHeight="1">
      <c r="A8856" s="34" t="inlineStr">
        <is>
          <t>Dr. Mahisuri Dr Dt Gotri Rd</t>
        </is>
      </c>
      <c r="B8856" s="34" t="inlineStr">
        <is>
          <t>Dental Surgeon</t>
        </is>
      </c>
      <c r="C8856" s="34" t="inlineStr"/>
      <c r="D8856" s="34" t="inlineStr"/>
      <c r="E8856" s="34" t="inlineStr">
        <is>
          <t>9429412333</t>
        </is>
      </c>
      <c r="F8856" s="35" t="inlineStr">
        <is>
          <t>Not Checked</t>
        </is>
      </c>
      <c r="G8856" s="34" t="inlineStr">
        <is>
          <t>Vadodara</t>
        </is>
      </c>
      <c r="H8856" s="34" t="inlineStr">
        <is>
          <t>central-gujarat</t>
        </is>
      </c>
      <c r="I8856" s="34" t="inlineStr">
        <is>
          <t>Gotri Rd</t>
        </is>
      </c>
      <c r="J8856" s="34" t="inlineStr"/>
    </row>
    <row r="8857" ht="16" customHeight="1">
      <c r="A8857" s="36" t="inlineStr">
        <is>
          <t>Dr. Mahajan Dr Dt</t>
        </is>
      </c>
      <c r="B8857" s="36" t="inlineStr">
        <is>
          <t>Dental Surgeon</t>
        </is>
      </c>
      <c r="C8857" s="36" t="inlineStr"/>
      <c r="D8857" s="36" t="inlineStr"/>
      <c r="E8857" s="36" t="inlineStr">
        <is>
          <t>9898580010</t>
        </is>
      </c>
      <c r="F8857" s="35" t="inlineStr">
        <is>
          <t>Not Checked</t>
        </is>
      </c>
      <c r="G8857" s="36" t="inlineStr">
        <is>
          <t>Vadodara</t>
        </is>
      </c>
      <c r="H8857" s="36" t="inlineStr">
        <is>
          <t>central-gujarat</t>
        </is>
      </c>
      <c r="I8857" s="36" t="inlineStr">
        <is>
          <t>Warasia Rd</t>
        </is>
      </c>
      <c r="J8857" s="36" t="inlineStr"/>
    </row>
    <row r="8858" ht="16" customHeight="1">
      <c r="A8858" s="34" t="inlineStr">
        <is>
          <t>Dr. Makwana Dr Narendra</t>
        </is>
      </c>
      <c r="B8858" s="34" t="inlineStr">
        <is>
          <t>Dental Surgeon</t>
        </is>
      </c>
      <c r="C8858" s="34" t="inlineStr"/>
      <c r="D8858" s="34" t="inlineStr"/>
      <c r="E8858" s="34" t="inlineStr">
        <is>
          <t>9924433292</t>
        </is>
      </c>
      <c r="F8858" s="35" t="inlineStr">
        <is>
          <t>Not Checked</t>
        </is>
      </c>
      <c r="G8858" s="34" t="inlineStr">
        <is>
          <t>Vadodara</t>
        </is>
      </c>
      <c r="H8858" s="34" t="inlineStr">
        <is>
          <t>central-gujarat</t>
        </is>
      </c>
      <c r="I8858" s="34" t="inlineStr">
        <is>
          <t>Gotri Rd</t>
        </is>
      </c>
      <c r="J8858" s="34" t="inlineStr"/>
    </row>
    <row r="8859" ht="16" customHeight="1">
      <c r="A8859" s="36" t="inlineStr">
        <is>
          <t>Dr. Gandhi Dr Rushida</t>
        </is>
      </c>
      <c r="B8859" s="36" t="inlineStr">
        <is>
          <t>Dental Surgeon</t>
        </is>
      </c>
      <c r="C8859" s="36" t="inlineStr"/>
      <c r="D8859" s="36" t="inlineStr"/>
      <c r="E8859" s="36" t="inlineStr">
        <is>
          <t>9687229060</t>
        </is>
      </c>
      <c r="F8859" s="35" t="inlineStr">
        <is>
          <t>Not Checked</t>
        </is>
      </c>
      <c r="G8859" s="36" t="inlineStr">
        <is>
          <t>Vadodara</t>
        </is>
      </c>
      <c r="H8859" s="36" t="inlineStr">
        <is>
          <t>central-gujarat</t>
        </is>
      </c>
      <c r="I8859" s="36" t="inlineStr">
        <is>
          <t>Dhruvanagar Main Rd</t>
        </is>
      </c>
      <c r="J8859" s="36" t="inlineStr"/>
    </row>
    <row r="8860" ht="16" customHeight="1">
      <c r="A8860" s="34" t="inlineStr">
        <is>
          <t>Dr. Malik Dr Mubina</t>
        </is>
      </c>
      <c r="B8860" s="34" t="inlineStr">
        <is>
          <t>Dental Surgeon</t>
        </is>
      </c>
      <c r="C8860" s="34" t="inlineStr"/>
      <c r="D8860" s="34" t="inlineStr"/>
      <c r="E8860" s="34" t="inlineStr"/>
      <c r="F8860" s="35" t="inlineStr">
        <is>
          <t>No Mobile</t>
        </is>
      </c>
      <c r="G8860" s="34" t="inlineStr">
        <is>
          <t>Vadodara</t>
        </is>
      </c>
      <c r="H8860" s="34" t="inlineStr">
        <is>
          <t>central-gujarat</t>
        </is>
      </c>
      <c r="I8860" s="34" t="inlineStr">
        <is>
          <t>Panigate</t>
        </is>
      </c>
      <c r="J8860" s="34" t="inlineStr"/>
    </row>
    <row r="8861" ht="16" customHeight="1">
      <c r="A8861" s="36" t="inlineStr">
        <is>
          <t>Dr. Malviya Dr Preet</t>
        </is>
      </c>
      <c r="B8861" s="36" t="inlineStr">
        <is>
          <t>Dental Surgeon</t>
        </is>
      </c>
      <c r="C8861" s="36" t="inlineStr"/>
      <c r="D8861" s="36" t="inlineStr"/>
      <c r="E8861" s="36" t="inlineStr">
        <is>
          <t>9374598099</t>
        </is>
      </c>
      <c r="F8861" s="35" t="inlineStr">
        <is>
          <t>Not Checked</t>
        </is>
      </c>
      <c r="G8861" s="36" t="inlineStr">
        <is>
          <t>Vadodara</t>
        </is>
      </c>
      <c r="H8861" s="36" t="inlineStr">
        <is>
          <t>central-gujarat</t>
        </is>
      </c>
      <c r="I8861" s="36" t="inlineStr">
        <is>
          <t>Alembic Rd</t>
        </is>
      </c>
      <c r="J8861" s="36" t="inlineStr"/>
    </row>
    <row r="8862" ht="16" customHeight="1">
      <c r="A8862" s="34" t="inlineStr">
        <is>
          <t>Dr. Malik Dr Premi</t>
        </is>
      </c>
      <c r="B8862" s="34" t="inlineStr">
        <is>
          <t>Dental Surgeon</t>
        </is>
      </c>
      <c r="C8862" s="34" t="inlineStr"/>
      <c r="D8862" s="34" t="inlineStr"/>
      <c r="E8862" s="34" t="inlineStr">
        <is>
          <t>9924784809</t>
        </is>
      </c>
      <c r="F8862" s="35" t="inlineStr">
        <is>
          <t>Not Checked</t>
        </is>
      </c>
      <c r="G8862" s="34" t="inlineStr">
        <is>
          <t>Vadodara</t>
        </is>
      </c>
      <c r="H8862" s="34" t="inlineStr">
        <is>
          <t>central-gujarat</t>
        </is>
      </c>
      <c r="I8862" s="34" t="inlineStr">
        <is>
          <t>V D Esai Rd</t>
        </is>
      </c>
      <c r="J8862" s="34" t="inlineStr"/>
    </row>
    <row r="8863" ht="16" customHeight="1">
      <c r="A8863" s="36" t="inlineStr">
        <is>
          <t>Dr. Patel Dr Makarpura Rd</t>
        </is>
      </c>
      <c r="B8863" s="36" t="inlineStr">
        <is>
          <t>Dental Surgeon</t>
        </is>
      </c>
      <c r="C8863" s="36" t="inlineStr"/>
      <c r="D8863" s="36" t="inlineStr"/>
      <c r="E8863" s="36" t="inlineStr">
        <is>
          <t>9825698166</t>
        </is>
      </c>
      <c r="F8863" s="35" t="inlineStr">
        <is>
          <t>Not Checked</t>
        </is>
      </c>
      <c r="G8863" s="36" t="inlineStr">
        <is>
          <t>Vadodara</t>
        </is>
      </c>
      <c r="H8863" s="36" t="inlineStr">
        <is>
          <t>central-gujarat</t>
        </is>
      </c>
      <c r="I8863" s="36" t="inlineStr">
        <is>
          <t>Makarpura Rd</t>
        </is>
      </c>
      <c r="J8863" s="36" t="inlineStr"/>
    </row>
    <row r="8864" ht="16" customHeight="1">
      <c r="A8864" s="34" t="inlineStr">
        <is>
          <t>Dr. Mehta Dr Ankur</t>
        </is>
      </c>
      <c r="B8864" s="34" t="inlineStr">
        <is>
          <t>Dental Surgeon</t>
        </is>
      </c>
      <c r="C8864" s="34" t="inlineStr"/>
      <c r="D8864" s="34" t="inlineStr"/>
      <c r="E8864" s="34" t="inlineStr">
        <is>
          <t>7043494131</t>
        </is>
      </c>
      <c r="F8864" s="37" t="inlineStr">
        <is>
          <t>True</t>
        </is>
      </c>
      <c r="G8864" s="34" t="inlineStr">
        <is>
          <t>Vadodara</t>
        </is>
      </c>
      <c r="H8864" s="34" t="inlineStr">
        <is>
          <t>central-gujarat</t>
        </is>
      </c>
      <c r="I8864" s="34" t="inlineStr">
        <is>
          <t>Khodyamagar Rd</t>
        </is>
      </c>
      <c r="J8864" s="34" t="inlineStr"/>
    </row>
    <row r="8865" ht="16" customHeight="1">
      <c r="A8865" s="36" t="inlineStr">
        <is>
          <t>Dr. Mehta Dr Dhruv M</t>
        </is>
      </c>
      <c r="B8865" s="36" t="inlineStr">
        <is>
          <t>Dental Surgeon</t>
        </is>
      </c>
      <c r="C8865" s="36" t="inlineStr"/>
      <c r="D8865" s="36" t="inlineStr"/>
      <c r="E8865" s="36" t="inlineStr">
        <is>
          <t>9825169392</t>
        </is>
      </c>
      <c r="F8865" s="35" t="inlineStr">
        <is>
          <t>Not Checked</t>
        </is>
      </c>
      <c r="G8865" s="36" t="inlineStr">
        <is>
          <t>Vadodara</t>
        </is>
      </c>
      <c r="H8865" s="36" t="inlineStr">
        <is>
          <t>central-gujarat</t>
        </is>
      </c>
      <c r="I8865" s="36" t="inlineStr">
        <is>
          <t>W Waghodia Rd</t>
        </is>
      </c>
      <c r="J8865" s="36" t="inlineStr"/>
    </row>
    <row r="8866" ht="16" customHeight="1">
      <c r="A8866" s="34" t="inlineStr">
        <is>
          <t>Dr. Mehta Dr Dt Zara</t>
        </is>
      </c>
      <c r="B8866" s="34" t="inlineStr">
        <is>
          <t>Dental Surgeon</t>
        </is>
      </c>
      <c r="C8866" s="34" t="inlineStr"/>
      <c r="D8866" s="34" t="inlineStr"/>
      <c r="E8866" s="34" t="inlineStr">
        <is>
          <t>9376338301</t>
        </is>
      </c>
      <c r="F8866" s="35" t="inlineStr">
        <is>
          <t>Not Checked</t>
        </is>
      </c>
      <c r="G8866" s="34" t="inlineStr">
        <is>
          <t>Vadodara</t>
        </is>
      </c>
      <c r="H8866" s="34" t="inlineStr">
        <is>
          <t>central-gujarat</t>
        </is>
      </c>
      <c r="I8866" s="34" t="inlineStr">
        <is>
          <t>Dabhoi Rd</t>
        </is>
      </c>
      <c r="J8866" s="34" t="inlineStr"/>
    </row>
    <row r="8867" ht="16" customHeight="1">
      <c r="A8867" s="36" t="inlineStr">
        <is>
          <t>Dr. Narotam Dr Ankur</t>
        </is>
      </c>
      <c r="B8867" s="36" t="inlineStr">
        <is>
          <t>Dental Surgeon</t>
        </is>
      </c>
      <c r="C8867" s="36" t="inlineStr"/>
      <c r="D8867" s="36" t="inlineStr"/>
      <c r="E8867" s="36" t="inlineStr">
        <is>
          <t>9427046391</t>
        </is>
      </c>
      <c r="F8867" s="35" t="inlineStr">
        <is>
          <t>Not Checked</t>
        </is>
      </c>
      <c r="G8867" s="36" t="inlineStr">
        <is>
          <t>Vadodara</t>
        </is>
      </c>
      <c r="H8867" s="36" t="inlineStr">
        <is>
          <t>central-gujarat</t>
        </is>
      </c>
      <c r="I8867" s="36" t="inlineStr">
        <is>
          <t>Khanyavar Rd</t>
        </is>
      </c>
      <c r="J8867" s="36" t="inlineStr"/>
    </row>
    <row r="8868" ht="16" customHeight="1">
      <c r="A8868" s="34" t="inlineStr">
        <is>
          <t>Dr. Nayak Dr Dt Sama Rd</t>
        </is>
      </c>
      <c r="B8868" s="34" t="inlineStr">
        <is>
          <t>Dental Surgeon</t>
        </is>
      </c>
      <c r="C8868" s="34" t="inlineStr"/>
      <c r="D8868" s="34" t="inlineStr"/>
      <c r="E8868" s="34" t="inlineStr">
        <is>
          <t>9687061429</t>
        </is>
      </c>
      <c r="F8868" s="35" t="inlineStr">
        <is>
          <t>Not Checked</t>
        </is>
      </c>
      <c r="G8868" s="34" t="inlineStr">
        <is>
          <t>Vadodara</t>
        </is>
      </c>
      <c r="H8868" s="34" t="inlineStr">
        <is>
          <t>central-gujarat</t>
        </is>
      </c>
      <c r="I8868" s="34" t="inlineStr">
        <is>
          <t>Sama Rd</t>
        </is>
      </c>
      <c r="J8868" s="34" t="inlineStr"/>
    </row>
    <row r="8869" ht="16" customHeight="1">
      <c r="A8869" s="36" t="inlineStr">
        <is>
          <t>Dr. Patel Dr Avnash I</t>
        </is>
      </c>
      <c r="B8869" s="36" t="inlineStr">
        <is>
          <t>Dental Surgeon</t>
        </is>
      </c>
      <c r="C8869" s="36" t="inlineStr"/>
      <c r="D8869" s="36" t="inlineStr"/>
      <c r="E8869" s="36" t="inlineStr">
        <is>
          <t>9409661595</t>
        </is>
      </c>
      <c r="F8869" s="35" t="inlineStr">
        <is>
          <t>Not Checked</t>
        </is>
      </c>
      <c r="G8869" s="36" t="inlineStr">
        <is>
          <t>Vadodara</t>
        </is>
      </c>
      <c r="H8869" s="36" t="inlineStr">
        <is>
          <t>central-gujarat</t>
        </is>
      </c>
      <c r="I8869" s="36" t="inlineStr">
        <is>
          <t>Subhanpura</t>
        </is>
      </c>
      <c r="J8869" s="36" t="inlineStr"/>
    </row>
    <row r="8870" ht="16" customHeight="1">
      <c r="A8870" s="34" t="inlineStr">
        <is>
          <t>Dr. Patel Dr Bhavesh A</t>
        </is>
      </c>
      <c r="B8870" s="34" t="inlineStr">
        <is>
          <t>Dental Surgeon</t>
        </is>
      </c>
      <c r="C8870" s="34" t="inlineStr"/>
      <c r="D8870" s="34" t="inlineStr"/>
      <c r="E8870" s="34" t="inlineStr">
        <is>
          <t>9924601730</t>
        </is>
      </c>
      <c r="F8870" s="35" t="inlineStr">
        <is>
          <t>Not Checked</t>
        </is>
      </c>
      <c r="G8870" s="34" t="inlineStr">
        <is>
          <t>Vadodara</t>
        </is>
      </c>
      <c r="H8870" s="34" t="inlineStr">
        <is>
          <t>central-gujarat</t>
        </is>
      </c>
      <c r="I8870" s="34" t="inlineStr">
        <is>
          <t>Dhuvaran</t>
        </is>
      </c>
      <c r="J8870" s="34" t="inlineStr"/>
    </row>
    <row r="8871" ht="16" customHeight="1">
      <c r="A8871" s="36" t="inlineStr">
        <is>
          <t>Dr. Patel Dr Dr Karelibag</t>
        </is>
      </c>
      <c r="B8871" s="36" t="inlineStr">
        <is>
          <t>Dental Surgeon</t>
        </is>
      </c>
      <c r="C8871" s="36" t="inlineStr"/>
      <c r="D8871" s="36" t="inlineStr"/>
      <c r="E8871" s="36" t="inlineStr">
        <is>
          <t>9104039234</t>
        </is>
      </c>
      <c r="F8871" s="35" t="inlineStr">
        <is>
          <t>Not Checked</t>
        </is>
      </c>
      <c r="G8871" s="36" t="inlineStr">
        <is>
          <t>Vadodara</t>
        </is>
      </c>
      <c r="H8871" s="36" t="inlineStr">
        <is>
          <t>central-gujarat</t>
        </is>
      </c>
      <c r="I8871" s="36" t="inlineStr">
        <is>
          <t>Karelibag</t>
        </is>
      </c>
      <c r="J8871" s="36" t="inlineStr"/>
    </row>
    <row r="8872" ht="16" customHeight="1">
      <c r="A8872" s="34" t="inlineStr">
        <is>
          <t>Dr. Patel Dr Dikhit</t>
        </is>
      </c>
      <c r="B8872" s="34" t="inlineStr">
        <is>
          <t>Dental Surgeon</t>
        </is>
      </c>
      <c r="C8872" s="34" t="inlineStr"/>
      <c r="D8872" s="34" t="inlineStr"/>
      <c r="E8872" s="34" t="inlineStr">
        <is>
          <t>9099009234</t>
        </is>
      </c>
      <c r="F8872" s="35" t="inlineStr">
        <is>
          <t>Not Checked</t>
        </is>
      </c>
      <c r="G8872" s="34" t="inlineStr">
        <is>
          <t>Vadodara</t>
        </is>
      </c>
      <c r="H8872" s="34" t="inlineStr">
        <is>
          <t>central-gujarat</t>
        </is>
      </c>
      <c r="I8872" s="34" t="inlineStr">
        <is>
          <t>Karelibag</t>
        </is>
      </c>
      <c r="J8872" s="34" t="inlineStr"/>
    </row>
    <row r="8873" ht="16" customHeight="1">
      <c r="A8873" s="36" t="inlineStr">
        <is>
          <t>Dr. Patel Dr Dimple B</t>
        </is>
      </c>
      <c r="B8873" s="36" t="inlineStr">
        <is>
          <t>Dental Surgeon</t>
        </is>
      </c>
      <c r="C8873" s="36" t="inlineStr"/>
      <c r="D8873" s="36" t="inlineStr"/>
      <c r="E8873" s="36" t="inlineStr">
        <is>
          <t>9033647017</t>
        </is>
      </c>
      <c r="F8873" s="37" t="inlineStr">
        <is>
          <t>True</t>
        </is>
      </c>
      <c r="G8873" s="36" t="inlineStr">
        <is>
          <t>Vadodara</t>
        </is>
      </c>
      <c r="H8873" s="36" t="inlineStr">
        <is>
          <t>central-gujarat</t>
        </is>
      </c>
      <c r="I8873" s="36" t="inlineStr">
        <is>
          <t>Diwalipura</t>
        </is>
      </c>
      <c r="J8873" s="36" t="inlineStr"/>
    </row>
    <row r="8874" ht="16" customHeight="1">
      <c r="A8874" s="34" t="inlineStr">
        <is>
          <t>Dr. Patel Dr Dipixa</t>
        </is>
      </c>
      <c r="B8874" s="34" t="inlineStr">
        <is>
          <t>Dental Surgeon</t>
        </is>
      </c>
      <c r="C8874" s="34" t="inlineStr"/>
      <c r="D8874" s="34" t="inlineStr"/>
      <c r="E8874" s="34" t="inlineStr">
        <is>
          <t>9099091001</t>
        </is>
      </c>
      <c r="F8874" s="35" t="inlineStr">
        <is>
          <t>Not Checked</t>
        </is>
      </c>
      <c r="G8874" s="34" t="inlineStr">
        <is>
          <t>Vadodara</t>
        </is>
      </c>
      <c r="H8874" s="34" t="inlineStr">
        <is>
          <t>central-gujarat</t>
        </is>
      </c>
      <c r="I8874" s="34" t="inlineStr">
        <is>
          <t>Manjalpur</t>
        </is>
      </c>
      <c r="J8874" s="34" t="inlineStr"/>
    </row>
    <row r="8875" ht="16" customHeight="1">
      <c r="A8875" s="36" t="inlineStr">
        <is>
          <t>Dr. Mahisuri Dr Dt Gotri Rd</t>
        </is>
      </c>
      <c r="B8875" s="36" t="inlineStr">
        <is>
          <t>Dental Surgeon</t>
        </is>
      </c>
      <c r="C8875" s="36" t="inlineStr"/>
      <c r="D8875" s="36" t="inlineStr"/>
      <c r="E8875" s="36" t="inlineStr">
        <is>
          <t>9825698166</t>
        </is>
      </c>
      <c r="F8875" s="35" t="inlineStr">
        <is>
          <t>Not Checked</t>
        </is>
      </c>
      <c r="G8875" s="36" t="inlineStr">
        <is>
          <t>Vadodara</t>
        </is>
      </c>
      <c r="H8875" s="36" t="inlineStr">
        <is>
          <t>central-gujarat</t>
        </is>
      </c>
      <c r="I8875" s="36" t="inlineStr">
        <is>
          <t>Vasna Bhavli Rd</t>
        </is>
      </c>
      <c r="J8875" s="36" t="inlineStr"/>
    </row>
    <row r="8876" ht="16" customHeight="1">
      <c r="A8876" s="34" t="inlineStr">
        <is>
          <t>Dr. Patel Dr Fora</t>
        </is>
      </c>
      <c r="B8876" s="34" t="inlineStr">
        <is>
          <t>Dental Surgeon</t>
        </is>
      </c>
      <c r="C8876" s="34" t="inlineStr"/>
      <c r="D8876" s="34" t="inlineStr"/>
      <c r="E8876" s="34" t="inlineStr">
        <is>
          <t>9054841901</t>
        </is>
      </c>
      <c r="F8876" s="37" t="inlineStr">
        <is>
          <t>True</t>
        </is>
      </c>
      <c r="G8876" s="34" t="inlineStr">
        <is>
          <t>Vadodara</t>
        </is>
      </c>
      <c r="H8876" s="34" t="inlineStr">
        <is>
          <t>central-gujarat</t>
        </is>
      </c>
      <c r="I8876" s="34" t="inlineStr">
        <is>
          <t>Vasna Bhavli Main Rd</t>
        </is>
      </c>
      <c r="J8876" s="34" t="inlineStr"/>
    </row>
    <row r="8877" ht="16" customHeight="1">
      <c r="A8877" s="36" t="inlineStr">
        <is>
          <t>Dr. Patel Dr Harsh J</t>
        </is>
      </c>
      <c r="B8877" s="36" t="inlineStr">
        <is>
          <t>Dental Surgeon</t>
        </is>
      </c>
      <c r="C8877" s="36" t="inlineStr"/>
      <c r="D8877" s="36" t="inlineStr"/>
      <c r="E8877" s="36" t="inlineStr">
        <is>
          <t>9157092652</t>
        </is>
      </c>
      <c r="F8877" s="35" t="inlineStr">
        <is>
          <t>Not Checked</t>
        </is>
      </c>
      <c r="G8877" s="36" t="inlineStr">
        <is>
          <t>Vadodara</t>
        </is>
      </c>
      <c r="H8877" s="36" t="inlineStr">
        <is>
          <t>central-gujarat</t>
        </is>
      </c>
      <c r="I8877" s="36" t="inlineStr">
        <is>
          <t>Fatehgunj</t>
        </is>
      </c>
      <c r="J8877" s="36" t="inlineStr"/>
    </row>
    <row r="8878" ht="16" customHeight="1">
      <c r="A8878" s="34" t="inlineStr">
        <is>
          <t>Dr. Patel Dr Jahnavi T</t>
        </is>
      </c>
      <c r="B8878" s="34" t="inlineStr">
        <is>
          <t>Dental Surgeon</t>
        </is>
      </c>
      <c r="C8878" s="34" t="inlineStr"/>
      <c r="D8878" s="34" t="inlineStr"/>
      <c r="E8878" s="34" t="inlineStr">
        <is>
          <t>9988003576</t>
        </is>
      </c>
      <c r="F8878" s="35" t="inlineStr">
        <is>
          <t>Not Checked</t>
        </is>
      </c>
      <c r="G8878" s="34" t="inlineStr">
        <is>
          <t>Vadodara</t>
        </is>
      </c>
      <c r="H8878" s="34" t="inlineStr">
        <is>
          <t>central-gujarat</t>
        </is>
      </c>
      <c r="I8878" s="34" t="inlineStr">
        <is>
          <t>Fatehgunj</t>
        </is>
      </c>
      <c r="J8878" s="34" t="inlineStr"/>
    </row>
    <row r="8879" ht="16" customHeight="1">
      <c r="A8879" s="36" t="inlineStr">
        <is>
          <t>Dr. Patel Dr Jahnav D</t>
        </is>
      </c>
      <c r="B8879" s="36" t="inlineStr">
        <is>
          <t>Dental Surgeon</t>
        </is>
      </c>
      <c r="C8879" s="36" t="inlineStr"/>
      <c r="D8879" s="36" t="inlineStr"/>
      <c r="E8879" s="36" t="inlineStr">
        <is>
          <t>7043356659</t>
        </is>
      </c>
      <c r="F8879" s="37" t="inlineStr">
        <is>
          <t>True</t>
        </is>
      </c>
      <c r="G8879" s="36" t="inlineStr">
        <is>
          <t>Vadodara</t>
        </is>
      </c>
      <c r="H8879" s="36" t="inlineStr">
        <is>
          <t>central-gujarat</t>
        </is>
      </c>
      <c r="I8879" s="36" t="inlineStr">
        <is>
          <t>Goln Rd</t>
        </is>
      </c>
      <c r="J8879" s="36" t="inlineStr"/>
    </row>
    <row r="8880" ht="16" customHeight="1">
      <c r="A8880" s="34" t="inlineStr">
        <is>
          <t>Dr. Patel Dr Jalpu</t>
        </is>
      </c>
      <c r="B8880" s="34" t="inlineStr">
        <is>
          <t>Dental Surgeon</t>
        </is>
      </c>
      <c r="C8880" s="34" t="inlineStr"/>
      <c r="D8880" s="34" t="inlineStr"/>
      <c r="E8880" s="34" t="inlineStr">
        <is>
          <t>9909103845</t>
        </is>
      </c>
      <c r="F8880" s="35" t="inlineStr">
        <is>
          <t>Not Checked</t>
        </is>
      </c>
      <c r="G8880" s="34" t="inlineStr">
        <is>
          <t>Vadodara</t>
        </is>
      </c>
      <c r="H8880" s="34" t="inlineStr">
        <is>
          <t>central-gujarat</t>
        </is>
      </c>
      <c r="I8880" s="34" t="inlineStr">
        <is>
          <t>Dahodi Raopura</t>
        </is>
      </c>
      <c r="J8880" s="34" t="inlineStr"/>
    </row>
    <row r="8881" ht="16" customHeight="1">
      <c r="A8881" s="36" t="inlineStr">
        <is>
          <t>Dr. Patel Dr Maharshi</t>
        </is>
      </c>
      <c r="B8881" s="36" t="inlineStr">
        <is>
          <t>Dental Surgeon</t>
        </is>
      </c>
      <c r="C8881" s="36" t="inlineStr"/>
      <c r="D8881" s="36" t="inlineStr"/>
      <c r="E8881" s="36" t="inlineStr">
        <is>
          <t>9327714771</t>
        </is>
      </c>
      <c r="F8881" s="37" t="inlineStr">
        <is>
          <t>True</t>
        </is>
      </c>
      <c r="G8881" s="36" t="inlineStr">
        <is>
          <t>Vadodara</t>
        </is>
      </c>
      <c r="H8881" s="36" t="inlineStr">
        <is>
          <t>central-gujarat</t>
        </is>
      </c>
      <c r="I8881" s="36" t="inlineStr">
        <is>
          <t>Tarsali Rd</t>
        </is>
      </c>
      <c r="J8881" s="36" t="inlineStr"/>
    </row>
    <row r="8882" ht="16" customHeight="1">
      <c r="A8882" s="34" t="inlineStr">
        <is>
          <t>Dr. Patel Dr Mansi</t>
        </is>
      </c>
      <c r="B8882" s="34" t="inlineStr">
        <is>
          <t>Dental Surgeon</t>
        </is>
      </c>
      <c r="C8882" s="34" t="inlineStr"/>
      <c r="D8882" s="34" t="inlineStr"/>
      <c r="E8882" s="34" t="inlineStr">
        <is>
          <t>7600161303</t>
        </is>
      </c>
      <c r="F8882" s="35" t="inlineStr">
        <is>
          <t>Not Checked</t>
        </is>
      </c>
      <c r="G8882" s="34" t="inlineStr">
        <is>
          <t>Vadodara</t>
        </is>
      </c>
      <c r="H8882" s="34" t="inlineStr">
        <is>
          <t>central-gujarat</t>
        </is>
      </c>
      <c r="I8882" s="34" t="inlineStr">
        <is>
          <t>Manjalpur</t>
        </is>
      </c>
      <c r="J8882" s="34" t="inlineStr"/>
    </row>
    <row r="8883" ht="16" customHeight="1">
      <c r="A8883" s="36" t="inlineStr">
        <is>
          <t>Dr. Patel Dr Micky</t>
        </is>
      </c>
      <c r="B8883" s="36" t="inlineStr">
        <is>
          <t>Dental Surgeon</t>
        </is>
      </c>
      <c r="C8883" s="36" t="inlineStr"/>
      <c r="D8883" s="36" t="inlineStr"/>
      <c r="E8883" s="36" t="inlineStr">
        <is>
          <t>9925044872</t>
        </is>
      </c>
      <c r="F8883" s="37" t="inlineStr">
        <is>
          <t>True</t>
        </is>
      </c>
      <c r="G8883" s="36" t="inlineStr">
        <is>
          <t>Vadodara</t>
        </is>
      </c>
      <c r="H8883" s="36" t="inlineStr">
        <is>
          <t>central-gujarat</t>
        </is>
      </c>
      <c r="I8883" s="36" t="inlineStr">
        <is>
          <t>Deku Char Rasta</t>
        </is>
      </c>
      <c r="J8883" s="36" t="inlineStr"/>
    </row>
    <row r="8884" ht="16" customHeight="1">
      <c r="A8884" s="34" t="inlineStr">
        <is>
          <t>Dr. Patel Dr Mihir</t>
        </is>
      </c>
      <c r="B8884" s="34" t="inlineStr">
        <is>
          <t>Dental Surgeon</t>
        </is>
      </c>
      <c r="C8884" s="34" t="inlineStr"/>
      <c r="D8884" s="34" t="inlineStr"/>
      <c r="E8884" s="34" t="inlineStr">
        <is>
          <t>8711076440</t>
        </is>
      </c>
      <c r="F8884" s="35" t="inlineStr">
        <is>
          <t>Not Checked</t>
        </is>
      </c>
      <c r="G8884" s="34" t="inlineStr">
        <is>
          <t>Vadodara</t>
        </is>
      </c>
      <c r="H8884" s="34" t="inlineStr">
        <is>
          <t>central-gujarat</t>
        </is>
      </c>
      <c r="I8884" s="34" t="inlineStr">
        <is>
          <t>Sun Pharma Rd</t>
        </is>
      </c>
      <c r="J8884" s="34" t="inlineStr"/>
    </row>
    <row r="8885" ht="16" customHeight="1">
      <c r="A8885" s="36" t="inlineStr">
        <is>
          <t>Dr. Patel Dr Mikhaj</t>
        </is>
      </c>
      <c r="B8885" s="36" t="inlineStr">
        <is>
          <t>Dental Surgeon</t>
        </is>
      </c>
      <c r="C8885" s="36" t="inlineStr"/>
      <c r="D8885" s="36" t="inlineStr"/>
      <c r="E8885" s="36" t="inlineStr">
        <is>
          <t>8511335711</t>
        </is>
      </c>
      <c r="F8885" s="35" t="inlineStr">
        <is>
          <t>Not Checked</t>
        </is>
      </c>
      <c r="G8885" s="36" t="inlineStr">
        <is>
          <t>Vadodara</t>
        </is>
      </c>
      <c r="H8885" s="36" t="inlineStr">
        <is>
          <t>central-gujarat</t>
        </is>
      </c>
      <c r="I8885" s="36" t="inlineStr">
        <is>
          <t>Fatehgunj</t>
        </is>
      </c>
      <c r="J8885" s="36" t="inlineStr"/>
    </row>
    <row r="8886" ht="16" customHeight="1">
      <c r="A8886" s="34" t="inlineStr">
        <is>
          <t>Dr. Patel Dr Mukund H</t>
        </is>
      </c>
      <c r="B8886" s="34" t="inlineStr">
        <is>
          <t>Dental Surgeon</t>
        </is>
      </c>
      <c r="C8886" s="34" t="inlineStr"/>
      <c r="D8886" s="34" t="inlineStr"/>
      <c r="E8886" s="34" t="inlineStr">
        <is>
          <t>9033606091</t>
        </is>
      </c>
      <c r="F8886" s="35" t="inlineStr">
        <is>
          <t>Not Checked</t>
        </is>
      </c>
      <c r="G8886" s="34" t="inlineStr">
        <is>
          <t>Vadodara</t>
        </is>
      </c>
      <c r="H8886" s="34" t="inlineStr">
        <is>
          <t>central-gujarat</t>
        </is>
      </c>
      <c r="I8886" s="34" t="inlineStr">
        <is>
          <t>Waghodia Rd</t>
        </is>
      </c>
      <c r="J8886" s="34" t="inlineStr"/>
    </row>
    <row r="8887" ht="16" customHeight="1">
      <c r="A8887" s="36" t="inlineStr">
        <is>
          <t>Dr. Patel Dr Nidhi H</t>
        </is>
      </c>
      <c r="B8887" s="36" t="inlineStr">
        <is>
          <t>Dental Surgeon</t>
        </is>
      </c>
      <c r="C8887" s="36" t="inlineStr"/>
      <c r="D8887" s="36" t="inlineStr"/>
      <c r="E8887" s="36" t="inlineStr">
        <is>
          <t>9033484808</t>
        </is>
      </c>
      <c r="F8887" s="37" t="inlineStr">
        <is>
          <t>True</t>
        </is>
      </c>
      <c r="G8887" s="36" t="inlineStr">
        <is>
          <t>Vadodara</t>
        </is>
      </c>
      <c r="H8887" s="36" t="inlineStr">
        <is>
          <t>central-gujarat</t>
        </is>
      </c>
      <c r="I8887" s="36" t="inlineStr">
        <is>
          <t>Subhanpura</t>
        </is>
      </c>
      <c r="J8887" s="36" t="inlineStr"/>
    </row>
    <row r="8888" ht="16" customHeight="1">
      <c r="A8888" s="34" t="inlineStr">
        <is>
          <t>Dr. Patel Dr Nilam S</t>
        </is>
      </c>
      <c r="B8888" s="34" t="inlineStr">
        <is>
          <t>Dental Surgeon</t>
        </is>
      </c>
      <c r="C8888" s="34" t="inlineStr"/>
      <c r="D8888" s="34" t="inlineStr"/>
      <c r="E8888" s="34" t="inlineStr">
        <is>
          <t>9426315265</t>
        </is>
      </c>
      <c r="F8888" s="35" t="inlineStr">
        <is>
          <t>Not Checked</t>
        </is>
      </c>
      <c r="G8888" s="34" t="inlineStr">
        <is>
          <t>Vadodara</t>
        </is>
      </c>
      <c r="H8888" s="34" t="inlineStr">
        <is>
          <t>central-gujarat</t>
        </is>
      </c>
      <c r="I8888" s="34" t="inlineStr">
        <is>
          <t>Subhanpura</t>
        </is>
      </c>
      <c r="J8888" s="34" t="inlineStr"/>
    </row>
    <row r="8889" ht="16" customHeight="1">
      <c r="A8889" s="36" t="inlineStr">
        <is>
          <t>Dr. Patel Dr Nirali</t>
        </is>
      </c>
      <c r="B8889" s="36" t="inlineStr">
        <is>
          <t>Dental Surgeon</t>
        </is>
      </c>
      <c r="C8889" s="36" t="inlineStr"/>
      <c r="D8889" s="36" t="inlineStr"/>
      <c r="E8889" s="36" t="inlineStr"/>
      <c r="F8889" s="35" t="inlineStr">
        <is>
          <t>No Mobile</t>
        </is>
      </c>
      <c r="G8889" s="36" t="inlineStr">
        <is>
          <t>Vadodara</t>
        </is>
      </c>
      <c r="H8889" s="36" t="inlineStr">
        <is>
          <t>central-gujarat</t>
        </is>
      </c>
      <c r="I8889" s="36" t="inlineStr">
        <is>
          <t>Ring Rd</t>
        </is>
      </c>
      <c r="J8889" s="36" t="inlineStr"/>
    </row>
    <row r="8890" ht="16" customHeight="1">
      <c r="A8890" s="34" t="inlineStr">
        <is>
          <t>Dr. Patel Dr Nirali S</t>
        </is>
      </c>
      <c r="B8890" s="34" t="inlineStr">
        <is>
          <t>Dental Surgeon</t>
        </is>
      </c>
      <c r="C8890" s="34" t="inlineStr"/>
      <c r="D8890" s="34" t="inlineStr"/>
      <c r="E8890" s="34" t="inlineStr"/>
      <c r="F8890" s="35" t="inlineStr">
        <is>
          <t>No Mobile</t>
        </is>
      </c>
      <c r="G8890" s="34" t="inlineStr">
        <is>
          <t>Vadodara</t>
        </is>
      </c>
      <c r="H8890" s="34" t="inlineStr">
        <is>
          <t>central-gujarat</t>
        </is>
      </c>
      <c r="I8890" s="34" t="inlineStr">
        <is>
          <t>Race Course</t>
        </is>
      </c>
      <c r="J8890" s="34" t="inlineStr"/>
    </row>
    <row r="8891" ht="16" customHeight="1">
      <c r="A8891" s="36" t="inlineStr">
        <is>
          <t>Dr. Patel Dr Payal V</t>
        </is>
      </c>
      <c r="B8891" s="36" t="inlineStr">
        <is>
          <t>Dental Surgeon</t>
        </is>
      </c>
      <c r="C8891" s="36" t="inlineStr"/>
      <c r="D8891" s="36" t="inlineStr"/>
      <c r="E8891" s="36" t="inlineStr">
        <is>
          <t>9714733800</t>
        </is>
      </c>
      <c r="F8891" s="35" t="inlineStr">
        <is>
          <t>Not Checked</t>
        </is>
      </c>
      <c r="G8891" s="36" t="inlineStr">
        <is>
          <t>Vadodara</t>
        </is>
      </c>
      <c r="H8891" s="36" t="inlineStr">
        <is>
          <t>central-gujarat</t>
        </is>
      </c>
      <c r="I8891" s="36" t="inlineStr">
        <is>
          <t>Race Course</t>
        </is>
      </c>
      <c r="J8891" s="36" t="inlineStr"/>
    </row>
    <row r="8892" ht="16" customHeight="1">
      <c r="A8892" s="34" t="inlineStr">
        <is>
          <t>Dr. Patel Dr Prinal</t>
        </is>
      </c>
      <c r="B8892" s="34" t="inlineStr">
        <is>
          <t>Dental Surgeon</t>
        </is>
      </c>
      <c r="C8892" s="34" t="inlineStr"/>
      <c r="D8892" s="34" t="inlineStr"/>
      <c r="E8892" s="34" t="inlineStr">
        <is>
          <t>9725011882</t>
        </is>
      </c>
      <c r="F8892" s="35" t="inlineStr">
        <is>
          <t>Not Checked</t>
        </is>
      </c>
      <c r="G8892" s="34" t="inlineStr">
        <is>
          <t>Vadodara</t>
        </is>
      </c>
      <c r="H8892" s="34" t="inlineStr">
        <is>
          <t>central-gujarat</t>
        </is>
      </c>
      <c r="I8892" s="34" t="inlineStr">
        <is>
          <t>Smith B Palace Rd</t>
        </is>
      </c>
      <c r="J8892" s="34" t="inlineStr"/>
    </row>
    <row r="8893" ht="16" customHeight="1">
      <c r="A8893" s="36" t="inlineStr">
        <is>
          <t>Dr. Patel Dr Rahul G</t>
        </is>
      </c>
      <c r="B8893" s="36" t="inlineStr">
        <is>
          <t>Dental Surgeon</t>
        </is>
      </c>
      <c r="C8893" s="36" t="inlineStr"/>
      <c r="D8893" s="36" t="inlineStr"/>
      <c r="E8893" s="36" t="inlineStr">
        <is>
          <t>8711030449</t>
        </is>
      </c>
      <c r="F8893" s="35" t="inlineStr">
        <is>
          <t>Not Checked</t>
        </is>
      </c>
      <c r="G8893" s="36" t="inlineStr">
        <is>
          <t>Vadodara</t>
        </is>
      </c>
      <c r="H8893" s="36" t="inlineStr">
        <is>
          <t>central-gujarat</t>
        </is>
      </c>
      <c r="I8893" s="36" t="inlineStr">
        <is>
          <t>Race Course</t>
        </is>
      </c>
      <c r="J8893" s="36" t="inlineStr"/>
    </row>
    <row r="8894" ht="16" customHeight="1">
      <c r="A8894" s="34" t="inlineStr">
        <is>
          <t>Dr. Patel Dr Rajendra R</t>
        </is>
      </c>
      <c r="B8894" s="34" t="inlineStr">
        <is>
          <t>Dental Surgeon</t>
        </is>
      </c>
      <c r="C8894" s="34" t="inlineStr"/>
      <c r="D8894" s="34" t="inlineStr"/>
      <c r="E8894" s="34" t="inlineStr"/>
      <c r="F8894" s="35" t="inlineStr">
        <is>
          <t>No Mobile</t>
        </is>
      </c>
      <c r="G8894" s="34" t="inlineStr">
        <is>
          <t>Vadodara</t>
        </is>
      </c>
      <c r="H8894" s="34" t="inlineStr">
        <is>
          <t>central-gujarat</t>
        </is>
      </c>
      <c r="I8894" s="34" t="inlineStr">
        <is>
          <t>Race Course</t>
        </is>
      </c>
      <c r="J8894" s="34" t="inlineStr"/>
    </row>
    <row r="8895" ht="16" customHeight="1">
      <c r="A8895" s="36" t="inlineStr">
        <is>
          <t>Dr. Kamat Dr Rakesh Kumar V</t>
        </is>
      </c>
      <c r="B8895" s="36" t="inlineStr">
        <is>
          <t>Dental Surgeon</t>
        </is>
      </c>
      <c r="C8895" s="36" t="inlineStr"/>
      <c r="D8895" s="36" t="inlineStr"/>
      <c r="E8895" s="36" t="inlineStr"/>
      <c r="F8895" s="35" t="inlineStr">
        <is>
          <t>No Mobile</t>
        </is>
      </c>
      <c r="G8895" s="36" t="inlineStr">
        <is>
          <t>Vadodara</t>
        </is>
      </c>
      <c r="H8895" s="36" t="inlineStr">
        <is>
          <t>central-gujarat</t>
        </is>
      </c>
      <c r="I8895" s="36" t="inlineStr">
        <is>
          <t>Sama Rd</t>
        </is>
      </c>
      <c r="J8895" s="36" t="inlineStr"/>
    </row>
    <row r="8896" ht="16" customHeight="1">
      <c r="A8896" s="34" t="inlineStr">
        <is>
          <t>Dr. Patel Dr Riddhi</t>
        </is>
      </c>
      <c r="B8896" s="34" t="inlineStr">
        <is>
          <t>Dental Surgeon</t>
        </is>
      </c>
      <c r="C8896" s="34" t="inlineStr"/>
      <c r="D8896" s="34" t="inlineStr"/>
      <c r="E8896" s="34" t="inlineStr">
        <is>
          <t>9408154254</t>
        </is>
      </c>
      <c r="F8896" s="35" t="inlineStr">
        <is>
          <t>Not Checked</t>
        </is>
      </c>
      <c r="G8896" s="34" t="inlineStr">
        <is>
          <t>Vadodara</t>
        </is>
      </c>
      <c r="H8896" s="34" t="inlineStr">
        <is>
          <t>central-gujarat</t>
        </is>
      </c>
      <c r="I8896" s="34" t="inlineStr">
        <is>
          <t>Makarpura Tarsali Rd</t>
        </is>
      </c>
      <c r="J8896" s="34" t="inlineStr"/>
    </row>
    <row r="8897" ht="16" customHeight="1">
      <c r="A8897" s="36" t="inlineStr">
        <is>
          <t>Dr. Patel Dr Rinku</t>
        </is>
      </c>
      <c r="B8897" s="36" t="inlineStr">
        <is>
          <t>Dental Surgeon</t>
        </is>
      </c>
      <c r="C8897" s="36" t="inlineStr"/>
      <c r="D8897" s="36" t="inlineStr"/>
      <c r="E8897" s="36" t="inlineStr">
        <is>
          <t>9974040876</t>
        </is>
      </c>
      <c r="F8897" s="35" t="inlineStr">
        <is>
          <t>Not Checked</t>
        </is>
      </c>
      <c r="G8897" s="36" t="inlineStr">
        <is>
          <t>Vadodara</t>
        </is>
      </c>
      <c r="H8897" s="36" t="inlineStr">
        <is>
          <t>central-gujarat</t>
        </is>
      </c>
      <c r="I8897" s="36" t="inlineStr">
        <is>
          <t>Manjalpur</t>
        </is>
      </c>
      <c r="J8897" s="36" t="inlineStr"/>
    </row>
    <row r="8898" ht="16" customHeight="1">
      <c r="A8898" s="34" t="inlineStr">
        <is>
          <t>Dr. Patel Dr Rufu</t>
        </is>
      </c>
      <c r="B8898" s="34" t="inlineStr">
        <is>
          <t>Dental Surgeon</t>
        </is>
      </c>
      <c r="C8898" s="34" t="inlineStr"/>
      <c r="D8898" s="34" t="inlineStr"/>
      <c r="E8898" s="34" t="inlineStr"/>
      <c r="F8898" s="35" t="inlineStr">
        <is>
          <t>No Mobile</t>
        </is>
      </c>
      <c r="G8898" s="34" t="inlineStr">
        <is>
          <t>Vadodara</t>
        </is>
      </c>
      <c r="H8898" s="34" t="inlineStr">
        <is>
          <t>central-gujarat</t>
        </is>
      </c>
      <c r="I8898" s="34" t="inlineStr">
        <is>
          <t>Manjalpur</t>
        </is>
      </c>
      <c r="J8898" s="34" t="inlineStr"/>
    </row>
    <row r="8899" ht="16" customHeight="1">
      <c r="A8899" s="36" t="inlineStr">
        <is>
          <t>Dr. Patel Dr Sachi</t>
        </is>
      </c>
      <c r="B8899" s="36" t="inlineStr">
        <is>
          <t>Dental Surgeon</t>
        </is>
      </c>
      <c r="C8899" s="36" t="inlineStr"/>
      <c r="D8899" s="36" t="inlineStr"/>
      <c r="E8899" s="36" t="inlineStr">
        <is>
          <t>7621019631</t>
        </is>
      </c>
      <c r="F8899" s="35" t="inlineStr">
        <is>
          <t>Not Checked</t>
        </is>
      </c>
      <c r="G8899" s="36" t="inlineStr">
        <is>
          <t>Vadodara</t>
        </is>
      </c>
      <c r="H8899" s="36" t="inlineStr">
        <is>
          <t>central-gujarat</t>
        </is>
      </c>
      <c r="I8899" s="36" t="inlineStr">
        <is>
          <t>Manjalpur</t>
        </is>
      </c>
      <c r="J8899" s="36" t="inlineStr"/>
    </row>
    <row r="8900" ht="16" customHeight="1">
      <c r="A8900" s="34" t="inlineStr">
        <is>
          <t>Dr. Patel Dr Sameer</t>
        </is>
      </c>
      <c r="B8900" s="34" t="inlineStr">
        <is>
          <t>Dental Surgeon</t>
        </is>
      </c>
      <c r="C8900" s="34" t="inlineStr"/>
      <c r="D8900" s="34" t="inlineStr"/>
      <c r="E8900" s="34" t="inlineStr"/>
      <c r="F8900" s="35" t="inlineStr">
        <is>
          <t>No Mobile</t>
        </is>
      </c>
      <c r="G8900" s="34" t="inlineStr">
        <is>
          <t>Vadodara</t>
        </is>
      </c>
      <c r="H8900" s="34" t="inlineStr">
        <is>
          <t>central-gujarat</t>
        </is>
      </c>
      <c r="I8900" s="34" t="inlineStr">
        <is>
          <t>Karelibag</t>
        </is>
      </c>
      <c r="J8900" s="34" t="inlineStr"/>
    </row>
    <row r="8901" ht="16" customHeight="1">
      <c r="A8901" s="36" t="inlineStr">
        <is>
          <t>Dr. Patel Dr Samir K</t>
        </is>
      </c>
      <c r="B8901" s="36" t="inlineStr">
        <is>
          <t>Dental Surgeon</t>
        </is>
      </c>
      <c r="C8901" s="36" t="inlineStr"/>
      <c r="D8901" s="36" t="inlineStr"/>
      <c r="E8901" s="36" t="inlineStr">
        <is>
          <t>9426315265</t>
        </is>
      </c>
      <c r="F8901" s="35" t="inlineStr">
        <is>
          <t>Not Checked</t>
        </is>
      </c>
      <c r="G8901" s="36" t="inlineStr">
        <is>
          <t>Vadodara</t>
        </is>
      </c>
      <c r="H8901" s="36" t="inlineStr">
        <is>
          <t>central-gujarat</t>
        </is>
      </c>
      <c r="I8901" s="36" t="inlineStr">
        <is>
          <t>Subhanpura</t>
        </is>
      </c>
      <c r="J8901" s="36" t="inlineStr"/>
    </row>
    <row r="8902" ht="16" customHeight="1">
      <c r="A8902" s="34" t="inlineStr">
        <is>
          <t>Dr. Patel Dr Sanket</t>
        </is>
      </c>
      <c r="B8902" s="34" t="inlineStr">
        <is>
          <t>Dental Surgeon</t>
        </is>
      </c>
      <c r="C8902" s="34" t="inlineStr"/>
      <c r="D8902" s="34" t="inlineStr"/>
      <c r="E8902" s="34" t="inlineStr">
        <is>
          <t>9898143344</t>
        </is>
      </c>
      <c r="F8902" s="35" t="inlineStr">
        <is>
          <t>Not Checked</t>
        </is>
      </c>
      <c r="G8902" s="34" t="inlineStr">
        <is>
          <t>Vadodara</t>
        </is>
      </c>
      <c r="H8902" s="34" t="inlineStr">
        <is>
          <t>central-gujarat</t>
        </is>
      </c>
      <c r="I8902" s="34" t="inlineStr">
        <is>
          <t>Race Course</t>
        </is>
      </c>
      <c r="J8902" s="34" t="inlineStr"/>
    </row>
    <row r="8903" ht="16" customHeight="1">
      <c r="A8903" s="36" t="inlineStr">
        <is>
          <t>Dr. Patel Dr Shehal</t>
        </is>
      </c>
      <c r="B8903" s="36" t="inlineStr">
        <is>
          <t>Dental Surgeon</t>
        </is>
      </c>
      <c r="C8903" s="36" t="inlineStr"/>
      <c r="D8903" s="36" t="inlineStr"/>
      <c r="E8903" s="36" t="inlineStr">
        <is>
          <t>8141698421</t>
        </is>
      </c>
      <c r="F8903" s="37" t="inlineStr">
        <is>
          <t>True</t>
        </is>
      </c>
      <c r="G8903" s="36" t="inlineStr">
        <is>
          <t>Vadodara</t>
        </is>
      </c>
      <c r="H8903" s="36" t="inlineStr">
        <is>
          <t>central-gujarat</t>
        </is>
      </c>
      <c r="I8903" s="36" t="inlineStr">
        <is>
          <t>Nizampura</t>
        </is>
      </c>
      <c r="J8903" s="36" t="inlineStr"/>
    </row>
    <row r="8904" ht="16" customHeight="1">
      <c r="A8904" s="34" t="inlineStr">
        <is>
          <t>Dr. Patel Dr Tanushree</t>
        </is>
      </c>
      <c r="B8904" s="34" t="inlineStr">
        <is>
          <t>Dental Surgeon</t>
        </is>
      </c>
      <c r="C8904" s="34" t="inlineStr"/>
      <c r="D8904" s="34" t="inlineStr"/>
      <c r="E8904" s="34" t="inlineStr">
        <is>
          <t>9825732422</t>
        </is>
      </c>
      <c r="F8904" s="35" t="inlineStr">
        <is>
          <t>Not Checked</t>
        </is>
      </c>
      <c r="G8904" s="34" t="inlineStr">
        <is>
          <t>Vadodara</t>
        </is>
      </c>
      <c r="H8904" s="34" t="inlineStr">
        <is>
          <t>central-gujarat</t>
        </is>
      </c>
      <c r="I8904" s="34" t="inlineStr">
        <is>
          <t>Dabhoi Ring Rd</t>
        </is>
      </c>
      <c r="J8904" s="34" t="inlineStr"/>
    </row>
    <row r="8905" ht="16" customHeight="1">
      <c r="A8905" s="36" t="inlineStr">
        <is>
          <t>Dr. Patel Dr Tarum</t>
        </is>
      </c>
      <c r="B8905" s="36" t="inlineStr">
        <is>
          <t>Dental Surgeon</t>
        </is>
      </c>
      <c r="C8905" s="36" t="inlineStr"/>
      <c r="D8905" s="36" t="inlineStr"/>
      <c r="E8905" s="36" t="inlineStr">
        <is>
          <t>9998008907</t>
        </is>
      </c>
      <c r="F8905" s="35" t="inlineStr">
        <is>
          <t>Not Checked</t>
        </is>
      </c>
      <c r="G8905" s="36" t="inlineStr">
        <is>
          <t>Vadodara</t>
        </is>
      </c>
      <c r="H8905" s="36" t="inlineStr">
        <is>
          <t>central-gujarat</t>
        </is>
      </c>
      <c r="I8905" s="36" t="inlineStr">
        <is>
          <t>Karelibag</t>
        </is>
      </c>
      <c r="J8905" s="36" t="inlineStr"/>
    </row>
    <row r="8906" ht="16" customHeight="1">
      <c r="A8906" s="34" t="inlineStr">
        <is>
          <t>Dr. Patel Dr Trupali</t>
        </is>
      </c>
      <c r="B8906" s="34" t="inlineStr">
        <is>
          <t>Dental Surgeon</t>
        </is>
      </c>
      <c r="C8906" s="34" t="inlineStr"/>
      <c r="D8906" s="34" t="inlineStr"/>
      <c r="E8906" s="34" t="inlineStr">
        <is>
          <t>8733846021</t>
        </is>
      </c>
      <c r="F8906" s="37" t="inlineStr">
        <is>
          <t>True</t>
        </is>
      </c>
      <c r="G8906" s="34" t="inlineStr">
        <is>
          <t>Vadodara</t>
        </is>
      </c>
      <c r="H8906" s="34" t="inlineStr">
        <is>
          <t>central-gujarat</t>
        </is>
      </c>
      <c r="I8906" s="34" t="inlineStr">
        <is>
          <t>Akota</t>
        </is>
      </c>
      <c r="J8906" s="34" t="inlineStr"/>
    </row>
    <row r="8907" ht="16" customHeight="1">
      <c r="A8907" s="36" t="inlineStr">
        <is>
          <t>Dr. Patel Dr Disha R</t>
        </is>
      </c>
      <c r="B8907" s="36" t="inlineStr">
        <is>
          <t>Dental Surgeon</t>
        </is>
      </c>
      <c r="C8907" s="36" t="inlineStr"/>
      <c r="D8907" s="36" t="inlineStr"/>
      <c r="E8907" s="36" t="inlineStr">
        <is>
          <t>9824671564</t>
        </is>
      </c>
      <c r="F8907" s="35" t="inlineStr">
        <is>
          <t>Not Checked</t>
        </is>
      </c>
      <c r="G8907" s="36" t="inlineStr">
        <is>
          <t>Vadodara</t>
        </is>
      </c>
      <c r="H8907" s="36" t="inlineStr">
        <is>
          <t>central-gujarat</t>
        </is>
      </c>
      <c r="I8907" s="36" t="inlineStr">
        <is>
          <t>Vishvamitri Deku Char Rasta</t>
        </is>
      </c>
      <c r="J8907" s="36" t="inlineStr"/>
    </row>
    <row r="8908" ht="16" customHeight="1">
      <c r="A8908" s="34" t="inlineStr">
        <is>
          <t>Dr. Patel Dr Vijay K</t>
        </is>
      </c>
      <c r="B8908" s="34" t="inlineStr">
        <is>
          <t>Dental Surgeon</t>
        </is>
      </c>
      <c r="C8908" s="34" t="inlineStr"/>
      <c r="D8908" s="34" t="inlineStr"/>
      <c r="E8908" s="34" t="inlineStr">
        <is>
          <t>9974124400</t>
        </is>
      </c>
      <c r="F8908" s="35" t="inlineStr">
        <is>
          <t>Not Checked</t>
        </is>
      </c>
      <c r="G8908" s="34" t="inlineStr">
        <is>
          <t>Vadodara</t>
        </is>
      </c>
      <c r="H8908" s="34" t="inlineStr">
        <is>
          <t>central-gujarat</t>
        </is>
      </c>
      <c r="I8908" s="34" t="inlineStr">
        <is>
          <t>Laximipura Rd</t>
        </is>
      </c>
      <c r="J8908" s="34" t="inlineStr"/>
    </row>
    <row r="8909" ht="16" customHeight="1">
      <c r="A8909" s="36" t="inlineStr">
        <is>
          <t>Dr. Patel Dr Vinesha M</t>
        </is>
      </c>
      <c r="B8909" s="36" t="inlineStr">
        <is>
          <t>Dental Surgeon</t>
        </is>
      </c>
      <c r="C8909" s="36" t="inlineStr"/>
      <c r="D8909" s="36" t="inlineStr"/>
      <c r="E8909" s="36" t="inlineStr"/>
      <c r="F8909" s="35" t="inlineStr">
        <is>
          <t>No Mobile</t>
        </is>
      </c>
      <c r="G8909" s="36" t="inlineStr">
        <is>
          <t>Vadodara</t>
        </is>
      </c>
      <c r="H8909" s="36" t="inlineStr">
        <is>
          <t>central-gujarat</t>
        </is>
      </c>
      <c r="I8909" s="36" t="inlineStr">
        <is>
          <t>Ellisbridge</t>
        </is>
      </c>
      <c r="J8909" s="36" t="inlineStr"/>
    </row>
    <row r="8910" ht="16" customHeight="1">
      <c r="A8910" s="34" t="inlineStr">
        <is>
          <t>Dr. Patel Dr Vishal H</t>
        </is>
      </c>
      <c r="B8910" s="34" t="inlineStr">
        <is>
          <t>Dental Surgeon</t>
        </is>
      </c>
      <c r="C8910" s="34" t="inlineStr"/>
      <c r="D8910" s="34" t="inlineStr"/>
      <c r="E8910" s="34" t="inlineStr">
        <is>
          <t>9925282372</t>
        </is>
      </c>
      <c r="F8910" s="35" t="inlineStr">
        <is>
          <t>Not Checked</t>
        </is>
      </c>
      <c r="G8910" s="34" t="inlineStr">
        <is>
          <t>Vadodara</t>
        </is>
      </c>
      <c r="H8910" s="34" t="inlineStr">
        <is>
          <t>central-gujarat</t>
        </is>
      </c>
      <c r="I8910" s="34" t="inlineStr">
        <is>
          <t>Panigate</t>
        </is>
      </c>
      <c r="J8910" s="34" t="inlineStr"/>
    </row>
    <row r="8911" ht="16" customHeight="1">
      <c r="A8911" s="36" t="inlineStr">
        <is>
          <t>Dr. Patel Dr Yanki A</t>
        </is>
      </c>
      <c r="B8911" s="36" t="inlineStr">
        <is>
          <t>Dental Surgeon</t>
        </is>
      </c>
      <c r="C8911" s="36" t="inlineStr"/>
      <c r="D8911" s="36" t="inlineStr"/>
      <c r="E8911" s="36" t="inlineStr">
        <is>
          <t>9427757859</t>
        </is>
      </c>
      <c r="F8911" s="35" t="inlineStr">
        <is>
          <t>Not Checked</t>
        </is>
      </c>
      <c r="G8911" s="36" t="inlineStr">
        <is>
          <t>Vadodara</t>
        </is>
      </c>
      <c r="H8911" s="36" t="inlineStr">
        <is>
          <t>central-gujarat</t>
        </is>
      </c>
      <c r="I8911" s="36" t="inlineStr">
        <is>
          <t>Ellisbridge</t>
        </is>
      </c>
      <c r="J8911" s="36" t="inlineStr"/>
    </row>
    <row r="8912" ht="16" customHeight="1">
      <c r="A8912" s="34" t="inlineStr">
        <is>
          <t>Dr. Patil Dr Sunita A</t>
        </is>
      </c>
      <c r="B8912" s="34" t="inlineStr">
        <is>
          <t>Dental Surgeon</t>
        </is>
      </c>
      <c r="C8912" s="34" t="inlineStr"/>
      <c r="D8912" s="34" t="inlineStr"/>
      <c r="E8912" s="34" t="inlineStr"/>
      <c r="F8912" s="35" t="inlineStr">
        <is>
          <t>No Mobile</t>
        </is>
      </c>
      <c r="G8912" s="34" t="inlineStr">
        <is>
          <t>Vadodara</t>
        </is>
      </c>
      <c r="H8912" s="34" t="inlineStr">
        <is>
          <t>central-gujarat</t>
        </is>
      </c>
      <c r="I8912" s="34" t="inlineStr">
        <is>
          <t>Alkapuri</t>
        </is>
      </c>
      <c r="J8912" s="34" t="inlineStr"/>
    </row>
    <row r="8913" ht="16" customHeight="1">
      <c r="A8913" s="36" t="inlineStr">
        <is>
          <t>Dr. Godha Dr Koul Gover Rd</t>
        </is>
      </c>
      <c r="B8913" s="36" t="inlineStr">
        <is>
          <t>Dental Surgeon</t>
        </is>
      </c>
      <c r="C8913" s="36" t="inlineStr"/>
      <c r="D8913" s="36" t="inlineStr"/>
      <c r="E8913" s="36" t="inlineStr">
        <is>
          <t>9898856535</t>
        </is>
      </c>
      <c r="F8913" s="37" t="inlineStr">
        <is>
          <t>True</t>
        </is>
      </c>
      <c r="G8913" s="36" t="inlineStr">
        <is>
          <t>Vadodara</t>
        </is>
      </c>
      <c r="H8913" s="36" t="inlineStr">
        <is>
          <t>central-gujarat</t>
        </is>
      </c>
      <c r="I8913" s="36" t="inlineStr">
        <is>
          <t>Koul Gover Rd</t>
        </is>
      </c>
      <c r="J8913" s="36" t="inlineStr"/>
    </row>
    <row r="8914" ht="16" customHeight="1">
      <c r="A8914" s="34" t="inlineStr">
        <is>
          <t>Dr. Ponecha Dr Ambika Dr Panigate Rd</t>
        </is>
      </c>
      <c r="B8914" s="34" t="inlineStr">
        <is>
          <t>Dental Surgeon</t>
        </is>
      </c>
      <c r="C8914" s="34" t="inlineStr"/>
      <c r="D8914" s="34" t="inlineStr"/>
      <c r="E8914" s="34" t="inlineStr">
        <is>
          <t>9737379145</t>
        </is>
      </c>
      <c r="F8914" s="35" t="inlineStr">
        <is>
          <t>Not Checked</t>
        </is>
      </c>
      <c r="G8914" s="34" t="inlineStr">
        <is>
          <t>Vadodara</t>
        </is>
      </c>
      <c r="H8914" s="34" t="inlineStr">
        <is>
          <t>central-gujarat</t>
        </is>
      </c>
      <c r="I8914" s="34" t="inlineStr">
        <is>
          <t>Panigate Rd</t>
        </is>
      </c>
      <c r="J8914" s="34" t="inlineStr"/>
    </row>
    <row r="8915" ht="16" customHeight="1">
      <c r="A8915" s="36" t="inlineStr">
        <is>
          <t>Dr. Prajapati Dr Vibhati V</t>
        </is>
      </c>
      <c r="B8915" s="36" t="inlineStr">
        <is>
          <t>Dental Surgeon</t>
        </is>
      </c>
      <c r="C8915" s="36" t="inlineStr"/>
      <c r="D8915" s="36" t="inlineStr"/>
      <c r="E8915" s="36" t="inlineStr">
        <is>
          <t>7383475241</t>
        </is>
      </c>
      <c r="F8915" s="37" t="inlineStr">
        <is>
          <t>True</t>
        </is>
      </c>
      <c r="G8915" s="36" t="inlineStr">
        <is>
          <t>Vadodara</t>
        </is>
      </c>
      <c r="H8915" s="36" t="inlineStr">
        <is>
          <t>central-gujarat</t>
        </is>
      </c>
      <c r="I8915" s="36" t="inlineStr">
        <is>
          <t>New Sama</t>
        </is>
      </c>
      <c r="J8915" s="36" t="inlineStr"/>
    </row>
    <row r="8916" ht="16" customHeight="1">
      <c r="A8916" s="34" t="inlineStr">
        <is>
          <t>Dr. Prajapati Dr Rutali V</t>
        </is>
      </c>
      <c r="B8916" s="34" t="inlineStr">
        <is>
          <t>Dental Surgeon</t>
        </is>
      </c>
      <c r="C8916" s="34" t="inlineStr"/>
      <c r="D8916" s="34" t="inlineStr"/>
      <c r="E8916" s="34" t="inlineStr">
        <is>
          <t>7567913879</t>
        </is>
      </c>
      <c r="F8916" s="35" t="inlineStr">
        <is>
          <t>Not Checked</t>
        </is>
      </c>
      <c r="G8916" s="34" t="inlineStr">
        <is>
          <t>Vadodara</t>
        </is>
      </c>
      <c r="H8916" s="34" t="inlineStr">
        <is>
          <t>central-gujarat</t>
        </is>
      </c>
      <c r="I8916" s="34" t="inlineStr">
        <is>
          <t>Vasna Rd</t>
        </is>
      </c>
      <c r="J8916" s="34" t="inlineStr"/>
    </row>
    <row r="8917" ht="16" customHeight="1">
      <c r="A8917" s="36" t="inlineStr">
        <is>
          <t>Dr. Purohit Dr Gargi S</t>
        </is>
      </c>
      <c r="B8917" s="36" t="inlineStr">
        <is>
          <t>Dental Surgeon</t>
        </is>
      </c>
      <c r="C8917" s="36" t="inlineStr"/>
      <c r="D8917" s="36" t="inlineStr"/>
      <c r="E8917" s="36" t="inlineStr"/>
      <c r="F8917" s="35" t="inlineStr">
        <is>
          <t>No Mobile</t>
        </is>
      </c>
      <c r="G8917" s="36" t="inlineStr">
        <is>
          <t>Vadodara</t>
        </is>
      </c>
      <c r="H8917" s="36" t="inlineStr">
        <is>
          <t>central-gujarat</t>
        </is>
      </c>
      <c r="I8917" s="36" t="inlineStr">
        <is>
          <t>Gotri Rd</t>
        </is>
      </c>
      <c r="J8917" s="36" t="inlineStr"/>
    </row>
    <row r="8918" ht="16" customHeight="1">
      <c r="A8918" s="34" t="inlineStr">
        <is>
          <t>Dr. Purohit Dr Sanjeev O</t>
        </is>
      </c>
      <c r="B8918" s="34" t="inlineStr">
        <is>
          <t>Dental Surgeon</t>
        </is>
      </c>
      <c r="C8918" s="34" t="inlineStr"/>
      <c r="D8918" s="34" t="inlineStr"/>
      <c r="E8918" s="34" t="inlineStr">
        <is>
          <t>9898083389</t>
        </is>
      </c>
      <c r="F8918" s="35" t="inlineStr">
        <is>
          <t>Not Checked</t>
        </is>
      </c>
      <c r="G8918" s="34" t="inlineStr">
        <is>
          <t>Vadodara</t>
        </is>
      </c>
      <c r="H8918" s="34" t="inlineStr">
        <is>
          <t>central-gujarat</t>
        </is>
      </c>
      <c r="I8918" s="34" t="inlineStr">
        <is>
          <t>Makarpura Rd</t>
        </is>
      </c>
      <c r="J8918" s="34" t="inlineStr"/>
    </row>
    <row r="8919" ht="16" customHeight="1">
      <c r="A8919" s="36" t="inlineStr">
        <is>
          <t>Dr. Rami Dr Majapur Rd</t>
        </is>
      </c>
      <c r="B8919" s="36" t="inlineStr">
        <is>
          <t>Dental Surgeon</t>
        </is>
      </c>
      <c r="C8919" s="36" t="inlineStr"/>
      <c r="D8919" s="36" t="inlineStr"/>
      <c r="E8919" s="36" t="inlineStr"/>
      <c r="F8919" s="35" t="inlineStr">
        <is>
          <t>No Mobile</t>
        </is>
      </c>
      <c r="G8919" s="36" t="inlineStr">
        <is>
          <t>Vadodara</t>
        </is>
      </c>
      <c r="H8919" s="36" t="inlineStr">
        <is>
          <t>central-gujarat</t>
        </is>
      </c>
      <c r="I8919" s="36" t="inlineStr">
        <is>
          <t>Majapur Rd</t>
        </is>
      </c>
      <c r="J8919" s="36" t="inlineStr"/>
    </row>
    <row r="8920" ht="16" customHeight="1">
      <c r="A8920" s="34" t="inlineStr">
        <is>
          <t>Dr. Ramani Dr Nirav M</t>
        </is>
      </c>
      <c r="B8920" s="34" t="inlineStr">
        <is>
          <t>Dental Surgeon</t>
        </is>
      </c>
      <c r="C8920" s="34" t="inlineStr"/>
      <c r="D8920" s="34" t="inlineStr"/>
      <c r="E8920" s="34" t="inlineStr">
        <is>
          <t>9428639059</t>
        </is>
      </c>
      <c r="F8920" s="37" t="inlineStr">
        <is>
          <t>True</t>
        </is>
      </c>
      <c r="G8920" s="34" t="inlineStr">
        <is>
          <t>Vadodara</t>
        </is>
      </c>
      <c r="H8920" s="34" t="inlineStr">
        <is>
          <t>central-gujarat</t>
        </is>
      </c>
      <c r="I8920" s="34" t="inlineStr">
        <is>
          <t>Manjalpur</t>
        </is>
      </c>
      <c r="J8920" s="34" t="inlineStr"/>
    </row>
    <row r="8921" ht="16" customHeight="1">
      <c r="A8921" s="36" t="inlineStr">
        <is>
          <t>Dr. Rana Dr Ravi</t>
        </is>
      </c>
      <c r="B8921" s="36" t="inlineStr">
        <is>
          <t>Dental Surgeon</t>
        </is>
      </c>
      <c r="C8921" s="36" t="inlineStr"/>
      <c r="D8921" s="36" t="inlineStr"/>
      <c r="E8921" s="36" t="inlineStr">
        <is>
          <t>9727405646</t>
        </is>
      </c>
      <c r="F8921" s="35" t="inlineStr">
        <is>
          <t>Not Checked</t>
        </is>
      </c>
      <c r="G8921" s="36" t="inlineStr">
        <is>
          <t>Vadodara</t>
        </is>
      </c>
      <c r="H8921" s="36" t="inlineStr">
        <is>
          <t>central-gujarat</t>
        </is>
      </c>
      <c r="I8921" s="36" t="inlineStr">
        <is>
          <t>Race Course Rd</t>
        </is>
      </c>
      <c r="J8921" s="36" t="inlineStr"/>
    </row>
    <row r="8922" ht="16" customHeight="1">
      <c r="A8922" s="34" t="inlineStr">
        <is>
          <t>Dr. Rana Dr Taruni</t>
        </is>
      </c>
      <c r="B8922" s="34" t="inlineStr">
        <is>
          <t>Dental Surgeon</t>
        </is>
      </c>
      <c r="C8922" s="34" t="inlineStr"/>
      <c r="D8922" s="34" t="inlineStr"/>
      <c r="E8922" s="34" t="inlineStr">
        <is>
          <t>9638720803</t>
        </is>
      </c>
      <c r="F8922" s="37" t="inlineStr">
        <is>
          <t>True</t>
        </is>
      </c>
      <c r="G8922" s="34" t="inlineStr">
        <is>
          <t>Vadodara</t>
        </is>
      </c>
      <c r="H8922" s="34" t="inlineStr">
        <is>
          <t>central-gujarat</t>
        </is>
      </c>
      <c r="I8922" s="34" t="inlineStr">
        <is>
          <t>Karelibag</t>
        </is>
      </c>
      <c r="J8922" s="34" t="inlineStr"/>
    </row>
    <row r="8923" ht="16" customHeight="1">
      <c r="A8923" s="36" t="inlineStr">
        <is>
          <t>Dr. Ranolive Dr Vishalikha</t>
        </is>
      </c>
      <c r="B8923" s="36" t="inlineStr">
        <is>
          <t>Dental Surgeon</t>
        </is>
      </c>
      <c r="C8923" s="36" t="inlineStr"/>
      <c r="D8923" s="36" t="inlineStr"/>
      <c r="E8923" s="36" t="inlineStr"/>
      <c r="F8923" s="35" t="inlineStr">
        <is>
          <t>No Mobile</t>
        </is>
      </c>
      <c r="G8923" s="36" t="inlineStr">
        <is>
          <t>Vadodara</t>
        </is>
      </c>
      <c r="H8923" s="36" t="inlineStr">
        <is>
          <t>central-gujarat</t>
        </is>
      </c>
      <c r="I8923" s="36" t="inlineStr">
        <is>
          <t>Kakata</t>
        </is>
      </c>
      <c r="J8923" s="36" t="inlineStr"/>
    </row>
    <row r="8924" ht="16" customHeight="1">
      <c r="A8924" s="34" t="inlineStr">
        <is>
          <t>Dr. Rao Dr Priyal P</t>
        </is>
      </c>
      <c r="B8924" s="34" t="inlineStr">
        <is>
          <t>Dental Surgeon</t>
        </is>
      </c>
      <c r="C8924" s="34" t="inlineStr"/>
      <c r="D8924" s="34" t="inlineStr"/>
      <c r="E8924" s="34" t="inlineStr">
        <is>
          <t>8511222665</t>
        </is>
      </c>
      <c r="F8924" s="35" t="inlineStr">
        <is>
          <t>Not Checked</t>
        </is>
      </c>
      <c r="G8924" s="34" t="inlineStr">
        <is>
          <t>Vadodara</t>
        </is>
      </c>
      <c r="H8924" s="34" t="inlineStr">
        <is>
          <t>central-gujarat</t>
        </is>
      </c>
      <c r="I8924" s="34" t="inlineStr">
        <is>
          <t>Vasna Rd</t>
        </is>
      </c>
      <c r="J8924" s="34" t="inlineStr"/>
    </row>
    <row r="8925" ht="16" customHeight="1">
      <c r="A8925" s="36" t="inlineStr">
        <is>
          <t>Dr. Rathod Dr Nishant K</t>
        </is>
      </c>
      <c r="B8925" s="36" t="inlineStr">
        <is>
          <t>Dental Surgeon</t>
        </is>
      </c>
      <c r="C8925" s="36" t="inlineStr"/>
      <c r="D8925" s="36" t="inlineStr"/>
      <c r="E8925" s="36" t="inlineStr">
        <is>
          <t>8160307418</t>
        </is>
      </c>
      <c r="F8925" s="35" t="inlineStr">
        <is>
          <t>Not Checked</t>
        </is>
      </c>
      <c r="G8925" s="36" t="inlineStr">
        <is>
          <t>Vadodara</t>
        </is>
      </c>
      <c r="H8925" s="36" t="inlineStr">
        <is>
          <t>central-gujarat</t>
        </is>
      </c>
      <c r="I8925" s="36" t="inlineStr">
        <is>
          <t>New Karelibag</t>
        </is>
      </c>
      <c r="J8925" s="36" t="inlineStr"/>
    </row>
    <row r="8926" ht="16" customHeight="1">
      <c r="A8926" s="34" t="inlineStr">
        <is>
          <t>Dr. Rathod Dr Suryadeep</t>
        </is>
      </c>
      <c r="B8926" s="34" t="inlineStr">
        <is>
          <t>Dental Surgeon</t>
        </is>
      </c>
      <c r="C8926" s="34" t="inlineStr"/>
      <c r="D8926" s="34" t="inlineStr"/>
      <c r="E8926" s="34" t="inlineStr">
        <is>
          <t>9909050716</t>
        </is>
      </c>
      <c r="F8926" s="35" t="inlineStr">
        <is>
          <t>Not Checked</t>
        </is>
      </c>
      <c r="G8926" s="34" t="inlineStr">
        <is>
          <t>Vadodara</t>
        </is>
      </c>
      <c r="H8926" s="34" t="inlineStr">
        <is>
          <t>central-gujarat</t>
        </is>
      </c>
      <c r="I8926" s="34" t="inlineStr">
        <is>
          <t>Alkapuri</t>
        </is>
      </c>
      <c r="J8926" s="34" t="inlineStr"/>
    </row>
    <row r="8927" ht="16" customHeight="1">
      <c r="A8927" s="36" t="inlineStr">
        <is>
          <t>Dr. Rochani Dr Sakshi R</t>
        </is>
      </c>
      <c r="B8927" s="36" t="inlineStr">
        <is>
          <t>Dental Surgeon</t>
        </is>
      </c>
      <c r="C8927" s="36" t="inlineStr"/>
      <c r="D8927" s="36" t="inlineStr"/>
      <c r="E8927" s="36" t="inlineStr">
        <is>
          <t>9925414125</t>
        </is>
      </c>
      <c r="F8927" s="35" t="inlineStr">
        <is>
          <t>Not Checked</t>
        </is>
      </c>
      <c r="G8927" s="36" t="inlineStr">
        <is>
          <t>Vadodara</t>
        </is>
      </c>
      <c r="H8927" s="36" t="inlineStr">
        <is>
          <t>central-gujarat</t>
        </is>
      </c>
      <c r="I8927" s="36" t="inlineStr">
        <is>
          <t>New Karelibag</t>
        </is>
      </c>
      <c r="J8927" s="36" t="inlineStr"/>
    </row>
    <row r="8928" ht="16" customHeight="1">
      <c r="A8928" s="34" t="inlineStr">
        <is>
          <t>Dr. Saduwala Dr Dt Urner</t>
        </is>
      </c>
      <c r="B8928" s="34" t="inlineStr">
        <is>
          <t>Dental Surgeon</t>
        </is>
      </c>
      <c r="C8928" s="34" t="inlineStr"/>
      <c r="D8928" s="34" t="inlineStr"/>
      <c r="E8928" s="34" t="inlineStr">
        <is>
          <t>9913665778</t>
        </is>
      </c>
      <c r="F8928" s="35" t="inlineStr">
        <is>
          <t>Not Checked</t>
        </is>
      </c>
      <c r="G8928" s="34" t="inlineStr">
        <is>
          <t>Vadodara</t>
        </is>
      </c>
      <c r="H8928" s="34" t="inlineStr">
        <is>
          <t>central-gujarat</t>
        </is>
      </c>
      <c r="I8928" s="34" t="inlineStr">
        <is>
          <t>Panigate</t>
        </is>
      </c>
      <c r="J8928" s="34" t="inlineStr"/>
    </row>
    <row r="8929" ht="16" customHeight="1">
      <c r="A8929" s="36" t="inlineStr">
        <is>
          <t>Dr. Shah Dr Akshay</t>
        </is>
      </c>
      <c r="B8929" s="36" t="inlineStr">
        <is>
          <t>Dental Surgeon</t>
        </is>
      </c>
      <c r="C8929" s="36" t="inlineStr"/>
      <c r="D8929" s="36" t="inlineStr"/>
      <c r="E8929" s="36" t="inlineStr"/>
      <c r="F8929" s="35" t="inlineStr">
        <is>
          <t>No Mobile</t>
        </is>
      </c>
      <c r="G8929" s="36" t="inlineStr">
        <is>
          <t>Vadodara</t>
        </is>
      </c>
      <c r="H8929" s="36" t="inlineStr">
        <is>
          <t>central-gujarat</t>
        </is>
      </c>
      <c r="I8929" s="36" t="inlineStr">
        <is>
          <t>Waghodia Rd</t>
        </is>
      </c>
      <c r="J8929" s="36" t="inlineStr"/>
    </row>
    <row r="8930" ht="16" customHeight="1">
      <c r="A8930" s="34" t="inlineStr">
        <is>
          <t>Dr. Shah Dr Anu S</t>
        </is>
      </c>
      <c r="B8930" s="34" t="inlineStr">
        <is>
          <t>Dental Surgeon</t>
        </is>
      </c>
      <c r="C8930" s="34" t="inlineStr"/>
      <c r="D8930" s="34" t="inlineStr"/>
      <c r="E8930" s="34" t="inlineStr">
        <is>
          <t>8238543640</t>
        </is>
      </c>
      <c r="F8930" s="35" t="inlineStr">
        <is>
          <t>Not Checked</t>
        </is>
      </c>
      <c r="G8930" s="34" t="inlineStr">
        <is>
          <t>Vadodara</t>
        </is>
      </c>
      <c r="H8930" s="34" t="inlineStr">
        <is>
          <t>central-gujarat</t>
        </is>
      </c>
      <c r="I8930" s="34" t="inlineStr">
        <is>
          <t>Manjalpur</t>
        </is>
      </c>
      <c r="J8930" s="34" t="inlineStr"/>
    </row>
    <row r="8931" ht="16" customHeight="1">
      <c r="A8931" s="36" t="inlineStr">
        <is>
          <t>Dr. Shah Dr Avani S</t>
        </is>
      </c>
      <c r="B8931" s="36" t="inlineStr">
        <is>
          <t>Dental Surgeon</t>
        </is>
      </c>
      <c r="C8931" s="36" t="inlineStr"/>
      <c r="D8931" s="36" t="inlineStr"/>
      <c r="E8931" s="36" t="inlineStr">
        <is>
          <t>7698000251</t>
        </is>
      </c>
      <c r="F8931" s="35" t="inlineStr">
        <is>
          <t>Not Checked</t>
        </is>
      </c>
      <c r="G8931" s="36" t="inlineStr">
        <is>
          <t>Vadodara</t>
        </is>
      </c>
      <c r="H8931" s="36" t="inlineStr">
        <is>
          <t>central-gujarat</t>
        </is>
      </c>
      <c r="I8931" s="36" t="inlineStr">
        <is>
          <t>Waghodia Rd</t>
        </is>
      </c>
      <c r="J8931" s="36" t="inlineStr"/>
    </row>
    <row r="8932" ht="16" customHeight="1">
      <c r="A8932" s="34" t="inlineStr">
        <is>
          <t>Dr. Shah Dr Bhumika K</t>
        </is>
      </c>
      <c r="B8932" s="34" t="inlineStr">
        <is>
          <t>Dental Surgeon</t>
        </is>
      </c>
      <c r="C8932" s="34" t="inlineStr"/>
      <c r="D8932" s="34" t="inlineStr"/>
      <c r="E8932" s="34" t="inlineStr">
        <is>
          <t>9904909880</t>
        </is>
      </c>
      <c r="F8932" s="35" t="inlineStr">
        <is>
          <t>Not Checked</t>
        </is>
      </c>
      <c r="G8932" s="34" t="inlineStr">
        <is>
          <t>Vadodara</t>
        </is>
      </c>
      <c r="H8932" s="34" t="inlineStr">
        <is>
          <t>central-gujarat</t>
        </is>
      </c>
      <c r="I8932" s="34" t="inlineStr">
        <is>
          <t>Manjalpur</t>
        </is>
      </c>
      <c r="J8932" s="34" t="inlineStr"/>
    </row>
    <row r="8933" ht="16" customHeight="1">
      <c r="A8933" s="36" t="inlineStr">
        <is>
          <t>Dr. Shah Dr Brinda</t>
        </is>
      </c>
      <c r="B8933" s="36" t="inlineStr">
        <is>
          <t>Dental Surgeon</t>
        </is>
      </c>
      <c r="C8933" s="36" t="inlineStr"/>
      <c r="D8933" s="36" t="inlineStr"/>
      <c r="E8933" s="36" t="inlineStr">
        <is>
          <t>9898009880</t>
        </is>
      </c>
      <c r="F8933" s="35" t="inlineStr">
        <is>
          <t>Not Checked</t>
        </is>
      </c>
      <c r="G8933" s="36" t="inlineStr">
        <is>
          <t>Vadodara</t>
        </is>
      </c>
      <c r="H8933" s="36" t="inlineStr">
        <is>
          <t>central-gujarat</t>
        </is>
      </c>
      <c r="I8933" s="36" t="inlineStr">
        <is>
          <t>Dandia Bazar</t>
        </is>
      </c>
      <c r="J8933" s="36" t="inlineStr"/>
    </row>
    <row r="8934" ht="16" customHeight="1">
      <c r="A8934" s="34" t="inlineStr">
        <is>
          <t>Dr. Shah Dr Disha B</t>
        </is>
      </c>
      <c r="B8934" s="34" t="inlineStr">
        <is>
          <t>Dental Surgeon</t>
        </is>
      </c>
      <c r="C8934" s="34" t="inlineStr"/>
      <c r="D8934" s="34" t="inlineStr"/>
      <c r="E8934" s="34" t="inlineStr">
        <is>
          <t>9054921783</t>
        </is>
      </c>
      <c r="F8934" s="35" t="inlineStr">
        <is>
          <t>Not Checked</t>
        </is>
      </c>
      <c r="G8934" s="34" t="inlineStr">
        <is>
          <t>Vadodara</t>
        </is>
      </c>
      <c r="H8934" s="34" t="inlineStr">
        <is>
          <t>central-gujarat</t>
        </is>
      </c>
      <c r="I8934" s="34" t="inlineStr">
        <is>
          <t>Bhayli</t>
        </is>
      </c>
      <c r="J8934" s="34" t="inlineStr"/>
    </row>
    <row r="8935" ht="16" customHeight="1">
      <c r="A8935" s="36" t="inlineStr">
        <is>
          <t>Dr. Shah Dr Girinath B</t>
        </is>
      </c>
      <c r="B8935" s="36" t="inlineStr">
        <is>
          <t>Dental Surgeon</t>
        </is>
      </c>
      <c r="C8935" s="36" t="inlineStr"/>
      <c r="D8935" s="36" t="inlineStr"/>
      <c r="E8935" s="36" t="inlineStr">
        <is>
          <t>9032409645</t>
        </is>
      </c>
      <c r="F8935" s="35" t="inlineStr">
        <is>
          <t>Not Checked</t>
        </is>
      </c>
      <c r="G8935" s="36" t="inlineStr">
        <is>
          <t>Vadodara</t>
        </is>
      </c>
      <c r="H8935" s="36" t="inlineStr">
        <is>
          <t>central-gujarat</t>
        </is>
      </c>
      <c r="I8935" s="36" t="inlineStr">
        <is>
          <t>Baharpura Civil Rd</t>
        </is>
      </c>
      <c r="J8935" s="36" t="inlineStr"/>
    </row>
    <row r="8936" ht="16" customHeight="1">
      <c r="A8936" s="34" t="inlineStr">
        <is>
          <t>Dr. Shah Dr Puja S</t>
        </is>
      </c>
      <c r="B8936" s="34" t="inlineStr">
        <is>
          <t>Dental Surgeon</t>
        </is>
      </c>
      <c r="C8936" s="34" t="inlineStr"/>
      <c r="D8936" s="34" t="inlineStr"/>
      <c r="E8936" s="34" t="inlineStr">
        <is>
          <t>9925099941</t>
        </is>
      </c>
      <c r="F8936" s="37" t="inlineStr">
        <is>
          <t>True</t>
        </is>
      </c>
      <c r="G8936" s="34" t="inlineStr">
        <is>
          <t>Vadodara</t>
        </is>
      </c>
      <c r="H8936" s="34" t="inlineStr">
        <is>
          <t>central-gujarat</t>
        </is>
      </c>
      <c r="I8936" s="34" t="inlineStr">
        <is>
          <t>Vasna Rd</t>
        </is>
      </c>
      <c r="J8936" s="34" t="inlineStr"/>
    </row>
    <row r="8937" ht="16" customHeight="1">
      <c r="A8937" s="36" t="inlineStr">
        <is>
          <t>Dr. Ravindrankumar Dr Jambuda Rd</t>
        </is>
      </c>
      <c r="B8937" s="36" t="inlineStr">
        <is>
          <t>Dental Surgeon</t>
        </is>
      </c>
      <c r="C8937" s="36" t="inlineStr"/>
      <c r="D8937" s="36" t="inlineStr"/>
      <c r="E8937" s="36" t="inlineStr">
        <is>
          <t>9998687550</t>
        </is>
      </c>
      <c r="F8937" s="37" t="inlineStr">
        <is>
          <t>True</t>
        </is>
      </c>
      <c r="G8937" s="36" t="inlineStr">
        <is>
          <t>Vadodara</t>
        </is>
      </c>
      <c r="H8937" s="36" t="inlineStr">
        <is>
          <t>central-gujarat</t>
        </is>
      </c>
      <c r="I8937" s="36" t="inlineStr">
        <is>
          <t>Jambuda Rd</t>
        </is>
      </c>
      <c r="J8937" s="36" t="inlineStr"/>
    </row>
    <row r="8938" ht="16" customHeight="1">
      <c r="A8938" s="34" t="inlineStr">
        <is>
          <t>Dr. Shah Dr Saurav</t>
        </is>
      </c>
      <c r="B8938" s="34" t="inlineStr">
        <is>
          <t>Dental Surgeon</t>
        </is>
      </c>
      <c r="C8938" s="34" t="inlineStr"/>
      <c r="D8938" s="34" t="inlineStr"/>
      <c r="E8938" s="34" t="inlineStr">
        <is>
          <t>9426362011</t>
        </is>
      </c>
      <c r="F8938" s="37" t="inlineStr">
        <is>
          <t>True</t>
        </is>
      </c>
      <c r="G8938" s="34" t="inlineStr">
        <is>
          <t>Vadodara</t>
        </is>
      </c>
      <c r="H8938" s="34" t="inlineStr">
        <is>
          <t>central-gujarat</t>
        </is>
      </c>
      <c r="I8938" s="34" t="inlineStr">
        <is>
          <t>Subhanpura</t>
        </is>
      </c>
      <c r="J8938" s="34" t="inlineStr"/>
    </row>
    <row r="8939" ht="16" customHeight="1">
      <c r="A8939" s="36" t="inlineStr">
        <is>
          <t>Dr. Shah Dr Shailesh M</t>
        </is>
      </c>
      <c r="B8939" s="36" t="inlineStr">
        <is>
          <t>Dental Surgeon</t>
        </is>
      </c>
      <c r="C8939" s="36" t="inlineStr"/>
      <c r="D8939" s="36" t="inlineStr"/>
      <c r="E8939" s="36" t="inlineStr"/>
      <c r="F8939" s="35" t="inlineStr">
        <is>
          <t>No Mobile</t>
        </is>
      </c>
      <c r="G8939" s="36" t="inlineStr">
        <is>
          <t>Vadodara</t>
        </is>
      </c>
      <c r="H8939" s="36" t="inlineStr">
        <is>
          <t>central-gujarat</t>
        </is>
      </c>
      <c r="I8939" s="36" t="inlineStr">
        <is>
          <t>Gotri</t>
        </is>
      </c>
      <c r="J8939" s="36" t="inlineStr"/>
    </row>
    <row r="8940" ht="16" customHeight="1">
      <c r="A8940" s="34" t="inlineStr">
        <is>
          <t>Dr. Shah Dr Shreejit M</t>
        </is>
      </c>
      <c r="B8940" s="34" t="inlineStr">
        <is>
          <t>Dental Surgeon</t>
        </is>
      </c>
      <c r="C8940" s="34" t="inlineStr"/>
      <c r="D8940" s="34" t="inlineStr"/>
      <c r="E8940" s="34" t="inlineStr">
        <is>
          <t>7069892251</t>
        </is>
      </c>
      <c r="F8940" s="35" t="inlineStr">
        <is>
          <t>Not Checked</t>
        </is>
      </c>
      <c r="G8940" s="34" t="inlineStr">
        <is>
          <t>Vadodara</t>
        </is>
      </c>
      <c r="H8940" s="34" t="inlineStr">
        <is>
          <t>central-gujarat</t>
        </is>
      </c>
      <c r="I8940" s="34" t="inlineStr">
        <is>
          <t>Waghodia Rd</t>
        </is>
      </c>
      <c r="J8940" s="34" t="inlineStr"/>
    </row>
    <row r="8941" ht="16" customHeight="1">
      <c r="A8941" s="36" t="inlineStr">
        <is>
          <t>Dr. Shah Dr Sweta N</t>
        </is>
      </c>
      <c r="B8941" s="36" t="inlineStr">
        <is>
          <t>Dental Surgeon</t>
        </is>
      </c>
      <c r="C8941" s="36" t="inlineStr"/>
      <c r="D8941" s="36" t="inlineStr"/>
      <c r="E8941" s="36" t="inlineStr">
        <is>
          <t>9426706591</t>
        </is>
      </c>
      <c r="F8941" s="35" t="inlineStr">
        <is>
          <t>Not Checked</t>
        </is>
      </c>
      <c r="G8941" s="36" t="inlineStr">
        <is>
          <t>Vadodara</t>
        </is>
      </c>
      <c r="H8941" s="36" t="inlineStr">
        <is>
          <t>central-gujarat</t>
        </is>
      </c>
      <c r="I8941" s="36" t="inlineStr">
        <is>
          <t>New Sama Rd</t>
        </is>
      </c>
      <c r="J8941" s="36" t="inlineStr"/>
    </row>
    <row r="8942" ht="16" customHeight="1">
      <c r="A8942" s="34" t="inlineStr">
        <is>
          <t>Dr. Shah Dr Tanmay M</t>
        </is>
      </c>
      <c r="B8942" s="34" t="inlineStr">
        <is>
          <t>Dental Surgeon</t>
        </is>
      </c>
      <c r="C8942" s="34" t="inlineStr"/>
      <c r="D8942" s="34" t="inlineStr"/>
      <c r="E8942" s="34" t="inlineStr">
        <is>
          <t>9033746859</t>
        </is>
      </c>
      <c r="F8942" s="35" t="inlineStr">
        <is>
          <t>Not Checked</t>
        </is>
      </c>
      <c r="G8942" s="34" t="inlineStr">
        <is>
          <t>Vadodara</t>
        </is>
      </c>
      <c r="H8942" s="34" t="inlineStr">
        <is>
          <t>central-gujarat</t>
        </is>
      </c>
      <c r="I8942" s="34" t="inlineStr">
        <is>
          <t>New Sama Rd</t>
        </is>
      </c>
      <c r="J8942" s="34" t="inlineStr"/>
    </row>
    <row r="8943" ht="16" customHeight="1">
      <c r="A8943" s="36" t="inlineStr">
        <is>
          <t>Dr. Shah Dr Tapsi</t>
        </is>
      </c>
      <c r="B8943" s="36" t="inlineStr">
        <is>
          <t>Dental Surgeon</t>
        </is>
      </c>
      <c r="C8943" s="36" t="inlineStr"/>
      <c r="D8943" s="36" t="inlineStr"/>
      <c r="E8943" s="36" t="inlineStr">
        <is>
          <t>9725290571</t>
        </is>
      </c>
      <c r="F8943" s="37" t="inlineStr">
        <is>
          <t>True</t>
        </is>
      </c>
      <c r="G8943" s="36" t="inlineStr">
        <is>
          <t>Vadodara</t>
        </is>
      </c>
      <c r="H8943" s="36" t="inlineStr">
        <is>
          <t>central-gujarat</t>
        </is>
      </c>
      <c r="I8943" s="36" t="inlineStr">
        <is>
          <t>Vuda Rd</t>
        </is>
      </c>
      <c r="J8943" s="36" t="inlineStr"/>
    </row>
    <row r="8944" ht="16" customHeight="1">
      <c r="A8944" s="34" t="inlineStr">
        <is>
          <t>Dr. Shah Dr Vaibhav N</t>
        </is>
      </c>
      <c r="B8944" s="34" t="inlineStr">
        <is>
          <t>Dental Surgeon</t>
        </is>
      </c>
      <c r="C8944" s="34" t="inlineStr"/>
      <c r="D8944" s="34" t="inlineStr"/>
      <c r="E8944" s="34" t="inlineStr"/>
      <c r="F8944" s="35" t="inlineStr">
        <is>
          <t>No Mobile</t>
        </is>
      </c>
      <c r="G8944" s="34" t="inlineStr">
        <is>
          <t>Vadodara</t>
        </is>
      </c>
      <c r="H8944" s="34" t="inlineStr">
        <is>
          <t>central-gujarat</t>
        </is>
      </c>
      <c r="I8944" s="34" t="inlineStr">
        <is>
          <t>Chhani Jakatnaka</t>
        </is>
      </c>
      <c r="J8944" s="34" t="inlineStr"/>
    </row>
    <row r="8945" ht="16" customHeight="1">
      <c r="A8945" s="36" t="inlineStr">
        <is>
          <t>Dr. Shah Dr Vadehi H</t>
        </is>
      </c>
      <c r="B8945" s="36" t="inlineStr">
        <is>
          <t>Dental Surgeon</t>
        </is>
      </c>
      <c r="C8945" s="36" t="inlineStr"/>
      <c r="D8945" s="36" t="inlineStr"/>
      <c r="E8945" s="36" t="inlineStr">
        <is>
          <t>9879875228</t>
        </is>
      </c>
      <c r="F8945" s="37" t="inlineStr">
        <is>
          <t>True</t>
        </is>
      </c>
      <c r="G8945" s="36" t="inlineStr">
        <is>
          <t>Vadodara</t>
        </is>
      </c>
      <c r="H8945" s="36" t="inlineStr">
        <is>
          <t>central-gujarat</t>
        </is>
      </c>
      <c r="I8945" s="36" t="inlineStr">
        <is>
          <t>H W Rd</t>
        </is>
      </c>
      <c r="J8945" s="36" t="inlineStr"/>
    </row>
    <row r="8946" ht="16" customHeight="1">
      <c r="A8946" s="34" t="inlineStr">
        <is>
          <t>Dr. Shah Dr Vansh J</t>
        </is>
      </c>
      <c r="B8946" s="34" t="inlineStr">
        <is>
          <t>Dental Surgeon</t>
        </is>
      </c>
      <c r="C8946" s="34" t="inlineStr"/>
      <c r="D8946" s="34" t="inlineStr"/>
      <c r="E8946" s="34" t="inlineStr">
        <is>
          <t>6359137666</t>
        </is>
      </c>
      <c r="F8946" s="35" t="inlineStr">
        <is>
          <t>Not Checked</t>
        </is>
      </c>
      <c r="G8946" s="34" t="inlineStr">
        <is>
          <t>Vadodara</t>
        </is>
      </c>
      <c r="H8946" s="34" t="inlineStr">
        <is>
          <t>central-gujarat</t>
        </is>
      </c>
      <c r="I8946" s="34" t="inlineStr">
        <is>
          <t>New Sama Rd</t>
        </is>
      </c>
      <c r="J8946" s="34" t="inlineStr"/>
    </row>
    <row r="8947" ht="16" customHeight="1">
      <c r="A8947" s="36" t="inlineStr">
        <is>
          <t>Dr. Shah Dr Vimal A</t>
        </is>
      </c>
      <c r="B8947" s="36" t="inlineStr">
        <is>
          <t>Dental Surgeon</t>
        </is>
      </c>
      <c r="C8947" s="36" t="inlineStr"/>
      <c r="D8947" s="36" t="inlineStr"/>
      <c r="E8947" s="36" t="inlineStr">
        <is>
          <t>9825211002</t>
        </is>
      </c>
      <c r="F8947" s="37" t="inlineStr">
        <is>
          <t>True</t>
        </is>
      </c>
      <c r="G8947" s="36" t="inlineStr">
        <is>
          <t>Vadodara</t>
        </is>
      </c>
      <c r="H8947" s="36" t="inlineStr">
        <is>
          <t>central-gujarat</t>
        </is>
      </c>
      <c r="I8947" s="36" t="inlineStr">
        <is>
          <t>O P Rs Panigate</t>
        </is>
      </c>
      <c r="J8947" s="36" t="inlineStr"/>
    </row>
    <row r="8948" ht="16" customHeight="1">
      <c r="A8948" s="34" t="inlineStr">
        <is>
          <t>Dr. Shah Dr Vipra</t>
        </is>
      </c>
      <c r="B8948" s="34" t="inlineStr">
        <is>
          <t>Dental Surgeon</t>
        </is>
      </c>
      <c r="C8948" s="34" t="inlineStr"/>
      <c r="D8948" s="34" t="inlineStr"/>
      <c r="E8948" s="34" t="inlineStr">
        <is>
          <t>9979462323</t>
        </is>
      </c>
      <c r="F8948" s="37" t="inlineStr">
        <is>
          <t>True</t>
        </is>
      </c>
      <c r="G8948" s="34" t="inlineStr">
        <is>
          <t>Vadodara</t>
        </is>
      </c>
      <c r="H8948" s="34" t="inlineStr">
        <is>
          <t>central-gujarat</t>
        </is>
      </c>
      <c r="I8948" s="34" t="inlineStr">
        <is>
          <t>Karelibag</t>
        </is>
      </c>
      <c r="J8948" s="34" t="inlineStr"/>
    </row>
    <row r="8949" ht="16" customHeight="1">
      <c r="A8949" s="36" t="inlineStr">
        <is>
          <t>Dr. Shah Dr Vishakha M</t>
        </is>
      </c>
      <c r="B8949" s="36" t="inlineStr">
        <is>
          <t>Dental Surgeon</t>
        </is>
      </c>
      <c r="C8949" s="36" t="inlineStr"/>
      <c r="D8949" s="36" t="inlineStr"/>
      <c r="E8949" s="36" t="inlineStr">
        <is>
          <t>9925459002</t>
        </is>
      </c>
      <c r="F8949" s="35" t="inlineStr">
        <is>
          <t>Not Checked</t>
        </is>
      </c>
      <c r="G8949" s="36" t="inlineStr">
        <is>
          <t>Vadodara</t>
        </is>
      </c>
      <c r="H8949" s="36" t="inlineStr">
        <is>
          <t>central-gujarat</t>
        </is>
      </c>
      <c r="I8949" s="36" t="inlineStr">
        <is>
          <t>Sama Bhavli Rd</t>
        </is>
      </c>
      <c r="J8949" s="36" t="inlineStr"/>
    </row>
    <row r="8950" ht="16" customHeight="1">
      <c r="A8950" s="34" t="inlineStr">
        <is>
          <t>Dr. Shah Dr Yesha M</t>
        </is>
      </c>
      <c r="B8950" s="34" t="inlineStr">
        <is>
          <t>Dental Surgeon</t>
        </is>
      </c>
      <c r="C8950" s="34" t="inlineStr"/>
      <c r="D8950" s="34" t="inlineStr"/>
      <c r="E8950" s="34" t="inlineStr">
        <is>
          <t>8447094944</t>
        </is>
      </c>
      <c r="F8950" s="35" t="inlineStr">
        <is>
          <t>Not Checked</t>
        </is>
      </c>
      <c r="G8950" s="34" t="inlineStr">
        <is>
          <t>Vadodara</t>
        </is>
      </c>
      <c r="H8950" s="34" t="inlineStr">
        <is>
          <t>central-gujarat</t>
        </is>
      </c>
      <c r="I8950" s="34" t="inlineStr">
        <is>
          <t>Waghodia Rd</t>
        </is>
      </c>
      <c r="J8950" s="34" t="inlineStr"/>
    </row>
    <row r="8951" ht="16" customHeight="1">
      <c r="A8951" s="36" t="inlineStr">
        <is>
          <t>Dr. Sharma Dr V D</t>
        </is>
      </c>
      <c r="B8951" s="36" t="inlineStr">
        <is>
          <t>Dental Surgeon</t>
        </is>
      </c>
      <c r="C8951" s="36" t="inlineStr"/>
      <c r="D8951" s="36" t="inlineStr"/>
      <c r="E8951" s="36" t="inlineStr">
        <is>
          <t>9998558583</t>
        </is>
      </c>
      <c r="F8951" s="35" t="inlineStr">
        <is>
          <t>Not Checked</t>
        </is>
      </c>
      <c r="G8951" s="36" t="inlineStr">
        <is>
          <t>Vadodara</t>
        </is>
      </c>
      <c r="H8951" s="36" t="inlineStr">
        <is>
          <t>central-gujarat</t>
        </is>
      </c>
      <c r="I8951" s="36" t="inlineStr">
        <is>
          <t>Ajwa Rd</t>
        </is>
      </c>
      <c r="J8951" s="36" t="inlineStr"/>
    </row>
    <row r="8952" ht="16" customHeight="1">
      <c r="A8952" s="34" t="inlineStr">
        <is>
          <t>Dr. Desai Dr Sachi</t>
        </is>
      </c>
      <c r="B8952" s="34" t="inlineStr">
        <is>
          <t>Dental Surgeon</t>
        </is>
      </c>
      <c r="C8952" s="34" t="inlineStr"/>
      <c r="D8952" s="34" t="inlineStr"/>
      <c r="E8952" s="34" t="inlineStr">
        <is>
          <t>9824651455</t>
        </is>
      </c>
      <c r="F8952" s="35" t="inlineStr">
        <is>
          <t>Not Checked</t>
        </is>
      </c>
      <c r="G8952" s="34" t="inlineStr">
        <is>
          <t>Vadodara</t>
        </is>
      </c>
      <c r="H8952" s="34" t="inlineStr">
        <is>
          <t>central-gujarat</t>
        </is>
      </c>
      <c r="I8952" s="34" t="inlineStr">
        <is>
          <t>Race Course</t>
        </is>
      </c>
      <c r="J8952" s="34" t="inlineStr"/>
    </row>
    <row r="8953" ht="16" customHeight="1">
      <c r="A8953" s="36" t="inlineStr">
        <is>
          <t>Dr. Shelar Dr Farthin</t>
        </is>
      </c>
      <c r="B8953" s="36" t="inlineStr">
        <is>
          <t>Dental Surgeon</t>
        </is>
      </c>
      <c r="C8953" s="36" t="inlineStr"/>
      <c r="D8953" s="36" t="inlineStr"/>
      <c r="E8953" s="36" t="inlineStr">
        <is>
          <t>9009214021</t>
        </is>
      </c>
      <c r="F8953" s="35" t="inlineStr">
        <is>
          <t>Not Checked</t>
        </is>
      </c>
      <c r="G8953" s="36" t="inlineStr">
        <is>
          <t>Vadodara</t>
        </is>
      </c>
      <c r="H8953" s="36" t="inlineStr">
        <is>
          <t>central-gujarat</t>
        </is>
      </c>
      <c r="I8953" s="36" t="inlineStr">
        <is>
          <t>Karelibag</t>
        </is>
      </c>
      <c r="J8953" s="36" t="inlineStr"/>
    </row>
    <row r="8954" ht="16" customHeight="1">
      <c r="A8954" s="34" t="inlineStr">
        <is>
          <t>Dr. Shejal Dr Jwala H</t>
        </is>
      </c>
      <c r="B8954" s="34" t="inlineStr">
        <is>
          <t>Dental Surgeon</t>
        </is>
      </c>
      <c r="C8954" s="34" t="inlineStr"/>
      <c r="D8954" s="34" t="inlineStr"/>
      <c r="E8954" s="34" t="inlineStr">
        <is>
          <t>9825547605</t>
        </is>
      </c>
      <c r="F8954" s="37" t="inlineStr">
        <is>
          <t>True</t>
        </is>
      </c>
      <c r="G8954" s="34" t="inlineStr">
        <is>
          <t>Vadodara</t>
        </is>
      </c>
      <c r="H8954" s="34" t="inlineStr">
        <is>
          <t>central-gujarat</t>
        </is>
      </c>
      <c r="I8954" s="34" t="inlineStr">
        <is>
          <t>Alkapuri</t>
        </is>
      </c>
      <c r="J8954" s="34" t="inlineStr"/>
    </row>
    <row r="8955" ht="16" customHeight="1">
      <c r="A8955" s="36" t="inlineStr">
        <is>
          <t>Dr. Sheth Dr Mansi R</t>
        </is>
      </c>
      <c r="B8955" s="36" t="inlineStr">
        <is>
          <t>Dental Surgeon</t>
        </is>
      </c>
      <c r="C8955" s="36" t="inlineStr"/>
      <c r="D8955" s="36" t="inlineStr"/>
      <c r="E8955" s="36" t="inlineStr">
        <is>
          <t>9427353627</t>
        </is>
      </c>
      <c r="F8955" s="37" t="inlineStr">
        <is>
          <t>True</t>
        </is>
      </c>
      <c r="G8955" s="36" t="inlineStr">
        <is>
          <t>Vadodara</t>
        </is>
      </c>
      <c r="H8955" s="36" t="inlineStr">
        <is>
          <t>central-gujarat</t>
        </is>
      </c>
      <c r="I8955" s="36" t="inlineStr">
        <is>
          <t>Subhanpura</t>
        </is>
      </c>
      <c r="J8955" s="36" t="inlineStr"/>
    </row>
    <row r="8956" ht="16" customHeight="1">
      <c r="A8956" s="34" t="inlineStr">
        <is>
          <t>Dr. Sheth Dr Smita D</t>
        </is>
      </c>
      <c r="B8956" s="34" t="inlineStr">
        <is>
          <t>Dental Surgeon</t>
        </is>
      </c>
      <c r="C8956" s="34" t="inlineStr"/>
      <c r="D8956" s="34" t="inlineStr"/>
      <c r="E8956" s="34" t="inlineStr">
        <is>
          <t>9427353627</t>
        </is>
      </c>
      <c r="F8956" s="37" t="inlineStr">
        <is>
          <t>True</t>
        </is>
      </c>
      <c r="G8956" s="34" t="inlineStr">
        <is>
          <t>Vadodara</t>
        </is>
      </c>
      <c r="H8956" s="34" t="inlineStr">
        <is>
          <t>central-gujarat</t>
        </is>
      </c>
      <c r="I8956" s="34" t="inlineStr">
        <is>
          <t>Subhanpura</t>
        </is>
      </c>
      <c r="J8956" s="34" t="inlineStr"/>
    </row>
    <row r="8957" ht="16" customHeight="1">
      <c r="A8957" s="36" t="inlineStr">
        <is>
          <t>Dr. Sheth Dr Shroff J</t>
        </is>
      </c>
      <c r="B8957" s="36" t="inlineStr">
        <is>
          <t>Dental Surgeon</t>
        </is>
      </c>
      <c r="C8957" s="36" t="inlineStr"/>
      <c r="D8957" s="36" t="inlineStr"/>
      <c r="E8957" s="36" t="inlineStr"/>
      <c r="F8957" s="35" t="inlineStr">
        <is>
          <t>No Mobile</t>
        </is>
      </c>
      <c r="G8957" s="36" t="inlineStr">
        <is>
          <t>Vadodara</t>
        </is>
      </c>
      <c r="H8957" s="36" t="inlineStr">
        <is>
          <t>central-gujarat</t>
        </is>
      </c>
      <c r="I8957" s="36" t="inlineStr">
        <is>
          <t>Akota</t>
        </is>
      </c>
      <c r="J8957" s="36" t="inlineStr"/>
    </row>
    <row r="8958" ht="16" customHeight="1">
      <c r="A8958" s="34" t="inlineStr">
        <is>
          <t>Dr. Shroff Dr Priyank V</t>
        </is>
      </c>
      <c r="B8958" s="34" t="inlineStr">
        <is>
          <t>Dental Surgeon</t>
        </is>
      </c>
      <c r="C8958" s="34" t="inlineStr"/>
      <c r="D8958" s="34" t="inlineStr"/>
      <c r="E8958" s="34" t="inlineStr">
        <is>
          <t>9512144568</t>
        </is>
      </c>
      <c r="F8958" s="35" t="inlineStr">
        <is>
          <t>Not Checked</t>
        </is>
      </c>
      <c r="G8958" s="34" t="inlineStr">
        <is>
          <t>Vadodara</t>
        </is>
      </c>
      <c r="H8958" s="34" t="inlineStr">
        <is>
          <t>central-gujarat</t>
        </is>
      </c>
      <c r="I8958" s="34" t="inlineStr">
        <is>
          <t>Fatehgunj</t>
        </is>
      </c>
      <c r="J8958" s="34" t="inlineStr"/>
    </row>
    <row r="8959" ht="16" customHeight="1">
      <c r="A8959" s="36" t="inlineStr">
        <is>
          <t>Dr. Shroff Dr Manali V</t>
        </is>
      </c>
      <c r="B8959" s="36" t="inlineStr">
        <is>
          <t>Dental Surgeon</t>
        </is>
      </c>
      <c r="C8959" s="36" t="inlineStr"/>
      <c r="D8959" s="36" t="inlineStr"/>
      <c r="E8959" s="36" t="inlineStr">
        <is>
          <t>9512144568</t>
        </is>
      </c>
      <c r="F8959" s="35" t="inlineStr">
        <is>
          <t>Not Checked</t>
        </is>
      </c>
      <c r="G8959" s="36" t="inlineStr">
        <is>
          <t>Vadodara</t>
        </is>
      </c>
      <c r="H8959" s="36" t="inlineStr">
        <is>
          <t>central-gujarat</t>
        </is>
      </c>
      <c r="I8959" s="36" t="inlineStr">
        <is>
          <t>Waghodia Rd</t>
        </is>
      </c>
      <c r="J8959" s="36" t="inlineStr"/>
    </row>
    <row r="8960" ht="16" customHeight="1">
      <c r="A8960" s="34" t="inlineStr">
        <is>
          <t>Dr. Shroff Dr Patt M</t>
        </is>
      </c>
      <c r="B8960" s="34" t="inlineStr">
        <is>
          <t>Dental Surgeon</t>
        </is>
      </c>
      <c r="C8960" s="34" t="inlineStr"/>
      <c r="D8960" s="34" t="inlineStr"/>
      <c r="E8960" s="34" t="inlineStr">
        <is>
          <t>9924407401</t>
        </is>
      </c>
      <c r="F8960" s="35" t="inlineStr">
        <is>
          <t>Not Checked</t>
        </is>
      </c>
      <c r="G8960" s="34" t="inlineStr">
        <is>
          <t>Vadodara</t>
        </is>
      </c>
      <c r="H8960" s="34" t="inlineStr">
        <is>
          <t>central-gujarat</t>
        </is>
      </c>
      <c r="I8960" s="34" t="inlineStr">
        <is>
          <t>Manjalpur</t>
        </is>
      </c>
      <c r="J8960" s="34" t="inlineStr"/>
    </row>
    <row r="8961" ht="16" customHeight="1">
      <c r="A8961" s="36" t="inlineStr">
        <is>
          <t>Dr. Shroff Dr Sagar R</t>
        </is>
      </c>
      <c r="B8961" s="36" t="inlineStr">
        <is>
          <t>Dental Surgeon</t>
        </is>
      </c>
      <c r="C8961" s="36" t="inlineStr"/>
      <c r="D8961" s="36" t="inlineStr"/>
      <c r="E8961" s="36" t="inlineStr"/>
      <c r="F8961" s="35" t="inlineStr">
        <is>
          <t>No Mobile</t>
        </is>
      </c>
      <c r="G8961" s="36" t="inlineStr">
        <is>
          <t>Vadodara</t>
        </is>
      </c>
      <c r="H8961" s="36" t="inlineStr">
        <is>
          <t>central-gujarat</t>
        </is>
      </c>
      <c r="I8961" s="36" t="inlineStr">
        <is>
          <t>Sama Cross Rd</t>
        </is>
      </c>
      <c r="J8961" s="36" t="inlineStr"/>
    </row>
    <row r="8962" ht="16" customHeight="1">
      <c r="A8962" s="34" t="inlineStr">
        <is>
          <t>Dr. Shroff Dr Saurabh L</t>
        </is>
      </c>
      <c r="B8962" s="34" t="inlineStr">
        <is>
          <t>Dental Surgeon</t>
        </is>
      </c>
      <c r="C8962" s="34" t="inlineStr"/>
      <c r="D8962" s="34" t="inlineStr"/>
      <c r="E8962" s="34" t="inlineStr">
        <is>
          <t>7621906131</t>
        </is>
      </c>
      <c r="F8962" s="35" t="inlineStr">
        <is>
          <t>Not Checked</t>
        </is>
      </c>
      <c r="G8962" s="34" t="inlineStr">
        <is>
          <t>Vadodara</t>
        </is>
      </c>
      <c r="H8962" s="34" t="inlineStr">
        <is>
          <t>central-gujarat</t>
        </is>
      </c>
      <c r="I8962" s="34" t="inlineStr">
        <is>
          <t>Sangam Cross Rd</t>
        </is>
      </c>
      <c r="J8962" s="34" t="inlineStr"/>
    </row>
    <row r="8963" ht="16" customHeight="1">
      <c r="A8963" s="36" t="inlineStr">
        <is>
          <t>Dr. Shukhia Dr Ankita</t>
        </is>
      </c>
      <c r="B8963" s="36" t="inlineStr">
        <is>
          <t>Dental Surgeon</t>
        </is>
      </c>
      <c r="C8963" s="36" t="inlineStr"/>
      <c r="D8963" s="36" t="inlineStr"/>
      <c r="E8963" s="36" t="inlineStr"/>
      <c r="F8963" s="35" t="inlineStr">
        <is>
          <t>No Mobile</t>
        </is>
      </c>
      <c r="G8963" s="36" t="inlineStr">
        <is>
          <t>Vadodara</t>
        </is>
      </c>
      <c r="H8963" s="36" t="inlineStr">
        <is>
          <t>central-gujarat</t>
        </is>
      </c>
      <c r="I8963" s="36" t="inlineStr">
        <is>
          <t>Karelibag</t>
        </is>
      </c>
      <c r="J8963" s="36" t="inlineStr"/>
    </row>
    <row r="8964" ht="16" customHeight="1">
      <c r="A8964" s="34" t="inlineStr">
        <is>
          <t>Dr. Siddgar Dr Shreya</t>
        </is>
      </c>
      <c r="B8964" s="34" t="inlineStr">
        <is>
          <t>Dental Surgeon</t>
        </is>
      </c>
      <c r="C8964" s="34" t="inlineStr"/>
      <c r="D8964" s="34" t="inlineStr"/>
      <c r="E8964" s="34" t="inlineStr">
        <is>
          <t>9988009156</t>
        </is>
      </c>
      <c r="F8964" s="35" t="inlineStr">
        <is>
          <t>Not Checked</t>
        </is>
      </c>
      <c r="G8964" s="34" t="inlineStr">
        <is>
          <t>Vadodara</t>
        </is>
      </c>
      <c r="H8964" s="34" t="inlineStr">
        <is>
          <t>central-gujarat</t>
        </is>
      </c>
      <c r="I8964" s="34" t="inlineStr">
        <is>
          <t>Refinery Rd</t>
        </is>
      </c>
      <c r="J8964" s="34" t="inlineStr"/>
    </row>
    <row r="8965" ht="16" customHeight="1">
      <c r="A8965" s="36" t="inlineStr">
        <is>
          <t>Dr. Singh Dr Renu</t>
        </is>
      </c>
      <c r="B8965" s="36" t="inlineStr">
        <is>
          <t>Dental Surgeon</t>
        </is>
      </c>
      <c r="C8965" s="36" t="inlineStr"/>
      <c r="D8965" s="36" t="inlineStr"/>
      <c r="E8965" s="36" t="inlineStr">
        <is>
          <t>9537685388</t>
        </is>
      </c>
      <c r="F8965" s="35" t="inlineStr">
        <is>
          <t>Not Checked</t>
        </is>
      </c>
      <c r="G8965" s="36" t="inlineStr">
        <is>
          <t>Vadodara</t>
        </is>
      </c>
      <c r="H8965" s="36" t="inlineStr">
        <is>
          <t>central-gujarat</t>
        </is>
      </c>
      <c r="I8965" s="36" t="inlineStr">
        <is>
          <t>New Sama Rd</t>
        </is>
      </c>
      <c r="J8965" s="36" t="inlineStr"/>
    </row>
    <row r="8966" ht="16" customHeight="1">
      <c r="A8966" s="34" t="inlineStr">
        <is>
          <t>Dr. Shah Dr Oshil</t>
        </is>
      </c>
      <c r="B8966" s="34" t="inlineStr">
        <is>
          <t>Dental Surgeon</t>
        </is>
      </c>
      <c r="C8966" s="34" t="inlineStr"/>
      <c r="D8966" s="34" t="inlineStr"/>
      <c r="E8966" s="34" t="inlineStr">
        <is>
          <t>9924418483</t>
        </is>
      </c>
      <c r="F8966" s="35" t="inlineStr">
        <is>
          <t>Not Checked</t>
        </is>
      </c>
      <c r="G8966" s="34" t="inlineStr">
        <is>
          <t>Vadodara</t>
        </is>
      </c>
      <c r="H8966" s="34" t="inlineStr">
        <is>
          <t>central-gujarat</t>
        </is>
      </c>
      <c r="I8966" s="34" t="inlineStr">
        <is>
          <t>Subhanpura</t>
        </is>
      </c>
      <c r="J8966" s="34" t="inlineStr"/>
    </row>
    <row r="8967" ht="16" customHeight="1">
      <c r="A8967" s="36" t="inlineStr">
        <is>
          <t>Dr. Soni Dr Dr Anand</t>
        </is>
      </c>
      <c r="B8967" s="36" t="inlineStr">
        <is>
          <t>Dental Surgeon</t>
        </is>
      </c>
      <c r="C8967" s="36" t="inlineStr"/>
      <c r="D8967" s="36" t="inlineStr"/>
      <c r="E8967" s="36" t="inlineStr">
        <is>
          <t>6355542372</t>
        </is>
      </c>
      <c r="F8967" s="37" t="inlineStr">
        <is>
          <t>True</t>
        </is>
      </c>
      <c r="G8967" s="36" t="inlineStr">
        <is>
          <t>Vadodara</t>
        </is>
      </c>
      <c r="H8967" s="36" t="inlineStr">
        <is>
          <t>central-gujarat</t>
        </is>
      </c>
      <c r="I8967" s="36" t="inlineStr">
        <is>
          <t>Karelibag</t>
        </is>
      </c>
      <c r="J8967" s="36" t="inlineStr"/>
    </row>
    <row r="8968" ht="16" customHeight="1">
      <c r="A8968" s="34" t="inlineStr">
        <is>
          <t>Dr. Soni Dr Dr Kunal K</t>
        </is>
      </c>
      <c r="B8968" s="34" t="inlineStr">
        <is>
          <t>Dental Surgeon</t>
        </is>
      </c>
      <c r="C8968" s="34" t="inlineStr"/>
      <c r="D8968" s="34" t="inlineStr"/>
      <c r="E8968" s="34" t="inlineStr">
        <is>
          <t>9825325182</t>
        </is>
      </c>
      <c r="F8968" s="35" t="inlineStr">
        <is>
          <t>Not Checked</t>
        </is>
      </c>
      <c r="G8968" s="34" t="inlineStr">
        <is>
          <t>Vadodara</t>
        </is>
      </c>
      <c r="H8968" s="34" t="inlineStr">
        <is>
          <t>central-gujarat</t>
        </is>
      </c>
      <c r="I8968" s="34" t="inlineStr">
        <is>
          <t>VIP Rd</t>
        </is>
      </c>
      <c r="J8968" s="34" t="inlineStr"/>
    </row>
    <row r="8969" ht="16" customHeight="1">
      <c r="A8969" s="36" t="inlineStr">
        <is>
          <t>Dr. Soni Dr Sajal K</t>
        </is>
      </c>
      <c r="B8969" s="36" t="inlineStr">
        <is>
          <t>Dental Surgeon</t>
        </is>
      </c>
      <c r="C8969" s="36" t="inlineStr"/>
      <c r="D8969" s="36" t="inlineStr"/>
      <c r="E8969" s="36" t="inlineStr">
        <is>
          <t>6355542372</t>
        </is>
      </c>
      <c r="F8969" s="37" t="inlineStr">
        <is>
          <t>True</t>
        </is>
      </c>
      <c r="G8969" s="36" t="inlineStr">
        <is>
          <t>Vadodara</t>
        </is>
      </c>
      <c r="H8969" s="36" t="inlineStr">
        <is>
          <t>central-gujarat</t>
        </is>
      </c>
      <c r="I8969" s="36" t="inlineStr">
        <is>
          <t>Karelibag</t>
        </is>
      </c>
      <c r="J8969" s="36" t="inlineStr"/>
    </row>
    <row r="8970" ht="16" customHeight="1">
      <c r="A8970" s="34" t="inlineStr">
        <is>
          <t>Dr. Soni Dr Shruti</t>
        </is>
      </c>
      <c r="B8970" s="34" t="inlineStr">
        <is>
          <t>Dental Surgeon</t>
        </is>
      </c>
      <c r="C8970" s="34" t="inlineStr"/>
      <c r="D8970" s="34" t="inlineStr"/>
      <c r="E8970" s="34" t="inlineStr">
        <is>
          <t>9825005707</t>
        </is>
      </c>
      <c r="F8970" s="35" t="inlineStr">
        <is>
          <t>Not Checked</t>
        </is>
      </c>
      <c r="G8970" s="34" t="inlineStr">
        <is>
          <t>Vadodara</t>
        </is>
      </c>
      <c r="H8970" s="34" t="inlineStr">
        <is>
          <t>central-gujarat</t>
        </is>
      </c>
      <c r="I8970" s="34" t="inlineStr">
        <is>
          <t>Karelibag</t>
        </is>
      </c>
      <c r="J8970" s="34" t="inlineStr"/>
    </row>
    <row r="8971" ht="16" customHeight="1">
      <c r="A8971" s="36" t="inlineStr">
        <is>
          <t>Dr. Soraiya Dr Deep G</t>
        </is>
      </c>
      <c r="B8971" s="36" t="inlineStr">
        <is>
          <t>Dental Surgeon</t>
        </is>
      </c>
      <c r="C8971" s="36" t="inlineStr"/>
      <c r="D8971" s="36" t="inlineStr"/>
      <c r="E8971" s="36" t="inlineStr">
        <is>
          <t>9904337078</t>
        </is>
      </c>
      <c r="F8971" s="35" t="inlineStr">
        <is>
          <t>Not Checked</t>
        </is>
      </c>
      <c r="G8971" s="36" t="inlineStr">
        <is>
          <t>Vadodara</t>
        </is>
      </c>
      <c r="H8971" s="36" t="inlineStr">
        <is>
          <t>central-gujarat</t>
        </is>
      </c>
      <c r="I8971" s="36" t="inlineStr">
        <is>
          <t>M G Rd Mandvi</t>
        </is>
      </c>
      <c r="J8971" s="36" t="inlineStr"/>
    </row>
    <row r="8972" ht="16" customHeight="1">
      <c r="A8972" s="34" t="inlineStr">
        <is>
          <t>Dr. Steward Dr Sharon E</t>
        </is>
      </c>
      <c r="B8972" s="34" t="inlineStr">
        <is>
          <t>Dental Surgeon</t>
        </is>
      </c>
      <c r="C8972" s="34" t="inlineStr"/>
      <c r="D8972" s="34" t="inlineStr"/>
      <c r="E8972" s="34" t="inlineStr">
        <is>
          <t>8160066668</t>
        </is>
      </c>
      <c r="F8972" s="35" t="inlineStr">
        <is>
          <t>Not Checked</t>
        </is>
      </c>
      <c r="G8972" s="34" t="inlineStr">
        <is>
          <t>Vadodara</t>
        </is>
      </c>
      <c r="H8972" s="34" t="inlineStr">
        <is>
          <t>central-gujarat</t>
        </is>
      </c>
      <c r="I8972" s="34" t="inlineStr">
        <is>
          <t>Nizampura</t>
        </is>
      </c>
      <c r="J8972" s="34" t="inlineStr"/>
    </row>
    <row r="8973" ht="16" customHeight="1">
      <c r="A8973" s="36" t="inlineStr">
        <is>
          <t>Dr. Talorja Dr Beena</t>
        </is>
      </c>
      <c r="B8973" s="36" t="inlineStr">
        <is>
          <t>Dental Surgeon</t>
        </is>
      </c>
      <c r="C8973" s="36" t="inlineStr"/>
      <c r="D8973" s="36" t="inlineStr"/>
      <c r="E8973" s="36" t="inlineStr"/>
      <c r="F8973" s="35" t="inlineStr">
        <is>
          <t>No Mobile</t>
        </is>
      </c>
      <c r="G8973" s="36" t="inlineStr">
        <is>
          <t>Vadodara</t>
        </is>
      </c>
      <c r="H8973" s="36" t="inlineStr">
        <is>
          <t>central-gujarat</t>
        </is>
      </c>
      <c r="I8973" s="36" t="inlineStr">
        <is>
          <t>Manjalpur</t>
        </is>
      </c>
      <c r="J8973" s="36" t="inlineStr"/>
    </row>
    <row r="8974" ht="16" customHeight="1">
      <c r="A8974" s="34" t="inlineStr">
        <is>
          <t>Dr. Talejas Dr Monica B</t>
        </is>
      </c>
      <c r="B8974" s="34" t="inlineStr">
        <is>
          <t>Dental Surgeon</t>
        </is>
      </c>
      <c r="C8974" s="34" t="inlineStr"/>
      <c r="D8974" s="34" t="inlineStr"/>
      <c r="E8974" s="34" t="inlineStr">
        <is>
          <t>9158048934</t>
        </is>
      </c>
      <c r="F8974" s="35" t="inlineStr">
        <is>
          <t>Not Checked</t>
        </is>
      </c>
      <c r="G8974" s="34" t="inlineStr">
        <is>
          <t>Vadodara</t>
        </is>
      </c>
      <c r="H8974" s="34" t="inlineStr">
        <is>
          <t>central-gujarat</t>
        </is>
      </c>
      <c r="I8974" s="34" t="inlineStr">
        <is>
          <t>Alkapuri</t>
        </is>
      </c>
      <c r="J8974" s="34" t="inlineStr"/>
    </row>
    <row r="8975" ht="16" customHeight="1">
      <c r="A8975" s="36" t="inlineStr">
        <is>
          <t>Dr. Talpada Dr Pankaj R</t>
        </is>
      </c>
      <c r="B8975" s="36" t="inlineStr">
        <is>
          <t>Dental Surgeon</t>
        </is>
      </c>
      <c r="C8975" s="36" t="inlineStr"/>
      <c r="D8975" s="36" t="inlineStr"/>
      <c r="E8975" s="36" t="inlineStr"/>
      <c r="F8975" s="35" t="inlineStr">
        <is>
          <t>No Mobile</t>
        </is>
      </c>
      <c r="G8975" s="36" t="inlineStr">
        <is>
          <t>Vadodara</t>
        </is>
      </c>
      <c r="H8975" s="36" t="inlineStr">
        <is>
          <t>central-gujarat</t>
        </is>
      </c>
      <c r="I8975" s="36" t="inlineStr">
        <is>
          <t>Manjalpur</t>
        </is>
      </c>
      <c r="J8975" s="36" t="inlineStr"/>
    </row>
    <row r="8976" ht="16" customHeight="1">
      <c r="A8976" s="34" t="inlineStr">
        <is>
          <t>Dr. Tckchandani Dr Aasha</t>
        </is>
      </c>
      <c r="B8976" s="34" t="inlineStr">
        <is>
          <t>Dental Surgeon</t>
        </is>
      </c>
      <c r="C8976" s="34" t="inlineStr"/>
      <c r="D8976" s="34" t="inlineStr"/>
      <c r="E8976" s="34" t="inlineStr">
        <is>
          <t>9879777200</t>
        </is>
      </c>
      <c r="F8976" s="37" t="inlineStr">
        <is>
          <t>True</t>
        </is>
      </c>
      <c r="G8976" s="34" t="inlineStr">
        <is>
          <t>Vadodara</t>
        </is>
      </c>
      <c r="H8976" s="34" t="inlineStr">
        <is>
          <t>central-gujarat</t>
        </is>
      </c>
      <c r="I8976" s="34" t="inlineStr">
        <is>
          <t>Laximipura Rd</t>
        </is>
      </c>
      <c r="J8976" s="34" t="inlineStr"/>
    </row>
    <row r="8977" ht="16" customHeight="1">
      <c r="A8977" s="36" t="inlineStr">
        <is>
          <t>Dr. Thakkar Dr Bhiku</t>
        </is>
      </c>
      <c r="B8977" s="36" t="inlineStr">
        <is>
          <t>Dental Surgeon</t>
        </is>
      </c>
      <c r="C8977" s="36" t="inlineStr"/>
      <c r="D8977" s="36" t="inlineStr"/>
      <c r="E8977" s="36" t="inlineStr">
        <is>
          <t>9228418483</t>
        </is>
      </c>
      <c r="F8977" s="35" t="inlineStr">
        <is>
          <t>Not Checked</t>
        </is>
      </c>
      <c r="G8977" s="36" t="inlineStr">
        <is>
          <t>Vadodara</t>
        </is>
      </c>
      <c r="H8977" s="36" t="inlineStr">
        <is>
          <t>central-gujarat</t>
        </is>
      </c>
      <c r="I8977" s="36" t="inlineStr">
        <is>
          <t>Old Padra Rd</t>
        </is>
      </c>
      <c r="J8977" s="36" t="inlineStr"/>
    </row>
    <row r="8978" ht="16" customHeight="1">
      <c r="A8978" s="34" t="inlineStr">
        <is>
          <t>Dr. Thakkar Dr Ansha</t>
        </is>
      </c>
      <c r="B8978" s="34" t="inlineStr">
        <is>
          <t>Dental Surgeon</t>
        </is>
      </c>
      <c r="C8978" s="34" t="inlineStr"/>
      <c r="D8978" s="34" t="inlineStr"/>
      <c r="E8978" s="34" t="inlineStr">
        <is>
          <t>8401439379</t>
        </is>
      </c>
      <c r="F8978" s="35" t="inlineStr">
        <is>
          <t>Not Checked</t>
        </is>
      </c>
      <c r="G8978" s="34" t="inlineStr">
        <is>
          <t>Vadodara</t>
        </is>
      </c>
      <c r="H8978" s="34" t="inlineStr">
        <is>
          <t>central-gujarat</t>
        </is>
      </c>
      <c r="I8978" s="34" t="inlineStr">
        <is>
          <t>Gotri Rd</t>
        </is>
      </c>
      <c r="J8978" s="34" t="inlineStr"/>
    </row>
    <row r="8979" ht="16" customHeight="1">
      <c r="A8979" s="36" t="inlineStr">
        <is>
          <t>Dr. Thakkar Dr Asha I</t>
        </is>
      </c>
      <c r="B8979" s="36" t="inlineStr">
        <is>
          <t>Dental Surgeon</t>
        </is>
      </c>
      <c r="C8979" s="36" t="inlineStr"/>
      <c r="D8979" s="36" t="inlineStr"/>
      <c r="E8979" s="36" t="inlineStr">
        <is>
          <t>8840140395</t>
        </is>
      </c>
      <c r="F8979" s="35" t="inlineStr">
        <is>
          <t>Not Checked</t>
        </is>
      </c>
      <c r="G8979" s="36" t="inlineStr">
        <is>
          <t>Vadodara</t>
        </is>
      </c>
      <c r="H8979" s="36" t="inlineStr">
        <is>
          <t>central-gujarat</t>
        </is>
      </c>
      <c r="I8979" s="36" t="inlineStr">
        <is>
          <t>Ajwa Rd Akota</t>
        </is>
      </c>
      <c r="J8979" s="36" t="inlineStr"/>
    </row>
    <row r="8980" ht="16" customHeight="1">
      <c r="A8980" s="34" t="inlineStr">
        <is>
          <t>Dr. Thakkar Dr Ayasha</t>
        </is>
      </c>
      <c r="B8980" s="34" t="inlineStr">
        <is>
          <t>Dental Surgeon</t>
        </is>
      </c>
      <c r="C8980" s="34" t="inlineStr"/>
      <c r="D8980" s="34" t="inlineStr"/>
      <c r="E8980" s="34" t="inlineStr">
        <is>
          <t>8000302927</t>
        </is>
      </c>
      <c r="F8980" s="37" t="inlineStr">
        <is>
          <t>True</t>
        </is>
      </c>
      <c r="G8980" s="34" t="inlineStr">
        <is>
          <t>Vadodara</t>
        </is>
      </c>
      <c r="H8980" s="34" t="inlineStr">
        <is>
          <t>central-gujarat</t>
        </is>
      </c>
      <c r="I8980" s="34" t="inlineStr">
        <is>
          <t>Akota</t>
        </is>
      </c>
      <c r="J8980" s="34" t="inlineStr"/>
    </row>
    <row r="8981" ht="16" customHeight="1">
      <c r="A8981" s="36" t="inlineStr">
        <is>
          <t>Dr. Thakkar Dr Nikhil M</t>
        </is>
      </c>
      <c r="B8981" s="36" t="inlineStr">
        <is>
          <t>Dental Surgeon</t>
        </is>
      </c>
      <c r="C8981" s="36" t="inlineStr"/>
      <c r="D8981" s="36" t="inlineStr"/>
      <c r="E8981" s="36" t="inlineStr">
        <is>
          <t>9825072460</t>
        </is>
      </c>
      <c r="F8981" s="35" t="inlineStr">
        <is>
          <t>Not Checked</t>
        </is>
      </c>
      <c r="G8981" s="36" t="inlineStr">
        <is>
          <t>Vadodara</t>
        </is>
      </c>
      <c r="H8981" s="36" t="inlineStr">
        <is>
          <t>central-gujarat</t>
        </is>
      </c>
      <c r="I8981" s="36" t="inlineStr">
        <is>
          <t>Karelibag</t>
        </is>
      </c>
      <c r="J8981" s="36" t="inlineStr"/>
    </row>
    <row r="8982" ht="16" customHeight="1">
      <c r="A8982" s="34" t="inlineStr">
        <is>
          <t>Dr. Thakor Dr Vrajesh Dr</t>
        </is>
      </c>
      <c r="B8982" s="34" t="inlineStr">
        <is>
          <t>Dental Surgeon</t>
        </is>
      </c>
      <c r="C8982" s="34" t="inlineStr"/>
      <c r="D8982" s="34" t="inlineStr"/>
      <c r="E8982" s="34" t="inlineStr">
        <is>
          <t>9825301065</t>
        </is>
      </c>
      <c r="F8982" s="35" t="inlineStr">
        <is>
          <t>Not Checked</t>
        </is>
      </c>
      <c r="G8982" s="34" t="inlineStr">
        <is>
          <t>Vadodara</t>
        </is>
      </c>
      <c r="H8982" s="34" t="inlineStr">
        <is>
          <t>central-gujarat</t>
        </is>
      </c>
      <c r="I8982" s="34" t="inlineStr">
        <is>
          <t>Manjalpur</t>
        </is>
      </c>
      <c r="J8982" s="34" t="inlineStr"/>
    </row>
    <row r="8983" ht="16" customHeight="1">
      <c r="A8983" s="36" t="inlineStr">
        <is>
          <t>Dr. Tiwari Dr Tarun R A</t>
        </is>
      </c>
      <c r="B8983" s="36" t="inlineStr">
        <is>
          <t>Dental Surgeon</t>
        </is>
      </c>
      <c r="C8983" s="36" t="inlineStr"/>
      <c r="D8983" s="36" t="inlineStr"/>
      <c r="E8983" s="36" t="inlineStr">
        <is>
          <t>9825017207</t>
        </is>
      </c>
      <c r="F8983" s="37" t="inlineStr">
        <is>
          <t>True</t>
        </is>
      </c>
      <c r="G8983" s="36" t="inlineStr">
        <is>
          <t>Vadodara</t>
        </is>
      </c>
      <c r="H8983" s="36" t="inlineStr">
        <is>
          <t>central-gujarat</t>
        </is>
      </c>
      <c r="I8983" s="36" t="inlineStr">
        <is>
          <t>Akota</t>
        </is>
      </c>
      <c r="J8983" s="36" t="inlineStr"/>
    </row>
    <row r="8984" ht="16" customHeight="1">
      <c r="A8984" s="34" t="inlineStr">
        <is>
          <t>Dr. Tiwari Dr Param A</t>
        </is>
      </c>
      <c r="B8984" s="34" t="inlineStr">
        <is>
          <t>Dental Surgeon</t>
        </is>
      </c>
      <c r="C8984" s="34" t="inlineStr"/>
      <c r="D8984" s="34" t="inlineStr"/>
      <c r="E8984" s="34" t="inlineStr">
        <is>
          <t>9712766116</t>
        </is>
      </c>
      <c r="F8984" s="35" t="inlineStr">
        <is>
          <t>Not Checked</t>
        </is>
      </c>
      <c r="G8984" s="34" t="inlineStr">
        <is>
          <t>Vadodara</t>
        </is>
      </c>
      <c r="H8984" s="34" t="inlineStr">
        <is>
          <t>central-gujarat</t>
        </is>
      </c>
      <c r="I8984" s="34" t="inlineStr">
        <is>
          <t>New VIP Rd</t>
        </is>
      </c>
      <c r="J8984" s="34" t="inlineStr"/>
    </row>
    <row r="8985" ht="16" customHeight="1">
      <c r="A8985" s="36" t="inlineStr">
        <is>
          <t>Dr. Trivedi Dr Dr Arlokesh</t>
        </is>
      </c>
      <c r="B8985" s="36" t="inlineStr">
        <is>
          <t>Dental Surgeon</t>
        </is>
      </c>
      <c r="C8985" s="36" t="inlineStr"/>
      <c r="D8985" s="36" t="inlineStr"/>
      <c r="E8985" s="36" t="inlineStr">
        <is>
          <t>9904199400</t>
        </is>
      </c>
      <c r="F8985" s="35" t="inlineStr">
        <is>
          <t>Not Checked</t>
        </is>
      </c>
      <c r="G8985" s="36" t="inlineStr">
        <is>
          <t>Vadodara</t>
        </is>
      </c>
      <c r="H8985" s="36" t="inlineStr">
        <is>
          <t>central-gujarat</t>
        </is>
      </c>
      <c r="I8985" s="36" t="inlineStr">
        <is>
          <t>Karelibag</t>
        </is>
      </c>
      <c r="J8985" s="36" t="inlineStr"/>
    </row>
    <row r="8986" ht="16" customHeight="1">
      <c r="A8986" s="34" t="inlineStr">
        <is>
          <t>Dr. Trivedi Dr Pragya</t>
        </is>
      </c>
      <c r="B8986" s="34" t="inlineStr">
        <is>
          <t>Dental Surgeon</t>
        </is>
      </c>
      <c r="C8986" s="34" t="inlineStr"/>
      <c r="D8986" s="34" t="inlineStr"/>
      <c r="E8986" s="34" t="inlineStr">
        <is>
          <t>8878779760</t>
        </is>
      </c>
      <c r="F8986" s="37" t="inlineStr">
        <is>
          <t>True</t>
        </is>
      </c>
      <c r="G8986" s="34" t="inlineStr">
        <is>
          <t>Vadodara</t>
        </is>
      </c>
      <c r="H8986" s="34" t="inlineStr">
        <is>
          <t>central-gujarat</t>
        </is>
      </c>
      <c r="I8986" s="34" t="inlineStr">
        <is>
          <t>Karelibag</t>
        </is>
      </c>
      <c r="J8986" s="34" t="inlineStr"/>
    </row>
    <row r="8987" ht="16" customHeight="1">
      <c r="A8987" s="36" t="inlineStr">
        <is>
          <t>Dr. Trivedi Dr Rushi</t>
        </is>
      </c>
      <c r="B8987" s="36" t="inlineStr">
        <is>
          <t>Dental Surgeon</t>
        </is>
      </c>
      <c r="C8987" s="36" t="inlineStr"/>
      <c r="D8987" s="36" t="inlineStr"/>
      <c r="E8987" s="36" t="inlineStr">
        <is>
          <t>9426914019</t>
        </is>
      </c>
      <c r="F8987" s="37" t="inlineStr">
        <is>
          <t>True</t>
        </is>
      </c>
      <c r="G8987" s="36" t="inlineStr">
        <is>
          <t>Vadodara</t>
        </is>
      </c>
      <c r="H8987" s="36" t="inlineStr">
        <is>
          <t>central-gujarat</t>
        </is>
      </c>
      <c r="I8987" s="36" t="inlineStr">
        <is>
          <t>Vasna Rd</t>
        </is>
      </c>
      <c r="J8987" s="36" t="inlineStr"/>
    </row>
    <row r="8988" ht="16" customHeight="1">
      <c r="A8988" s="34" t="inlineStr">
        <is>
          <t>Dr. Vaghela Dr Dt Vasna Bhavli Rd</t>
        </is>
      </c>
      <c r="B8988" s="34" t="inlineStr">
        <is>
          <t>Dental Surgeon</t>
        </is>
      </c>
      <c r="C8988" s="34" t="inlineStr"/>
      <c r="D8988" s="34" t="inlineStr"/>
      <c r="E8988" s="34" t="inlineStr">
        <is>
          <t>9990167584</t>
        </is>
      </c>
      <c r="F8988" s="35" t="inlineStr">
        <is>
          <t>Not Checked</t>
        </is>
      </c>
      <c r="G8988" s="34" t="inlineStr">
        <is>
          <t>Vadodara</t>
        </is>
      </c>
      <c r="H8988" s="34" t="inlineStr">
        <is>
          <t>central-gujarat</t>
        </is>
      </c>
      <c r="I8988" s="34" t="inlineStr">
        <is>
          <t>Vasna Bhavli Rd</t>
        </is>
      </c>
      <c r="J8988" s="34" t="inlineStr"/>
    </row>
    <row r="8989" ht="16" customHeight="1">
      <c r="A8989" s="36" t="inlineStr">
        <is>
          <t>Dr. Vaghela Dr Dt Sama Bhavli Rd</t>
        </is>
      </c>
      <c r="B8989" s="36" t="inlineStr">
        <is>
          <t>Dental Surgeon</t>
        </is>
      </c>
      <c r="C8989" s="36" t="inlineStr"/>
      <c r="D8989" s="36" t="inlineStr"/>
      <c r="E8989" s="36" t="inlineStr">
        <is>
          <t>8141583449</t>
        </is>
      </c>
      <c r="F8989" s="35" t="inlineStr">
        <is>
          <t>Not Checked</t>
        </is>
      </c>
      <c r="G8989" s="36" t="inlineStr">
        <is>
          <t>Vadodara</t>
        </is>
      </c>
      <c r="H8989" s="36" t="inlineStr">
        <is>
          <t>central-gujarat</t>
        </is>
      </c>
      <c r="I8989" s="36" t="inlineStr">
        <is>
          <t>Sama Bhavli Rd</t>
        </is>
      </c>
      <c r="J8989" s="36" t="inlineStr"/>
    </row>
    <row r="8990" ht="16" customHeight="1">
      <c r="A8990" s="34" t="inlineStr">
        <is>
          <t>Dr. Vaghela Dr Dt Gotri Rd</t>
        </is>
      </c>
      <c r="B8990" s="34" t="inlineStr">
        <is>
          <t>Dental Surgeon</t>
        </is>
      </c>
      <c r="C8990" s="34" t="inlineStr"/>
      <c r="D8990" s="34" t="inlineStr"/>
      <c r="E8990" s="34" t="inlineStr">
        <is>
          <t>9033060056</t>
        </is>
      </c>
      <c r="F8990" s="37" t="inlineStr">
        <is>
          <t>True</t>
        </is>
      </c>
      <c r="G8990" s="34" t="inlineStr">
        <is>
          <t>Vadodara</t>
        </is>
      </c>
      <c r="H8990" s="34" t="inlineStr">
        <is>
          <t>central-gujarat</t>
        </is>
      </c>
      <c r="I8990" s="34" t="inlineStr">
        <is>
          <t>Gotri Rd</t>
        </is>
      </c>
      <c r="J8990" s="34" t="inlineStr"/>
    </row>
    <row r="8991" ht="16" customHeight="1">
      <c r="A8991" s="36" t="inlineStr">
        <is>
          <t>Dr. Vaghela Dr Dr Raksha</t>
        </is>
      </c>
      <c r="B8991" s="36" t="inlineStr">
        <is>
          <t>Dental Surgeon</t>
        </is>
      </c>
      <c r="C8991" s="36" t="inlineStr"/>
      <c r="D8991" s="36" t="inlineStr"/>
      <c r="E8991" s="36" t="inlineStr">
        <is>
          <t>9537548761</t>
        </is>
      </c>
      <c r="F8991" s="35" t="inlineStr">
        <is>
          <t>Not Checked</t>
        </is>
      </c>
      <c r="G8991" s="36" t="inlineStr">
        <is>
          <t>Vadodara</t>
        </is>
      </c>
      <c r="H8991" s="36" t="inlineStr">
        <is>
          <t>central-gujarat</t>
        </is>
      </c>
      <c r="I8991" s="36" t="inlineStr">
        <is>
          <t>Karelibag</t>
        </is>
      </c>
      <c r="J8991" s="36" t="inlineStr"/>
    </row>
    <row r="8992" ht="16" customHeight="1">
      <c r="A8992" s="34" t="inlineStr">
        <is>
          <t>Dr. Vaghela Dr Vijay</t>
        </is>
      </c>
      <c r="B8992" s="34" t="inlineStr">
        <is>
          <t>Dental Surgeon</t>
        </is>
      </c>
      <c r="C8992" s="34" t="inlineStr"/>
      <c r="D8992" s="34" t="inlineStr"/>
      <c r="E8992" s="34" t="inlineStr">
        <is>
          <t>9925410979</t>
        </is>
      </c>
      <c r="F8992" s="35" t="inlineStr">
        <is>
          <t>Not Checked</t>
        </is>
      </c>
      <c r="G8992" s="34" t="inlineStr">
        <is>
          <t>Vadodara</t>
        </is>
      </c>
      <c r="H8992" s="34" t="inlineStr">
        <is>
          <t>central-gujarat</t>
        </is>
      </c>
      <c r="I8992" s="34" t="inlineStr">
        <is>
          <t>Sama Rd</t>
        </is>
      </c>
      <c r="J8992" s="34" t="inlineStr"/>
    </row>
    <row r="8993" ht="16" customHeight="1">
      <c r="A8993" s="36" t="inlineStr">
        <is>
          <t>Dr. Vakharia Dr Manoj</t>
        </is>
      </c>
      <c r="B8993" s="36" t="inlineStr">
        <is>
          <t>Dental Surgeon</t>
        </is>
      </c>
      <c r="C8993" s="36" t="inlineStr"/>
      <c r="D8993" s="36" t="inlineStr"/>
      <c r="E8993" s="36" t="inlineStr">
        <is>
          <t>9533424189</t>
        </is>
      </c>
      <c r="F8993" s="35" t="inlineStr">
        <is>
          <t>Not Checked</t>
        </is>
      </c>
      <c r="G8993" s="36" t="inlineStr">
        <is>
          <t>Vadodara</t>
        </is>
      </c>
      <c r="H8993" s="36" t="inlineStr">
        <is>
          <t>central-gujarat</t>
        </is>
      </c>
      <c r="I8993" s="36" t="inlineStr">
        <is>
          <t>Mandvi</t>
        </is>
      </c>
      <c r="J8993" s="36" t="inlineStr"/>
    </row>
    <row r="8994" ht="16" customHeight="1">
      <c r="A8994" s="34" t="inlineStr">
        <is>
          <t>Dr. Valia Dr Sujal</t>
        </is>
      </c>
      <c r="B8994" s="34" t="inlineStr">
        <is>
          <t>Dental Surgeon</t>
        </is>
      </c>
      <c r="C8994" s="34" t="inlineStr"/>
      <c r="D8994" s="34" t="inlineStr"/>
      <c r="E8994" s="34" t="inlineStr">
        <is>
          <t>9727222394</t>
        </is>
      </c>
      <c r="F8994" s="35" t="inlineStr">
        <is>
          <t>Not Checked</t>
        </is>
      </c>
      <c r="G8994" s="34" t="inlineStr">
        <is>
          <t>Vadodara</t>
        </is>
      </c>
      <c r="H8994" s="34" t="inlineStr">
        <is>
          <t>central-gujarat</t>
        </is>
      </c>
      <c r="I8994" s="34" t="inlineStr">
        <is>
          <t>Manjalpur</t>
        </is>
      </c>
      <c r="J8994" s="34" t="inlineStr"/>
    </row>
    <row r="8995" ht="16" customHeight="1">
      <c r="A8995" s="36" t="inlineStr">
        <is>
          <t>Dr. Vanajara Dr Dt Sama Rd</t>
        </is>
      </c>
      <c r="B8995" s="36" t="inlineStr">
        <is>
          <t>Dental Surgeon</t>
        </is>
      </c>
      <c r="C8995" s="36" t="inlineStr"/>
      <c r="D8995" s="36" t="inlineStr"/>
      <c r="E8995" s="36" t="inlineStr">
        <is>
          <t>9925410979</t>
        </is>
      </c>
      <c r="F8995" s="35" t="inlineStr">
        <is>
          <t>Not Checked</t>
        </is>
      </c>
      <c r="G8995" s="36" t="inlineStr">
        <is>
          <t>Vadodara</t>
        </is>
      </c>
      <c r="H8995" s="36" t="inlineStr">
        <is>
          <t>central-gujarat</t>
        </is>
      </c>
      <c r="I8995" s="36" t="inlineStr">
        <is>
          <t>Sama Rd</t>
        </is>
      </c>
      <c r="J8995" s="36" t="inlineStr"/>
    </row>
    <row r="8996" ht="16" customHeight="1">
      <c r="A8996" s="34" t="inlineStr">
        <is>
          <t>Dr. Vankalar Dr Trupili</t>
        </is>
      </c>
      <c r="B8996" s="34" t="inlineStr">
        <is>
          <t>Dental Surgeon</t>
        </is>
      </c>
      <c r="C8996" s="34" t="inlineStr"/>
      <c r="D8996" s="34" t="inlineStr"/>
      <c r="E8996" s="34" t="inlineStr">
        <is>
          <t>9053735353</t>
        </is>
      </c>
      <c r="F8996" s="35" t="inlineStr">
        <is>
          <t>Not Checked</t>
        </is>
      </c>
      <c r="G8996" s="34" t="inlineStr">
        <is>
          <t>Vadodara</t>
        </is>
      </c>
      <c r="H8996" s="34" t="inlineStr">
        <is>
          <t>central-gujarat</t>
        </is>
      </c>
      <c r="I8996" s="34" t="inlineStr">
        <is>
          <t>Jyotinagar</t>
        </is>
      </c>
      <c r="J8996" s="34" t="inlineStr"/>
    </row>
    <row r="8997" ht="16" customHeight="1">
      <c r="A8997" s="36" t="inlineStr">
        <is>
          <t>Dr. Vaghela Dr Dt Karelibag</t>
        </is>
      </c>
      <c r="B8997" s="36" t="inlineStr">
        <is>
          <t>Dental Surgeon</t>
        </is>
      </c>
      <c r="C8997" s="36" t="inlineStr"/>
      <c r="D8997" s="36" t="inlineStr"/>
      <c r="E8997" s="36" t="inlineStr">
        <is>
          <t>9898399490</t>
        </is>
      </c>
      <c r="F8997" s="35" t="inlineStr">
        <is>
          <t>Not Checked</t>
        </is>
      </c>
      <c r="G8997" s="36" t="inlineStr">
        <is>
          <t>Vadodara</t>
        </is>
      </c>
      <c r="H8997" s="36" t="inlineStr">
        <is>
          <t>central-gujarat</t>
        </is>
      </c>
      <c r="I8997" s="36" t="inlineStr">
        <is>
          <t>Karelibag</t>
        </is>
      </c>
      <c r="J8997" s="36" t="inlineStr"/>
    </row>
    <row r="8998" ht="16" customHeight="1">
      <c r="A8998" s="34" t="inlineStr">
        <is>
          <t>Dr. Yadav Dr Race Course Rd</t>
        </is>
      </c>
      <c r="B8998" s="34" t="inlineStr">
        <is>
          <t>Dental Surgeon</t>
        </is>
      </c>
      <c r="C8998" s="34" t="inlineStr"/>
      <c r="D8998" s="34" t="inlineStr"/>
      <c r="E8998" s="34" t="inlineStr"/>
      <c r="F8998" s="35" t="inlineStr">
        <is>
          <t>No Mobile</t>
        </is>
      </c>
      <c r="G8998" s="34" t="inlineStr">
        <is>
          <t>Vadodara</t>
        </is>
      </c>
      <c r="H8998" s="34" t="inlineStr">
        <is>
          <t>central-gujarat</t>
        </is>
      </c>
      <c r="I8998" s="34" t="inlineStr">
        <is>
          <t>Race Course Rd</t>
        </is>
      </c>
      <c r="J8998" s="34" t="inlineStr"/>
    </row>
    <row r="8999" ht="16" customHeight="1">
      <c r="A8999" s="36" t="inlineStr">
        <is>
          <t>Dr. Vaghela Dr Dt Dikhit</t>
        </is>
      </c>
      <c r="B8999" s="36" t="inlineStr">
        <is>
          <t>Dental Surgeon</t>
        </is>
      </c>
      <c r="C8999" s="36" t="inlineStr"/>
      <c r="D8999" s="36" t="inlineStr"/>
      <c r="E8999" s="36" t="inlineStr">
        <is>
          <t>9824601730</t>
        </is>
      </c>
      <c r="F8999" s="35" t="inlineStr">
        <is>
          <t>Not Checked</t>
        </is>
      </c>
      <c r="G8999" s="36" t="inlineStr">
        <is>
          <t>Vadodara</t>
        </is>
      </c>
      <c r="H8999" s="36" t="inlineStr">
        <is>
          <t>central-gujarat</t>
        </is>
      </c>
      <c r="I8999" s="36" t="inlineStr">
        <is>
          <t>Alkapuri</t>
        </is>
      </c>
      <c r="J8999" s="36" t="inlineStr"/>
    </row>
    <row r="9000" ht="16" customHeight="1">
      <c r="A9000" s="34" t="inlineStr">
        <is>
          <t>Dr. Gupta Dr At Anjali S Patel</t>
        </is>
      </c>
      <c r="B9000" s="34" t="inlineStr">
        <is>
          <t>Dental Surgeon</t>
        </is>
      </c>
      <c r="C9000" s="34" t="inlineStr"/>
      <c r="D9000" s="34" t="inlineStr"/>
      <c r="E9000" s="34" t="inlineStr">
        <is>
          <t>9724851888</t>
        </is>
      </c>
      <c r="F9000" s="35" t="inlineStr">
        <is>
          <t>Not Checked</t>
        </is>
      </c>
      <c r="G9000" s="34" t="inlineStr">
        <is>
          <t>Vadodara</t>
        </is>
      </c>
      <c r="H9000" s="34" t="inlineStr">
        <is>
          <t>central-gujarat</t>
        </is>
      </c>
      <c r="I9000" s="34" t="inlineStr">
        <is>
          <t>Waghodia Rd Karelibaug</t>
        </is>
      </c>
      <c r="J9000" s="34" t="inlineStr"/>
    </row>
    <row r="9001" ht="16" customHeight="1">
      <c r="A9001" s="36" t="inlineStr">
        <is>
          <t>Dr. Vaghela Dr Dt Harni Rd</t>
        </is>
      </c>
      <c r="B9001" s="36" t="inlineStr">
        <is>
          <t>Dental Surgeon</t>
        </is>
      </c>
      <c r="C9001" s="36" t="inlineStr"/>
      <c r="D9001" s="36" t="inlineStr"/>
      <c r="E9001" s="36" t="inlineStr">
        <is>
          <t>9904337078</t>
        </is>
      </c>
      <c r="F9001" s="35" t="inlineStr">
        <is>
          <t>Not Checked</t>
        </is>
      </c>
      <c r="G9001" s="36" t="inlineStr">
        <is>
          <t>Vadodara</t>
        </is>
      </c>
      <c r="H9001" s="36" t="inlineStr">
        <is>
          <t>central-gujarat</t>
        </is>
      </c>
      <c r="I9001" s="36" t="inlineStr">
        <is>
          <t>Harni Rd</t>
        </is>
      </c>
      <c r="J9001" s="36" t="inlineStr"/>
    </row>
    <row r="9002" ht="16" customHeight="1">
      <c r="A9002" s="34" t="inlineStr">
        <is>
          <t>Dr. Vashista Dr Dt Vasna Bhavli Rd</t>
        </is>
      </c>
      <c r="B9002" s="34" t="inlineStr">
        <is>
          <t>Dental Surgeon</t>
        </is>
      </c>
      <c r="C9002" s="34" t="inlineStr"/>
      <c r="D9002" s="34" t="inlineStr"/>
      <c r="E9002" s="34" t="inlineStr">
        <is>
          <t>9925222394</t>
        </is>
      </c>
      <c r="F9002" s="35" t="inlineStr">
        <is>
          <t>Not Checked</t>
        </is>
      </c>
      <c r="G9002" s="34" t="inlineStr">
        <is>
          <t>Vadodara</t>
        </is>
      </c>
      <c r="H9002" s="34" t="inlineStr">
        <is>
          <t>central-gujarat</t>
        </is>
      </c>
      <c r="I9002" s="34" t="inlineStr">
        <is>
          <t>Vasna Bhavli Rd</t>
        </is>
      </c>
      <c r="J9002" s="34" t="inlineStr"/>
    </row>
    <row r="9003" ht="16" customHeight="1">
      <c r="A9003" s="36" t="inlineStr">
        <is>
          <t>Dr. Parmar Dr Dt</t>
        </is>
      </c>
      <c r="B9003" s="36" t="inlineStr">
        <is>
          <t>Dental Surgeon</t>
        </is>
      </c>
      <c r="C9003" s="36" t="inlineStr"/>
      <c r="D9003" s="36" t="inlineStr"/>
      <c r="E9003" s="36" t="inlineStr">
        <is>
          <t>9924601730</t>
        </is>
      </c>
      <c r="F9003" s="35" t="inlineStr">
        <is>
          <t>Not Checked</t>
        </is>
      </c>
      <c r="G9003" s="36" t="inlineStr">
        <is>
          <t>Vadodara</t>
        </is>
      </c>
      <c r="H9003" s="36" t="inlineStr">
        <is>
          <t>central-gujarat</t>
        </is>
      </c>
      <c r="I9003" s="36" t="inlineStr">
        <is>
          <t>New Sama Rd</t>
        </is>
      </c>
      <c r="J9003" s="36" t="inlineStr"/>
    </row>
    <row r="9004" ht="16" customHeight="1">
      <c r="A9004" s="34" t="inlineStr">
        <is>
          <t>Dr. Gupta Dr Anjali Patel B</t>
        </is>
      </c>
      <c r="B9004" s="34" t="inlineStr">
        <is>
          <t>Endodontist</t>
        </is>
      </c>
      <c r="C9004" s="34" t="inlineStr"/>
      <c r="D9004" s="34" t="inlineStr"/>
      <c r="E9004" s="34" t="inlineStr">
        <is>
          <t>9426635282</t>
        </is>
      </c>
      <c r="F9004" s="37" t="inlineStr">
        <is>
          <t>True</t>
        </is>
      </c>
      <c r="G9004" s="34" t="inlineStr">
        <is>
          <t>Anand</t>
        </is>
      </c>
      <c r="H9004" s="34" t="inlineStr">
        <is>
          <t>central-gujarat</t>
        </is>
      </c>
      <c r="I9004" s="34" t="inlineStr">
        <is>
          <t>Pinakin Circle Akota</t>
        </is>
      </c>
      <c r="J9004" s="34" t="inlineStr"/>
    </row>
    <row r="9005" ht="16" customHeight="1">
      <c r="A9005" s="36" t="inlineStr">
        <is>
          <t>Dr. Parmar Dr Nirav J</t>
        </is>
      </c>
      <c r="B9005" s="36" t="inlineStr">
        <is>
          <t>Endodontist</t>
        </is>
      </c>
      <c r="C9005" s="36" t="inlineStr"/>
      <c r="D9005" s="36" t="inlineStr"/>
      <c r="E9005" s="36" t="inlineStr">
        <is>
          <t>9427382006</t>
        </is>
      </c>
      <c r="F9005" s="37" t="inlineStr">
        <is>
          <t>True</t>
        </is>
      </c>
      <c r="G9005" s="36" t="inlineStr">
        <is>
          <t>Nadiad</t>
        </is>
      </c>
      <c r="H9005" s="36" t="inlineStr">
        <is>
          <t>central-gujarat</t>
        </is>
      </c>
      <c r="I9005" s="36" t="inlineStr">
        <is>
          <t>Jayas Circle</t>
        </is>
      </c>
      <c r="J9005" s="36" t="inlineStr"/>
    </row>
    <row r="9006" ht="16" customHeight="1">
      <c r="A9006" s="34" t="inlineStr">
        <is>
          <t>Dr. Taluja Dr Chirag Rd</t>
        </is>
      </c>
      <c r="B9006" s="34" t="inlineStr">
        <is>
          <t>Endodontist</t>
        </is>
      </c>
      <c r="C9006" s="34" t="inlineStr"/>
      <c r="D9006" s="34" t="inlineStr"/>
      <c r="E9006" s="34" t="inlineStr">
        <is>
          <t>9427382006</t>
        </is>
      </c>
      <c r="F9006" s="37" t="inlineStr">
        <is>
          <t>True</t>
        </is>
      </c>
      <c r="G9006" s="34" t="inlineStr">
        <is>
          <t>Nadiad</t>
        </is>
      </c>
      <c r="H9006" s="34" t="inlineStr">
        <is>
          <t>central-gujarat</t>
        </is>
      </c>
      <c r="I9006" s="34" t="inlineStr">
        <is>
          <t>Chirag Rd Chindu Nr Kuntribham Rd</t>
        </is>
      </c>
      <c r="J9006" s="34" t="inlineStr"/>
    </row>
    <row r="9007" ht="16" customHeight="1">
      <c r="A9007" s="36" t="inlineStr">
        <is>
          <t>Dr. Dholakia Dr Ashna</t>
        </is>
      </c>
      <c r="B9007" s="36" t="inlineStr">
        <is>
          <t>Endodontist</t>
        </is>
      </c>
      <c r="C9007" s="36" t="inlineStr"/>
      <c r="D9007" s="36" t="inlineStr"/>
      <c r="E9007" s="36" t="inlineStr">
        <is>
          <t>9824379477</t>
        </is>
      </c>
      <c r="F9007" s="35" t="inlineStr">
        <is>
          <t>Not Checked</t>
        </is>
      </c>
      <c r="G9007" s="36" t="inlineStr">
        <is>
          <t>Vadodara</t>
        </is>
      </c>
      <c r="H9007" s="36" t="inlineStr">
        <is>
          <t>central-gujarat</t>
        </is>
      </c>
      <c r="I9007" s="36" t="inlineStr">
        <is>
          <t>Diwalipura</t>
        </is>
      </c>
      <c r="J9007" s="36" t="inlineStr"/>
    </row>
    <row r="9008" ht="16" customHeight="1">
      <c r="A9008" s="34" t="inlineStr">
        <is>
          <t>Dr. Mehta Dr Dt Zara Race Course Rd</t>
        </is>
      </c>
      <c r="B9008" s="34" t="inlineStr">
        <is>
          <t>Endodontist</t>
        </is>
      </c>
      <c r="C9008" s="34" t="inlineStr"/>
      <c r="D9008" s="34" t="inlineStr"/>
      <c r="E9008" s="34" t="inlineStr">
        <is>
          <t>9898599420</t>
        </is>
      </c>
      <c r="F9008" s="35" t="inlineStr">
        <is>
          <t>Not Checked</t>
        </is>
      </c>
      <c r="G9008" s="34" t="inlineStr">
        <is>
          <t>Vadodara</t>
        </is>
      </c>
      <c r="H9008" s="34" t="inlineStr">
        <is>
          <t>central-gujarat</t>
        </is>
      </c>
      <c r="I9008" s="34" t="inlineStr">
        <is>
          <t>Race Course Rd</t>
        </is>
      </c>
      <c r="J9008" s="34" t="inlineStr"/>
    </row>
    <row r="9009" ht="16" customHeight="1">
      <c r="A9009" s="36" t="inlineStr">
        <is>
          <t>Dr. Patel Dr Dt Vasna Bhavli Rd</t>
        </is>
      </c>
      <c r="B9009" s="36" t="inlineStr">
        <is>
          <t>Endodontist</t>
        </is>
      </c>
      <c r="C9009" s="36" t="inlineStr"/>
      <c r="D9009" s="36" t="inlineStr"/>
      <c r="E9009" s="36" t="inlineStr">
        <is>
          <t>9904199400</t>
        </is>
      </c>
      <c r="F9009" s="35" t="inlineStr">
        <is>
          <t>Not Checked</t>
        </is>
      </c>
      <c r="G9009" s="36" t="inlineStr">
        <is>
          <t>Vadodara</t>
        </is>
      </c>
      <c r="H9009" s="36" t="inlineStr">
        <is>
          <t>central-gujarat</t>
        </is>
      </c>
      <c r="I9009" s="36" t="inlineStr">
        <is>
          <t>Vasna Bhavli Rd</t>
        </is>
      </c>
      <c r="J9009" s="36" t="inlineStr"/>
    </row>
    <row r="9010" ht="16" customHeight="1">
      <c r="A9010" s="34" t="inlineStr">
        <is>
          <t>Dr. Patel Dr Chiruthi</t>
        </is>
      </c>
      <c r="B9010" s="34" t="inlineStr">
        <is>
          <t>Endodontist</t>
        </is>
      </c>
      <c r="C9010" s="34" t="inlineStr"/>
      <c r="D9010" s="34" t="inlineStr"/>
      <c r="E9010" s="34" t="inlineStr">
        <is>
          <t>9537129797</t>
        </is>
      </c>
      <c r="F9010" s="35" t="inlineStr">
        <is>
          <t>Not Checked</t>
        </is>
      </c>
      <c r="G9010" s="34" t="inlineStr">
        <is>
          <t>Vadodara</t>
        </is>
      </c>
      <c r="H9010" s="34" t="inlineStr">
        <is>
          <t>central-gujarat</t>
        </is>
      </c>
      <c r="I9010" s="34" t="inlineStr">
        <is>
          <t>Raopura</t>
        </is>
      </c>
      <c r="J9010" s="34" t="inlineStr"/>
    </row>
    <row r="9011" ht="16" customHeight="1">
      <c r="A9011" s="36" t="inlineStr">
        <is>
          <t>Dr. Patel Dr Jaydev D</t>
        </is>
      </c>
      <c r="B9011" s="36" t="inlineStr">
        <is>
          <t>Endodontist</t>
        </is>
      </c>
      <c r="C9011" s="36" t="inlineStr"/>
      <c r="D9011" s="36" t="inlineStr"/>
      <c r="E9011" s="36" t="inlineStr">
        <is>
          <t>9537382006</t>
        </is>
      </c>
      <c r="F9011" s="35" t="inlineStr">
        <is>
          <t>Not Checked</t>
        </is>
      </c>
      <c r="G9011" s="36" t="inlineStr">
        <is>
          <t>Vadodara</t>
        </is>
      </c>
      <c r="H9011" s="36" t="inlineStr">
        <is>
          <t>central-gujarat</t>
        </is>
      </c>
      <c r="I9011" s="36" t="inlineStr">
        <is>
          <t>Nr Narmada Circle Alkapuri</t>
        </is>
      </c>
      <c r="J9011" s="36" t="inlineStr"/>
    </row>
    <row r="9012" ht="16" customHeight="1">
      <c r="A9012" s="34" t="inlineStr">
        <is>
          <t>Dr. Rathod Dr Sonal Dr</t>
        </is>
      </c>
      <c r="B9012" s="34" t="inlineStr">
        <is>
          <t>Endodontist</t>
        </is>
      </c>
      <c r="C9012" s="34" t="inlineStr"/>
      <c r="D9012" s="34" t="inlineStr"/>
      <c r="E9012" s="34" t="inlineStr">
        <is>
          <t>9825010718</t>
        </is>
      </c>
      <c r="F9012" s="35" t="inlineStr">
        <is>
          <t>Not Checked</t>
        </is>
      </c>
      <c r="G9012" s="34" t="inlineStr">
        <is>
          <t>Vadodara</t>
        </is>
      </c>
      <c r="H9012" s="34" t="inlineStr">
        <is>
          <t>central-gujarat</t>
        </is>
      </c>
      <c r="I9012" s="34" t="inlineStr">
        <is>
          <t>Manjalpur</t>
        </is>
      </c>
      <c r="J9012" s="34" t="inlineStr"/>
    </row>
    <row r="9013" ht="16" customHeight="1">
      <c r="A9013" s="36" t="inlineStr">
        <is>
          <t>Dr. Shah Dr Bhumika Vasna Bhavli Rd</t>
        </is>
      </c>
      <c r="B9013" s="36" t="inlineStr">
        <is>
          <t>Endodontist</t>
        </is>
      </c>
      <c r="C9013" s="36" t="inlineStr"/>
      <c r="D9013" s="36" t="inlineStr"/>
      <c r="E9013" s="36" t="inlineStr">
        <is>
          <t>9537029146</t>
        </is>
      </c>
      <c r="F9013" s="35" t="inlineStr">
        <is>
          <t>Not Checked</t>
        </is>
      </c>
      <c r="G9013" s="36" t="inlineStr">
        <is>
          <t>Vadodara</t>
        </is>
      </c>
      <c r="H9013" s="36" t="inlineStr">
        <is>
          <t>central-gujarat</t>
        </is>
      </c>
      <c r="I9013" s="36" t="inlineStr">
        <is>
          <t>Vasna Bhavli Rd</t>
        </is>
      </c>
      <c r="J9013" s="36" t="inlineStr"/>
    </row>
    <row r="9014" ht="16" customHeight="1">
      <c r="A9014" s="34" t="inlineStr">
        <is>
          <t>Dr. Shelat Dr Rushy</t>
        </is>
      </c>
      <c r="B9014" s="34" t="inlineStr">
        <is>
          <t>Endodontist</t>
        </is>
      </c>
      <c r="C9014" s="34" t="inlineStr"/>
      <c r="D9014" s="34" t="inlineStr"/>
      <c r="E9014" s="34" t="inlineStr">
        <is>
          <t>9898976634</t>
        </is>
      </c>
      <c r="F9014" s="35" t="inlineStr">
        <is>
          <t>Not Checked</t>
        </is>
      </c>
      <c r="G9014" s="34" t="inlineStr">
        <is>
          <t>Vadodara</t>
        </is>
      </c>
      <c r="H9014" s="34" t="inlineStr">
        <is>
          <t>central-gujarat</t>
        </is>
      </c>
      <c r="I9014" s="34" t="inlineStr">
        <is>
          <t>Gotri</t>
        </is>
      </c>
      <c r="J9014" s="34" t="inlineStr"/>
    </row>
    <row r="9015" ht="16" customHeight="1">
      <c r="A9015" s="36" t="inlineStr">
        <is>
          <t>Dr. Solanki Dr Dt Bhumi</t>
        </is>
      </c>
      <c r="B9015" s="36" t="inlineStr">
        <is>
          <t>Endodontist</t>
        </is>
      </c>
      <c r="C9015" s="36" t="inlineStr"/>
      <c r="D9015" s="36" t="inlineStr"/>
      <c r="E9015" s="36" t="inlineStr">
        <is>
          <t>9110855808</t>
        </is>
      </c>
      <c r="F9015" s="35" t="inlineStr">
        <is>
          <t>Not Checked</t>
        </is>
      </c>
      <c r="G9015" s="36" t="inlineStr">
        <is>
          <t>Vadodara</t>
        </is>
      </c>
      <c r="H9015" s="36" t="inlineStr">
        <is>
          <t>central-gujarat</t>
        </is>
      </c>
      <c r="I9015" s="36" t="inlineStr">
        <is>
          <t>Manjalpur</t>
        </is>
      </c>
      <c r="J9015" s="36" t="inlineStr"/>
    </row>
    <row r="9016" ht="16" customHeight="1">
      <c r="A9016" s="34" t="inlineStr">
        <is>
          <t>Dr. Solanki Dr Mansi</t>
        </is>
      </c>
      <c r="B9016" s="34" t="inlineStr">
        <is>
          <t>Endodontist</t>
        </is>
      </c>
      <c r="C9016" s="34" t="inlineStr"/>
      <c r="D9016" s="34" t="inlineStr"/>
      <c r="E9016" s="34" t="inlineStr">
        <is>
          <t>9099022394</t>
        </is>
      </c>
      <c r="F9016" s="35" t="inlineStr">
        <is>
          <t>Not Checked</t>
        </is>
      </c>
      <c r="G9016" s="34" t="inlineStr">
        <is>
          <t>Vadodara</t>
        </is>
      </c>
      <c r="H9016" s="34" t="inlineStr">
        <is>
          <t>central-gujarat</t>
        </is>
      </c>
      <c r="I9016" s="34" t="inlineStr">
        <is>
          <t>Manjalpur</t>
        </is>
      </c>
      <c r="J9016" s="34" t="inlineStr"/>
    </row>
    <row r="9017" ht="16" customHeight="1">
      <c r="A9017" s="36" t="inlineStr">
        <is>
          <t>Dr. Vadagama Dr Viral</t>
        </is>
      </c>
      <c r="B9017" s="36" t="inlineStr">
        <is>
          <t>Endodontist</t>
        </is>
      </c>
      <c r="C9017" s="36" t="inlineStr"/>
      <c r="D9017" s="36" t="inlineStr"/>
      <c r="E9017" s="36" t="inlineStr">
        <is>
          <t>9824601730</t>
        </is>
      </c>
      <c r="F9017" s="35" t="inlineStr">
        <is>
          <t>Not Checked</t>
        </is>
      </c>
      <c r="G9017" s="36" t="inlineStr">
        <is>
          <t>Vadodara</t>
        </is>
      </c>
      <c r="H9017" s="36" t="inlineStr">
        <is>
          <t>central-gujarat</t>
        </is>
      </c>
      <c r="I9017" s="36" t="inlineStr">
        <is>
          <t>Race Course Rd</t>
        </is>
      </c>
      <c r="J9017" s="36" t="inlineStr"/>
    </row>
    <row r="9018" ht="16" customHeight="1">
      <c r="A9018" s="34" t="inlineStr">
        <is>
          <t>Dr. Valia Dr Apurva C</t>
        </is>
      </c>
      <c r="B9018" s="34" t="inlineStr">
        <is>
          <t>Endodontist</t>
        </is>
      </c>
      <c r="C9018" s="34" t="inlineStr"/>
      <c r="D9018" s="34" t="inlineStr"/>
      <c r="E9018" s="34" t="inlineStr">
        <is>
          <t>9722762520</t>
        </is>
      </c>
      <c r="F9018" s="38" t="inlineStr">
        <is>
          <t>False</t>
        </is>
      </c>
      <c r="G9018" s="34" t="inlineStr">
        <is>
          <t>Vadodara</t>
        </is>
      </c>
      <c r="H9018" s="34" t="inlineStr">
        <is>
          <t>central-gujarat</t>
        </is>
      </c>
      <c r="I9018" s="34" t="inlineStr">
        <is>
          <t>Nizampura</t>
        </is>
      </c>
      <c r="J9018" s="34" t="inlineStr"/>
    </row>
    <row r="9019" ht="16" customHeight="1">
      <c r="A9019" s="36" t="inlineStr">
        <is>
          <t>Dr. Vora Dr Prachi</t>
        </is>
      </c>
      <c r="B9019" s="36" t="inlineStr">
        <is>
          <t>Endodontist</t>
        </is>
      </c>
      <c r="C9019" s="36" t="inlineStr"/>
      <c r="D9019" s="36" t="inlineStr"/>
      <c r="E9019" s="36" t="inlineStr"/>
      <c r="F9019" s="35" t="inlineStr">
        <is>
          <t>No Mobile</t>
        </is>
      </c>
      <c r="G9019" s="36" t="inlineStr">
        <is>
          <t>Vadodara</t>
        </is>
      </c>
      <c r="H9019" s="36" t="inlineStr">
        <is>
          <t>central-gujarat</t>
        </is>
      </c>
      <c r="I9019" s="36" t="inlineStr">
        <is>
          <t>Gotri Rd</t>
        </is>
      </c>
      <c r="J9019" s="36" t="inlineStr"/>
    </row>
    <row r="9020" ht="16" customHeight="1">
      <c r="A9020" s="34" t="inlineStr">
        <is>
          <t>Dr. Bavtri Dr Mahesh</t>
        </is>
      </c>
      <c r="B9020" s="34" t="inlineStr">
        <is>
          <t>Oral &amp; Maxillofacial Surgeon</t>
        </is>
      </c>
      <c r="C9020" s="34" t="inlineStr"/>
      <c r="D9020" s="34" t="inlineStr">
        <is>
          <t>Juna Raala</t>
        </is>
      </c>
      <c r="E9020" s="34" t="inlineStr">
        <is>
          <t>9925091952</t>
        </is>
      </c>
      <c r="F9020" s="37" t="inlineStr">
        <is>
          <t>True</t>
        </is>
      </c>
      <c r="G9020" s="34" t="inlineStr">
        <is>
          <t>Anand</t>
        </is>
      </c>
      <c r="H9020" s="34" t="inlineStr">
        <is>
          <t>central-gujarat</t>
        </is>
      </c>
      <c r="I9020" s="34" t="inlineStr">
        <is>
          <t>Juna Raala</t>
        </is>
      </c>
      <c r="J9020" s="34" t="inlineStr"/>
    </row>
    <row r="9021" ht="16" customHeight="1">
      <c r="A9021" s="36" t="inlineStr">
        <is>
          <t>Dr. Bhanvar Dr Bijal</t>
        </is>
      </c>
      <c r="B9021" s="36" t="inlineStr">
        <is>
          <t>Oral &amp; Maxillofacial Surgeon</t>
        </is>
      </c>
      <c r="C9021" s="36" t="inlineStr"/>
      <c r="D9021" s="36" t="inlineStr"/>
      <c r="E9021" s="36" t="inlineStr">
        <is>
          <t>9824045603</t>
        </is>
      </c>
      <c r="F9021" s="35" t="inlineStr">
        <is>
          <t>Not Checked</t>
        </is>
      </c>
      <c r="G9021" s="36" t="inlineStr">
        <is>
          <t>Anand</t>
        </is>
      </c>
      <c r="H9021" s="36" t="inlineStr">
        <is>
          <t>central-gujarat</t>
        </is>
      </c>
      <c r="I9021" s="36" t="inlineStr">
        <is>
          <t>May Fair Rd</t>
        </is>
      </c>
      <c r="J9021" s="36" t="inlineStr"/>
    </row>
    <row r="9022" ht="16" customHeight="1">
      <c r="A9022" s="34" t="inlineStr">
        <is>
          <t>Dr. Dholakia Dr Karishma V</t>
        </is>
      </c>
      <c r="B9022" s="34" t="inlineStr">
        <is>
          <t>Oral &amp; Maxillofacial Surgeon</t>
        </is>
      </c>
      <c r="C9022" s="34" t="inlineStr"/>
      <c r="D9022" s="34" t="inlineStr"/>
      <c r="E9022" s="34" t="inlineStr">
        <is>
          <t>9924041441</t>
        </is>
      </c>
      <c r="F9022" s="37" t="inlineStr">
        <is>
          <t>True</t>
        </is>
      </c>
      <c r="G9022" s="34" t="inlineStr">
        <is>
          <t>Anand</t>
        </is>
      </c>
      <c r="H9022" s="34" t="inlineStr">
        <is>
          <t>central-gujarat</t>
        </is>
      </c>
      <c r="I9022" s="34" t="inlineStr">
        <is>
          <t>Vagmali Rd</t>
        </is>
      </c>
      <c r="J9022" s="34" t="inlineStr"/>
    </row>
    <row r="9023" ht="16" customHeight="1">
      <c r="A9023" s="36" t="inlineStr">
        <is>
          <t>Dr. Patel Dr Rushi N</t>
        </is>
      </c>
      <c r="B9023" s="36" t="inlineStr">
        <is>
          <t>Oral &amp; Maxillofacial Surgeon</t>
        </is>
      </c>
      <c r="C9023" s="36" t="inlineStr"/>
      <c r="D9023" s="36" t="inlineStr"/>
      <c r="E9023" s="36" t="inlineStr">
        <is>
          <t>7570093579</t>
        </is>
      </c>
      <c r="F9023" s="35" t="inlineStr">
        <is>
          <t>Not Checked</t>
        </is>
      </c>
      <c r="G9023" s="36" t="inlineStr">
        <is>
          <t>Anand</t>
        </is>
      </c>
      <c r="H9023" s="36" t="inlineStr">
        <is>
          <t>central-gujarat</t>
        </is>
      </c>
      <c r="I9023" s="36" t="inlineStr">
        <is>
          <t>H N Patel Circle</t>
        </is>
      </c>
      <c r="J9023" s="36" t="inlineStr"/>
    </row>
    <row r="9024" ht="16" customHeight="1">
      <c r="A9024" s="34" t="inlineStr">
        <is>
          <t>Dr. Thakkor Dr Rahul K</t>
        </is>
      </c>
      <c r="B9024" s="34" t="inlineStr">
        <is>
          <t>Oral &amp; Maxillofacial Surgeon</t>
        </is>
      </c>
      <c r="C9024" s="34" t="inlineStr"/>
      <c r="D9024" s="34" t="inlineStr"/>
      <c r="E9024" s="34" t="inlineStr">
        <is>
          <t>9009046288</t>
        </is>
      </c>
      <c r="F9024" s="35" t="inlineStr">
        <is>
          <t>Not Checked</t>
        </is>
      </c>
      <c r="G9024" s="34" t="inlineStr">
        <is>
          <t>Anand</t>
        </is>
      </c>
      <c r="H9024" s="34" t="inlineStr">
        <is>
          <t>central-gujarat</t>
        </is>
      </c>
      <c r="I9024" s="34" t="inlineStr">
        <is>
          <t>Lambhvet Rd</t>
        </is>
      </c>
      <c r="J9024" s="34" t="inlineStr"/>
    </row>
    <row r="9025" ht="16" customHeight="1">
      <c r="A9025" s="36" t="inlineStr">
        <is>
          <t>Dr. Kothi Dr Huzaifa</t>
        </is>
      </c>
      <c r="B9025" s="36" t="inlineStr">
        <is>
          <t>Oral &amp; Maxillofacial Surgeon</t>
        </is>
      </c>
      <c r="C9025" s="36" t="inlineStr"/>
      <c r="D9025" s="36" t="inlineStr"/>
      <c r="E9025" s="36" t="inlineStr">
        <is>
          <t>9033675800</t>
        </is>
      </c>
      <c r="F9025" s="37" t="inlineStr">
        <is>
          <t>True</t>
        </is>
      </c>
      <c r="G9025" s="36" t="inlineStr">
        <is>
          <t>Dahod</t>
        </is>
      </c>
      <c r="H9025" s="36" t="inlineStr">
        <is>
          <t>central-gujarat</t>
        </is>
      </c>
      <c r="I9025" s="36" t="inlineStr">
        <is>
          <t>Nr Rami Masjid</t>
        </is>
      </c>
      <c r="J9025" s="36" t="inlineStr"/>
    </row>
    <row r="9026" ht="16" customHeight="1">
      <c r="A9026" s="34" t="inlineStr">
        <is>
          <t>Dr. Mansuri Dr Al Ali</t>
        </is>
      </c>
      <c r="B9026" s="34" t="inlineStr">
        <is>
          <t>Oral &amp; Maxillofacial Surgeon</t>
        </is>
      </c>
      <c r="C9026" s="34" t="inlineStr"/>
      <c r="D9026" s="34" t="inlineStr"/>
      <c r="E9026" s="34" t="inlineStr">
        <is>
          <t>9978700387</t>
        </is>
      </c>
      <c r="F9026" s="35" t="inlineStr">
        <is>
          <t>Not Checked</t>
        </is>
      </c>
      <c r="G9026" s="34" t="inlineStr">
        <is>
          <t>Dahod</t>
        </is>
      </c>
      <c r="H9026" s="34" t="inlineStr">
        <is>
          <t>central-gujarat</t>
        </is>
      </c>
      <c r="I9026" s="34" t="inlineStr">
        <is>
          <t>Gondhra</t>
        </is>
      </c>
      <c r="J9026" s="34" t="inlineStr"/>
    </row>
    <row r="9027" ht="16" customHeight="1">
      <c r="A9027" s="36" t="inlineStr">
        <is>
          <t>Dr. Shukla Dr Nupur</t>
        </is>
      </c>
      <c r="B9027" s="36" t="inlineStr">
        <is>
          <t>Oral &amp; Maxillofacial Surgeon</t>
        </is>
      </c>
      <c r="C9027" s="36" t="inlineStr"/>
      <c r="D9027" s="36" t="inlineStr"/>
      <c r="E9027" s="36" t="inlineStr">
        <is>
          <t>8141944545</t>
        </is>
      </c>
      <c r="F9027" s="38" t="inlineStr">
        <is>
          <t>False</t>
        </is>
      </c>
      <c r="G9027" s="36" t="inlineStr">
        <is>
          <t>Dahod</t>
        </is>
      </c>
      <c r="H9027" s="36" t="inlineStr">
        <is>
          <t>central-gujarat</t>
        </is>
      </c>
      <c r="I9027" s="36" t="inlineStr">
        <is>
          <t>Bhunavar</t>
        </is>
      </c>
      <c r="J9027" s="36" t="inlineStr"/>
    </row>
    <row r="9028" ht="16" customHeight="1">
      <c r="A9028" s="34" t="inlineStr">
        <is>
          <t>Dr. Doshi Dr Jay Santram Rd</t>
        </is>
      </c>
      <c r="B9028" s="34" t="inlineStr">
        <is>
          <t>Oral &amp; Maxillofacial Surgeon</t>
        </is>
      </c>
      <c r="C9028" s="34" t="inlineStr"/>
      <c r="D9028" s="34" t="inlineStr"/>
      <c r="E9028" s="34" t="inlineStr">
        <is>
          <t>9925967210</t>
        </is>
      </c>
      <c r="F9028" s="38" t="inlineStr">
        <is>
          <t>False</t>
        </is>
      </c>
      <c r="G9028" s="34" t="inlineStr">
        <is>
          <t>Nadiad</t>
        </is>
      </c>
      <c r="H9028" s="34" t="inlineStr">
        <is>
          <t>central-gujarat</t>
        </is>
      </c>
      <c r="I9028" s="34" t="inlineStr">
        <is>
          <t>Santram Rd</t>
        </is>
      </c>
      <c r="J9028" s="34" t="inlineStr"/>
    </row>
    <row r="9029" ht="16" customHeight="1">
      <c r="A9029" s="36" t="inlineStr">
        <is>
          <t>Dr. Ambardar Dr Kalhani</t>
        </is>
      </c>
      <c r="B9029" s="36" t="inlineStr">
        <is>
          <t>Oral &amp; Maxillofacial Surgeon</t>
        </is>
      </c>
      <c r="C9029" s="36" t="inlineStr"/>
      <c r="D9029" s="36" t="inlineStr"/>
      <c r="E9029" s="36" t="inlineStr">
        <is>
          <t>9128448264</t>
        </is>
      </c>
      <c r="F9029" s="35" t="inlineStr">
        <is>
          <t>Not Checked</t>
        </is>
      </c>
      <c r="G9029" s="36" t="inlineStr">
        <is>
          <t>Vadodara</t>
        </is>
      </c>
      <c r="H9029" s="36" t="inlineStr">
        <is>
          <t>central-gujarat</t>
        </is>
      </c>
      <c r="I9029" s="36" t="inlineStr">
        <is>
          <t>Sama Savli Rd</t>
        </is>
      </c>
      <c r="J9029" s="36" t="inlineStr"/>
    </row>
    <row r="9030" ht="16" customHeight="1">
      <c r="A9030" s="34" t="inlineStr">
        <is>
          <t>Dr. Amin Dr Pranay</t>
        </is>
      </c>
      <c r="B9030" s="34" t="inlineStr">
        <is>
          <t>Oral &amp; Maxillofacial Surgeon</t>
        </is>
      </c>
      <c r="C9030" s="34" t="inlineStr"/>
      <c r="D9030" s="34" t="inlineStr"/>
      <c r="E9030" s="34" t="inlineStr">
        <is>
          <t>9033070292</t>
        </is>
      </c>
      <c r="F9030" s="38" t="inlineStr">
        <is>
          <t>False</t>
        </is>
      </c>
      <c r="G9030" s="34" t="inlineStr">
        <is>
          <t>Vadodara</t>
        </is>
      </c>
      <c r="H9030" s="34" t="inlineStr">
        <is>
          <t>central-gujarat</t>
        </is>
      </c>
      <c r="I9030" s="34" t="inlineStr">
        <is>
          <t>Gotri Rd</t>
        </is>
      </c>
      <c r="J9030" s="34" t="inlineStr"/>
    </row>
    <row r="9031" ht="16" customHeight="1">
      <c r="A9031" s="36" t="inlineStr">
        <is>
          <t>Dr. Dave Dr Bhavesh R</t>
        </is>
      </c>
      <c r="B9031" s="36" t="inlineStr">
        <is>
          <t>Oral &amp; Maxillofacial Surgeon</t>
        </is>
      </c>
      <c r="C9031" s="36" t="inlineStr"/>
      <c r="D9031" s="36" t="inlineStr"/>
      <c r="E9031" s="36" t="inlineStr">
        <is>
          <t>9998421661</t>
        </is>
      </c>
      <c r="F9031" s="35" t="inlineStr">
        <is>
          <t>Not Checked</t>
        </is>
      </c>
      <c r="G9031" s="36" t="inlineStr">
        <is>
          <t>Vadodara</t>
        </is>
      </c>
      <c r="H9031" s="36" t="inlineStr">
        <is>
          <t>central-gujarat</t>
        </is>
      </c>
      <c r="I9031" s="36" t="inlineStr">
        <is>
          <t>Race Course Main Rd</t>
        </is>
      </c>
      <c r="J9031" s="36" t="inlineStr"/>
    </row>
    <row r="9032" ht="16" customHeight="1">
      <c r="A9032" s="34" t="inlineStr">
        <is>
          <t>Dr. Dalal Dr Komal</t>
        </is>
      </c>
      <c r="B9032" s="34" t="inlineStr">
        <is>
          <t>Oral &amp; Maxillofacial Surgeon</t>
        </is>
      </c>
      <c r="C9032" s="34" t="inlineStr"/>
      <c r="D9032" s="34" t="inlineStr"/>
      <c r="E9032" s="34" t="inlineStr">
        <is>
          <t>8141869161</t>
        </is>
      </c>
      <c r="F9032" s="35" t="inlineStr">
        <is>
          <t>Not Checked</t>
        </is>
      </c>
      <c r="G9032" s="34" t="inlineStr">
        <is>
          <t>Vadodara</t>
        </is>
      </c>
      <c r="H9032" s="34" t="inlineStr">
        <is>
          <t>central-gujarat</t>
        </is>
      </c>
      <c r="I9032" s="34" t="inlineStr">
        <is>
          <t>Old Padra Rd</t>
        </is>
      </c>
      <c r="J9032" s="34" t="inlineStr"/>
    </row>
    <row r="9033" ht="16" customHeight="1">
      <c r="A9033" s="36" t="inlineStr">
        <is>
          <t>Dr. Dave Dr Dulari</t>
        </is>
      </c>
      <c r="B9033" s="36" t="inlineStr">
        <is>
          <t>Oral &amp; Maxillofacial Surgeon</t>
        </is>
      </c>
      <c r="C9033" s="36" t="inlineStr"/>
      <c r="D9033" s="36" t="inlineStr"/>
      <c r="E9033" s="36" t="inlineStr">
        <is>
          <t>9712382641</t>
        </is>
      </c>
      <c r="F9033" s="35" t="inlineStr">
        <is>
          <t>Not Checked</t>
        </is>
      </c>
      <c r="G9033" s="36" t="inlineStr">
        <is>
          <t>Vadodara</t>
        </is>
      </c>
      <c r="H9033" s="36" t="inlineStr">
        <is>
          <t>central-gujarat</t>
        </is>
      </c>
      <c r="I9033" s="36" t="inlineStr">
        <is>
          <t>Makrand Desai Rd</t>
        </is>
      </c>
      <c r="J9033" s="36" t="inlineStr"/>
    </row>
    <row r="9034" ht="16" customHeight="1">
      <c r="A9034" s="34" t="inlineStr">
        <is>
          <t>Dr. Dave Dr Mitali</t>
        </is>
      </c>
      <c r="B9034" s="34" t="inlineStr">
        <is>
          <t>Oral &amp; Maxillofacial Surgeon</t>
        </is>
      </c>
      <c r="C9034" s="34" t="inlineStr"/>
      <c r="D9034" s="34" t="inlineStr"/>
      <c r="E9034" s="34" t="inlineStr">
        <is>
          <t>9978988622</t>
        </is>
      </c>
      <c r="F9034" s="35" t="inlineStr">
        <is>
          <t>Not Checked</t>
        </is>
      </c>
      <c r="G9034" s="34" t="inlineStr">
        <is>
          <t>Vadodara</t>
        </is>
      </c>
      <c r="H9034" s="34" t="inlineStr">
        <is>
          <t>central-gujarat</t>
        </is>
      </c>
      <c r="I9034" s="34" t="inlineStr">
        <is>
          <t>New Sama Rd</t>
        </is>
      </c>
      <c r="J9034" s="34" t="inlineStr"/>
    </row>
    <row r="9035" ht="16" customHeight="1">
      <c r="A9035" s="36" t="inlineStr">
        <is>
          <t>Dr. Doshi Dr Dipesh S</t>
        </is>
      </c>
      <c r="B9035" s="36" t="inlineStr">
        <is>
          <t>Oral &amp; Maxillofacial Surgeon</t>
        </is>
      </c>
      <c r="C9035" s="36" t="inlineStr"/>
      <c r="D9035" s="36" t="inlineStr"/>
      <c r="E9035" s="36" t="inlineStr">
        <is>
          <t>9624201805</t>
        </is>
      </c>
      <c r="F9035" s="35" t="inlineStr">
        <is>
          <t>Not Checked</t>
        </is>
      </c>
      <c r="G9035" s="36" t="inlineStr">
        <is>
          <t>Vadodara</t>
        </is>
      </c>
      <c r="H9035" s="36" t="inlineStr">
        <is>
          <t>central-gujarat</t>
        </is>
      </c>
      <c r="I9035" s="36" t="inlineStr">
        <is>
          <t>Subhanpura</t>
        </is>
      </c>
      <c r="J9035" s="36" t="inlineStr"/>
    </row>
    <row r="9036" ht="16" customHeight="1">
      <c r="A9036" s="34" t="inlineStr">
        <is>
          <t>Dr. Dr Ananth Kumar G B</t>
        </is>
      </c>
      <c r="B9036" s="34" t="inlineStr">
        <is>
          <t>Oral &amp; Maxillofacial Surgeon</t>
        </is>
      </c>
      <c r="C9036" s="34" t="inlineStr"/>
      <c r="D9036" s="34" t="inlineStr"/>
      <c r="E9036" s="34" t="inlineStr">
        <is>
          <t>9662074675</t>
        </is>
      </c>
      <c r="F9036" s="37" t="inlineStr">
        <is>
          <t>True</t>
        </is>
      </c>
      <c r="G9036" s="34" t="inlineStr">
        <is>
          <t>Vadodara</t>
        </is>
      </c>
      <c r="H9036" s="34" t="inlineStr">
        <is>
          <t>central-gujarat</t>
        </is>
      </c>
      <c r="I9036" s="34" t="inlineStr">
        <is>
          <t>Waghodia Rd</t>
        </is>
      </c>
      <c r="J9036" s="34" t="inlineStr"/>
    </row>
    <row r="9037" ht="16" customHeight="1">
      <c r="A9037" s="36" t="inlineStr">
        <is>
          <t>Dr. Masariya Dr Dt Green Unilin</t>
        </is>
      </c>
      <c r="B9037" s="36" t="inlineStr">
        <is>
          <t>Oral &amp; Maxillofacial Surgeon</t>
        </is>
      </c>
      <c r="C9037" s="36" t="inlineStr"/>
      <c r="D9037" s="36" t="inlineStr"/>
      <c r="E9037" s="36" t="inlineStr"/>
      <c r="F9037" s="35" t="inlineStr">
        <is>
          <t>No Mobile</t>
        </is>
      </c>
      <c r="G9037" s="36" t="inlineStr">
        <is>
          <t>Vadodara</t>
        </is>
      </c>
      <c r="H9037" s="36" t="inlineStr">
        <is>
          <t>central-gujarat</t>
        </is>
      </c>
      <c r="I9037" s="36" t="inlineStr">
        <is>
          <t>Gotri Vasna Link Rd</t>
        </is>
      </c>
      <c r="J9037" s="36" t="inlineStr"/>
    </row>
    <row r="9038" ht="16" customHeight="1">
      <c r="A9038" s="34" t="inlineStr">
        <is>
          <t>Dr. Modi Dr Jayesh S</t>
        </is>
      </c>
      <c r="B9038" s="34" t="inlineStr">
        <is>
          <t>Oral &amp; Maxillofacial Surgeon</t>
        </is>
      </c>
      <c r="C9038" s="34" t="inlineStr"/>
      <c r="D9038" s="34" t="inlineStr"/>
      <c r="E9038" s="34" t="inlineStr">
        <is>
          <t>9824897337</t>
        </is>
      </c>
      <c r="F9038" s="35" t="inlineStr">
        <is>
          <t>Not Checked</t>
        </is>
      </c>
      <c r="G9038" s="34" t="inlineStr">
        <is>
          <t>Vadodara</t>
        </is>
      </c>
      <c r="H9038" s="34" t="inlineStr">
        <is>
          <t>central-gujarat</t>
        </is>
      </c>
      <c r="I9038" s="34" t="inlineStr">
        <is>
          <t>H W Rd</t>
        </is>
      </c>
      <c r="J9038" s="34" t="inlineStr"/>
    </row>
    <row r="9039" ht="16" customHeight="1">
      <c r="A9039" s="36" t="inlineStr">
        <is>
          <t>Dr. Parikh Dr Jayesh</t>
        </is>
      </c>
      <c r="B9039" s="36" t="inlineStr">
        <is>
          <t>Oral &amp; Maxillofacial Surgeon</t>
        </is>
      </c>
      <c r="C9039" s="36" t="inlineStr"/>
      <c r="D9039" s="36" t="inlineStr"/>
      <c r="E9039" s="36" t="inlineStr"/>
      <c r="F9039" s="35" t="inlineStr">
        <is>
          <t>No Mobile</t>
        </is>
      </c>
      <c r="G9039" s="36" t="inlineStr">
        <is>
          <t>Vadodara</t>
        </is>
      </c>
      <c r="H9039" s="36" t="inlineStr">
        <is>
          <t>central-gujarat</t>
        </is>
      </c>
      <c r="I9039" s="36" t="inlineStr">
        <is>
          <t>Dandia Bazar</t>
        </is>
      </c>
      <c r="J9039" s="36" t="inlineStr"/>
    </row>
    <row r="9040" ht="16" customHeight="1">
      <c r="A9040" s="34" t="inlineStr">
        <is>
          <t>Dr. Parikh Dr Dt Prock</t>
        </is>
      </c>
      <c r="B9040" s="34" t="inlineStr">
        <is>
          <t>Oral &amp; Maxillofacial Surgeon</t>
        </is>
      </c>
      <c r="C9040" s="34" t="inlineStr"/>
      <c r="D9040" s="34" t="inlineStr"/>
      <c r="E9040" s="34" t="inlineStr">
        <is>
          <t>9033484808</t>
        </is>
      </c>
      <c r="F9040" s="37" t="inlineStr">
        <is>
          <t>True</t>
        </is>
      </c>
      <c r="G9040" s="34" t="inlineStr">
        <is>
          <t>Vadodara</t>
        </is>
      </c>
      <c r="H9040" s="34" t="inlineStr">
        <is>
          <t>central-gujarat</t>
        </is>
      </c>
      <c r="I9040" s="34" t="inlineStr">
        <is>
          <t>Subhanpura</t>
        </is>
      </c>
      <c r="J9040" s="34" t="inlineStr"/>
    </row>
    <row r="9041" ht="16" customHeight="1">
      <c r="A9041" s="36" t="inlineStr">
        <is>
          <t>Dr. Patel Dr Dt Sanjay Rd</t>
        </is>
      </c>
      <c r="B9041" s="36" t="inlineStr">
        <is>
          <t>Oral &amp; Maxillofacial Surgeon</t>
        </is>
      </c>
      <c r="C9041" s="36" t="inlineStr"/>
      <c r="D9041" s="36" t="inlineStr"/>
      <c r="E9041" s="36" t="inlineStr">
        <is>
          <t>9033484808</t>
        </is>
      </c>
      <c r="F9041" s="37" t="inlineStr">
        <is>
          <t>True</t>
        </is>
      </c>
      <c r="G9041" s="36" t="inlineStr">
        <is>
          <t>Vadodara</t>
        </is>
      </c>
      <c r="H9041" s="36" t="inlineStr">
        <is>
          <t>central-gujarat</t>
        </is>
      </c>
      <c r="I9041" s="36" t="inlineStr">
        <is>
          <t>Sanjay Rd</t>
        </is>
      </c>
      <c r="J9041" s="36" t="inlineStr"/>
    </row>
    <row r="9042" ht="16" customHeight="1">
      <c r="A9042" s="34" t="inlineStr">
        <is>
          <t>Dr. Patel Dr Harsh S</t>
        </is>
      </c>
      <c r="B9042" s="34" t="inlineStr">
        <is>
          <t>Oral &amp; Maxillofacial Surgeon</t>
        </is>
      </c>
      <c r="C9042" s="34" t="inlineStr"/>
      <c r="D9042" s="34" t="inlineStr"/>
      <c r="E9042" s="34" t="inlineStr"/>
      <c r="F9042" s="35" t="inlineStr">
        <is>
          <t>No Mobile</t>
        </is>
      </c>
      <c r="G9042" s="34" t="inlineStr">
        <is>
          <t>Vadodara</t>
        </is>
      </c>
      <c r="H9042" s="34" t="inlineStr">
        <is>
          <t>central-gujarat</t>
        </is>
      </c>
      <c r="I9042" s="34" t="inlineStr">
        <is>
          <t>Subhanpura</t>
        </is>
      </c>
      <c r="J9042" s="34" t="inlineStr"/>
    </row>
    <row r="9043" ht="16" customHeight="1">
      <c r="A9043" s="36" t="inlineStr">
        <is>
          <t>Dr. Patel Dr Kinjal M</t>
        </is>
      </c>
      <c r="B9043" s="36" t="inlineStr">
        <is>
          <t>Oral &amp; Maxillofacial Surgeon</t>
        </is>
      </c>
      <c r="C9043" s="36" t="inlineStr"/>
      <c r="D9043" s="36" t="inlineStr"/>
      <c r="E9043" s="36" t="inlineStr"/>
      <c r="F9043" s="35" t="inlineStr">
        <is>
          <t>No Mobile</t>
        </is>
      </c>
      <c r="G9043" s="36" t="inlineStr">
        <is>
          <t>Vadodara</t>
        </is>
      </c>
      <c r="H9043" s="36" t="inlineStr">
        <is>
          <t>central-gujarat</t>
        </is>
      </c>
      <c r="I9043" s="36" t="inlineStr">
        <is>
          <t>R C Dutt Rd</t>
        </is>
      </c>
      <c r="J9043" s="36" t="inlineStr"/>
    </row>
    <row r="9044" ht="16" customHeight="1">
      <c r="A9044" s="34" t="inlineStr">
        <is>
          <t>Dr. Patel Dr Niral</t>
        </is>
      </c>
      <c r="B9044" s="34" t="inlineStr">
        <is>
          <t>Oral &amp; Maxillofacial Surgeon</t>
        </is>
      </c>
      <c r="C9044" s="34" t="inlineStr"/>
      <c r="D9044" s="34" t="inlineStr"/>
      <c r="E9044" s="34" t="inlineStr">
        <is>
          <t>9924274342</t>
        </is>
      </c>
      <c r="F9044" s="35" t="inlineStr">
        <is>
          <t>Not Checked</t>
        </is>
      </c>
      <c r="G9044" s="34" t="inlineStr">
        <is>
          <t>Vadodara</t>
        </is>
      </c>
      <c r="H9044" s="34" t="inlineStr">
        <is>
          <t>central-gujarat</t>
        </is>
      </c>
      <c r="I9044" s="34" t="inlineStr">
        <is>
          <t>Desai Rd</t>
        </is>
      </c>
      <c r="J9044" s="34" t="inlineStr"/>
    </row>
    <row r="9045" ht="16" customHeight="1">
      <c r="A9045" s="36" t="inlineStr">
        <is>
          <t>Dr. Patel Dr Deepa</t>
        </is>
      </c>
      <c r="B9045" s="36" t="inlineStr">
        <is>
          <t>Oral &amp; Maxillofacial Surgeon</t>
        </is>
      </c>
      <c r="C9045" s="36" t="inlineStr"/>
      <c r="D9045" s="36" t="inlineStr"/>
      <c r="E9045" s="36" t="inlineStr"/>
      <c r="F9045" s="35" t="inlineStr">
        <is>
          <t>No Mobile</t>
        </is>
      </c>
      <c r="G9045" s="36" t="inlineStr">
        <is>
          <t>Vadodara</t>
        </is>
      </c>
      <c r="H9045" s="36" t="inlineStr">
        <is>
          <t>central-gujarat</t>
        </is>
      </c>
      <c r="I9045" s="36" t="inlineStr">
        <is>
          <t>Salabatpura</t>
        </is>
      </c>
      <c r="J9045" s="36" t="inlineStr"/>
    </row>
    <row r="9046" ht="16" customHeight="1">
      <c r="A9046" s="34" t="inlineStr">
        <is>
          <t>Dr. Patel Dr Lokesh P</t>
        </is>
      </c>
      <c r="B9046" s="34" t="inlineStr">
        <is>
          <t>Oral &amp; Maxillofacial Surgeon</t>
        </is>
      </c>
      <c r="C9046" s="34" t="inlineStr"/>
      <c r="D9046" s="34" t="inlineStr"/>
      <c r="E9046" s="34" t="inlineStr">
        <is>
          <t>9099142019</t>
        </is>
      </c>
      <c r="F9046" s="35" t="inlineStr">
        <is>
          <t>Not Checked</t>
        </is>
      </c>
      <c r="G9046" s="34" t="inlineStr">
        <is>
          <t>Vadodara</t>
        </is>
      </c>
      <c r="H9046" s="34" t="inlineStr">
        <is>
          <t>central-gujarat</t>
        </is>
      </c>
      <c r="I9046" s="34" t="inlineStr">
        <is>
          <t>Subhanpura</t>
        </is>
      </c>
      <c r="J9046" s="34" t="inlineStr"/>
    </row>
    <row r="9047" ht="16" customHeight="1">
      <c r="A9047" s="36" t="inlineStr">
        <is>
          <t>Dr. Ramchandna Dr Varun</t>
        </is>
      </c>
      <c r="B9047" s="36" t="inlineStr">
        <is>
          <t>Oral &amp; Maxillofacial Surgeon</t>
        </is>
      </c>
      <c r="C9047" s="36" t="inlineStr"/>
      <c r="D9047" s="36" t="inlineStr"/>
      <c r="E9047" s="36" t="inlineStr"/>
      <c r="F9047" s="35" t="inlineStr">
        <is>
          <t>No Mobile</t>
        </is>
      </c>
      <c r="G9047" s="36" t="inlineStr">
        <is>
          <t>Vadodara</t>
        </is>
      </c>
      <c r="H9047" s="36" t="inlineStr">
        <is>
          <t>central-gujarat</t>
        </is>
      </c>
      <c r="I9047" s="36" t="inlineStr">
        <is>
          <t>Sarabhai Rd</t>
        </is>
      </c>
      <c r="J9047" s="36" t="inlineStr"/>
    </row>
    <row r="9048" ht="16" customHeight="1">
      <c r="A9048" s="34" t="inlineStr">
        <is>
          <t>Dr. Rana Dr Priyanka</t>
        </is>
      </c>
      <c r="B9048" s="34" t="inlineStr">
        <is>
          <t>Oral &amp; Maxillofacial Surgeon</t>
        </is>
      </c>
      <c r="C9048" s="34" t="inlineStr"/>
      <c r="D9048" s="34" t="inlineStr"/>
      <c r="E9048" s="34" t="inlineStr"/>
      <c r="F9048" s="35" t="inlineStr">
        <is>
          <t>No Mobile</t>
        </is>
      </c>
      <c r="G9048" s="34" t="inlineStr">
        <is>
          <t>Vadodara</t>
        </is>
      </c>
      <c r="H9048" s="34" t="inlineStr">
        <is>
          <t>central-gujarat</t>
        </is>
      </c>
      <c r="I9048" s="34" t="inlineStr">
        <is>
          <t>Salawada</t>
        </is>
      </c>
      <c r="J9048" s="34" t="inlineStr"/>
    </row>
    <row r="9049" ht="16" customHeight="1">
      <c r="A9049" s="36" t="inlineStr">
        <is>
          <t>Dr. Patel Dr Azhar</t>
        </is>
      </c>
      <c r="B9049" s="36" t="inlineStr">
        <is>
          <t>Oral &amp; Maxillofacial Surgeon</t>
        </is>
      </c>
      <c r="C9049" s="36" t="inlineStr"/>
      <c r="D9049" s="36" t="inlineStr"/>
      <c r="E9049" s="36" t="inlineStr">
        <is>
          <t>9024565103</t>
        </is>
      </c>
      <c r="F9049" s="35" t="inlineStr">
        <is>
          <t>Not Checked</t>
        </is>
      </c>
      <c r="G9049" s="36" t="inlineStr">
        <is>
          <t>Vadodara</t>
        </is>
      </c>
      <c r="H9049" s="36" t="inlineStr">
        <is>
          <t>central-gujarat</t>
        </is>
      </c>
      <c r="I9049" s="36" t="inlineStr">
        <is>
          <t>Raopura</t>
        </is>
      </c>
      <c r="J9049" s="36" t="inlineStr"/>
    </row>
    <row r="9050" ht="16" customHeight="1">
      <c r="A9050" s="34" t="inlineStr">
        <is>
          <t>Dr. Sant Dr Rashmi</t>
        </is>
      </c>
      <c r="B9050" s="34" t="inlineStr">
        <is>
          <t>Oral &amp; Maxillofacial Surgeon</t>
        </is>
      </c>
      <c r="C9050" s="34" t="inlineStr"/>
      <c r="D9050" s="34" t="inlineStr"/>
      <c r="E9050" s="34" t="inlineStr">
        <is>
          <t>9898050449</t>
        </is>
      </c>
      <c r="F9050" s="35" t="inlineStr">
        <is>
          <t>Not Checked</t>
        </is>
      </c>
      <c r="G9050" s="34" t="inlineStr">
        <is>
          <t>Vadodara</t>
        </is>
      </c>
      <c r="H9050" s="34" t="inlineStr">
        <is>
          <t>central-gujarat</t>
        </is>
      </c>
      <c r="I9050" s="34" t="inlineStr">
        <is>
          <t>Manjalpur</t>
        </is>
      </c>
      <c r="J9050" s="34" t="inlineStr"/>
    </row>
    <row r="9051" ht="16" customHeight="1">
      <c r="A9051" s="36" t="inlineStr">
        <is>
          <t>Dr. Shah Dr Dt Bhayli Sama Rd</t>
        </is>
      </c>
      <c r="B9051" s="36" t="inlineStr">
        <is>
          <t>Oral &amp; Maxillofacial Surgeon</t>
        </is>
      </c>
      <c r="C9051" s="36" t="inlineStr"/>
      <c r="D9051" s="36" t="inlineStr"/>
      <c r="E9051" s="36" t="inlineStr">
        <is>
          <t>9879897990</t>
        </is>
      </c>
      <c r="F9051" s="35" t="inlineStr">
        <is>
          <t>Not Checked</t>
        </is>
      </c>
      <c r="G9051" s="36" t="inlineStr">
        <is>
          <t>Vadodara</t>
        </is>
      </c>
      <c r="H9051" s="36" t="inlineStr">
        <is>
          <t>central-gujarat</t>
        </is>
      </c>
      <c r="I9051" s="36" t="inlineStr">
        <is>
          <t>Sama Rd Bhayli</t>
        </is>
      </c>
      <c r="J9051" s="36" t="inlineStr"/>
    </row>
    <row r="9052" ht="16" customHeight="1">
      <c r="A9052" s="34" t="inlineStr">
        <is>
          <t>Dr. Shah Dr Dt Kishor M</t>
        </is>
      </c>
      <c r="B9052" s="34" t="inlineStr">
        <is>
          <t>Oral &amp; Maxillofacial Surgeon</t>
        </is>
      </c>
      <c r="C9052" s="34" t="inlineStr"/>
      <c r="D9052" s="34" t="inlineStr"/>
      <c r="E9052" s="34" t="inlineStr">
        <is>
          <t>9824579577</t>
        </is>
      </c>
      <c r="F9052" s="35" t="inlineStr">
        <is>
          <t>Not Checked</t>
        </is>
      </c>
      <c r="G9052" s="34" t="inlineStr">
        <is>
          <t>Vadodara</t>
        </is>
      </c>
      <c r="H9052" s="34" t="inlineStr">
        <is>
          <t>central-gujarat</t>
        </is>
      </c>
      <c r="I9052" s="34" t="inlineStr">
        <is>
          <t>Diwalipura</t>
        </is>
      </c>
      <c r="J9052" s="34" t="inlineStr"/>
    </row>
    <row r="9053" ht="16" customHeight="1">
      <c r="A9053" s="36" t="inlineStr">
        <is>
          <t>Dr. Shah Dr Dt Dixit M</t>
        </is>
      </c>
      <c r="B9053" s="36" t="inlineStr">
        <is>
          <t>Oral &amp; Maxillofacial Surgeon</t>
        </is>
      </c>
      <c r="C9053" s="36" t="inlineStr"/>
      <c r="D9053" s="36" t="inlineStr"/>
      <c r="E9053" s="36" t="inlineStr">
        <is>
          <t>9825003034</t>
        </is>
      </c>
      <c r="F9053" s="35" t="inlineStr">
        <is>
          <t>Not Checked</t>
        </is>
      </c>
      <c r="G9053" s="36" t="inlineStr">
        <is>
          <t>Vadodara</t>
        </is>
      </c>
      <c r="H9053" s="36" t="inlineStr">
        <is>
          <t>central-gujarat</t>
        </is>
      </c>
      <c r="I9053" s="36" t="inlineStr">
        <is>
          <t>Raopura</t>
        </is>
      </c>
      <c r="J9053" s="36" t="inlineStr"/>
    </row>
    <row r="9054" ht="16" customHeight="1">
      <c r="A9054" s="34" t="inlineStr">
        <is>
          <t>Dr. Shah Dr Dt Jigar A</t>
        </is>
      </c>
      <c r="B9054" s="34" t="inlineStr">
        <is>
          <t>Oral &amp; Maxillofacial Surgeon</t>
        </is>
      </c>
      <c r="C9054" s="34" t="inlineStr"/>
      <c r="D9054" s="34" t="inlineStr"/>
      <c r="E9054" s="34" t="inlineStr"/>
      <c r="F9054" s="35" t="inlineStr">
        <is>
          <t>No Mobile</t>
        </is>
      </c>
      <c r="G9054" s="34" t="inlineStr">
        <is>
          <t>Vadodara</t>
        </is>
      </c>
      <c r="H9054" s="34" t="inlineStr">
        <is>
          <t>central-gujarat</t>
        </is>
      </c>
      <c r="I9054" s="34" t="inlineStr">
        <is>
          <t>Jetalpur Rd</t>
        </is>
      </c>
      <c r="J9054" s="34" t="inlineStr"/>
    </row>
    <row r="9055" ht="16" customHeight="1">
      <c r="A9055" s="36" t="inlineStr">
        <is>
          <t>Dr. Shroff Dr Lomesh P</t>
        </is>
      </c>
      <c r="B9055" s="36" t="inlineStr">
        <is>
          <t>Oral &amp; Maxillofacial Surgeon</t>
        </is>
      </c>
      <c r="C9055" s="36" t="inlineStr"/>
      <c r="D9055" s="36" t="inlineStr"/>
      <c r="E9055" s="36" t="inlineStr">
        <is>
          <t>9824293305</t>
        </is>
      </c>
      <c r="F9055" s="35" t="inlineStr">
        <is>
          <t>Not Checked</t>
        </is>
      </c>
      <c r="G9055" s="36" t="inlineStr">
        <is>
          <t>Vadodara</t>
        </is>
      </c>
      <c r="H9055" s="36" t="inlineStr">
        <is>
          <t>central-gujarat</t>
        </is>
      </c>
      <c r="I9055" s="36" t="inlineStr">
        <is>
          <t>Harni Rd</t>
        </is>
      </c>
      <c r="J9055" s="36" t="inlineStr"/>
    </row>
    <row r="9056" ht="16" customHeight="1">
      <c r="A9056" s="34" t="inlineStr">
        <is>
          <t>Dr. Suchde Dr Pr D</t>
        </is>
      </c>
      <c r="B9056" s="34" t="inlineStr">
        <is>
          <t>Oral &amp; Maxillofacial Surgeon</t>
        </is>
      </c>
      <c r="C9056" s="34" t="inlineStr"/>
      <c r="D9056" s="34" t="inlineStr"/>
      <c r="E9056" s="34" t="inlineStr">
        <is>
          <t>9825156611</t>
        </is>
      </c>
      <c r="F9056" s="35" t="inlineStr">
        <is>
          <t>Not Checked</t>
        </is>
      </c>
      <c r="G9056" s="34" t="inlineStr">
        <is>
          <t>Vadodara</t>
        </is>
      </c>
      <c r="H9056" s="34" t="inlineStr">
        <is>
          <t>central-gujarat</t>
        </is>
      </c>
      <c r="I9056" s="34" t="inlineStr">
        <is>
          <t>New VIP Rd</t>
        </is>
      </c>
      <c r="J9056" s="34" t="inlineStr"/>
    </row>
    <row r="9057" ht="16" customHeight="1">
      <c r="A9057" s="36" t="inlineStr">
        <is>
          <t>Dr. Suchde Dr H</t>
        </is>
      </c>
      <c r="B9057" s="36" t="inlineStr">
        <is>
          <t>Oral &amp; Maxillofacial Surgeon</t>
        </is>
      </c>
      <c r="C9057" s="36" t="inlineStr"/>
      <c r="D9057" s="36" t="inlineStr"/>
      <c r="E9057" s="36" t="inlineStr">
        <is>
          <t>9825156611</t>
        </is>
      </c>
      <c r="F9057" s="35" t="inlineStr">
        <is>
          <t>Not Checked</t>
        </is>
      </c>
      <c r="G9057" s="36" t="inlineStr">
        <is>
          <t>Vadodara</t>
        </is>
      </c>
      <c r="H9057" s="36" t="inlineStr">
        <is>
          <t>central-gujarat</t>
        </is>
      </c>
      <c r="I9057" s="36" t="inlineStr">
        <is>
          <t>New Sama</t>
        </is>
      </c>
      <c r="J9057" s="36" t="inlineStr"/>
    </row>
    <row r="9058" ht="16" customHeight="1">
      <c r="A9058" s="34" t="inlineStr">
        <is>
          <t>Dr. Tatu Dr Rohit</t>
        </is>
      </c>
      <c r="B9058" s="34" t="inlineStr">
        <is>
          <t>Oral &amp; Maxillofacial Surgeon</t>
        </is>
      </c>
      <c r="C9058" s="34" t="inlineStr"/>
      <c r="D9058" s="34" t="inlineStr"/>
      <c r="E9058" s="34" t="inlineStr">
        <is>
          <t>6356663907</t>
        </is>
      </c>
      <c r="F9058" s="37" t="inlineStr">
        <is>
          <t>True</t>
        </is>
      </c>
      <c r="G9058" s="34" t="inlineStr">
        <is>
          <t>Vadodara</t>
        </is>
      </c>
      <c r="H9058" s="34" t="inlineStr">
        <is>
          <t>central-gujarat</t>
        </is>
      </c>
      <c r="I9058" s="34" t="inlineStr">
        <is>
          <t>Manjalpur</t>
        </is>
      </c>
      <c r="J9058" s="34" t="inlineStr"/>
    </row>
    <row r="9059" ht="16" customHeight="1">
      <c r="A9059" s="36" t="inlineStr">
        <is>
          <t>Dr. Thakkar Dr Rahul K</t>
        </is>
      </c>
      <c r="B9059" s="36" t="inlineStr">
        <is>
          <t>Oral &amp; Maxillofacial Surgeon</t>
        </is>
      </c>
      <c r="C9059" s="36" t="inlineStr"/>
      <c r="D9059" s="36" t="inlineStr"/>
      <c r="E9059" s="36" t="inlineStr">
        <is>
          <t>9824435613</t>
        </is>
      </c>
      <c r="F9059" s="35" t="inlineStr">
        <is>
          <t>Not Checked</t>
        </is>
      </c>
      <c r="G9059" s="36" t="inlineStr">
        <is>
          <t>Vadodara</t>
        </is>
      </c>
      <c r="H9059" s="36" t="inlineStr">
        <is>
          <t>central-gujarat</t>
        </is>
      </c>
      <c r="I9059" s="36" t="inlineStr">
        <is>
          <t>Akota</t>
        </is>
      </c>
      <c r="J9059" s="36" t="inlineStr"/>
    </row>
    <row r="9060" ht="16" customHeight="1">
      <c r="A9060" s="34" t="inlineStr">
        <is>
          <t>Dr. Trivedi Dr Riddhi H</t>
        </is>
      </c>
      <c r="B9060" s="34" t="inlineStr">
        <is>
          <t>Oral &amp; Maxillofacial Surgeon</t>
        </is>
      </c>
      <c r="C9060" s="34" t="inlineStr"/>
      <c r="D9060" s="34" t="inlineStr"/>
      <c r="E9060" s="34" t="inlineStr">
        <is>
          <t>9898177384</t>
        </is>
      </c>
      <c r="F9060" s="35" t="inlineStr">
        <is>
          <t>Not Checked</t>
        </is>
      </c>
      <c r="G9060" s="34" t="inlineStr">
        <is>
          <t>Vadodara</t>
        </is>
      </c>
      <c r="H9060" s="34" t="inlineStr">
        <is>
          <t>central-gujarat</t>
        </is>
      </c>
      <c r="I9060" s="34" t="inlineStr">
        <is>
          <t>Padadra Rd</t>
        </is>
      </c>
      <c r="J9060" s="34" t="inlineStr"/>
    </row>
    <row r="9061" ht="16" customHeight="1">
      <c r="A9061" s="36" t="inlineStr">
        <is>
          <t>Dr. Vaghela Dr Dt Gotri</t>
        </is>
      </c>
      <c r="B9061" s="36" t="inlineStr">
        <is>
          <t>Oral &amp; Maxillofacial Surgeon</t>
        </is>
      </c>
      <c r="C9061" s="36" t="inlineStr"/>
      <c r="D9061" s="36" t="inlineStr"/>
      <c r="E9061" s="36" t="inlineStr">
        <is>
          <t>9726598166</t>
        </is>
      </c>
      <c r="F9061" s="35" t="inlineStr">
        <is>
          <t>Not Checked</t>
        </is>
      </c>
      <c r="G9061" s="36" t="inlineStr">
        <is>
          <t>Vadodara</t>
        </is>
      </c>
      <c r="H9061" s="36" t="inlineStr">
        <is>
          <t>central-gujarat</t>
        </is>
      </c>
      <c r="I9061" s="36" t="inlineStr">
        <is>
          <t>Gotri Rd</t>
        </is>
      </c>
      <c r="J9061" s="36" t="inlineStr"/>
    </row>
    <row r="9062" ht="16" customHeight="1">
      <c r="A9062" s="34" t="inlineStr">
        <is>
          <t>Dr. Trivedi Dr Dt Riddhi</t>
        </is>
      </c>
      <c r="B9062" s="34" t="inlineStr">
        <is>
          <t>Oral Pathologist</t>
        </is>
      </c>
      <c r="C9062" s="34" t="inlineStr"/>
      <c r="D9062" s="34" t="inlineStr"/>
      <c r="E9062" s="34" t="inlineStr">
        <is>
          <t>9898177384</t>
        </is>
      </c>
      <c r="F9062" s="35" t="inlineStr">
        <is>
          <t>Not Checked</t>
        </is>
      </c>
      <c r="G9062" s="34" t="inlineStr">
        <is>
          <t>Vadodara</t>
        </is>
      </c>
      <c r="H9062" s="34" t="inlineStr">
        <is>
          <t>central-gujarat</t>
        </is>
      </c>
      <c r="I9062" s="34" t="inlineStr">
        <is>
          <t>Allapuri Rd</t>
        </is>
      </c>
      <c r="J9062" s="34" t="inlineStr"/>
    </row>
    <row r="9063" ht="16" customHeight="1">
      <c r="A9063" s="36" t="inlineStr">
        <is>
          <t>Dr. Trivedi Dr Dt Riddhi B</t>
        </is>
      </c>
      <c r="B9063" s="36" t="inlineStr">
        <is>
          <t>Oral Pathologist</t>
        </is>
      </c>
      <c r="C9063" s="36" t="inlineStr"/>
      <c r="D9063" s="36" t="inlineStr"/>
      <c r="E9063" s="36" t="inlineStr">
        <is>
          <t>9924041441</t>
        </is>
      </c>
      <c r="F9063" s="37" t="inlineStr">
        <is>
          <t>True</t>
        </is>
      </c>
      <c r="G9063" s="36" t="inlineStr">
        <is>
          <t>Anand</t>
        </is>
      </c>
      <c r="H9063" s="36" t="inlineStr">
        <is>
          <t>central-gujarat</t>
        </is>
      </c>
      <c r="I9063" s="36" t="inlineStr">
        <is>
          <t>Allapuri Rd</t>
        </is>
      </c>
      <c r="J9063" s="36" t="inlineStr"/>
    </row>
    <row r="9064" ht="16" customHeight="1">
      <c r="A9064" s="34" t="inlineStr">
        <is>
          <t>Dr. Trivedi Dr Riddhi H</t>
        </is>
      </c>
      <c r="B9064" s="34" t="inlineStr">
        <is>
          <t>Dental Surgeon</t>
        </is>
      </c>
      <c r="C9064" s="34" t="inlineStr"/>
      <c r="D9064" s="34" t="inlineStr"/>
      <c r="E9064" s="34" t="inlineStr">
        <is>
          <t>7043220905</t>
        </is>
      </c>
      <c r="F9064" s="37" t="inlineStr">
        <is>
          <t>True</t>
        </is>
      </c>
      <c r="G9064" s="34" t="inlineStr">
        <is>
          <t>Vadodara</t>
        </is>
      </c>
      <c r="H9064" s="34" t="inlineStr">
        <is>
          <t>central-gujarat</t>
        </is>
      </c>
      <c r="I9064" s="34" t="inlineStr">
        <is>
          <t>Alkapuri Rd</t>
        </is>
      </c>
      <c r="J9064" s="34" t="inlineStr"/>
    </row>
    <row r="9065" ht="16" customHeight="1">
      <c r="A9065" s="36" t="inlineStr">
        <is>
          <t>Dr. Aditya Dr Dr Chhavaya J</t>
        </is>
      </c>
      <c r="B9065" s="36" t="inlineStr">
        <is>
          <t>Oral Medicine and Radiologist</t>
        </is>
      </c>
      <c r="C9065" s="36" t="inlineStr"/>
      <c r="D9065" s="36" t="inlineStr"/>
      <c r="E9065" s="36" t="inlineStr"/>
      <c r="F9065" s="35" t="inlineStr">
        <is>
          <t>No Mobile</t>
        </is>
      </c>
      <c r="G9065" s="36" t="inlineStr">
        <is>
          <t>Anand</t>
        </is>
      </c>
      <c r="H9065" s="36" t="inlineStr">
        <is>
          <t>central-gujarat</t>
        </is>
      </c>
      <c r="I9065" s="36" t="inlineStr">
        <is>
          <t>Station Rd</t>
        </is>
      </c>
      <c r="J9065" s="36" t="inlineStr"/>
    </row>
    <row r="9066" ht="16" customHeight="1">
      <c r="A9066" s="34" t="inlineStr">
        <is>
          <t>Dr. Baranda Dr Dt Mehul R</t>
        </is>
      </c>
      <c r="B9066" s="34" t="inlineStr">
        <is>
          <t>Oral Medicine and Radiologist</t>
        </is>
      </c>
      <c r="C9066" s="34" t="inlineStr"/>
      <c r="D9066" s="34" t="inlineStr"/>
      <c r="E9066" s="34" t="inlineStr"/>
      <c r="F9066" s="35" t="inlineStr">
        <is>
          <t>No Mobile</t>
        </is>
      </c>
      <c r="G9066" s="34" t="inlineStr">
        <is>
          <t>Anand</t>
        </is>
      </c>
      <c r="H9066" s="34" t="inlineStr">
        <is>
          <t>central-gujarat</t>
        </is>
      </c>
      <c r="I9066" s="34" t="inlineStr">
        <is>
          <t>Station Rd</t>
        </is>
      </c>
      <c r="J9066" s="34" t="inlineStr"/>
    </row>
    <row r="9067" ht="16" customHeight="1">
      <c r="A9067" s="36" t="inlineStr">
        <is>
          <t>Dr. Dr Sakina Marzbani</t>
        </is>
      </c>
      <c r="B9067" s="36" t="inlineStr">
        <is>
          <t>Oral Medicine and Radiologist</t>
        </is>
      </c>
      <c r="C9067" s="36" t="inlineStr"/>
      <c r="D9067" s="36" t="inlineStr"/>
      <c r="E9067" s="36" t="inlineStr"/>
      <c r="F9067" s="35" t="inlineStr">
        <is>
          <t>No Mobile</t>
        </is>
      </c>
      <c r="G9067" s="36" t="inlineStr">
        <is>
          <t>Vadodara</t>
        </is>
      </c>
      <c r="H9067" s="36" t="inlineStr">
        <is>
          <t>central-gujarat</t>
        </is>
      </c>
      <c r="I9067" s="36" t="inlineStr">
        <is>
          <t>O P Rd</t>
        </is>
      </c>
      <c r="J9067" s="36" t="inlineStr"/>
    </row>
    <row r="9068" ht="16" customHeight="1">
      <c r="A9068" s="34" t="inlineStr">
        <is>
          <t>Dr. Modi Dr Manjuli M</t>
        </is>
      </c>
      <c r="B9068" s="34" t="inlineStr">
        <is>
          <t>Oral Medicine and Radiologist</t>
        </is>
      </c>
      <c r="C9068" s="34" t="inlineStr"/>
      <c r="D9068" s="34" t="inlineStr"/>
      <c r="E9068" s="34" t="inlineStr"/>
      <c r="F9068" s="35" t="inlineStr">
        <is>
          <t>No Mobile</t>
        </is>
      </c>
      <c r="G9068" s="34" t="inlineStr">
        <is>
          <t>Vadodara</t>
        </is>
      </c>
      <c r="H9068" s="34" t="inlineStr">
        <is>
          <t>central-gujarat</t>
        </is>
      </c>
      <c r="I9068" s="34" t="inlineStr">
        <is>
          <t>Diwalipura</t>
        </is>
      </c>
      <c r="J9068" s="34" t="inlineStr"/>
    </row>
    <row r="9069" ht="16" customHeight="1">
      <c r="A9069" s="36" t="inlineStr">
        <is>
          <t>Dr. Modi Dr Chinthari</t>
        </is>
      </c>
      <c r="B9069" s="36" t="inlineStr">
        <is>
          <t>Oral Medicine and Radiologist</t>
        </is>
      </c>
      <c r="C9069" s="36" t="inlineStr"/>
      <c r="D9069" s="36" t="inlineStr"/>
      <c r="E9069" s="36" t="inlineStr">
        <is>
          <t>9925508923</t>
        </is>
      </c>
      <c r="F9069" s="35" t="inlineStr">
        <is>
          <t>Not Checked</t>
        </is>
      </c>
      <c r="G9069" s="36" t="inlineStr">
        <is>
          <t>Vadodara</t>
        </is>
      </c>
      <c r="H9069" s="36" t="inlineStr">
        <is>
          <t>central-gujarat</t>
        </is>
      </c>
      <c r="I9069" s="36" t="inlineStr">
        <is>
          <t>New Sama Rd</t>
        </is>
      </c>
      <c r="J9069" s="36" t="inlineStr"/>
    </row>
    <row r="9070" ht="16" customHeight="1">
      <c r="A9070" s="34" t="inlineStr">
        <is>
          <t>Dr. Modi Dr Dt Murgeen Rd</t>
        </is>
      </c>
      <c r="B9070" s="34" t="inlineStr">
        <is>
          <t>Oral Medicine and Radiologist</t>
        </is>
      </c>
      <c r="C9070" s="34" t="inlineStr"/>
      <c r="D9070" s="34" t="inlineStr"/>
      <c r="E9070" s="34" t="inlineStr">
        <is>
          <t>9825047318</t>
        </is>
      </c>
      <c r="F9070" s="35" t="inlineStr">
        <is>
          <t>Not Checked</t>
        </is>
      </c>
      <c r="G9070" s="34" t="inlineStr">
        <is>
          <t>Vadodara</t>
        </is>
      </c>
      <c r="H9070" s="34" t="inlineStr">
        <is>
          <t>central-gujarat</t>
        </is>
      </c>
      <c r="I9070" s="34" t="inlineStr">
        <is>
          <t>Murgeen Rd</t>
        </is>
      </c>
      <c r="J9070" s="34" t="inlineStr"/>
    </row>
    <row r="9071" ht="16" customHeight="1">
      <c r="A9071" s="36" t="inlineStr">
        <is>
          <t>Dr. Phulan Dr Dt Phutan</t>
        </is>
      </c>
      <c r="B9071" s="36" t="inlineStr">
        <is>
          <t>Oral Medicine and Radiologist</t>
        </is>
      </c>
      <c r="C9071" s="36" t="inlineStr"/>
      <c r="D9071" s="36" t="inlineStr"/>
      <c r="E9071" s="36" t="inlineStr">
        <is>
          <t>9574308127</t>
        </is>
      </c>
      <c r="F9071" s="35" t="inlineStr">
        <is>
          <t>Not Checked</t>
        </is>
      </c>
      <c r="G9071" s="36" t="inlineStr">
        <is>
          <t>Vadodara</t>
        </is>
      </c>
      <c r="H9071" s="36" t="inlineStr">
        <is>
          <t>central-gujarat</t>
        </is>
      </c>
      <c r="I9071" s="36" t="inlineStr">
        <is>
          <t>Gotri Vuda Rd</t>
        </is>
      </c>
      <c r="J9071" s="36" t="inlineStr"/>
    </row>
    <row r="9072" ht="16" customHeight="1">
      <c r="A9072" s="34" t="inlineStr">
        <is>
          <t>Dr. Rajani Dr Dt Jitendriya</t>
        </is>
      </c>
      <c r="B9072" s="34" t="inlineStr">
        <is>
          <t>Oral Medicine and Radiologist</t>
        </is>
      </c>
      <c r="C9072" s="34" t="inlineStr"/>
      <c r="D9072" s="34" t="inlineStr"/>
      <c r="E9072" s="34" t="inlineStr">
        <is>
          <t>9586821083</t>
        </is>
      </c>
      <c r="F9072" s="35" t="inlineStr">
        <is>
          <t>Not Checked</t>
        </is>
      </c>
      <c r="G9072" s="34" t="inlineStr">
        <is>
          <t>Vadodara</t>
        </is>
      </c>
      <c r="H9072" s="34" t="inlineStr">
        <is>
          <t>central-gujarat</t>
        </is>
      </c>
      <c r="I9072" s="34" t="inlineStr">
        <is>
          <t>K C Dutt Rd</t>
        </is>
      </c>
      <c r="J9072" s="34" t="inlineStr"/>
    </row>
    <row r="9073" ht="16" customHeight="1">
      <c r="A9073" s="36" t="inlineStr">
        <is>
          <t>Dr. Rathone Dr Vishnu</t>
        </is>
      </c>
      <c r="B9073" s="36" t="inlineStr">
        <is>
          <t>Oral Medicine and Radiologist</t>
        </is>
      </c>
      <c r="C9073" s="36" t="inlineStr"/>
      <c r="D9073" s="36" t="inlineStr"/>
      <c r="E9073" s="36" t="inlineStr">
        <is>
          <t>8347468799</t>
        </is>
      </c>
      <c r="F9073" s="35" t="inlineStr">
        <is>
          <t>Not Checked</t>
        </is>
      </c>
      <c r="G9073" s="36" t="inlineStr">
        <is>
          <t>Vadodara</t>
        </is>
      </c>
      <c r="H9073" s="36" t="inlineStr">
        <is>
          <t>central-gujarat</t>
        </is>
      </c>
      <c r="I9073" s="36" t="inlineStr">
        <is>
          <t>Somatlalay Tarsali Rd</t>
        </is>
      </c>
      <c r="J9073" s="36" t="inlineStr"/>
    </row>
    <row r="9074" ht="16" customHeight="1">
      <c r="A9074" s="34" t="inlineStr">
        <is>
          <t>Dr. Shah Dr Rajendriye Dr</t>
        </is>
      </c>
      <c r="B9074" s="34" t="inlineStr">
        <is>
          <t>Oral Medicine and Radiologist</t>
        </is>
      </c>
      <c r="C9074" s="34" t="inlineStr"/>
      <c r="D9074" s="34" t="inlineStr"/>
      <c r="E9074" s="34" t="inlineStr">
        <is>
          <t>9824063889</t>
        </is>
      </c>
      <c r="F9074" s="35" t="inlineStr">
        <is>
          <t>Not Checked</t>
        </is>
      </c>
      <c r="G9074" s="34" t="inlineStr">
        <is>
          <t>Vadodara</t>
        </is>
      </c>
      <c r="H9074" s="34" t="inlineStr">
        <is>
          <t>central-gujarat</t>
        </is>
      </c>
      <c r="I9074" s="34" t="inlineStr">
        <is>
          <t>Waghodia Rd</t>
        </is>
      </c>
      <c r="J9074" s="34" t="inlineStr"/>
    </row>
    <row r="9075" ht="16" customHeight="1">
      <c r="A9075" s="36" t="inlineStr">
        <is>
          <t>Dr. Shah Dr Arpan</t>
        </is>
      </c>
      <c r="B9075" s="36" t="inlineStr">
        <is>
          <t>Oral Medicine and Radiologist</t>
        </is>
      </c>
      <c r="C9075" s="36" t="inlineStr"/>
      <c r="D9075" s="36" t="inlineStr"/>
      <c r="E9075" s="36" t="inlineStr">
        <is>
          <t>9106364380</t>
        </is>
      </c>
      <c r="F9075" s="37" t="inlineStr">
        <is>
          <t>True</t>
        </is>
      </c>
      <c r="G9075" s="36" t="inlineStr">
        <is>
          <t>Vadodara</t>
        </is>
      </c>
      <c r="H9075" s="36" t="inlineStr">
        <is>
          <t>central-gujarat</t>
        </is>
      </c>
      <c r="I9075" s="36" t="inlineStr">
        <is>
          <t>Darbar Chokri</t>
        </is>
      </c>
      <c r="J9075" s="36" t="inlineStr"/>
    </row>
    <row r="9076" ht="16" customHeight="1">
      <c r="A9076" s="34" t="inlineStr">
        <is>
          <t>Dr. Shah Dr Shreyasi N</t>
        </is>
      </c>
      <c r="B9076" s="34" t="inlineStr">
        <is>
          <t>Oral Medicine and Radiologist</t>
        </is>
      </c>
      <c r="C9076" s="34" t="inlineStr"/>
      <c r="D9076" s="34" t="inlineStr"/>
      <c r="E9076" s="34" t="inlineStr"/>
      <c r="F9076" s="35" t="inlineStr">
        <is>
          <t>No Mobile</t>
        </is>
      </c>
      <c r="G9076" s="34" t="inlineStr">
        <is>
          <t>Vadodara</t>
        </is>
      </c>
      <c r="H9076" s="34" t="inlineStr">
        <is>
          <t>central-gujarat</t>
        </is>
      </c>
      <c r="I9076" s="34" t="inlineStr">
        <is>
          <t>Waghodia Rd</t>
        </is>
      </c>
      <c r="J9076" s="34" t="inlineStr"/>
    </row>
    <row r="9077" ht="16" customHeight="1">
      <c r="A9077" s="36" t="inlineStr">
        <is>
          <t>Dr. Singh Dr Taklvern H</t>
        </is>
      </c>
      <c r="B9077" s="36" t="inlineStr">
        <is>
          <t>Oral Medicine and Radiologist</t>
        </is>
      </c>
      <c r="C9077" s="36" t="inlineStr"/>
      <c r="D9077" s="36" t="inlineStr"/>
      <c r="E9077" s="36" t="inlineStr">
        <is>
          <t>9722223394</t>
        </is>
      </c>
      <c r="F9077" s="35" t="inlineStr">
        <is>
          <t>Not Checked</t>
        </is>
      </c>
      <c r="G9077" s="36" t="inlineStr">
        <is>
          <t>Vadodara</t>
        </is>
      </c>
      <c r="H9077" s="36" t="inlineStr">
        <is>
          <t>central-gujarat</t>
        </is>
      </c>
      <c r="I9077" s="36" t="inlineStr">
        <is>
          <t>VIP Rd Karelibaug</t>
        </is>
      </c>
      <c r="J9077" s="36" t="inlineStr"/>
    </row>
    <row r="9078" ht="16" customHeight="1">
      <c r="A9078" s="34" t="inlineStr">
        <is>
          <t>Dr. Shelat Dr Dt Bhavi Gotri Rd</t>
        </is>
      </c>
      <c r="B9078" s="34" t="inlineStr">
        <is>
          <t>Oral Medicine and Radiologist</t>
        </is>
      </c>
      <c r="C9078" s="34" t="inlineStr"/>
      <c r="D9078" s="34" t="inlineStr"/>
      <c r="E9078" s="34" t="inlineStr">
        <is>
          <t>9898177384</t>
        </is>
      </c>
      <c r="F9078" s="35" t="inlineStr">
        <is>
          <t>Not Checked</t>
        </is>
      </c>
      <c r="G9078" s="34" t="inlineStr">
        <is>
          <t>Vadodara</t>
        </is>
      </c>
      <c r="H9078" s="34" t="inlineStr">
        <is>
          <t>central-gujarat</t>
        </is>
      </c>
      <c r="I9078" s="34" t="inlineStr">
        <is>
          <t>Gotri Rd</t>
        </is>
      </c>
      <c r="J9078" s="34" t="inlineStr"/>
    </row>
    <row r="9079" ht="16" customHeight="1">
      <c r="A9079" s="36" t="inlineStr">
        <is>
          <t>Dr. Dr Vasundhara Dt Dr M Patel</t>
        </is>
      </c>
      <c r="B9079" s="36" t="inlineStr">
        <is>
          <t>Oral Medicine and Radiologist</t>
        </is>
      </c>
      <c r="C9079" s="36" t="inlineStr"/>
      <c r="D9079" s="36" t="inlineStr">
        <is>
          <t>Navrang Hospital</t>
        </is>
      </c>
      <c r="E9079" s="36" t="inlineStr">
        <is>
          <t>9727777744</t>
        </is>
      </c>
      <c r="F9079" s="35" t="inlineStr">
        <is>
          <t>Not Checked</t>
        </is>
      </c>
      <c r="G9079" s="36" t="inlineStr">
        <is>
          <t>Vadodara</t>
        </is>
      </c>
      <c r="H9079" s="36" t="inlineStr">
        <is>
          <t>central-gujarat</t>
        </is>
      </c>
      <c r="I9079" s="36" t="inlineStr">
        <is>
          <t>Karelibaug</t>
        </is>
      </c>
      <c r="J9079" s="36" t="inlineStr"/>
    </row>
    <row r="9080" ht="16" customHeight="1">
      <c r="A9080" s="34" t="inlineStr">
        <is>
          <t>Dr. Doshi Dr Dt Darbar Chokri</t>
        </is>
      </c>
      <c r="B9080" s="34" t="inlineStr">
        <is>
          <t>Oral Medicine and Radiologist</t>
        </is>
      </c>
      <c r="C9080" s="34" t="inlineStr"/>
      <c r="D9080" s="34" t="inlineStr"/>
      <c r="E9080" s="34" t="inlineStr"/>
      <c r="F9080" s="35" t="inlineStr">
        <is>
          <t>No Mobile</t>
        </is>
      </c>
      <c r="G9080" s="34" t="inlineStr">
        <is>
          <t>Vadodara</t>
        </is>
      </c>
      <c r="H9080" s="34" t="inlineStr">
        <is>
          <t>central-gujarat</t>
        </is>
      </c>
      <c r="I9080" s="34" t="inlineStr">
        <is>
          <t>Darbar Chokri</t>
        </is>
      </c>
      <c r="J9080" s="34" t="inlineStr"/>
    </row>
    <row r="9081" ht="16" customHeight="1">
      <c r="A9081" s="36" t="inlineStr">
        <is>
          <t>Dr. Patel Dr Dt Rajvee Trs Old Padra Rd</t>
        </is>
      </c>
      <c r="B9081" s="36" t="inlineStr">
        <is>
          <t>Oral Medicine and Radiologist</t>
        </is>
      </c>
      <c r="C9081" s="36" t="inlineStr"/>
      <c r="D9081" s="36" t="inlineStr"/>
      <c r="E9081" s="36" t="inlineStr"/>
      <c r="F9081" s="35" t="inlineStr">
        <is>
          <t>No Mobile</t>
        </is>
      </c>
      <c r="G9081" s="36" t="inlineStr">
        <is>
          <t>Vadodara</t>
        </is>
      </c>
      <c r="H9081" s="36" t="inlineStr">
        <is>
          <t>central-gujarat</t>
        </is>
      </c>
      <c r="I9081" s="36" t="inlineStr">
        <is>
          <t>Old Padra Rd</t>
        </is>
      </c>
      <c r="J9081" s="36" t="inlineStr"/>
    </row>
    <row r="9082" ht="16" customHeight="1">
      <c r="A9082" s="34" t="inlineStr">
        <is>
          <t>Dr. Singh Dr Dt Taks H W Rd</t>
        </is>
      </c>
      <c r="B9082" s="34" t="inlineStr">
        <is>
          <t>Oral Medicine and Radiologist</t>
        </is>
      </c>
      <c r="C9082" s="34" t="inlineStr"/>
      <c r="D9082" s="34" t="inlineStr"/>
      <c r="E9082" s="34" t="inlineStr"/>
      <c r="F9082" s="35" t="inlineStr">
        <is>
          <t>No Mobile</t>
        </is>
      </c>
      <c r="G9082" s="34" t="inlineStr">
        <is>
          <t>Vadodara</t>
        </is>
      </c>
      <c r="H9082" s="34" t="inlineStr">
        <is>
          <t>central-gujarat</t>
        </is>
      </c>
      <c r="I9082" s="34" t="inlineStr">
        <is>
          <t>H W Rd</t>
        </is>
      </c>
      <c r="J9082" s="34" t="inlineStr"/>
    </row>
    <row r="9083" ht="16" customHeight="1">
      <c r="A9083" s="36" t="inlineStr">
        <is>
          <t>Dr. Upadhyay Dr Preethi G</t>
        </is>
      </c>
      <c r="B9083" s="36" t="inlineStr">
        <is>
          <t>Oral Medicine and Radiologist</t>
        </is>
      </c>
      <c r="C9083" s="36" t="inlineStr"/>
      <c r="D9083" s="36" t="inlineStr"/>
      <c r="E9083" s="36" t="inlineStr">
        <is>
          <t>9725807969</t>
        </is>
      </c>
      <c r="F9083" s="35" t="inlineStr">
        <is>
          <t>Not Checked</t>
        </is>
      </c>
      <c r="G9083" s="36" t="inlineStr">
        <is>
          <t>Vadodara</t>
        </is>
      </c>
      <c r="H9083" s="36" t="inlineStr">
        <is>
          <t>central-gujarat</t>
        </is>
      </c>
      <c r="I9083" s="36" t="inlineStr">
        <is>
          <t>Santram Rd</t>
        </is>
      </c>
      <c r="J9083" s="36" t="inlineStr"/>
    </row>
    <row r="9084" ht="16" customHeight="1">
      <c r="A9084" s="34" t="inlineStr">
        <is>
          <t>Dr. Vatavaya Dr Dt Dharmesh G</t>
        </is>
      </c>
      <c r="B9084" s="34" t="inlineStr">
        <is>
          <t>Oral Medicine and Radiologist</t>
        </is>
      </c>
      <c r="C9084" s="34" t="inlineStr"/>
      <c r="D9084" s="34" t="inlineStr"/>
      <c r="E9084" s="34" t="inlineStr">
        <is>
          <t>8429534246</t>
        </is>
      </c>
      <c r="F9084" s="35" t="inlineStr">
        <is>
          <t>Not Checked</t>
        </is>
      </c>
      <c r="G9084" s="34" t="inlineStr">
        <is>
          <t>Vadodara</t>
        </is>
      </c>
      <c r="H9084" s="34" t="inlineStr">
        <is>
          <t>central-gujarat</t>
        </is>
      </c>
      <c r="I9084" s="34" t="inlineStr">
        <is>
          <t>Sun Pharma Rd</t>
        </is>
      </c>
      <c r="J9084" s="34" t="inlineStr"/>
    </row>
    <row r="9085" ht="16" customHeight="1">
      <c r="A9085" s="36" t="inlineStr">
        <is>
          <t>Dr. Dave Dr Ravina (Patel)</t>
        </is>
      </c>
      <c r="B9085" s="36" t="inlineStr">
        <is>
          <t>Orthodontist</t>
        </is>
      </c>
      <c r="C9085" s="36" t="inlineStr"/>
      <c r="D9085" s="36" t="inlineStr"/>
      <c r="E9085" s="36" t="inlineStr">
        <is>
          <t>9909906083</t>
        </is>
      </c>
      <c r="F9085" s="37" t="inlineStr">
        <is>
          <t>True</t>
        </is>
      </c>
      <c r="G9085" s="36" t="inlineStr">
        <is>
          <t>Anand</t>
        </is>
      </c>
      <c r="H9085" s="36" t="inlineStr">
        <is>
          <t>central-gujarat</t>
        </is>
      </c>
      <c r="I9085" s="36" t="inlineStr">
        <is>
          <t>A V Rd</t>
        </is>
      </c>
      <c r="J9085" s="36" t="inlineStr"/>
    </row>
    <row r="9086" ht="16" customHeight="1">
      <c r="A9086" s="34" t="inlineStr">
        <is>
          <t>Dr. Taluja Dr Zarana</t>
        </is>
      </c>
      <c r="B9086" s="34" t="inlineStr">
        <is>
          <t>Orthodontist</t>
        </is>
      </c>
      <c r="C9086" s="34" t="inlineStr"/>
      <c r="D9086" s="34" t="inlineStr"/>
      <c r="E9086" s="34" t="inlineStr">
        <is>
          <t>9426422832</t>
        </is>
      </c>
      <c r="F9086" s="37" t="inlineStr">
        <is>
          <t>True</t>
        </is>
      </c>
      <c r="G9086" s="34" t="inlineStr">
        <is>
          <t>Anand</t>
        </is>
      </c>
      <c r="H9086" s="34" t="inlineStr">
        <is>
          <t>central-gujarat</t>
        </is>
      </c>
      <c r="I9086" s="34" t="inlineStr">
        <is>
          <t>Opp New Sanket India</t>
        </is>
      </c>
      <c r="J9086" s="34" t="inlineStr"/>
    </row>
    <row r="9087" ht="16" customHeight="1">
      <c r="A9087" s="36" t="inlineStr">
        <is>
          <t>Dr. Agrawal Dr Manop</t>
        </is>
      </c>
      <c r="B9087" s="36" t="inlineStr">
        <is>
          <t>Orthodontist</t>
        </is>
      </c>
      <c r="C9087" s="36" t="inlineStr"/>
      <c r="D9087" s="36" t="inlineStr"/>
      <c r="E9087" s="36" t="inlineStr">
        <is>
          <t>9624196008</t>
        </is>
      </c>
      <c r="F9087" s="37" t="inlineStr">
        <is>
          <t>True</t>
        </is>
      </c>
      <c r="G9087" s="36" t="inlineStr">
        <is>
          <t>Dahod</t>
        </is>
      </c>
      <c r="H9087" s="36" t="inlineStr">
        <is>
          <t>central-gujarat</t>
        </is>
      </c>
      <c r="I9087" s="36" t="inlineStr">
        <is>
          <t>Nr Bus Stand</t>
        </is>
      </c>
      <c r="J9087" s="36" t="inlineStr"/>
    </row>
    <row r="9088" ht="16" customHeight="1">
      <c r="A9088" s="34" t="inlineStr">
        <is>
          <t>Dr. Gurnani Dr Ruchi</t>
        </is>
      </c>
      <c r="B9088" s="34" t="inlineStr">
        <is>
          <t>Orthodontist</t>
        </is>
      </c>
      <c r="C9088" s="34" t="inlineStr"/>
      <c r="D9088" s="34" t="inlineStr"/>
      <c r="E9088" s="34" t="inlineStr">
        <is>
          <t>7987227318</t>
        </is>
      </c>
      <c r="F9088" s="37" t="inlineStr">
        <is>
          <t>True</t>
        </is>
      </c>
      <c r="G9088" s="34" t="inlineStr">
        <is>
          <t>Dahod</t>
        </is>
      </c>
      <c r="H9088" s="34" t="inlineStr">
        <is>
          <t>central-gujarat</t>
        </is>
      </c>
      <c r="I9088" s="34" t="inlineStr">
        <is>
          <t>Darpan Talkies Rd</t>
        </is>
      </c>
      <c r="J9088" s="34" t="inlineStr"/>
    </row>
    <row r="9089" ht="16" customHeight="1">
      <c r="A9089" s="36" t="inlineStr">
        <is>
          <t>Dr. Padwal Dr Vijay</t>
        </is>
      </c>
      <c r="B9089" s="36" t="inlineStr">
        <is>
          <t>Orthodontist</t>
        </is>
      </c>
      <c r="C9089" s="36" t="inlineStr"/>
      <c r="D9089" s="36" t="inlineStr"/>
      <c r="E9089" s="36" t="inlineStr">
        <is>
          <t>9426833916</t>
        </is>
      </c>
      <c r="F9089" s="37" t="inlineStr">
        <is>
          <t>True</t>
        </is>
      </c>
      <c r="G9089" s="36" t="inlineStr">
        <is>
          <t>Dahod</t>
        </is>
      </c>
      <c r="H9089" s="36" t="inlineStr">
        <is>
          <t>central-gujarat</t>
        </is>
      </c>
      <c r="I9089" s="36" t="inlineStr">
        <is>
          <t>LIC Circle Rd</t>
        </is>
      </c>
      <c r="J9089" s="36" t="inlineStr"/>
    </row>
    <row r="9090" ht="16" customHeight="1">
      <c r="A9090" s="34" t="inlineStr">
        <is>
          <t>Dr. Shah Dr Jan L</t>
        </is>
      </c>
      <c r="B9090" s="34" t="inlineStr">
        <is>
          <t>Orthodontist</t>
        </is>
      </c>
      <c r="C9090" s="34" t="inlineStr"/>
      <c r="D9090" s="34" t="inlineStr"/>
      <c r="E9090" s="34" t="inlineStr"/>
      <c r="F9090" s="35" t="inlineStr">
        <is>
          <t>No Mobile</t>
        </is>
      </c>
      <c r="G9090" s="34" t="inlineStr">
        <is>
          <t>Godhra</t>
        </is>
      </c>
      <c r="H9090" s="34" t="inlineStr">
        <is>
          <t>central-gujarat</t>
        </is>
      </c>
      <c r="I9090" s="34" t="inlineStr">
        <is>
          <t>LIC Circle</t>
        </is>
      </c>
      <c r="J9090" s="34" t="inlineStr"/>
    </row>
    <row r="9091" ht="16" customHeight="1">
      <c r="A9091" s="36" t="inlineStr">
        <is>
          <t>Dr. Thakar Dr Harsh</t>
        </is>
      </c>
      <c r="B9091" s="36" t="inlineStr">
        <is>
          <t>Orthodontist</t>
        </is>
      </c>
      <c r="C9091" s="36" t="inlineStr"/>
      <c r="D9091" s="36" t="inlineStr"/>
      <c r="E9091" s="36" t="inlineStr">
        <is>
          <t>8511094944</t>
        </is>
      </c>
      <c r="F9091" s="37" t="inlineStr">
        <is>
          <t>True</t>
        </is>
      </c>
      <c r="G9091" s="36" t="inlineStr">
        <is>
          <t>Godhra</t>
        </is>
      </c>
      <c r="H9091" s="36" t="inlineStr">
        <is>
          <t>central-gujarat</t>
        </is>
      </c>
      <c r="I9091" s="36" t="inlineStr">
        <is>
          <t>Vishwakarma Chowk</t>
        </is>
      </c>
      <c r="J9091" s="36" t="inlineStr"/>
    </row>
    <row r="9092" ht="16" customHeight="1">
      <c r="A9092" s="34" t="inlineStr">
        <is>
          <t>Dr. Agarwal Dr Nishil H</t>
        </is>
      </c>
      <c r="B9092" s="34" t="inlineStr">
        <is>
          <t>Orthodontist</t>
        </is>
      </c>
      <c r="C9092" s="34" t="inlineStr"/>
      <c r="D9092" s="34" t="inlineStr"/>
      <c r="E9092" s="34" t="inlineStr"/>
      <c r="F9092" s="35" t="inlineStr">
        <is>
          <t>No Mobile</t>
        </is>
      </c>
      <c r="G9092" s="34" t="inlineStr">
        <is>
          <t>Vadodara</t>
        </is>
      </c>
      <c r="H9092" s="34" t="inlineStr">
        <is>
          <t>central-gujarat</t>
        </is>
      </c>
      <c r="I9092" s="34" t="inlineStr">
        <is>
          <t>Productivity Rd</t>
        </is>
      </c>
      <c r="J9092" s="34" t="inlineStr"/>
    </row>
    <row r="9093" ht="16" customHeight="1">
      <c r="A9093" s="36" t="inlineStr">
        <is>
          <t>Dr. Agrawal Dr Sarvesh P</t>
        </is>
      </c>
      <c r="B9093" s="36" t="inlineStr">
        <is>
          <t>Orthodontist</t>
        </is>
      </c>
      <c r="C9093" s="36" t="inlineStr"/>
      <c r="D9093" s="36" t="inlineStr"/>
      <c r="E9093" s="36" t="inlineStr">
        <is>
          <t>9157236209</t>
        </is>
      </c>
      <c r="F9093" s="37" t="inlineStr">
        <is>
          <t>True</t>
        </is>
      </c>
      <c r="G9093" s="36" t="inlineStr">
        <is>
          <t>Vadodara</t>
        </is>
      </c>
      <c r="H9093" s="36" t="inlineStr">
        <is>
          <t>central-gujarat</t>
        </is>
      </c>
      <c r="I9093" s="36" t="inlineStr">
        <is>
          <t>Gorwa</t>
        </is>
      </c>
      <c r="J9093" s="36" t="inlineStr"/>
    </row>
    <row r="9094" ht="16" customHeight="1">
      <c r="A9094" s="34" t="inlineStr">
        <is>
          <t>Dr. Patel Dr Monika R</t>
        </is>
      </c>
      <c r="B9094" s="34" t="inlineStr">
        <is>
          <t>Orthodontist</t>
        </is>
      </c>
      <c r="C9094" s="34" t="inlineStr"/>
      <c r="D9094" s="34" t="inlineStr"/>
      <c r="E9094" s="34" t="inlineStr"/>
      <c r="F9094" s="35" t="inlineStr">
        <is>
          <t>No Mobile</t>
        </is>
      </c>
      <c r="G9094" s="34" t="inlineStr">
        <is>
          <t>Vadodara</t>
        </is>
      </c>
      <c r="H9094" s="34" t="inlineStr">
        <is>
          <t>central-gujarat</t>
        </is>
      </c>
      <c r="I9094" s="34" t="inlineStr">
        <is>
          <t>Sama Rd</t>
        </is>
      </c>
      <c r="J9094" s="34" t="inlineStr"/>
    </row>
    <row r="9095" ht="16" customHeight="1">
      <c r="A9095" s="36" t="inlineStr">
        <is>
          <t>Dr. Ambardar Dr Pallavi R</t>
        </is>
      </c>
      <c r="B9095" s="36" t="inlineStr">
        <is>
          <t>Orthodontist</t>
        </is>
      </c>
      <c r="C9095" s="36" t="inlineStr"/>
      <c r="D9095" s="36" t="inlineStr"/>
      <c r="E9095" s="36" t="inlineStr"/>
      <c r="F9095" s="35" t="inlineStr">
        <is>
          <t>No Mobile</t>
        </is>
      </c>
      <c r="G9095" s="36" t="inlineStr">
        <is>
          <t>Vadodara</t>
        </is>
      </c>
      <c r="H9095" s="36" t="inlineStr">
        <is>
          <t>central-gujarat</t>
        </is>
      </c>
      <c r="I9095" s="36" t="inlineStr">
        <is>
          <t>Sama Savli Rd</t>
        </is>
      </c>
      <c r="J9095" s="36" t="inlineStr"/>
    </row>
    <row r="9096" ht="16" customHeight="1">
      <c r="A9096" s="34" t="inlineStr">
        <is>
          <t>Dr. Arora Dr Padmaja</t>
        </is>
      </c>
      <c r="B9096" s="34" t="inlineStr">
        <is>
          <t>Orthodontist</t>
        </is>
      </c>
      <c r="C9096" s="34" t="inlineStr"/>
      <c r="D9096" s="34" t="inlineStr"/>
      <c r="E9096" s="34" t="inlineStr"/>
      <c r="F9096" s="35" t="inlineStr">
        <is>
          <t>No Mobile</t>
        </is>
      </c>
      <c r="G9096" s="34" t="inlineStr">
        <is>
          <t>Vadodara</t>
        </is>
      </c>
      <c r="H9096" s="34" t="inlineStr">
        <is>
          <t>central-gujarat</t>
        </is>
      </c>
      <c r="I9096" s="34" t="inlineStr">
        <is>
          <t>DeluChhar Rasta</t>
        </is>
      </c>
      <c r="J9096" s="34" t="inlineStr"/>
    </row>
    <row r="9097" ht="16" customHeight="1">
      <c r="A9097" s="36" t="inlineStr">
        <is>
          <t>Dr. Avnekar Dr Rohitkesh</t>
        </is>
      </c>
      <c r="B9097" s="36" t="inlineStr">
        <is>
          <t>Orthodontist</t>
        </is>
      </c>
      <c r="C9097" s="36" t="inlineStr"/>
      <c r="D9097" s="36" t="inlineStr"/>
      <c r="E9097" s="36" t="inlineStr">
        <is>
          <t>6354255717</t>
        </is>
      </c>
      <c r="F9097" s="37" t="inlineStr">
        <is>
          <t>True</t>
        </is>
      </c>
      <c r="G9097" s="36" t="inlineStr">
        <is>
          <t>Vadodara</t>
        </is>
      </c>
      <c r="H9097" s="36" t="inlineStr">
        <is>
          <t>central-gujarat</t>
        </is>
      </c>
      <c r="I9097" s="36" t="inlineStr">
        <is>
          <t>Makapura Rd</t>
        </is>
      </c>
      <c r="J9097" s="36" t="inlineStr"/>
    </row>
    <row r="9098" ht="16" customHeight="1">
      <c r="A9098" s="34" t="inlineStr">
        <is>
          <t>Dr. Batra Dr Sameer</t>
        </is>
      </c>
      <c r="B9098" s="34" t="inlineStr">
        <is>
          <t>Orthodontist</t>
        </is>
      </c>
      <c r="C9098" s="34" t="inlineStr"/>
      <c r="D9098" s="34" t="inlineStr"/>
      <c r="E9098" s="34" t="inlineStr"/>
      <c r="F9098" s="35" t="inlineStr">
        <is>
          <t>No Mobile</t>
        </is>
      </c>
      <c r="G9098" s="34" t="inlineStr">
        <is>
          <t>Vadodara</t>
        </is>
      </c>
      <c r="H9098" s="34" t="inlineStr">
        <is>
          <t>central-gujarat</t>
        </is>
      </c>
      <c r="I9098" s="34" t="inlineStr">
        <is>
          <t>Sama Savli Rd</t>
        </is>
      </c>
      <c r="J9098" s="34" t="inlineStr"/>
    </row>
    <row r="9099" ht="16" customHeight="1">
      <c r="A9099" s="36" t="inlineStr">
        <is>
          <t>Dr. Bhavsar Dr Anuja</t>
        </is>
      </c>
      <c r="B9099" s="36" t="inlineStr">
        <is>
          <t>Orthodontist</t>
        </is>
      </c>
      <c r="C9099" s="36" t="inlineStr"/>
      <c r="D9099" s="36" t="inlineStr"/>
      <c r="E9099" s="36" t="inlineStr">
        <is>
          <t>8141264646</t>
        </is>
      </c>
      <c r="F9099" s="37" t="inlineStr">
        <is>
          <t>True</t>
        </is>
      </c>
      <c r="G9099" s="36" t="inlineStr">
        <is>
          <t>Vadodara</t>
        </is>
      </c>
      <c r="H9099" s="36" t="inlineStr">
        <is>
          <t>central-gujarat</t>
        </is>
      </c>
      <c r="I9099" s="36" t="inlineStr">
        <is>
          <t>Sunpharma Rd</t>
        </is>
      </c>
      <c r="J9099" s="36" t="inlineStr"/>
    </row>
    <row r="9100" ht="16" customHeight="1">
      <c r="A9100" s="34" t="inlineStr">
        <is>
          <t>Dr. Chandarana Dr Pranav Y</t>
        </is>
      </c>
      <c r="B9100" s="34" t="inlineStr">
        <is>
          <t>Orthodontist</t>
        </is>
      </c>
      <c r="C9100" s="34" t="inlineStr"/>
      <c r="D9100" s="34" t="inlineStr"/>
      <c r="E9100" s="34" t="inlineStr"/>
      <c r="F9100" s="35" t="inlineStr">
        <is>
          <t>No Mobile</t>
        </is>
      </c>
      <c r="G9100" s="34" t="inlineStr">
        <is>
          <t>Vadodara</t>
        </is>
      </c>
      <c r="H9100" s="34" t="inlineStr">
        <is>
          <t>central-gujarat</t>
        </is>
      </c>
      <c r="I9100" s="34" t="inlineStr">
        <is>
          <t>Bajwada</t>
        </is>
      </c>
      <c r="J9100" s="34" t="inlineStr"/>
    </row>
    <row r="9101" ht="16" customHeight="1">
      <c r="A9101" s="36" t="inlineStr">
        <is>
          <t>Dr. Chandarana Dr Prema</t>
        </is>
      </c>
      <c r="B9101" s="36" t="inlineStr">
        <is>
          <t>Orthodontist</t>
        </is>
      </c>
      <c r="C9101" s="36" t="inlineStr"/>
      <c r="D9101" s="36" t="inlineStr"/>
      <c r="E9101" s="36" t="inlineStr">
        <is>
          <t>6352955502</t>
        </is>
      </c>
      <c r="F9101" s="37" t="inlineStr">
        <is>
          <t>True</t>
        </is>
      </c>
      <c r="G9101" s="36" t="inlineStr">
        <is>
          <t>Vadodara</t>
        </is>
      </c>
      <c r="H9101" s="36" t="inlineStr">
        <is>
          <t>central-gujarat</t>
        </is>
      </c>
      <c r="I9101" s="36" t="inlineStr">
        <is>
          <t>New Sama Rd</t>
        </is>
      </c>
      <c r="J9101" s="36" t="inlineStr"/>
    </row>
    <row r="9102" ht="16" customHeight="1">
      <c r="A9102" s="34" t="inlineStr">
        <is>
          <t>Dr. Chellani Dr Samarthi</t>
        </is>
      </c>
      <c r="B9102" s="34" t="inlineStr">
        <is>
          <t>Orthodontist</t>
        </is>
      </c>
      <c r="C9102" s="34" t="inlineStr"/>
      <c r="D9102" s="34" t="inlineStr"/>
      <c r="E9102" s="34" t="inlineStr">
        <is>
          <t>9558301235</t>
        </is>
      </c>
      <c r="F9102" s="37" t="inlineStr">
        <is>
          <t>True</t>
        </is>
      </c>
      <c r="G9102" s="34" t="inlineStr">
        <is>
          <t>Vadodara</t>
        </is>
      </c>
      <c r="H9102" s="34" t="inlineStr">
        <is>
          <t>central-gujarat</t>
        </is>
      </c>
      <c r="I9102" s="34" t="inlineStr">
        <is>
          <t>Gotri Rd</t>
        </is>
      </c>
      <c r="J9102" s="34" t="inlineStr"/>
    </row>
    <row r="9103" ht="16" customHeight="1">
      <c r="A9103" s="36" t="inlineStr">
        <is>
          <t>Dr. Desai Dr Heena</t>
        </is>
      </c>
      <c r="B9103" s="36" t="inlineStr">
        <is>
          <t>Orthodontist</t>
        </is>
      </c>
      <c r="C9103" s="36" t="inlineStr"/>
      <c r="D9103" s="36" t="inlineStr"/>
      <c r="E9103" s="36" t="inlineStr">
        <is>
          <t>9825311182</t>
        </is>
      </c>
      <c r="F9103" s="35" t="inlineStr">
        <is>
          <t>Not Checked</t>
        </is>
      </c>
      <c r="G9103" s="36" t="inlineStr">
        <is>
          <t>Vadodara</t>
        </is>
      </c>
      <c r="H9103" s="36" t="inlineStr">
        <is>
          <t>central-gujarat</t>
        </is>
      </c>
      <c r="I9103" s="36" t="inlineStr">
        <is>
          <t>Sajed Vasna</t>
        </is>
      </c>
      <c r="J9103" s="36" t="inlineStr"/>
    </row>
    <row r="9104" ht="16" customHeight="1">
      <c r="A9104" s="34" t="inlineStr">
        <is>
          <t>Dr. Gandhi Dr Pooja</t>
        </is>
      </c>
      <c r="B9104" s="34" t="inlineStr">
        <is>
          <t>Orthodontist</t>
        </is>
      </c>
      <c r="C9104" s="34" t="inlineStr"/>
      <c r="D9104" s="34" t="inlineStr"/>
      <c r="E9104" s="34" t="inlineStr">
        <is>
          <t>6359780943</t>
        </is>
      </c>
      <c r="F9104" s="35" t="inlineStr">
        <is>
          <t>Not Checked</t>
        </is>
      </c>
      <c r="G9104" s="34" t="inlineStr">
        <is>
          <t>Vadodara</t>
        </is>
      </c>
      <c r="H9104" s="34" t="inlineStr">
        <is>
          <t>central-gujarat</t>
        </is>
      </c>
      <c r="I9104" s="34" t="inlineStr">
        <is>
          <t>Karelibag</t>
        </is>
      </c>
      <c r="J9104" s="34" t="inlineStr"/>
    </row>
    <row r="9105" ht="16" customHeight="1">
      <c r="A9105" s="36" t="inlineStr">
        <is>
          <t>Dr. Gohil (Parikh) Dr Anju A</t>
        </is>
      </c>
      <c r="B9105" s="36" t="inlineStr">
        <is>
          <t>Orthodontist</t>
        </is>
      </c>
      <c r="C9105" s="36" t="inlineStr"/>
      <c r="D9105" s="36" t="inlineStr"/>
      <c r="E9105" s="36" t="inlineStr">
        <is>
          <t>6352286179</t>
        </is>
      </c>
      <c r="F9105" s="37" t="inlineStr">
        <is>
          <t>True</t>
        </is>
      </c>
      <c r="G9105" s="36" t="inlineStr">
        <is>
          <t>Vadodara</t>
        </is>
      </c>
      <c r="H9105" s="36" t="inlineStr">
        <is>
          <t>central-gujarat</t>
        </is>
      </c>
      <c r="I9105" s="36" t="inlineStr">
        <is>
          <t>Sama Savli Rd</t>
        </is>
      </c>
      <c r="J9105" s="36" t="inlineStr"/>
    </row>
    <row r="9106" ht="16" customHeight="1">
      <c r="A9106" s="34" t="inlineStr">
        <is>
          <t>Dr. Hada Dr Dharmpal S</t>
        </is>
      </c>
      <c r="B9106" s="34" t="inlineStr">
        <is>
          <t>Orthodontist</t>
        </is>
      </c>
      <c r="C9106" s="34" t="inlineStr"/>
      <c r="D9106" s="34" t="inlineStr"/>
      <c r="E9106" s="34" t="inlineStr">
        <is>
          <t>9327294430</t>
        </is>
      </c>
      <c r="F9106" s="37" t="inlineStr">
        <is>
          <t>True</t>
        </is>
      </c>
      <c r="G9106" s="34" t="inlineStr">
        <is>
          <t>Vadodara</t>
        </is>
      </c>
      <c r="H9106" s="34" t="inlineStr">
        <is>
          <t>central-gujarat</t>
        </is>
      </c>
      <c r="I9106" s="34" t="inlineStr">
        <is>
          <t>Jetalpur Rd</t>
        </is>
      </c>
      <c r="J9106" s="34" t="inlineStr"/>
    </row>
    <row r="9107" ht="16" customHeight="1">
      <c r="A9107" s="36" t="inlineStr">
        <is>
          <t>Dr. Jingar Dr Alpesh</t>
        </is>
      </c>
      <c r="B9107" s="36" t="inlineStr">
        <is>
          <t>Orthodontist</t>
        </is>
      </c>
      <c r="C9107" s="36" t="inlineStr"/>
      <c r="D9107" s="36" t="inlineStr"/>
      <c r="E9107" s="36" t="inlineStr">
        <is>
          <t>7226882200</t>
        </is>
      </c>
      <c r="F9107" s="37" t="inlineStr">
        <is>
          <t>True</t>
        </is>
      </c>
      <c r="G9107" s="36" t="inlineStr">
        <is>
          <t>Vadodara</t>
        </is>
      </c>
      <c r="H9107" s="36" t="inlineStr">
        <is>
          <t>central-gujarat</t>
        </is>
      </c>
      <c r="I9107" s="36" t="inlineStr">
        <is>
          <t>Vasna Rd</t>
        </is>
      </c>
      <c r="J9107" s="36" t="inlineStr"/>
    </row>
    <row r="9108" ht="16" customHeight="1">
      <c r="A9108" s="34" t="inlineStr">
        <is>
          <t>Dr. Joshi Dr Harshil</t>
        </is>
      </c>
      <c r="B9108" s="34" t="inlineStr">
        <is>
          <t>Orthodontist</t>
        </is>
      </c>
      <c r="C9108" s="34" t="inlineStr"/>
      <c r="D9108" s="34" t="inlineStr"/>
      <c r="E9108" s="34" t="inlineStr"/>
      <c r="F9108" s="35" t="inlineStr">
        <is>
          <t>No Mobile</t>
        </is>
      </c>
      <c r="G9108" s="34" t="inlineStr">
        <is>
          <t>Vadodara</t>
        </is>
      </c>
      <c r="H9108" s="34" t="inlineStr">
        <is>
          <t>central-gujarat</t>
        </is>
      </c>
      <c r="I9108" s="34" t="inlineStr">
        <is>
          <t>H W Rd</t>
        </is>
      </c>
      <c r="J9108" s="34" t="inlineStr"/>
    </row>
    <row r="9109" ht="16" customHeight="1">
      <c r="A9109" s="36" t="inlineStr">
        <is>
          <t>Dr. Labana Dr Chirag P</t>
        </is>
      </c>
      <c r="B9109" s="36" t="inlineStr">
        <is>
          <t>Orthodontist</t>
        </is>
      </c>
      <c r="C9109" s="36" t="inlineStr"/>
      <c r="D9109" s="36" t="inlineStr"/>
      <c r="E9109" s="36" t="inlineStr">
        <is>
          <t>9898965929</t>
        </is>
      </c>
      <c r="F9109" s="37" t="inlineStr">
        <is>
          <t>True</t>
        </is>
      </c>
      <c r="G9109" s="36" t="inlineStr">
        <is>
          <t>Vadodara</t>
        </is>
      </c>
      <c r="H9109" s="36" t="inlineStr">
        <is>
          <t>central-gujarat</t>
        </is>
      </c>
      <c r="I9109" s="36" t="inlineStr">
        <is>
          <t>Shinor</t>
        </is>
      </c>
      <c r="J9109" s="36" t="inlineStr"/>
    </row>
    <row r="9110" ht="16" customHeight="1">
      <c r="A9110" s="34" t="inlineStr">
        <is>
          <t>Dr. Manocha Dr Kavita</t>
        </is>
      </c>
      <c r="B9110" s="34" t="inlineStr">
        <is>
          <t>Orthodontist</t>
        </is>
      </c>
      <c r="C9110" s="34" t="inlineStr"/>
      <c r="D9110" s="34" t="inlineStr"/>
      <c r="E9110" s="34" t="inlineStr">
        <is>
          <t>9376209150</t>
        </is>
      </c>
      <c r="F9110" s="35" t="inlineStr">
        <is>
          <t>Not Checked</t>
        </is>
      </c>
      <c r="G9110" s="34" t="inlineStr">
        <is>
          <t>Vadodara</t>
        </is>
      </c>
      <c r="H9110" s="34" t="inlineStr">
        <is>
          <t>central-gujarat</t>
        </is>
      </c>
      <c r="I9110" s="34" t="inlineStr">
        <is>
          <t>Alkapuri</t>
        </is>
      </c>
      <c r="J9110" s="34" t="inlineStr"/>
    </row>
    <row r="9111" ht="16" customHeight="1">
      <c r="A9111" s="36" t="inlineStr">
        <is>
          <t>Dr. Mehta Dr Amish H</t>
        </is>
      </c>
      <c r="B9111" s="36" t="inlineStr">
        <is>
          <t>Orthodontist</t>
        </is>
      </c>
      <c r="C9111" s="36" t="inlineStr"/>
      <c r="D9111" s="36" t="inlineStr"/>
      <c r="E9111" s="36" t="inlineStr"/>
      <c r="F9111" s="35" t="inlineStr">
        <is>
          <t>No Mobile</t>
        </is>
      </c>
      <c r="G9111" s="36" t="inlineStr">
        <is>
          <t>Vadodara</t>
        </is>
      </c>
      <c r="H9111" s="36" t="inlineStr">
        <is>
          <t>central-gujarat</t>
        </is>
      </c>
      <c r="I9111" s="36" t="inlineStr">
        <is>
          <t>R C Dutt Rd</t>
        </is>
      </c>
      <c r="J9111" s="36" t="inlineStr"/>
    </row>
    <row r="9112" ht="16" customHeight="1">
      <c r="A9112" s="34" t="inlineStr">
        <is>
          <t>Dr. Modi Dr Bhumi N</t>
        </is>
      </c>
      <c r="B9112" s="34" t="inlineStr">
        <is>
          <t>Orthodontist</t>
        </is>
      </c>
      <c r="C9112" s="34" t="inlineStr"/>
      <c r="D9112" s="34" t="inlineStr"/>
      <c r="E9112" s="34" t="inlineStr">
        <is>
          <t>9662074675</t>
        </is>
      </c>
      <c r="F9112" s="37" t="inlineStr">
        <is>
          <t>True</t>
        </is>
      </c>
      <c r="G9112" s="34" t="inlineStr">
        <is>
          <t>Vadodara</t>
        </is>
      </c>
      <c r="H9112" s="34" t="inlineStr">
        <is>
          <t>central-gujarat</t>
        </is>
      </c>
      <c r="I9112" s="34" t="inlineStr">
        <is>
          <t>Waghodia Rd</t>
        </is>
      </c>
      <c r="J9112" s="34" t="inlineStr"/>
    </row>
    <row r="9113" ht="16" customHeight="1">
      <c r="A9113" s="36" t="inlineStr">
        <is>
          <t>Dr. Modi Dr Urvish</t>
        </is>
      </c>
      <c r="B9113" s="36" t="inlineStr">
        <is>
          <t>Orthodontist</t>
        </is>
      </c>
      <c r="C9113" s="36" t="inlineStr"/>
      <c r="D9113" s="36" t="inlineStr"/>
      <c r="E9113" s="36" t="inlineStr">
        <is>
          <t>9408090808</t>
        </is>
      </c>
      <c r="F9113" s="35" t="inlineStr">
        <is>
          <t>Not Checked</t>
        </is>
      </c>
      <c r="G9113" s="36" t="inlineStr">
        <is>
          <t>Vadodara</t>
        </is>
      </c>
      <c r="H9113" s="36" t="inlineStr">
        <is>
          <t>central-gujarat</t>
        </is>
      </c>
      <c r="I9113" s="36" t="inlineStr">
        <is>
          <t>DeluChhar Rasta</t>
        </is>
      </c>
      <c r="J9113" s="36" t="inlineStr"/>
    </row>
    <row r="9114" ht="16" customHeight="1">
      <c r="A9114" s="34" t="inlineStr">
        <is>
          <t>Dr. Nadig Dr Prashanth S</t>
        </is>
      </c>
      <c r="B9114" s="34" t="inlineStr">
        <is>
          <t>Orthodontist</t>
        </is>
      </c>
      <c r="C9114" s="34" t="inlineStr"/>
      <c r="D9114" s="34" t="inlineStr"/>
      <c r="E9114" s="34" t="inlineStr">
        <is>
          <t>9408913958</t>
        </is>
      </c>
      <c r="F9114" s="35" t="inlineStr">
        <is>
          <t>Not Checked</t>
        </is>
      </c>
      <c r="G9114" s="34" t="inlineStr">
        <is>
          <t>Vadodara</t>
        </is>
      </c>
      <c r="H9114" s="34" t="inlineStr">
        <is>
          <t>central-gujarat</t>
        </is>
      </c>
      <c r="I9114" s="34" t="inlineStr">
        <is>
          <t>O P Rd</t>
        </is>
      </c>
      <c r="J9114" s="34" t="inlineStr"/>
    </row>
    <row r="9115" ht="16" customHeight="1">
      <c r="A9115" s="36" t="inlineStr">
        <is>
          <t>Dr. Naik Dr Harshit</t>
        </is>
      </c>
      <c r="B9115" s="36" t="inlineStr">
        <is>
          <t>Orthodontist</t>
        </is>
      </c>
      <c r="C9115" s="36" t="inlineStr"/>
      <c r="D9115" s="36" t="inlineStr"/>
      <c r="E9115" s="36" t="inlineStr">
        <is>
          <t>9427538304</t>
        </is>
      </c>
      <c r="F9115" s="35" t="inlineStr">
        <is>
          <t>Not Checked</t>
        </is>
      </c>
      <c r="G9115" s="36" t="inlineStr">
        <is>
          <t>Vadodara</t>
        </is>
      </c>
      <c r="H9115" s="36" t="inlineStr">
        <is>
          <t>central-gujarat</t>
        </is>
      </c>
      <c r="I9115" s="36" t="inlineStr">
        <is>
          <t>Gotri Sevasi Rd</t>
        </is>
      </c>
      <c r="J9115" s="36" t="inlineStr"/>
    </row>
    <row r="9116" ht="16" customHeight="1">
      <c r="A9116" s="34" t="inlineStr">
        <is>
          <t>Dr. Nawathe Dr Avinash</t>
        </is>
      </c>
      <c r="B9116" s="34" t="inlineStr">
        <is>
          <t>Orthodontist</t>
        </is>
      </c>
      <c r="C9116" s="34" t="inlineStr"/>
      <c r="D9116" s="34" t="inlineStr"/>
      <c r="E9116" s="34" t="inlineStr"/>
      <c r="F9116" s="35" t="inlineStr">
        <is>
          <t>No Mobile</t>
        </is>
      </c>
      <c r="G9116" s="34" t="inlineStr">
        <is>
          <t>Vadodara</t>
        </is>
      </c>
      <c r="H9116" s="34" t="inlineStr">
        <is>
          <t>central-gujarat</t>
        </is>
      </c>
      <c r="I9116" s="34" t="inlineStr">
        <is>
          <t>Navrang Cinema Rd</t>
        </is>
      </c>
      <c r="J9116" s="34" t="inlineStr"/>
    </row>
    <row r="9117" ht="16" customHeight="1">
      <c r="A9117" s="36" t="inlineStr">
        <is>
          <t>Dr. Parikh Dr Kartik</t>
        </is>
      </c>
      <c r="B9117" s="36" t="inlineStr">
        <is>
          <t>Orthodontist</t>
        </is>
      </c>
      <c r="C9117" s="36" t="inlineStr"/>
      <c r="D9117" s="36" t="inlineStr"/>
      <c r="E9117" s="36" t="inlineStr">
        <is>
          <t>7874425051</t>
        </is>
      </c>
      <c r="F9117" s="37" t="inlineStr">
        <is>
          <t>True</t>
        </is>
      </c>
      <c r="G9117" s="36" t="inlineStr">
        <is>
          <t>Vadodara</t>
        </is>
      </c>
      <c r="H9117" s="36" t="inlineStr">
        <is>
          <t>central-gujarat</t>
        </is>
      </c>
      <c r="I9117" s="36" t="inlineStr">
        <is>
          <t>Vasna Bhavli Rd</t>
        </is>
      </c>
      <c r="J9117" s="36" t="inlineStr"/>
    </row>
    <row r="9118" ht="16" customHeight="1">
      <c r="A9118" s="34" t="inlineStr">
        <is>
          <t>Dr. Parikh Dr Maitry</t>
        </is>
      </c>
      <c r="B9118" s="34" t="inlineStr">
        <is>
          <t>Orthodontist</t>
        </is>
      </c>
      <c r="C9118" s="34" t="inlineStr"/>
      <c r="D9118" s="34" t="inlineStr"/>
      <c r="E9118" s="34" t="inlineStr">
        <is>
          <t>7572998855</t>
        </is>
      </c>
      <c r="F9118" s="37" t="inlineStr">
        <is>
          <t>True</t>
        </is>
      </c>
      <c r="G9118" s="34" t="inlineStr">
        <is>
          <t>Vadodara</t>
        </is>
      </c>
      <c r="H9118" s="34" t="inlineStr">
        <is>
          <t>central-gujarat</t>
        </is>
      </c>
      <c r="I9118" s="34" t="inlineStr">
        <is>
          <t>BPC Rd Akota</t>
        </is>
      </c>
      <c r="J9118" s="34" t="inlineStr"/>
    </row>
    <row r="9119" ht="16" customHeight="1">
      <c r="A9119" s="36" t="inlineStr">
        <is>
          <t>Dr. Patel Dr Ajinkya</t>
        </is>
      </c>
      <c r="B9119" s="36" t="inlineStr">
        <is>
          <t>Orthodontist</t>
        </is>
      </c>
      <c r="C9119" s="36" t="inlineStr"/>
      <c r="D9119" s="36" t="inlineStr"/>
      <c r="E9119" s="36" t="inlineStr">
        <is>
          <t>7283961995</t>
        </is>
      </c>
      <c r="F9119" s="37" t="inlineStr">
        <is>
          <t>True</t>
        </is>
      </c>
      <c r="G9119" s="36" t="inlineStr">
        <is>
          <t>Vadodara</t>
        </is>
      </c>
      <c r="H9119" s="36" t="inlineStr">
        <is>
          <t>central-gujarat</t>
        </is>
      </c>
      <c r="I9119" s="36" t="inlineStr">
        <is>
          <t>Race Course Circle</t>
        </is>
      </c>
      <c r="J9119" s="36" t="inlineStr"/>
    </row>
    <row r="9120" ht="16" customHeight="1">
      <c r="A9120" s="34" t="inlineStr">
        <is>
          <t>Dr. Patel Dr Kalpesh C</t>
        </is>
      </c>
      <c r="B9120" s="34" t="inlineStr">
        <is>
          <t>Orthodontist</t>
        </is>
      </c>
      <c r="C9120" s="34" t="inlineStr"/>
      <c r="D9120" s="34" t="inlineStr"/>
      <c r="E9120" s="34" t="inlineStr"/>
      <c r="F9120" s="35" t="inlineStr">
        <is>
          <t>No Mobile</t>
        </is>
      </c>
      <c r="G9120" s="34" t="inlineStr">
        <is>
          <t>Vadodara</t>
        </is>
      </c>
      <c r="H9120" s="34" t="inlineStr">
        <is>
          <t>central-gujarat</t>
        </is>
      </c>
      <c r="I9120" s="34" t="inlineStr">
        <is>
          <t>Alkapuri</t>
        </is>
      </c>
      <c r="J9120" s="34" t="inlineStr"/>
    </row>
    <row r="9121" ht="16" customHeight="1">
      <c r="A9121" s="36" t="inlineStr">
        <is>
          <t>Dr. Patel Dr Milind</t>
        </is>
      </c>
      <c r="B9121" s="36" t="inlineStr">
        <is>
          <t>Orthodontist</t>
        </is>
      </c>
      <c r="C9121" s="36" t="inlineStr"/>
      <c r="D9121" s="36" t="inlineStr"/>
      <c r="E9121" s="36" t="inlineStr">
        <is>
          <t>8487933071</t>
        </is>
      </c>
      <c r="F9121" s="37" t="inlineStr">
        <is>
          <t>True</t>
        </is>
      </c>
      <c r="G9121" s="36" t="inlineStr">
        <is>
          <t>Vadodara</t>
        </is>
      </c>
      <c r="H9121" s="36" t="inlineStr">
        <is>
          <t>central-gujarat</t>
        </is>
      </c>
      <c r="I9121" s="36" t="inlineStr">
        <is>
          <t>Alladra</t>
        </is>
      </c>
      <c r="J9121" s="36" t="inlineStr"/>
    </row>
    <row r="9122" ht="16" customHeight="1">
      <c r="A9122" s="34" t="inlineStr">
        <is>
          <t>Dr. Patel Dr Nikunj</t>
        </is>
      </c>
      <c r="B9122" s="34" t="inlineStr">
        <is>
          <t>Orthodontist</t>
        </is>
      </c>
      <c r="C9122" s="34" t="inlineStr"/>
      <c r="D9122" s="34" t="inlineStr"/>
      <c r="E9122" s="34" t="inlineStr">
        <is>
          <t>8141698421</t>
        </is>
      </c>
      <c r="F9122" s="37" t="inlineStr">
        <is>
          <t>True</t>
        </is>
      </c>
      <c r="G9122" s="34" t="inlineStr">
        <is>
          <t>Vadodara</t>
        </is>
      </c>
      <c r="H9122" s="34" t="inlineStr">
        <is>
          <t>central-gujarat</t>
        </is>
      </c>
      <c r="I9122" s="34" t="inlineStr">
        <is>
          <t>Nizampura</t>
        </is>
      </c>
      <c r="J9122" s="34" t="inlineStr"/>
    </row>
    <row r="9123" ht="16" customHeight="1">
      <c r="A9123" s="36" t="inlineStr">
        <is>
          <t>Dr. Patel Dr Parthi H</t>
        </is>
      </c>
      <c r="B9123" s="36" t="inlineStr">
        <is>
          <t>Orthodontist</t>
        </is>
      </c>
      <c r="C9123" s="36" t="inlineStr"/>
      <c r="D9123" s="36" t="inlineStr"/>
      <c r="E9123" s="36" t="inlineStr">
        <is>
          <t>9825611735</t>
        </is>
      </c>
      <c r="F9123" s="37" t="inlineStr">
        <is>
          <t>True</t>
        </is>
      </c>
      <c r="G9123" s="36" t="inlineStr">
        <is>
          <t>Vadodara</t>
        </is>
      </c>
      <c r="H9123" s="36" t="inlineStr">
        <is>
          <t>central-gujarat</t>
        </is>
      </c>
      <c r="I9123" s="36" t="inlineStr">
        <is>
          <t>Fatehgunj</t>
        </is>
      </c>
      <c r="J9123" s="36" t="inlineStr"/>
    </row>
    <row r="9124" ht="16" customHeight="1">
      <c r="A9124" s="34" t="inlineStr">
        <is>
          <t>Dr. Patel Dr Yash R</t>
        </is>
      </c>
      <c r="B9124" s="34" t="inlineStr">
        <is>
          <t>Orthodontist</t>
        </is>
      </c>
      <c r="C9124" s="34" t="inlineStr"/>
      <c r="D9124" s="34" t="inlineStr"/>
      <c r="E9124" s="34" t="inlineStr"/>
      <c r="F9124" s="35" t="inlineStr">
        <is>
          <t>No Mobile</t>
        </is>
      </c>
      <c r="G9124" s="34" t="inlineStr">
        <is>
          <t>Vadodara</t>
        </is>
      </c>
      <c r="H9124" s="34" t="inlineStr">
        <is>
          <t>central-gujarat</t>
        </is>
      </c>
      <c r="I9124" s="34" t="inlineStr">
        <is>
          <t>Jetalpur Rd</t>
        </is>
      </c>
      <c r="J9124" s="34" t="inlineStr"/>
    </row>
    <row r="9125" ht="16" customHeight="1">
      <c r="A9125" s="36" t="inlineStr">
        <is>
          <t>Dr. Phulari Dr Basavaraj S</t>
        </is>
      </c>
      <c r="B9125" s="36" t="inlineStr">
        <is>
          <t>Orthodontist</t>
        </is>
      </c>
      <c r="C9125" s="36" t="inlineStr"/>
      <c r="D9125" s="36" t="inlineStr"/>
      <c r="E9125" s="36" t="inlineStr">
        <is>
          <t>9558372882</t>
        </is>
      </c>
      <c r="F9125" s="37" t="inlineStr">
        <is>
          <t>True</t>
        </is>
      </c>
      <c r="G9125" s="36" t="inlineStr">
        <is>
          <t>Vadodara</t>
        </is>
      </c>
      <c r="H9125" s="36" t="inlineStr">
        <is>
          <t>central-gujarat</t>
        </is>
      </c>
      <c r="I9125" s="36" t="inlineStr">
        <is>
          <t>Gotri Vuda Rd</t>
        </is>
      </c>
      <c r="J9125" s="36" t="inlineStr"/>
    </row>
    <row r="9126" ht="16" customHeight="1">
      <c r="A9126" s="34" t="inlineStr">
        <is>
          <t>Dr. Purani Dr Hardik</t>
        </is>
      </c>
      <c r="B9126" s="34" t="inlineStr">
        <is>
          <t>Orthodontist</t>
        </is>
      </c>
      <c r="C9126" s="34" t="inlineStr"/>
      <c r="D9126" s="34" t="inlineStr"/>
      <c r="E9126" s="34" t="inlineStr">
        <is>
          <t>8780110866</t>
        </is>
      </c>
      <c r="F9126" s="37" t="inlineStr">
        <is>
          <t>True</t>
        </is>
      </c>
      <c r="G9126" s="34" t="inlineStr">
        <is>
          <t>Vadodara</t>
        </is>
      </c>
      <c r="H9126" s="34" t="inlineStr">
        <is>
          <t>central-gujarat</t>
        </is>
      </c>
      <c r="I9126" s="34" t="inlineStr">
        <is>
          <t>VIP Rd</t>
        </is>
      </c>
      <c r="J9126" s="34" t="inlineStr"/>
    </row>
    <row r="9127" ht="16" customHeight="1">
      <c r="A9127" s="36" t="inlineStr">
        <is>
          <t>Dr. Raj Dr Parkhdev</t>
        </is>
      </c>
      <c r="B9127" s="36" t="inlineStr">
        <is>
          <t>Orthodontist</t>
        </is>
      </c>
      <c r="C9127" s="36" t="inlineStr"/>
      <c r="D9127" s="36" t="inlineStr"/>
      <c r="E9127" s="36" t="inlineStr">
        <is>
          <t>9916147077</t>
        </is>
      </c>
      <c r="F9127" s="37" t="inlineStr">
        <is>
          <t>True</t>
        </is>
      </c>
      <c r="G9127" s="36" t="inlineStr">
        <is>
          <t>Vadodara</t>
        </is>
      </c>
      <c r="H9127" s="36" t="inlineStr">
        <is>
          <t>central-gujarat</t>
        </is>
      </c>
      <c r="I9127" s="36" t="inlineStr">
        <is>
          <t>Sevasi Main Rd</t>
        </is>
      </c>
      <c r="J9127" s="36" t="inlineStr"/>
    </row>
    <row r="9128" ht="16" customHeight="1">
      <c r="A9128" s="34" t="inlineStr">
        <is>
          <t>Dr. Rao Dr Parikha</t>
        </is>
      </c>
      <c r="B9128" s="34" t="inlineStr">
        <is>
          <t>Orthodontist</t>
        </is>
      </c>
      <c r="C9128" s="34" t="inlineStr"/>
      <c r="D9128" s="34" t="inlineStr"/>
      <c r="E9128" s="34" t="inlineStr">
        <is>
          <t>9724838665</t>
        </is>
      </c>
      <c r="F9128" s="35" t="inlineStr">
        <is>
          <t>Not Checked</t>
        </is>
      </c>
      <c r="G9128" s="34" t="inlineStr">
        <is>
          <t>Vadodara</t>
        </is>
      </c>
      <c r="H9128" s="34" t="inlineStr">
        <is>
          <t>central-gujarat</t>
        </is>
      </c>
      <c r="I9128" s="34" t="inlineStr">
        <is>
          <t>Vasna Sama Rd</t>
        </is>
      </c>
      <c r="J9128" s="34" t="inlineStr"/>
    </row>
    <row r="9129" ht="16" customHeight="1">
      <c r="A9129" s="36" t="inlineStr">
        <is>
          <t>Dr. Rathod Dr Sana</t>
        </is>
      </c>
      <c r="B9129" s="36" t="inlineStr">
        <is>
          <t>Orthodontist</t>
        </is>
      </c>
      <c r="C9129" s="36" t="inlineStr"/>
      <c r="D9129" s="36" t="inlineStr"/>
      <c r="E9129" s="36" t="inlineStr">
        <is>
          <t>9023605392</t>
        </is>
      </c>
      <c r="F9129" s="38" t="inlineStr">
        <is>
          <t>False</t>
        </is>
      </c>
      <c r="G9129" s="36" t="inlineStr">
        <is>
          <t>Vadodara</t>
        </is>
      </c>
      <c r="H9129" s="36" t="inlineStr">
        <is>
          <t>central-gujarat</t>
        </is>
      </c>
      <c r="I9129" s="36" t="inlineStr">
        <is>
          <t>Tandalja Rd</t>
        </is>
      </c>
      <c r="J9129" s="36" t="inlineStr"/>
    </row>
    <row r="9130" ht="16" customHeight="1">
      <c r="A9130" s="34" t="inlineStr">
        <is>
          <t>Dr. Rawal Dr Tapan</t>
        </is>
      </c>
      <c r="B9130" s="34" t="inlineStr">
        <is>
          <t>Orthodontist</t>
        </is>
      </c>
      <c r="C9130" s="34" t="inlineStr"/>
      <c r="D9130" s="34" t="inlineStr"/>
      <c r="E9130" s="34" t="inlineStr">
        <is>
          <t>8980209476</t>
        </is>
      </c>
      <c r="F9130" s="37" t="inlineStr">
        <is>
          <t>True</t>
        </is>
      </c>
      <c r="G9130" s="34" t="inlineStr">
        <is>
          <t>Vadodara</t>
        </is>
      </c>
      <c r="H9130" s="34" t="inlineStr">
        <is>
          <t>central-gujarat</t>
        </is>
      </c>
      <c r="I9130" s="34" t="inlineStr">
        <is>
          <t>Vasna Bhavli Rd</t>
        </is>
      </c>
      <c r="J9130" s="34" t="inlineStr"/>
    </row>
    <row r="9131" ht="16" customHeight="1">
      <c r="A9131" s="36" t="inlineStr">
        <is>
          <t>Dr. Shah Dr Kashyap M</t>
        </is>
      </c>
      <c r="B9131" s="36" t="inlineStr">
        <is>
          <t>Orthodontist</t>
        </is>
      </c>
      <c r="C9131" s="36" t="inlineStr"/>
      <c r="D9131" s="36" t="inlineStr"/>
      <c r="E9131" s="36" t="inlineStr">
        <is>
          <t>9099557319</t>
        </is>
      </c>
      <c r="F9131" s="35" t="inlineStr">
        <is>
          <t>Not Checked</t>
        </is>
      </c>
      <c r="G9131" s="36" t="inlineStr">
        <is>
          <t>Vadodara</t>
        </is>
      </c>
      <c r="H9131" s="36" t="inlineStr">
        <is>
          <t>central-gujarat</t>
        </is>
      </c>
      <c r="I9131" s="36" t="inlineStr">
        <is>
          <t>Alkapuri</t>
        </is>
      </c>
      <c r="J9131" s="36" t="inlineStr"/>
    </row>
    <row r="9132" ht="16" customHeight="1">
      <c r="A9132" s="34" t="inlineStr">
        <is>
          <t>Dr. Shah Dr Romil B</t>
        </is>
      </c>
      <c r="B9132" s="34" t="inlineStr">
        <is>
          <t>Orthodontist</t>
        </is>
      </c>
      <c r="C9132" s="34" t="inlineStr"/>
      <c r="D9132" s="34" t="inlineStr"/>
      <c r="E9132" s="34" t="inlineStr">
        <is>
          <t>9173808225</t>
        </is>
      </c>
      <c r="F9132" s="35" t="inlineStr">
        <is>
          <t>Not Checked</t>
        </is>
      </c>
      <c r="G9132" s="34" t="inlineStr">
        <is>
          <t>Vadodara</t>
        </is>
      </c>
      <c r="H9132" s="34" t="inlineStr">
        <is>
          <t>central-gujarat</t>
        </is>
      </c>
      <c r="I9132" s="34" t="inlineStr">
        <is>
          <t>Subhanpura</t>
        </is>
      </c>
      <c r="J9132" s="34" t="inlineStr"/>
    </row>
    <row r="9133" ht="16" customHeight="1">
      <c r="A9133" s="36" t="inlineStr">
        <is>
          <t>Dr. Shelat Dr Harish H</t>
        </is>
      </c>
      <c r="B9133" s="36" t="inlineStr">
        <is>
          <t>Orthodontist</t>
        </is>
      </c>
      <c r="C9133" s="36" t="inlineStr"/>
      <c r="D9133" s="36" t="inlineStr"/>
      <c r="E9133" s="36" t="inlineStr">
        <is>
          <t>9825168466</t>
        </is>
      </c>
      <c r="F9133" s="37" t="inlineStr">
        <is>
          <t>True</t>
        </is>
      </c>
      <c r="G9133" s="36" t="inlineStr">
        <is>
          <t>Vadodara</t>
        </is>
      </c>
      <c r="H9133" s="36" t="inlineStr">
        <is>
          <t>central-gujarat</t>
        </is>
      </c>
      <c r="I9133" s="36" t="inlineStr">
        <is>
          <t>Race Course Circle</t>
        </is>
      </c>
      <c r="J9133" s="36" t="inlineStr"/>
    </row>
    <row r="9134" ht="16" customHeight="1">
      <c r="A9134" s="34" t="inlineStr">
        <is>
          <t>Dr. Sheth Dr Dt Dishansh</t>
        </is>
      </c>
      <c r="B9134" s="34" t="inlineStr">
        <is>
          <t>Orthodontist</t>
        </is>
      </c>
      <c r="C9134" s="34" t="inlineStr"/>
      <c r="D9134" s="34" t="inlineStr"/>
      <c r="E9134" s="34" t="inlineStr"/>
      <c r="F9134" s="35" t="inlineStr">
        <is>
          <t>No Mobile</t>
        </is>
      </c>
      <c r="G9134" s="34" t="inlineStr">
        <is>
          <t>Vadodara</t>
        </is>
      </c>
      <c r="H9134" s="34" t="inlineStr">
        <is>
          <t>central-gujarat</t>
        </is>
      </c>
      <c r="I9134" s="34" t="inlineStr">
        <is>
          <t>W D Ring Rd</t>
        </is>
      </c>
      <c r="J9134" s="34" t="inlineStr"/>
    </row>
    <row r="9135" ht="16" customHeight="1">
      <c r="A9135" s="36" t="inlineStr">
        <is>
          <t>Dr. Sheth Dr Dt Devanshi</t>
        </is>
      </c>
      <c r="B9135" s="36" t="inlineStr">
        <is>
          <t>Orthodontist</t>
        </is>
      </c>
      <c r="C9135" s="36" t="inlineStr"/>
      <c r="D9135" s="36" t="inlineStr"/>
      <c r="E9135" s="36" t="inlineStr"/>
      <c r="F9135" s="35" t="inlineStr">
        <is>
          <t>No Mobile</t>
        </is>
      </c>
      <c r="G9135" s="36" t="inlineStr">
        <is>
          <t>Vadodara</t>
        </is>
      </c>
      <c r="H9135" s="36" t="inlineStr">
        <is>
          <t>central-gujarat</t>
        </is>
      </c>
      <c r="I9135" s="36" t="inlineStr">
        <is>
          <t>Sama Rd</t>
        </is>
      </c>
      <c r="J9135" s="36" t="inlineStr"/>
    </row>
    <row r="9136" ht="16" customHeight="1">
      <c r="A9136" s="34" t="inlineStr">
        <is>
          <t>Dr. Tyagi Dr Vidhi</t>
        </is>
      </c>
      <c r="B9136" s="34" t="inlineStr">
        <is>
          <t>Orthodontist</t>
        </is>
      </c>
      <c r="C9136" s="34" t="inlineStr"/>
      <c r="D9136" s="34" t="inlineStr"/>
      <c r="E9136" s="34" t="inlineStr">
        <is>
          <t>9723611704</t>
        </is>
      </c>
      <c r="F9136" s="37" t="inlineStr">
        <is>
          <t>True</t>
        </is>
      </c>
      <c r="G9136" s="34" t="inlineStr">
        <is>
          <t>Vadodara</t>
        </is>
      </c>
      <c r="H9136" s="34" t="inlineStr">
        <is>
          <t>central-gujarat</t>
        </is>
      </c>
      <c r="I9136" s="34" t="inlineStr">
        <is>
          <t>Waghodia</t>
        </is>
      </c>
      <c r="J9136" s="34" t="inlineStr"/>
    </row>
    <row r="9137" ht="16" customHeight="1">
      <c r="A9137" s="36" t="inlineStr">
        <is>
          <t>Dr. Yadav Dr Malika</t>
        </is>
      </c>
      <c r="B9137" s="36" t="inlineStr">
        <is>
          <t>Orthodontist</t>
        </is>
      </c>
      <c r="C9137" s="36" t="inlineStr"/>
      <c r="D9137" s="36" t="inlineStr"/>
      <c r="E9137" s="36" t="inlineStr">
        <is>
          <t>7041543006</t>
        </is>
      </c>
      <c r="F9137" s="35" t="inlineStr">
        <is>
          <t>Not Checked</t>
        </is>
      </c>
      <c r="G9137" s="36" t="inlineStr">
        <is>
          <t>Vadodara</t>
        </is>
      </c>
      <c r="H9137" s="36" t="inlineStr">
        <is>
          <t>central-gujarat</t>
        </is>
      </c>
      <c r="I9137" s="36" t="inlineStr">
        <is>
          <t>Harni</t>
        </is>
      </c>
      <c r="J9137" s="36" t="inlineStr"/>
    </row>
    <row r="9138" ht="16" customHeight="1">
      <c r="A9138" s="34" t="inlineStr">
        <is>
          <t>Dr. Valia Dr Chintan A</t>
        </is>
      </c>
      <c r="B9138" s="34" t="inlineStr">
        <is>
          <t>Orthodontist</t>
        </is>
      </c>
      <c r="C9138" s="34" t="inlineStr"/>
      <c r="D9138" s="34" t="inlineStr"/>
      <c r="E9138" s="34" t="inlineStr">
        <is>
          <t>9722762520</t>
        </is>
      </c>
      <c r="F9138" s="38" t="inlineStr">
        <is>
          <t>False</t>
        </is>
      </c>
      <c r="G9138" s="34" t="inlineStr">
        <is>
          <t>Vadodara</t>
        </is>
      </c>
      <c r="H9138" s="34" t="inlineStr">
        <is>
          <t>central-gujarat</t>
        </is>
      </c>
      <c r="I9138" s="34" t="inlineStr">
        <is>
          <t>Nizampura</t>
        </is>
      </c>
      <c r="J9138" s="34" t="inlineStr"/>
    </row>
    <row r="9139" ht="16" customHeight="1">
      <c r="A9139" s="36" t="inlineStr">
        <is>
          <t>Dr. Vaswani Dr Varsha</t>
        </is>
      </c>
      <c r="B9139" s="36" t="inlineStr">
        <is>
          <t>Orthodontist</t>
        </is>
      </c>
      <c r="C9139" s="36" t="inlineStr"/>
      <c r="D9139" s="36" t="inlineStr"/>
      <c r="E9139" s="36" t="inlineStr">
        <is>
          <t>7034378731</t>
        </is>
      </c>
      <c r="F9139" s="38" t="inlineStr">
        <is>
          <t>False</t>
        </is>
      </c>
      <c r="G9139" s="36" t="inlineStr">
        <is>
          <t>Vadodara</t>
        </is>
      </c>
      <c r="H9139" s="36" t="inlineStr">
        <is>
          <t>central-gujarat</t>
        </is>
      </c>
      <c r="I9139" s="36" t="inlineStr">
        <is>
          <t>Alkapuri</t>
        </is>
      </c>
      <c r="J9139" s="36" t="inlineStr"/>
    </row>
    <row r="9140" ht="16" customHeight="1">
      <c r="A9140" s="34" t="inlineStr">
        <is>
          <t>Dr. Vora Dr Bhavin H</t>
        </is>
      </c>
      <c r="B9140" s="34" t="inlineStr">
        <is>
          <t>Orthodontist</t>
        </is>
      </c>
      <c r="C9140" s="34" t="inlineStr"/>
      <c r="D9140" s="34" t="inlineStr"/>
      <c r="E9140" s="34" t="inlineStr"/>
      <c r="F9140" s="35" t="inlineStr">
        <is>
          <t>No Mobile</t>
        </is>
      </c>
      <c r="G9140" s="34" t="inlineStr">
        <is>
          <t>Vadodara</t>
        </is>
      </c>
      <c r="H9140" s="34" t="inlineStr">
        <is>
          <t>central-gujarat</t>
        </is>
      </c>
      <c r="I9140" s="34" t="inlineStr">
        <is>
          <t>Makapura Rd</t>
        </is>
      </c>
      <c r="J9140" s="34" t="inlineStr"/>
    </row>
    <row r="9141" ht="16" customHeight="1">
      <c r="A9141" s="36" t="inlineStr">
        <is>
          <t>Dr. Kadiyawala Dr Kavita</t>
        </is>
      </c>
      <c r="B9141" s="36" t="inlineStr">
        <is>
          <t>Pedodontist</t>
        </is>
      </c>
      <c r="C9141" s="36" t="inlineStr"/>
      <c r="D9141" s="36" t="inlineStr"/>
      <c r="E9141" s="36" t="inlineStr"/>
      <c r="F9141" s="35" t="inlineStr">
        <is>
          <t>No Mobile</t>
        </is>
      </c>
      <c r="G9141" s="36" t="inlineStr">
        <is>
          <t>Anand</t>
        </is>
      </c>
      <c r="H9141" s="36" t="inlineStr">
        <is>
          <t>central-gujarat</t>
        </is>
      </c>
      <c r="I9141" s="36" t="inlineStr">
        <is>
          <t>100 Feet Rd</t>
        </is>
      </c>
      <c r="J9141" s="36" t="inlineStr"/>
    </row>
    <row r="9142" ht="16" customHeight="1">
      <c r="A9142" s="34" t="inlineStr">
        <is>
          <t>Dr. Sheth Dr Dr Harinath C</t>
        </is>
      </c>
      <c r="B9142" s="34" t="inlineStr">
        <is>
          <t>Pedodontist</t>
        </is>
      </c>
      <c r="C9142" s="34" t="inlineStr"/>
      <c r="D9142" s="34" t="inlineStr"/>
      <c r="E9142" s="34" t="inlineStr"/>
      <c r="F9142" s="35" t="inlineStr">
        <is>
          <t>No Mobile</t>
        </is>
      </c>
      <c r="G9142" s="34" t="inlineStr">
        <is>
          <t>Anand</t>
        </is>
      </c>
      <c r="H9142" s="34" t="inlineStr">
        <is>
          <t>central-gujarat</t>
        </is>
      </c>
      <c r="I9142" s="34" t="inlineStr">
        <is>
          <t>Ahimsa Chowk</t>
        </is>
      </c>
      <c r="J9142" s="34" t="inlineStr"/>
    </row>
    <row r="9143" ht="16" customHeight="1">
      <c r="A9143" s="36" t="inlineStr">
        <is>
          <t>Dr. Diwani Dr Amish U</t>
        </is>
      </c>
      <c r="B9143" s="36" t="inlineStr">
        <is>
          <t>Pedodontist</t>
        </is>
      </c>
      <c r="C9143" s="36" t="inlineStr"/>
      <c r="D9143" s="36" t="inlineStr"/>
      <c r="E9143" s="36" t="inlineStr"/>
      <c r="F9143" s="35" t="inlineStr">
        <is>
          <t>No Mobile</t>
        </is>
      </c>
      <c r="G9143" s="36" t="inlineStr">
        <is>
          <t>Nadiad</t>
        </is>
      </c>
      <c r="H9143" s="36" t="inlineStr">
        <is>
          <t>central-gujarat</t>
        </is>
      </c>
      <c r="I9143" s="36" t="inlineStr">
        <is>
          <t>College Rd</t>
        </is>
      </c>
      <c r="J9143" s="36" t="inlineStr"/>
    </row>
    <row r="9144" ht="16" customHeight="1">
      <c r="A9144" s="34" t="inlineStr">
        <is>
          <t>Dr. Shah Dr Mandeep J</t>
        </is>
      </c>
      <c r="B9144" s="34" t="inlineStr">
        <is>
          <t>Pedodontist</t>
        </is>
      </c>
      <c r="C9144" s="34" t="inlineStr"/>
      <c r="D9144" s="34" t="inlineStr"/>
      <c r="E9144" s="34" t="inlineStr"/>
      <c r="F9144" s="35" t="inlineStr">
        <is>
          <t>No Mobile</t>
        </is>
      </c>
      <c r="G9144" s="34" t="inlineStr">
        <is>
          <t>Nadiad</t>
        </is>
      </c>
      <c r="H9144" s="34" t="inlineStr">
        <is>
          <t>central-gujarat</t>
        </is>
      </c>
      <c r="I9144" s="34" t="inlineStr">
        <is>
          <t>Santram Rd</t>
        </is>
      </c>
      <c r="J9144" s="34" t="inlineStr"/>
    </row>
    <row r="9145" ht="16" customHeight="1">
      <c r="A9145" s="36" t="inlineStr">
        <is>
          <t>Dr. Bhatt Dr Kunjal</t>
        </is>
      </c>
      <c r="B9145" s="36" t="inlineStr">
        <is>
          <t>Pedodontist</t>
        </is>
      </c>
      <c r="C9145" s="36" t="inlineStr"/>
      <c r="D9145" s="36" t="inlineStr"/>
      <c r="E9145" s="36" t="inlineStr">
        <is>
          <t>9725992875</t>
        </is>
      </c>
      <c r="F9145" s="37" t="inlineStr">
        <is>
          <t>True</t>
        </is>
      </c>
      <c r="G9145" s="36" t="inlineStr">
        <is>
          <t>Vadodara</t>
        </is>
      </c>
      <c r="H9145" s="36" t="inlineStr">
        <is>
          <t>central-gujarat</t>
        </is>
      </c>
      <c r="I9145" s="36" t="inlineStr">
        <is>
          <t>Subhanpura</t>
        </is>
      </c>
      <c r="J9145" s="36" t="inlineStr"/>
    </row>
    <row r="9146" ht="16" customHeight="1">
      <c r="A9146" s="34" t="inlineStr">
        <is>
          <t>Dr. Bhatt Dr Swara N</t>
        </is>
      </c>
      <c r="B9146" s="34" t="inlineStr">
        <is>
          <t>Pedodontist</t>
        </is>
      </c>
      <c r="C9146" s="34" t="inlineStr"/>
      <c r="D9146" s="34" t="inlineStr"/>
      <c r="E9146" s="34" t="inlineStr">
        <is>
          <t>9879185950</t>
        </is>
      </c>
      <c r="F9146" s="37" t="inlineStr">
        <is>
          <t>True</t>
        </is>
      </c>
      <c r="G9146" s="34" t="inlineStr">
        <is>
          <t>Vadodara</t>
        </is>
      </c>
      <c r="H9146" s="34" t="inlineStr">
        <is>
          <t>central-gujarat</t>
        </is>
      </c>
      <c r="I9146" s="34" t="inlineStr">
        <is>
          <t>Vasna Rd</t>
        </is>
      </c>
      <c r="J9146" s="34" t="inlineStr"/>
    </row>
    <row r="9147" ht="16" customHeight="1">
      <c r="A9147" s="36" t="inlineStr">
        <is>
          <t>Dr. Dave Dr Dn Bhavna H</t>
        </is>
      </c>
      <c r="B9147" s="36" t="inlineStr">
        <is>
          <t>Pedodontist</t>
        </is>
      </c>
      <c r="C9147" s="36" t="inlineStr"/>
      <c r="D9147" s="36" t="inlineStr"/>
      <c r="E9147" s="36" t="inlineStr"/>
      <c r="F9147" s="35" t="inlineStr">
        <is>
          <t>No Mobile</t>
        </is>
      </c>
      <c r="G9147" s="36" t="inlineStr">
        <is>
          <t>Vadodara</t>
        </is>
      </c>
      <c r="H9147" s="36" t="inlineStr">
        <is>
          <t>central-gujarat</t>
        </is>
      </c>
      <c r="I9147" s="36" t="inlineStr">
        <is>
          <t>Alkapuri</t>
        </is>
      </c>
      <c r="J9147" s="36" t="inlineStr"/>
    </row>
    <row r="9148" ht="16" customHeight="1">
      <c r="A9148" s="34" t="inlineStr">
        <is>
          <t>Dr. Doshi Dr Dn Anshula</t>
        </is>
      </c>
      <c r="B9148" s="34" t="inlineStr">
        <is>
          <t>Pedodontist</t>
        </is>
      </c>
      <c r="C9148" s="34" t="inlineStr"/>
      <c r="D9148" s="34" t="inlineStr"/>
      <c r="E9148" s="34" t="inlineStr">
        <is>
          <t>7041878500</t>
        </is>
      </c>
      <c r="F9148" s="37" t="inlineStr">
        <is>
          <t>True</t>
        </is>
      </c>
      <c r="G9148" s="34" t="inlineStr">
        <is>
          <t>Vadodara</t>
        </is>
      </c>
      <c r="H9148" s="34" t="inlineStr">
        <is>
          <t>central-gujarat</t>
        </is>
      </c>
      <c r="I9148" s="34" t="inlineStr">
        <is>
          <t>New VIP Rd</t>
        </is>
      </c>
      <c r="J9148" s="34" t="inlineStr"/>
    </row>
    <row r="9149" ht="16" customHeight="1">
      <c r="A9149" s="36" t="inlineStr">
        <is>
          <t>Dr. Doshi Dr Nilam</t>
        </is>
      </c>
      <c r="B9149" s="36" t="inlineStr">
        <is>
          <t>Pedodontist</t>
        </is>
      </c>
      <c r="C9149" s="36" t="inlineStr"/>
      <c r="D9149" s="36" t="inlineStr"/>
      <c r="E9149" s="36" t="inlineStr">
        <is>
          <t>9998229322</t>
        </is>
      </c>
      <c r="F9149" s="35" t="inlineStr">
        <is>
          <t>Not Checked</t>
        </is>
      </c>
      <c r="G9149" s="36" t="inlineStr">
        <is>
          <t>Vadodara</t>
        </is>
      </c>
      <c r="H9149" s="36" t="inlineStr">
        <is>
          <t>central-gujarat</t>
        </is>
      </c>
      <c r="I9149" s="36" t="inlineStr">
        <is>
          <t>Alkapuri</t>
        </is>
      </c>
      <c r="J9149" s="36" t="inlineStr"/>
    </row>
    <row r="9150" ht="16" customHeight="1">
      <c r="A9150" s="34" t="inlineStr">
        <is>
          <t>Dr. Upen Diwanji</t>
        </is>
      </c>
      <c r="B9150" s="34" t="inlineStr">
        <is>
          <t>Pedodontist</t>
        </is>
      </c>
      <c r="C9150" s="34" t="inlineStr">
        <is>
          <t>BDS, E.U.Z (W-Germany) and MRSB (London)</t>
        </is>
      </c>
      <c r="D9150" s="34" t="inlineStr">
        <is>
          <t>Dr. Diwanji's Dental Clinic &amp; Implant Centre</t>
        </is>
      </c>
      <c r="E9150" s="34" t="inlineStr">
        <is>
          <t>9265445445</t>
        </is>
      </c>
      <c r="F9150" s="35" t="inlineStr">
        <is>
          <t>Not Checked</t>
        </is>
      </c>
      <c r="G9150" s="34" t="inlineStr">
        <is>
          <t>Nadiad</t>
        </is>
      </c>
      <c r="H9150" s="34" t="inlineStr">
        <is>
          <t>central-gujarat</t>
        </is>
      </c>
      <c r="I9150" s="34" t="inlineStr">
        <is>
          <t>1ST Floor, Shri Ram Mansion, Opp New Bus Stand, Above Shilpa Silk Palace, Santram Road, Nadiad - 387 001</t>
        </is>
      </c>
      <c r="J9150" s="34" t="inlineStr"/>
    </row>
    <row r="9151" ht="16" customHeight="1">
      <c r="A9151" s="36" t="inlineStr">
        <is>
          <t>Dr. Amish Diwanji</t>
        </is>
      </c>
      <c r="B9151" s="36" t="inlineStr">
        <is>
          <t>Pedodontist</t>
        </is>
      </c>
      <c r="C9151" s="36" t="inlineStr">
        <is>
          <t>MDS</t>
        </is>
      </c>
      <c r="D9151" s="36" t="inlineStr">
        <is>
          <t>Dr. Diwanji's Dental Clinic &amp; Implant Centre</t>
        </is>
      </c>
      <c r="E9151" s="36" t="inlineStr">
        <is>
          <t>9265382383</t>
        </is>
      </c>
      <c r="F9151" s="35" t="inlineStr">
        <is>
          <t>Not Checked</t>
        </is>
      </c>
      <c r="G9151" s="36" t="inlineStr">
        <is>
          <t>Nadiad</t>
        </is>
      </c>
      <c r="H9151" s="36" t="inlineStr">
        <is>
          <t>central-gujarat</t>
        </is>
      </c>
      <c r="I9151" s="36" t="inlineStr">
        <is>
          <t>203, 2ND Floor, Beverly Arcade, Beside Woodland Restaurant, College Road, Nadiad - 387 001</t>
        </is>
      </c>
      <c r="J9151" s="36" t="inlineStr"/>
    </row>
    <row r="9152" ht="16" customHeight="1">
      <c r="A9152" s="34" t="inlineStr">
        <is>
          <t>Dr. Joshi Dr Parth</t>
        </is>
      </c>
      <c r="B9152" s="34" t="inlineStr">
        <is>
          <t>Pedodontist</t>
        </is>
      </c>
      <c r="C9152" s="34" t="inlineStr"/>
      <c r="D9152" s="34" t="inlineStr"/>
      <c r="E9152" s="34" t="inlineStr"/>
      <c r="F9152" s="35" t="inlineStr">
        <is>
          <t>No Mobile</t>
        </is>
      </c>
      <c r="G9152" s="34" t="inlineStr">
        <is>
          <t>Vadodara</t>
        </is>
      </c>
      <c r="H9152" s="34" t="inlineStr">
        <is>
          <t>central-gujarat</t>
        </is>
      </c>
      <c r="I9152" s="34" t="inlineStr">
        <is>
          <t>Nizampura</t>
        </is>
      </c>
      <c r="J9152" s="34" t="inlineStr"/>
    </row>
    <row r="9153" ht="16" customHeight="1">
      <c r="A9153" s="36" t="inlineStr">
        <is>
          <t>Dr. Kothari Dr Rameshwari</t>
        </is>
      </c>
      <c r="B9153" s="36" t="inlineStr">
        <is>
          <t>Pedodontist</t>
        </is>
      </c>
      <c r="C9153" s="36" t="inlineStr"/>
      <c r="D9153" s="36" t="inlineStr"/>
      <c r="E9153" s="36" t="inlineStr">
        <is>
          <t>9880698823</t>
        </is>
      </c>
      <c r="F9153" s="35" t="inlineStr">
        <is>
          <t>Not Checked</t>
        </is>
      </c>
      <c r="G9153" s="36" t="inlineStr">
        <is>
          <t>Vadodara</t>
        </is>
      </c>
      <c r="H9153" s="36" t="inlineStr">
        <is>
          <t>central-gujarat</t>
        </is>
      </c>
      <c r="I9153" s="36" t="inlineStr">
        <is>
          <t>Nizampura</t>
        </is>
      </c>
      <c r="J9153" s="36" t="inlineStr"/>
    </row>
    <row r="9154" ht="16" customHeight="1">
      <c r="A9154" s="34" t="inlineStr">
        <is>
          <t>Dr. Mulchandani Dr Vinay</t>
        </is>
      </c>
      <c r="B9154" s="34" t="inlineStr">
        <is>
          <t>Pedodontist</t>
        </is>
      </c>
      <c r="C9154" s="34" t="inlineStr"/>
      <c r="D9154" s="34" t="inlineStr"/>
      <c r="E9154" s="34" t="inlineStr">
        <is>
          <t>7043478711</t>
        </is>
      </c>
      <c r="F9154" s="35" t="inlineStr">
        <is>
          <t>Not Checked</t>
        </is>
      </c>
      <c r="G9154" s="34" t="inlineStr">
        <is>
          <t>Vadodara</t>
        </is>
      </c>
      <c r="H9154" s="34" t="inlineStr">
        <is>
          <t>central-gujarat</t>
        </is>
      </c>
      <c r="I9154" s="34" t="inlineStr">
        <is>
          <t>Alkapuri</t>
        </is>
      </c>
      <c r="J9154" s="34" t="inlineStr"/>
    </row>
    <row r="9155" ht="16" customHeight="1">
      <c r="A9155" s="36" t="inlineStr">
        <is>
          <t>Dr. Nathani Dr Dt</t>
        </is>
      </c>
      <c r="B9155" s="36" t="inlineStr">
        <is>
          <t>Pedodontist</t>
        </is>
      </c>
      <c r="C9155" s="36" t="inlineStr"/>
      <c r="D9155" s="36" t="inlineStr"/>
      <c r="E9155" s="36" t="inlineStr">
        <is>
          <t>9326917333</t>
        </is>
      </c>
      <c r="F9155" s="35" t="inlineStr">
        <is>
          <t>Not Checked</t>
        </is>
      </c>
      <c r="G9155" s="36" t="inlineStr">
        <is>
          <t>Vadodara</t>
        </is>
      </c>
      <c r="H9155" s="36" t="inlineStr">
        <is>
          <t>central-gujarat</t>
        </is>
      </c>
      <c r="I9155" s="36" t="inlineStr">
        <is>
          <t>Dhaksha Ring Rd</t>
        </is>
      </c>
      <c r="J9155" s="36" t="inlineStr"/>
    </row>
    <row r="9156" ht="16" customHeight="1">
      <c r="A9156" s="34" t="inlineStr">
        <is>
          <t>Dr. Parikh Dr Dhaval</t>
        </is>
      </c>
      <c r="B9156" s="34" t="inlineStr">
        <is>
          <t>Pedodontist</t>
        </is>
      </c>
      <c r="C9156" s="34" t="inlineStr"/>
      <c r="D9156" s="34" t="inlineStr"/>
      <c r="E9156" s="34" t="inlineStr">
        <is>
          <t>7777910029</t>
        </is>
      </c>
      <c r="F9156" s="37" t="inlineStr">
        <is>
          <t>True</t>
        </is>
      </c>
      <c r="G9156" s="34" t="inlineStr">
        <is>
          <t>Vadodara</t>
        </is>
      </c>
      <c r="H9156" s="34" t="inlineStr">
        <is>
          <t>central-gujarat</t>
        </is>
      </c>
      <c r="I9156" s="34" t="inlineStr">
        <is>
          <t>Dabhoi Ring Rd</t>
        </is>
      </c>
      <c r="J9156" s="34" t="inlineStr"/>
    </row>
    <row r="9157" ht="16" customHeight="1">
      <c r="A9157" s="36" t="inlineStr">
        <is>
          <t>Dr. Patel Dr Tulika</t>
        </is>
      </c>
      <c r="B9157" s="36" t="inlineStr">
        <is>
          <t>Pedodontist</t>
        </is>
      </c>
      <c r="C9157" s="36" t="inlineStr"/>
      <c r="D9157" s="36" t="inlineStr"/>
      <c r="E9157" s="36" t="inlineStr"/>
      <c r="F9157" s="35" t="inlineStr">
        <is>
          <t>No Mobile</t>
        </is>
      </c>
      <c r="G9157" s="36" t="inlineStr">
        <is>
          <t>Vadodara</t>
        </is>
      </c>
      <c r="H9157" s="36" t="inlineStr">
        <is>
          <t>central-gujarat</t>
        </is>
      </c>
      <c r="I9157" s="36" t="inlineStr">
        <is>
          <t>Jetalpur Rd</t>
        </is>
      </c>
      <c r="J9157" s="36" t="inlineStr"/>
    </row>
    <row r="9158" ht="16" customHeight="1">
      <c r="A9158" s="34" t="inlineStr">
        <is>
          <t>Dr. Rathore Dr Neelam</t>
        </is>
      </c>
      <c r="B9158" s="34" t="inlineStr">
        <is>
          <t>Pedodontist</t>
        </is>
      </c>
      <c r="C9158" s="34" t="inlineStr"/>
      <c r="D9158" s="34" t="inlineStr"/>
      <c r="E9158" s="34" t="inlineStr">
        <is>
          <t>9909914673</t>
        </is>
      </c>
      <c r="F9158" s="37" t="inlineStr">
        <is>
          <t>True</t>
        </is>
      </c>
      <c r="G9158" s="34" t="inlineStr">
        <is>
          <t>Vadodara</t>
        </is>
      </c>
      <c r="H9158" s="34" t="inlineStr">
        <is>
          <t>central-gujarat</t>
        </is>
      </c>
      <c r="I9158" s="34" t="inlineStr">
        <is>
          <t>Sama Savli Rd</t>
        </is>
      </c>
      <c r="J9158" s="34" t="inlineStr"/>
    </row>
    <row r="9159" ht="16" customHeight="1">
      <c r="A9159" s="36" t="inlineStr">
        <is>
          <t>Dr. Shah Dr Dimpi V</t>
        </is>
      </c>
      <c r="B9159" s="36" t="inlineStr">
        <is>
          <t>Pedodontist</t>
        </is>
      </c>
      <c r="C9159" s="36" t="inlineStr"/>
      <c r="D9159" s="36" t="inlineStr"/>
      <c r="E9159" s="36" t="inlineStr">
        <is>
          <t>9724420993</t>
        </is>
      </c>
      <c r="F9159" s="35" t="inlineStr">
        <is>
          <t>Not Checked</t>
        </is>
      </c>
      <c r="G9159" s="36" t="inlineStr">
        <is>
          <t>Vadodara</t>
        </is>
      </c>
      <c r="H9159" s="36" t="inlineStr">
        <is>
          <t>central-gujarat</t>
        </is>
      </c>
      <c r="I9159" s="36" t="inlineStr">
        <is>
          <t>Karelibag</t>
        </is>
      </c>
      <c r="J9159" s="36" t="inlineStr"/>
    </row>
    <row r="9160" ht="16" customHeight="1">
      <c r="A9160" s="34" t="inlineStr">
        <is>
          <t>Dr. Shah Dr Sagar</t>
        </is>
      </c>
      <c r="B9160" s="34" t="inlineStr">
        <is>
          <t>Pedodontist</t>
        </is>
      </c>
      <c r="C9160" s="34" t="inlineStr"/>
      <c r="D9160" s="34" t="inlineStr"/>
      <c r="E9160" s="34" t="inlineStr">
        <is>
          <t>9898902928</t>
        </is>
      </c>
      <c r="F9160" s="35" t="inlineStr">
        <is>
          <t>Not Checked</t>
        </is>
      </c>
      <c r="G9160" s="34" t="inlineStr">
        <is>
          <t>Vadodara</t>
        </is>
      </c>
      <c r="H9160" s="34" t="inlineStr">
        <is>
          <t>central-gujarat</t>
        </is>
      </c>
      <c r="I9160" s="34" t="inlineStr">
        <is>
          <t>Atladra</t>
        </is>
      </c>
      <c r="J9160" s="34" t="inlineStr"/>
    </row>
    <row r="9161" ht="16" customHeight="1">
      <c r="A9161" s="36" t="inlineStr">
        <is>
          <t>Dr. Shah Dr Yashi</t>
        </is>
      </c>
      <c r="B9161" s="36" t="inlineStr">
        <is>
          <t>Pedodontist</t>
        </is>
      </c>
      <c r="C9161" s="36" t="inlineStr"/>
      <c r="D9161" s="36" t="inlineStr"/>
      <c r="E9161" s="36" t="inlineStr">
        <is>
          <t>8320926665</t>
        </is>
      </c>
      <c r="F9161" s="37" t="inlineStr">
        <is>
          <t>True</t>
        </is>
      </c>
      <c r="G9161" s="36" t="inlineStr">
        <is>
          <t>Vadodara</t>
        </is>
      </c>
      <c r="H9161" s="36" t="inlineStr">
        <is>
          <t>central-gujarat</t>
        </is>
      </c>
      <c r="I9161" s="36" t="inlineStr">
        <is>
          <t>Manjalpur</t>
        </is>
      </c>
      <c r="J9161" s="36" t="inlineStr"/>
    </row>
    <row r="9162" ht="16" customHeight="1">
      <c r="A9162" s="34" t="inlineStr">
        <is>
          <t>Dr. Sheth Dr Hiral</t>
        </is>
      </c>
      <c r="B9162" s="34" t="inlineStr">
        <is>
          <t>Pedodontist</t>
        </is>
      </c>
      <c r="C9162" s="34" t="inlineStr"/>
      <c r="D9162" s="34" t="inlineStr"/>
      <c r="E9162" s="34" t="inlineStr"/>
      <c r="F9162" s="35" t="inlineStr">
        <is>
          <t>No Mobile</t>
        </is>
      </c>
      <c r="G9162" s="34" t="inlineStr">
        <is>
          <t>Vadodara</t>
        </is>
      </c>
      <c r="H9162" s="34" t="inlineStr">
        <is>
          <t>central-gujarat</t>
        </is>
      </c>
      <c r="I9162" s="34" t="inlineStr">
        <is>
          <t>Race Course Rd</t>
        </is>
      </c>
      <c r="J9162" s="34" t="inlineStr"/>
    </row>
    <row r="9163" ht="16" customHeight="1">
      <c r="A9163" s="36" t="inlineStr">
        <is>
          <t>Dr. Siddgar Dr Smit</t>
        </is>
      </c>
      <c r="B9163" s="36" t="inlineStr">
        <is>
          <t>Pedodontist</t>
        </is>
      </c>
      <c r="C9163" s="36" t="inlineStr"/>
      <c r="D9163" s="36" t="inlineStr"/>
      <c r="E9163" s="36" t="inlineStr">
        <is>
          <t>9724332174</t>
        </is>
      </c>
      <c r="F9163" s="35" t="inlineStr">
        <is>
          <t>Not Checked</t>
        </is>
      </c>
      <c r="G9163" s="36" t="inlineStr">
        <is>
          <t>Vadodara</t>
        </is>
      </c>
      <c r="H9163" s="36" t="inlineStr">
        <is>
          <t>central-gujarat</t>
        </is>
      </c>
      <c r="I9163" s="36" t="inlineStr">
        <is>
          <t>New Sama Rd</t>
        </is>
      </c>
      <c r="J9163" s="36" t="inlineStr"/>
    </row>
    <row r="9164" ht="16" customHeight="1">
      <c r="A9164" s="34" t="inlineStr">
        <is>
          <t>Dr. Soni Dr Harleem Kaur</t>
        </is>
      </c>
      <c r="B9164" s="34" t="inlineStr">
        <is>
          <t>Pedodontist</t>
        </is>
      </c>
      <c r="C9164" s="34" t="inlineStr"/>
      <c r="D9164" s="34" t="inlineStr"/>
      <c r="E9164" s="34" t="inlineStr">
        <is>
          <t>7861826616</t>
        </is>
      </c>
      <c r="F9164" s="37" t="inlineStr">
        <is>
          <t>True</t>
        </is>
      </c>
      <c r="G9164" s="34" t="inlineStr">
        <is>
          <t>Vadodara</t>
        </is>
      </c>
      <c r="H9164" s="34" t="inlineStr">
        <is>
          <t>central-gujarat</t>
        </is>
      </c>
      <c r="I9164" s="34" t="inlineStr">
        <is>
          <t>Vasna Bhavli Rd</t>
        </is>
      </c>
      <c r="J9164" s="34" t="inlineStr"/>
    </row>
    <row r="9165" ht="16" customHeight="1">
      <c r="A9165" s="36" t="inlineStr">
        <is>
          <t>Dr. Upen Dr Diwanji Dip Rd</t>
        </is>
      </c>
      <c r="B9165" s="36" t="inlineStr">
        <is>
          <t>Pedodontist</t>
        </is>
      </c>
      <c r="C9165" s="36" t="inlineStr"/>
      <c r="D9165" s="36" t="inlineStr"/>
      <c r="E9165" s="36" t="inlineStr">
        <is>
          <t>9909912591</t>
        </is>
      </c>
      <c r="F9165" s="35" t="inlineStr">
        <is>
          <t>Not Checked</t>
        </is>
      </c>
      <c r="G9165" s="36" t="inlineStr">
        <is>
          <t>Nadiad</t>
        </is>
      </c>
      <c r="H9165" s="36" t="inlineStr">
        <is>
          <t>central-gujarat</t>
        </is>
      </c>
      <c r="I9165" s="36" t="inlineStr">
        <is>
          <t>Dip Rd</t>
        </is>
      </c>
      <c r="J9165" s="36" t="inlineStr"/>
    </row>
    <row r="9166" ht="16" customHeight="1">
      <c r="A9166" s="34" t="inlineStr">
        <is>
          <t>Dr. Vyas Dr Soham</t>
        </is>
      </c>
      <c r="B9166" s="34" t="inlineStr">
        <is>
          <t>Pedodontist</t>
        </is>
      </c>
      <c r="C9166" s="34" t="inlineStr"/>
      <c r="D9166" s="34" t="inlineStr"/>
      <c r="E9166" s="34" t="inlineStr">
        <is>
          <t>9909912590</t>
        </is>
      </c>
      <c r="F9166" s="35" t="inlineStr">
        <is>
          <t>Not Checked</t>
        </is>
      </c>
      <c r="G9166" s="34" t="inlineStr">
        <is>
          <t>Vadodara</t>
        </is>
      </c>
      <c r="H9166" s="34" t="inlineStr">
        <is>
          <t>central-gujarat</t>
        </is>
      </c>
      <c r="I9166" s="34" t="inlineStr">
        <is>
          <t>Manjalpur</t>
        </is>
      </c>
      <c r="J9166" s="34" t="inlineStr"/>
    </row>
    <row r="9167" ht="16" customHeight="1">
      <c r="A9167" s="36" t="inlineStr">
        <is>
          <t>Dr. Pandya Dr Heena</t>
        </is>
      </c>
      <c r="B9167" s="36" t="inlineStr">
        <is>
          <t>Periodontist</t>
        </is>
      </c>
      <c r="C9167" s="36" t="inlineStr"/>
      <c r="D9167" s="36" t="inlineStr"/>
      <c r="E9167" s="36" t="inlineStr">
        <is>
          <t>9879559689</t>
        </is>
      </c>
      <c r="F9167" s="37" t="inlineStr">
        <is>
          <t>True</t>
        </is>
      </c>
      <c r="G9167" s="36" t="inlineStr">
        <is>
          <t>Anand</t>
        </is>
      </c>
      <c r="H9167" s="36" t="inlineStr">
        <is>
          <t>central-gujarat</t>
        </is>
      </c>
      <c r="I9167" s="36" t="inlineStr">
        <is>
          <t>Vidhyanagar-Anand Rd</t>
        </is>
      </c>
      <c r="J9167" s="36" t="inlineStr"/>
    </row>
    <row r="9168" ht="16" customHeight="1">
      <c r="A9168" s="34" t="inlineStr">
        <is>
          <t>Dr. Patel Dr Dt Indra Status</t>
        </is>
      </c>
      <c r="B9168" s="34" t="inlineStr">
        <is>
          <t>Periodontist</t>
        </is>
      </c>
      <c r="C9168" s="34" t="inlineStr"/>
      <c r="D9168" s="34" t="inlineStr"/>
      <c r="E9168" s="34" t="inlineStr">
        <is>
          <t>9879286448</t>
        </is>
      </c>
      <c r="F9168" s="37" t="inlineStr">
        <is>
          <t>True</t>
        </is>
      </c>
      <c r="G9168" s="34" t="inlineStr">
        <is>
          <t>Anand</t>
        </is>
      </c>
      <c r="H9168" s="34" t="inlineStr">
        <is>
          <t>central-gujarat</t>
        </is>
      </c>
      <c r="I9168" s="34" t="inlineStr">
        <is>
          <t>Nr Indra Status</t>
        </is>
      </c>
      <c r="J9168" s="34" t="inlineStr"/>
    </row>
    <row r="9169" ht="16" customHeight="1">
      <c r="A9169" s="36" t="inlineStr">
        <is>
          <t>Dr. Trivedi Dr Anak</t>
        </is>
      </c>
      <c r="B9169" s="36" t="inlineStr">
        <is>
          <t>Periodontist</t>
        </is>
      </c>
      <c r="C9169" s="36" t="inlineStr"/>
      <c r="D9169" s="36" t="inlineStr"/>
      <c r="E9169" s="36" t="inlineStr">
        <is>
          <t>9099444452</t>
        </is>
      </c>
      <c r="F9169" s="35" t="inlineStr">
        <is>
          <t>Not Checked</t>
        </is>
      </c>
      <c r="G9169" s="36" t="inlineStr">
        <is>
          <t>Dahod</t>
        </is>
      </c>
      <c r="H9169" s="36" t="inlineStr">
        <is>
          <t>central-gujarat</t>
        </is>
      </c>
      <c r="I9169" s="36" t="inlineStr">
        <is>
          <t>Bus Chowki</t>
        </is>
      </c>
      <c r="J9169" s="36" t="inlineStr"/>
    </row>
    <row r="9170" ht="16" customHeight="1">
      <c r="A9170" s="34" t="inlineStr">
        <is>
          <t>Dr. Parikh Dr Ripali</t>
        </is>
      </c>
      <c r="B9170" s="34" t="inlineStr">
        <is>
          <t>Periodontist</t>
        </is>
      </c>
      <c r="C9170" s="34" t="inlineStr"/>
      <c r="D9170" s="34" t="inlineStr"/>
      <c r="E9170" s="34" t="inlineStr"/>
      <c r="F9170" s="35" t="inlineStr">
        <is>
          <t>No Mobile</t>
        </is>
      </c>
      <c r="G9170" s="34" t="inlineStr">
        <is>
          <t>Nadiad</t>
        </is>
      </c>
      <c r="H9170" s="34" t="inlineStr">
        <is>
          <t>central-gujarat</t>
        </is>
      </c>
      <c r="I9170" s="34" t="inlineStr">
        <is>
          <t>Santram Rd</t>
        </is>
      </c>
      <c r="J9170" s="34" t="inlineStr"/>
    </row>
    <row r="9171" ht="16" customHeight="1">
      <c r="A9171" s="36" t="inlineStr">
        <is>
          <t>Dr. Arora Dr Vagmer</t>
        </is>
      </c>
      <c r="B9171" s="36" t="inlineStr">
        <is>
          <t>Periodontist</t>
        </is>
      </c>
      <c r="C9171" s="36" t="inlineStr"/>
      <c r="D9171" s="36" t="inlineStr"/>
      <c r="E9171" s="36" t="inlineStr">
        <is>
          <t>6354784470</t>
        </is>
      </c>
      <c r="F9171" s="37" t="inlineStr">
        <is>
          <t>True</t>
        </is>
      </c>
      <c r="G9171" s="36" t="inlineStr">
        <is>
          <t>Vadodara</t>
        </is>
      </c>
      <c r="H9171" s="36" t="inlineStr">
        <is>
          <t>central-gujarat</t>
        </is>
      </c>
      <c r="I9171" s="36" t="inlineStr">
        <is>
          <t>Gotri Sevasi Rd</t>
        </is>
      </c>
      <c r="J9171" s="36" t="inlineStr"/>
    </row>
    <row r="9172" ht="16" customHeight="1">
      <c r="A9172" s="34" t="inlineStr">
        <is>
          <t>Dr. Arora Dr Dt Ishamal Dt Khayvanagar Rd</t>
        </is>
      </c>
      <c r="B9172" s="34" t="inlineStr">
        <is>
          <t>Periodontist</t>
        </is>
      </c>
      <c r="C9172" s="34" t="inlineStr"/>
      <c r="D9172" s="34" t="inlineStr"/>
      <c r="E9172" s="34" t="inlineStr">
        <is>
          <t>9898150076</t>
        </is>
      </c>
      <c r="F9172" s="35" t="inlineStr">
        <is>
          <t>Not Checked</t>
        </is>
      </c>
      <c r="G9172" s="34" t="inlineStr">
        <is>
          <t>Vadodara</t>
        </is>
      </c>
      <c r="H9172" s="34" t="inlineStr">
        <is>
          <t>central-gujarat</t>
        </is>
      </c>
      <c r="I9172" s="34" t="inlineStr">
        <is>
          <t>Khayvannagar Rd</t>
        </is>
      </c>
      <c r="J9172" s="34" t="inlineStr"/>
    </row>
    <row r="9173" ht="16" customHeight="1">
      <c r="A9173" s="36" t="inlineStr">
        <is>
          <t>Dr. Bakutra Dr Gaurav</t>
        </is>
      </c>
      <c r="B9173" s="36" t="inlineStr">
        <is>
          <t>Periodontist</t>
        </is>
      </c>
      <c r="C9173" s="36" t="inlineStr"/>
      <c r="D9173" s="36" t="inlineStr"/>
      <c r="E9173" s="36" t="inlineStr">
        <is>
          <t>9898109544</t>
        </is>
      </c>
      <c r="F9173" s="37" t="inlineStr">
        <is>
          <t>True</t>
        </is>
      </c>
      <c r="G9173" s="36" t="inlineStr">
        <is>
          <t>Vadodara</t>
        </is>
      </c>
      <c r="H9173" s="36" t="inlineStr">
        <is>
          <t>central-gujarat</t>
        </is>
      </c>
      <c r="I9173" s="36" t="inlineStr">
        <is>
          <t>Akota</t>
        </is>
      </c>
      <c r="J9173" s="36" t="inlineStr"/>
    </row>
    <row r="9174" ht="16" customHeight="1">
      <c r="A9174" s="34" t="inlineStr">
        <is>
          <t>Dr. Batra Dr Chandani</t>
        </is>
      </c>
      <c r="B9174" s="34" t="inlineStr">
        <is>
          <t>Periodontist</t>
        </is>
      </c>
      <c r="C9174" s="34" t="inlineStr"/>
      <c r="D9174" s="34" t="inlineStr"/>
      <c r="E9174" s="34" t="inlineStr">
        <is>
          <t>9420925188</t>
        </is>
      </c>
      <c r="F9174" s="35" t="inlineStr">
        <is>
          <t>Not Checked</t>
        </is>
      </c>
      <c r="G9174" s="34" t="inlineStr">
        <is>
          <t>Vadodara</t>
        </is>
      </c>
      <c r="H9174" s="34" t="inlineStr">
        <is>
          <t>central-gujarat</t>
        </is>
      </c>
      <c r="I9174" s="34" t="inlineStr">
        <is>
          <t>Sama Road</t>
        </is>
      </c>
      <c r="J9174" s="34" t="inlineStr"/>
    </row>
    <row r="9175" ht="16" customHeight="1">
      <c r="A9175" s="36" t="inlineStr">
        <is>
          <t>Dr. Batra Dr Mina</t>
        </is>
      </c>
      <c r="B9175" s="36" t="inlineStr">
        <is>
          <t>Periodontist</t>
        </is>
      </c>
      <c r="C9175" s="36" t="inlineStr"/>
      <c r="D9175" s="36" t="inlineStr"/>
      <c r="E9175" s="36" t="inlineStr">
        <is>
          <t>9824265183</t>
        </is>
      </c>
      <c r="F9175" s="35" t="inlineStr">
        <is>
          <t>Not Checked</t>
        </is>
      </c>
      <c r="G9175" s="36" t="inlineStr">
        <is>
          <t>Vadodara</t>
        </is>
      </c>
      <c r="H9175" s="36" t="inlineStr">
        <is>
          <t>central-gujarat</t>
        </is>
      </c>
      <c r="I9175" s="36" t="inlineStr">
        <is>
          <t>Sama Road</t>
        </is>
      </c>
      <c r="J9175" s="36" t="inlineStr"/>
    </row>
    <row r="9176" ht="16" customHeight="1">
      <c r="A9176" s="34" t="inlineStr">
        <is>
          <t>Dr. Chandran Dr Nanobita</t>
        </is>
      </c>
      <c r="B9176" s="34" t="inlineStr">
        <is>
          <t>Periodontist</t>
        </is>
      </c>
      <c r="C9176" s="34" t="inlineStr"/>
      <c r="D9176" s="34" t="inlineStr"/>
      <c r="E9176" s="34" t="inlineStr">
        <is>
          <t>9687562889</t>
        </is>
      </c>
      <c r="F9176" s="35" t="inlineStr">
        <is>
          <t>Not Checked</t>
        </is>
      </c>
      <c r="G9176" s="34" t="inlineStr">
        <is>
          <t>Vadodara</t>
        </is>
      </c>
      <c r="H9176" s="34" t="inlineStr">
        <is>
          <t>central-gujarat</t>
        </is>
      </c>
      <c r="I9176" s="34" t="inlineStr">
        <is>
          <t>Productivity Rd</t>
        </is>
      </c>
      <c r="J9176" s="34" t="inlineStr"/>
    </row>
    <row r="9177" ht="16" customHeight="1">
      <c r="A9177" s="36" t="inlineStr">
        <is>
          <t>Dr. Chopda Dr Sakina F</t>
        </is>
      </c>
      <c r="B9177" s="36" t="inlineStr">
        <is>
          <t>Periodontist</t>
        </is>
      </c>
      <c r="C9177" s="36" t="inlineStr"/>
      <c r="D9177" s="36" t="inlineStr"/>
      <c r="E9177" s="36" t="inlineStr"/>
      <c r="F9177" s="35" t="inlineStr">
        <is>
          <t>No Mobile</t>
        </is>
      </c>
      <c r="G9177" s="36" t="inlineStr">
        <is>
          <t>Vadodara</t>
        </is>
      </c>
      <c r="H9177" s="36" t="inlineStr">
        <is>
          <t>central-gujarat</t>
        </is>
      </c>
      <c r="I9177" s="36" t="inlineStr">
        <is>
          <t>Raopura</t>
        </is>
      </c>
      <c r="J9177" s="36" t="inlineStr"/>
    </row>
    <row r="9178" ht="16" customHeight="1">
      <c r="A9178" s="34" t="inlineStr">
        <is>
          <t>Dr. Dave Dr Rahul U</t>
        </is>
      </c>
      <c r="B9178" s="34" t="inlineStr">
        <is>
          <t>Periodontist</t>
        </is>
      </c>
      <c r="C9178" s="34" t="inlineStr"/>
      <c r="D9178" s="34" t="inlineStr"/>
      <c r="E9178" s="34" t="inlineStr">
        <is>
          <t>9510314103</t>
        </is>
      </c>
      <c r="F9178" s="37" t="inlineStr">
        <is>
          <t>True</t>
        </is>
      </c>
      <c r="G9178" s="34" t="inlineStr">
        <is>
          <t>Vadodara</t>
        </is>
      </c>
      <c r="H9178" s="34" t="inlineStr">
        <is>
          <t>central-gujarat</t>
        </is>
      </c>
      <c r="I9178" s="34" t="inlineStr">
        <is>
          <t>Raopura</t>
        </is>
      </c>
      <c r="J9178" s="34" t="inlineStr"/>
    </row>
    <row r="9179" ht="16" customHeight="1">
      <c r="A9179" s="36" t="inlineStr">
        <is>
          <t>Dr. Desai Dr Khushboo J</t>
        </is>
      </c>
      <c r="B9179" s="36" t="inlineStr">
        <is>
          <t>Periodontist</t>
        </is>
      </c>
      <c r="C9179" s="36" t="inlineStr"/>
      <c r="D9179" s="36" t="inlineStr"/>
      <c r="E9179" s="36" t="inlineStr">
        <is>
          <t>9998971887</t>
        </is>
      </c>
      <c r="F9179" s="35" t="inlineStr">
        <is>
          <t>Not Checked</t>
        </is>
      </c>
      <c r="G9179" s="36" t="inlineStr">
        <is>
          <t>Vadodara</t>
        </is>
      </c>
      <c r="H9179" s="36" t="inlineStr">
        <is>
          <t>central-gujarat</t>
        </is>
      </c>
      <c r="I9179" s="36" t="inlineStr">
        <is>
          <t>Nr Old Goln Jakatnaka</t>
        </is>
      </c>
      <c r="J9179" s="36" t="inlineStr"/>
    </row>
    <row r="9180" ht="16" customHeight="1">
      <c r="A9180" s="34" t="inlineStr">
        <is>
          <t>Dr. Desai Dr Rajendra Dt A</t>
        </is>
      </c>
      <c r="B9180" s="34" t="inlineStr">
        <is>
          <t>Periodontist</t>
        </is>
      </c>
      <c r="C9180" s="34" t="inlineStr"/>
      <c r="D9180" s="34" t="inlineStr"/>
      <c r="E9180" s="34" t="inlineStr">
        <is>
          <t>9241881685</t>
        </is>
      </c>
      <c r="F9180" s="35" t="inlineStr">
        <is>
          <t>Not Checked</t>
        </is>
      </c>
      <c r="G9180" s="34" t="inlineStr">
        <is>
          <t>Vadodara</t>
        </is>
      </c>
      <c r="H9180" s="34" t="inlineStr">
        <is>
          <t>central-gujarat</t>
        </is>
      </c>
      <c r="I9180" s="34" t="inlineStr">
        <is>
          <t>Manjalpur</t>
        </is>
      </c>
      <c r="J9180" s="34" t="inlineStr"/>
    </row>
    <row r="9181" ht="16" customHeight="1">
      <c r="A9181" s="36" t="inlineStr">
        <is>
          <t>Dr. Gaywala Dr Hemina</t>
        </is>
      </c>
      <c r="B9181" s="36" t="inlineStr">
        <is>
          <t>Periodontist</t>
        </is>
      </c>
      <c r="C9181" s="36" t="inlineStr"/>
      <c r="D9181" s="36" t="inlineStr"/>
      <c r="E9181" s="36" t="inlineStr">
        <is>
          <t>9408028168</t>
        </is>
      </c>
      <c r="F9181" s="37" t="inlineStr">
        <is>
          <t>True</t>
        </is>
      </c>
      <c r="G9181" s="36" t="inlineStr">
        <is>
          <t>Vadodara</t>
        </is>
      </c>
      <c r="H9181" s="36" t="inlineStr">
        <is>
          <t>central-gujarat</t>
        </is>
      </c>
      <c r="I9181" s="36" t="inlineStr">
        <is>
          <t>Dandia Bazar</t>
        </is>
      </c>
      <c r="J9181" s="36" t="inlineStr"/>
    </row>
    <row r="9182" ht="16" customHeight="1">
      <c r="A9182" s="34" t="inlineStr">
        <is>
          <t>Dr. Jogi Dr Yogesh H</t>
        </is>
      </c>
      <c r="B9182" s="34" t="inlineStr">
        <is>
          <t>Periodontist</t>
        </is>
      </c>
      <c r="C9182" s="34" t="inlineStr"/>
      <c r="D9182" s="34" t="inlineStr"/>
      <c r="E9182" s="34" t="inlineStr">
        <is>
          <t>8401293688</t>
        </is>
      </c>
      <c r="F9182" s="35" t="inlineStr">
        <is>
          <t>Not Checked</t>
        </is>
      </c>
      <c r="G9182" s="34" t="inlineStr">
        <is>
          <t>Vadodara</t>
        </is>
      </c>
      <c r="H9182" s="34" t="inlineStr">
        <is>
          <t>central-gujarat</t>
        </is>
      </c>
      <c r="I9182" s="34" t="inlineStr">
        <is>
          <t>Gotri Rd</t>
        </is>
      </c>
      <c r="J9182" s="34" t="inlineStr"/>
    </row>
    <row r="9183" ht="16" customHeight="1">
      <c r="A9183" s="36" t="inlineStr">
        <is>
          <t>Dr. Nadig Dr Prasad H</t>
        </is>
      </c>
      <c r="B9183" s="36" t="inlineStr">
        <is>
          <t>Periodontist</t>
        </is>
      </c>
      <c r="C9183" s="36" t="inlineStr"/>
      <c r="D9183" s="36" t="inlineStr"/>
      <c r="E9183" s="36" t="inlineStr">
        <is>
          <t>8469779161</t>
        </is>
      </c>
      <c r="F9183" s="37" t="inlineStr">
        <is>
          <t>True</t>
        </is>
      </c>
      <c r="G9183" s="36" t="inlineStr">
        <is>
          <t>Vadodara</t>
        </is>
      </c>
      <c r="H9183" s="36" t="inlineStr">
        <is>
          <t>central-gujarat</t>
        </is>
      </c>
      <c r="I9183" s="36" t="inlineStr">
        <is>
          <t>Karelibag</t>
        </is>
      </c>
      <c r="J9183" s="36" t="inlineStr"/>
    </row>
    <row r="9184" ht="16" customHeight="1">
      <c r="A9184" s="34" t="inlineStr">
        <is>
          <t>Dr. Nayak Dr Vimal</t>
        </is>
      </c>
      <c r="B9184" s="34" t="inlineStr">
        <is>
          <t>Periodontist</t>
        </is>
      </c>
      <c r="C9184" s="34" t="inlineStr"/>
      <c r="D9184" s="34" t="inlineStr"/>
      <c r="E9184" s="34" t="inlineStr">
        <is>
          <t>9426535316</t>
        </is>
      </c>
      <c r="F9184" s="35" t="inlineStr">
        <is>
          <t>Not Checked</t>
        </is>
      </c>
      <c r="G9184" s="34" t="inlineStr">
        <is>
          <t>Vadodara</t>
        </is>
      </c>
      <c r="H9184" s="34" t="inlineStr">
        <is>
          <t>central-gujarat</t>
        </is>
      </c>
      <c r="I9184" s="34" t="inlineStr">
        <is>
          <t>Waghodia Rd</t>
        </is>
      </c>
      <c r="J9184" s="34" t="inlineStr"/>
    </row>
    <row r="9185" ht="16" customHeight="1">
      <c r="A9185" s="36" t="inlineStr">
        <is>
          <t>Dr. Patel Dr Mona M</t>
        </is>
      </c>
      <c r="B9185" s="36" t="inlineStr">
        <is>
          <t>Periodontist</t>
        </is>
      </c>
      <c r="C9185" s="36" t="inlineStr"/>
      <c r="D9185" s="36" t="inlineStr"/>
      <c r="E9185" s="36" t="inlineStr">
        <is>
          <t>9510831461</t>
        </is>
      </c>
      <c r="F9185" s="35" t="inlineStr">
        <is>
          <t>Not Checked</t>
        </is>
      </c>
      <c r="G9185" s="36" t="inlineStr">
        <is>
          <t>Vadodara</t>
        </is>
      </c>
      <c r="H9185" s="36" t="inlineStr">
        <is>
          <t>central-gujarat</t>
        </is>
      </c>
      <c r="I9185" s="36" t="inlineStr">
        <is>
          <t>Akota</t>
        </is>
      </c>
      <c r="J9185" s="36" t="inlineStr"/>
    </row>
    <row r="9186" ht="16" customHeight="1">
      <c r="A9186" s="34" t="inlineStr">
        <is>
          <t>Dr. Shah Dr Ekta M</t>
        </is>
      </c>
      <c r="B9186" s="34" t="inlineStr">
        <is>
          <t>Periodontist</t>
        </is>
      </c>
      <c r="C9186" s="34" t="inlineStr"/>
      <c r="D9186" s="34" t="inlineStr"/>
      <c r="E9186" s="34" t="inlineStr">
        <is>
          <t>9974079466</t>
        </is>
      </c>
      <c r="F9186" s="35" t="inlineStr">
        <is>
          <t>Not Checked</t>
        </is>
      </c>
      <c r="G9186" s="34" t="inlineStr">
        <is>
          <t>Vadodara</t>
        </is>
      </c>
      <c r="H9186" s="34" t="inlineStr">
        <is>
          <t>central-gujarat</t>
        </is>
      </c>
      <c r="I9186" s="34" t="inlineStr">
        <is>
          <t>Gotri Rd</t>
        </is>
      </c>
      <c r="J9186" s="34" t="inlineStr"/>
    </row>
    <row r="9187" ht="16" customHeight="1">
      <c r="A9187" s="36" t="inlineStr">
        <is>
          <t>Dr. Shah Dr Yash</t>
        </is>
      </c>
      <c r="B9187" s="36" t="inlineStr">
        <is>
          <t>Periodontist</t>
        </is>
      </c>
      <c r="C9187" s="36" t="inlineStr"/>
      <c r="D9187" s="36" t="inlineStr"/>
      <c r="E9187" s="36" t="inlineStr">
        <is>
          <t>9423428358</t>
        </is>
      </c>
      <c r="F9187" s="35" t="inlineStr">
        <is>
          <t>Not Checked</t>
        </is>
      </c>
      <c r="G9187" s="36" t="inlineStr">
        <is>
          <t>Vadodara</t>
        </is>
      </c>
      <c r="H9187" s="36" t="inlineStr">
        <is>
          <t>central-gujarat</t>
        </is>
      </c>
      <c r="I9187" s="36" t="inlineStr">
        <is>
          <t>Manjalpur</t>
        </is>
      </c>
      <c r="J9187" s="36" t="inlineStr"/>
    </row>
    <row r="9188" ht="16" customHeight="1">
      <c r="A9188" s="34" t="inlineStr">
        <is>
          <t>Dr. Batra Dr Sachee W</t>
        </is>
      </c>
      <c r="B9188" s="34" t="inlineStr">
        <is>
          <t>Prosthodontist</t>
        </is>
      </c>
      <c r="C9188" s="34" t="inlineStr"/>
      <c r="D9188" s="34" t="inlineStr"/>
      <c r="E9188" s="34" t="inlineStr">
        <is>
          <t>9824255717</t>
        </is>
      </c>
      <c r="F9188" s="35" t="inlineStr">
        <is>
          <t>Not Checked</t>
        </is>
      </c>
      <c r="G9188" s="34" t="inlineStr">
        <is>
          <t>Anand</t>
        </is>
      </c>
      <c r="H9188" s="34" t="inlineStr">
        <is>
          <t>central-gujarat</t>
        </is>
      </c>
      <c r="I9188" s="34" t="inlineStr">
        <is>
          <t>V V Nagar Rd</t>
        </is>
      </c>
      <c r="J9188" s="34" t="inlineStr"/>
    </row>
    <row r="9189" ht="16" customHeight="1">
      <c r="A9189" s="36" t="inlineStr">
        <is>
          <t>Dr. Bhadavala Dr Manak</t>
        </is>
      </c>
      <c r="B9189" s="36" t="inlineStr">
        <is>
          <t>Prosthodontist</t>
        </is>
      </c>
      <c r="C9189" s="36" t="inlineStr"/>
      <c r="D9189" s="36" t="inlineStr"/>
      <c r="E9189" s="36" t="inlineStr">
        <is>
          <t>7411566403</t>
        </is>
      </c>
      <c r="F9189" s="37" t="inlineStr">
        <is>
          <t>True</t>
        </is>
      </c>
      <c r="G9189" s="36" t="inlineStr">
        <is>
          <t>Vadodara</t>
        </is>
      </c>
      <c r="H9189" s="36" t="inlineStr">
        <is>
          <t>central-gujarat</t>
        </is>
      </c>
      <c r="I9189" s="36" t="inlineStr">
        <is>
          <t>New Sama Rd</t>
        </is>
      </c>
      <c r="J9189" s="36" t="inlineStr"/>
    </row>
    <row r="9190" ht="16" customHeight="1">
      <c r="A9190" s="34" t="inlineStr">
        <is>
          <t>Dr. Bhatt Dr Dr Rajeev D</t>
        </is>
      </c>
      <c r="B9190" s="34" t="inlineStr">
        <is>
          <t>Prosthodontist</t>
        </is>
      </c>
      <c r="C9190" s="34" t="inlineStr"/>
      <c r="D9190" s="34" t="inlineStr"/>
      <c r="E9190" s="34" t="inlineStr">
        <is>
          <t>9824419526</t>
        </is>
      </c>
      <c r="F9190" s="35" t="inlineStr">
        <is>
          <t>Not Checked</t>
        </is>
      </c>
      <c r="G9190" s="34" t="inlineStr">
        <is>
          <t>Vadodara</t>
        </is>
      </c>
      <c r="H9190" s="34" t="inlineStr">
        <is>
          <t>central-gujarat</t>
        </is>
      </c>
      <c r="I9190" s="34" t="inlineStr">
        <is>
          <t>Atladra</t>
        </is>
      </c>
      <c r="J9190" s="34" t="inlineStr"/>
    </row>
    <row r="9191" ht="16" customHeight="1">
      <c r="A9191" s="36" t="inlineStr">
        <is>
          <t>Dr. Chauhan Dr Dhruv A</t>
        </is>
      </c>
      <c r="B9191" s="36" t="inlineStr">
        <is>
          <t>Prosthodontist</t>
        </is>
      </c>
      <c r="C9191" s="36" t="inlineStr"/>
      <c r="D9191" s="36" t="inlineStr"/>
      <c r="E9191" s="36" t="inlineStr">
        <is>
          <t>9724589880</t>
        </is>
      </c>
      <c r="F9191" s="35" t="inlineStr">
        <is>
          <t>Not Checked</t>
        </is>
      </c>
      <c r="G9191" s="36" t="inlineStr">
        <is>
          <t>Vadodara</t>
        </is>
      </c>
      <c r="H9191" s="36" t="inlineStr">
        <is>
          <t>central-gujarat</t>
        </is>
      </c>
      <c r="I9191" s="36" t="inlineStr">
        <is>
          <t>Atladra Denali Bazar Chowkdi</t>
        </is>
      </c>
      <c r="J9191" s="36" t="inlineStr"/>
    </row>
    <row r="9192" ht="16" customHeight="1">
      <c r="A9192" s="34" t="inlineStr">
        <is>
          <t>Dr. Chauhan Dr Tushrak M</t>
        </is>
      </c>
      <c r="B9192" s="34" t="inlineStr">
        <is>
          <t>Prosthodontist</t>
        </is>
      </c>
      <c r="C9192" s="34" t="inlineStr"/>
      <c r="D9192" s="34" t="inlineStr"/>
      <c r="E9192" s="34" t="inlineStr">
        <is>
          <t>8248241033</t>
        </is>
      </c>
      <c r="F9192" s="35" t="inlineStr">
        <is>
          <t>Not Checked</t>
        </is>
      </c>
      <c r="G9192" s="34" t="inlineStr">
        <is>
          <t>Vadodara</t>
        </is>
      </c>
      <c r="H9192" s="34" t="inlineStr">
        <is>
          <t>central-gujarat</t>
        </is>
      </c>
      <c r="I9192" s="34" t="inlineStr">
        <is>
          <t>Denali Bazar Rd</t>
        </is>
      </c>
      <c r="J9192" s="34" t="inlineStr"/>
    </row>
    <row r="9193" ht="16" customHeight="1">
      <c r="A9193" s="36" t="inlineStr">
        <is>
          <t>Dr. Dave Dr Bhavna H</t>
        </is>
      </c>
      <c r="B9193" s="36" t="inlineStr">
        <is>
          <t>Prosthodontist</t>
        </is>
      </c>
      <c r="C9193" s="36" t="inlineStr"/>
      <c r="D9193" s="36" t="inlineStr"/>
      <c r="E9193" s="36" t="inlineStr"/>
      <c r="F9193" s="35" t="inlineStr">
        <is>
          <t>No Mobile</t>
        </is>
      </c>
      <c r="G9193" s="36" t="inlineStr">
        <is>
          <t>Vadodara</t>
        </is>
      </c>
      <c r="H9193" s="36" t="inlineStr">
        <is>
          <t>central-gujarat</t>
        </is>
      </c>
      <c r="I9193" s="36" t="inlineStr">
        <is>
          <t>Alkapuri</t>
        </is>
      </c>
      <c r="J9193" s="36" t="inlineStr"/>
    </row>
    <row r="9194" ht="16" customHeight="1">
      <c r="A9194" s="34" t="inlineStr">
        <is>
          <t>Dr. Degankar Dr Naresh M</t>
        </is>
      </c>
      <c r="B9194" s="34" t="inlineStr">
        <is>
          <t>Prosthodontist</t>
        </is>
      </c>
      <c r="C9194" s="34" t="inlineStr"/>
      <c r="D9194" s="34" t="inlineStr"/>
      <c r="E9194" s="34" t="inlineStr">
        <is>
          <t>9601267227</t>
        </is>
      </c>
      <c r="F9194" s="37" t="inlineStr">
        <is>
          <t>True</t>
        </is>
      </c>
      <c r="G9194" s="34" t="inlineStr">
        <is>
          <t>Vadodara</t>
        </is>
      </c>
      <c r="H9194" s="34" t="inlineStr">
        <is>
          <t>central-gujarat</t>
        </is>
      </c>
      <c r="I9194" s="34" t="inlineStr">
        <is>
          <t>Productivity Rd</t>
        </is>
      </c>
      <c r="J9194" s="34" t="inlineStr"/>
    </row>
    <row r="9195" ht="16" customHeight="1">
      <c r="A9195" s="36" t="inlineStr">
        <is>
          <t>Dr. Desai Dr Hirchandani Sallabha</t>
        </is>
      </c>
      <c r="B9195" s="36" t="inlineStr">
        <is>
          <t>Prosthodontist</t>
        </is>
      </c>
      <c r="C9195" s="36" t="inlineStr"/>
      <c r="D9195" s="36" t="inlineStr"/>
      <c r="E9195" s="36" t="inlineStr">
        <is>
          <t>9825321118</t>
        </is>
      </c>
      <c r="F9195" s="37" t="inlineStr">
        <is>
          <t>True</t>
        </is>
      </c>
      <c r="G9195" s="36" t="inlineStr">
        <is>
          <t>Vadodara</t>
        </is>
      </c>
      <c r="H9195" s="36" t="inlineStr">
        <is>
          <t>central-gujarat</t>
        </is>
      </c>
      <c r="I9195" s="36" t="inlineStr">
        <is>
          <t>Diwalipura</t>
        </is>
      </c>
      <c r="J9195" s="36" t="inlineStr"/>
    </row>
    <row r="9196" ht="16" customHeight="1">
      <c r="A9196" s="34" t="inlineStr">
        <is>
          <t>Dr. Desai Dr Hirchandani Dr Arshm</t>
        </is>
      </c>
      <c r="B9196" s="34" t="inlineStr">
        <is>
          <t>Prosthodontist</t>
        </is>
      </c>
      <c r="C9196" s="34" t="inlineStr"/>
      <c r="D9196" s="34" t="inlineStr"/>
      <c r="E9196" s="34" t="inlineStr">
        <is>
          <t>9825321118</t>
        </is>
      </c>
      <c r="F9196" s="37" t="inlineStr">
        <is>
          <t>True</t>
        </is>
      </c>
      <c r="G9196" s="34" t="inlineStr">
        <is>
          <t>Vadodara</t>
        </is>
      </c>
      <c r="H9196" s="34" t="inlineStr">
        <is>
          <t>central-gujarat</t>
        </is>
      </c>
      <c r="I9196" s="34" t="inlineStr">
        <is>
          <t>Bhavli Rd</t>
        </is>
      </c>
      <c r="J9196" s="34" t="inlineStr"/>
    </row>
    <row r="9197" ht="16" customHeight="1">
      <c r="A9197" s="36" t="inlineStr">
        <is>
          <t>Dr. Joshi Dr Pooja</t>
        </is>
      </c>
      <c r="B9197" s="36" t="inlineStr">
        <is>
          <t>Prosthodontist</t>
        </is>
      </c>
      <c r="C9197" s="36" t="inlineStr"/>
      <c r="D9197" s="36" t="inlineStr"/>
      <c r="E9197" s="36" t="inlineStr">
        <is>
          <t>9537139292</t>
        </is>
      </c>
      <c r="F9197" s="35" t="inlineStr">
        <is>
          <t>Not Checked</t>
        </is>
      </c>
      <c r="G9197" s="36" t="inlineStr">
        <is>
          <t>Vadodara</t>
        </is>
      </c>
      <c r="H9197" s="36" t="inlineStr">
        <is>
          <t>central-gujarat</t>
        </is>
      </c>
      <c r="I9197" s="36" t="inlineStr">
        <is>
          <t>Hari Varasiya Rd</t>
        </is>
      </c>
      <c r="J9197" s="36" t="inlineStr"/>
    </row>
    <row r="9198" ht="16" customHeight="1">
      <c r="A9198" s="34" t="inlineStr">
        <is>
          <t>Dr. Lavate Dr Asmita</t>
        </is>
      </c>
      <c r="B9198" s="34" t="inlineStr">
        <is>
          <t>Prosthodontist</t>
        </is>
      </c>
      <c r="C9198" s="34" t="inlineStr"/>
      <c r="D9198" s="34" t="inlineStr"/>
      <c r="E9198" s="34" t="inlineStr"/>
      <c r="F9198" s="35" t="inlineStr">
        <is>
          <t>No Mobile</t>
        </is>
      </c>
      <c r="G9198" s="34" t="inlineStr">
        <is>
          <t>Vadodara</t>
        </is>
      </c>
      <c r="H9198" s="34" t="inlineStr">
        <is>
          <t>central-gujarat</t>
        </is>
      </c>
      <c r="I9198" s="34" t="inlineStr">
        <is>
          <t>Subhanpura</t>
        </is>
      </c>
      <c r="J9198" s="34" t="inlineStr"/>
    </row>
    <row r="9199" ht="16" customHeight="1">
      <c r="A9199" s="36" t="inlineStr">
        <is>
          <t>Dr. Deshpande Dr Anshula</t>
        </is>
      </c>
      <c r="B9199" s="36" t="inlineStr">
        <is>
          <t>Prosthodontist</t>
        </is>
      </c>
      <c r="C9199" s="36" t="inlineStr"/>
      <c r="D9199" s="36" t="inlineStr"/>
      <c r="E9199" s="36" t="inlineStr">
        <is>
          <t>7567878500</t>
        </is>
      </c>
      <c r="F9199" s="35" t="inlineStr">
        <is>
          <t>Not Checked</t>
        </is>
      </c>
      <c r="G9199" s="36" t="inlineStr">
        <is>
          <t>Vadodara</t>
        </is>
      </c>
      <c r="H9199" s="36" t="inlineStr">
        <is>
          <t>central-gujarat</t>
        </is>
      </c>
      <c r="I9199" s="36" t="inlineStr">
        <is>
          <t>New VIP Rd</t>
        </is>
      </c>
      <c r="J9199" s="36" t="inlineStr"/>
    </row>
    <row r="9200" ht="16" customHeight="1">
      <c r="A9200" s="34" t="inlineStr">
        <is>
          <t>Dr. Mehta Dr Shubham</t>
        </is>
      </c>
      <c r="B9200" s="34" t="inlineStr">
        <is>
          <t>Prosthodontist</t>
        </is>
      </c>
      <c r="C9200" s="34" t="inlineStr"/>
      <c r="D9200" s="34" t="inlineStr"/>
      <c r="E9200" s="34" t="inlineStr">
        <is>
          <t>8668563682</t>
        </is>
      </c>
      <c r="F9200" s="37" t="inlineStr">
        <is>
          <t>True</t>
        </is>
      </c>
      <c r="G9200" s="34" t="inlineStr">
        <is>
          <t>Vadodara</t>
        </is>
      </c>
      <c r="H9200" s="34" t="inlineStr">
        <is>
          <t>central-gujarat</t>
        </is>
      </c>
      <c r="I9200" s="34" t="inlineStr">
        <is>
          <t>HT Rd</t>
        </is>
      </c>
      <c r="J9200" s="34" t="inlineStr"/>
    </row>
    <row r="9201" ht="16" customHeight="1">
      <c r="A9201" s="36" t="inlineStr">
        <is>
          <t>Dr. Nirmal Dr Dr Premanand H</t>
        </is>
      </c>
      <c r="B9201" s="36" t="inlineStr">
        <is>
          <t>Prosthodontist</t>
        </is>
      </c>
      <c r="C9201" s="36" t="inlineStr"/>
      <c r="D9201" s="36" t="inlineStr"/>
      <c r="E9201" s="36" t="inlineStr"/>
      <c r="F9201" s="35" t="inlineStr">
        <is>
          <t>No Mobile</t>
        </is>
      </c>
      <c r="G9201" s="36" t="inlineStr">
        <is>
          <t>Vadodara</t>
        </is>
      </c>
      <c r="H9201" s="36" t="inlineStr">
        <is>
          <t>central-gujarat</t>
        </is>
      </c>
      <c r="I9201" s="36" t="inlineStr">
        <is>
          <t>Manjalpur</t>
        </is>
      </c>
      <c r="J9201" s="36" t="inlineStr"/>
    </row>
    <row r="9202" ht="16" customHeight="1">
      <c r="A9202" s="34" t="inlineStr">
        <is>
          <t>Dr. Parikh Dr Dt K</t>
        </is>
      </c>
      <c r="B9202" s="34" t="inlineStr">
        <is>
          <t>Prosthodontist</t>
        </is>
      </c>
      <c r="C9202" s="34" t="inlineStr"/>
      <c r="D9202" s="34" t="inlineStr"/>
      <c r="E9202" s="34" t="inlineStr"/>
      <c r="F9202" s="35" t="inlineStr">
        <is>
          <t>No Mobile</t>
        </is>
      </c>
      <c r="G9202" s="34" t="inlineStr">
        <is>
          <t>Vadodara</t>
        </is>
      </c>
      <c r="H9202" s="34" t="inlineStr">
        <is>
          <t>central-gujarat</t>
        </is>
      </c>
      <c r="I9202" s="34" t="inlineStr">
        <is>
          <t>Jetalpur Rd</t>
        </is>
      </c>
      <c r="J9202" s="34" t="inlineStr"/>
    </row>
    <row r="9203" ht="16" customHeight="1">
      <c r="A9203" s="36" t="inlineStr">
        <is>
          <t>Dr. Parikh Dr Dt Dipit K</t>
        </is>
      </c>
      <c r="B9203" s="36" t="inlineStr">
        <is>
          <t>Prosthodontist</t>
        </is>
      </c>
      <c r="C9203" s="36" t="inlineStr"/>
      <c r="D9203" s="36" t="inlineStr"/>
      <c r="E9203" s="36" t="inlineStr">
        <is>
          <t>9824762323</t>
        </is>
      </c>
      <c r="F9203" s="35" t="inlineStr">
        <is>
          <t>Not Checked</t>
        </is>
      </c>
      <c r="G9203" s="36" t="inlineStr">
        <is>
          <t>Vadodara</t>
        </is>
      </c>
      <c r="H9203" s="36" t="inlineStr">
        <is>
          <t>central-gujarat</t>
        </is>
      </c>
      <c r="I9203" s="36" t="inlineStr">
        <is>
          <t>Jetalpur Rd</t>
        </is>
      </c>
      <c r="J9203" s="36" t="inlineStr"/>
    </row>
    <row r="9204" ht="16" customHeight="1">
      <c r="A9204" s="34" t="inlineStr">
        <is>
          <t>Dr. Shah Dr Dt Navnav-Tarsali Rd</t>
        </is>
      </c>
      <c r="B9204" s="34" t="inlineStr">
        <is>
          <t>Prosthodontist</t>
        </is>
      </c>
      <c r="C9204" s="34" t="inlineStr"/>
      <c r="D9204" s="34" t="inlineStr"/>
      <c r="E9204" s="34" t="inlineStr">
        <is>
          <t>7041878500</t>
        </is>
      </c>
      <c r="F9204" s="37" t="inlineStr">
        <is>
          <t>True</t>
        </is>
      </c>
      <c r="G9204" s="34" t="inlineStr">
        <is>
          <t>Vadodara</t>
        </is>
      </c>
      <c r="H9204" s="34" t="inlineStr">
        <is>
          <t>central-gujarat</t>
        </is>
      </c>
      <c r="I9204" s="34" t="inlineStr">
        <is>
          <t>Navnav-Tarsali Rd</t>
        </is>
      </c>
      <c r="J9204" s="34" t="inlineStr"/>
    </row>
    <row r="9205" ht="16" customHeight="1">
      <c r="A9205" s="36" t="inlineStr">
        <is>
          <t>Dr. Shah Dr Dt Bhavli Sama Rd</t>
        </is>
      </c>
      <c r="B9205" s="36" t="inlineStr">
        <is>
          <t>Prosthodontist</t>
        </is>
      </c>
      <c r="C9205" s="36" t="inlineStr"/>
      <c r="D9205" s="36" t="inlineStr"/>
      <c r="E9205" s="36" t="inlineStr"/>
      <c r="F9205" s="35" t="inlineStr">
        <is>
          <t>No Mobile</t>
        </is>
      </c>
      <c r="G9205" s="36" t="inlineStr">
        <is>
          <t>Vadodara</t>
        </is>
      </c>
      <c r="H9205" s="36" t="inlineStr">
        <is>
          <t>central-gujarat</t>
        </is>
      </c>
      <c r="I9205" s="36" t="inlineStr">
        <is>
          <t>Bhavli Sama Rd</t>
        </is>
      </c>
      <c r="J9205" s="36" t="inlineStr"/>
    </row>
    <row r="9206" ht="16" customHeight="1">
      <c r="A9206" s="34" t="inlineStr">
        <is>
          <t>Dr. Singh Dr Taklvern H</t>
        </is>
      </c>
      <c r="B9206" s="34" t="inlineStr">
        <is>
          <t>Prosthodontist</t>
        </is>
      </c>
      <c r="C9206" s="34" t="inlineStr"/>
      <c r="D9206" s="34" t="inlineStr"/>
      <c r="E9206" s="34" t="inlineStr">
        <is>
          <t>9722222394</t>
        </is>
      </c>
      <c r="F9206" s="35" t="inlineStr">
        <is>
          <t>Not Checked</t>
        </is>
      </c>
      <c r="G9206" s="34" t="inlineStr">
        <is>
          <t>Vadodara</t>
        </is>
      </c>
      <c r="H9206" s="34" t="inlineStr">
        <is>
          <t>central-gujarat</t>
        </is>
      </c>
      <c r="I9206" s="34" t="inlineStr">
        <is>
          <t>New Sama Rd</t>
        </is>
      </c>
      <c r="J9206" s="34" t="inlineStr"/>
    </row>
    <row r="9207" ht="16" customHeight="1">
      <c r="A9207" s="36" t="inlineStr">
        <is>
          <t>Dr. Vasundhara Dr Dt Mahesh Main Rd</t>
        </is>
      </c>
      <c r="B9207" s="36" t="inlineStr">
        <is>
          <t>Prosthodontist</t>
        </is>
      </c>
      <c r="C9207" s="36" t="inlineStr"/>
      <c r="D9207" s="36" t="inlineStr"/>
      <c r="E9207" s="36" t="inlineStr">
        <is>
          <t>7567814616</t>
        </is>
      </c>
      <c r="F9207" s="35" t="inlineStr">
        <is>
          <t>Not Checked</t>
        </is>
      </c>
      <c r="G9207" s="36" t="inlineStr">
        <is>
          <t>Vadodara</t>
        </is>
      </c>
      <c r="H9207" s="36" t="inlineStr">
        <is>
          <t>central-gujarat</t>
        </is>
      </c>
      <c r="I9207" s="36" t="inlineStr">
        <is>
          <t>Bhavli Main Rd</t>
        </is>
      </c>
      <c r="J9207" s="36" t="inlineStr"/>
    </row>
    <row r="9208" ht="16" customHeight="1">
      <c r="A9208" s="34" t="inlineStr">
        <is>
          <t>Dr. Parikh Dr Dt Dipit K Jetalpur Rd</t>
        </is>
      </c>
      <c r="B9208" s="34" t="inlineStr">
        <is>
          <t>Prosthodontist</t>
        </is>
      </c>
      <c r="C9208" s="34" t="inlineStr"/>
      <c r="D9208" s="34" t="inlineStr"/>
      <c r="E9208" s="34" t="inlineStr"/>
      <c r="F9208" s="35" t="inlineStr">
        <is>
          <t>No Mobile</t>
        </is>
      </c>
      <c r="G9208" s="34" t="inlineStr">
        <is>
          <t>Vadodara</t>
        </is>
      </c>
      <c r="H9208" s="34" t="inlineStr">
        <is>
          <t>central-gujarat</t>
        </is>
      </c>
      <c r="I9208" s="34" t="inlineStr">
        <is>
          <t>Jetalpur Rd</t>
        </is>
      </c>
      <c r="J9208" s="34" t="inlineStr"/>
    </row>
    <row r="9209" ht="16" customHeight="1">
      <c r="A9209" s="36" t="inlineStr">
        <is>
          <t>Dr. Patel Dr Rubik B</t>
        </is>
      </c>
      <c r="B9209" s="36" t="inlineStr">
        <is>
          <t>Prosthodontist</t>
        </is>
      </c>
      <c r="C9209" s="36" t="inlineStr"/>
      <c r="D9209" s="36" t="inlineStr"/>
      <c r="E9209" s="36" t="inlineStr">
        <is>
          <t>9909948422</t>
        </is>
      </c>
      <c r="F9209" s="37" t="inlineStr">
        <is>
          <t>True</t>
        </is>
      </c>
      <c r="G9209" s="36" t="inlineStr">
        <is>
          <t>Vadodara</t>
        </is>
      </c>
      <c r="H9209" s="36" t="inlineStr">
        <is>
          <t>central-gujarat</t>
        </is>
      </c>
      <c r="I9209" s="36" t="inlineStr">
        <is>
          <t>Manjalpur</t>
        </is>
      </c>
      <c r="J9209" s="36" t="inlineStr"/>
    </row>
    <row r="9210" ht="16" customHeight="1">
      <c r="A9210" s="34" t="inlineStr">
        <is>
          <t>Dr. Shah Dr Sarvesh</t>
        </is>
      </c>
      <c r="B9210" s="34" t="inlineStr">
        <is>
          <t>Prosthodontist</t>
        </is>
      </c>
      <c r="C9210" s="34" t="inlineStr"/>
      <c r="D9210" s="34" t="inlineStr"/>
      <c r="E9210" s="34" t="inlineStr">
        <is>
          <t>8980850776</t>
        </is>
      </c>
      <c r="F9210" s="35" t="inlineStr">
        <is>
          <t>Not Checked</t>
        </is>
      </c>
      <c r="G9210" s="34" t="inlineStr">
        <is>
          <t>Vadodara</t>
        </is>
      </c>
      <c r="H9210" s="34" t="inlineStr">
        <is>
          <t>central-gujarat</t>
        </is>
      </c>
      <c r="I9210" s="34" t="inlineStr">
        <is>
          <t>Allapuri</t>
        </is>
      </c>
      <c r="J9210" s="34" t="inlineStr"/>
    </row>
    <row r="9211" ht="16" customHeight="1">
      <c r="A9211" s="36" t="inlineStr">
        <is>
          <t>Dr. Patel Dr Vadehi</t>
        </is>
      </c>
      <c r="B9211" s="36" t="inlineStr">
        <is>
          <t>Prosthodontist</t>
        </is>
      </c>
      <c r="C9211" s="36" t="inlineStr"/>
      <c r="D9211" s="36" t="inlineStr"/>
      <c r="E9211" s="36" t="inlineStr">
        <is>
          <t>7600275652</t>
        </is>
      </c>
      <c r="F9211" s="35" t="inlineStr">
        <is>
          <t>Not Checked</t>
        </is>
      </c>
      <c r="G9211" s="36" t="inlineStr">
        <is>
          <t>Vadodara</t>
        </is>
      </c>
      <c r="H9211" s="36" t="inlineStr">
        <is>
          <t>central-gujarat</t>
        </is>
      </c>
      <c r="I9211" s="36" t="inlineStr">
        <is>
          <t>Atladra</t>
        </is>
      </c>
      <c r="J9211" s="36" t="inlineStr"/>
    </row>
    <row r="9212" ht="16" customHeight="1">
      <c r="A9212" s="34" t="inlineStr">
        <is>
          <t>Dr. Rathod Dr Trusha</t>
        </is>
      </c>
      <c r="B9212" s="34" t="inlineStr">
        <is>
          <t>Prosthodontist</t>
        </is>
      </c>
      <c r="C9212" s="34" t="inlineStr"/>
      <c r="D9212" s="34" t="inlineStr"/>
      <c r="E9212" s="34" t="inlineStr">
        <is>
          <t>9898606292</t>
        </is>
      </c>
      <c r="F9212" s="37" t="inlineStr">
        <is>
          <t>True</t>
        </is>
      </c>
      <c r="G9212" s="34" t="inlineStr">
        <is>
          <t>Vadodara</t>
        </is>
      </c>
      <c r="H9212" s="34" t="inlineStr">
        <is>
          <t>central-gujarat</t>
        </is>
      </c>
      <c r="I9212" s="34" t="inlineStr">
        <is>
          <t>Waghodia Dabhoi Ring Rd</t>
        </is>
      </c>
      <c r="J9212" s="34" t="inlineStr"/>
    </row>
    <row r="9213" ht="16" customHeight="1">
      <c r="A9213" s="36" t="inlineStr">
        <is>
          <t>Dr. Sabagun Dr Najmunaisha M</t>
        </is>
      </c>
      <c r="B9213" s="36" t="inlineStr">
        <is>
          <t>Prosthodontist</t>
        </is>
      </c>
      <c r="C9213" s="36" t="inlineStr"/>
      <c r="D9213" s="36" t="inlineStr"/>
      <c r="E9213" s="36" t="inlineStr">
        <is>
          <t>9925069674</t>
        </is>
      </c>
      <c r="F9213" s="37" t="inlineStr">
        <is>
          <t>True</t>
        </is>
      </c>
      <c r="G9213" s="36" t="inlineStr">
        <is>
          <t>Vadodara</t>
        </is>
      </c>
      <c r="H9213" s="36" t="inlineStr">
        <is>
          <t>central-gujarat</t>
        </is>
      </c>
      <c r="I9213" s="36" t="inlineStr">
        <is>
          <t>Panigate</t>
        </is>
      </c>
      <c r="J9213" s="36" t="inlineStr"/>
    </row>
    <row r="9214" ht="16" customHeight="1">
      <c r="A9214" s="34" t="inlineStr">
        <is>
          <t>Dr. Sakerwala Dr Aziz</t>
        </is>
      </c>
      <c r="B9214" s="34" t="inlineStr">
        <is>
          <t>Prosthodontist</t>
        </is>
      </c>
      <c r="C9214" s="34" t="inlineStr"/>
      <c r="D9214" s="34" t="inlineStr"/>
      <c r="E9214" s="34" t="inlineStr">
        <is>
          <t>7984781751</t>
        </is>
      </c>
      <c r="F9214" s="37" t="inlineStr">
        <is>
          <t>True</t>
        </is>
      </c>
      <c r="G9214" s="34" t="inlineStr">
        <is>
          <t>Vadodara</t>
        </is>
      </c>
      <c r="H9214" s="34" t="inlineStr">
        <is>
          <t>central-gujarat</t>
        </is>
      </c>
      <c r="I9214" s="34" t="inlineStr">
        <is>
          <t>4 Shnagar Soc Opp Arj Civil Ofc Panigate</t>
        </is>
      </c>
      <c r="J9214" s="34" t="inlineStr"/>
    </row>
    <row r="9215" ht="16" customHeight="1">
      <c r="A9215" s="36" t="inlineStr">
        <is>
          <t>Dr. Aziz Sakerwala</t>
        </is>
      </c>
      <c r="B9215" s="36" t="inlineStr">
        <is>
          <t>Prosthodontist</t>
        </is>
      </c>
      <c r="C9215" s="36" t="inlineStr"/>
      <c r="D9215" s="36" t="inlineStr">
        <is>
          <t>Radiant Dentistry</t>
        </is>
      </c>
      <c r="E9215" s="36" t="inlineStr">
        <is>
          <t>7984781751</t>
        </is>
      </c>
      <c r="F9215" s="37" t="inlineStr">
        <is>
          <t>True</t>
        </is>
      </c>
      <c r="G9215" s="36" t="inlineStr">
        <is>
          <t>Vadodara</t>
        </is>
      </c>
      <c r="H9215" s="36" t="inlineStr">
        <is>
          <t>central-gujarat</t>
        </is>
      </c>
      <c r="I9215" s="36" t="inlineStr">
        <is>
          <t>4, Sridgar Society, Opp. Araji Civil Off, Panigate, Vadodara-10</t>
        </is>
      </c>
      <c r="J9215" s="36" t="inlineStr"/>
    </row>
    <row r="9216" ht="16" customHeight="1">
      <c r="A9216" s="34" t="inlineStr">
        <is>
          <t>Dr. Sarkar Dr Ishatzi</t>
        </is>
      </c>
      <c r="B9216" s="34" t="inlineStr">
        <is>
          <t>Prosthodontist</t>
        </is>
      </c>
      <c r="C9216" s="34" t="inlineStr"/>
      <c r="D9216" s="34" t="inlineStr"/>
      <c r="E9216" s="34" t="inlineStr">
        <is>
          <t>8668563682</t>
        </is>
      </c>
      <c r="F9216" s="37" t="inlineStr">
        <is>
          <t>True</t>
        </is>
      </c>
      <c r="G9216" s="34" t="inlineStr">
        <is>
          <t>Vadodara</t>
        </is>
      </c>
      <c r="H9216" s="34" t="inlineStr">
        <is>
          <t>central-gujarat</t>
        </is>
      </c>
      <c r="I9216" s="34" t="inlineStr">
        <is>
          <t>High Tension Rd</t>
        </is>
      </c>
      <c r="J9216" s="34" t="inlineStr"/>
    </row>
    <row r="9217" ht="16" customHeight="1">
      <c r="A9217" s="36" t="inlineStr">
        <is>
          <t>Dr. Dhuruvanrambh Dr Rahmankhar</t>
        </is>
      </c>
      <c r="B9217" s="36" t="inlineStr">
        <is>
          <t>Prosthodontist</t>
        </is>
      </c>
      <c r="C9217" s="36" t="inlineStr"/>
      <c r="D9217" s="36" t="inlineStr"/>
      <c r="E9217" s="36" t="inlineStr">
        <is>
          <t>8860699454</t>
        </is>
      </c>
      <c r="F9217" s="35" t="inlineStr">
        <is>
          <t>Not Checked</t>
        </is>
      </c>
      <c r="G9217" s="36" t="inlineStr">
        <is>
          <t>Vadodara</t>
        </is>
      </c>
      <c r="H9217" s="36" t="inlineStr">
        <is>
          <t>central-gujarat</t>
        </is>
      </c>
      <c r="I9217" s="36" t="inlineStr">
        <is>
          <t>Nizampura</t>
        </is>
      </c>
      <c r="J9217" s="36" t="inlineStr"/>
    </row>
    <row r="9218" ht="16" customHeight="1">
      <c r="A9218" s="34" t="inlineStr">
        <is>
          <t>Dr. Shah Dr Dhruv</t>
        </is>
      </c>
      <c r="B9218" s="34" t="inlineStr">
        <is>
          <t>Prosthodontist</t>
        </is>
      </c>
      <c r="C9218" s="34" t="inlineStr"/>
      <c r="D9218" s="34" t="inlineStr"/>
      <c r="E9218" s="34" t="inlineStr">
        <is>
          <t>8868994984</t>
        </is>
      </c>
      <c r="F9218" s="35" t="inlineStr">
        <is>
          <t>Not Checked</t>
        </is>
      </c>
      <c r="G9218" s="34" t="inlineStr">
        <is>
          <t>Vadodara</t>
        </is>
      </c>
      <c r="H9218" s="34" t="inlineStr">
        <is>
          <t>central-gujarat</t>
        </is>
      </c>
      <c r="I9218" s="34" t="inlineStr">
        <is>
          <t>Nizampura</t>
        </is>
      </c>
      <c r="J9218" s="34" t="inlineStr"/>
    </row>
    <row r="9219" ht="16" customHeight="1">
      <c r="A9219" s="36" t="inlineStr">
        <is>
          <t>Dr. Shah Dr Bhumin</t>
        </is>
      </c>
      <c r="B9219" s="36" t="inlineStr">
        <is>
          <t>Prosthodontist</t>
        </is>
      </c>
      <c r="C9219" s="36" t="inlineStr"/>
      <c r="D9219" s="36" t="inlineStr"/>
      <c r="E9219" s="36" t="inlineStr">
        <is>
          <t>8140225032</t>
        </is>
      </c>
      <c r="F9219" s="35" t="inlineStr">
        <is>
          <t>Not Checked</t>
        </is>
      </c>
      <c r="G9219" s="36" t="inlineStr">
        <is>
          <t>Vadodara</t>
        </is>
      </c>
      <c r="H9219" s="36" t="inlineStr">
        <is>
          <t>central-gujarat</t>
        </is>
      </c>
      <c r="I9219" s="36" t="inlineStr">
        <is>
          <t>Karelibag</t>
        </is>
      </c>
      <c r="J9219" s="36" t="inlineStr"/>
    </row>
    <row r="9220" ht="16" customHeight="1">
      <c r="A9220" s="34" t="inlineStr">
        <is>
          <t>Dr. Shah Dr Darshan</t>
        </is>
      </c>
      <c r="B9220" s="34" t="inlineStr">
        <is>
          <t>Prosthodontist</t>
        </is>
      </c>
      <c r="C9220" s="34" t="inlineStr"/>
      <c r="D9220" s="34" t="inlineStr"/>
      <c r="E9220" s="34" t="inlineStr">
        <is>
          <t>7600476540</t>
        </is>
      </c>
      <c r="F9220" s="35" t="inlineStr">
        <is>
          <t>Not Checked</t>
        </is>
      </c>
      <c r="G9220" s="34" t="inlineStr">
        <is>
          <t>Vadodara</t>
        </is>
      </c>
      <c r="H9220" s="34" t="inlineStr">
        <is>
          <t>central-gujarat</t>
        </is>
      </c>
      <c r="I9220" s="34" t="inlineStr">
        <is>
          <t>Karelibag</t>
        </is>
      </c>
      <c r="J9220" s="34" t="inlineStr"/>
    </row>
    <row r="9221" ht="16" customHeight="1">
      <c r="A9221" s="36" t="inlineStr">
        <is>
          <t>Dr. Shah Dr Kelvin</t>
        </is>
      </c>
      <c r="B9221" s="36" t="inlineStr">
        <is>
          <t>Prosthodontist</t>
        </is>
      </c>
      <c r="C9221" s="36" t="inlineStr"/>
      <c r="D9221" s="36" t="inlineStr"/>
      <c r="E9221" s="36" t="inlineStr">
        <is>
          <t>9825697949</t>
        </is>
      </c>
      <c r="F9221" s="35" t="inlineStr">
        <is>
          <t>Not Checked</t>
        </is>
      </c>
      <c r="G9221" s="36" t="inlineStr">
        <is>
          <t>Vadodara</t>
        </is>
      </c>
      <c r="H9221" s="36" t="inlineStr">
        <is>
          <t>central-gujarat</t>
        </is>
      </c>
      <c r="I9221" s="36" t="inlineStr">
        <is>
          <t>Waghodia Rd</t>
        </is>
      </c>
      <c r="J9221" s="36" t="inlineStr"/>
    </row>
    <row r="9222" ht="16" customHeight="1">
      <c r="A9222" s="34" t="inlineStr">
        <is>
          <t>Dr. Shah Dr Krishma</t>
        </is>
      </c>
      <c r="B9222" s="34" t="inlineStr">
        <is>
          <t>Prosthodontist</t>
        </is>
      </c>
      <c r="C9222" s="34" t="inlineStr"/>
      <c r="D9222" s="34" t="inlineStr"/>
      <c r="E9222" s="34" t="inlineStr">
        <is>
          <t>9825217228</t>
        </is>
      </c>
      <c r="F9222" s="35" t="inlineStr">
        <is>
          <t>Not Checked</t>
        </is>
      </c>
      <c r="G9222" s="34" t="inlineStr">
        <is>
          <t>Vadodara</t>
        </is>
      </c>
      <c r="H9222" s="34" t="inlineStr">
        <is>
          <t>central-gujarat</t>
        </is>
      </c>
      <c r="I9222" s="34" t="inlineStr">
        <is>
          <t>Parivar Char Rasta</t>
        </is>
      </c>
      <c r="J9222" s="34" t="inlineStr"/>
    </row>
    <row r="9223" ht="16" customHeight="1">
      <c r="A9223" s="36" t="inlineStr">
        <is>
          <t>Dr. Shah Dr Ronali</t>
        </is>
      </c>
      <c r="B9223" s="36" t="inlineStr">
        <is>
          <t>Prosthodontist</t>
        </is>
      </c>
      <c r="C9223" s="36" t="inlineStr"/>
      <c r="D9223" s="36" t="inlineStr"/>
      <c r="E9223" s="36" t="inlineStr">
        <is>
          <t>9725290571</t>
        </is>
      </c>
      <c r="F9223" s="37" t="inlineStr">
        <is>
          <t>True</t>
        </is>
      </c>
      <c r="G9223" s="36" t="inlineStr">
        <is>
          <t>Vadodara</t>
        </is>
      </c>
      <c r="H9223" s="36" t="inlineStr">
        <is>
          <t>central-gujarat</t>
        </is>
      </c>
      <c r="I9223" s="36" t="inlineStr">
        <is>
          <t>Vuda Rd</t>
        </is>
      </c>
      <c r="J9223" s="36" t="inlineStr"/>
    </row>
    <row r="9224" ht="16" customHeight="1">
      <c r="A9224" s="34" t="inlineStr">
        <is>
          <t>Dr. Shah Dr Dhruv H L</t>
        </is>
      </c>
      <c r="B9224" s="34" t="inlineStr">
        <is>
          <t>Prosthodontist</t>
        </is>
      </c>
      <c r="C9224" s="34" t="inlineStr"/>
      <c r="D9224" s="34" t="inlineStr"/>
      <c r="E9224" s="34" t="inlineStr">
        <is>
          <t>9824283304</t>
        </is>
      </c>
      <c r="F9224" s="35" t="inlineStr">
        <is>
          <t>Not Checked</t>
        </is>
      </c>
      <c r="G9224" s="34" t="inlineStr">
        <is>
          <t>Vadodara</t>
        </is>
      </c>
      <c r="H9224" s="34" t="inlineStr">
        <is>
          <t>central-gujarat</t>
        </is>
      </c>
      <c r="I9224" s="34" t="inlineStr">
        <is>
          <t>Chandralok Chowk</t>
        </is>
      </c>
      <c r="J9224" s="34" t="inlineStr"/>
    </row>
    <row r="9225" ht="16" customHeight="1">
      <c r="A9225" s="36" t="inlineStr">
        <is>
          <t>Dr. Lakhani Dr Sandyha R</t>
        </is>
      </c>
      <c r="B9225" s="36" t="inlineStr">
        <is>
          <t>Prosthodontist</t>
        </is>
      </c>
      <c r="C9225" s="36" t="inlineStr"/>
      <c r="D9225" s="36" t="inlineStr"/>
      <c r="E9225" s="36" t="inlineStr">
        <is>
          <t>9824444024</t>
        </is>
      </c>
      <c r="F9225" s="35" t="inlineStr">
        <is>
          <t>Not Checked</t>
        </is>
      </c>
      <c r="G9225" s="36" t="inlineStr">
        <is>
          <t>Vadodara</t>
        </is>
      </c>
      <c r="H9225" s="36" t="inlineStr">
        <is>
          <t>central-gujarat</t>
        </is>
      </c>
      <c r="I9225" s="36" t="inlineStr">
        <is>
          <t>Jetalpur Rd</t>
        </is>
      </c>
      <c r="J9225" s="36" t="inlineStr"/>
    </row>
    <row r="9226" ht="16" customHeight="1">
      <c r="A9226" s="34" t="inlineStr">
        <is>
          <t>Dr. Patel Dr Manish Dr</t>
        </is>
      </c>
      <c r="B9226" s="34" t="inlineStr">
        <is>
          <t>Prosthodontist</t>
        </is>
      </c>
      <c r="C9226" s="34" t="inlineStr"/>
      <c r="D9226" s="34" t="inlineStr"/>
      <c r="E9226" s="34" t="inlineStr">
        <is>
          <t>9879945651</t>
        </is>
      </c>
      <c r="F9226" s="35" t="inlineStr">
        <is>
          <t>Not Checked</t>
        </is>
      </c>
      <c r="G9226" s="34" t="inlineStr">
        <is>
          <t>Vadodara</t>
        </is>
      </c>
      <c r="H9226" s="34" t="inlineStr">
        <is>
          <t>central-gujarat</t>
        </is>
      </c>
      <c r="I9226" s="34" t="inlineStr">
        <is>
          <t>Maylar Rd</t>
        </is>
      </c>
      <c r="J9226" s="34" t="inlineStr"/>
    </row>
    <row r="9227" ht="16" customHeight="1">
      <c r="A9227" s="36" t="inlineStr">
        <is>
          <t>Dr. Patel Dr Mayur A</t>
        </is>
      </c>
      <c r="B9227" s="36" t="inlineStr">
        <is>
          <t>Prosthodontist</t>
        </is>
      </c>
      <c r="C9227" s="36" t="inlineStr"/>
      <c r="D9227" s="36" t="inlineStr"/>
      <c r="E9227" s="36" t="inlineStr">
        <is>
          <t>9824940605</t>
        </is>
      </c>
      <c r="F9227" s="35" t="inlineStr">
        <is>
          <t>Not Checked</t>
        </is>
      </c>
      <c r="G9227" s="36" t="inlineStr">
        <is>
          <t>Vadodara</t>
        </is>
      </c>
      <c r="H9227" s="36" t="inlineStr">
        <is>
          <t>central-gujarat</t>
        </is>
      </c>
      <c r="I9227" s="36" t="inlineStr">
        <is>
          <t>Chandraloka Rd</t>
        </is>
      </c>
      <c r="J9227" s="36" t="inlineStr"/>
    </row>
    <row r="9228" ht="16" customHeight="1">
      <c r="A9228" s="34" t="inlineStr">
        <is>
          <t>Dr. Patel Dr Rutu V</t>
        </is>
      </c>
      <c r="B9228" s="34" t="inlineStr">
        <is>
          <t>Prosthodontist</t>
        </is>
      </c>
      <c r="C9228" s="34" t="inlineStr"/>
      <c r="D9228" s="34" t="inlineStr"/>
      <c r="E9228" s="34" t="inlineStr">
        <is>
          <t>9429394501</t>
        </is>
      </c>
      <c r="F9228" s="35" t="inlineStr">
        <is>
          <t>Not Checked</t>
        </is>
      </c>
      <c r="G9228" s="34" t="inlineStr">
        <is>
          <t>Vadodara</t>
        </is>
      </c>
      <c r="H9228" s="34" t="inlineStr">
        <is>
          <t>central-gujarat</t>
        </is>
      </c>
      <c r="I9228" s="34" t="inlineStr">
        <is>
          <t>Leoni Char Rasta</t>
        </is>
      </c>
      <c r="J9228" s="34" t="inlineStr"/>
    </row>
    <row r="9229" ht="16" customHeight="1">
      <c r="A9229" s="36" t="inlineStr">
        <is>
          <t>Dr. Thakkar Dr Rakeshbhai</t>
        </is>
      </c>
      <c r="B9229" s="36" t="inlineStr">
        <is>
          <t>Prosthodontist</t>
        </is>
      </c>
      <c r="C9229" s="36" t="inlineStr"/>
      <c r="D9229" s="36" t="inlineStr"/>
      <c r="E9229" s="36" t="inlineStr">
        <is>
          <t>9724036483</t>
        </is>
      </c>
      <c r="F9229" s="35" t="inlineStr">
        <is>
          <t>Not Checked</t>
        </is>
      </c>
      <c r="G9229" s="36" t="inlineStr">
        <is>
          <t>Vadodara</t>
        </is>
      </c>
      <c r="H9229" s="36" t="inlineStr">
        <is>
          <t>central-gujarat</t>
        </is>
      </c>
      <c r="I9229" s="36" t="inlineStr">
        <is>
          <t>Disha Col Panigate Rd</t>
        </is>
      </c>
      <c r="J9229" s="36" t="inlineStr"/>
    </row>
    <row r="9230" ht="16" customHeight="1">
      <c r="A9230" s="34" t="inlineStr">
        <is>
          <t>Dr. Pathani Dr Maqboolahmad S</t>
        </is>
      </c>
      <c r="B9230" s="34" t="inlineStr">
        <is>
          <t>Prosthodontist</t>
        </is>
      </c>
      <c r="C9230" s="34" t="inlineStr"/>
      <c r="D9230" s="34" t="inlineStr"/>
      <c r="E9230" s="34" t="inlineStr">
        <is>
          <t>9427856087</t>
        </is>
      </c>
      <c r="F9230" s="37" t="inlineStr">
        <is>
          <t>True</t>
        </is>
      </c>
      <c r="G9230" s="34" t="inlineStr">
        <is>
          <t>Vadodara</t>
        </is>
      </c>
      <c r="H9230" s="34" t="inlineStr">
        <is>
          <t>central-gujarat</t>
        </is>
      </c>
      <c r="I9230" s="34" t="inlineStr">
        <is>
          <t>100 Feet Rd</t>
        </is>
      </c>
      <c r="J9230" s="34" t="inlineStr"/>
    </row>
    <row r="9231" ht="16" customHeight="1">
      <c r="A9231" s="36" t="inlineStr">
        <is>
          <t>Dr. Rao Dr Premila A</t>
        </is>
      </c>
      <c r="B9231" s="36" t="inlineStr">
        <is>
          <t>Prosthodontist - Ayurvedic Practitioner</t>
        </is>
      </c>
      <c r="C9231" s="36" t="inlineStr"/>
      <c r="D9231" s="36" t="inlineStr"/>
      <c r="E9231" s="36" t="inlineStr">
        <is>
          <t>9898796268</t>
        </is>
      </c>
      <c r="F9231" s="38" t="inlineStr">
        <is>
          <t>False</t>
        </is>
      </c>
      <c r="G9231" s="36" t="inlineStr">
        <is>
          <t>Vadodara</t>
        </is>
      </c>
      <c r="H9231" s="36" t="inlineStr">
        <is>
          <t>central-gujarat</t>
        </is>
      </c>
      <c r="I9231" s="36" t="inlineStr">
        <is>
          <t>Town Hall Rd</t>
        </is>
      </c>
      <c r="J9231" s="36" t="inlineStr"/>
    </row>
    <row r="9232" ht="16" customHeight="1">
      <c r="A9232" s="34" t="inlineStr">
        <is>
          <t>Dr. Raval Dr Bharat D</t>
        </is>
      </c>
      <c r="B9232" s="34" t="inlineStr">
        <is>
          <t>Ayurvedic Practitioner</t>
        </is>
      </c>
      <c r="C9232" s="34" t="inlineStr"/>
      <c r="D9232" s="34" t="inlineStr"/>
      <c r="E9232" s="34" t="inlineStr">
        <is>
          <t>8427842715</t>
        </is>
      </c>
      <c r="F9232" s="35" t="inlineStr">
        <is>
          <t>Not Checked</t>
        </is>
      </c>
      <c r="G9232" s="34" t="inlineStr">
        <is>
          <t>Anand</t>
        </is>
      </c>
      <c r="H9232" s="34" t="inlineStr">
        <is>
          <t>central-gujarat</t>
        </is>
      </c>
      <c r="I9232" s="34" t="inlineStr">
        <is>
          <t>Old DSP Office Nr Vendor Crossing</t>
        </is>
      </c>
      <c r="J9232" s="34" t="inlineStr"/>
    </row>
    <row r="9233" ht="16" customHeight="1">
      <c r="A9233" s="36" t="inlineStr">
        <is>
          <t>Dr. Raval Dr Rashmika B</t>
        </is>
      </c>
      <c r="B9233" s="36" t="inlineStr">
        <is>
          <t>Ayurvedic Practitioner</t>
        </is>
      </c>
      <c r="C9233" s="36" t="inlineStr"/>
      <c r="D9233" s="36" t="inlineStr"/>
      <c r="E9233" s="36" t="inlineStr">
        <is>
          <t>9427100442</t>
        </is>
      </c>
      <c r="F9233" s="35" t="inlineStr">
        <is>
          <t>Not Checked</t>
        </is>
      </c>
      <c r="G9233" s="36" t="inlineStr">
        <is>
          <t>Anand</t>
        </is>
      </c>
      <c r="H9233" s="36" t="inlineStr">
        <is>
          <t>central-gujarat</t>
        </is>
      </c>
      <c r="I9233" s="36" t="inlineStr">
        <is>
          <t>Chikodra Over B/h Nana Bus Stand</t>
        </is>
      </c>
      <c r="J9233" s="36" t="inlineStr"/>
    </row>
    <row r="9234" ht="16" customHeight="1">
      <c r="A9234" s="34" t="inlineStr">
        <is>
          <t>Dr. Raval Dr Vishal J</t>
        </is>
      </c>
      <c r="B9234" s="34" t="inlineStr">
        <is>
          <t>Ayurvedic Practitioner</t>
        </is>
      </c>
      <c r="C9234" s="34" t="inlineStr"/>
      <c r="D9234" s="34" t="inlineStr"/>
      <c r="E9234" s="34" t="inlineStr">
        <is>
          <t>9428564658</t>
        </is>
      </c>
      <c r="F9234" s="35" t="inlineStr">
        <is>
          <t>Not Checked</t>
        </is>
      </c>
      <c r="G9234" s="34" t="inlineStr">
        <is>
          <t>Anand</t>
        </is>
      </c>
      <c r="H9234" s="34" t="inlineStr">
        <is>
          <t>central-gujarat</t>
        </is>
      </c>
      <c r="I9234" s="34" t="inlineStr">
        <is>
          <t>Jikodra Rd</t>
        </is>
      </c>
      <c r="J9234" s="34" t="inlineStr"/>
    </row>
    <row r="9235" ht="16" customHeight="1">
      <c r="A9235" s="36" t="inlineStr">
        <is>
          <t>Dr. Shah Dr Krupal H</t>
        </is>
      </c>
      <c r="B9235" s="36" t="inlineStr">
        <is>
          <t>Ayurvedic Practitioner</t>
        </is>
      </c>
      <c r="C9235" s="36" t="inlineStr"/>
      <c r="D9235" s="36" t="inlineStr"/>
      <c r="E9235" s="36" t="inlineStr">
        <is>
          <t>9824564658</t>
        </is>
      </c>
      <c r="F9235" s="35" t="inlineStr">
        <is>
          <t>Not Checked</t>
        </is>
      </c>
      <c r="G9235" s="36" t="inlineStr">
        <is>
          <t>Anand</t>
        </is>
      </c>
      <c r="H9235" s="36" t="inlineStr">
        <is>
          <t>central-gujarat</t>
        </is>
      </c>
      <c r="I9235" s="36" t="inlineStr">
        <is>
          <t>Old Padra Rd</t>
        </is>
      </c>
      <c r="J9235" s="36" t="inlineStr"/>
    </row>
    <row r="9236" ht="16" customHeight="1">
      <c r="A9236" s="34" t="inlineStr">
        <is>
          <t>Dr. Bajsha Dr Sheth</t>
        </is>
      </c>
      <c r="B9236" s="34" t="inlineStr">
        <is>
          <t>Ayurvedic Practitioner</t>
        </is>
      </c>
      <c r="C9236" s="34" t="inlineStr"/>
      <c r="D9236" s="34" t="inlineStr"/>
      <c r="E9236" s="34" t="inlineStr">
        <is>
          <t>9427036289</t>
        </is>
      </c>
      <c r="F9236" s="37" t="inlineStr">
        <is>
          <t>True</t>
        </is>
      </c>
      <c r="G9236" s="34" t="inlineStr">
        <is>
          <t>Dahod</t>
        </is>
      </c>
      <c r="H9236" s="34" t="inlineStr">
        <is>
          <t>central-gujarat</t>
        </is>
      </c>
      <c r="I9236" s="34" t="inlineStr">
        <is>
          <t>Darpan Talkies Rd</t>
        </is>
      </c>
      <c r="J9236" s="34" t="inlineStr"/>
    </row>
    <row r="9237" ht="16" customHeight="1">
      <c r="A9237" s="36" t="inlineStr">
        <is>
          <t>Dr. Chauhan Dr Chandragupta S</t>
        </is>
      </c>
      <c r="B9237" s="36" t="inlineStr">
        <is>
          <t>Ayurvedic Practitioner</t>
        </is>
      </c>
      <c r="C9237" s="36" t="inlineStr"/>
      <c r="D9237" s="36" t="inlineStr"/>
      <c r="E9237" s="36" t="inlineStr"/>
      <c r="F9237" s="35" t="inlineStr">
        <is>
          <t>No Mobile</t>
        </is>
      </c>
      <c r="G9237" s="36" t="inlineStr">
        <is>
          <t>Dahod</t>
        </is>
      </c>
      <c r="H9237" s="36" t="inlineStr">
        <is>
          <t>central-gujarat</t>
        </is>
      </c>
      <c r="I9237" s="36" t="inlineStr">
        <is>
          <t>Mandar Rd</t>
        </is>
      </c>
      <c r="J9237" s="36" t="inlineStr"/>
    </row>
    <row r="9238" ht="16" customHeight="1">
      <c r="A9238" s="34" t="inlineStr">
        <is>
          <t>Dr. Beravat Dr Dt Paryushad</t>
        </is>
      </c>
      <c r="B9238" s="34" t="inlineStr">
        <is>
          <t>Ayurvedic Practitioner</t>
        </is>
      </c>
      <c r="C9238" s="34" t="inlineStr"/>
      <c r="D9238" s="34" t="inlineStr"/>
      <c r="E9238" s="34" t="inlineStr">
        <is>
          <t>9661091524</t>
        </is>
      </c>
      <c r="F9238" s="35" t="inlineStr">
        <is>
          <t>Not Checked</t>
        </is>
      </c>
      <c r="G9238" s="34" t="inlineStr">
        <is>
          <t>Dahod</t>
        </is>
      </c>
      <c r="H9238" s="34" t="inlineStr">
        <is>
          <t>central-gujarat</t>
        </is>
      </c>
      <c r="I9238" s="34" t="inlineStr">
        <is>
          <t>Rachna</t>
        </is>
      </c>
      <c r="J9238" s="34" t="inlineStr"/>
    </row>
    <row r="9239" ht="16" customHeight="1">
      <c r="A9239" s="36" t="inlineStr">
        <is>
          <t>Dr. Dave Dr Sapana N</t>
        </is>
      </c>
      <c r="B9239" s="36" t="inlineStr">
        <is>
          <t>Ayurvedic Practitioner</t>
        </is>
      </c>
      <c r="C9239" s="36" t="inlineStr"/>
      <c r="D9239" s="36" t="inlineStr"/>
      <c r="E9239" s="36" t="inlineStr"/>
      <c r="F9239" s="35" t="inlineStr">
        <is>
          <t>No Mobile</t>
        </is>
      </c>
      <c r="G9239" s="36" t="inlineStr">
        <is>
          <t>Dahod</t>
        </is>
      </c>
      <c r="H9239" s="36" t="inlineStr">
        <is>
          <t>central-gujarat</t>
        </is>
      </c>
      <c r="I9239" s="36" t="inlineStr">
        <is>
          <t>Zalod Rd</t>
        </is>
      </c>
      <c r="J9239" s="36" t="inlineStr"/>
    </row>
    <row r="9240" ht="16" customHeight="1">
      <c r="A9240" s="34" t="inlineStr">
        <is>
          <t>Dr. Dave Dr Subu</t>
        </is>
      </c>
      <c r="B9240" s="34" t="inlineStr">
        <is>
          <t>Ayurvedic Practitioner</t>
        </is>
      </c>
      <c r="C9240" s="34" t="inlineStr"/>
      <c r="D9240" s="34" t="inlineStr"/>
      <c r="E9240" s="34" t="inlineStr"/>
      <c r="F9240" s="35" t="inlineStr">
        <is>
          <t>No Mobile</t>
        </is>
      </c>
      <c r="G9240" s="34" t="inlineStr">
        <is>
          <t>Dahod</t>
        </is>
      </c>
      <c r="H9240" s="34" t="inlineStr">
        <is>
          <t>central-gujarat</t>
        </is>
      </c>
      <c r="I9240" s="34" t="inlineStr">
        <is>
          <t>Zalod Rd</t>
        </is>
      </c>
      <c r="J9240" s="34" t="inlineStr"/>
    </row>
    <row r="9241" ht="16" customHeight="1">
      <c r="A9241" s="36" t="inlineStr">
        <is>
          <t>Dr. S V P Dr Teli V</t>
        </is>
      </c>
      <c r="B9241" s="36" t="inlineStr">
        <is>
          <t>Ayurvedic Practitioner</t>
        </is>
      </c>
      <c r="C9241" s="36" t="inlineStr"/>
      <c r="D9241" s="36" t="inlineStr"/>
      <c r="E9241" s="36" t="inlineStr">
        <is>
          <t>6160196377</t>
        </is>
      </c>
      <c r="F9241" s="35" t="inlineStr">
        <is>
          <t>Not Checked</t>
        </is>
      </c>
      <c r="G9241" s="36" t="inlineStr">
        <is>
          <t>Dahod</t>
        </is>
      </c>
      <c r="H9241" s="36" t="inlineStr">
        <is>
          <t>central-gujarat</t>
        </is>
      </c>
      <c r="I9241" s="36" t="inlineStr">
        <is>
          <t>Mandar Rd</t>
        </is>
      </c>
      <c r="J9241" s="36" t="inlineStr"/>
    </row>
    <row r="9242" ht="16" customHeight="1">
      <c r="A9242" s="34" t="inlineStr">
        <is>
          <t>Dr. Gandhi Dr Himanshu S</t>
        </is>
      </c>
      <c r="B9242" s="34" t="inlineStr">
        <is>
          <t>Ayurvedic Practitioner</t>
        </is>
      </c>
      <c r="C9242" s="34" t="inlineStr"/>
      <c r="D9242" s="34" t="inlineStr"/>
      <c r="E9242" s="34" t="inlineStr">
        <is>
          <t>9426300706</t>
        </is>
      </c>
      <c r="F9242" s="35" t="inlineStr">
        <is>
          <t>Not Checked</t>
        </is>
      </c>
      <c r="G9242" s="34" t="inlineStr">
        <is>
          <t>Dahod</t>
        </is>
      </c>
      <c r="H9242" s="34" t="inlineStr">
        <is>
          <t>central-gujarat</t>
        </is>
      </c>
      <c r="I9242" s="34" t="inlineStr">
        <is>
          <t>Mandar Rd</t>
        </is>
      </c>
      <c r="J9242" s="34" t="inlineStr"/>
    </row>
    <row r="9243" ht="16" customHeight="1">
      <c r="A9243" s="36" t="inlineStr">
        <is>
          <t>Dr. Gandhi Dr Riddhi</t>
        </is>
      </c>
      <c r="B9243" s="36" t="inlineStr">
        <is>
          <t>Ayurvedic Practitioner</t>
        </is>
      </c>
      <c r="C9243" s="36" t="inlineStr"/>
      <c r="D9243" s="36" t="inlineStr"/>
      <c r="E9243" s="36" t="inlineStr">
        <is>
          <t>9016330716</t>
        </is>
      </c>
      <c r="F9243" s="35" t="inlineStr">
        <is>
          <t>Not Checked</t>
        </is>
      </c>
      <c r="G9243" s="36" t="inlineStr">
        <is>
          <t>Dahod</t>
        </is>
      </c>
      <c r="H9243" s="36" t="inlineStr">
        <is>
          <t>central-gujarat</t>
        </is>
      </c>
      <c r="I9243" s="36" t="inlineStr">
        <is>
          <t>Mandar Rd</t>
        </is>
      </c>
      <c r="J9243" s="36" t="inlineStr"/>
    </row>
    <row r="9244" ht="16" customHeight="1">
      <c r="A9244" s="34" t="inlineStr">
        <is>
          <t>Dr. Parmar Dr Devesh A</t>
        </is>
      </c>
      <c r="B9244" s="34" t="inlineStr">
        <is>
          <t>Ayurvedic Practitioner</t>
        </is>
      </c>
      <c r="C9244" s="34" t="inlineStr"/>
      <c r="D9244" s="34" t="inlineStr"/>
      <c r="E9244" s="34" t="inlineStr">
        <is>
          <t>7016339706</t>
        </is>
      </c>
      <c r="F9244" s="35" t="inlineStr">
        <is>
          <t>Not Checked</t>
        </is>
      </c>
      <c r="G9244" s="34" t="inlineStr">
        <is>
          <t>Dahod</t>
        </is>
      </c>
      <c r="H9244" s="34" t="inlineStr">
        <is>
          <t>central-gujarat</t>
        </is>
      </c>
      <c r="I9244" s="34" t="inlineStr">
        <is>
          <t>Mandar Rd</t>
        </is>
      </c>
      <c r="J9244" s="34" t="inlineStr"/>
    </row>
    <row r="9245" ht="16" customHeight="1">
      <c r="A9245" s="36" t="inlineStr">
        <is>
          <t>Dr. Hada Dr Milesh</t>
        </is>
      </c>
      <c r="B9245" s="36" t="inlineStr">
        <is>
          <t>Ayurvedic Practitioner</t>
        </is>
      </c>
      <c r="C9245" s="36" t="inlineStr"/>
      <c r="D9245" s="36" t="inlineStr"/>
      <c r="E9245" s="36" t="inlineStr">
        <is>
          <t>8128242329</t>
        </is>
      </c>
      <c r="F9245" s="37" t="inlineStr">
        <is>
          <t>True</t>
        </is>
      </c>
      <c r="G9245" s="36" t="inlineStr">
        <is>
          <t>Dahod</t>
        </is>
      </c>
      <c r="H9245" s="36" t="inlineStr">
        <is>
          <t>central-gujarat</t>
        </is>
      </c>
      <c r="I9245" s="36" t="inlineStr">
        <is>
          <t>Godi Rd</t>
        </is>
      </c>
      <c r="J9245" s="36" t="inlineStr"/>
    </row>
    <row r="9246" ht="16" customHeight="1">
      <c r="A9246" s="34" t="inlineStr">
        <is>
          <t>Dr. Suni Dr A</t>
        </is>
      </c>
      <c r="B9246" s="34" t="inlineStr">
        <is>
          <t>Ayurvedic Practitioner</t>
        </is>
      </c>
      <c r="C9246" s="34" t="inlineStr"/>
      <c r="D9246" s="34" t="inlineStr"/>
      <c r="E9246" s="34" t="inlineStr"/>
      <c r="F9246" s="35" t="inlineStr">
        <is>
          <t>No Mobile</t>
        </is>
      </c>
      <c r="G9246" s="34" t="inlineStr">
        <is>
          <t>Dahod</t>
        </is>
      </c>
      <c r="H9246" s="34" t="inlineStr">
        <is>
          <t>central-gujarat</t>
        </is>
      </c>
      <c r="I9246" s="34" t="inlineStr">
        <is>
          <t>Opp Local Ofc Junda Rd</t>
        </is>
      </c>
      <c r="J9246" s="34" t="inlineStr"/>
    </row>
    <row r="9247" ht="16" customHeight="1">
      <c r="A9247" s="36" t="inlineStr">
        <is>
          <t>Dr. Jain Dr Ofc Junda Rd</t>
        </is>
      </c>
      <c r="B9247" s="36" t="inlineStr">
        <is>
          <t>Ayurvedic Practitioner</t>
        </is>
      </c>
      <c r="C9247" s="36" t="inlineStr"/>
      <c r="D9247" s="36" t="inlineStr"/>
      <c r="E9247" s="36" t="inlineStr">
        <is>
          <t>9879991007</t>
        </is>
      </c>
      <c r="F9247" s="35" t="inlineStr">
        <is>
          <t>Not Checked</t>
        </is>
      </c>
      <c r="G9247" s="36" t="inlineStr">
        <is>
          <t>Dahod</t>
        </is>
      </c>
      <c r="H9247" s="36" t="inlineStr">
        <is>
          <t>central-gujarat</t>
        </is>
      </c>
      <c r="I9247" s="36" t="inlineStr">
        <is>
          <t>Junda Rd</t>
        </is>
      </c>
      <c r="J9247" s="36" t="inlineStr"/>
    </row>
    <row r="9248" ht="16" customHeight="1">
      <c r="A9248" s="34" t="inlineStr">
        <is>
          <t>Dr. Patel Dr Pragnesh M</t>
        </is>
      </c>
      <c r="B9248" s="34" t="inlineStr">
        <is>
          <t>Ayurvedic Practitioner</t>
        </is>
      </c>
      <c r="C9248" s="34" t="inlineStr"/>
      <c r="D9248" s="34" t="inlineStr"/>
      <c r="E9248" s="34" t="inlineStr">
        <is>
          <t>9428600086</t>
        </is>
      </c>
      <c r="F9248" s="35" t="inlineStr">
        <is>
          <t>Not Checked</t>
        </is>
      </c>
      <c r="G9248" s="34" t="inlineStr">
        <is>
          <t>Dahod</t>
        </is>
      </c>
      <c r="H9248" s="34" t="inlineStr">
        <is>
          <t>central-gujarat</t>
        </is>
      </c>
      <c r="I9248" s="34" t="inlineStr">
        <is>
          <t>Mandavi Rd</t>
        </is>
      </c>
      <c r="J9248" s="34" t="inlineStr"/>
    </row>
    <row r="9249" ht="16" customHeight="1">
      <c r="A9249" s="36" t="inlineStr">
        <is>
          <t>Dr. Patel Dr Dt Mandawi Rd</t>
        </is>
      </c>
      <c r="B9249" s="36" t="inlineStr">
        <is>
          <t>Ayurvedic Practitioner</t>
        </is>
      </c>
      <c r="C9249" s="36" t="inlineStr"/>
      <c r="D9249" s="36" t="inlineStr"/>
      <c r="E9249" s="36" t="inlineStr">
        <is>
          <t>9725443139</t>
        </is>
      </c>
      <c r="F9249" s="35" t="inlineStr">
        <is>
          <t>Not Checked</t>
        </is>
      </c>
      <c r="G9249" s="36" t="inlineStr">
        <is>
          <t>Dahod</t>
        </is>
      </c>
      <c r="H9249" s="36" t="inlineStr">
        <is>
          <t>central-gujarat</t>
        </is>
      </c>
      <c r="I9249" s="36" t="inlineStr">
        <is>
          <t>Mandawi Rd</t>
        </is>
      </c>
      <c r="J9249" s="36" t="inlineStr"/>
    </row>
    <row r="9250" ht="16" customHeight="1">
      <c r="A9250" s="34" t="inlineStr">
        <is>
          <t>Dr. Shukla Dr Ashvin M</t>
        </is>
      </c>
      <c r="B9250" s="34" t="inlineStr">
        <is>
          <t>Ayurvedic Practitioner</t>
        </is>
      </c>
      <c r="C9250" s="34" t="inlineStr"/>
      <c r="D9250" s="34" t="inlineStr"/>
      <c r="E9250" s="34" t="inlineStr">
        <is>
          <t>9427132957</t>
        </is>
      </c>
      <c r="F9250" s="35" t="inlineStr">
        <is>
          <t>Not Checked</t>
        </is>
      </c>
      <c r="G9250" s="34" t="inlineStr">
        <is>
          <t>Dahod</t>
        </is>
      </c>
      <c r="H9250" s="34" t="inlineStr">
        <is>
          <t>central-gujarat</t>
        </is>
      </c>
      <c r="I9250" s="34" t="inlineStr">
        <is>
          <t>Patel Junda Rd</t>
        </is>
      </c>
      <c r="J9250" s="34" t="inlineStr"/>
    </row>
    <row r="9251" ht="16" customHeight="1">
      <c r="A9251" s="36" t="inlineStr">
        <is>
          <t>Dr. Shukla Dr Navneet A</t>
        </is>
      </c>
      <c r="B9251" s="36" t="inlineStr">
        <is>
          <t>Ayurvedic Practitioner</t>
        </is>
      </c>
      <c r="C9251" s="36" t="inlineStr"/>
      <c r="D9251" s="36" t="inlineStr"/>
      <c r="E9251" s="36" t="inlineStr">
        <is>
          <t>9427132957</t>
        </is>
      </c>
      <c r="F9251" s="35" t="inlineStr">
        <is>
          <t>Not Checked</t>
        </is>
      </c>
      <c r="G9251" s="36" t="inlineStr">
        <is>
          <t>Dahod</t>
        </is>
      </c>
      <c r="H9251" s="36" t="inlineStr">
        <is>
          <t>central-gujarat</t>
        </is>
      </c>
      <c r="I9251" s="36" t="inlineStr">
        <is>
          <t>Patel Junda Rd</t>
        </is>
      </c>
      <c r="J9251" s="36" t="inlineStr"/>
    </row>
    <row r="9252" ht="16" customHeight="1">
      <c r="A9252" s="34" t="inlineStr">
        <is>
          <t>Dr. Upadhyay Dr Dt Yashtant</t>
        </is>
      </c>
      <c r="B9252" s="34" t="inlineStr">
        <is>
          <t>Ayurvedic Practitioner</t>
        </is>
      </c>
      <c r="C9252" s="34" t="inlineStr"/>
      <c r="D9252" s="34" t="inlineStr"/>
      <c r="E9252" s="34" t="inlineStr">
        <is>
          <t>9426083961</t>
        </is>
      </c>
      <c r="F9252" s="35" t="inlineStr">
        <is>
          <t>Not Checked</t>
        </is>
      </c>
      <c r="G9252" s="34" t="inlineStr">
        <is>
          <t>Dahod</t>
        </is>
      </c>
      <c r="H9252" s="34" t="inlineStr">
        <is>
          <t>central-gujarat</t>
        </is>
      </c>
      <c r="I9252" s="34" t="inlineStr">
        <is>
          <t>Darpan Rd</t>
        </is>
      </c>
      <c r="J9252" s="34" t="inlineStr"/>
    </row>
    <row r="9253" ht="16" customHeight="1">
      <c r="A9253" s="36" t="inlineStr">
        <is>
          <t>Dr. Jamnani Dr Santosh G</t>
        </is>
      </c>
      <c r="B9253" s="36" t="inlineStr">
        <is>
          <t>Ayurvedic Practitioner</t>
        </is>
      </c>
      <c r="C9253" s="36" t="inlineStr"/>
      <c r="D9253" s="36" t="inlineStr"/>
      <c r="E9253" s="36" t="inlineStr">
        <is>
          <t>9825333421</t>
        </is>
      </c>
      <c r="F9253" s="35" t="inlineStr">
        <is>
          <t>Not Checked</t>
        </is>
      </c>
      <c r="G9253" s="36" t="inlineStr">
        <is>
          <t>Godhra</t>
        </is>
      </c>
      <c r="H9253" s="36" t="inlineStr">
        <is>
          <t>central-gujarat</t>
        </is>
      </c>
      <c r="I9253" s="36" t="inlineStr">
        <is>
          <t>Dhankwad</t>
        </is>
      </c>
      <c r="J9253" s="36" t="inlineStr"/>
    </row>
    <row r="9254" ht="16" customHeight="1">
      <c r="A9254" s="34" t="inlineStr">
        <is>
          <t>Dr. Joshi Dr Dr Hemang D</t>
        </is>
      </c>
      <c r="B9254" s="34" t="inlineStr">
        <is>
          <t>Ayurvedic Practitioner</t>
        </is>
      </c>
      <c r="C9254" s="34" t="inlineStr"/>
      <c r="D9254" s="34" t="inlineStr"/>
      <c r="E9254" s="34" t="inlineStr">
        <is>
          <t>9408005992</t>
        </is>
      </c>
      <c r="F9254" s="35" t="inlineStr">
        <is>
          <t>Not Checked</t>
        </is>
      </c>
      <c r="G9254" s="34" t="inlineStr">
        <is>
          <t>Godhra</t>
        </is>
      </c>
      <c r="H9254" s="34" t="inlineStr">
        <is>
          <t>central-gujarat</t>
        </is>
      </c>
      <c r="I9254" s="34" t="inlineStr">
        <is>
          <t>Khamlij Rd</t>
        </is>
      </c>
      <c r="J9254" s="34" t="inlineStr"/>
    </row>
    <row r="9255" ht="16" customHeight="1">
      <c r="A9255" s="36" t="inlineStr">
        <is>
          <t>Dr. Joshi Dr Krishnakanth S</t>
        </is>
      </c>
      <c r="B9255" s="36" t="inlineStr">
        <is>
          <t>Ayurvedic Practitioner</t>
        </is>
      </c>
      <c r="C9255" s="36" t="inlineStr"/>
      <c r="D9255" s="36" t="inlineStr"/>
      <c r="E9255" s="36" t="inlineStr"/>
      <c r="F9255" s="35" t="inlineStr">
        <is>
          <t>No Mobile</t>
        </is>
      </c>
      <c r="G9255" s="36" t="inlineStr">
        <is>
          <t>Godhra</t>
        </is>
      </c>
      <c r="H9255" s="36" t="inlineStr">
        <is>
          <t>central-gujarat</t>
        </is>
      </c>
      <c r="I9255" s="36" t="inlineStr">
        <is>
          <t>Bhagat</t>
        </is>
      </c>
      <c r="J9255" s="36" t="inlineStr"/>
    </row>
    <row r="9256" ht="16" customHeight="1">
      <c r="A9256" s="34" t="inlineStr">
        <is>
          <t>Dr. Khushuban Dr Khyal L</t>
        </is>
      </c>
      <c r="B9256" s="34" t="inlineStr">
        <is>
          <t>Ayurvedic Practitioner</t>
        </is>
      </c>
      <c r="C9256" s="34" t="inlineStr"/>
      <c r="D9256" s="34" t="inlineStr"/>
      <c r="E9256" s="34" t="inlineStr">
        <is>
          <t>7465198344</t>
        </is>
      </c>
      <c r="F9256" s="35" t="inlineStr">
        <is>
          <t>Not Checked</t>
        </is>
      </c>
      <c r="G9256" s="34" t="inlineStr">
        <is>
          <t>Godhra</t>
        </is>
      </c>
      <c r="H9256" s="34" t="inlineStr">
        <is>
          <t>central-gujarat</t>
        </is>
      </c>
      <c r="I9256" s="34" t="inlineStr">
        <is>
          <t>Ranital</t>
        </is>
      </c>
      <c r="J9256" s="34" t="inlineStr"/>
    </row>
    <row r="9257" ht="16" customHeight="1">
      <c r="A9257" s="36" t="inlineStr">
        <is>
          <t>Dr. Mahajan Dr Meenal</t>
        </is>
      </c>
      <c r="B9257" s="36" t="inlineStr">
        <is>
          <t>Ayurvedic Practitioner</t>
        </is>
      </c>
      <c r="C9257" s="36" t="inlineStr"/>
      <c r="D9257" s="36" t="inlineStr"/>
      <c r="E9257" s="36" t="inlineStr"/>
      <c r="F9257" s="35" t="inlineStr">
        <is>
          <t>No Mobile</t>
        </is>
      </c>
      <c r="G9257" s="36" t="inlineStr">
        <is>
          <t>Godhra</t>
        </is>
      </c>
      <c r="H9257" s="36" t="inlineStr">
        <is>
          <t>central-gujarat</t>
        </is>
      </c>
      <c r="I9257" s="36" t="inlineStr">
        <is>
          <t>Opp Suryakumar Soc</t>
        </is>
      </c>
      <c r="J9257" s="36" t="inlineStr"/>
    </row>
    <row r="9258" ht="16" customHeight="1">
      <c r="A9258" s="34" t="inlineStr">
        <is>
          <t>Dr. Mulchandani Dr Ashok S</t>
        </is>
      </c>
      <c r="B9258" s="34" t="inlineStr">
        <is>
          <t>Ayurvedic Practitioner</t>
        </is>
      </c>
      <c r="C9258" s="34" t="inlineStr"/>
      <c r="D9258" s="34" t="inlineStr"/>
      <c r="E9258" s="34" t="inlineStr">
        <is>
          <t>9726280269</t>
        </is>
      </c>
      <c r="F9258" s="35" t="inlineStr">
        <is>
          <t>Not Checked</t>
        </is>
      </c>
      <c r="G9258" s="34" t="inlineStr">
        <is>
          <t>Godhra</t>
        </is>
      </c>
      <c r="H9258" s="34" t="inlineStr">
        <is>
          <t>central-gujarat</t>
        </is>
      </c>
      <c r="I9258" s="34" t="inlineStr">
        <is>
          <t>Opp S B I</t>
        </is>
      </c>
      <c r="J9258" s="34" t="inlineStr"/>
    </row>
    <row r="9259" ht="16" customHeight="1">
      <c r="A9259" s="36" t="inlineStr">
        <is>
          <t>Dr. Parikh Dr Jiglisha R</t>
        </is>
      </c>
      <c r="B9259" s="36" t="inlineStr">
        <is>
          <t>Ayurvedic Practitioner</t>
        </is>
      </c>
      <c r="C9259" s="36" t="inlineStr"/>
      <c r="D9259" s="36" t="inlineStr"/>
      <c r="E9259" s="36" t="inlineStr">
        <is>
          <t>9426331210</t>
        </is>
      </c>
      <c r="F9259" s="35" t="inlineStr">
        <is>
          <t>Not Checked</t>
        </is>
      </c>
      <c r="G9259" s="36" t="inlineStr">
        <is>
          <t>Godhra</t>
        </is>
      </c>
      <c r="H9259" s="36" t="inlineStr">
        <is>
          <t>central-gujarat</t>
        </is>
      </c>
      <c r="I9259" s="36" t="inlineStr">
        <is>
          <t>Bhuranv Rd</t>
        </is>
      </c>
      <c r="J9259" s="36" t="inlineStr"/>
    </row>
    <row r="9260" ht="16" customHeight="1">
      <c r="A9260" s="34" t="inlineStr">
        <is>
          <t>Dr. Shah Dr Rajiv R</t>
        </is>
      </c>
      <c r="B9260" s="34" t="inlineStr">
        <is>
          <t>Ayurvedic Practitioner</t>
        </is>
      </c>
      <c r="C9260" s="34" t="inlineStr"/>
      <c r="D9260" s="34" t="inlineStr"/>
      <c r="E9260" s="34" t="inlineStr">
        <is>
          <t>9426321210</t>
        </is>
      </c>
      <c r="F9260" s="37" t="inlineStr">
        <is>
          <t>True</t>
        </is>
      </c>
      <c r="G9260" s="34" t="inlineStr">
        <is>
          <t>Godhra</t>
        </is>
      </c>
      <c r="H9260" s="34" t="inlineStr">
        <is>
          <t>central-gujarat</t>
        </is>
      </c>
      <c r="I9260" s="34" t="inlineStr">
        <is>
          <t>Bhuranav Rd</t>
        </is>
      </c>
      <c r="J9260" s="34" t="inlineStr"/>
    </row>
    <row r="9261" ht="16" customHeight="1">
      <c r="A9261" s="36" t="inlineStr">
        <is>
          <t>Dr. Patel Dr Hiral P</t>
        </is>
      </c>
      <c r="B9261" s="36" t="inlineStr">
        <is>
          <t>Ayurvedic Practitioner</t>
        </is>
      </c>
      <c r="C9261" s="36" t="inlineStr"/>
      <c r="D9261" s="36" t="inlineStr"/>
      <c r="E9261" s="36" t="inlineStr">
        <is>
          <t>7358885876</t>
        </is>
      </c>
      <c r="F9261" s="35" t="inlineStr">
        <is>
          <t>Not Checked</t>
        </is>
      </c>
      <c r="G9261" s="36" t="inlineStr">
        <is>
          <t>Godhra</t>
        </is>
      </c>
      <c r="H9261" s="36" t="inlineStr">
        <is>
          <t>central-gujarat</t>
        </is>
      </c>
      <c r="I9261" s="36" t="inlineStr">
        <is>
          <t>Opp Petrol Pump</t>
        </is>
      </c>
      <c r="J9261" s="36" t="inlineStr"/>
    </row>
    <row r="9262" ht="16" customHeight="1">
      <c r="A9262" s="34" t="inlineStr">
        <is>
          <t>Dr. Patel Dr Hiren J</t>
        </is>
      </c>
      <c r="B9262" s="34" t="inlineStr">
        <is>
          <t>Ayurvedic Practitioner</t>
        </is>
      </c>
      <c r="C9262" s="34" t="inlineStr"/>
      <c r="D9262" s="34" t="inlineStr"/>
      <c r="E9262" s="34" t="inlineStr">
        <is>
          <t>9712957804</t>
        </is>
      </c>
      <c r="F9262" s="35" t="inlineStr">
        <is>
          <t>Not Checked</t>
        </is>
      </c>
      <c r="G9262" s="34" t="inlineStr">
        <is>
          <t>Godhra</t>
        </is>
      </c>
      <c r="H9262" s="34" t="inlineStr">
        <is>
          <t>central-gujarat</t>
        </is>
      </c>
      <c r="I9262" s="34" t="inlineStr">
        <is>
          <t>Pt Rd</t>
        </is>
      </c>
      <c r="J9262" s="34" t="inlineStr"/>
    </row>
    <row r="9263" ht="16" customHeight="1">
      <c r="A9263" s="36" t="inlineStr">
        <is>
          <t>Dr. Patel Dr Hiren B</t>
        </is>
      </c>
      <c r="B9263" s="36" t="inlineStr">
        <is>
          <t>Ayurvedic Practitioner</t>
        </is>
      </c>
      <c r="C9263" s="36" t="inlineStr"/>
      <c r="D9263" s="36" t="inlineStr"/>
      <c r="E9263" s="36" t="inlineStr">
        <is>
          <t>9408903500</t>
        </is>
      </c>
      <c r="F9263" s="35" t="inlineStr">
        <is>
          <t>Not Checked</t>
        </is>
      </c>
      <c r="G9263" s="36" t="inlineStr">
        <is>
          <t>Godhra</t>
        </is>
      </c>
      <c r="H9263" s="36" t="inlineStr">
        <is>
          <t>central-gujarat</t>
        </is>
      </c>
      <c r="I9263" s="36" t="inlineStr">
        <is>
          <t>Bus Stand</t>
        </is>
      </c>
      <c r="J9263" s="36" t="inlineStr"/>
    </row>
    <row r="9264" ht="16" customHeight="1">
      <c r="A9264" s="34" t="inlineStr">
        <is>
          <t>Dr. Patel Dr Naresh</t>
        </is>
      </c>
      <c r="B9264" s="34" t="inlineStr">
        <is>
          <t>Ayurvedic Practitioner</t>
        </is>
      </c>
      <c r="C9264" s="34" t="inlineStr"/>
      <c r="D9264" s="34" t="inlineStr"/>
      <c r="E9264" s="34" t="inlineStr">
        <is>
          <t>9427731625</t>
        </is>
      </c>
      <c r="F9264" s="35" t="inlineStr">
        <is>
          <t>Not Checked</t>
        </is>
      </c>
      <c r="G9264" s="34" t="inlineStr">
        <is>
          <t>Godhra</t>
        </is>
      </c>
      <c r="H9264" s="34" t="inlineStr">
        <is>
          <t>central-gujarat</t>
        </is>
      </c>
      <c r="I9264" s="34" t="inlineStr">
        <is>
          <t>Bhuranv Rd</t>
        </is>
      </c>
      <c r="J9264" s="34" t="inlineStr"/>
    </row>
    <row r="9265" ht="16" customHeight="1">
      <c r="A9265" s="36" t="inlineStr">
        <is>
          <t>Dr. Patel Dr Krupa R Kapa Rd</t>
        </is>
      </c>
      <c r="B9265" s="36" t="inlineStr">
        <is>
          <t>Ayurvedic Practitioner</t>
        </is>
      </c>
      <c r="C9265" s="36" t="inlineStr"/>
      <c r="D9265" s="36" t="inlineStr"/>
      <c r="E9265" s="36" t="inlineStr">
        <is>
          <t>8111676603</t>
        </is>
      </c>
      <c r="F9265" s="35" t="inlineStr">
        <is>
          <t>Not Checked</t>
        </is>
      </c>
      <c r="G9265" s="36" t="inlineStr">
        <is>
          <t>Godhra</t>
        </is>
      </c>
      <c r="H9265" s="36" t="inlineStr">
        <is>
          <t>central-gujarat</t>
        </is>
      </c>
      <c r="I9265" s="36" t="inlineStr">
        <is>
          <t>Kapa Rd</t>
        </is>
      </c>
      <c r="J9265" s="36" t="inlineStr"/>
    </row>
    <row r="9266" ht="16" customHeight="1">
      <c r="A9266" s="34" t="inlineStr">
        <is>
          <t>Dr. Patel Dr Rakhishkumar K Sapa Rd</t>
        </is>
      </c>
      <c r="B9266" s="34" t="inlineStr">
        <is>
          <t>Ayurvedic Practitioner</t>
        </is>
      </c>
      <c r="C9266" s="34" t="inlineStr"/>
      <c r="D9266" s="34" t="inlineStr"/>
      <c r="E9266" s="34" t="inlineStr">
        <is>
          <t>7016270726</t>
        </is>
      </c>
      <c r="F9266" s="37" t="inlineStr">
        <is>
          <t>True</t>
        </is>
      </c>
      <c r="G9266" s="34" t="inlineStr">
        <is>
          <t>Godhra</t>
        </is>
      </c>
      <c r="H9266" s="34" t="inlineStr">
        <is>
          <t>central-gujarat</t>
        </is>
      </c>
      <c r="I9266" s="34" t="inlineStr">
        <is>
          <t>Sapa Rd</t>
        </is>
      </c>
      <c r="J9266" s="34" t="inlineStr"/>
    </row>
    <row r="9267" ht="16" customHeight="1">
      <c r="A9267" s="36" t="inlineStr">
        <is>
          <t>Dr. Patel Dr Ruchita B</t>
        </is>
      </c>
      <c r="B9267" s="36" t="inlineStr">
        <is>
          <t>Ayurvedic Practitioner</t>
        </is>
      </c>
      <c r="C9267" s="36" t="inlineStr"/>
      <c r="D9267" s="36" t="inlineStr"/>
      <c r="E9267" s="36" t="inlineStr">
        <is>
          <t>9099370774</t>
        </is>
      </c>
      <c r="F9267" s="35" t="inlineStr">
        <is>
          <t>Not Checked</t>
        </is>
      </c>
      <c r="G9267" s="36" t="inlineStr">
        <is>
          <t>Godhra</t>
        </is>
      </c>
      <c r="H9267" s="36" t="inlineStr">
        <is>
          <t>central-gujarat</t>
        </is>
      </c>
      <c r="I9267" s="36" t="inlineStr">
        <is>
          <t>Nanana Chowk</t>
        </is>
      </c>
      <c r="J9267" s="36" t="inlineStr"/>
    </row>
    <row r="9268" ht="16" customHeight="1">
      <c r="A9268" s="34" t="inlineStr">
        <is>
          <t>Dr. Patel Dr Sharmistha R</t>
        </is>
      </c>
      <c r="B9268" s="34" t="inlineStr">
        <is>
          <t>Ayurvedic Practitioner</t>
        </is>
      </c>
      <c r="C9268" s="34" t="inlineStr"/>
      <c r="D9268" s="34" t="inlineStr"/>
      <c r="E9268" s="34" t="inlineStr">
        <is>
          <t>9428202965</t>
        </is>
      </c>
      <c r="F9268" s="35" t="inlineStr">
        <is>
          <t>Not Checked</t>
        </is>
      </c>
      <c r="G9268" s="34" t="inlineStr">
        <is>
          <t>Godhra</t>
        </is>
      </c>
      <c r="H9268" s="34" t="inlineStr">
        <is>
          <t>central-gujarat</t>
        </is>
      </c>
      <c r="I9268" s="34" t="inlineStr">
        <is>
          <t>Bhuranav Rd</t>
        </is>
      </c>
      <c r="J9268" s="34" t="inlineStr"/>
    </row>
    <row r="9269" ht="16" customHeight="1">
      <c r="A9269" s="36" t="inlineStr">
        <is>
          <t>Dr. Patel Dr Hema B</t>
        </is>
      </c>
      <c r="B9269" s="36" t="inlineStr">
        <is>
          <t>Ayurvedic Practitioner</t>
        </is>
      </c>
      <c r="C9269" s="36" t="inlineStr"/>
      <c r="D9269" s="36" t="inlineStr"/>
      <c r="E9269" s="36" t="inlineStr">
        <is>
          <t>9558896648</t>
        </is>
      </c>
      <c r="F9269" s="35" t="inlineStr">
        <is>
          <t>Not Checked</t>
        </is>
      </c>
      <c r="G9269" s="36" t="inlineStr">
        <is>
          <t>Godhra</t>
        </is>
      </c>
      <c r="H9269" s="36" t="inlineStr">
        <is>
          <t>central-gujarat</t>
        </is>
      </c>
      <c r="I9269" s="36" t="inlineStr">
        <is>
          <t>Janda Rd</t>
        </is>
      </c>
      <c r="J9269" s="36" t="inlineStr"/>
    </row>
    <row r="9270" ht="16" customHeight="1">
      <c r="A9270" s="34" t="inlineStr">
        <is>
          <t>Dr. Prajapati Dr Jatinkumar</t>
        </is>
      </c>
      <c r="B9270" s="34" t="inlineStr">
        <is>
          <t>Ayurvedic Practitioner</t>
        </is>
      </c>
      <c r="C9270" s="34" t="inlineStr"/>
      <c r="D9270" s="34" t="inlineStr"/>
      <c r="E9270" s="34" t="inlineStr">
        <is>
          <t>9725782870</t>
        </is>
      </c>
      <c r="F9270" s="37" t="inlineStr">
        <is>
          <t>True</t>
        </is>
      </c>
      <c r="G9270" s="34" t="inlineStr">
        <is>
          <t>Godhra</t>
        </is>
      </c>
      <c r="H9270" s="34" t="inlineStr">
        <is>
          <t>central-gujarat</t>
        </is>
      </c>
      <c r="I9270" s="34" t="inlineStr">
        <is>
          <t>Yogeshwar Rd</t>
        </is>
      </c>
      <c r="J9270" s="34" t="inlineStr"/>
    </row>
    <row r="9271" ht="16" customHeight="1">
      <c r="A9271" s="36" t="inlineStr">
        <is>
          <t>Dr. Rathava Dr Jayesh</t>
        </is>
      </c>
      <c r="B9271" s="36" t="inlineStr">
        <is>
          <t>Ayurvedic Practitioner</t>
        </is>
      </c>
      <c r="C9271" s="36" t="inlineStr"/>
      <c r="D9271" s="36" t="inlineStr"/>
      <c r="E9271" s="36" t="inlineStr">
        <is>
          <t>8140663622</t>
        </is>
      </c>
      <c r="F9271" s="38" t="inlineStr">
        <is>
          <t>False</t>
        </is>
      </c>
      <c r="G9271" s="36" t="inlineStr">
        <is>
          <t>Godhra</t>
        </is>
      </c>
      <c r="H9271" s="36" t="inlineStr">
        <is>
          <t>central-gujarat</t>
        </is>
      </c>
      <c r="I9271" s="36" t="inlineStr">
        <is>
          <t>Sarmal Rd</t>
        </is>
      </c>
      <c r="J9271" s="36" t="inlineStr"/>
    </row>
    <row r="9272" ht="16" customHeight="1">
      <c r="A9272" s="34" t="inlineStr">
        <is>
          <t>Dr. Shah Dr Shyamunandar B</t>
        </is>
      </c>
      <c r="B9272" s="34" t="inlineStr">
        <is>
          <t>Ayurvedic Practitioner</t>
        </is>
      </c>
      <c r="C9272" s="34" t="inlineStr"/>
      <c r="D9272" s="34" t="inlineStr"/>
      <c r="E9272" s="34" t="inlineStr">
        <is>
          <t>7043271066</t>
        </is>
      </c>
      <c r="F9272" s="35" t="inlineStr">
        <is>
          <t>Not Checked</t>
        </is>
      </c>
      <c r="G9272" s="34" t="inlineStr">
        <is>
          <t>Godhra</t>
        </is>
      </c>
      <c r="H9272" s="34" t="inlineStr">
        <is>
          <t>central-gujarat</t>
        </is>
      </c>
      <c r="I9272" s="34" t="inlineStr">
        <is>
          <t>Khadi Fali</t>
        </is>
      </c>
      <c r="J9272" s="34" t="inlineStr"/>
    </row>
    <row r="9273" ht="16" customHeight="1">
      <c r="A9273" s="36" t="inlineStr">
        <is>
          <t>Dr. Sodhani Dr Raksha Rd</t>
        </is>
      </c>
      <c r="B9273" s="36" t="inlineStr">
        <is>
          <t>Ayurvedic Practitioner</t>
        </is>
      </c>
      <c r="C9273" s="36" t="inlineStr"/>
      <c r="D9273" s="36" t="inlineStr"/>
      <c r="E9273" s="36" t="inlineStr">
        <is>
          <t>9898513706</t>
        </is>
      </c>
      <c r="F9273" s="35" t="inlineStr">
        <is>
          <t>Not Checked</t>
        </is>
      </c>
      <c r="G9273" s="36" t="inlineStr">
        <is>
          <t>Godhra</t>
        </is>
      </c>
      <c r="H9273" s="36" t="inlineStr">
        <is>
          <t>central-gujarat</t>
        </is>
      </c>
      <c r="I9273" s="36" t="inlineStr">
        <is>
          <t>Raksha Rd</t>
        </is>
      </c>
      <c r="J9273" s="36" t="inlineStr"/>
    </row>
    <row r="9274" ht="16" customHeight="1">
      <c r="A9274" s="34" t="inlineStr">
        <is>
          <t>Dr. Soni Dr Draya Y</t>
        </is>
      </c>
      <c r="B9274" s="34" t="inlineStr">
        <is>
          <t>Ayurvedic Practitioner</t>
        </is>
      </c>
      <c r="C9274" s="34" t="inlineStr"/>
      <c r="D9274" s="34" t="inlineStr"/>
      <c r="E9274" s="34" t="inlineStr">
        <is>
          <t>9898513706</t>
        </is>
      </c>
      <c r="F9274" s="35" t="inlineStr">
        <is>
          <t>Not Checked</t>
        </is>
      </c>
      <c r="G9274" s="34" t="inlineStr">
        <is>
          <t>Godhra</t>
        </is>
      </c>
      <c r="H9274" s="34" t="inlineStr">
        <is>
          <t>central-gujarat</t>
        </is>
      </c>
      <c r="I9274" s="34" t="inlineStr">
        <is>
          <t>Borsad Chowki</t>
        </is>
      </c>
      <c r="J9274" s="34" t="inlineStr"/>
    </row>
    <row r="9275" ht="16" customHeight="1">
      <c r="A9275" s="36" t="inlineStr">
        <is>
          <t>Dr. Trivedi Dr Priyang K</t>
        </is>
      </c>
      <c r="B9275" s="36" t="inlineStr">
        <is>
          <t>Ayurvedic Practitioner</t>
        </is>
      </c>
      <c r="C9275" s="36" t="inlineStr"/>
      <c r="D9275" s="36" t="inlineStr"/>
      <c r="E9275" s="36" t="inlineStr">
        <is>
          <t>8980960620</t>
        </is>
      </c>
      <c r="F9275" s="35" t="inlineStr">
        <is>
          <t>Not Checked</t>
        </is>
      </c>
      <c r="G9275" s="36" t="inlineStr">
        <is>
          <t>Godhra</t>
        </is>
      </c>
      <c r="H9275" s="36" t="inlineStr">
        <is>
          <t>central-gujarat</t>
        </is>
      </c>
      <c r="I9275" s="36" t="inlineStr">
        <is>
          <t>Chandkumar Chowk</t>
        </is>
      </c>
      <c r="J9275" s="36" t="inlineStr"/>
    </row>
    <row r="9276" ht="16" customHeight="1">
      <c r="A9276" s="34" t="inlineStr">
        <is>
          <t>Dr. Prajapati Dr Jatinkumar Sd</t>
        </is>
      </c>
      <c r="B9276" s="34" t="inlineStr">
        <is>
          <t>Ayurvedic Practitioner</t>
        </is>
      </c>
      <c r="C9276" s="34" t="inlineStr"/>
      <c r="D9276" s="34" t="inlineStr"/>
      <c r="E9276" s="34" t="inlineStr">
        <is>
          <t>9725782870</t>
        </is>
      </c>
      <c r="F9276" s="37" t="inlineStr">
        <is>
          <t>True</t>
        </is>
      </c>
      <c r="G9276" s="34" t="inlineStr">
        <is>
          <t>Godhra</t>
        </is>
      </c>
      <c r="H9276" s="34" t="inlineStr">
        <is>
          <t>central-gujarat</t>
        </is>
      </c>
      <c r="I9276" s="34" t="inlineStr">
        <is>
          <t>Yogeshwar Rd</t>
        </is>
      </c>
      <c r="J9276" s="34" t="inlineStr"/>
    </row>
    <row r="9277" ht="16" customHeight="1">
      <c r="A9277" s="36" t="inlineStr">
        <is>
          <t>Dr. Soni Dr Daya Y B</t>
        </is>
      </c>
      <c r="B9277" s="36" t="inlineStr">
        <is>
          <t>Ayurvedic Practitioner</t>
        </is>
      </c>
      <c r="C9277" s="36" t="inlineStr"/>
      <c r="D9277" s="36" t="inlineStr"/>
      <c r="E9277" s="36" t="inlineStr">
        <is>
          <t>9879082025</t>
        </is>
      </c>
      <c r="F9277" s="35" t="inlineStr">
        <is>
          <t>Not Checked</t>
        </is>
      </c>
      <c r="G9277" s="36" t="inlineStr">
        <is>
          <t>Godhra</t>
        </is>
      </c>
      <c r="H9277" s="36" t="inlineStr">
        <is>
          <t>central-gujarat</t>
        </is>
      </c>
      <c r="I9277" s="36" t="inlineStr">
        <is>
          <t>Ulkapuri Rd</t>
        </is>
      </c>
      <c r="J9277" s="36" t="inlineStr"/>
    </row>
    <row r="9278" ht="16" customHeight="1">
      <c r="A9278" s="34" t="inlineStr">
        <is>
          <t>Dr. Patel Dr Jayantilal C</t>
        </is>
      </c>
      <c r="B9278" s="34" t="inlineStr">
        <is>
          <t>Ayurvedic Practitioner</t>
        </is>
      </c>
      <c r="C9278" s="34" t="inlineStr"/>
      <c r="D9278" s="34" t="inlineStr"/>
      <c r="E9278" s="34" t="inlineStr">
        <is>
          <t>9426332312</t>
        </is>
      </c>
      <c r="F9278" s="37" t="inlineStr">
        <is>
          <t>True</t>
        </is>
      </c>
      <c r="G9278" s="34" t="inlineStr">
        <is>
          <t>Godhra</t>
        </is>
      </c>
      <c r="H9278" s="34" t="inlineStr">
        <is>
          <t>central-gujarat</t>
        </is>
      </c>
      <c r="I9278" s="34" t="inlineStr">
        <is>
          <t>Panch Chakla Rd</t>
        </is>
      </c>
      <c r="J9278" s="34" t="inlineStr"/>
    </row>
    <row r="9279" ht="16" customHeight="1">
      <c r="A9279" s="36" t="inlineStr">
        <is>
          <t>Dr. Modi Dr Chintarh R</t>
        </is>
      </c>
      <c r="B9279" s="36" t="inlineStr">
        <is>
          <t>Ayurvedic Practitioner</t>
        </is>
      </c>
      <c r="C9279" s="36" t="inlineStr"/>
      <c r="D9279" s="36" t="inlineStr"/>
      <c r="E9279" s="36" t="inlineStr">
        <is>
          <t>9426332312</t>
        </is>
      </c>
      <c r="F9279" s="37" t="inlineStr">
        <is>
          <t>True</t>
        </is>
      </c>
      <c r="G9279" s="36" t="inlineStr">
        <is>
          <t>Godhra</t>
        </is>
      </c>
      <c r="H9279" s="36" t="inlineStr">
        <is>
          <t>central-gujarat</t>
        </is>
      </c>
      <c r="I9279" s="36" t="inlineStr">
        <is>
          <t>Pavan Chakla Rd</t>
        </is>
      </c>
      <c r="J9279" s="36" t="inlineStr"/>
    </row>
    <row r="9280" ht="16" customHeight="1">
      <c r="A9280" s="34" t="inlineStr">
        <is>
          <t>Dr. Maheriya Dr Mahendrakhhan H S P R Rd</t>
        </is>
      </c>
      <c r="B9280" s="34" t="inlineStr">
        <is>
          <t>Ayurvedic Practitioner</t>
        </is>
      </c>
      <c r="C9280" s="34" t="inlineStr"/>
      <c r="D9280" s="34" t="inlineStr"/>
      <c r="E9280" s="34" t="inlineStr">
        <is>
          <t>8980869401</t>
        </is>
      </c>
      <c r="F9280" s="35" t="inlineStr">
        <is>
          <t>Not Checked</t>
        </is>
      </c>
      <c r="G9280" s="34" t="inlineStr">
        <is>
          <t>Godhra</t>
        </is>
      </c>
      <c r="H9280" s="34" t="inlineStr">
        <is>
          <t>central-gujarat</t>
        </is>
      </c>
      <c r="I9280" s="34" t="inlineStr">
        <is>
          <t>S P R Rd</t>
        </is>
      </c>
      <c r="J9280" s="34" t="inlineStr"/>
    </row>
    <row r="9281" ht="16" customHeight="1">
      <c r="A9281" s="36" t="inlineStr">
        <is>
          <t>Dr. Mastry Dr Hiralal C</t>
        </is>
      </c>
      <c r="B9281" s="36" t="inlineStr">
        <is>
          <t>Ayurvedic Practitioner</t>
        </is>
      </c>
      <c r="C9281" s="36" t="inlineStr"/>
      <c r="D9281" s="36" t="inlineStr"/>
      <c r="E9281" s="36" t="inlineStr">
        <is>
          <t>9879557971</t>
        </is>
      </c>
      <c r="F9281" s="37" t="inlineStr">
        <is>
          <t>True</t>
        </is>
      </c>
      <c r="G9281" s="36" t="inlineStr">
        <is>
          <t>Godhra</t>
        </is>
      </c>
      <c r="H9281" s="36" t="inlineStr">
        <is>
          <t>central-gujarat</t>
        </is>
      </c>
      <c r="I9281" s="36" t="inlineStr">
        <is>
          <t>Pavan Chowki Rd</t>
        </is>
      </c>
      <c r="J9281" s="36" t="inlineStr"/>
    </row>
    <row r="9282" ht="16" customHeight="1">
      <c r="A9282" s="34" t="inlineStr">
        <is>
          <t>Dr. Modha Dr Shalesh P</t>
        </is>
      </c>
      <c r="B9282" s="34" t="inlineStr">
        <is>
          <t>Ayurvedic Practitioner</t>
        </is>
      </c>
      <c r="C9282" s="34" t="inlineStr"/>
      <c r="D9282" s="34" t="inlineStr"/>
      <c r="E9282" s="34" t="inlineStr">
        <is>
          <t>8775557971</t>
        </is>
      </c>
      <c r="F9282" s="35" t="inlineStr">
        <is>
          <t>Not Checked</t>
        </is>
      </c>
      <c r="G9282" s="34" t="inlineStr">
        <is>
          <t>Godhra</t>
        </is>
      </c>
      <c r="H9282" s="34" t="inlineStr">
        <is>
          <t>central-gujarat</t>
        </is>
      </c>
      <c r="I9282" s="34" t="inlineStr">
        <is>
          <t>Pj Rd</t>
        </is>
      </c>
      <c r="J9282" s="34" t="inlineStr"/>
    </row>
    <row r="9283" ht="16" customHeight="1">
      <c r="A9283" s="36" t="inlineStr">
        <is>
          <t>Dr. Panchal Dr Shivang D</t>
        </is>
      </c>
      <c r="B9283" s="36" t="inlineStr">
        <is>
          <t>Ayurvedic Practitioner</t>
        </is>
      </c>
      <c r="C9283" s="36" t="inlineStr"/>
      <c r="D9283" s="36" t="inlineStr"/>
      <c r="E9283" s="36" t="inlineStr">
        <is>
          <t>9824849413</t>
        </is>
      </c>
      <c r="F9283" s="35" t="inlineStr">
        <is>
          <t>Not Checked</t>
        </is>
      </c>
      <c r="G9283" s="36" t="inlineStr">
        <is>
          <t>Godhra</t>
        </is>
      </c>
      <c r="H9283" s="36" t="inlineStr">
        <is>
          <t>central-gujarat</t>
        </is>
      </c>
      <c r="I9283" s="36" t="inlineStr">
        <is>
          <t>College Rd</t>
        </is>
      </c>
      <c r="J9283" s="36" t="inlineStr"/>
    </row>
    <row r="9284" ht="16" customHeight="1">
      <c r="A9284" s="34" t="inlineStr">
        <is>
          <t>Dr. Panchal Dr Vasudev M</t>
        </is>
      </c>
      <c r="B9284" s="34" t="inlineStr">
        <is>
          <t>Ayurvedic Practitioner</t>
        </is>
      </c>
      <c r="C9284" s="34" t="inlineStr"/>
      <c r="D9284" s="34" t="inlineStr"/>
      <c r="E9284" s="34" t="inlineStr">
        <is>
          <t>9426065464</t>
        </is>
      </c>
      <c r="F9284" s="35" t="inlineStr">
        <is>
          <t>Not Checked</t>
        </is>
      </c>
      <c r="G9284" s="34" t="inlineStr">
        <is>
          <t>Godhra</t>
        </is>
      </c>
      <c r="H9284" s="34" t="inlineStr">
        <is>
          <t>central-gujarat</t>
        </is>
      </c>
      <c r="I9284" s="34" t="inlineStr">
        <is>
          <t>Khankuwa</t>
        </is>
      </c>
      <c r="J9284" s="34" t="inlineStr"/>
    </row>
    <row r="9285" ht="16" customHeight="1">
      <c r="A9285" s="36" t="inlineStr">
        <is>
          <t>Dr. Patel Dr Nandana S</t>
        </is>
      </c>
      <c r="B9285" s="36" t="inlineStr">
        <is>
          <t>Ayurvedic Practitioner</t>
        </is>
      </c>
      <c r="C9285" s="36" t="inlineStr"/>
      <c r="D9285" s="36" t="inlineStr"/>
      <c r="E9285" s="36" t="inlineStr">
        <is>
          <t>9426280644</t>
        </is>
      </c>
      <c r="F9285" s="35" t="inlineStr">
        <is>
          <t>Not Checked</t>
        </is>
      </c>
      <c r="G9285" s="36" t="inlineStr">
        <is>
          <t>Godhra</t>
        </is>
      </c>
      <c r="H9285" s="36" t="inlineStr">
        <is>
          <t>central-gujarat</t>
        </is>
      </c>
      <c r="I9285" s="36" t="inlineStr">
        <is>
          <t>Civil Hosp Rd</t>
        </is>
      </c>
      <c r="J9285" s="36" t="inlineStr"/>
    </row>
    <row r="9286" ht="16" customHeight="1">
      <c r="A9286" s="34" t="inlineStr">
        <is>
          <t>Dr. Panchal Dr Gharshyam C</t>
        </is>
      </c>
      <c r="B9286" s="34" t="inlineStr">
        <is>
          <t>Ayurvedic Practitioner</t>
        </is>
      </c>
      <c r="C9286" s="34" t="inlineStr"/>
      <c r="D9286" s="34" t="inlineStr"/>
      <c r="E9286" s="34" t="inlineStr">
        <is>
          <t>9898988705</t>
        </is>
      </c>
      <c r="F9286" s="35" t="inlineStr">
        <is>
          <t>Not Checked</t>
        </is>
      </c>
      <c r="G9286" s="34" t="inlineStr">
        <is>
          <t>Godhra</t>
        </is>
      </c>
      <c r="H9286" s="34" t="inlineStr">
        <is>
          <t>central-gujarat</t>
        </is>
      </c>
      <c r="I9286" s="34" t="inlineStr">
        <is>
          <t>Pj Rd</t>
        </is>
      </c>
      <c r="J9286" s="34" t="inlineStr"/>
    </row>
    <row r="9287" ht="16" customHeight="1">
      <c r="A9287" s="36" t="inlineStr">
        <is>
          <t>Dr. Patel Dr Harsh H</t>
        </is>
      </c>
      <c r="B9287" s="36" t="inlineStr">
        <is>
          <t>Ayurvedic Practitioner</t>
        </is>
      </c>
      <c r="C9287" s="36" t="inlineStr"/>
      <c r="D9287" s="36" t="inlineStr"/>
      <c r="E9287" s="36" t="inlineStr">
        <is>
          <t>7038500111</t>
        </is>
      </c>
      <c r="F9287" s="35" t="inlineStr">
        <is>
          <t>Not Checked</t>
        </is>
      </c>
      <c r="G9287" s="36" t="inlineStr">
        <is>
          <t>Godhra</t>
        </is>
      </c>
      <c r="H9287" s="36" t="inlineStr">
        <is>
          <t>central-gujarat</t>
        </is>
      </c>
      <c r="I9287" s="36" t="inlineStr">
        <is>
          <t>College Rd</t>
        </is>
      </c>
      <c r="J9287" s="36" t="inlineStr"/>
    </row>
    <row r="9288" ht="16" customHeight="1">
      <c r="A9288" s="34" t="inlineStr">
        <is>
          <t>Dr. Patel Dr Jayantilal</t>
        </is>
      </c>
      <c r="B9288" s="34" t="inlineStr">
        <is>
          <t>Ayurvedic Practitioner</t>
        </is>
      </c>
      <c r="C9288" s="34" t="inlineStr"/>
      <c r="D9288" s="34" t="inlineStr"/>
      <c r="E9288" s="34" t="inlineStr">
        <is>
          <t>9989067699</t>
        </is>
      </c>
      <c r="F9288" s="35" t="inlineStr">
        <is>
          <t>Not Checked</t>
        </is>
      </c>
      <c r="G9288" s="34" t="inlineStr">
        <is>
          <t>Vadodara</t>
        </is>
      </c>
      <c r="H9288" s="34" t="inlineStr">
        <is>
          <t>central-gujarat</t>
        </is>
      </c>
      <c r="I9288" s="34" t="inlineStr">
        <is>
          <t>Kapadvanj Rd</t>
        </is>
      </c>
      <c r="J9288" s="34" t="inlineStr"/>
    </row>
    <row r="9289" ht="16" customHeight="1">
      <c r="A9289" s="36" t="inlineStr">
        <is>
          <t>Dr. Patel Dr Mj</t>
        </is>
      </c>
      <c r="B9289" s="36" t="inlineStr">
        <is>
          <t>Ayurvedic Practitioner</t>
        </is>
      </c>
      <c r="C9289" s="36" t="inlineStr"/>
      <c r="D9289" s="36" t="inlineStr"/>
      <c r="E9289" s="36" t="inlineStr">
        <is>
          <t>9879953018</t>
        </is>
      </c>
      <c r="F9289" s="35" t="inlineStr">
        <is>
          <t>Not Checked</t>
        </is>
      </c>
      <c r="G9289" s="36" t="inlineStr">
        <is>
          <t>Godhra</t>
        </is>
      </c>
      <c r="H9289" s="36" t="inlineStr">
        <is>
          <t>central-gujarat</t>
        </is>
      </c>
      <c r="I9289" s="36" t="inlineStr">
        <is>
          <t>Pt Rd</t>
        </is>
      </c>
      <c r="J9289" s="36" t="inlineStr"/>
    </row>
    <row r="9290" ht="16" customHeight="1">
      <c r="A9290" s="34" t="inlineStr">
        <is>
          <t>Dr. Patel Dr Navendu M</t>
        </is>
      </c>
      <c r="B9290" s="34" t="inlineStr">
        <is>
          <t>Ayurvedic Practitioner</t>
        </is>
      </c>
      <c r="C9290" s="34" t="inlineStr"/>
      <c r="D9290" s="34" t="inlineStr"/>
      <c r="E9290" s="34" t="inlineStr">
        <is>
          <t>9825545441</t>
        </is>
      </c>
      <c r="F9290" s="35" t="inlineStr">
        <is>
          <t>Not Checked</t>
        </is>
      </c>
      <c r="G9290" s="34" t="inlineStr">
        <is>
          <t>Godhra</t>
        </is>
      </c>
      <c r="H9290" s="34" t="inlineStr">
        <is>
          <t>central-gujarat</t>
        </is>
      </c>
      <c r="I9290" s="34" t="inlineStr">
        <is>
          <t>B/h Bhinshal Cinema</t>
        </is>
      </c>
      <c r="J9290" s="34" t="inlineStr"/>
    </row>
    <row r="9291" ht="16" customHeight="1">
      <c r="A9291" s="36" t="inlineStr">
        <is>
          <t>Dr. Patel Dr Talwadi R</t>
        </is>
      </c>
      <c r="B9291" s="36" t="inlineStr">
        <is>
          <t>Ayurvedic Practitioner</t>
        </is>
      </c>
      <c r="C9291" s="36" t="inlineStr"/>
      <c r="D9291" s="36" t="inlineStr"/>
      <c r="E9291" s="36" t="inlineStr">
        <is>
          <t>9426001363</t>
        </is>
      </c>
      <c r="F9291" s="35" t="inlineStr">
        <is>
          <t>Not Checked</t>
        </is>
      </c>
      <c r="G9291" s="36" t="inlineStr">
        <is>
          <t>Godhra</t>
        </is>
      </c>
      <c r="H9291" s="36" t="inlineStr">
        <is>
          <t>central-gujarat</t>
        </is>
      </c>
      <c r="I9291" s="36" t="inlineStr">
        <is>
          <t>Gotri College Rd</t>
        </is>
      </c>
      <c r="J9291" s="36" t="inlineStr"/>
    </row>
    <row r="9292" ht="16" customHeight="1">
      <c r="A9292" s="34" t="inlineStr">
        <is>
          <t>Dr. Shah Dr Girish N</t>
        </is>
      </c>
      <c r="B9292" s="34" t="inlineStr">
        <is>
          <t>Ayurvedic Practitioner</t>
        </is>
      </c>
      <c r="C9292" s="34" t="inlineStr"/>
      <c r="D9292" s="34" t="inlineStr"/>
      <c r="E9292" s="34" t="inlineStr">
        <is>
          <t>9426423599</t>
        </is>
      </c>
      <c r="F9292" s="35" t="inlineStr">
        <is>
          <t>Not Checked</t>
        </is>
      </c>
      <c r="G9292" s="34" t="inlineStr">
        <is>
          <t>Godhra</t>
        </is>
      </c>
      <c r="H9292" s="34" t="inlineStr">
        <is>
          <t>central-gujarat</t>
        </is>
      </c>
      <c r="I9292" s="34" t="inlineStr">
        <is>
          <t>Mandir Rd</t>
        </is>
      </c>
      <c r="J9292" s="34" t="inlineStr"/>
    </row>
    <row r="9293" ht="16" customHeight="1">
      <c r="A9293" s="36" t="inlineStr">
        <is>
          <t>Dr. Shah Dr Azm M</t>
        </is>
      </c>
      <c r="B9293" s="36" t="inlineStr">
        <is>
          <t>Ayurvedic Practitioner</t>
        </is>
      </c>
      <c r="C9293" s="36" t="inlineStr"/>
      <c r="D9293" s="36" t="inlineStr"/>
      <c r="E9293" s="36" t="inlineStr">
        <is>
          <t>9429251779</t>
        </is>
      </c>
      <c r="F9293" s="37" t="inlineStr">
        <is>
          <t>True</t>
        </is>
      </c>
      <c r="G9293" s="36" t="inlineStr">
        <is>
          <t>Godhra</t>
        </is>
      </c>
      <c r="H9293" s="36" t="inlineStr">
        <is>
          <t>central-gujarat</t>
        </is>
      </c>
      <c r="I9293" s="36" t="inlineStr">
        <is>
          <t>Nr Naranpa G Parna Circle</t>
        </is>
      </c>
      <c r="J9293" s="36" t="inlineStr"/>
    </row>
    <row r="9294" ht="16" customHeight="1">
      <c r="A9294" s="34" t="inlineStr">
        <is>
          <t>Dr. Sheikh Dr Azra M</t>
        </is>
      </c>
      <c r="B9294" s="34" t="inlineStr">
        <is>
          <t>Ayurvedic Practitioner</t>
        </is>
      </c>
      <c r="C9294" s="34" t="inlineStr"/>
      <c r="D9294" s="34" t="inlineStr"/>
      <c r="E9294" s="34" t="inlineStr">
        <is>
          <t>9429455819</t>
        </is>
      </c>
      <c r="F9294" s="35" t="inlineStr">
        <is>
          <t>Not Checked</t>
        </is>
      </c>
      <c r="G9294" s="34" t="inlineStr">
        <is>
          <t>Godhra</t>
        </is>
      </c>
      <c r="H9294" s="34" t="inlineStr">
        <is>
          <t>central-gujarat</t>
        </is>
      </c>
      <c r="I9294" s="34" t="inlineStr">
        <is>
          <t>Nr Naranpa G Parna Circle</t>
        </is>
      </c>
      <c r="J9294" s="34" t="inlineStr"/>
    </row>
    <row r="9295" ht="16" customHeight="1">
      <c r="A9295" s="36" t="inlineStr">
        <is>
          <t>Dr. Shelar Dr Aziz H</t>
        </is>
      </c>
      <c r="B9295" s="36" t="inlineStr">
        <is>
          <t>Ayurvedic Practitioner</t>
        </is>
      </c>
      <c r="C9295" s="36" t="inlineStr"/>
      <c r="D9295" s="36" t="inlineStr"/>
      <c r="E9295" s="36" t="inlineStr">
        <is>
          <t>7698154243</t>
        </is>
      </c>
      <c r="F9295" s="35" t="inlineStr">
        <is>
          <t>Not Checked</t>
        </is>
      </c>
      <c r="G9295" s="36" t="inlineStr">
        <is>
          <t>Godhra</t>
        </is>
      </c>
      <c r="H9295" s="36" t="inlineStr">
        <is>
          <t>central-gujarat</t>
        </is>
      </c>
      <c r="I9295" s="36" t="inlineStr">
        <is>
          <t>Adalaj</t>
        </is>
      </c>
      <c r="J9295" s="36" t="inlineStr"/>
    </row>
    <row r="9296" ht="16" customHeight="1">
      <c r="A9296" s="34" t="inlineStr">
        <is>
          <t>Dr. Trivedi Dr Rajan N</t>
        </is>
      </c>
      <c r="B9296" s="34" t="inlineStr">
        <is>
          <t>Ayurvedic Practitioner</t>
        </is>
      </c>
      <c r="C9296" s="34" t="inlineStr"/>
      <c r="D9296" s="34" t="inlineStr"/>
      <c r="E9296" s="34" t="inlineStr">
        <is>
          <t>9624959855</t>
        </is>
      </c>
      <c r="F9296" s="37" t="inlineStr">
        <is>
          <t>True</t>
        </is>
      </c>
      <c r="G9296" s="34" t="inlineStr">
        <is>
          <t>Godhra</t>
        </is>
      </c>
      <c r="H9296" s="34" t="inlineStr">
        <is>
          <t>central-gujarat</t>
        </is>
      </c>
      <c r="I9296" s="34" t="inlineStr">
        <is>
          <t>Petlad Rd</t>
        </is>
      </c>
      <c r="J9296" s="34" t="inlineStr"/>
    </row>
    <row r="9297" ht="16" customHeight="1">
      <c r="A9297" s="36" t="inlineStr">
        <is>
          <t>Dr. Trivedi Dr Bhautik V</t>
        </is>
      </c>
      <c r="B9297" s="36" t="inlineStr">
        <is>
          <t>Ayurvedic Practitioner</t>
        </is>
      </c>
      <c r="C9297" s="36" t="inlineStr"/>
      <c r="D9297" s="36" t="inlineStr"/>
      <c r="E9297" s="36" t="inlineStr">
        <is>
          <t>9624959855</t>
        </is>
      </c>
      <c r="F9297" s="37" t="inlineStr">
        <is>
          <t>True</t>
        </is>
      </c>
      <c r="G9297" s="36" t="inlineStr">
        <is>
          <t>Godhra</t>
        </is>
      </c>
      <c r="H9297" s="36" t="inlineStr">
        <is>
          <t>central-gujarat</t>
        </is>
      </c>
      <c r="I9297" s="36" t="inlineStr">
        <is>
          <t>Petlad Rd</t>
        </is>
      </c>
      <c r="J9297" s="36" t="inlineStr"/>
    </row>
    <row r="9298" ht="16" customHeight="1">
      <c r="A9298" s="34" t="inlineStr">
        <is>
          <t>Dr. Trivedi Dr Rajendra H</t>
        </is>
      </c>
      <c r="B9298" s="34" t="inlineStr">
        <is>
          <t>Ayurvedic Practitioner</t>
        </is>
      </c>
      <c r="C9298" s="34" t="inlineStr"/>
      <c r="D9298" s="34" t="inlineStr"/>
      <c r="E9298" s="34" t="inlineStr">
        <is>
          <t>9429251779</t>
        </is>
      </c>
      <c r="F9298" s="37" t="inlineStr">
        <is>
          <t>True</t>
        </is>
      </c>
      <c r="G9298" s="34" t="inlineStr">
        <is>
          <t>Godhra</t>
        </is>
      </c>
      <c r="H9298" s="34" t="inlineStr">
        <is>
          <t>central-gujarat</t>
        </is>
      </c>
      <c r="I9298" s="34" t="inlineStr">
        <is>
          <t>Nr Nipam H N Parna Circle</t>
        </is>
      </c>
      <c r="J9298" s="34" t="inlineStr"/>
    </row>
    <row r="9299" ht="16" customHeight="1">
      <c r="A9299" s="36" t="inlineStr">
        <is>
          <t>Dr. Vishal Dr Shitali</t>
        </is>
      </c>
      <c r="B9299" s="36" t="inlineStr">
        <is>
          <t>Ayurvedic Practitioner</t>
        </is>
      </c>
      <c r="C9299" s="36" t="inlineStr"/>
      <c r="D9299" s="36" t="inlineStr"/>
      <c r="E9299" s="36" t="inlineStr">
        <is>
          <t>9588669196</t>
        </is>
      </c>
      <c r="F9299" s="35" t="inlineStr">
        <is>
          <t>Not Checked</t>
        </is>
      </c>
      <c r="G9299" s="36" t="inlineStr">
        <is>
          <t>Vadodara</t>
        </is>
      </c>
      <c r="H9299" s="36" t="inlineStr">
        <is>
          <t>central-gujarat</t>
        </is>
      </c>
      <c r="I9299" s="36" t="inlineStr">
        <is>
          <t>Manjalpur</t>
        </is>
      </c>
      <c r="J9299" s="36" t="inlineStr"/>
    </row>
    <row r="9300" ht="16" customHeight="1">
      <c r="A9300" s="34" t="inlineStr">
        <is>
          <t>Dr. Gajjar Dr Rajesh K</t>
        </is>
      </c>
      <c r="B9300" s="34" t="inlineStr">
        <is>
          <t>Ayurvedic Practitioner</t>
        </is>
      </c>
      <c r="C9300" s="34" t="inlineStr"/>
      <c r="D9300" s="34" t="inlineStr"/>
      <c r="E9300" s="34" t="inlineStr">
        <is>
          <t>9924297828</t>
        </is>
      </c>
      <c r="F9300" s="37" t="inlineStr">
        <is>
          <t>True</t>
        </is>
      </c>
      <c r="G9300" s="34" t="inlineStr">
        <is>
          <t>Godhra</t>
        </is>
      </c>
      <c r="H9300" s="34" t="inlineStr">
        <is>
          <t>central-gujarat</t>
        </is>
      </c>
      <c r="I9300" s="34" t="inlineStr">
        <is>
          <t>Vajapur Rd</t>
        </is>
      </c>
      <c r="J9300" s="34" t="inlineStr"/>
    </row>
    <row r="9301" ht="16" customHeight="1">
      <c r="A9301" s="36" t="inlineStr">
        <is>
          <t>Dr. Bhavsar Dr Sanjay</t>
        </is>
      </c>
      <c r="B9301" s="36" t="inlineStr">
        <is>
          <t>Ayurvedic Practitioner</t>
        </is>
      </c>
      <c r="C9301" s="36" t="inlineStr"/>
      <c r="D9301" s="36" t="inlineStr"/>
      <c r="E9301" s="36" t="inlineStr">
        <is>
          <t>9328023953</t>
        </is>
      </c>
      <c r="F9301" s="37" t="inlineStr">
        <is>
          <t>True</t>
        </is>
      </c>
      <c r="G9301" s="36" t="inlineStr">
        <is>
          <t>Vadodara</t>
        </is>
      </c>
      <c r="H9301" s="36" t="inlineStr">
        <is>
          <t>central-gujarat</t>
        </is>
      </c>
      <c r="I9301" s="36" t="inlineStr">
        <is>
          <t>Makapura</t>
        </is>
      </c>
      <c r="J9301" s="36" t="inlineStr"/>
    </row>
    <row r="9302" ht="16" customHeight="1">
      <c r="A9302" s="34" t="inlineStr">
        <is>
          <t>Dr. Bhavsar Dr Shibal A</t>
        </is>
      </c>
      <c r="B9302" s="34" t="inlineStr">
        <is>
          <t>Ayurvedic Practitioner</t>
        </is>
      </c>
      <c r="C9302" s="34" t="inlineStr"/>
      <c r="D9302" s="34" t="inlineStr"/>
      <c r="E9302" s="34" t="inlineStr">
        <is>
          <t>9825512500</t>
        </is>
      </c>
      <c r="F9302" s="37" t="inlineStr">
        <is>
          <t>True</t>
        </is>
      </c>
      <c r="G9302" s="34" t="inlineStr">
        <is>
          <t>Vadodara</t>
        </is>
      </c>
      <c r="H9302" s="34" t="inlineStr">
        <is>
          <t>central-gujarat</t>
        </is>
      </c>
      <c r="I9302" s="34" t="inlineStr">
        <is>
          <t>New Sama Rd</t>
        </is>
      </c>
      <c r="J9302" s="34" t="inlineStr"/>
    </row>
    <row r="9303" ht="16" customHeight="1">
      <c r="A9303" s="36" t="inlineStr">
        <is>
          <t>Dr. Bhimmathwala Dr Rupali N</t>
        </is>
      </c>
      <c r="B9303" s="36" t="inlineStr">
        <is>
          <t>Ayurvedic Practitioner</t>
        </is>
      </c>
      <c r="C9303" s="36" t="inlineStr"/>
      <c r="D9303" s="36" t="inlineStr"/>
      <c r="E9303" s="36" t="inlineStr">
        <is>
          <t>9925473757</t>
        </is>
      </c>
      <c r="F9303" s="35" t="inlineStr">
        <is>
          <t>Not Checked</t>
        </is>
      </c>
      <c r="G9303" s="36" t="inlineStr">
        <is>
          <t>Vadodara</t>
        </is>
      </c>
      <c r="H9303" s="36" t="inlineStr">
        <is>
          <t>central-gujarat</t>
        </is>
      </c>
      <c r="I9303" s="36" t="inlineStr">
        <is>
          <t>Gotri</t>
        </is>
      </c>
      <c r="J9303" s="36" t="inlineStr"/>
    </row>
    <row r="9304" ht="16" customHeight="1">
      <c r="A9304" s="34" t="inlineStr">
        <is>
          <t>Dr. Billur Dr Sujata P</t>
        </is>
      </c>
      <c r="B9304" s="34" t="inlineStr">
        <is>
          <t>Ayurvedic Practitioner</t>
        </is>
      </c>
      <c r="C9304" s="34" t="inlineStr"/>
      <c r="D9304" s="34" t="inlineStr"/>
      <c r="E9304" s="34" t="inlineStr">
        <is>
          <t>9925435736</t>
        </is>
      </c>
      <c r="F9304" s="38" t="inlineStr">
        <is>
          <t>False</t>
        </is>
      </c>
      <c r="G9304" s="34" t="inlineStr">
        <is>
          <t>Vadodara</t>
        </is>
      </c>
      <c r="H9304" s="34" t="inlineStr">
        <is>
          <t>central-gujarat</t>
        </is>
      </c>
      <c r="I9304" s="34" t="inlineStr">
        <is>
          <t>Subhanpura</t>
        </is>
      </c>
      <c r="J9304" s="34" t="inlineStr"/>
    </row>
    <row r="9305" ht="16" customHeight="1">
      <c r="A9305" s="36" t="inlineStr">
        <is>
          <t>Dr. Borade Dr Shachandar B</t>
        </is>
      </c>
      <c r="B9305" s="36" t="inlineStr">
        <is>
          <t>Ayurvedic Practitioner</t>
        </is>
      </c>
      <c r="C9305" s="36" t="inlineStr"/>
      <c r="D9305" s="36" t="inlineStr"/>
      <c r="E9305" s="36" t="inlineStr">
        <is>
          <t>9033590338</t>
        </is>
      </c>
      <c r="F9305" s="35" t="inlineStr">
        <is>
          <t>Not Checked</t>
        </is>
      </c>
      <c r="G9305" s="36" t="inlineStr">
        <is>
          <t>Vadodara</t>
        </is>
      </c>
      <c r="H9305" s="36" t="inlineStr">
        <is>
          <t>central-gujarat</t>
        </is>
      </c>
      <c r="I9305" s="36" t="inlineStr">
        <is>
          <t>Manjalpur</t>
        </is>
      </c>
      <c r="J9305" s="36" t="inlineStr"/>
    </row>
    <row r="9306" ht="16" customHeight="1">
      <c r="A9306" s="34" t="inlineStr">
        <is>
          <t>Dr. Brahmabhatt Dr Sanjiv G</t>
        </is>
      </c>
      <c r="B9306" s="34" t="inlineStr">
        <is>
          <t>Ayurvedic Practitioner</t>
        </is>
      </c>
      <c r="C9306" s="34" t="inlineStr"/>
      <c r="D9306" s="34" t="inlineStr"/>
      <c r="E9306" s="34" t="inlineStr">
        <is>
          <t>7041331149</t>
        </is>
      </c>
      <c r="F9306" s="35" t="inlineStr">
        <is>
          <t>Not Checked</t>
        </is>
      </c>
      <c r="G9306" s="34" t="inlineStr">
        <is>
          <t>Vadodara</t>
        </is>
      </c>
      <c r="H9306" s="34" t="inlineStr">
        <is>
          <t>central-gujarat</t>
        </is>
      </c>
      <c r="I9306" s="34" t="inlineStr">
        <is>
          <t>Bhuvi</t>
        </is>
      </c>
      <c r="J9306" s="34" t="inlineStr"/>
    </row>
    <row r="9307" ht="16" customHeight="1">
      <c r="A9307" s="36" t="inlineStr">
        <is>
          <t>Dr. Chaudhan Dr Anjali</t>
        </is>
      </c>
      <c r="B9307" s="36" t="inlineStr">
        <is>
          <t>Ayurvedic Practitioner</t>
        </is>
      </c>
      <c r="C9307" s="36" t="inlineStr"/>
      <c r="D9307" s="36" t="inlineStr"/>
      <c r="E9307" s="36" t="inlineStr">
        <is>
          <t>9868660011</t>
        </is>
      </c>
      <c r="F9307" s="35" t="inlineStr">
        <is>
          <t>Not Checked</t>
        </is>
      </c>
      <c r="G9307" s="36" t="inlineStr">
        <is>
          <t>Vadodara</t>
        </is>
      </c>
      <c r="H9307" s="36" t="inlineStr">
        <is>
          <t>central-gujarat</t>
        </is>
      </c>
      <c r="I9307" s="36" t="inlineStr">
        <is>
          <t>Subhanpura</t>
        </is>
      </c>
      <c r="J9307" s="36" t="inlineStr"/>
    </row>
    <row r="9308" ht="16" customHeight="1">
      <c r="A9308" s="34" t="inlineStr">
        <is>
          <t>Dr. Chaudhan Dr Komal B</t>
        </is>
      </c>
      <c r="B9308" s="34" t="inlineStr">
        <is>
          <t>Ayurvedic Practitioner</t>
        </is>
      </c>
      <c r="C9308" s="34" t="inlineStr"/>
      <c r="D9308" s="34" t="inlineStr"/>
      <c r="E9308" s="34" t="inlineStr">
        <is>
          <t>9428891757</t>
        </is>
      </c>
      <c r="F9308" s="35" t="inlineStr">
        <is>
          <t>Not Checked</t>
        </is>
      </c>
      <c r="G9308" s="34" t="inlineStr">
        <is>
          <t>Vadodara</t>
        </is>
      </c>
      <c r="H9308" s="34" t="inlineStr">
        <is>
          <t>central-gujarat</t>
        </is>
      </c>
      <c r="I9308" s="34" t="inlineStr">
        <is>
          <t>Waghodia Rd</t>
        </is>
      </c>
      <c r="J9308" s="34" t="inlineStr"/>
    </row>
    <row r="9309" ht="16" customHeight="1">
      <c r="A9309" s="36" t="inlineStr">
        <is>
          <t>Dr. Chaudhan Dr Tejal G</t>
        </is>
      </c>
      <c r="B9309" s="36" t="inlineStr">
        <is>
          <t>Ayurvedic Practitioner</t>
        </is>
      </c>
      <c r="C9309" s="36" t="inlineStr"/>
      <c r="D9309" s="36" t="inlineStr"/>
      <c r="E9309" s="36" t="inlineStr"/>
      <c r="F9309" s="35" t="inlineStr">
        <is>
          <t>No Mobile</t>
        </is>
      </c>
      <c r="G9309" s="36" t="inlineStr">
        <is>
          <t>Vadodara</t>
        </is>
      </c>
      <c r="H9309" s="36" t="inlineStr">
        <is>
          <t>central-gujarat</t>
        </is>
      </c>
      <c r="I9309" s="36" t="inlineStr">
        <is>
          <t>C M Patel Farm</t>
        </is>
      </c>
      <c r="J9309" s="36" t="inlineStr"/>
    </row>
    <row r="9310" ht="16" customHeight="1">
      <c r="A9310" s="34" t="inlineStr">
        <is>
          <t>Dr. Chaudhan Dr Archana R</t>
        </is>
      </c>
      <c r="B9310" s="34" t="inlineStr">
        <is>
          <t>Ayurvedic Practitioner</t>
        </is>
      </c>
      <c r="C9310" s="34" t="inlineStr"/>
      <c r="D9310" s="34" t="inlineStr"/>
      <c r="E9310" s="34" t="inlineStr">
        <is>
          <t>9998280921</t>
        </is>
      </c>
      <c r="F9310" s="37" t="inlineStr">
        <is>
          <t>True</t>
        </is>
      </c>
      <c r="G9310" s="34" t="inlineStr">
        <is>
          <t>Vadodara</t>
        </is>
      </c>
      <c r="H9310" s="34" t="inlineStr">
        <is>
          <t>central-gujarat</t>
        </is>
      </c>
      <c r="I9310" s="34" t="inlineStr">
        <is>
          <t>Gotri Rd</t>
        </is>
      </c>
      <c r="J9310" s="34" t="inlineStr"/>
    </row>
    <row r="9311" ht="16" customHeight="1">
      <c r="A9311" s="36" t="inlineStr">
        <is>
          <t>Dr. Chaudhuri Dr Kalpana G</t>
        </is>
      </c>
      <c r="B9311" s="36" t="inlineStr">
        <is>
          <t>Ayurvedic Practitioner</t>
        </is>
      </c>
      <c r="C9311" s="36" t="inlineStr"/>
      <c r="D9311" s="36" t="inlineStr"/>
      <c r="E9311" s="36" t="inlineStr">
        <is>
          <t>9924304368</t>
        </is>
      </c>
      <c r="F9311" s="37" t="inlineStr">
        <is>
          <t>True</t>
        </is>
      </c>
      <c r="G9311" s="36" t="inlineStr">
        <is>
          <t>Vadodara</t>
        </is>
      </c>
      <c r="H9311" s="36" t="inlineStr">
        <is>
          <t>central-gujarat</t>
        </is>
      </c>
      <c r="I9311" s="36" t="inlineStr">
        <is>
          <t>Sindh Marg</t>
        </is>
      </c>
      <c r="J9311" s="36" t="inlineStr"/>
    </row>
    <row r="9312" ht="16" customHeight="1">
      <c r="A9312" s="34" t="inlineStr">
        <is>
          <t>Dr. Chauhan Dr Shipra</t>
        </is>
      </c>
      <c r="B9312" s="34" t="inlineStr">
        <is>
          <t>Ayurvedic Practitioner</t>
        </is>
      </c>
      <c r="C9312" s="34" t="inlineStr"/>
      <c r="D9312" s="34" t="inlineStr"/>
      <c r="E9312" s="34" t="inlineStr">
        <is>
          <t>9033533584</t>
        </is>
      </c>
      <c r="F9312" s="35" t="inlineStr">
        <is>
          <t>Not Checked</t>
        </is>
      </c>
      <c r="G9312" s="34" t="inlineStr">
        <is>
          <t>Vadodara</t>
        </is>
      </c>
      <c r="H9312" s="34" t="inlineStr">
        <is>
          <t>central-gujarat</t>
        </is>
      </c>
      <c r="I9312" s="34" t="inlineStr">
        <is>
          <t>Gorwa</t>
        </is>
      </c>
      <c r="J9312" s="34" t="inlineStr"/>
    </row>
    <row r="9313" ht="16" customHeight="1">
      <c r="A9313" s="36" t="inlineStr">
        <is>
          <t>Dr. Chhidoliya Dr Krupal</t>
        </is>
      </c>
      <c r="B9313" s="36" t="inlineStr">
        <is>
          <t>Ayurvedic Practitioner</t>
        </is>
      </c>
      <c r="C9313" s="36" t="inlineStr"/>
      <c r="D9313" s="36" t="inlineStr"/>
      <c r="E9313" s="36" t="inlineStr">
        <is>
          <t>9958207098</t>
        </is>
      </c>
      <c r="F9313" s="35" t="inlineStr">
        <is>
          <t>Not Checked</t>
        </is>
      </c>
      <c r="G9313" s="36" t="inlineStr">
        <is>
          <t>Vadodara</t>
        </is>
      </c>
      <c r="H9313" s="36" t="inlineStr">
        <is>
          <t>central-gujarat</t>
        </is>
      </c>
      <c r="I9313" s="36" t="inlineStr">
        <is>
          <t>Waghodia Rd</t>
        </is>
      </c>
      <c r="J9313" s="36" t="inlineStr"/>
    </row>
    <row r="9314" ht="16" customHeight="1">
      <c r="A9314" s="34" t="inlineStr">
        <is>
          <t>Dr. Chopada Dr Arun M</t>
        </is>
      </c>
      <c r="B9314" s="34" t="inlineStr">
        <is>
          <t>Ayurvedic Practitioner</t>
        </is>
      </c>
      <c r="C9314" s="34" t="inlineStr"/>
      <c r="D9314" s="34" t="inlineStr"/>
      <c r="E9314" s="34" t="inlineStr">
        <is>
          <t>9824992878</t>
        </is>
      </c>
      <c r="F9314" s="35" t="inlineStr">
        <is>
          <t>Not Checked</t>
        </is>
      </c>
      <c r="G9314" s="34" t="inlineStr">
        <is>
          <t>Vadodara</t>
        </is>
      </c>
      <c r="H9314" s="34" t="inlineStr">
        <is>
          <t>central-gujarat</t>
        </is>
      </c>
      <c r="I9314" s="34" t="inlineStr">
        <is>
          <t>Nanana Chowk</t>
        </is>
      </c>
      <c r="J9314" s="34" t="inlineStr"/>
    </row>
    <row r="9315" ht="16" customHeight="1">
      <c r="A9315" s="36" t="inlineStr">
        <is>
          <t>Dr. Choksi Dr Rina B</t>
        </is>
      </c>
      <c r="B9315" s="36" t="inlineStr">
        <is>
          <t>Ayurvedic Practitioner</t>
        </is>
      </c>
      <c r="C9315" s="36" t="inlineStr"/>
      <c r="D9315" s="36" t="inlineStr"/>
      <c r="E9315" s="36" t="inlineStr">
        <is>
          <t>9601263859</t>
        </is>
      </c>
      <c r="F9315" s="37" t="inlineStr">
        <is>
          <t>True</t>
        </is>
      </c>
      <c r="G9315" s="36" t="inlineStr">
        <is>
          <t>Vadodara</t>
        </is>
      </c>
      <c r="H9315" s="36" t="inlineStr">
        <is>
          <t>central-gujarat</t>
        </is>
      </c>
      <c r="I9315" s="36" t="inlineStr">
        <is>
          <t>G/GDC Rd</t>
        </is>
      </c>
      <c r="J9315" s="36" t="inlineStr"/>
    </row>
    <row r="9316" ht="16" customHeight="1">
      <c r="A9316" s="34" t="inlineStr">
        <is>
          <t>Dr. Churiwal Dr Janak N</t>
        </is>
      </c>
      <c r="B9316" s="34" t="inlineStr">
        <is>
          <t>Ayurvedic Practitioner</t>
        </is>
      </c>
      <c r="C9316" s="34" t="inlineStr"/>
      <c r="D9316" s="34" t="inlineStr"/>
      <c r="E9316" s="34" t="inlineStr">
        <is>
          <t>9726059466</t>
        </is>
      </c>
      <c r="F9316" s="35" t="inlineStr">
        <is>
          <t>Not Checked</t>
        </is>
      </c>
      <c r="G9316" s="34" t="inlineStr">
        <is>
          <t>Vadodara</t>
        </is>
      </c>
      <c r="H9316" s="34" t="inlineStr">
        <is>
          <t>central-gujarat</t>
        </is>
      </c>
      <c r="I9316" s="34" t="inlineStr">
        <is>
          <t>Mandvi</t>
        </is>
      </c>
      <c r="J9316" s="34" t="inlineStr"/>
    </row>
    <row r="9317" ht="16" customHeight="1">
      <c r="A9317" s="36" t="inlineStr">
        <is>
          <t>Dr. Chudasama Dr Hitarthi N</t>
        </is>
      </c>
      <c r="B9317" s="36" t="inlineStr">
        <is>
          <t>Ayurvedic Practitioner</t>
        </is>
      </c>
      <c r="C9317" s="36" t="inlineStr"/>
      <c r="D9317" s="36" t="inlineStr"/>
      <c r="E9317" s="36" t="inlineStr">
        <is>
          <t>9408499555</t>
        </is>
      </c>
      <c r="F9317" s="35" t="inlineStr">
        <is>
          <t>Not Checked</t>
        </is>
      </c>
      <c r="G9317" s="36" t="inlineStr">
        <is>
          <t>Vadodara</t>
        </is>
      </c>
      <c r="H9317" s="36" t="inlineStr">
        <is>
          <t>central-gujarat</t>
        </is>
      </c>
      <c r="I9317" s="36" t="inlineStr">
        <is>
          <t>Karelibag</t>
        </is>
      </c>
      <c r="J9317" s="36" t="inlineStr"/>
    </row>
    <row r="9318" ht="16" customHeight="1">
      <c r="A9318" s="34" t="inlineStr">
        <is>
          <t>Dr. Dalwadi Dr Ishwar J</t>
        </is>
      </c>
      <c r="B9318" s="34" t="inlineStr">
        <is>
          <t>Ayurvedic Practitioner</t>
        </is>
      </c>
      <c r="C9318" s="34" t="inlineStr"/>
      <c r="D9318" s="34" t="inlineStr"/>
      <c r="E9318" s="34" t="inlineStr">
        <is>
          <t>9824363302</t>
        </is>
      </c>
      <c r="F9318" s="35" t="inlineStr">
        <is>
          <t>Not Checked</t>
        </is>
      </c>
      <c r="G9318" s="34" t="inlineStr">
        <is>
          <t>Vadodara</t>
        </is>
      </c>
      <c r="H9318" s="34" t="inlineStr">
        <is>
          <t>central-gujarat</t>
        </is>
      </c>
      <c r="I9318" s="34" t="inlineStr">
        <is>
          <t>Fatehgunj</t>
        </is>
      </c>
      <c r="J9318" s="34" t="inlineStr"/>
    </row>
    <row r="9319" ht="16" customHeight="1">
      <c r="A9319" s="36" t="inlineStr">
        <is>
          <t>Dr. Dave Dr Pranawj</t>
        </is>
      </c>
      <c r="B9319" s="36" t="inlineStr">
        <is>
          <t>Ayurvedic Practitioner</t>
        </is>
      </c>
      <c r="C9319" s="36" t="inlineStr"/>
      <c r="D9319" s="36" t="inlineStr"/>
      <c r="E9319" s="36" t="inlineStr">
        <is>
          <t>9427094797</t>
        </is>
      </c>
      <c r="F9319" s="35" t="inlineStr">
        <is>
          <t>Not Checked</t>
        </is>
      </c>
      <c r="G9319" s="36" t="inlineStr">
        <is>
          <t>Vadodara</t>
        </is>
      </c>
      <c r="H9319" s="36" t="inlineStr">
        <is>
          <t>central-gujarat</t>
        </is>
      </c>
      <c r="I9319" s="36" t="inlineStr">
        <is>
          <t>Kahanwadi</t>
        </is>
      </c>
      <c r="J9319" s="36" t="inlineStr"/>
    </row>
    <row r="9320" ht="16" customHeight="1">
      <c r="A9320" s="34" t="inlineStr">
        <is>
          <t>Dr. Dave Dr Jyanardan</t>
        </is>
      </c>
      <c r="B9320" s="34" t="inlineStr">
        <is>
          <t>Ayurvedic Practitioner</t>
        </is>
      </c>
      <c r="C9320" s="34" t="inlineStr"/>
      <c r="D9320" s="34" t="inlineStr"/>
      <c r="E9320" s="34" t="inlineStr">
        <is>
          <t>9429197184</t>
        </is>
      </c>
      <c r="F9320" s="35" t="inlineStr">
        <is>
          <t>Not Checked</t>
        </is>
      </c>
      <c r="G9320" s="34" t="inlineStr">
        <is>
          <t>Vadodara</t>
        </is>
      </c>
      <c r="H9320" s="34" t="inlineStr">
        <is>
          <t>central-gujarat</t>
        </is>
      </c>
      <c r="I9320" s="34" t="inlineStr">
        <is>
          <t>Kahanwadi Main Rd</t>
        </is>
      </c>
      <c r="J9320" s="34" t="inlineStr"/>
    </row>
    <row r="9321" ht="16" customHeight="1">
      <c r="A9321" s="36" t="inlineStr">
        <is>
          <t>Dr. Dave Dr Pranay</t>
        </is>
      </c>
      <c r="B9321" s="36" t="inlineStr">
        <is>
          <t>Ayurvedic Practitioner</t>
        </is>
      </c>
      <c r="C9321" s="36" t="inlineStr"/>
      <c r="D9321" s="36" t="inlineStr"/>
      <c r="E9321" s="36" t="inlineStr">
        <is>
          <t>9427094797</t>
        </is>
      </c>
      <c r="F9321" s="35" t="inlineStr">
        <is>
          <t>Not Checked</t>
        </is>
      </c>
      <c r="G9321" s="36" t="inlineStr">
        <is>
          <t>Vadodara</t>
        </is>
      </c>
      <c r="H9321" s="36" t="inlineStr">
        <is>
          <t>central-gujarat</t>
        </is>
      </c>
      <c r="I9321" s="36" t="inlineStr">
        <is>
          <t>Kahanwadi</t>
        </is>
      </c>
      <c r="J9321" s="36" t="inlineStr"/>
    </row>
    <row r="9322" ht="16" customHeight="1">
      <c r="A9322" s="34" t="inlineStr">
        <is>
          <t>Dr. Dave Dr Pranjav V</t>
        </is>
      </c>
      <c r="B9322" s="34" t="inlineStr">
        <is>
          <t>Ayurvedic Practitioner</t>
        </is>
      </c>
      <c r="C9322" s="34" t="inlineStr"/>
      <c r="D9322" s="34" t="inlineStr"/>
      <c r="E9322" s="34" t="inlineStr">
        <is>
          <t>9427094797</t>
        </is>
      </c>
      <c r="F9322" s="35" t="inlineStr">
        <is>
          <t>Not Checked</t>
        </is>
      </c>
      <c r="G9322" s="34" t="inlineStr">
        <is>
          <t>Vadodara</t>
        </is>
      </c>
      <c r="H9322" s="34" t="inlineStr">
        <is>
          <t>central-gujarat</t>
        </is>
      </c>
      <c r="I9322" s="34" t="inlineStr">
        <is>
          <t>Kahanwadi</t>
        </is>
      </c>
      <c r="J9322" s="34" t="inlineStr"/>
    </row>
    <row r="9323" ht="16" customHeight="1">
      <c r="A9323" s="36" t="inlineStr">
        <is>
          <t>Dr. Desai Dr Avhinash V</t>
        </is>
      </c>
      <c r="B9323" s="36" t="inlineStr">
        <is>
          <t>Ayurvedic Practitioner</t>
        </is>
      </c>
      <c r="C9323" s="36" t="inlineStr"/>
      <c r="D9323" s="36" t="inlineStr"/>
      <c r="E9323" s="36" t="inlineStr">
        <is>
          <t>9428115739</t>
        </is>
      </c>
      <c r="F9323" s="35" t="inlineStr">
        <is>
          <t>Not Checked</t>
        </is>
      </c>
      <c r="G9323" s="36" t="inlineStr">
        <is>
          <t>Vadodara</t>
        </is>
      </c>
      <c r="H9323" s="36" t="inlineStr">
        <is>
          <t>central-gujarat</t>
        </is>
      </c>
      <c r="I9323" s="36" t="inlineStr">
        <is>
          <t>Gotri Rd</t>
        </is>
      </c>
      <c r="J9323" s="36" t="inlineStr"/>
    </row>
    <row r="9324" ht="16" customHeight="1">
      <c r="A9324" s="34" t="inlineStr">
        <is>
          <t>Dr. Desai Dr Akt</t>
        </is>
      </c>
      <c r="B9324" s="34" t="inlineStr">
        <is>
          <t>Ayurvedic Practitioner</t>
        </is>
      </c>
      <c r="C9324" s="34" t="inlineStr"/>
      <c r="D9324" s="34" t="inlineStr"/>
      <c r="E9324" s="34" t="inlineStr">
        <is>
          <t>9428115739</t>
        </is>
      </c>
      <c r="F9324" s="35" t="inlineStr">
        <is>
          <t>Not Checked</t>
        </is>
      </c>
      <c r="G9324" s="34" t="inlineStr">
        <is>
          <t>Vadodara</t>
        </is>
      </c>
      <c r="H9324" s="34" t="inlineStr">
        <is>
          <t>central-gujarat</t>
        </is>
      </c>
      <c r="I9324" s="34" t="inlineStr">
        <is>
          <t>Gotri Rd</t>
        </is>
      </c>
      <c r="J9324" s="34" t="inlineStr"/>
    </row>
    <row r="9325" ht="16" customHeight="1">
      <c r="A9325" s="36" t="inlineStr">
        <is>
          <t>Dr. Desai Dr Bhavesh</t>
        </is>
      </c>
      <c r="B9325" s="36" t="inlineStr">
        <is>
          <t>Ayurvedic Practitioner</t>
        </is>
      </c>
      <c r="C9325" s="36" t="inlineStr"/>
      <c r="D9325" s="36" t="inlineStr"/>
      <c r="E9325" s="36" t="inlineStr">
        <is>
          <t>9428115739</t>
        </is>
      </c>
      <c r="F9325" s="35" t="inlineStr">
        <is>
          <t>Not Checked</t>
        </is>
      </c>
      <c r="G9325" s="36" t="inlineStr">
        <is>
          <t>Vadodara</t>
        </is>
      </c>
      <c r="H9325" s="36" t="inlineStr">
        <is>
          <t>central-gujarat</t>
        </is>
      </c>
      <c r="I9325" s="36" t="inlineStr">
        <is>
          <t>Gotri Rd</t>
        </is>
      </c>
      <c r="J9325" s="36" t="inlineStr"/>
    </row>
    <row r="9326" ht="16" customHeight="1">
      <c r="A9326" s="34" t="inlineStr">
        <is>
          <t>Dr. Desai Dr Smt</t>
        </is>
      </c>
      <c r="B9326" s="34" t="inlineStr">
        <is>
          <t>Ayurvedic Practitioner</t>
        </is>
      </c>
      <c r="C9326" s="34" t="inlineStr"/>
      <c r="D9326" s="34" t="inlineStr"/>
      <c r="E9326" s="34" t="inlineStr">
        <is>
          <t>9428115739</t>
        </is>
      </c>
      <c r="F9326" s="35" t="inlineStr">
        <is>
          <t>Not Checked</t>
        </is>
      </c>
      <c r="G9326" s="34" t="inlineStr">
        <is>
          <t>Vadodara</t>
        </is>
      </c>
      <c r="H9326" s="34" t="inlineStr">
        <is>
          <t>central-gujarat</t>
        </is>
      </c>
      <c r="I9326" s="34" t="inlineStr">
        <is>
          <t>Gotri Rd</t>
        </is>
      </c>
      <c r="J9326" s="34" t="inlineStr"/>
    </row>
    <row r="9327" ht="16" customHeight="1">
      <c r="A9327" s="36" t="inlineStr">
        <is>
          <t>Dr. Dixit Dr Prashant V</t>
        </is>
      </c>
      <c r="B9327" s="36" t="inlineStr">
        <is>
          <t>Ayurvedic Practitioner</t>
        </is>
      </c>
      <c r="C9327" s="36" t="inlineStr"/>
      <c r="D9327" s="36" t="inlineStr"/>
      <c r="E9327" s="36" t="inlineStr">
        <is>
          <t>9979277227</t>
        </is>
      </c>
      <c r="F9327" s="37" t="inlineStr">
        <is>
          <t>True</t>
        </is>
      </c>
      <c r="G9327" s="36" t="inlineStr">
        <is>
          <t>Vadodara</t>
        </is>
      </c>
      <c r="H9327" s="36" t="inlineStr">
        <is>
          <t>central-gujarat</t>
        </is>
      </c>
      <c r="I9327" s="36" t="inlineStr">
        <is>
          <t>Subhanpura</t>
        </is>
      </c>
      <c r="J9327" s="36" t="inlineStr"/>
    </row>
    <row r="9328" ht="16" customHeight="1">
      <c r="A9328" s="34" t="inlineStr">
        <is>
          <t>Dr. Gada Dr Dt Hemkumar F</t>
        </is>
      </c>
      <c r="B9328" s="34" t="inlineStr">
        <is>
          <t>Ayurvedic Practitioner</t>
        </is>
      </c>
      <c r="C9328" s="34" t="inlineStr"/>
      <c r="D9328" s="34" t="inlineStr"/>
      <c r="E9328" s="34" t="inlineStr">
        <is>
          <t>9974631526</t>
        </is>
      </c>
      <c r="F9328" s="35" t="inlineStr">
        <is>
          <t>Not Checked</t>
        </is>
      </c>
      <c r="G9328" s="34" t="inlineStr">
        <is>
          <t>Vadodara</t>
        </is>
      </c>
      <c r="H9328" s="34" t="inlineStr">
        <is>
          <t>central-gujarat</t>
        </is>
      </c>
      <c r="I9328" s="34" t="inlineStr">
        <is>
          <t>Vasna Raopura</t>
        </is>
      </c>
      <c r="J9328" s="34" t="inlineStr"/>
    </row>
    <row r="9329" ht="16" customHeight="1">
      <c r="A9329" s="36" t="inlineStr">
        <is>
          <t>Dr. Gada Dr Sureshchandra P</t>
        </is>
      </c>
      <c r="B9329" s="36" t="inlineStr">
        <is>
          <t>Ayurvedic Practitioner</t>
        </is>
      </c>
      <c r="C9329" s="36" t="inlineStr"/>
      <c r="D9329" s="36" t="inlineStr"/>
      <c r="E9329" s="36" t="inlineStr">
        <is>
          <t>9925040998</t>
        </is>
      </c>
      <c r="F9329" s="35" t="inlineStr">
        <is>
          <t>Not Checked</t>
        </is>
      </c>
      <c r="G9329" s="36" t="inlineStr">
        <is>
          <t>Vadodara</t>
        </is>
      </c>
      <c r="H9329" s="36" t="inlineStr">
        <is>
          <t>central-gujarat</t>
        </is>
      </c>
      <c r="I9329" s="36" t="inlineStr">
        <is>
          <t>Vasna Rd</t>
        </is>
      </c>
      <c r="J9329" s="36" t="inlineStr"/>
    </row>
    <row r="9330" ht="16" customHeight="1">
      <c r="A9330" s="34" t="inlineStr">
        <is>
          <t>Dr. Ganga Dr Dt Charmanager</t>
        </is>
      </c>
      <c r="B9330" s="34" t="inlineStr">
        <is>
          <t>Ayurvedic Practitioner</t>
        </is>
      </c>
      <c r="C9330" s="34" t="inlineStr"/>
      <c r="D9330" s="34" t="inlineStr"/>
      <c r="E9330" s="34" t="inlineStr">
        <is>
          <t>8882925141</t>
        </is>
      </c>
      <c r="F9330" s="35" t="inlineStr">
        <is>
          <t>Not Checked</t>
        </is>
      </c>
      <c r="G9330" s="34" t="inlineStr">
        <is>
          <t>Vadodara</t>
        </is>
      </c>
      <c r="H9330" s="34" t="inlineStr">
        <is>
          <t>central-gujarat</t>
        </is>
      </c>
      <c r="I9330" s="34" t="inlineStr">
        <is>
          <t>Manjalpur</t>
        </is>
      </c>
      <c r="J9330" s="34" t="inlineStr"/>
    </row>
    <row r="9331" ht="16" customHeight="1">
      <c r="A9331" s="36" t="inlineStr">
        <is>
          <t>Dr. Gandhi Dr Chandrakant K</t>
        </is>
      </c>
      <c r="B9331" s="36" t="inlineStr">
        <is>
          <t>Ayurvedic Practitioner</t>
        </is>
      </c>
      <c r="C9331" s="36" t="inlineStr"/>
      <c r="D9331" s="36" t="inlineStr"/>
      <c r="E9331" s="36" t="inlineStr">
        <is>
          <t>9427825171</t>
        </is>
      </c>
      <c r="F9331" s="35" t="inlineStr">
        <is>
          <t>Not Checked</t>
        </is>
      </c>
      <c r="G9331" s="36" t="inlineStr">
        <is>
          <t>Vadodara</t>
        </is>
      </c>
      <c r="H9331" s="36" t="inlineStr">
        <is>
          <t>central-gujarat</t>
        </is>
      </c>
      <c r="I9331" s="36" t="inlineStr">
        <is>
          <t>Paromananathur Rd</t>
        </is>
      </c>
      <c r="J9331" s="36" t="inlineStr"/>
    </row>
    <row r="9332" ht="16" customHeight="1">
      <c r="A9332" s="34" t="inlineStr">
        <is>
          <t>Dr. Garg Dr Yamini</t>
        </is>
      </c>
      <c r="B9332" s="34" t="inlineStr">
        <is>
          <t>Ayurvedic Practitioner</t>
        </is>
      </c>
      <c r="C9332" s="34" t="inlineStr"/>
      <c r="D9332" s="34" t="inlineStr"/>
      <c r="E9332" s="34" t="inlineStr">
        <is>
          <t>8884525631</t>
        </is>
      </c>
      <c r="F9332" s="35" t="inlineStr">
        <is>
          <t>Not Checked</t>
        </is>
      </c>
      <c r="G9332" s="34" t="inlineStr">
        <is>
          <t>Vadodara</t>
        </is>
      </c>
      <c r="H9332" s="34" t="inlineStr">
        <is>
          <t>central-gujarat</t>
        </is>
      </c>
      <c r="I9332" s="34" t="inlineStr">
        <is>
          <t>Bajrangpura</t>
        </is>
      </c>
      <c r="J9332" s="34" t="inlineStr"/>
    </row>
    <row r="9333" ht="16" customHeight="1">
      <c r="A9333" s="36" t="inlineStr">
        <is>
          <t>Dr. Garg Dr Mohmmadnoubuddin K</t>
        </is>
      </c>
      <c r="B9333" s="36" t="inlineStr">
        <is>
          <t>Ayurvedic Practitioner</t>
        </is>
      </c>
      <c r="C9333" s="36" t="inlineStr"/>
      <c r="D9333" s="36" t="inlineStr"/>
      <c r="E9333" s="36" t="inlineStr">
        <is>
          <t>9427530867</t>
        </is>
      </c>
      <c r="F9333" s="35" t="inlineStr">
        <is>
          <t>Not Checked</t>
        </is>
      </c>
      <c r="G9333" s="36" t="inlineStr">
        <is>
          <t>Vadodara</t>
        </is>
      </c>
      <c r="H9333" s="36" t="inlineStr">
        <is>
          <t>central-gujarat</t>
        </is>
      </c>
      <c r="I9333" s="36" t="inlineStr">
        <is>
          <t>Raopura</t>
        </is>
      </c>
      <c r="J9333" s="36" t="inlineStr"/>
    </row>
    <row r="9334" ht="16" customHeight="1">
      <c r="A9334" s="34" t="inlineStr">
        <is>
          <t>Dr. Giri Dr Satish</t>
        </is>
      </c>
      <c r="B9334" s="34" t="inlineStr">
        <is>
          <t>Ayurvedic Practitioner</t>
        </is>
      </c>
      <c r="C9334" s="34" t="inlineStr"/>
      <c r="D9334" s="34" t="inlineStr"/>
      <c r="E9334" s="34" t="inlineStr">
        <is>
          <t>9427539657</t>
        </is>
      </c>
      <c r="F9334" s="35" t="inlineStr">
        <is>
          <t>Not Checked</t>
        </is>
      </c>
      <c r="G9334" s="34" t="inlineStr">
        <is>
          <t>Vadodara</t>
        </is>
      </c>
      <c r="H9334" s="34" t="inlineStr">
        <is>
          <t>central-gujarat</t>
        </is>
      </c>
      <c r="I9334" s="34" t="inlineStr">
        <is>
          <t>Manjalpur</t>
        </is>
      </c>
      <c r="J9334" s="34" t="inlineStr"/>
    </row>
    <row r="9335" ht="16" customHeight="1">
      <c r="A9335" s="36" t="inlineStr">
        <is>
          <t>Dr. Gohel Dr Jaypal R</t>
        </is>
      </c>
      <c r="B9335" s="36" t="inlineStr">
        <is>
          <t>Ayurvedic Practitioner</t>
        </is>
      </c>
      <c r="C9335" s="36" t="inlineStr"/>
      <c r="D9335" s="36" t="inlineStr"/>
      <c r="E9335" s="36" t="inlineStr">
        <is>
          <t>9824197184</t>
        </is>
      </c>
      <c r="F9335" s="35" t="inlineStr">
        <is>
          <t>Not Checked</t>
        </is>
      </c>
      <c r="G9335" s="36" t="inlineStr">
        <is>
          <t>Vadodara</t>
        </is>
      </c>
      <c r="H9335" s="36" t="inlineStr">
        <is>
          <t>central-gujarat</t>
        </is>
      </c>
      <c r="I9335" s="36" t="inlineStr">
        <is>
          <t>Gotri Rd</t>
        </is>
      </c>
      <c r="J9335" s="36" t="inlineStr"/>
    </row>
    <row r="9336" ht="16" customHeight="1">
      <c r="A9336" s="34" t="inlineStr">
        <is>
          <t>Dr. Goswami Dr Viresh</t>
        </is>
      </c>
      <c r="B9336" s="34" t="inlineStr">
        <is>
          <t>Ayurvedic Practitioner</t>
        </is>
      </c>
      <c r="C9336" s="34" t="inlineStr"/>
      <c r="D9336" s="34" t="inlineStr"/>
      <c r="E9336" s="34" t="inlineStr">
        <is>
          <t>9426588008</t>
        </is>
      </c>
      <c r="F9336" s="35" t="inlineStr">
        <is>
          <t>Not Checked</t>
        </is>
      </c>
      <c r="G9336" s="34" t="inlineStr">
        <is>
          <t>Vadodara</t>
        </is>
      </c>
      <c r="H9336" s="34" t="inlineStr">
        <is>
          <t>central-gujarat</t>
        </is>
      </c>
      <c r="I9336" s="34" t="inlineStr">
        <is>
          <t>Shiv Bhag Rd</t>
        </is>
      </c>
      <c r="J9336" s="34" t="inlineStr"/>
    </row>
    <row r="9337" ht="16" customHeight="1">
      <c r="A9337" s="36" t="inlineStr">
        <is>
          <t>Dr. Jain Dr Rajendra K</t>
        </is>
      </c>
      <c r="B9337" s="36" t="inlineStr">
        <is>
          <t>Ayurvedic Practitioner</t>
        </is>
      </c>
      <c r="C9337" s="36" t="inlineStr"/>
      <c r="D9337" s="36" t="inlineStr"/>
      <c r="E9337" s="36" t="inlineStr">
        <is>
          <t>9824038235</t>
        </is>
      </c>
      <c r="F9337" s="35" t="inlineStr">
        <is>
          <t>Not Checked</t>
        </is>
      </c>
      <c r="G9337" s="36" t="inlineStr">
        <is>
          <t>Vadodara</t>
        </is>
      </c>
      <c r="H9337" s="36" t="inlineStr">
        <is>
          <t>central-gujarat</t>
        </is>
      </c>
      <c r="I9337" s="36" t="inlineStr">
        <is>
          <t>Rajendra Rd Kala Circle</t>
        </is>
      </c>
      <c r="J9337" s="36" t="inlineStr"/>
    </row>
    <row r="9338" ht="16" customHeight="1">
      <c r="A9338" s="34" t="inlineStr">
        <is>
          <t>Dr. Jadia Dr Tribbuvandas Rd</t>
        </is>
      </c>
      <c r="B9338" s="34" t="inlineStr">
        <is>
          <t>Ayurvedic Practitioner</t>
        </is>
      </c>
      <c r="C9338" s="34" t="inlineStr"/>
      <c r="D9338" s="34" t="inlineStr"/>
      <c r="E9338" s="34" t="inlineStr">
        <is>
          <t>9824038235</t>
        </is>
      </c>
      <c r="F9338" s="35" t="inlineStr">
        <is>
          <t>Not Checked</t>
        </is>
      </c>
      <c r="G9338" s="34" t="inlineStr">
        <is>
          <t>Vadodara</t>
        </is>
      </c>
      <c r="H9338" s="34" t="inlineStr">
        <is>
          <t>central-gujarat</t>
        </is>
      </c>
      <c r="I9338" s="34" t="inlineStr">
        <is>
          <t>Tribbuvandas Rd</t>
        </is>
      </c>
      <c r="J9338" s="34" t="inlineStr"/>
    </row>
    <row r="9339" ht="16" customHeight="1">
      <c r="A9339" s="36" t="inlineStr">
        <is>
          <t>Dr. Jain Dr Sharmiala R</t>
        </is>
      </c>
      <c r="B9339" s="36" t="inlineStr">
        <is>
          <t>Ayurvedic Practitioner</t>
        </is>
      </c>
      <c r="C9339" s="36" t="inlineStr"/>
      <c r="D9339" s="36" t="inlineStr"/>
      <c r="E9339" s="36" t="inlineStr">
        <is>
          <t>9898929499</t>
        </is>
      </c>
      <c r="F9339" s="35" t="inlineStr">
        <is>
          <t>Not Checked</t>
        </is>
      </c>
      <c r="G9339" s="36" t="inlineStr">
        <is>
          <t>Vadodara</t>
        </is>
      </c>
      <c r="H9339" s="36" t="inlineStr">
        <is>
          <t>central-gujarat</t>
        </is>
      </c>
      <c r="I9339" s="36" t="inlineStr">
        <is>
          <t>Old Padra Rd</t>
        </is>
      </c>
      <c r="J9339" s="36" t="inlineStr"/>
    </row>
    <row r="9340" ht="16" customHeight="1">
      <c r="A9340" s="34" t="inlineStr">
        <is>
          <t>Dr. Jain Dr Dr Shamalab</t>
        </is>
      </c>
      <c r="B9340" s="34" t="inlineStr">
        <is>
          <t>Ayurvedic Practitioner</t>
        </is>
      </c>
      <c r="C9340" s="34" t="inlineStr"/>
      <c r="D9340" s="34" t="inlineStr"/>
      <c r="E9340" s="34" t="inlineStr">
        <is>
          <t>7874552630</t>
        </is>
      </c>
      <c r="F9340" s="35" t="inlineStr">
        <is>
          <t>Not Checked</t>
        </is>
      </c>
      <c r="G9340" s="34" t="inlineStr">
        <is>
          <t>Vadodara</t>
        </is>
      </c>
      <c r="H9340" s="34" t="inlineStr">
        <is>
          <t>central-gujarat</t>
        </is>
      </c>
      <c r="I9340" s="34" t="inlineStr">
        <is>
          <t>Shantaram Rd</t>
        </is>
      </c>
      <c r="J9340" s="34" t="inlineStr"/>
    </row>
    <row r="9341" ht="16" customHeight="1">
      <c r="A9341" s="36" t="inlineStr">
        <is>
          <t>Dr. Jaiswal Dr Shaileesh R</t>
        </is>
      </c>
      <c r="B9341" s="36" t="inlineStr">
        <is>
          <t>Ayurvedic Practitioner</t>
        </is>
      </c>
      <c r="C9341" s="36" t="inlineStr"/>
      <c r="D9341" s="36" t="inlineStr"/>
      <c r="E9341" s="36" t="inlineStr">
        <is>
          <t>9978608907</t>
        </is>
      </c>
      <c r="F9341" s="37" t="inlineStr">
        <is>
          <t>True</t>
        </is>
      </c>
      <c r="G9341" s="36" t="inlineStr">
        <is>
          <t>Vadodara</t>
        </is>
      </c>
      <c r="H9341" s="36" t="inlineStr">
        <is>
          <t>central-gujarat</t>
        </is>
      </c>
      <c r="I9341" s="36" t="inlineStr">
        <is>
          <t>Waghodia Rd</t>
        </is>
      </c>
      <c r="J9341" s="36" t="inlineStr"/>
    </row>
    <row r="9342" ht="16" customHeight="1">
      <c r="A9342" s="34" t="inlineStr">
        <is>
          <t>Dr. Jaiswal Dr Dr Chandrarshan K</t>
        </is>
      </c>
      <c r="B9342" s="34" t="inlineStr">
        <is>
          <t>Ayurvedic Practitioner</t>
        </is>
      </c>
      <c r="C9342" s="34" t="inlineStr"/>
      <c r="D9342" s="34" t="inlineStr"/>
      <c r="E9342" s="34" t="inlineStr">
        <is>
          <t>9978680907</t>
        </is>
      </c>
      <c r="F9342" s="35" t="inlineStr">
        <is>
          <t>Not Checked</t>
        </is>
      </c>
      <c r="G9342" s="34" t="inlineStr">
        <is>
          <t>Vadodara</t>
        </is>
      </c>
      <c r="H9342" s="34" t="inlineStr">
        <is>
          <t>central-gujarat</t>
        </is>
      </c>
      <c r="I9342" s="34" t="inlineStr">
        <is>
          <t>Alkapuri</t>
        </is>
      </c>
      <c r="J9342" s="34" t="inlineStr"/>
    </row>
    <row r="9343" ht="16" customHeight="1">
      <c r="A9343" s="36" t="inlineStr">
        <is>
          <t>Dr. Jaiswal Dr Hasmukhbhai H</t>
        </is>
      </c>
      <c r="B9343" s="36" t="inlineStr">
        <is>
          <t>Ayurvedic Practitioner</t>
        </is>
      </c>
      <c r="C9343" s="36" t="inlineStr"/>
      <c r="D9343" s="36" t="inlineStr"/>
      <c r="E9343" s="36" t="inlineStr">
        <is>
          <t>9726130057</t>
        </is>
      </c>
      <c r="F9343" s="35" t="inlineStr">
        <is>
          <t>Not Checked</t>
        </is>
      </c>
      <c r="G9343" s="36" t="inlineStr">
        <is>
          <t>Vadodara</t>
        </is>
      </c>
      <c r="H9343" s="36" t="inlineStr">
        <is>
          <t>central-gujarat</t>
        </is>
      </c>
      <c r="I9343" s="36" t="inlineStr">
        <is>
          <t>Raopura</t>
        </is>
      </c>
      <c r="J9343" s="36" t="inlineStr"/>
    </row>
    <row r="9344" ht="16" customHeight="1">
      <c r="A9344" s="34" t="inlineStr">
        <is>
          <t>Dr. Joshi Dr Dr Hemang D</t>
        </is>
      </c>
      <c r="B9344" s="34" t="inlineStr">
        <is>
          <t>Ayurvedic Practitioner</t>
        </is>
      </c>
      <c r="C9344" s="34" t="inlineStr"/>
      <c r="D9344" s="34" t="inlineStr"/>
      <c r="E9344" s="34" t="inlineStr">
        <is>
          <t>9408005992</t>
        </is>
      </c>
      <c r="F9344" s="35" t="inlineStr">
        <is>
          <t>Not Checked</t>
        </is>
      </c>
      <c r="G9344" s="34" t="inlineStr">
        <is>
          <t>Vadodara</t>
        </is>
      </c>
      <c r="H9344" s="34" t="inlineStr">
        <is>
          <t>central-gujarat</t>
        </is>
      </c>
      <c r="I9344" s="34" t="inlineStr">
        <is>
          <t>Alkapuri</t>
        </is>
      </c>
      <c r="J9344" s="34" t="inlineStr"/>
    </row>
    <row r="9345" ht="16" customHeight="1">
      <c r="A9345" s="36" t="inlineStr">
        <is>
          <t>Dr. Joshi Dr Dr Jay</t>
        </is>
      </c>
      <c r="B9345" s="36" t="inlineStr">
        <is>
          <t>Ayurvedic Practitioner</t>
        </is>
      </c>
      <c r="C9345" s="36" t="inlineStr"/>
      <c r="D9345" s="36" t="inlineStr"/>
      <c r="E9345" s="36" t="inlineStr">
        <is>
          <t>9824438050</t>
        </is>
      </c>
      <c r="F9345" s="35" t="inlineStr">
        <is>
          <t>Not Checked</t>
        </is>
      </c>
      <c r="G9345" s="36" t="inlineStr">
        <is>
          <t>Vadodara</t>
        </is>
      </c>
      <c r="H9345" s="36" t="inlineStr">
        <is>
          <t>central-gujarat</t>
        </is>
      </c>
      <c r="I9345" s="36" t="inlineStr">
        <is>
          <t>Waghodia Rd</t>
        </is>
      </c>
      <c r="J9345" s="36" t="inlineStr"/>
    </row>
    <row r="9346" ht="16" customHeight="1">
      <c r="A9346" s="34" t="inlineStr">
        <is>
          <t>Dr. Joshi Dr Kishor</t>
        </is>
      </c>
      <c r="B9346" s="34" t="inlineStr">
        <is>
          <t>Ayurvedic Practitioner</t>
        </is>
      </c>
      <c r="C9346" s="34" t="inlineStr"/>
      <c r="D9346" s="34" t="inlineStr"/>
      <c r="E9346" s="34" t="inlineStr">
        <is>
          <t>9925079082</t>
        </is>
      </c>
      <c r="F9346" s="35" t="inlineStr">
        <is>
          <t>Not Checked</t>
        </is>
      </c>
      <c r="G9346" s="34" t="inlineStr">
        <is>
          <t>Vadodara</t>
        </is>
      </c>
      <c r="H9346" s="34" t="inlineStr">
        <is>
          <t>central-gujarat</t>
        </is>
      </c>
      <c r="I9346" s="34" t="inlineStr">
        <is>
          <t>Chinpwad Rd</t>
        </is>
      </c>
      <c r="J9346" s="34" t="inlineStr"/>
    </row>
    <row r="9347" ht="16" customHeight="1">
      <c r="A9347" s="36" t="inlineStr">
        <is>
          <t>Dr. Joshi Dr Dr Deepak S</t>
        </is>
      </c>
      <c r="B9347" s="36" t="inlineStr">
        <is>
          <t>Ayurvedic Practitioner</t>
        </is>
      </c>
      <c r="C9347" s="36" t="inlineStr"/>
      <c r="D9347" s="36" t="inlineStr"/>
      <c r="E9347" s="36" t="inlineStr">
        <is>
          <t>9879455081</t>
        </is>
      </c>
      <c r="F9347" s="35" t="inlineStr">
        <is>
          <t>Not Checked</t>
        </is>
      </c>
      <c r="G9347" s="36" t="inlineStr">
        <is>
          <t>Vadodara</t>
        </is>
      </c>
      <c r="H9347" s="36" t="inlineStr">
        <is>
          <t>central-gujarat</t>
        </is>
      </c>
      <c r="I9347" s="36" t="inlineStr">
        <is>
          <t>Atladra</t>
        </is>
      </c>
      <c r="J9347" s="36" t="inlineStr"/>
    </row>
    <row r="9348" ht="16" customHeight="1">
      <c r="A9348" s="34" t="inlineStr">
        <is>
          <t>Dr. Joshi Dr Dr Jay</t>
        </is>
      </c>
      <c r="B9348" s="34" t="inlineStr">
        <is>
          <t>Ayurvedic Practitioner</t>
        </is>
      </c>
      <c r="C9348" s="34" t="inlineStr"/>
      <c r="D9348" s="34" t="inlineStr"/>
      <c r="E9348" s="34" t="inlineStr">
        <is>
          <t>9878438050</t>
        </is>
      </c>
      <c r="F9348" s="35" t="inlineStr">
        <is>
          <t>Not Checked</t>
        </is>
      </c>
      <c r="G9348" s="34" t="inlineStr">
        <is>
          <t>Vadodara</t>
        </is>
      </c>
      <c r="H9348" s="34" t="inlineStr">
        <is>
          <t>central-gujarat</t>
        </is>
      </c>
      <c r="I9348" s="34" t="inlineStr">
        <is>
          <t>Allapuri Rd</t>
        </is>
      </c>
      <c r="J9348" s="34" t="inlineStr"/>
    </row>
    <row r="9349" ht="16" customHeight="1">
      <c r="A9349" s="36" t="inlineStr">
        <is>
          <t>Dr. Joshi Dr Jaishree H</t>
        </is>
      </c>
      <c r="B9349" s="36" t="inlineStr">
        <is>
          <t>Ayurvedic Practitioner</t>
        </is>
      </c>
      <c r="C9349" s="36" t="inlineStr"/>
      <c r="D9349" s="36" t="inlineStr"/>
      <c r="E9349" s="36" t="inlineStr">
        <is>
          <t>9898884016</t>
        </is>
      </c>
      <c r="F9349" s="35" t="inlineStr">
        <is>
          <t>Not Checked</t>
        </is>
      </c>
      <c r="G9349" s="36" t="inlineStr">
        <is>
          <t>Vadodara</t>
        </is>
      </c>
      <c r="H9349" s="36" t="inlineStr">
        <is>
          <t>central-gujarat</t>
        </is>
      </c>
      <c r="I9349" s="36" t="inlineStr">
        <is>
          <t>Lambhvet Rd</t>
        </is>
      </c>
      <c r="J9349" s="36" t="inlineStr"/>
    </row>
    <row r="9350" ht="16" customHeight="1">
      <c r="A9350" s="34" t="inlineStr">
        <is>
          <t>Dr. Joshi Dr Rajesh K</t>
        </is>
      </c>
      <c r="B9350" s="34" t="inlineStr">
        <is>
          <t>Ayurvedic Practitioner</t>
        </is>
      </c>
      <c r="C9350" s="34" t="inlineStr"/>
      <c r="D9350" s="34" t="inlineStr"/>
      <c r="E9350" s="34" t="inlineStr">
        <is>
          <t>9712766116</t>
        </is>
      </c>
      <c r="F9350" s="35" t="inlineStr">
        <is>
          <t>Not Checked</t>
        </is>
      </c>
      <c r="G9350" s="34" t="inlineStr">
        <is>
          <t>Vadodara</t>
        </is>
      </c>
      <c r="H9350" s="34" t="inlineStr">
        <is>
          <t>central-gujarat</t>
        </is>
      </c>
      <c r="I9350" s="34" t="inlineStr">
        <is>
          <t>Chipmwad Rd</t>
        </is>
      </c>
      <c r="J9350" s="34" t="inlineStr"/>
    </row>
    <row r="9351" ht="16" customHeight="1">
      <c r="A9351" s="36" t="inlineStr">
        <is>
          <t>Dr. Joshi Dr Dr Vishram K</t>
        </is>
      </c>
      <c r="B9351" s="36" t="inlineStr">
        <is>
          <t>Ayurvedic Practitioner</t>
        </is>
      </c>
      <c r="C9351" s="36" t="inlineStr"/>
      <c r="D9351" s="36" t="inlineStr"/>
      <c r="E9351" s="36" t="inlineStr">
        <is>
          <t>7874852636</t>
        </is>
      </c>
      <c r="F9351" s="37" t="inlineStr">
        <is>
          <t>True</t>
        </is>
      </c>
      <c r="G9351" s="36" t="inlineStr">
        <is>
          <t>Vadodara</t>
        </is>
      </c>
      <c r="H9351" s="36" t="inlineStr">
        <is>
          <t>central-gujarat</t>
        </is>
      </c>
      <c r="I9351" s="36" t="inlineStr">
        <is>
          <t>Sama Savli Rd</t>
        </is>
      </c>
      <c r="J9351" s="36" t="inlineStr"/>
    </row>
    <row r="9352" ht="16" customHeight="1">
      <c r="A9352" s="34" t="inlineStr">
        <is>
          <t>Dr. Kakal Dr Hardik</t>
        </is>
      </c>
      <c r="B9352" s="34" t="inlineStr">
        <is>
          <t>Ayurvedic Practitioner</t>
        </is>
      </c>
      <c r="C9352" s="34" t="inlineStr"/>
      <c r="D9352" s="34" t="inlineStr"/>
      <c r="E9352" s="34" t="inlineStr">
        <is>
          <t>7622849896</t>
        </is>
      </c>
      <c r="F9352" s="37" t="inlineStr">
        <is>
          <t>True</t>
        </is>
      </c>
      <c r="G9352" s="34" t="inlineStr">
        <is>
          <t>Vadodara</t>
        </is>
      </c>
      <c r="H9352" s="34" t="inlineStr">
        <is>
          <t>central-gujarat</t>
        </is>
      </c>
      <c r="I9352" s="34" t="inlineStr">
        <is>
          <t>Atladra</t>
        </is>
      </c>
      <c r="J9352" s="34" t="inlineStr"/>
    </row>
    <row r="9353" ht="16" customHeight="1">
      <c r="A9353" s="36" t="inlineStr">
        <is>
          <t>Dr. Kalanbe Dr Revathi</t>
        </is>
      </c>
      <c r="B9353" s="36" t="inlineStr">
        <is>
          <t>Ayurvedic Practitioner</t>
        </is>
      </c>
      <c r="C9353" s="36" t="inlineStr"/>
      <c r="D9353" s="36" t="inlineStr"/>
      <c r="E9353" s="36" t="inlineStr">
        <is>
          <t>9325877255</t>
        </is>
      </c>
      <c r="F9353" s="35" t="inlineStr">
        <is>
          <t>Not Checked</t>
        </is>
      </c>
      <c r="G9353" s="36" t="inlineStr">
        <is>
          <t>Vadodara</t>
        </is>
      </c>
      <c r="H9353" s="36" t="inlineStr">
        <is>
          <t>central-gujarat</t>
        </is>
      </c>
      <c r="I9353" s="36" t="inlineStr">
        <is>
          <t>Sankhalishka Tekra</t>
        </is>
      </c>
      <c r="J9353" s="36" t="inlineStr"/>
    </row>
    <row r="9354" ht="16" customHeight="1">
      <c r="A9354" s="34" t="inlineStr">
        <is>
          <t>Dr. Kalawada Dr B</t>
        </is>
      </c>
      <c r="B9354" s="34" t="inlineStr">
        <is>
          <t>Ayurvedic Practitioner</t>
        </is>
      </c>
      <c r="C9354" s="34" t="inlineStr"/>
      <c r="D9354" s="34" t="inlineStr"/>
      <c r="E9354" s="34" t="inlineStr">
        <is>
          <t>9979540196</t>
        </is>
      </c>
      <c r="F9354" s="37" t="inlineStr">
        <is>
          <t>True</t>
        </is>
      </c>
      <c r="G9354" s="34" t="inlineStr">
        <is>
          <t>Vadodara</t>
        </is>
      </c>
      <c r="H9354" s="34" t="inlineStr">
        <is>
          <t>central-gujarat</t>
        </is>
      </c>
      <c r="I9354" s="34" t="inlineStr">
        <is>
          <t>D S Tarsali Rd</t>
        </is>
      </c>
      <c r="J9354" s="34" t="inlineStr"/>
    </row>
    <row r="9355" ht="16" customHeight="1">
      <c r="A9355" s="36" t="inlineStr">
        <is>
          <t>Dr. Kamal Dr Kiran A</t>
        </is>
      </c>
      <c r="B9355" s="36" t="inlineStr">
        <is>
          <t>Ayurvedic Practitioner</t>
        </is>
      </c>
      <c r="C9355" s="36" t="inlineStr"/>
      <c r="D9355" s="36" t="inlineStr"/>
      <c r="E9355" s="36" t="inlineStr">
        <is>
          <t>9724439922</t>
        </is>
      </c>
      <c r="F9355" s="35" t="inlineStr">
        <is>
          <t>Not Checked</t>
        </is>
      </c>
      <c r="G9355" s="36" t="inlineStr">
        <is>
          <t>Vadodara</t>
        </is>
      </c>
      <c r="H9355" s="36" t="inlineStr">
        <is>
          <t>central-gujarat</t>
        </is>
      </c>
      <c r="I9355" s="36" t="inlineStr">
        <is>
          <t>Manjalpur</t>
        </is>
      </c>
      <c r="J9355" s="36" t="inlineStr"/>
    </row>
    <row r="9356" ht="16" customHeight="1">
      <c r="A9356" s="34" t="inlineStr">
        <is>
          <t>Dr. Kapadiya Dr Narayan G</t>
        </is>
      </c>
      <c r="B9356" s="34" t="inlineStr">
        <is>
          <t>Ayurvedic Practitioner</t>
        </is>
      </c>
      <c r="C9356" s="34" t="inlineStr"/>
      <c r="D9356" s="34" t="inlineStr"/>
      <c r="E9356" s="34" t="inlineStr">
        <is>
          <t>9909325157</t>
        </is>
      </c>
      <c r="F9356" s="35" t="inlineStr">
        <is>
          <t>Not Checked</t>
        </is>
      </c>
      <c r="G9356" s="34" t="inlineStr">
        <is>
          <t>Vadodara</t>
        </is>
      </c>
      <c r="H9356" s="34" t="inlineStr">
        <is>
          <t>central-gujarat</t>
        </is>
      </c>
      <c r="I9356" s="34" t="inlineStr">
        <is>
          <t>Makapura</t>
        </is>
      </c>
      <c r="J9356" s="34" t="inlineStr"/>
    </row>
    <row r="9357" ht="16" customHeight="1">
      <c r="A9357" s="36" t="inlineStr">
        <is>
          <t>Dr. Karmakar Dr Shalesh H</t>
        </is>
      </c>
      <c r="B9357" s="36" t="inlineStr">
        <is>
          <t>Ayurvedic Practitioner</t>
        </is>
      </c>
      <c r="C9357" s="36" t="inlineStr"/>
      <c r="D9357" s="36" t="inlineStr"/>
      <c r="E9357" s="36" t="inlineStr">
        <is>
          <t>7035580511</t>
        </is>
      </c>
      <c r="F9357" s="35" t="inlineStr">
        <is>
          <t>Not Checked</t>
        </is>
      </c>
      <c r="G9357" s="36" t="inlineStr">
        <is>
          <t>Vadodara</t>
        </is>
      </c>
      <c r="H9357" s="36" t="inlineStr">
        <is>
          <t>central-gujarat</t>
        </is>
      </c>
      <c r="I9357" s="36" t="inlineStr">
        <is>
          <t>H N Parna Circle</t>
        </is>
      </c>
      <c r="J9357" s="36" t="inlineStr"/>
    </row>
    <row r="9358" ht="16" customHeight="1">
      <c r="A9358" s="34" t="inlineStr">
        <is>
          <t>Dr. Pandya Dr Dt Jagdishchandra K</t>
        </is>
      </c>
      <c r="B9358" s="34" t="inlineStr">
        <is>
          <t>Ayurvedic Practitioner</t>
        </is>
      </c>
      <c r="C9358" s="34" t="inlineStr"/>
      <c r="D9358" s="34" t="inlineStr"/>
      <c r="E9358" s="34" t="inlineStr">
        <is>
          <t>9586333628</t>
        </is>
      </c>
      <c r="F9358" s="35" t="inlineStr">
        <is>
          <t>Not Checked</t>
        </is>
      </c>
      <c r="G9358" s="34" t="inlineStr">
        <is>
          <t>Vadodara</t>
        </is>
      </c>
      <c r="H9358" s="34" t="inlineStr">
        <is>
          <t>central-gujarat</t>
        </is>
      </c>
      <c r="I9358" s="34" t="inlineStr">
        <is>
          <t>Wadi</t>
        </is>
      </c>
      <c r="J9358" s="34" t="inlineStr"/>
    </row>
    <row r="9359" ht="16" customHeight="1">
      <c r="A9359" s="36" t="inlineStr">
        <is>
          <t>Dr. Panchal Dr Jarmin</t>
        </is>
      </c>
      <c r="B9359" s="36" t="inlineStr">
        <is>
          <t>Ayurvedic Practitioner</t>
        </is>
      </c>
      <c r="C9359" s="36" t="inlineStr"/>
      <c r="D9359" s="36" t="inlineStr"/>
      <c r="E9359" s="36" t="inlineStr">
        <is>
          <t>9824882033</t>
        </is>
      </c>
      <c r="F9359" s="35" t="inlineStr">
        <is>
          <t>Not Checked</t>
        </is>
      </c>
      <c r="G9359" s="36" t="inlineStr">
        <is>
          <t>Vadodara</t>
        </is>
      </c>
      <c r="H9359" s="36" t="inlineStr">
        <is>
          <t>central-gujarat</t>
        </is>
      </c>
      <c r="I9359" s="36" t="inlineStr">
        <is>
          <t>Karelbag</t>
        </is>
      </c>
      <c r="J9359" s="36" t="inlineStr"/>
    </row>
    <row r="9360" ht="16" customHeight="1">
      <c r="A9360" s="34" t="inlineStr">
        <is>
          <t>Dr. Panchal Dr Murulinath R</t>
        </is>
      </c>
      <c r="B9360" s="34" t="inlineStr">
        <is>
          <t>Ayurvedic Practitioner</t>
        </is>
      </c>
      <c r="C9360" s="34" t="inlineStr"/>
      <c r="D9360" s="34" t="inlineStr"/>
      <c r="E9360" s="34" t="inlineStr"/>
      <c r="F9360" s="35" t="inlineStr">
        <is>
          <t>No Mobile</t>
        </is>
      </c>
      <c r="G9360" s="34" t="inlineStr">
        <is>
          <t>Vadodara</t>
        </is>
      </c>
      <c r="H9360" s="34" t="inlineStr">
        <is>
          <t>central-gujarat</t>
        </is>
      </c>
      <c r="I9360" s="34" t="inlineStr">
        <is>
          <t>New Sama Rd</t>
        </is>
      </c>
      <c r="J9360" s="34" t="inlineStr"/>
    </row>
    <row r="9361" ht="16" customHeight="1">
      <c r="A9361" s="36" t="inlineStr">
        <is>
          <t>Dr. Patel Dr Bhargav A</t>
        </is>
      </c>
      <c r="B9361" s="36" t="inlineStr">
        <is>
          <t>Ayurvedic Practitioner</t>
        </is>
      </c>
      <c r="C9361" s="36" t="inlineStr"/>
      <c r="D9361" s="36" t="inlineStr"/>
      <c r="E9361" s="36" t="inlineStr">
        <is>
          <t>9898333628</t>
        </is>
      </c>
      <c r="F9361" s="37" t="inlineStr">
        <is>
          <t>True</t>
        </is>
      </c>
      <c r="G9361" s="36" t="inlineStr">
        <is>
          <t>Vadodara</t>
        </is>
      </c>
      <c r="H9361" s="36" t="inlineStr">
        <is>
          <t>central-gujarat</t>
        </is>
      </c>
      <c r="I9361" s="36" t="inlineStr">
        <is>
          <t>New VIP Rd Karelibaug</t>
        </is>
      </c>
      <c r="J9361" s="36" t="inlineStr"/>
    </row>
    <row r="9362" ht="16" customHeight="1">
      <c r="A9362" s="34" t="inlineStr">
        <is>
          <t>Dr. Patel Dr Shefali A</t>
        </is>
      </c>
      <c r="B9362" s="34" t="inlineStr">
        <is>
          <t>Ayurvedic Practitioner</t>
        </is>
      </c>
      <c r="C9362" s="34" t="inlineStr"/>
      <c r="D9362" s="34" t="inlineStr"/>
      <c r="E9362" s="34" t="inlineStr">
        <is>
          <t>9898294234</t>
        </is>
      </c>
      <c r="F9362" s="35" t="inlineStr">
        <is>
          <t>Not Checked</t>
        </is>
      </c>
      <c r="G9362" s="34" t="inlineStr">
        <is>
          <t>Vadodara</t>
        </is>
      </c>
      <c r="H9362" s="34" t="inlineStr">
        <is>
          <t>central-gujarat</t>
        </is>
      </c>
      <c r="I9362" s="34" t="inlineStr">
        <is>
          <t>Mandalav Rd</t>
        </is>
      </c>
      <c r="J9362" s="34" t="inlineStr"/>
    </row>
    <row r="9363" ht="16" customHeight="1">
      <c r="A9363" s="36" t="inlineStr">
        <is>
          <t>Dr. Patel Dr Bhavesh N</t>
        </is>
      </c>
      <c r="B9363" s="36" t="inlineStr">
        <is>
          <t>Ayurvedic Practitioner</t>
        </is>
      </c>
      <c r="C9363" s="36" t="inlineStr"/>
      <c r="D9363" s="36" t="inlineStr"/>
      <c r="E9363" s="36" t="inlineStr">
        <is>
          <t>9924200897</t>
        </is>
      </c>
      <c r="F9363" s="35" t="inlineStr">
        <is>
          <t>Not Checked</t>
        </is>
      </c>
      <c r="G9363" s="36" t="inlineStr">
        <is>
          <t>Vadodara</t>
        </is>
      </c>
      <c r="H9363" s="36" t="inlineStr">
        <is>
          <t>central-gujarat</t>
        </is>
      </c>
      <c r="I9363" s="36" t="inlineStr">
        <is>
          <t>Atladra</t>
        </is>
      </c>
      <c r="J9363" s="36" t="inlineStr"/>
    </row>
    <row r="9364" ht="16" customHeight="1">
      <c r="A9364" s="34" t="inlineStr">
        <is>
          <t>Dr. Patel Dr Dt Bhavli Rd</t>
        </is>
      </c>
      <c r="B9364" s="34" t="inlineStr">
        <is>
          <t>Ayurvedic Practitioner</t>
        </is>
      </c>
      <c r="C9364" s="34" t="inlineStr"/>
      <c r="D9364" s="34" t="inlineStr"/>
      <c r="E9364" s="34" t="inlineStr">
        <is>
          <t>9898540088</t>
        </is>
      </c>
      <c r="F9364" s="35" t="inlineStr">
        <is>
          <t>Not Checked</t>
        </is>
      </c>
      <c r="G9364" s="34" t="inlineStr">
        <is>
          <t>Vadodara</t>
        </is>
      </c>
      <c r="H9364" s="34" t="inlineStr">
        <is>
          <t>central-gujarat</t>
        </is>
      </c>
      <c r="I9364" s="34" t="inlineStr">
        <is>
          <t>Bhavli Rd</t>
        </is>
      </c>
      <c r="J9364" s="34" t="inlineStr"/>
    </row>
    <row r="9365" ht="16" customHeight="1">
      <c r="A9365" s="36" t="inlineStr">
        <is>
          <t>Dr. Bhavsar Dr Dt Nita M</t>
        </is>
      </c>
      <c r="B9365" s="36" t="inlineStr">
        <is>
          <t>Ayurvedic Practitioner</t>
        </is>
      </c>
      <c r="C9365" s="36" t="inlineStr"/>
      <c r="D9365" s="36" t="inlineStr"/>
      <c r="E9365" s="36" t="inlineStr">
        <is>
          <t>7567814616</t>
        </is>
      </c>
      <c r="F9365" s="35" t="inlineStr">
        <is>
          <t>Not Checked</t>
        </is>
      </c>
      <c r="G9365" s="36" t="inlineStr">
        <is>
          <t>Vadodara</t>
        </is>
      </c>
      <c r="H9365" s="36" t="inlineStr">
        <is>
          <t>central-gujarat</t>
        </is>
      </c>
      <c r="I9365" s="36" t="inlineStr">
        <is>
          <t>Main Rd</t>
        </is>
      </c>
      <c r="J9365" s="36" t="inlineStr"/>
    </row>
    <row r="9366" ht="16" customHeight="1">
      <c r="A9366" s="34" t="inlineStr">
        <is>
          <t>Dr. Pandya Dr Dt Dr Rajesh N</t>
        </is>
      </c>
      <c r="B9366" s="34" t="inlineStr">
        <is>
          <t>Ayurvedic Practitioner</t>
        </is>
      </c>
      <c r="C9366" s="34" t="inlineStr"/>
      <c r="D9366" s="34" t="inlineStr"/>
      <c r="E9366" s="34" t="inlineStr">
        <is>
          <t>9427074443</t>
        </is>
      </c>
      <c r="F9366" s="35" t="inlineStr">
        <is>
          <t>Not Checked</t>
        </is>
      </c>
      <c r="G9366" s="34" t="inlineStr">
        <is>
          <t>Vadodara</t>
        </is>
      </c>
      <c r="H9366" s="34" t="inlineStr">
        <is>
          <t>central-gujarat</t>
        </is>
      </c>
      <c r="I9366" s="34" t="inlineStr">
        <is>
          <t>Ninjanpur</t>
        </is>
      </c>
      <c r="J9366" s="34" t="inlineStr"/>
    </row>
    <row r="9367" ht="16" customHeight="1">
      <c r="A9367" s="36" t="inlineStr">
        <is>
          <t>Dr. Pandya Dr Dr Hardik N</t>
        </is>
      </c>
      <c r="B9367" s="36" t="inlineStr">
        <is>
          <t>Ayurvedic Practitioner</t>
        </is>
      </c>
      <c r="C9367" s="36" t="inlineStr"/>
      <c r="D9367" s="36" t="inlineStr"/>
      <c r="E9367" s="36" t="inlineStr">
        <is>
          <t>9824816165</t>
        </is>
      </c>
      <c r="F9367" s="35" t="inlineStr">
        <is>
          <t>Not Checked</t>
        </is>
      </c>
      <c r="G9367" s="36" t="inlineStr">
        <is>
          <t>Vadodara</t>
        </is>
      </c>
      <c r="H9367" s="36" t="inlineStr">
        <is>
          <t>central-gujarat</t>
        </is>
      </c>
      <c r="I9367" s="36" t="inlineStr">
        <is>
          <t>Karelibag</t>
        </is>
      </c>
      <c r="J9367" s="36" t="inlineStr"/>
    </row>
    <row r="9368" ht="16" customHeight="1">
      <c r="A9368" s="34" t="inlineStr">
        <is>
          <t>Dr. Pandya Dr Dt Shefali A</t>
        </is>
      </c>
      <c r="B9368" s="34" t="inlineStr">
        <is>
          <t>Ayurvedic Practitioner</t>
        </is>
      </c>
      <c r="C9368" s="34" t="inlineStr"/>
      <c r="D9368" s="34" t="inlineStr"/>
      <c r="E9368" s="34" t="inlineStr">
        <is>
          <t>9909548088</t>
        </is>
      </c>
      <c r="F9368" s="35" t="inlineStr">
        <is>
          <t>Not Checked</t>
        </is>
      </c>
      <c r="G9368" s="34" t="inlineStr">
        <is>
          <t>Vadodara</t>
        </is>
      </c>
      <c r="H9368" s="34" t="inlineStr">
        <is>
          <t>central-gujarat</t>
        </is>
      </c>
      <c r="I9368" s="34" t="inlineStr">
        <is>
          <t>Ninjanpur</t>
        </is>
      </c>
      <c r="J9368" s="34" t="inlineStr"/>
    </row>
    <row r="9369" ht="16" customHeight="1">
      <c r="A9369" s="36" t="inlineStr">
        <is>
          <t>Dr. Pandya Dr Dt Harish M</t>
        </is>
      </c>
      <c r="B9369" s="36" t="inlineStr">
        <is>
          <t>Ayurvedic Practitioner</t>
        </is>
      </c>
      <c r="C9369" s="36" t="inlineStr"/>
      <c r="D9369" s="36" t="inlineStr"/>
      <c r="E9369" s="36" t="inlineStr">
        <is>
          <t>9428716628</t>
        </is>
      </c>
      <c r="F9369" s="35" t="inlineStr">
        <is>
          <t>Not Checked</t>
        </is>
      </c>
      <c r="G9369" s="36" t="inlineStr">
        <is>
          <t>Vadodara</t>
        </is>
      </c>
      <c r="H9369" s="36" t="inlineStr">
        <is>
          <t>central-gujarat</t>
        </is>
      </c>
      <c r="I9369" s="36" t="inlineStr">
        <is>
          <t>Bhavli Main Rd</t>
        </is>
      </c>
      <c r="J9369" s="36" t="inlineStr"/>
    </row>
    <row r="9370" ht="16" customHeight="1">
      <c r="A9370" s="34" t="inlineStr">
        <is>
          <t>Dr. Panchal Dr Dt Nagindas M</t>
        </is>
      </c>
      <c r="B9370" s="34" t="inlineStr">
        <is>
          <t>Ayurvedic Practitioner</t>
        </is>
      </c>
      <c r="C9370" s="34" t="inlineStr"/>
      <c r="D9370" s="34" t="inlineStr"/>
      <c r="E9370" s="34" t="inlineStr">
        <is>
          <t>9427345908</t>
        </is>
      </c>
      <c r="F9370" s="37" t="inlineStr">
        <is>
          <t>True</t>
        </is>
      </c>
      <c r="G9370" s="34" t="inlineStr">
        <is>
          <t>Vadodara</t>
        </is>
      </c>
      <c r="H9370" s="34" t="inlineStr">
        <is>
          <t>central-gujarat</t>
        </is>
      </c>
      <c r="I9370" s="34" t="inlineStr">
        <is>
          <t>Shivajinagar A New Sama Rd</t>
        </is>
      </c>
      <c r="J9370" s="34" t="inlineStr"/>
    </row>
    <row r="9371" ht="16" customHeight="1">
      <c r="A9371" s="36" t="inlineStr">
        <is>
          <t>Dr. Panchal Dr Dt Nishant B</t>
        </is>
      </c>
      <c r="B9371" s="36" t="inlineStr">
        <is>
          <t>Ayurvedic Practitioner</t>
        </is>
      </c>
      <c r="C9371" s="36" t="inlineStr"/>
      <c r="D9371" s="36" t="inlineStr"/>
      <c r="E9371" s="36" t="inlineStr">
        <is>
          <t>9824880033</t>
        </is>
      </c>
      <c r="F9371" s="35" t="inlineStr">
        <is>
          <t>Not Checked</t>
        </is>
      </c>
      <c r="G9371" s="36" t="inlineStr">
        <is>
          <t>Vadodara</t>
        </is>
      </c>
      <c r="H9371" s="36" t="inlineStr">
        <is>
          <t>central-gujarat</t>
        </is>
      </c>
      <c r="I9371" s="36" t="inlineStr">
        <is>
          <t>Nizampura</t>
        </is>
      </c>
      <c r="J9371" s="36" t="inlineStr"/>
    </row>
    <row r="9372" ht="16" customHeight="1">
      <c r="A9372" s="34" t="inlineStr">
        <is>
          <t>Dr. Pandya Dr Shefali A</t>
        </is>
      </c>
      <c r="B9372" s="34" t="inlineStr">
        <is>
          <t>Ayurvedic Practitioner</t>
        </is>
      </c>
      <c r="C9372" s="34" t="inlineStr"/>
      <c r="D9372" s="34" t="inlineStr"/>
      <c r="E9372" s="34" t="inlineStr">
        <is>
          <t>9824345908</t>
        </is>
      </c>
      <c r="F9372" s="35" t="inlineStr">
        <is>
          <t>Not Checked</t>
        </is>
      </c>
      <c r="G9372" s="34" t="inlineStr">
        <is>
          <t>Vadodara</t>
        </is>
      </c>
      <c r="H9372" s="34" t="inlineStr">
        <is>
          <t>central-gujarat</t>
        </is>
      </c>
      <c r="I9372" s="34" t="inlineStr">
        <is>
          <t>Dharmaraj A</t>
        </is>
      </c>
      <c r="J9372" s="34" t="inlineStr"/>
    </row>
    <row r="9373" ht="16" customHeight="1">
      <c r="A9373" s="36" t="inlineStr">
        <is>
          <t>Dr. Panchal Dr Jagdish N</t>
        </is>
      </c>
      <c r="B9373" s="36" t="inlineStr">
        <is>
          <t>Ayurvedic Practitioner</t>
        </is>
      </c>
      <c r="C9373" s="36" t="inlineStr"/>
      <c r="D9373" s="36" t="inlineStr"/>
      <c r="E9373" s="36" t="inlineStr">
        <is>
          <t>9924680169</t>
        </is>
      </c>
      <c r="F9373" s="35" t="inlineStr">
        <is>
          <t>Not Checked</t>
        </is>
      </c>
      <c r="G9373" s="36" t="inlineStr">
        <is>
          <t>Vadodara</t>
        </is>
      </c>
      <c r="H9373" s="36" t="inlineStr">
        <is>
          <t>central-gujarat</t>
        </is>
      </c>
      <c r="I9373" s="36" t="inlineStr">
        <is>
          <t>Wadi</t>
        </is>
      </c>
      <c r="J9373" s="36" t="inlineStr"/>
    </row>
    <row r="9374" ht="16" customHeight="1">
      <c r="A9374" s="34" t="inlineStr">
        <is>
          <t>Dr. Arvind S. Gorwa Paraskar</t>
        </is>
      </c>
      <c r="B9374" s="34" t="inlineStr">
        <is>
          <t>Ayurvedic Practitioner</t>
        </is>
      </c>
      <c r="C9374" s="34" t="inlineStr"/>
      <c r="D9374" s="34" t="inlineStr"/>
      <c r="E9374" s="34" t="inlineStr">
        <is>
          <t>9998554172</t>
        </is>
      </c>
      <c r="F9374" s="35" t="inlineStr">
        <is>
          <t>Not Checked</t>
        </is>
      </c>
      <c r="G9374" s="34" t="inlineStr">
        <is>
          <t>Vadodara</t>
        </is>
      </c>
      <c r="H9374" s="34" t="inlineStr">
        <is>
          <t>central-gujarat</t>
        </is>
      </c>
      <c r="I9374" s="34" t="inlineStr">
        <is>
          <t>Gorwa</t>
        </is>
      </c>
      <c r="J9374" s="34" t="inlineStr"/>
    </row>
    <row r="9375" ht="16" customHeight="1">
      <c r="A9375" s="36" t="inlineStr">
        <is>
          <t>Dr. Meghna R. Parikh</t>
        </is>
      </c>
      <c r="B9375" s="36" t="inlineStr">
        <is>
          <t>Ayurvedic Practitioner</t>
        </is>
      </c>
      <c r="C9375" s="36" t="inlineStr"/>
      <c r="D9375" s="36" t="inlineStr"/>
      <c r="E9375" s="36" t="inlineStr">
        <is>
          <t>9974145744</t>
        </is>
      </c>
      <c r="F9375" s="37" t="inlineStr">
        <is>
          <t>True</t>
        </is>
      </c>
      <c r="G9375" s="36" t="inlineStr">
        <is>
          <t>Vadodara</t>
        </is>
      </c>
      <c r="H9375" s="36" t="inlineStr">
        <is>
          <t>central-gujarat</t>
        </is>
      </c>
      <c r="I9375" s="36" t="inlineStr"/>
      <c r="J9375" s="36" t="inlineStr"/>
    </row>
    <row r="9376" ht="16" customHeight="1">
      <c r="A9376" s="34" t="inlineStr">
        <is>
          <t>Dr. Nitin S. Parikh</t>
        </is>
      </c>
      <c r="B9376" s="34" t="inlineStr">
        <is>
          <t>Ayurvedic Practitioner</t>
        </is>
      </c>
      <c r="C9376" s="34" t="inlineStr"/>
      <c r="D9376" s="34" t="inlineStr"/>
      <c r="E9376" s="34" t="inlineStr">
        <is>
          <t>9427611646</t>
        </is>
      </c>
      <c r="F9376" s="37" t="inlineStr">
        <is>
          <t>True</t>
        </is>
      </c>
      <c r="G9376" s="34" t="inlineStr">
        <is>
          <t>Vadodara</t>
        </is>
      </c>
      <c r="H9376" s="34" t="inlineStr">
        <is>
          <t>central-gujarat</t>
        </is>
      </c>
      <c r="I9376" s="34" t="inlineStr">
        <is>
          <t>Ajwa Rd.</t>
        </is>
      </c>
      <c r="J9376" s="34" t="inlineStr"/>
    </row>
    <row r="9377" ht="16" customHeight="1">
      <c r="A9377" s="36" t="inlineStr">
        <is>
          <t>Dr. Aarti Parimal</t>
        </is>
      </c>
      <c r="B9377" s="36" t="inlineStr">
        <is>
          <t>Ayurvedic Practitioner</t>
        </is>
      </c>
      <c r="C9377" s="36" t="inlineStr"/>
      <c r="D9377" s="36" t="inlineStr">
        <is>
          <t>Akapun</t>
        </is>
      </c>
      <c r="E9377" s="36" t="inlineStr">
        <is>
          <t>7201811526</t>
        </is>
      </c>
      <c r="F9377" s="35" t="inlineStr">
        <is>
          <t>Not Checked</t>
        </is>
      </c>
      <c r="G9377" s="36" t="inlineStr">
        <is>
          <t>Vadodara</t>
        </is>
      </c>
      <c r="H9377" s="36" t="inlineStr">
        <is>
          <t>central-gujarat</t>
        </is>
      </c>
      <c r="I9377" s="36" t="inlineStr"/>
      <c r="J9377" s="36" t="inlineStr"/>
    </row>
    <row r="9378" ht="16" customHeight="1">
      <c r="A9378" s="34" t="inlineStr">
        <is>
          <t>Dr. Kakki Parmar</t>
        </is>
      </c>
      <c r="B9378" s="34" t="inlineStr">
        <is>
          <t>Ayurvedic Practitioner</t>
        </is>
      </c>
      <c r="C9378" s="34" t="inlineStr"/>
      <c r="D9378" s="34" t="inlineStr"/>
      <c r="E9378" s="34" t="inlineStr">
        <is>
          <t>9898338863</t>
        </is>
      </c>
      <c r="F9378" s="35" t="inlineStr">
        <is>
          <t>Not Checked</t>
        </is>
      </c>
      <c r="G9378" s="34" t="inlineStr">
        <is>
          <t>Vadodara</t>
        </is>
      </c>
      <c r="H9378" s="34" t="inlineStr">
        <is>
          <t>central-gujarat</t>
        </is>
      </c>
      <c r="I9378" s="34" t="inlineStr">
        <is>
          <t>Bharuch</t>
        </is>
      </c>
      <c r="J9378" s="34" t="inlineStr"/>
    </row>
    <row r="9379" ht="16" customHeight="1">
      <c r="A9379" s="36" t="inlineStr">
        <is>
          <t>Dr. Bhavna S. Parmar</t>
        </is>
      </c>
      <c r="B9379" s="36" t="inlineStr">
        <is>
          <t>Ayurvedic Practitioner</t>
        </is>
      </c>
      <c r="C9379" s="36" t="inlineStr"/>
      <c r="D9379" s="36" t="inlineStr"/>
      <c r="E9379" s="36" t="inlineStr">
        <is>
          <t>9712793581</t>
        </is>
      </c>
      <c r="F9379" s="37" t="inlineStr">
        <is>
          <t>True</t>
        </is>
      </c>
      <c r="G9379" s="36" t="inlineStr">
        <is>
          <t>Vadodara</t>
        </is>
      </c>
      <c r="H9379" s="36" t="inlineStr">
        <is>
          <t>central-gujarat</t>
        </is>
      </c>
      <c r="I9379" s="36" t="inlineStr">
        <is>
          <t>Waghodia Rd.</t>
        </is>
      </c>
      <c r="J9379" s="36" t="inlineStr"/>
    </row>
    <row r="9380" ht="16" customHeight="1">
      <c r="A9380" s="34" t="inlineStr">
        <is>
          <t>Dr. Bipinchandra M. Parmar</t>
        </is>
      </c>
      <c r="B9380" s="34" t="inlineStr">
        <is>
          <t>Ayurvedic Practitioner</t>
        </is>
      </c>
      <c r="C9380" s="34" t="inlineStr"/>
      <c r="D9380" s="34" t="inlineStr">
        <is>
          <t>Subhanpura</t>
        </is>
      </c>
      <c r="E9380" s="34" t="inlineStr">
        <is>
          <t>9998280487</t>
        </is>
      </c>
      <c r="F9380" s="37" t="inlineStr">
        <is>
          <t>True</t>
        </is>
      </c>
      <c r="G9380" s="34" t="inlineStr">
        <is>
          <t>Vadodara</t>
        </is>
      </c>
      <c r="H9380" s="34" t="inlineStr">
        <is>
          <t>central-gujarat</t>
        </is>
      </c>
      <c r="I9380" s="34" t="inlineStr"/>
      <c r="J9380" s="34" t="inlineStr"/>
    </row>
    <row r="9381" ht="16" customHeight="1">
      <c r="A9381" s="36" t="inlineStr">
        <is>
          <t>Dr. Dhaval Parmar</t>
        </is>
      </c>
      <c r="B9381" s="36" t="inlineStr">
        <is>
          <t>Ayurvedic Practitioner</t>
        </is>
      </c>
      <c r="C9381" s="36" t="inlineStr"/>
      <c r="D9381" s="36" t="inlineStr">
        <is>
          <t>Nizampura</t>
        </is>
      </c>
      <c r="E9381" s="36" t="inlineStr">
        <is>
          <t>6351790933</t>
        </is>
      </c>
      <c r="F9381" s="35" t="inlineStr">
        <is>
          <t>Not Checked</t>
        </is>
      </c>
      <c r="G9381" s="36" t="inlineStr">
        <is>
          <t>Vadodara</t>
        </is>
      </c>
      <c r="H9381" s="36" t="inlineStr">
        <is>
          <t>central-gujarat</t>
        </is>
      </c>
      <c r="I9381" s="36" t="inlineStr"/>
      <c r="J9381" s="36" t="inlineStr"/>
    </row>
    <row r="9382" ht="16" customHeight="1">
      <c r="A9382" s="34" t="inlineStr">
        <is>
          <t>Dr. Madhuri N. Parmar</t>
        </is>
      </c>
      <c r="B9382" s="34" t="inlineStr">
        <is>
          <t>Ayurvedic Practitioner</t>
        </is>
      </c>
      <c r="C9382" s="34" t="inlineStr"/>
      <c r="D9382" s="34" t="inlineStr"/>
      <c r="E9382" s="34" t="inlineStr">
        <is>
          <t>9227420156</t>
        </is>
      </c>
      <c r="F9382" s="38" t="inlineStr">
        <is>
          <t>False</t>
        </is>
      </c>
      <c r="G9382" s="34" t="inlineStr">
        <is>
          <t>Vadodara</t>
        </is>
      </c>
      <c r="H9382" s="34" t="inlineStr">
        <is>
          <t>central-gujarat</t>
        </is>
      </c>
      <c r="I9382" s="34" t="inlineStr"/>
      <c r="J9382" s="34" t="inlineStr"/>
    </row>
    <row r="9383" ht="16" customHeight="1">
      <c r="A9383" s="36" t="inlineStr">
        <is>
          <t>Dr. Takshashini M. Parmar</t>
        </is>
      </c>
      <c r="B9383" s="36" t="inlineStr">
        <is>
          <t>Ayurvedic Practitioner</t>
        </is>
      </c>
      <c r="C9383" s="36" t="inlineStr"/>
      <c r="D9383" s="36" t="inlineStr">
        <is>
          <t>Dieka</t>
        </is>
      </c>
      <c r="E9383" s="36" t="inlineStr">
        <is>
          <t>9909550759</t>
        </is>
      </c>
      <c r="F9383" s="37" t="inlineStr">
        <is>
          <t>True</t>
        </is>
      </c>
      <c r="G9383" s="36" t="inlineStr">
        <is>
          <t>Vadodara</t>
        </is>
      </c>
      <c r="H9383" s="36" t="inlineStr">
        <is>
          <t>central-gujarat</t>
        </is>
      </c>
      <c r="I9383" s="36" t="inlineStr"/>
      <c r="J9383" s="36" t="inlineStr"/>
    </row>
    <row r="9384" ht="16" customHeight="1">
      <c r="A9384" s="34" t="inlineStr">
        <is>
          <t>Dr. Archana R. Patel</t>
        </is>
      </c>
      <c r="B9384" s="34" t="inlineStr">
        <is>
          <t>Ayurvedic Practitioner</t>
        </is>
      </c>
      <c r="C9384" s="34" t="inlineStr"/>
      <c r="D9384" s="34" t="inlineStr">
        <is>
          <t>Makarpura</t>
        </is>
      </c>
      <c r="E9384" s="34" t="inlineStr">
        <is>
          <t>9427518755</t>
        </is>
      </c>
      <c r="F9384" s="37" t="inlineStr">
        <is>
          <t>True</t>
        </is>
      </c>
      <c r="G9384" s="34" t="inlineStr">
        <is>
          <t>Vadodara</t>
        </is>
      </c>
      <c r="H9384" s="34" t="inlineStr">
        <is>
          <t>central-gujarat</t>
        </is>
      </c>
      <c r="I9384" s="34" t="inlineStr"/>
      <c r="J9384" s="34" t="inlineStr"/>
    </row>
    <row r="9385" ht="16" customHeight="1">
      <c r="A9385" s="36" t="inlineStr">
        <is>
          <t>Dr. Kuldip M. Patel</t>
        </is>
      </c>
      <c r="B9385" s="36" t="inlineStr">
        <is>
          <t>Ayurvedic Practitioner</t>
        </is>
      </c>
      <c r="C9385" s="36" t="inlineStr"/>
      <c r="D9385" s="36" t="inlineStr"/>
      <c r="E9385" s="36" t="inlineStr">
        <is>
          <t>9898353346</t>
        </is>
      </c>
      <c r="F9385" s="35" t="inlineStr">
        <is>
          <t>Not Checked</t>
        </is>
      </c>
      <c r="G9385" s="36" t="inlineStr">
        <is>
          <t>Vadodara</t>
        </is>
      </c>
      <c r="H9385" s="36" t="inlineStr">
        <is>
          <t>central-gujarat</t>
        </is>
      </c>
      <c r="I9385" s="36" t="inlineStr"/>
      <c r="J9385" s="36" t="inlineStr"/>
    </row>
    <row r="9386" ht="16" customHeight="1">
      <c r="A9386" s="34" t="inlineStr">
        <is>
          <t>Dr. Bharati S. Patel</t>
        </is>
      </c>
      <c r="B9386" s="34" t="inlineStr">
        <is>
          <t>Ayurvedic Practitioner</t>
        </is>
      </c>
      <c r="C9386" s="34" t="inlineStr"/>
      <c r="D9386" s="34" t="inlineStr"/>
      <c r="E9386" s="34" t="inlineStr">
        <is>
          <t>9825225420</t>
        </is>
      </c>
      <c r="F9386" s="35" t="inlineStr">
        <is>
          <t>Not Checked</t>
        </is>
      </c>
      <c r="G9386" s="34" t="inlineStr">
        <is>
          <t>Vadodara</t>
        </is>
      </c>
      <c r="H9386" s="34" t="inlineStr">
        <is>
          <t>central-gujarat</t>
        </is>
      </c>
      <c r="I9386" s="34" t="inlineStr"/>
      <c r="J9386" s="34" t="inlineStr"/>
    </row>
    <row r="9387" ht="16" customHeight="1">
      <c r="A9387" s="36" t="inlineStr">
        <is>
          <t>Dr. Bhavesh V. Patel</t>
        </is>
      </c>
      <c r="B9387" s="36" t="inlineStr">
        <is>
          <t>Ayurvedic Practitioner</t>
        </is>
      </c>
      <c r="C9387" s="36" t="inlineStr"/>
      <c r="D9387" s="36" t="inlineStr"/>
      <c r="E9387" s="36" t="inlineStr">
        <is>
          <t>9825815943</t>
        </is>
      </c>
      <c r="F9387" s="35" t="inlineStr">
        <is>
          <t>Not Checked</t>
        </is>
      </c>
      <c r="G9387" s="36" t="inlineStr">
        <is>
          <t>Vadodara</t>
        </is>
      </c>
      <c r="H9387" s="36" t="inlineStr">
        <is>
          <t>central-gujarat</t>
        </is>
      </c>
      <c r="I9387" s="36" t="inlineStr"/>
      <c r="J9387" s="36" t="inlineStr"/>
    </row>
    <row r="9388" ht="16" customHeight="1">
      <c r="A9388" s="34" t="inlineStr">
        <is>
          <t>Dr. Bhogibhai B. Patel</t>
        </is>
      </c>
      <c r="B9388" s="34" t="inlineStr">
        <is>
          <t>Ayurvedic Practitioner</t>
        </is>
      </c>
      <c r="C9388" s="34" t="inlineStr"/>
      <c r="D9388" s="34" t="inlineStr">
        <is>
          <t>Vaijna Rd.</t>
        </is>
      </c>
      <c r="E9388" s="34" t="inlineStr">
        <is>
          <t>9824021525</t>
        </is>
      </c>
      <c r="F9388" s="35" t="inlineStr">
        <is>
          <t>Not Checked</t>
        </is>
      </c>
      <c r="G9388" s="34" t="inlineStr">
        <is>
          <t>Vadodara</t>
        </is>
      </c>
      <c r="H9388" s="34" t="inlineStr">
        <is>
          <t>central-gujarat</t>
        </is>
      </c>
      <c r="I9388" s="34" t="inlineStr"/>
      <c r="J9388" s="34" t="inlineStr"/>
    </row>
    <row r="9389" ht="16" customHeight="1">
      <c r="A9389" s="36" t="inlineStr">
        <is>
          <t>Dr. Chandrakant Bl. Patel</t>
        </is>
      </c>
      <c r="B9389" s="36" t="inlineStr">
        <is>
          <t>Ayurvedic Practitioner</t>
        </is>
      </c>
      <c r="C9389" s="36" t="inlineStr"/>
      <c r="D9389" s="36" t="inlineStr">
        <is>
          <t>Akota</t>
        </is>
      </c>
      <c r="E9389" s="36" t="inlineStr">
        <is>
          <t>9824132685</t>
        </is>
      </c>
      <c r="F9389" s="35" t="inlineStr">
        <is>
          <t>Not Checked</t>
        </is>
      </c>
      <c r="G9389" s="36" t="inlineStr">
        <is>
          <t>Vadodara</t>
        </is>
      </c>
      <c r="H9389" s="36" t="inlineStr">
        <is>
          <t>central-gujarat</t>
        </is>
      </c>
      <c r="I9389" s="36" t="inlineStr"/>
      <c r="J9389" s="36" t="inlineStr"/>
    </row>
    <row r="9390" ht="16" customHeight="1">
      <c r="A9390" s="34" t="inlineStr">
        <is>
          <t>Dr. Dilip J. Patel</t>
        </is>
      </c>
      <c r="B9390" s="34" t="inlineStr">
        <is>
          <t>Ayurvedic Practitioner</t>
        </is>
      </c>
      <c r="C9390" s="34" t="inlineStr"/>
      <c r="D9390" s="34" t="inlineStr"/>
      <c r="E9390" s="34" t="inlineStr">
        <is>
          <t>9824172642</t>
        </is>
      </c>
      <c r="F9390" s="35" t="inlineStr">
        <is>
          <t>Not Checked</t>
        </is>
      </c>
      <c r="G9390" s="34" t="inlineStr">
        <is>
          <t>Vadodara</t>
        </is>
      </c>
      <c r="H9390" s="34" t="inlineStr">
        <is>
          <t>central-gujarat</t>
        </is>
      </c>
      <c r="I9390" s="34" t="inlineStr"/>
      <c r="J9390" s="34" t="inlineStr"/>
    </row>
    <row r="9391" ht="16" customHeight="1">
      <c r="A9391" s="36" t="inlineStr">
        <is>
          <t>Dr. Dhaval M. Patel</t>
        </is>
      </c>
      <c r="B9391" s="36" t="inlineStr">
        <is>
          <t>Ayurvedic Practitioner</t>
        </is>
      </c>
      <c r="C9391" s="36" t="inlineStr"/>
      <c r="D9391" s="36" t="inlineStr">
        <is>
          <t>Waghodia Rd.</t>
        </is>
      </c>
      <c r="E9391" s="36" t="inlineStr">
        <is>
          <t>9638250178</t>
        </is>
      </c>
      <c r="F9391" s="35" t="inlineStr">
        <is>
          <t>Not Checked</t>
        </is>
      </c>
      <c r="G9391" s="36" t="inlineStr">
        <is>
          <t>Vadodara</t>
        </is>
      </c>
      <c r="H9391" s="36" t="inlineStr">
        <is>
          <t>central-gujarat</t>
        </is>
      </c>
      <c r="I9391" s="36" t="inlineStr"/>
      <c r="J9391" s="36" t="inlineStr"/>
    </row>
    <row r="9392" ht="16" customHeight="1">
      <c r="A9392" s="34" t="inlineStr">
        <is>
          <t>Dr. Dilip I. Patel</t>
        </is>
      </c>
      <c r="B9392" s="34" t="inlineStr">
        <is>
          <t>Ayurvedic Practitioner</t>
        </is>
      </c>
      <c r="C9392" s="34" t="inlineStr"/>
      <c r="D9392" s="34" t="inlineStr">
        <is>
          <t>Alkapuri</t>
        </is>
      </c>
      <c r="E9392" s="34" t="inlineStr">
        <is>
          <t>9512072124</t>
        </is>
      </c>
      <c r="F9392" s="37" t="inlineStr">
        <is>
          <t>True</t>
        </is>
      </c>
      <c r="G9392" s="34" t="inlineStr">
        <is>
          <t>Vadodara</t>
        </is>
      </c>
      <c r="H9392" s="34" t="inlineStr">
        <is>
          <t>central-gujarat</t>
        </is>
      </c>
      <c r="I9392" s="34" t="inlineStr"/>
      <c r="J9392" s="34" t="inlineStr"/>
    </row>
    <row r="9393" ht="16" customHeight="1">
      <c r="A9393" s="36" t="inlineStr">
        <is>
          <t>Dr. Hansa D. Patel</t>
        </is>
      </c>
      <c r="B9393" s="36" t="inlineStr">
        <is>
          <t>Ayurvedic Practitioner</t>
        </is>
      </c>
      <c r="C9393" s="36" t="inlineStr"/>
      <c r="D9393" s="36" t="inlineStr">
        <is>
          <t>Ramtuka Rd.</t>
        </is>
      </c>
      <c r="E9393" s="36" t="inlineStr">
        <is>
          <t>9638249894</t>
        </is>
      </c>
      <c r="F9393" s="35" t="inlineStr">
        <is>
          <t>Not Checked</t>
        </is>
      </c>
      <c r="G9393" s="36" t="inlineStr">
        <is>
          <t>Vadodara</t>
        </is>
      </c>
      <c r="H9393" s="36" t="inlineStr">
        <is>
          <t>central-gujarat</t>
        </is>
      </c>
      <c r="I9393" s="36" t="inlineStr"/>
      <c r="J9393" s="36" t="inlineStr"/>
    </row>
    <row r="9394" ht="16" customHeight="1">
      <c r="A9394" s="34" t="inlineStr">
        <is>
          <t>Dr. Hasmukh S. Patel</t>
        </is>
      </c>
      <c r="B9394" s="34" t="inlineStr">
        <is>
          <t>Ayurvedic Practitioner</t>
        </is>
      </c>
      <c r="C9394" s="34" t="inlineStr"/>
      <c r="D9394" s="34" t="inlineStr">
        <is>
          <t>Manjalpur</t>
        </is>
      </c>
      <c r="E9394" s="34" t="inlineStr">
        <is>
          <t>9925955551</t>
        </is>
      </c>
      <c r="F9394" s="35" t="inlineStr">
        <is>
          <t>Not Checked</t>
        </is>
      </c>
      <c r="G9394" s="34" t="inlineStr">
        <is>
          <t>Vadodara</t>
        </is>
      </c>
      <c r="H9394" s="34" t="inlineStr">
        <is>
          <t>central-gujarat</t>
        </is>
      </c>
      <c r="I9394" s="34" t="inlineStr"/>
      <c r="J9394" s="34" t="inlineStr"/>
    </row>
    <row r="9395" ht="16" customHeight="1">
      <c r="A9395" s="36" t="inlineStr">
        <is>
          <t>Dr. Hasmukhbhai K. Patel</t>
        </is>
      </c>
      <c r="B9395" s="36" t="inlineStr">
        <is>
          <t>Ayurvedic Practitioner</t>
        </is>
      </c>
      <c r="C9395" s="36" t="inlineStr"/>
      <c r="D9395" s="36" t="inlineStr"/>
      <c r="E9395" s="36" t="inlineStr">
        <is>
          <t>9427176551</t>
        </is>
      </c>
      <c r="F9395" s="35" t="inlineStr">
        <is>
          <t>Not Checked</t>
        </is>
      </c>
      <c r="G9395" s="36" t="inlineStr">
        <is>
          <t>Vadodara</t>
        </is>
      </c>
      <c r="H9395" s="36" t="inlineStr">
        <is>
          <t>central-gujarat</t>
        </is>
      </c>
      <c r="I9395" s="36" t="inlineStr">
        <is>
          <t>Vadodara</t>
        </is>
      </c>
      <c r="J9395" s="36" t="inlineStr"/>
    </row>
    <row r="9396" ht="16" customHeight="1">
      <c r="A9396" s="34" t="inlineStr">
        <is>
          <t>Dr. V. Patel Jagar</t>
        </is>
      </c>
      <c r="B9396" s="34" t="inlineStr">
        <is>
          <t>Ayurvedic Practitioner</t>
        </is>
      </c>
      <c r="C9396" s="34" t="inlineStr"/>
      <c r="D9396" s="34" t="inlineStr"/>
      <c r="E9396" s="34" t="inlineStr">
        <is>
          <t>9427130796</t>
        </is>
      </c>
      <c r="F9396" s="35" t="inlineStr">
        <is>
          <t>Not Checked</t>
        </is>
      </c>
      <c r="G9396" s="34" t="inlineStr">
        <is>
          <t>Vadodara</t>
        </is>
      </c>
      <c r="H9396" s="34" t="inlineStr">
        <is>
          <t>central-gujarat</t>
        </is>
      </c>
      <c r="I9396" s="34" t="inlineStr"/>
      <c r="J9396" s="34" t="inlineStr"/>
    </row>
    <row r="9397" ht="16" customHeight="1">
      <c r="A9397" s="36" t="inlineStr">
        <is>
          <t>Dr. Jyotsana B. Patel</t>
        </is>
      </c>
      <c r="B9397" s="36" t="inlineStr">
        <is>
          <t>Ayurvedic Practitioner</t>
        </is>
      </c>
      <c r="C9397" s="36" t="inlineStr"/>
      <c r="D9397" s="36" t="inlineStr">
        <is>
          <t>Subhanpura</t>
        </is>
      </c>
      <c r="E9397" s="36" t="inlineStr">
        <is>
          <t>9428300478</t>
        </is>
      </c>
      <c r="F9397" s="37" t="inlineStr">
        <is>
          <t>True</t>
        </is>
      </c>
      <c r="G9397" s="36" t="inlineStr">
        <is>
          <t>Vadodara</t>
        </is>
      </c>
      <c r="H9397" s="36" t="inlineStr">
        <is>
          <t>central-gujarat</t>
        </is>
      </c>
      <c r="I9397" s="36" t="inlineStr"/>
      <c r="J9397" s="36" t="inlineStr"/>
    </row>
    <row r="9398" ht="16" customHeight="1">
      <c r="A9398" s="34" t="inlineStr">
        <is>
          <t>Dr. Bhaviji Patel</t>
        </is>
      </c>
      <c r="B9398" s="34" t="inlineStr">
        <is>
          <t>Ayurvedic Practitioner</t>
        </is>
      </c>
      <c r="C9398" s="34" t="inlineStr"/>
      <c r="D9398" s="34" t="inlineStr"/>
      <c r="E9398" s="34" t="inlineStr">
        <is>
          <t>9537120178</t>
        </is>
      </c>
      <c r="F9398" s="35" t="inlineStr">
        <is>
          <t>Not Checked</t>
        </is>
      </c>
      <c r="G9398" s="34" t="inlineStr">
        <is>
          <t>Vadodara</t>
        </is>
      </c>
      <c r="H9398" s="34" t="inlineStr">
        <is>
          <t>central-gujarat</t>
        </is>
      </c>
      <c r="I9398" s="34" t="inlineStr"/>
      <c r="J9398" s="34" t="inlineStr"/>
    </row>
    <row r="9399" ht="16" customHeight="1">
      <c r="A9399" s="36" t="inlineStr">
        <is>
          <t>Dr. Kaushik Patel</t>
        </is>
      </c>
      <c r="B9399" s="36" t="inlineStr">
        <is>
          <t>Ayurvedic Practitioner</t>
        </is>
      </c>
      <c r="C9399" s="36" t="inlineStr"/>
      <c r="D9399" s="36" t="inlineStr">
        <is>
          <t>Rasa Aditya</t>
        </is>
      </c>
      <c r="E9399" s="36" t="inlineStr">
        <is>
          <t>9879351590</t>
        </is>
      </c>
      <c r="F9399" s="35" t="inlineStr">
        <is>
          <t>Not Checked</t>
        </is>
      </c>
      <c r="G9399" s="36" t="inlineStr">
        <is>
          <t>Vadodara</t>
        </is>
      </c>
      <c r="H9399" s="36" t="inlineStr">
        <is>
          <t>central-gujarat</t>
        </is>
      </c>
      <c r="I9399" s="36" t="inlineStr"/>
      <c r="J9399" s="36" t="inlineStr"/>
    </row>
    <row r="9400" ht="16" customHeight="1">
      <c r="A9400" s="34" t="inlineStr">
        <is>
          <t>Dr. Khushbu S. Patel</t>
        </is>
      </c>
      <c r="B9400" s="34" t="inlineStr">
        <is>
          <t>Ayurvedic Practitioner</t>
        </is>
      </c>
      <c r="C9400" s="34" t="inlineStr"/>
      <c r="D9400" s="34" t="inlineStr">
        <is>
          <t>Nizampura</t>
        </is>
      </c>
      <c r="E9400" s="34" t="inlineStr">
        <is>
          <t>9879353370</t>
        </is>
      </c>
      <c r="F9400" s="35" t="inlineStr">
        <is>
          <t>Not Checked</t>
        </is>
      </c>
      <c r="G9400" s="34" t="inlineStr">
        <is>
          <t>Vadodara</t>
        </is>
      </c>
      <c r="H9400" s="34" t="inlineStr">
        <is>
          <t>central-gujarat</t>
        </is>
      </c>
      <c r="I9400" s="34" t="inlineStr"/>
      <c r="J9400" s="34" t="inlineStr"/>
    </row>
    <row r="9401" ht="16" customHeight="1">
      <c r="A9401" s="36" t="inlineStr">
        <is>
          <t>Dr. Kuldip M. Patel</t>
        </is>
      </c>
      <c r="B9401" s="36" t="inlineStr">
        <is>
          <t>Ayurvedic Practitioner</t>
        </is>
      </c>
      <c r="C9401" s="36" t="inlineStr"/>
      <c r="D9401" s="36" t="inlineStr">
        <is>
          <t>Mata Rd.</t>
        </is>
      </c>
      <c r="E9401" s="36" t="inlineStr">
        <is>
          <t>9428194286</t>
        </is>
      </c>
      <c r="F9401" s="35" t="inlineStr">
        <is>
          <t>Not Checked</t>
        </is>
      </c>
      <c r="G9401" s="36" t="inlineStr">
        <is>
          <t>Vadodara</t>
        </is>
      </c>
      <c r="H9401" s="36" t="inlineStr">
        <is>
          <t>central-gujarat</t>
        </is>
      </c>
      <c r="I9401" s="36" t="inlineStr"/>
      <c r="J9401" s="36" t="inlineStr"/>
    </row>
    <row r="9402" ht="16" customHeight="1">
      <c r="A9402" s="34" t="inlineStr">
        <is>
          <t>Dr. Minakshi M. Patel</t>
        </is>
      </c>
      <c r="B9402" s="34" t="inlineStr">
        <is>
          <t>Ayurvedic Practitioner</t>
        </is>
      </c>
      <c r="C9402" s="34" t="inlineStr"/>
      <c r="D9402" s="34" t="inlineStr"/>
      <c r="E9402" s="34" t="inlineStr">
        <is>
          <t>9428506575</t>
        </is>
      </c>
      <c r="F9402" s="37" t="inlineStr">
        <is>
          <t>True</t>
        </is>
      </c>
      <c r="G9402" s="34" t="inlineStr">
        <is>
          <t>Vadodara</t>
        </is>
      </c>
      <c r="H9402" s="34" t="inlineStr">
        <is>
          <t>central-gujarat</t>
        </is>
      </c>
      <c r="I9402" s="34" t="inlineStr"/>
      <c r="J9402" s="34" t="inlineStr"/>
    </row>
    <row r="9403" ht="16" customHeight="1">
      <c r="A9403" s="36" t="inlineStr">
        <is>
          <t>Dr. Minal Patel</t>
        </is>
      </c>
      <c r="B9403" s="36" t="inlineStr">
        <is>
          <t>Ayurvedic Practitioner</t>
        </is>
      </c>
      <c r="C9403" s="36" t="inlineStr"/>
      <c r="D9403" s="36" t="inlineStr">
        <is>
          <t>Sama Savli Rd.</t>
        </is>
      </c>
      <c r="E9403" s="36" t="inlineStr">
        <is>
          <t>9426555530</t>
        </is>
      </c>
      <c r="F9403" s="35" t="inlineStr">
        <is>
          <t>Not Checked</t>
        </is>
      </c>
      <c r="G9403" s="36" t="inlineStr">
        <is>
          <t>Vadodara</t>
        </is>
      </c>
      <c r="H9403" s="36" t="inlineStr">
        <is>
          <t>central-gujarat</t>
        </is>
      </c>
      <c r="I9403" s="36" t="inlineStr"/>
      <c r="J9403" s="36" t="inlineStr"/>
    </row>
    <row r="9404" ht="16" customHeight="1">
      <c r="A9404" s="34" t="inlineStr">
        <is>
          <t>Dr. Piyush Patel</t>
        </is>
      </c>
      <c r="B9404" s="34" t="inlineStr">
        <is>
          <t>Ayurvedic Practitioner</t>
        </is>
      </c>
      <c r="C9404" s="34" t="inlineStr"/>
      <c r="D9404" s="34" t="inlineStr"/>
      <c r="E9404" s="34" t="inlineStr">
        <is>
          <t>9898272185</t>
        </is>
      </c>
      <c r="F9404" s="35" t="inlineStr">
        <is>
          <t>Not Checked</t>
        </is>
      </c>
      <c r="G9404" s="34" t="inlineStr">
        <is>
          <t>Vadodara</t>
        </is>
      </c>
      <c r="H9404" s="34" t="inlineStr">
        <is>
          <t>central-gujarat</t>
        </is>
      </c>
      <c r="I9404" s="34" t="inlineStr"/>
      <c r="J9404" s="34" t="inlineStr"/>
    </row>
    <row r="9405" ht="16" customHeight="1">
      <c r="A9405" s="36" t="inlineStr">
        <is>
          <t>Dr. Prakash T. Patel</t>
        </is>
      </c>
      <c r="B9405" s="36" t="inlineStr">
        <is>
          <t>Ayurvedic Practitioner</t>
        </is>
      </c>
      <c r="C9405" s="36" t="inlineStr"/>
      <c r="D9405" s="36" t="inlineStr">
        <is>
          <t>Waghodia Rd.</t>
        </is>
      </c>
      <c r="E9405" s="36" t="inlineStr">
        <is>
          <t>9824080935</t>
        </is>
      </c>
      <c r="F9405" s="37" t="inlineStr">
        <is>
          <t>True</t>
        </is>
      </c>
      <c r="G9405" s="36" t="inlineStr">
        <is>
          <t>Vadodara</t>
        </is>
      </c>
      <c r="H9405" s="36" t="inlineStr">
        <is>
          <t>central-gujarat</t>
        </is>
      </c>
      <c r="I9405" s="36" t="inlineStr"/>
      <c r="J9405" s="36" t="inlineStr"/>
    </row>
    <row r="9406" ht="16" customHeight="1">
      <c r="A9406" s="34" t="inlineStr">
        <is>
          <t>Dr. Rochiiben Patel</t>
        </is>
      </c>
      <c r="B9406" s="34" t="inlineStr">
        <is>
          <t>Ayurvedic Practitioner</t>
        </is>
      </c>
      <c r="C9406" s="34" t="inlineStr"/>
      <c r="D9406" s="34" t="inlineStr"/>
      <c r="E9406" s="34" t="inlineStr">
        <is>
          <t>9428261248</t>
        </is>
      </c>
      <c r="F9406" s="35" t="inlineStr">
        <is>
          <t>Not Checked</t>
        </is>
      </c>
      <c r="G9406" s="34" t="inlineStr">
        <is>
          <t>Vadodara</t>
        </is>
      </c>
      <c r="H9406" s="34" t="inlineStr">
        <is>
          <t>central-gujarat</t>
        </is>
      </c>
      <c r="I9406" s="34" t="inlineStr"/>
      <c r="J9406" s="34" t="inlineStr"/>
    </row>
    <row r="9407" ht="16" customHeight="1">
      <c r="A9407" s="36" t="inlineStr">
        <is>
          <t>Dr. Sanjay N. Patel</t>
        </is>
      </c>
      <c r="B9407" s="36" t="inlineStr">
        <is>
          <t>Ayurvedic Practitioner</t>
        </is>
      </c>
      <c r="C9407" s="36" t="inlineStr"/>
      <c r="D9407" s="36" t="inlineStr">
        <is>
          <t>Manjalpur</t>
        </is>
      </c>
      <c r="E9407" s="36" t="inlineStr">
        <is>
          <t>9427676231</t>
        </is>
      </c>
      <c r="F9407" s="35" t="inlineStr">
        <is>
          <t>Not Checked</t>
        </is>
      </c>
      <c r="G9407" s="36" t="inlineStr">
        <is>
          <t>Vadodara</t>
        </is>
      </c>
      <c r="H9407" s="36" t="inlineStr">
        <is>
          <t>central-gujarat</t>
        </is>
      </c>
      <c r="I9407" s="36" t="inlineStr"/>
      <c r="J9407" s="36" t="inlineStr"/>
    </row>
    <row r="9408" ht="16" customHeight="1">
      <c r="A9408" s="34" t="inlineStr">
        <is>
          <t>Dr. Sharad N. Patel</t>
        </is>
      </c>
      <c r="B9408" s="34" t="inlineStr">
        <is>
          <t>Ayurvedic Practitioner</t>
        </is>
      </c>
      <c r="C9408" s="34" t="inlineStr"/>
      <c r="D9408" s="34" t="inlineStr">
        <is>
          <t>Karelibaug</t>
        </is>
      </c>
      <c r="E9408" s="34" t="inlineStr">
        <is>
          <t>9979876221</t>
        </is>
      </c>
      <c r="F9408" s="35" t="inlineStr">
        <is>
          <t>Not Checked</t>
        </is>
      </c>
      <c r="G9408" s="34" t="inlineStr">
        <is>
          <t>Vadodara</t>
        </is>
      </c>
      <c r="H9408" s="34" t="inlineStr">
        <is>
          <t>central-gujarat</t>
        </is>
      </c>
      <c r="I9408" s="34" t="inlineStr"/>
      <c r="J9408" s="34" t="inlineStr"/>
    </row>
    <row r="9409" ht="16" customHeight="1">
      <c r="A9409" s="36" t="inlineStr">
        <is>
          <t>Dr. Shailesh L. Patel</t>
        </is>
      </c>
      <c r="B9409" s="36" t="inlineStr">
        <is>
          <t>Ayurvedic Practitioner</t>
        </is>
      </c>
      <c r="C9409" s="36" t="inlineStr"/>
      <c r="D9409" s="36" t="inlineStr">
        <is>
          <t>Makarpura</t>
        </is>
      </c>
      <c r="E9409" s="36" t="inlineStr">
        <is>
          <t>9067552298</t>
        </is>
      </c>
      <c r="F9409" s="35" t="inlineStr">
        <is>
          <t>Not Checked</t>
        </is>
      </c>
      <c r="G9409" s="36" t="inlineStr">
        <is>
          <t>Vadodara</t>
        </is>
      </c>
      <c r="H9409" s="36" t="inlineStr">
        <is>
          <t>central-gujarat</t>
        </is>
      </c>
      <c r="I9409" s="36" t="inlineStr"/>
      <c r="J9409" s="36" t="inlineStr"/>
    </row>
    <row r="9410" ht="16" customHeight="1">
      <c r="A9410" s="34" t="inlineStr">
        <is>
          <t>Dr. Bipinchandra Rathod</t>
        </is>
      </c>
      <c r="B9410" s="34" t="inlineStr">
        <is>
          <t>Ayurvedic Practitioner</t>
        </is>
      </c>
      <c r="C9410" s="34" t="inlineStr"/>
      <c r="D9410" s="34" t="inlineStr"/>
      <c r="E9410" s="34" t="inlineStr">
        <is>
          <t>9825430178</t>
        </is>
      </c>
      <c r="F9410" s="35" t="inlineStr">
        <is>
          <t>Not Checked</t>
        </is>
      </c>
      <c r="G9410" s="34" t="inlineStr">
        <is>
          <t>Vadodara</t>
        </is>
      </c>
      <c r="H9410" s="34" t="inlineStr">
        <is>
          <t>central-gujarat</t>
        </is>
      </c>
      <c r="I9410" s="34" t="inlineStr">
        <is>
          <t>Rathod</t>
        </is>
      </c>
      <c r="J9410" s="34" t="inlineStr"/>
    </row>
    <row r="9411" ht="16" customHeight="1">
      <c r="A9411" s="36" t="inlineStr">
        <is>
          <t>Dr. Priti Rathva</t>
        </is>
      </c>
      <c r="B9411" s="36" t="inlineStr">
        <is>
          <t>Ayurvedic Practitioner</t>
        </is>
      </c>
      <c r="C9411" s="36" t="inlineStr"/>
      <c r="D9411" s="36" t="inlineStr">
        <is>
          <t>Karelibaug</t>
        </is>
      </c>
      <c r="E9411" s="36" t="inlineStr">
        <is>
          <t>9712711100</t>
        </is>
      </c>
      <c r="F9411" s="35" t="inlineStr">
        <is>
          <t>Not Checked</t>
        </is>
      </c>
      <c r="G9411" s="36" t="inlineStr">
        <is>
          <t>Vadodara</t>
        </is>
      </c>
      <c r="H9411" s="36" t="inlineStr">
        <is>
          <t>central-gujarat</t>
        </is>
      </c>
      <c r="I9411" s="36" t="inlineStr"/>
      <c r="J9411" s="36" t="inlineStr"/>
    </row>
    <row r="9412" ht="16" customHeight="1">
      <c r="A9412" s="34" t="inlineStr">
        <is>
          <t>Dr. Shailesh L. Rathod</t>
        </is>
      </c>
      <c r="B9412" s="34" t="inlineStr">
        <is>
          <t>Ayurvedic Practitioner</t>
        </is>
      </c>
      <c r="C9412" s="34" t="inlineStr"/>
      <c r="D9412" s="34" t="inlineStr"/>
      <c r="E9412" s="34" t="inlineStr">
        <is>
          <t>9998280487</t>
        </is>
      </c>
      <c r="F9412" s="37" t="inlineStr">
        <is>
          <t>True</t>
        </is>
      </c>
      <c r="G9412" s="34" t="inlineStr">
        <is>
          <t>Vadodara</t>
        </is>
      </c>
      <c r="H9412" s="34" t="inlineStr">
        <is>
          <t>central-gujarat</t>
        </is>
      </c>
      <c r="I9412" s="34" t="inlineStr">
        <is>
          <t>Undera</t>
        </is>
      </c>
      <c r="J9412" s="34" t="inlineStr"/>
    </row>
    <row r="9413" ht="16" customHeight="1">
      <c r="A9413" s="36" t="inlineStr">
        <is>
          <t>Dr. Mahendra J. Rathva</t>
        </is>
      </c>
      <c r="B9413" s="36" t="inlineStr">
        <is>
          <t>Ayurvedic Practitioner</t>
        </is>
      </c>
      <c r="C9413" s="36" t="inlineStr"/>
      <c r="D9413" s="36" t="inlineStr"/>
      <c r="E9413" s="36" t="inlineStr">
        <is>
          <t>9898082400</t>
        </is>
      </c>
      <c r="F9413" s="35" t="inlineStr">
        <is>
          <t>Not Checked</t>
        </is>
      </c>
      <c r="G9413" s="36" t="inlineStr">
        <is>
          <t>Vadodara</t>
        </is>
      </c>
      <c r="H9413" s="36" t="inlineStr">
        <is>
          <t>central-gujarat</t>
        </is>
      </c>
      <c r="I9413" s="36" t="inlineStr"/>
      <c r="J9413" s="36" t="inlineStr"/>
    </row>
    <row r="9414" ht="16" customHeight="1">
      <c r="A9414" s="34" t="inlineStr">
        <is>
          <t>Dr. Dilip Shanker Sah</t>
        </is>
      </c>
      <c r="B9414" s="34" t="inlineStr">
        <is>
          <t>Ayurvedic Practitioner</t>
        </is>
      </c>
      <c r="C9414" s="34" t="inlineStr"/>
      <c r="D9414" s="34" t="inlineStr"/>
      <c r="E9414" s="34" t="inlineStr">
        <is>
          <t>9824138483</t>
        </is>
      </c>
      <c r="F9414" s="35" t="inlineStr">
        <is>
          <t>Not Checked</t>
        </is>
      </c>
      <c r="G9414" s="34" t="inlineStr">
        <is>
          <t>Vadodara</t>
        </is>
      </c>
      <c r="H9414" s="34" t="inlineStr">
        <is>
          <t>central-gujarat</t>
        </is>
      </c>
      <c r="I9414" s="34" t="inlineStr"/>
      <c r="J9414" s="34" t="inlineStr"/>
    </row>
    <row r="9415" ht="16" customHeight="1">
      <c r="A9415" s="36" t="inlineStr">
        <is>
          <t>Dr. Chintan Sangani</t>
        </is>
      </c>
      <c r="B9415" s="36" t="inlineStr">
        <is>
          <t>Ayurvedic Practitioner</t>
        </is>
      </c>
      <c r="C9415" s="36" t="inlineStr"/>
      <c r="D9415" s="36" t="inlineStr">
        <is>
          <t>Gon Rd.</t>
        </is>
      </c>
      <c r="E9415" s="36" t="inlineStr">
        <is>
          <t>7990043587</t>
        </is>
      </c>
      <c r="F9415" s="37" t="inlineStr">
        <is>
          <t>True</t>
        </is>
      </c>
      <c r="G9415" s="36" t="inlineStr">
        <is>
          <t>Vadodara</t>
        </is>
      </c>
      <c r="H9415" s="36" t="inlineStr">
        <is>
          <t>central-gujarat</t>
        </is>
      </c>
      <c r="I9415" s="36" t="inlineStr"/>
      <c r="J9415" s="36" t="inlineStr"/>
    </row>
    <row r="9416" ht="16" customHeight="1">
      <c r="A9416" s="34" t="inlineStr">
        <is>
          <t>Dr. Charmi Shah</t>
        </is>
      </c>
      <c r="B9416" s="34" t="inlineStr">
        <is>
          <t>Ayurvedic Practitioner</t>
        </is>
      </c>
      <c r="C9416" s="34" t="inlineStr"/>
      <c r="D9416" s="34" t="inlineStr">
        <is>
          <t>Vasna Bhayli Main Rd.</t>
        </is>
      </c>
      <c r="E9416" s="34" t="inlineStr">
        <is>
          <t>9979282391</t>
        </is>
      </c>
      <c r="F9416" s="35" t="inlineStr">
        <is>
          <t>Not Checked</t>
        </is>
      </c>
      <c r="G9416" s="34" t="inlineStr">
        <is>
          <t>Vadodara</t>
        </is>
      </c>
      <c r="H9416" s="34" t="inlineStr">
        <is>
          <t>central-gujarat</t>
        </is>
      </c>
      <c r="I9416" s="34" t="inlineStr"/>
      <c r="J9416" s="34" t="inlineStr"/>
    </row>
    <row r="9417" ht="16" customHeight="1">
      <c r="A9417" s="36" t="inlineStr">
        <is>
          <t>Dr. Madhavi R. Shah</t>
        </is>
      </c>
      <c r="B9417" s="36" t="inlineStr">
        <is>
          <t>Ayurvedic Practitioner</t>
        </is>
      </c>
      <c r="C9417" s="36" t="inlineStr"/>
      <c r="D9417" s="36" t="inlineStr"/>
      <c r="E9417" s="36" t="inlineStr">
        <is>
          <t>9904015787</t>
        </is>
      </c>
      <c r="F9417" s="35" t="inlineStr">
        <is>
          <t>Not Checked</t>
        </is>
      </c>
      <c r="G9417" s="36" t="inlineStr">
        <is>
          <t>Vadodara</t>
        </is>
      </c>
      <c r="H9417" s="36" t="inlineStr">
        <is>
          <t>central-gujarat</t>
        </is>
      </c>
      <c r="I9417" s="36" t="inlineStr"/>
      <c r="J9417" s="36" t="inlineStr"/>
    </row>
    <row r="9418" ht="16" customHeight="1">
      <c r="A9418" s="34" t="inlineStr">
        <is>
          <t>Dr. Falguni S. Shah</t>
        </is>
      </c>
      <c r="B9418" s="34" t="inlineStr">
        <is>
          <t>Ayurvedic Practitioner</t>
        </is>
      </c>
      <c r="C9418" s="34" t="inlineStr"/>
      <c r="D9418" s="34" t="inlineStr">
        <is>
          <t>Ellispark</t>
        </is>
      </c>
      <c r="E9418" s="34" t="inlineStr">
        <is>
          <t>9825643165</t>
        </is>
      </c>
      <c r="F9418" s="35" t="inlineStr">
        <is>
          <t>Not Checked</t>
        </is>
      </c>
      <c r="G9418" s="34" t="inlineStr">
        <is>
          <t>Vadodara</t>
        </is>
      </c>
      <c r="H9418" s="34" t="inlineStr">
        <is>
          <t>central-gujarat</t>
        </is>
      </c>
      <c r="I9418" s="34" t="inlineStr"/>
      <c r="J9418" s="34" t="inlineStr"/>
    </row>
    <row r="9419" ht="16" customHeight="1">
      <c r="A9419" s="36" t="inlineStr">
        <is>
          <t>Dr. Gita C. Shah</t>
        </is>
      </c>
      <c r="B9419" s="36" t="inlineStr">
        <is>
          <t>Ayurvedic Practitioner</t>
        </is>
      </c>
      <c r="C9419" s="36" t="inlineStr"/>
      <c r="D9419" s="36" t="inlineStr">
        <is>
          <t>Pratapnagar</t>
        </is>
      </c>
      <c r="E9419" s="36" t="inlineStr">
        <is>
          <t>9824027579</t>
        </is>
      </c>
      <c r="F9419" s="37" t="inlineStr">
        <is>
          <t>True</t>
        </is>
      </c>
      <c r="G9419" s="36" t="inlineStr">
        <is>
          <t>Vadodara</t>
        </is>
      </c>
      <c r="H9419" s="36" t="inlineStr">
        <is>
          <t>central-gujarat</t>
        </is>
      </c>
      <c r="I9419" s="36" t="inlineStr"/>
      <c r="J9419" s="36" t="inlineStr"/>
    </row>
    <row r="9420" ht="16" customHeight="1">
      <c r="A9420" s="34" t="inlineStr">
        <is>
          <t>Dr. Janki N. Shah</t>
        </is>
      </c>
      <c r="B9420" s="34" t="inlineStr">
        <is>
          <t>Ayurvedic Practitioner</t>
        </is>
      </c>
      <c r="C9420" s="34" t="inlineStr"/>
      <c r="D9420" s="34" t="inlineStr"/>
      <c r="E9420" s="34" t="inlineStr">
        <is>
          <t>9408820384</t>
        </is>
      </c>
      <c r="F9420" s="35" t="inlineStr">
        <is>
          <t>Not Checked</t>
        </is>
      </c>
      <c r="G9420" s="34" t="inlineStr">
        <is>
          <t>Vadodara</t>
        </is>
      </c>
      <c r="H9420" s="34" t="inlineStr">
        <is>
          <t>central-gujarat</t>
        </is>
      </c>
      <c r="I9420" s="34" t="inlineStr">
        <is>
          <t>Sama Rd.</t>
        </is>
      </c>
      <c r="J9420" s="34" t="inlineStr"/>
    </row>
    <row r="9421" ht="16" customHeight="1">
      <c r="A9421" s="36" t="inlineStr">
        <is>
          <t>Dr. Mahesh M. Shah</t>
        </is>
      </c>
      <c r="B9421" s="36" t="inlineStr">
        <is>
          <t>Ayurvedic Practitioner</t>
        </is>
      </c>
      <c r="C9421" s="36" t="inlineStr"/>
      <c r="D9421" s="36" t="inlineStr">
        <is>
          <t>Gon Rd.</t>
        </is>
      </c>
      <c r="E9421" s="36" t="inlineStr">
        <is>
          <t>9408347583</t>
        </is>
      </c>
      <c r="F9421" s="35" t="inlineStr">
        <is>
          <t>Not Checked</t>
        </is>
      </c>
      <c r="G9421" s="36" t="inlineStr">
        <is>
          <t>Vadodara</t>
        </is>
      </c>
      <c r="H9421" s="36" t="inlineStr">
        <is>
          <t>central-gujarat</t>
        </is>
      </c>
      <c r="I9421" s="36" t="inlineStr"/>
      <c r="J9421" s="36" t="inlineStr"/>
    </row>
    <row r="9422" ht="16" customHeight="1">
      <c r="A9422" s="34" t="inlineStr">
        <is>
          <t>Dr. Naresh M. Shah</t>
        </is>
      </c>
      <c r="B9422" s="34" t="inlineStr">
        <is>
          <t>Ayurvedic Practitioner</t>
        </is>
      </c>
      <c r="C9422" s="34" t="inlineStr"/>
      <c r="D9422" s="34" t="inlineStr">
        <is>
          <t>Waghodia Rd.</t>
        </is>
      </c>
      <c r="E9422" s="34" t="inlineStr">
        <is>
          <t>9979082357</t>
        </is>
      </c>
      <c r="F9422" s="35" t="inlineStr">
        <is>
          <t>Not Checked</t>
        </is>
      </c>
      <c r="G9422" s="34" t="inlineStr">
        <is>
          <t>Vadodara</t>
        </is>
      </c>
      <c r="H9422" s="34" t="inlineStr">
        <is>
          <t>central-gujarat</t>
        </is>
      </c>
      <c r="I9422" s="34" t="inlineStr"/>
      <c r="J9422" s="34" t="inlineStr"/>
    </row>
    <row r="9423" ht="16" customHeight="1">
      <c r="A9423" s="36" t="inlineStr">
        <is>
          <t>Dr. Nainesh N. Shah</t>
        </is>
      </c>
      <c r="B9423" s="36" t="inlineStr">
        <is>
          <t>Ayurvedic Practitioner</t>
        </is>
      </c>
      <c r="C9423" s="36" t="inlineStr"/>
      <c r="D9423" s="36" t="inlineStr">
        <is>
          <t>Danteshwar</t>
        </is>
      </c>
      <c r="E9423" s="36" t="inlineStr">
        <is>
          <t>9426764494</t>
        </is>
      </c>
      <c r="F9423" s="37" t="inlineStr">
        <is>
          <t>True</t>
        </is>
      </c>
      <c r="G9423" s="36" t="inlineStr">
        <is>
          <t>Vadodara</t>
        </is>
      </c>
      <c r="H9423" s="36" t="inlineStr">
        <is>
          <t>central-gujarat</t>
        </is>
      </c>
      <c r="I9423" s="36" t="inlineStr"/>
      <c r="J9423" s="36" t="inlineStr"/>
    </row>
    <row r="9424" ht="16" customHeight="1">
      <c r="A9424" s="34" t="inlineStr">
        <is>
          <t>Dr. Neela S. Shah</t>
        </is>
      </c>
      <c r="B9424" s="34" t="inlineStr">
        <is>
          <t>Ayurvedic Practitioner</t>
        </is>
      </c>
      <c r="C9424" s="34" t="inlineStr"/>
      <c r="D9424" s="34" t="inlineStr"/>
      <c r="E9424" s="34" t="inlineStr">
        <is>
          <t>9662503846</t>
        </is>
      </c>
      <c r="F9424" s="37" t="inlineStr">
        <is>
          <t>True</t>
        </is>
      </c>
      <c r="G9424" s="34" t="inlineStr">
        <is>
          <t>Vadodara</t>
        </is>
      </c>
      <c r="H9424" s="34" t="inlineStr">
        <is>
          <t>central-gujarat</t>
        </is>
      </c>
      <c r="I9424" s="34" t="inlineStr"/>
      <c r="J9424" s="34" t="inlineStr"/>
    </row>
    <row r="9425" ht="16" customHeight="1">
      <c r="A9425" s="36" t="inlineStr">
        <is>
          <t>Dr. Nimesh V. Shah</t>
        </is>
      </c>
      <c r="B9425" s="36" t="inlineStr">
        <is>
          <t>Ayurvedic Practitioner</t>
        </is>
      </c>
      <c r="C9425" s="36" t="inlineStr"/>
      <c r="D9425" s="36" t="inlineStr"/>
      <c r="E9425" s="36" t="inlineStr">
        <is>
          <t>9825581371</t>
        </is>
      </c>
      <c r="F9425" s="35" t="inlineStr">
        <is>
          <t>Not Checked</t>
        </is>
      </c>
      <c r="G9425" s="36" t="inlineStr">
        <is>
          <t>Vadodara</t>
        </is>
      </c>
      <c r="H9425" s="36" t="inlineStr">
        <is>
          <t>central-gujarat</t>
        </is>
      </c>
      <c r="I9425" s="36" t="inlineStr">
        <is>
          <t>Harni Rd.</t>
        </is>
      </c>
      <c r="J9425" s="36" t="inlineStr"/>
    </row>
    <row r="9426" ht="16" customHeight="1">
      <c r="A9426" s="34" t="inlineStr">
        <is>
          <t>Dr. Parmanand G. Shah</t>
        </is>
      </c>
      <c r="B9426" s="34" t="inlineStr">
        <is>
          <t>Ayurvedic Practitioner</t>
        </is>
      </c>
      <c r="C9426" s="34" t="inlineStr"/>
      <c r="D9426" s="34" t="inlineStr">
        <is>
          <t>Fatehpura</t>
        </is>
      </c>
      <c r="E9426" s="34" t="inlineStr">
        <is>
          <t>9638843882</t>
        </is>
      </c>
      <c r="F9426" s="35" t="inlineStr">
        <is>
          <t>Not Checked</t>
        </is>
      </c>
      <c r="G9426" s="34" t="inlineStr">
        <is>
          <t>Vadodara</t>
        </is>
      </c>
      <c r="H9426" s="34" t="inlineStr">
        <is>
          <t>central-gujarat</t>
        </is>
      </c>
      <c r="I9426" s="34" t="inlineStr"/>
      <c r="J9426" s="34" t="inlineStr"/>
    </row>
    <row r="9427" ht="16" customHeight="1">
      <c r="A9427" s="36" t="inlineStr">
        <is>
          <t>Dr. Rajesh H. Shah</t>
        </is>
      </c>
      <c r="B9427" s="36" t="inlineStr">
        <is>
          <t>Ayurvedic Practitioner</t>
        </is>
      </c>
      <c r="C9427" s="36" t="inlineStr"/>
      <c r="D9427" s="36" t="inlineStr">
        <is>
          <t>Jambua Jakatnaka</t>
        </is>
      </c>
      <c r="E9427" s="36" t="inlineStr">
        <is>
          <t>9426416265</t>
        </is>
      </c>
      <c r="F9427" s="37" t="inlineStr">
        <is>
          <t>True</t>
        </is>
      </c>
      <c r="G9427" s="36" t="inlineStr">
        <is>
          <t>Vadodara</t>
        </is>
      </c>
      <c r="H9427" s="36" t="inlineStr">
        <is>
          <t>central-gujarat</t>
        </is>
      </c>
      <c r="I9427" s="36" t="inlineStr"/>
      <c r="J9427" s="36" t="inlineStr"/>
    </row>
    <row r="9428" ht="16" customHeight="1">
      <c r="A9428" s="34" t="inlineStr">
        <is>
          <t>Dr. Saveri R. Shah</t>
        </is>
      </c>
      <c r="B9428" s="34" t="inlineStr">
        <is>
          <t>Ayurvedic Practitioner</t>
        </is>
      </c>
      <c r="C9428" s="34" t="inlineStr"/>
      <c r="D9428" s="34" t="inlineStr"/>
      <c r="E9428" s="34" t="inlineStr">
        <is>
          <t>9924423440</t>
        </is>
      </c>
      <c r="F9428" s="35" t="inlineStr">
        <is>
          <t>Not Checked</t>
        </is>
      </c>
      <c r="G9428" s="34" t="inlineStr">
        <is>
          <t>Vadodara</t>
        </is>
      </c>
      <c r="H9428" s="34" t="inlineStr">
        <is>
          <t>central-gujarat</t>
        </is>
      </c>
      <c r="I9428" s="34" t="inlineStr"/>
      <c r="J9428" s="34" t="inlineStr"/>
    </row>
    <row r="9429" ht="16" customHeight="1">
      <c r="A9429" s="36" t="inlineStr">
        <is>
          <t>Dr. Shailesh M. Shah</t>
        </is>
      </c>
      <c r="B9429" s="36" t="inlineStr">
        <is>
          <t>Ayurvedic Practitioner</t>
        </is>
      </c>
      <c r="C9429" s="36" t="inlineStr"/>
      <c r="D9429" s="36" t="inlineStr">
        <is>
          <t>Pangura</t>
        </is>
      </c>
      <c r="E9429" s="36" t="inlineStr">
        <is>
          <t>9662503846</t>
        </is>
      </c>
      <c r="F9429" s="37" t="inlineStr">
        <is>
          <t>True</t>
        </is>
      </c>
      <c r="G9429" s="36" t="inlineStr">
        <is>
          <t>Vadodara</t>
        </is>
      </c>
      <c r="H9429" s="36" t="inlineStr">
        <is>
          <t>central-gujarat</t>
        </is>
      </c>
      <c r="I9429" s="36" t="inlineStr"/>
      <c r="J9429" s="36" t="inlineStr"/>
    </row>
    <row r="9430" ht="16" customHeight="1">
      <c r="A9430" s="34" t="inlineStr">
        <is>
          <t>Dr. Dipak V. Shahpurkar</t>
        </is>
      </c>
      <c r="B9430" s="34" t="inlineStr">
        <is>
          <t>Ayurvedic Practitioner</t>
        </is>
      </c>
      <c r="C9430" s="34" t="inlineStr"/>
      <c r="D9430" s="34" t="inlineStr">
        <is>
          <t>Waghodia</t>
        </is>
      </c>
      <c r="E9430" s="34" t="inlineStr">
        <is>
          <t>9925142155</t>
        </is>
      </c>
      <c r="F9430" s="35" t="inlineStr">
        <is>
          <t>Not Checked</t>
        </is>
      </c>
      <c r="G9430" s="34" t="inlineStr">
        <is>
          <t>Vadodara</t>
        </is>
      </c>
      <c r="H9430" s="34" t="inlineStr">
        <is>
          <t>central-gujarat</t>
        </is>
      </c>
      <c r="I9430" s="34" t="inlineStr"/>
      <c r="J9430" s="34" t="inlineStr"/>
    </row>
    <row r="9431" ht="16" customHeight="1">
      <c r="A9431" s="36" t="inlineStr">
        <is>
          <t>Dr. Shubhada G. Shahpurkar</t>
        </is>
      </c>
      <c r="B9431" s="36" t="inlineStr">
        <is>
          <t>Ayurvedic Practitioner</t>
        </is>
      </c>
      <c r="C9431" s="36" t="inlineStr"/>
      <c r="D9431" s="36" t="inlineStr"/>
      <c r="E9431" s="36" t="inlineStr">
        <is>
          <t>9998005427</t>
        </is>
      </c>
      <c r="F9431" s="37" t="inlineStr">
        <is>
          <t>True</t>
        </is>
      </c>
      <c r="G9431" s="36" t="inlineStr">
        <is>
          <t>Vadodara</t>
        </is>
      </c>
      <c r="H9431" s="36" t="inlineStr">
        <is>
          <t>central-gujarat</t>
        </is>
      </c>
      <c r="I9431" s="36" t="inlineStr"/>
      <c r="J9431" s="36" t="inlineStr"/>
    </row>
    <row r="9432" ht="16" customHeight="1">
      <c r="A9432" s="34" t="inlineStr">
        <is>
          <t>Dr. Hemantikumar Sharma</t>
        </is>
      </c>
      <c r="B9432" s="34" t="inlineStr">
        <is>
          <t>Ayurvedic Practitioner</t>
        </is>
      </c>
      <c r="C9432" s="34" t="inlineStr"/>
      <c r="D9432" s="34" t="inlineStr">
        <is>
          <t>Gon Rd.</t>
        </is>
      </c>
      <c r="E9432" s="34" t="inlineStr">
        <is>
          <t>9898009552</t>
        </is>
      </c>
      <c r="F9432" s="35" t="inlineStr">
        <is>
          <t>Not Checked</t>
        </is>
      </c>
      <c r="G9432" s="34" t="inlineStr">
        <is>
          <t>Vadodara</t>
        </is>
      </c>
      <c r="H9432" s="34" t="inlineStr">
        <is>
          <t>central-gujarat</t>
        </is>
      </c>
      <c r="I9432" s="34" t="inlineStr"/>
      <c r="J9432" s="34" t="inlineStr"/>
    </row>
    <row r="9433" ht="16" customHeight="1">
      <c r="A9433" s="36" t="inlineStr">
        <is>
          <t>Dr. H. L. Sharma</t>
        </is>
      </c>
      <c r="B9433" s="36" t="inlineStr">
        <is>
          <t>Ayurvedic Practitioner</t>
        </is>
      </c>
      <c r="C9433" s="36" t="inlineStr"/>
      <c r="D9433" s="36" t="inlineStr"/>
      <c r="E9433" s="36" t="inlineStr">
        <is>
          <t>9824031631</t>
        </is>
      </c>
      <c r="F9433" s="35" t="inlineStr">
        <is>
          <t>Not Checked</t>
        </is>
      </c>
      <c r="G9433" s="36" t="inlineStr">
        <is>
          <t>Vadodara</t>
        </is>
      </c>
      <c r="H9433" s="36" t="inlineStr">
        <is>
          <t>central-gujarat</t>
        </is>
      </c>
      <c r="I9433" s="36" t="inlineStr"/>
      <c r="J9433" s="36" t="inlineStr"/>
    </row>
    <row r="9434" ht="16" customHeight="1">
      <c r="A9434" s="34" t="inlineStr">
        <is>
          <t>Dr. Yogesh P. Sharma</t>
        </is>
      </c>
      <c r="B9434" s="34" t="inlineStr">
        <is>
          <t>Ayurvedic Practitioner</t>
        </is>
      </c>
      <c r="C9434" s="34" t="inlineStr"/>
      <c r="D9434" s="34" t="inlineStr">
        <is>
          <t>Ellispark</t>
        </is>
      </c>
      <c r="E9434" s="34" t="inlineStr">
        <is>
          <t>9428697596</t>
        </is>
      </c>
      <c r="F9434" s="35" t="inlineStr">
        <is>
          <t>Not Checked</t>
        </is>
      </c>
      <c r="G9434" s="34" t="inlineStr">
        <is>
          <t>Vadodara</t>
        </is>
      </c>
      <c r="H9434" s="34" t="inlineStr">
        <is>
          <t>central-gujarat</t>
        </is>
      </c>
      <c r="I9434" s="34" t="inlineStr"/>
      <c r="J9434" s="34" t="inlineStr"/>
    </row>
    <row r="9435" ht="16" customHeight="1">
      <c r="A9435" s="36" t="inlineStr">
        <is>
          <t>Dr. Manuji D. Shrivastav</t>
        </is>
      </c>
      <c r="B9435" s="36" t="inlineStr">
        <is>
          <t>Ayurvedic Practitioner</t>
        </is>
      </c>
      <c r="C9435" s="36" t="inlineStr"/>
      <c r="D9435" s="36" t="inlineStr"/>
      <c r="E9435" s="36" t="inlineStr">
        <is>
          <t>9429060298</t>
        </is>
      </c>
      <c r="F9435" s="35" t="inlineStr">
        <is>
          <t>Not Checked</t>
        </is>
      </c>
      <c r="G9435" s="36" t="inlineStr">
        <is>
          <t>Vadodara</t>
        </is>
      </c>
      <c r="H9435" s="36" t="inlineStr">
        <is>
          <t>central-gujarat</t>
        </is>
      </c>
      <c r="I9435" s="36" t="inlineStr"/>
      <c r="J9435" s="36" t="inlineStr"/>
    </row>
    <row r="9436" ht="16" customHeight="1">
      <c r="A9436" s="34" t="inlineStr">
        <is>
          <t>Dr. Manjula D. Shrivastav</t>
        </is>
      </c>
      <c r="B9436" s="34" t="inlineStr">
        <is>
          <t>Ayurvedic Practitioner</t>
        </is>
      </c>
      <c r="C9436" s="34" t="inlineStr"/>
      <c r="D9436" s="34" t="inlineStr">
        <is>
          <t>Dundia Bazar</t>
        </is>
      </c>
      <c r="E9436" s="34" t="inlineStr">
        <is>
          <t>9429855356</t>
        </is>
      </c>
      <c r="F9436" s="35" t="inlineStr">
        <is>
          <t>Not Checked</t>
        </is>
      </c>
      <c r="G9436" s="34" t="inlineStr">
        <is>
          <t>Vadodara</t>
        </is>
      </c>
      <c r="H9436" s="34" t="inlineStr">
        <is>
          <t>central-gujarat</t>
        </is>
      </c>
      <c r="I9436" s="34" t="inlineStr"/>
      <c r="J9436" s="34" t="inlineStr"/>
    </row>
    <row r="9437" ht="16" customHeight="1">
      <c r="A9437" s="36" t="inlineStr">
        <is>
          <t>Dr. Dushyant N. Shukla</t>
        </is>
      </c>
      <c r="B9437" s="36" t="inlineStr">
        <is>
          <t>Ayurvedic Practitioner</t>
        </is>
      </c>
      <c r="C9437" s="36" t="inlineStr"/>
      <c r="D9437" s="36" t="inlineStr">
        <is>
          <t>Ajwa Rd.</t>
        </is>
      </c>
      <c r="E9437" s="36" t="inlineStr">
        <is>
          <t>9824064875</t>
        </is>
      </c>
      <c r="F9437" s="35" t="inlineStr">
        <is>
          <t>Not Checked</t>
        </is>
      </c>
      <c r="G9437" s="36" t="inlineStr">
        <is>
          <t>Vadodara</t>
        </is>
      </c>
      <c r="H9437" s="36" t="inlineStr">
        <is>
          <t>central-gujarat</t>
        </is>
      </c>
      <c r="I9437" s="36" t="inlineStr"/>
      <c r="J9437" s="36" t="inlineStr"/>
    </row>
    <row r="9438" ht="16" customHeight="1">
      <c r="A9438" s="34" t="inlineStr">
        <is>
          <t>Dr. Harsha K. Shukla</t>
        </is>
      </c>
      <c r="B9438" s="34" t="inlineStr">
        <is>
          <t>Ayurvedic Practitioner</t>
        </is>
      </c>
      <c r="C9438" s="34" t="inlineStr"/>
      <c r="D9438" s="34" t="inlineStr"/>
      <c r="E9438" s="34" t="inlineStr">
        <is>
          <t>9824114820</t>
        </is>
      </c>
      <c r="F9438" s="35" t="inlineStr">
        <is>
          <t>Not Checked</t>
        </is>
      </c>
      <c r="G9438" s="34" t="inlineStr">
        <is>
          <t>Vadodara</t>
        </is>
      </c>
      <c r="H9438" s="34" t="inlineStr">
        <is>
          <t>central-gujarat</t>
        </is>
      </c>
      <c r="I9438" s="34" t="inlineStr"/>
      <c r="J9438" s="34" t="inlineStr"/>
    </row>
    <row r="9439" ht="16" customHeight="1">
      <c r="A9439" s="36" t="inlineStr">
        <is>
          <t>Dr. Rushikesh N. Shukla</t>
        </is>
      </c>
      <c r="B9439" s="36" t="inlineStr">
        <is>
          <t>Ayurvedic Practitioner</t>
        </is>
      </c>
      <c r="C9439" s="36" t="inlineStr"/>
      <c r="D9439" s="36" t="inlineStr">
        <is>
          <t>Gon Rd.</t>
        </is>
      </c>
      <c r="E9439" s="36" t="inlineStr">
        <is>
          <t>9723006892</t>
        </is>
      </c>
      <c r="F9439" s="35" t="inlineStr">
        <is>
          <t>Not Checked</t>
        </is>
      </c>
      <c r="G9439" s="36" t="inlineStr">
        <is>
          <t>Vadodara</t>
        </is>
      </c>
      <c r="H9439" s="36" t="inlineStr">
        <is>
          <t>central-gujarat</t>
        </is>
      </c>
      <c r="I9439" s="36" t="inlineStr"/>
      <c r="J9439" s="36" t="inlineStr"/>
    </row>
    <row r="9440" ht="16" customHeight="1">
      <c r="A9440" s="34" t="inlineStr">
        <is>
          <t>Dr. Tej K. Shukla</t>
        </is>
      </c>
      <c r="B9440" s="34" t="inlineStr">
        <is>
          <t>Ayurvedic Practitioner</t>
        </is>
      </c>
      <c r="C9440" s="34" t="inlineStr"/>
      <c r="D9440" s="34" t="inlineStr"/>
      <c r="E9440" s="34" t="inlineStr">
        <is>
          <t>9726068992</t>
        </is>
      </c>
      <c r="F9440" s="35" t="inlineStr">
        <is>
          <t>Not Checked</t>
        </is>
      </c>
      <c r="G9440" s="34" t="inlineStr">
        <is>
          <t>Vadodara</t>
        </is>
      </c>
      <c r="H9440" s="34" t="inlineStr">
        <is>
          <t>central-gujarat</t>
        </is>
      </c>
      <c r="I9440" s="34" t="inlineStr"/>
      <c r="J9440" s="34" t="inlineStr"/>
    </row>
    <row r="9441" ht="16" customHeight="1">
      <c r="A9441" s="36" t="inlineStr">
        <is>
          <t>Dr. Neelima N. Sompura</t>
        </is>
      </c>
      <c r="B9441" s="36" t="inlineStr">
        <is>
          <t>Ayurvedic Practitioner</t>
        </is>
      </c>
      <c r="C9441" s="36" t="inlineStr"/>
      <c r="D9441" s="36" t="inlineStr"/>
      <c r="E9441" s="36" t="inlineStr">
        <is>
          <t>9824091566</t>
        </is>
      </c>
      <c r="F9441" s="37" t="inlineStr">
        <is>
          <t>True</t>
        </is>
      </c>
      <c r="G9441" s="36" t="inlineStr">
        <is>
          <t>Vadodara</t>
        </is>
      </c>
      <c r="H9441" s="36" t="inlineStr">
        <is>
          <t>central-gujarat</t>
        </is>
      </c>
      <c r="I9441" s="36" t="inlineStr">
        <is>
          <t>O. P. Rd.</t>
        </is>
      </c>
      <c r="J9441" s="36" t="inlineStr"/>
    </row>
    <row r="9442" ht="16" customHeight="1">
      <c r="A9442" s="34" t="inlineStr">
        <is>
          <t>Dr. Dilip J. Suthar</t>
        </is>
      </c>
      <c r="B9442" s="34" t="inlineStr">
        <is>
          <t>Ayurvedic Practitioner</t>
        </is>
      </c>
      <c r="C9442" s="34" t="inlineStr"/>
      <c r="D9442" s="34" t="inlineStr"/>
      <c r="E9442" s="34" t="inlineStr">
        <is>
          <t>9824012472</t>
        </is>
      </c>
      <c r="F9442" s="35" t="inlineStr">
        <is>
          <t>Not Checked</t>
        </is>
      </c>
      <c r="G9442" s="34" t="inlineStr">
        <is>
          <t>Vadodara</t>
        </is>
      </c>
      <c r="H9442" s="34" t="inlineStr">
        <is>
          <t>central-gujarat</t>
        </is>
      </c>
      <c r="I9442" s="34" t="inlineStr"/>
      <c r="J9442" s="34" t="inlineStr"/>
    </row>
    <row r="9443" ht="16" customHeight="1">
      <c r="A9443" s="36" t="inlineStr">
        <is>
          <t>Dr. Bhumbha Suthar</t>
        </is>
      </c>
      <c r="B9443" s="36" t="inlineStr">
        <is>
          <t>Ayurvedic Practitioner</t>
        </is>
      </c>
      <c r="C9443" s="36" t="inlineStr"/>
      <c r="D9443" s="36" t="inlineStr"/>
      <c r="E9443" s="36" t="inlineStr">
        <is>
          <t>9427185120</t>
        </is>
      </c>
      <c r="F9443" s="35" t="inlineStr">
        <is>
          <t>Not Checked</t>
        </is>
      </c>
      <c r="G9443" s="36" t="inlineStr">
        <is>
          <t>Vadodara</t>
        </is>
      </c>
      <c r="H9443" s="36" t="inlineStr">
        <is>
          <t>central-gujarat</t>
        </is>
      </c>
      <c r="I9443" s="36" t="inlineStr"/>
      <c r="J9443" s="36" t="inlineStr"/>
    </row>
    <row r="9444" ht="16" customHeight="1">
      <c r="A9444" s="34" t="inlineStr">
        <is>
          <t>Dr. Ronak S. Talati</t>
        </is>
      </c>
      <c r="B9444" s="34" t="inlineStr">
        <is>
          <t>Ayurvedic Practitioner</t>
        </is>
      </c>
      <c r="C9444" s="34" t="inlineStr"/>
      <c r="D9444" s="34" t="inlineStr">
        <is>
          <t>Hams Warasiya Ring</t>
        </is>
      </c>
      <c r="E9444" s="34" t="inlineStr">
        <is>
          <t>9662432336</t>
        </is>
      </c>
      <c r="F9444" s="37" t="inlineStr">
        <is>
          <t>True</t>
        </is>
      </c>
      <c r="G9444" s="34" t="inlineStr">
        <is>
          <t>Vadodara</t>
        </is>
      </c>
      <c r="H9444" s="34" t="inlineStr">
        <is>
          <t>central-gujarat</t>
        </is>
      </c>
      <c r="I9444" s="34" t="inlineStr"/>
      <c r="J9444" s="34" t="inlineStr"/>
    </row>
    <row r="9445" ht="16" customHeight="1">
      <c r="A9445" s="36" t="inlineStr">
        <is>
          <t>Dr. Rohitsinh L. Tawar</t>
        </is>
      </c>
      <c r="B9445" s="36" t="inlineStr">
        <is>
          <t>Ayurvedic Practitioner</t>
        </is>
      </c>
      <c r="C9445" s="36" t="inlineStr"/>
      <c r="D9445" s="36" t="inlineStr">
        <is>
          <t>Tarsali Bypass Rd.</t>
        </is>
      </c>
      <c r="E9445" s="36" t="inlineStr">
        <is>
          <t>9426012434</t>
        </is>
      </c>
      <c r="F9445" s="35" t="inlineStr">
        <is>
          <t>Not Checked</t>
        </is>
      </c>
      <c r="G9445" s="36" t="inlineStr">
        <is>
          <t>Vadodara</t>
        </is>
      </c>
      <c r="H9445" s="36" t="inlineStr">
        <is>
          <t>central-gujarat</t>
        </is>
      </c>
      <c r="I9445" s="36" t="inlineStr"/>
      <c r="J9445" s="36" t="inlineStr"/>
    </row>
    <row r="9446" ht="16" customHeight="1">
      <c r="A9446" s="34" t="inlineStr">
        <is>
          <t>Dr. Smita V. Thakar</t>
        </is>
      </c>
      <c r="B9446" s="34" t="inlineStr">
        <is>
          <t>Ayurvedic Practitioner</t>
        </is>
      </c>
      <c r="C9446" s="34" t="inlineStr"/>
      <c r="D9446" s="34" t="inlineStr">
        <is>
          <t>Gendigate Rd.</t>
        </is>
      </c>
      <c r="E9446" s="34" t="inlineStr">
        <is>
          <t>9998176301</t>
        </is>
      </c>
      <c r="F9446" s="37" t="inlineStr">
        <is>
          <t>True</t>
        </is>
      </c>
      <c r="G9446" s="34" t="inlineStr">
        <is>
          <t>Vadodara</t>
        </is>
      </c>
      <c r="H9446" s="34" t="inlineStr">
        <is>
          <t>central-gujarat</t>
        </is>
      </c>
      <c r="I9446" s="34" t="inlineStr"/>
      <c r="J9446" s="34" t="inlineStr"/>
    </row>
    <row r="9447" ht="16" customHeight="1">
      <c r="A9447" s="36" t="inlineStr">
        <is>
          <t>Dr. Vijay C. Thakar</t>
        </is>
      </c>
      <c r="B9447" s="36" t="inlineStr">
        <is>
          <t>Ayurvedic Practitioner</t>
        </is>
      </c>
      <c r="C9447" s="36" t="inlineStr"/>
      <c r="D9447" s="36" t="inlineStr">
        <is>
          <t>Gendigate Rd.</t>
        </is>
      </c>
      <c r="E9447" s="36" t="inlineStr">
        <is>
          <t>9904094874</t>
        </is>
      </c>
      <c r="F9447" s="35" t="inlineStr">
        <is>
          <t>Not Checked</t>
        </is>
      </c>
      <c r="G9447" s="36" t="inlineStr">
        <is>
          <t>Vadodara</t>
        </is>
      </c>
      <c r="H9447" s="36" t="inlineStr">
        <is>
          <t>central-gujarat</t>
        </is>
      </c>
      <c r="I9447" s="36" t="inlineStr"/>
      <c r="J9447" s="36" t="inlineStr"/>
    </row>
    <row r="9448" ht="16" customHeight="1">
      <c r="A9448" s="34" t="inlineStr">
        <is>
          <t>Dr. Anil S. Thakkar</t>
        </is>
      </c>
      <c r="B9448" s="34" t="inlineStr">
        <is>
          <t>Ayurvedic Practitioner</t>
        </is>
      </c>
      <c r="C9448" s="34" t="inlineStr"/>
      <c r="D9448" s="34" t="inlineStr"/>
      <c r="E9448" s="34" t="inlineStr">
        <is>
          <t>9427993338</t>
        </is>
      </c>
      <c r="F9448" s="35" t="inlineStr">
        <is>
          <t>Not Checked</t>
        </is>
      </c>
      <c r="G9448" s="34" t="inlineStr">
        <is>
          <t>Vadodara</t>
        </is>
      </c>
      <c r="H9448" s="34" t="inlineStr">
        <is>
          <t>central-gujarat</t>
        </is>
      </c>
      <c r="I9448" s="34" t="inlineStr">
        <is>
          <t>Old Padra Rd.</t>
        </is>
      </c>
      <c r="J9448" s="34" t="inlineStr"/>
    </row>
    <row r="9449" ht="16" customHeight="1">
      <c r="A9449" s="36" t="inlineStr">
        <is>
          <t>Dr. Anil S. Thakkar</t>
        </is>
      </c>
      <c r="B9449" s="36" t="inlineStr">
        <is>
          <t>Ayurvedic Practitioner</t>
        </is>
      </c>
      <c r="C9449" s="36" t="inlineStr"/>
      <c r="D9449" s="36" t="inlineStr"/>
      <c r="E9449" s="36" t="inlineStr">
        <is>
          <t>9426346745</t>
        </is>
      </c>
      <c r="F9449" s="35" t="inlineStr">
        <is>
          <t>Not Checked</t>
        </is>
      </c>
      <c r="G9449" s="36" t="inlineStr">
        <is>
          <t>Vadodara</t>
        </is>
      </c>
      <c r="H9449" s="36" t="inlineStr">
        <is>
          <t>central-gujarat</t>
        </is>
      </c>
      <c r="I9449" s="36" t="inlineStr">
        <is>
          <t>Ajwa Rd.</t>
        </is>
      </c>
      <c r="J9449" s="36" t="inlineStr"/>
    </row>
    <row r="9450" ht="16" customHeight="1">
      <c r="A9450" s="34" t="inlineStr">
        <is>
          <t>Dr. Nilufar N. Thakkar</t>
        </is>
      </c>
      <c r="B9450" s="34" t="inlineStr">
        <is>
          <t>Ayurvedic Practitioner</t>
        </is>
      </c>
      <c r="C9450" s="34" t="inlineStr"/>
      <c r="D9450" s="34" t="inlineStr"/>
      <c r="E9450" s="34" t="inlineStr">
        <is>
          <t>9727792269</t>
        </is>
      </c>
      <c r="F9450" s="35" t="inlineStr">
        <is>
          <t>Not Checked</t>
        </is>
      </c>
      <c r="G9450" s="34" t="inlineStr">
        <is>
          <t>Vadodara</t>
        </is>
      </c>
      <c r="H9450" s="34" t="inlineStr">
        <is>
          <t>central-gujarat</t>
        </is>
      </c>
      <c r="I9450" s="34" t="inlineStr">
        <is>
          <t>Alkapuri</t>
        </is>
      </c>
      <c r="J9450" s="34" t="inlineStr"/>
    </row>
    <row r="9451" ht="16" customHeight="1">
      <c r="A9451" s="36" t="inlineStr">
        <is>
          <t>Dr. Milanka N. Thakkara</t>
        </is>
      </c>
      <c r="B9451" s="36" t="inlineStr">
        <is>
          <t>Ayurvedic Practitioner</t>
        </is>
      </c>
      <c r="C9451" s="36" t="inlineStr"/>
      <c r="D9451" s="36" t="inlineStr"/>
      <c r="E9451" s="36" t="inlineStr">
        <is>
          <t>8108661923</t>
        </is>
      </c>
      <c r="F9451" s="35" t="inlineStr">
        <is>
          <t>Not Checked</t>
        </is>
      </c>
      <c r="G9451" s="36" t="inlineStr">
        <is>
          <t>Vadodara</t>
        </is>
      </c>
      <c r="H9451" s="36" t="inlineStr">
        <is>
          <t>central-gujarat</t>
        </is>
      </c>
      <c r="I9451" s="36" t="inlineStr"/>
      <c r="J9451" s="36" t="inlineStr"/>
    </row>
    <row r="9452" ht="16" customHeight="1">
      <c r="A9452" s="34" t="inlineStr">
        <is>
          <t>Dr. Bhavesh Thanki</t>
        </is>
      </c>
      <c r="B9452" s="34" t="inlineStr">
        <is>
          <t>Ayurvedic Practitioner</t>
        </is>
      </c>
      <c r="C9452" s="34" t="inlineStr"/>
      <c r="D9452" s="34" t="inlineStr">
        <is>
          <t>Gon Rd.</t>
        </is>
      </c>
      <c r="E9452" s="34" t="inlineStr">
        <is>
          <t>9427237084</t>
        </is>
      </c>
      <c r="F9452" s="37" t="inlineStr">
        <is>
          <t>True</t>
        </is>
      </c>
      <c r="G9452" s="34" t="inlineStr">
        <is>
          <t>Vadodara</t>
        </is>
      </c>
      <c r="H9452" s="34" t="inlineStr">
        <is>
          <t>central-gujarat</t>
        </is>
      </c>
      <c r="I9452" s="34" t="inlineStr"/>
      <c r="J9452" s="34" t="inlineStr"/>
    </row>
    <row r="9453" ht="16" customHeight="1">
      <c r="A9453" s="36" t="inlineStr">
        <is>
          <t>Dr. Manisha B. Thummar</t>
        </is>
      </c>
      <c r="B9453" s="36" t="inlineStr">
        <is>
          <t>Ayurvedic Practitioner</t>
        </is>
      </c>
      <c r="C9453" s="36" t="inlineStr"/>
      <c r="D9453" s="36" t="inlineStr"/>
      <c r="E9453" s="36" t="inlineStr">
        <is>
          <t>9825688940</t>
        </is>
      </c>
      <c r="F9453" s="35" t="inlineStr">
        <is>
          <t>Not Checked</t>
        </is>
      </c>
      <c r="G9453" s="36" t="inlineStr">
        <is>
          <t>Vadodara</t>
        </is>
      </c>
      <c r="H9453" s="36" t="inlineStr">
        <is>
          <t>central-gujarat</t>
        </is>
      </c>
      <c r="I9453" s="36" t="inlineStr"/>
      <c r="J9453" s="36" t="inlineStr"/>
    </row>
    <row r="9454" ht="16" customHeight="1">
      <c r="A9454" s="34" t="inlineStr">
        <is>
          <t>Dr. Devendra B. Tiwari</t>
        </is>
      </c>
      <c r="B9454" s="34" t="inlineStr">
        <is>
          <t>Ayurvedic Practitioner</t>
        </is>
      </c>
      <c r="C9454" s="34" t="inlineStr"/>
      <c r="D9454" s="34" t="inlineStr">
        <is>
          <t>Warasiya Rd.</t>
        </is>
      </c>
      <c r="E9454" s="34" t="inlineStr">
        <is>
          <t>9825930009</t>
        </is>
      </c>
      <c r="F9454" s="37" t="inlineStr">
        <is>
          <t>True</t>
        </is>
      </c>
      <c r="G9454" s="34" t="inlineStr">
        <is>
          <t>Vadodara</t>
        </is>
      </c>
      <c r="H9454" s="34" t="inlineStr">
        <is>
          <t>central-gujarat</t>
        </is>
      </c>
      <c r="I9454" s="34" t="inlineStr"/>
      <c r="J9454" s="34" t="inlineStr"/>
    </row>
    <row r="9455" ht="16" customHeight="1">
      <c r="A9455" s="36" t="inlineStr">
        <is>
          <t>Dr. Akhilesh Tripathi</t>
        </is>
      </c>
      <c r="B9455" s="36" t="inlineStr">
        <is>
          <t>Ayurvedic Practitioner</t>
        </is>
      </c>
      <c r="C9455" s="36" t="inlineStr"/>
      <c r="D9455" s="36" t="inlineStr"/>
      <c r="E9455" s="36" t="inlineStr">
        <is>
          <t>9537063954</t>
        </is>
      </c>
      <c r="F9455" s="35" t="inlineStr">
        <is>
          <t>Not Checked</t>
        </is>
      </c>
      <c r="G9455" s="36" t="inlineStr">
        <is>
          <t>Vadodara</t>
        </is>
      </c>
      <c r="H9455" s="36" t="inlineStr">
        <is>
          <t>central-gujarat</t>
        </is>
      </c>
      <c r="I9455" s="36" t="inlineStr"/>
      <c r="J9455" s="36" t="inlineStr"/>
    </row>
    <row r="9456" ht="16" customHeight="1">
      <c r="A9456" s="34" t="inlineStr">
        <is>
          <t>Dr. H. Trivedi Patel</t>
        </is>
      </c>
      <c r="B9456" s="34" t="inlineStr">
        <is>
          <t>Ayurvedic Practitioner</t>
        </is>
      </c>
      <c r="C9456" s="34" t="inlineStr"/>
      <c r="D9456" s="34" t="inlineStr">
        <is>
          <t>Manjalpur</t>
        </is>
      </c>
      <c r="E9456" s="34" t="inlineStr">
        <is>
          <t>7600528167</t>
        </is>
      </c>
      <c r="F9456" s="37" t="inlineStr">
        <is>
          <t>True</t>
        </is>
      </c>
      <c r="G9456" s="34" t="inlineStr">
        <is>
          <t>Vadodara</t>
        </is>
      </c>
      <c r="H9456" s="34" t="inlineStr">
        <is>
          <t>central-gujarat</t>
        </is>
      </c>
      <c r="I9456" s="34" t="inlineStr"/>
      <c r="J9456" s="34" t="inlineStr"/>
    </row>
    <row r="9457" ht="16" customHeight="1">
      <c r="A9457" s="36" t="inlineStr">
        <is>
          <t>Dr. Jhanvi Trivedi</t>
        </is>
      </c>
      <c r="B9457" s="36" t="inlineStr">
        <is>
          <t>Ayurvedic Practitioner</t>
        </is>
      </c>
      <c r="C9457" s="36" t="inlineStr"/>
      <c r="D9457" s="36" t="inlineStr">
        <is>
          <t>Harni Rd.</t>
        </is>
      </c>
      <c r="E9457" s="36" t="inlineStr">
        <is>
          <t>9408206394</t>
        </is>
      </c>
      <c r="F9457" s="37" t="inlineStr">
        <is>
          <t>True</t>
        </is>
      </c>
      <c r="G9457" s="36" t="inlineStr">
        <is>
          <t>Vadodara</t>
        </is>
      </c>
      <c r="H9457" s="36" t="inlineStr">
        <is>
          <t>central-gujarat</t>
        </is>
      </c>
      <c r="I9457" s="36" t="inlineStr"/>
      <c r="J9457" s="36" t="inlineStr"/>
    </row>
    <row r="9458" ht="16" customHeight="1">
      <c r="A9458" s="34" t="inlineStr">
        <is>
          <t>Dr. Narendra J. Trivedi</t>
        </is>
      </c>
      <c r="B9458" s="34" t="inlineStr">
        <is>
          <t>Ayurvedic Practitioner</t>
        </is>
      </c>
      <c r="C9458" s="34" t="inlineStr"/>
      <c r="D9458" s="34" t="inlineStr">
        <is>
          <t>Diwalpura</t>
        </is>
      </c>
      <c r="E9458" s="34" t="inlineStr">
        <is>
          <t>9824846993</t>
        </is>
      </c>
      <c r="F9458" s="37" t="inlineStr">
        <is>
          <t>True</t>
        </is>
      </c>
      <c r="G9458" s="34" t="inlineStr">
        <is>
          <t>Vadodara</t>
        </is>
      </c>
      <c r="H9458" s="34" t="inlineStr">
        <is>
          <t>central-gujarat</t>
        </is>
      </c>
      <c r="I9458" s="34" t="inlineStr"/>
      <c r="J9458" s="34" t="inlineStr"/>
    </row>
    <row r="9459" ht="16" customHeight="1">
      <c r="A9459" s="36" t="inlineStr">
        <is>
          <t>Dr. Rajnikant M. Trivedi</t>
        </is>
      </c>
      <c r="B9459" s="36" t="inlineStr">
        <is>
          <t>Ayurvedic Practitioner</t>
        </is>
      </c>
      <c r="C9459" s="36" t="inlineStr"/>
      <c r="D9459" s="36" t="inlineStr">
        <is>
          <t>Manjalpur</t>
        </is>
      </c>
      <c r="E9459" s="36" t="inlineStr">
        <is>
          <t>9824046185</t>
        </is>
      </c>
      <c r="F9459" s="35" t="inlineStr">
        <is>
          <t>Not Checked</t>
        </is>
      </c>
      <c r="G9459" s="36" t="inlineStr">
        <is>
          <t>Vadodara</t>
        </is>
      </c>
      <c r="H9459" s="36" t="inlineStr">
        <is>
          <t>central-gujarat</t>
        </is>
      </c>
      <c r="I9459" s="36" t="inlineStr"/>
      <c r="J9459" s="36" t="inlineStr"/>
    </row>
    <row r="9460" ht="16" customHeight="1">
      <c r="A9460" s="34" t="inlineStr">
        <is>
          <t>Dr. Rajnikant M. Trivedi</t>
        </is>
      </c>
      <c r="B9460" s="34" t="inlineStr">
        <is>
          <t>Ayurvedic Practitioner</t>
        </is>
      </c>
      <c r="C9460" s="34" t="inlineStr"/>
      <c r="D9460" s="34" t="inlineStr"/>
      <c r="E9460" s="34" t="inlineStr">
        <is>
          <t>9408331203</t>
        </is>
      </c>
      <c r="F9460" s="35" t="inlineStr">
        <is>
          <t>Not Checked</t>
        </is>
      </c>
      <c r="G9460" s="34" t="inlineStr">
        <is>
          <t>Vadodara</t>
        </is>
      </c>
      <c r="H9460" s="34" t="inlineStr">
        <is>
          <t>central-gujarat</t>
        </is>
      </c>
      <c r="I9460" s="34" t="inlineStr">
        <is>
          <t>Harni Rd.</t>
        </is>
      </c>
      <c r="J9460" s="34" t="inlineStr"/>
    </row>
    <row r="9461" ht="16" customHeight="1">
      <c r="A9461" s="36" t="inlineStr">
        <is>
          <t>Dr. Ankur Udwani</t>
        </is>
      </c>
      <c r="B9461" s="36" t="inlineStr">
        <is>
          <t>Ayurvedic Practitioner</t>
        </is>
      </c>
      <c r="C9461" s="36" t="inlineStr"/>
      <c r="D9461" s="36" t="inlineStr">
        <is>
          <t>Sayajipura</t>
        </is>
      </c>
      <c r="E9461" s="36" t="inlineStr">
        <is>
          <t>9408431205</t>
        </is>
      </c>
      <c r="F9461" s="37" t="inlineStr">
        <is>
          <t>True</t>
        </is>
      </c>
      <c r="G9461" s="36" t="inlineStr">
        <is>
          <t>Vadodara</t>
        </is>
      </c>
      <c r="H9461" s="36" t="inlineStr">
        <is>
          <t>central-gujarat</t>
        </is>
      </c>
      <c r="I9461" s="36" t="inlineStr"/>
      <c r="J9461" s="36" t="inlineStr"/>
    </row>
    <row r="9462" ht="16" customHeight="1">
      <c r="A9462" s="34" t="inlineStr">
        <is>
          <t>Dr. Chetan Upadhyay</t>
        </is>
      </c>
      <c r="B9462" s="34" t="inlineStr">
        <is>
          <t>Ayurvedic Practitioner</t>
        </is>
      </c>
      <c r="C9462" s="34" t="inlineStr"/>
      <c r="D9462" s="34" t="inlineStr">
        <is>
          <t>Gandhinagar</t>
        </is>
      </c>
      <c r="E9462" s="34" t="inlineStr">
        <is>
          <t>9879449258</t>
        </is>
      </c>
      <c r="F9462" s="35" t="inlineStr">
        <is>
          <t>Not Checked</t>
        </is>
      </c>
      <c r="G9462" s="34" t="inlineStr">
        <is>
          <t>Vadodara</t>
        </is>
      </c>
      <c r="H9462" s="34" t="inlineStr">
        <is>
          <t>central-gujarat</t>
        </is>
      </c>
      <c r="I9462" s="34" t="inlineStr"/>
      <c r="J9462" s="34" t="inlineStr"/>
    </row>
    <row r="9463" ht="16" customHeight="1">
      <c r="A9463" s="36" t="inlineStr">
        <is>
          <t>Dr. Dipak M. Upadhyay</t>
        </is>
      </c>
      <c r="B9463" s="36" t="inlineStr">
        <is>
          <t>Ayurvedic Practitioner</t>
        </is>
      </c>
      <c r="C9463" s="36" t="inlineStr"/>
      <c r="D9463" s="36" t="inlineStr">
        <is>
          <t>Waghodia Rd.</t>
        </is>
      </c>
      <c r="E9463" s="36" t="inlineStr">
        <is>
          <t>9824554036</t>
        </is>
      </c>
      <c r="F9463" s="35" t="inlineStr">
        <is>
          <t>Not Checked</t>
        </is>
      </c>
      <c r="G9463" s="36" t="inlineStr">
        <is>
          <t>Vadodara</t>
        </is>
      </c>
      <c r="H9463" s="36" t="inlineStr">
        <is>
          <t>central-gujarat</t>
        </is>
      </c>
      <c r="I9463" s="36" t="inlineStr"/>
      <c r="J9463" s="36" t="inlineStr"/>
    </row>
    <row r="9464" ht="16" customHeight="1">
      <c r="A9464" s="34" t="inlineStr">
        <is>
          <t>Dr. Jignesh R. Upadhyay</t>
        </is>
      </c>
      <c r="B9464" s="34" t="inlineStr">
        <is>
          <t>Ayurvedic Practitioner</t>
        </is>
      </c>
      <c r="C9464" s="34" t="inlineStr"/>
      <c r="D9464" s="34" t="inlineStr">
        <is>
          <t>Tarsali</t>
        </is>
      </c>
      <c r="E9464" s="34" t="inlineStr">
        <is>
          <t>9824393733</t>
        </is>
      </c>
      <c r="F9464" s="35" t="inlineStr">
        <is>
          <t>Not Checked</t>
        </is>
      </c>
      <c r="G9464" s="34" t="inlineStr">
        <is>
          <t>Vadodara</t>
        </is>
      </c>
      <c r="H9464" s="34" t="inlineStr">
        <is>
          <t>central-gujarat</t>
        </is>
      </c>
      <c r="I9464" s="34" t="inlineStr"/>
      <c r="J9464" s="34" t="inlineStr"/>
    </row>
    <row r="9465" ht="16" customHeight="1">
      <c r="A9465" s="36" t="inlineStr">
        <is>
          <t>Dr. Jitendra J. Upadhyay</t>
        </is>
      </c>
      <c r="B9465" s="36" t="inlineStr">
        <is>
          <t>Ayurvedic Practitioner</t>
        </is>
      </c>
      <c r="C9465" s="36" t="inlineStr"/>
      <c r="D9465" s="36" t="inlineStr"/>
      <c r="E9465" s="36" t="inlineStr">
        <is>
          <t>9427412861</t>
        </is>
      </c>
      <c r="F9465" s="35" t="inlineStr">
        <is>
          <t>Not Checked</t>
        </is>
      </c>
      <c r="G9465" s="36" t="inlineStr">
        <is>
          <t>Vadodara</t>
        </is>
      </c>
      <c r="H9465" s="36" t="inlineStr">
        <is>
          <t>central-gujarat</t>
        </is>
      </c>
      <c r="I9465" s="36" t="inlineStr">
        <is>
          <t>Waghodia Rd.</t>
        </is>
      </c>
      <c r="J9465" s="36" t="inlineStr"/>
    </row>
    <row r="9466" ht="16" customHeight="1">
      <c r="A9466" s="34" t="inlineStr">
        <is>
          <t>Dr. Krti Upadhyay</t>
        </is>
      </c>
      <c r="B9466" s="34" t="inlineStr">
        <is>
          <t>Ayurvedic Practitioner</t>
        </is>
      </c>
      <c r="C9466" s="34" t="inlineStr"/>
      <c r="D9466" s="34" t="inlineStr">
        <is>
          <t>GIDC</t>
        </is>
      </c>
      <c r="E9466" s="34" t="inlineStr">
        <is>
          <t>9824393733</t>
        </is>
      </c>
      <c r="F9466" s="35" t="inlineStr">
        <is>
          <t>Not Checked</t>
        </is>
      </c>
      <c r="G9466" s="34" t="inlineStr">
        <is>
          <t>Vadodara</t>
        </is>
      </c>
      <c r="H9466" s="34" t="inlineStr">
        <is>
          <t>central-gujarat</t>
        </is>
      </c>
      <c r="I9466" s="34" t="inlineStr"/>
      <c r="J9466" s="34" t="inlineStr"/>
    </row>
    <row r="9467" ht="16" customHeight="1">
      <c r="A9467" s="36" t="inlineStr">
        <is>
          <t>Dr. Rakesh N. Upadhyay</t>
        </is>
      </c>
      <c r="B9467" s="36" t="inlineStr">
        <is>
          <t>Ayurvedic Practitioner</t>
        </is>
      </c>
      <c r="C9467" s="36" t="inlineStr"/>
      <c r="D9467" s="36" t="inlineStr"/>
      <c r="E9467" s="36" t="inlineStr">
        <is>
          <t>9023527906</t>
        </is>
      </c>
      <c r="F9467" s="35" t="inlineStr">
        <is>
          <t>Not Checked</t>
        </is>
      </c>
      <c r="G9467" s="36" t="inlineStr">
        <is>
          <t>Vadodara</t>
        </is>
      </c>
      <c r="H9467" s="36" t="inlineStr">
        <is>
          <t>central-gujarat</t>
        </is>
      </c>
      <c r="I9467" s="36" t="inlineStr"/>
      <c r="J9467" s="36" t="inlineStr"/>
    </row>
    <row r="9468" ht="16" customHeight="1">
      <c r="A9468" s="34" t="inlineStr">
        <is>
          <t>Dr. Asha N. Vadya</t>
        </is>
      </c>
      <c r="B9468" s="34" t="inlineStr">
        <is>
          <t>Ayurvedic Practitioner</t>
        </is>
      </c>
      <c r="C9468" s="34" t="inlineStr"/>
      <c r="D9468" s="34" t="inlineStr">
        <is>
          <t>New Sama Rd.</t>
        </is>
      </c>
      <c r="E9468" s="34" t="inlineStr">
        <is>
          <t>9824261810</t>
        </is>
      </c>
      <c r="F9468" s="37" t="inlineStr">
        <is>
          <t>True</t>
        </is>
      </c>
      <c r="G9468" s="34" t="inlineStr">
        <is>
          <t>Vadodara</t>
        </is>
      </c>
      <c r="H9468" s="34" t="inlineStr">
        <is>
          <t>central-gujarat</t>
        </is>
      </c>
      <c r="I9468" s="34" t="inlineStr"/>
      <c r="J9468" s="34" t="inlineStr"/>
    </row>
    <row r="9469" ht="16" customHeight="1">
      <c r="A9469" s="36" t="inlineStr">
        <is>
          <t>Dr. Kaushik N. Vadya</t>
        </is>
      </c>
      <c r="B9469" s="36" t="inlineStr">
        <is>
          <t>Ayurvedic Practitioner</t>
        </is>
      </c>
      <c r="C9469" s="36" t="inlineStr"/>
      <c r="D9469" s="36" t="inlineStr"/>
      <c r="E9469" s="36" t="inlineStr">
        <is>
          <t>9909180463</t>
        </is>
      </c>
      <c r="F9469" s="35" t="inlineStr">
        <is>
          <t>Not Checked</t>
        </is>
      </c>
      <c r="G9469" s="36" t="inlineStr">
        <is>
          <t>Vadodara</t>
        </is>
      </c>
      <c r="H9469" s="36" t="inlineStr">
        <is>
          <t>central-gujarat</t>
        </is>
      </c>
      <c r="I9469" s="36" t="inlineStr">
        <is>
          <t>Old Padra Rd.</t>
        </is>
      </c>
      <c r="J9469" s="36" t="inlineStr"/>
    </row>
    <row r="9470" ht="16" customHeight="1">
      <c r="A9470" s="34" t="inlineStr">
        <is>
          <t>Dr. Kaushik N. Vadya</t>
        </is>
      </c>
      <c r="B9470" s="34" t="inlineStr">
        <is>
          <t>Ayurvedic Practitioner</t>
        </is>
      </c>
      <c r="C9470" s="34" t="inlineStr"/>
      <c r="D9470" s="34" t="inlineStr"/>
      <c r="E9470" s="34" t="inlineStr">
        <is>
          <t>9638238705</t>
        </is>
      </c>
      <c r="F9470" s="35" t="inlineStr">
        <is>
          <t>Not Checked</t>
        </is>
      </c>
      <c r="G9470" s="34" t="inlineStr">
        <is>
          <t>Vadodara</t>
        </is>
      </c>
      <c r="H9470" s="34" t="inlineStr">
        <is>
          <t>central-gujarat</t>
        </is>
      </c>
      <c r="I9470" s="34" t="inlineStr">
        <is>
          <t>Danteshwar</t>
        </is>
      </c>
      <c r="J9470" s="34" t="inlineStr"/>
    </row>
    <row r="9471" ht="16" customHeight="1">
      <c r="A9471" s="36" t="inlineStr">
        <is>
          <t>Dr. Prafull Vadya</t>
        </is>
      </c>
      <c r="B9471" s="36" t="inlineStr">
        <is>
          <t>Ayurvedic Practitioner</t>
        </is>
      </c>
      <c r="C9471" s="36" t="inlineStr"/>
      <c r="D9471" s="36" t="inlineStr"/>
      <c r="E9471" s="36" t="inlineStr">
        <is>
          <t>9426555530</t>
        </is>
      </c>
      <c r="F9471" s="35" t="inlineStr">
        <is>
          <t>Not Checked</t>
        </is>
      </c>
      <c r="G9471" s="36" t="inlineStr">
        <is>
          <t>Vadodara</t>
        </is>
      </c>
      <c r="H9471" s="36" t="inlineStr">
        <is>
          <t>central-gujarat</t>
        </is>
      </c>
      <c r="I9471" s="36" t="inlineStr"/>
      <c r="J9471" s="36" t="inlineStr"/>
    </row>
    <row r="9472" ht="16" customHeight="1">
      <c r="A9472" s="34" t="inlineStr">
        <is>
          <t>Dr. Nimesh V. Vadya</t>
        </is>
      </c>
      <c r="B9472" s="34" t="inlineStr">
        <is>
          <t>Ayurvedic Practitioner</t>
        </is>
      </c>
      <c r="C9472" s="34" t="inlineStr"/>
      <c r="D9472" s="34" t="inlineStr"/>
      <c r="E9472" s="34" t="inlineStr">
        <is>
          <t>9712960099</t>
        </is>
      </c>
      <c r="F9472" s="37" t="inlineStr">
        <is>
          <t>True</t>
        </is>
      </c>
      <c r="G9472" s="34" t="inlineStr">
        <is>
          <t>Vadodara</t>
        </is>
      </c>
      <c r="H9472" s="34" t="inlineStr">
        <is>
          <t>central-gujarat</t>
        </is>
      </c>
      <c r="I9472" s="34" t="inlineStr">
        <is>
          <t>Waghodia Rd.</t>
        </is>
      </c>
      <c r="J9472" s="34" t="inlineStr"/>
    </row>
    <row r="9473" ht="16" customHeight="1">
      <c r="A9473" s="36" t="inlineStr">
        <is>
          <t>Dr. Pratul J. Vaidya</t>
        </is>
      </c>
      <c r="B9473" s="36" t="inlineStr">
        <is>
          <t>Ayurvedic Practitioner</t>
        </is>
      </c>
      <c r="C9473" s="36" t="inlineStr"/>
      <c r="D9473" s="36" t="inlineStr"/>
      <c r="E9473" s="36" t="inlineStr">
        <is>
          <t>9825835446</t>
        </is>
      </c>
      <c r="F9473" s="35" t="inlineStr">
        <is>
          <t>Not Checked</t>
        </is>
      </c>
      <c r="G9473" s="36" t="inlineStr">
        <is>
          <t>Vadodara</t>
        </is>
      </c>
      <c r="H9473" s="36" t="inlineStr">
        <is>
          <t>central-gujarat</t>
        </is>
      </c>
      <c r="I9473" s="36" t="inlineStr">
        <is>
          <t>Waghodia Rd.</t>
        </is>
      </c>
      <c r="J9473" s="36" t="inlineStr"/>
    </row>
    <row r="9474" ht="16" customHeight="1">
      <c r="A9474" s="34" t="inlineStr">
        <is>
          <t>Dr. Rekha J. Vaidya</t>
        </is>
      </c>
      <c r="B9474" s="34" t="inlineStr">
        <is>
          <t>Ayurvedic Practitioner</t>
        </is>
      </c>
      <c r="C9474" s="34" t="inlineStr"/>
      <c r="D9474" s="34" t="inlineStr"/>
      <c r="E9474" s="34" t="inlineStr">
        <is>
          <t>9712960099</t>
        </is>
      </c>
      <c r="F9474" s="37" t="inlineStr">
        <is>
          <t>True</t>
        </is>
      </c>
      <c r="G9474" s="34" t="inlineStr">
        <is>
          <t>Vadodara</t>
        </is>
      </c>
      <c r="H9474" s="34" t="inlineStr">
        <is>
          <t>central-gujarat</t>
        </is>
      </c>
      <c r="I9474" s="34" t="inlineStr"/>
      <c r="J9474" s="34" t="inlineStr"/>
    </row>
    <row r="9475" ht="16" customHeight="1">
      <c r="A9475" s="36" t="inlineStr">
        <is>
          <t>Dr. Jigna D. Varia</t>
        </is>
      </c>
      <c r="B9475" s="36" t="inlineStr">
        <is>
          <t>Ayurvedic Practitioner</t>
        </is>
      </c>
      <c r="C9475" s="36" t="inlineStr"/>
      <c r="D9475" s="36" t="inlineStr">
        <is>
          <t>Atladra</t>
        </is>
      </c>
      <c r="E9475" s="36" t="inlineStr">
        <is>
          <t>9913350053</t>
        </is>
      </c>
      <c r="F9475" s="37" t="inlineStr">
        <is>
          <t>True</t>
        </is>
      </c>
      <c r="G9475" s="36" t="inlineStr">
        <is>
          <t>Vadodara</t>
        </is>
      </c>
      <c r="H9475" s="36" t="inlineStr">
        <is>
          <t>central-gujarat</t>
        </is>
      </c>
      <c r="I9475" s="36" t="inlineStr"/>
      <c r="J9475" s="36" t="inlineStr"/>
    </row>
    <row r="9476" ht="16" customHeight="1">
      <c r="A9476" s="34" t="inlineStr">
        <is>
          <t>Dr. Piyush Verma</t>
        </is>
      </c>
      <c r="B9476" s="34" t="inlineStr">
        <is>
          <t>Ayurvedic Practitioner</t>
        </is>
      </c>
      <c r="C9476" s="34" t="inlineStr"/>
      <c r="D9476" s="34" t="inlineStr"/>
      <c r="E9476" s="34" t="inlineStr">
        <is>
          <t>9998001895</t>
        </is>
      </c>
      <c r="F9476" s="35" t="inlineStr">
        <is>
          <t>Not Checked</t>
        </is>
      </c>
      <c r="G9476" s="34" t="inlineStr">
        <is>
          <t>Vadodara</t>
        </is>
      </c>
      <c r="H9476" s="34" t="inlineStr">
        <is>
          <t>central-gujarat</t>
        </is>
      </c>
      <c r="I9476" s="34" t="inlineStr"/>
      <c r="J9476" s="34" t="inlineStr"/>
    </row>
    <row r="9477" ht="16" customHeight="1">
      <c r="A9477" s="36" t="inlineStr">
        <is>
          <t>Dr. Jyotsana B. Verma</t>
        </is>
      </c>
      <c r="B9477" s="36" t="inlineStr">
        <is>
          <t>Ayurvedic Practitioner</t>
        </is>
      </c>
      <c r="C9477" s="36" t="inlineStr"/>
      <c r="D9477" s="36" t="inlineStr">
        <is>
          <t>Subhanpura</t>
        </is>
      </c>
      <c r="E9477" s="36" t="inlineStr">
        <is>
          <t>9909850155</t>
        </is>
      </c>
      <c r="F9477" s="35" t="inlineStr">
        <is>
          <t>Not Checked</t>
        </is>
      </c>
      <c r="G9477" s="36" t="inlineStr">
        <is>
          <t>Vadodara</t>
        </is>
      </c>
      <c r="H9477" s="36" t="inlineStr">
        <is>
          <t>central-gujarat</t>
        </is>
      </c>
      <c r="I9477" s="36" t="inlineStr"/>
      <c r="J9477" s="36" t="inlineStr"/>
    </row>
    <row r="9478" ht="16" customHeight="1">
      <c r="A9478" s="34" t="inlineStr">
        <is>
          <t>Dr. Firoz N. Waghela</t>
        </is>
      </c>
      <c r="B9478" s="34" t="inlineStr">
        <is>
          <t>Ayurvedic Practitioner</t>
        </is>
      </c>
      <c r="C9478" s="34" t="inlineStr"/>
      <c r="D9478" s="34" t="inlineStr">
        <is>
          <t>Fatehgunj</t>
        </is>
      </c>
      <c r="E9478" s="34" t="inlineStr">
        <is>
          <t>8511550550</t>
        </is>
      </c>
      <c r="F9478" s="37" t="inlineStr">
        <is>
          <t>True</t>
        </is>
      </c>
      <c r="G9478" s="34" t="inlineStr">
        <is>
          <t>Vadodara</t>
        </is>
      </c>
      <c r="H9478" s="34" t="inlineStr">
        <is>
          <t>central-gujarat</t>
        </is>
      </c>
      <c r="I9478" s="34" t="inlineStr"/>
      <c r="J9478" s="34" t="inlineStr"/>
    </row>
    <row r="9479" ht="16" customHeight="1">
      <c r="A9479" s="36" t="inlineStr">
        <is>
          <t>Dr. Manoj Waghsena</t>
        </is>
      </c>
      <c r="B9479" s="36" t="inlineStr">
        <is>
          <t>Ayurvedic Practitioner</t>
        </is>
      </c>
      <c r="C9479" s="36" t="inlineStr"/>
      <c r="D9479" s="36" t="inlineStr">
        <is>
          <t>Pratapnagar</t>
        </is>
      </c>
      <c r="E9479" s="36" t="inlineStr">
        <is>
          <t>9978420990</t>
        </is>
      </c>
      <c r="F9479" s="35" t="inlineStr">
        <is>
          <t>Not Checked</t>
        </is>
      </c>
      <c r="G9479" s="36" t="inlineStr">
        <is>
          <t>Vadodara</t>
        </is>
      </c>
      <c r="H9479" s="36" t="inlineStr">
        <is>
          <t>central-gujarat</t>
        </is>
      </c>
      <c r="I9479" s="36" t="inlineStr"/>
      <c r="J9479" s="36" t="inlineStr"/>
    </row>
    <row r="9480" ht="16" customHeight="1">
      <c r="A9480" s="34" t="inlineStr">
        <is>
          <t>Dr. Raju K. Thakuribhai</t>
        </is>
      </c>
      <c r="B9480" s="34" t="inlineStr">
        <is>
          <t>Ayurvedic Practitioner</t>
        </is>
      </c>
      <c r="C9480" s="34" t="inlineStr"/>
      <c r="D9480" s="34" t="inlineStr"/>
      <c r="E9480" s="34" t="inlineStr">
        <is>
          <t>9924276460</t>
        </is>
      </c>
      <c r="F9480" s="35" t="inlineStr">
        <is>
          <t>Not Checked</t>
        </is>
      </c>
      <c r="G9480" s="34" t="inlineStr">
        <is>
          <t>Vadodara</t>
        </is>
      </c>
      <c r="H9480" s="34" t="inlineStr">
        <is>
          <t>central-gujarat</t>
        </is>
      </c>
      <c r="I9480" s="34" t="inlineStr"/>
      <c r="J9480" s="34" t="inlineStr"/>
    </row>
    <row r="9481" ht="16" customHeight="1">
      <c r="A9481" s="36" t="inlineStr">
        <is>
          <t>Dr. Archana R. Zala</t>
        </is>
      </c>
      <c r="B9481" s="36" t="inlineStr">
        <is>
          <t>Ayurvedic Practitioner</t>
        </is>
      </c>
      <c r="C9481" s="36" t="inlineStr"/>
      <c r="D9481" s="36" t="inlineStr">
        <is>
          <t>Chinai Jakatnaka</t>
        </is>
      </c>
      <c r="E9481" s="36" t="inlineStr">
        <is>
          <t>9979753387</t>
        </is>
      </c>
      <c r="F9481" s="37" t="inlineStr">
        <is>
          <t>True</t>
        </is>
      </c>
      <c r="G9481" s="36" t="inlineStr">
        <is>
          <t>Vadodara</t>
        </is>
      </c>
      <c r="H9481" s="36" t="inlineStr">
        <is>
          <t>central-gujarat</t>
        </is>
      </c>
      <c r="I9481" s="36" t="inlineStr"/>
      <c r="J9481" s="36" t="inlineStr"/>
    </row>
    <row r="9482" ht="16" customHeight="1">
      <c r="A9482" s="34" t="inlineStr">
        <is>
          <t>Dr. Dr. Shanket Zala</t>
        </is>
      </c>
      <c r="B9482" s="34" t="inlineStr">
        <is>
          <t>Ayurvedic Practitioner</t>
        </is>
      </c>
      <c r="C9482" s="34" t="inlineStr"/>
      <c r="D9482" s="34" t="inlineStr"/>
      <c r="E9482" s="34" t="inlineStr">
        <is>
          <t>9824006744</t>
        </is>
      </c>
      <c r="F9482" s="35" t="inlineStr">
        <is>
          <t>Not Checked</t>
        </is>
      </c>
      <c r="G9482" s="34" t="inlineStr">
        <is>
          <t>Vadodara</t>
        </is>
      </c>
      <c r="H9482" s="34" t="inlineStr">
        <is>
          <t>central-gujarat</t>
        </is>
      </c>
      <c r="I9482" s="34" t="inlineStr"/>
      <c r="J9482" s="34" t="inlineStr"/>
    </row>
    <row r="9483" ht="16" customHeight="1">
      <c r="A9483" s="36" t="inlineStr">
        <is>
          <t>Dr. Mukesh K. Ahuja</t>
        </is>
      </c>
      <c r="B9483" s="36" t="inlineStr">
        <is>
          <t>Homoeopathic Practitioner</t>
        </is>
      </c>
      <c r="C9483" s="36" t="inlineStr"/>
      <c r="D9483" s="36" t="inlineStr">
        <is>
          <t>S.H.C.P College</t>
        </is>
      </c>
      <c r="E9483" s="36" t="inlineStr">
        <is>
          <t>7405977598</t>
        </is>
      </c>
      <c r="F9483" s="37" t="inlineStr">
        <is>
          <t>True</t>
        </is>
      </c>
      <c r="G9483" s="36" t="inlineStr">
        <is>
          <t>Anand</t>
        </is>
      </c>
      <c r="H9483" s="36" t="inlineStr">
        <is>
          <t>central-gujarat</t>
        </is>
      </c>
      <c r="I9483" s="36" t="inlineStr"/>
      <c r="J9483" s="36" t="inlineStr"/>
    </row>
    <row r="9484" ht="16" customHeight="1">
      <c r="A9484" s="34" t="inlineStr">
        <is>
          <t>Dr. Mahesh S. Batra</t>
        </is>
      </c>
      <c r="B9484" s="34" t="inlineStr">
        <is>
          <t>Homoeopathic Practitioner</t>
        </is>
      </c>
      <c r="C9484" s="34" t="inlineStr"/>
      <c r="D9484" s="34" t="inlineStr">
        <is>
          <t>Sunham Rd.</t>
        </is>
      </c>
      <c r="E9484" s="34" t="inlineStr">
        <is>
          <t>9904238029</t>
        </is>
      </c>
      <c r="F9484" s="37" t="inlineStr">
        <is>
          <t>True</t>
        </is>
      </c>
      <c r="G9484" s="34" t="inlineStr">
        <is>
          <t>Anand</t>
        </is>
      </c>
      <c r="H9484" s="34" t="inlineStr">
        <is>
          <t>central-gujarat</t>
        </is>
      </c>
      <c r="I9484" s="34" t="inlineStr"/>
      <c r="J9484" s="34" t="inlineStr"/>
    </row>
    <row r="9485" ht="16" customHeight="1">
      <c r="A9485" s="36" t="inlineStr">
        <is>
          <t>Dr. Sardar B. Bhatt</t>
        </is>
      </c>
      <c r="B9485" s="36" t="inlineStr">
        <is>
          <t>Homoeopathic Practitioner</t>
        </is>
      </c>
      <c r="C9485" s="36" t="inlineStr"/>
      <c r="D9485" s="36" t="inlineStr">
        <is>
          <t>Sardar Bazar Rd.</t>
        </is>
      </c>
      <c r="E9485" s="36" t="inlineStr">
        <is>
          <t>9824882564</t>
        </is>
      </c>
      <c r="F9485" s="35" t="inlineStr">
        <is>
          <t>Not Checked</t>
        </is>
      </c>
      <c r="G9485" s="36" t="inlineStr">
        <is>
          <t>Anand</t>
        </is>
      </c>
      <c r="H9485" s="36" t="inlineStr">
        <is>
          <t>central-gujarat</t>
        </is>
      </c>
      <c r="I9485" s="36" t="inlineStr"/>
      <c r="J9485" s="36" t="inlineStr"/>
    </row>
    <row r="9486" ht="16" customHeight="1">
      <c r="A9486" s="34" t="inlineStr">
        <is>
          <t>Dr. Kanchi J. Bhatt</t>
        </is>
      </c>
      <c r="B9486" s="34" t="inlineStr">
        <is>
          <t>Homoeopathic Practitioner</t>
        </is>
      </c>
      <c r="C9486" s="34" t="inlineStr"/>
      <c r="D9486" s="34" t="inlineStr"/>
      <c r="E9486" s="34" t="inlineStr">
        <is>
          <t>9726044473</t>
        </is>
      </c>
      <c r="F9486" s="35" t="inlineStr">
        <is>
          <t>Not Checked</t>
        </is>
      </c>
      <c r="G9486" s="34" t="inlineStr">
        <is>
          <t>Anand</t>
        </is>
      </c>
      <c r="H9486" s="34" t="inlineStr">
        <is>
          <t>central-gujarat</t>
        </is>
      </c>
      <c r="I9486" s="34" t="inlineStr"/>
      <c r="J9486" s="34" t="inlineStr"/>
    </row>
    <row r="9487" ht="16" customHeight="1">
      <c r="A9487" s="36" t="inlineStr">
        <is>
          <t>Dr. Mahendra J. Bhatt</t>
        </is>
      </c>
      <c r="B9487" s="36" t="inlineStr">
        <is>
          <t>Homoeopathic Practitioner</t>
        </is>
      </c>
      <c r="C9487" s="36" t="inlineStr"/>
      <c r="D9487" s="36" t="inlineStr"/>
      <c r="E9487" s="36" t="inlineStr">
        <is>
          <t>8401004473</t>
        </is>
      </c>
      <c r="F9487" s="38" t="inlineStr">
        <is>
          <t>False</t>
        </is>
      </c>
      <c r="G9487" s="36" t="inlineStr">
        <is>
          <t>Anand</t>
        </is>
      </c>
      <c r="H9487" s="36" t="inlineStr">
        <is>
          <t>central-gujarat</t>
        </is>
      </c>
      <c r="I9487" s="36" t="inlineStr"/>
      <c r="J9487" s="36" t="inlineStr"/>
    </row>
    <row r="9488" ht="16" customHeight="1">
      <c r="A9488" s="34" t="inlineStr">
        <is>
          <t>Dr. Dr. Prafull Darji</t>
        </is>
      </c>
      <c r="B9488" s="34" t="inlineStr">
        <is>
          <t>Homoeopathic Practitioner</t>
        </is>
      </c>
      <c r="C9488" s="34" t="inlineStr"/>
      <c r="D9488" s="34" t="inlineStr"/>
      <c r="E9488" s="34" t="inlineStr">
        <is>
          <t>9408777810</t>
        </is>
      </c>
      <c r="F9488" s="35" t="inlineStr">
        <is>
          <t>Not Checked</t>
        </is>
      </c>
      <c r="G9488" s="34" t="inlineStr">
        <is>
          <t>Anand</t>
        </is>
      </c>
      <c r="H9488" s="34" t="inlineStr">
        <is>
          <t>central-gujarat</t>
        </is>
      </c>
      <c r="I9488" s="34" t="inlineStr">
        <is>
          <t>80 Ft Rd.</t>
        </is>
      </c>
      <c r="J9488" s="34" t="inlineStr"/>
    </row>
    <row r="9489" ht="16" customHeight="1">
      <c r="A9489" s="36" t="inlineStr">
        <is>
          <t>Dr. Jyoti V. Dave</t>
        </is>
      </c>
      <c r="B9489" s="36" t="inlineStr">
        <is>
          <t>Homoeopathic Practitioner</t>
        </is>
      </c>
      <c r="C9489" s="36" t="inlineStr"/>
      <c r="D9489" s="36" t="inlineStr"/>
      <c r="E9489" s="36" t="inlineStr">
        <is>
          <t>9825703557</t>
        </is>
      </c>
      <c r="F9489" s="35" t="inlineStr">
        <is>
          <t>Not Checked</t>
        </is>
      </c>
      <c r="G9489" s="36" t="inlineStr">
        <is>
          <t>Anand</t>
        </is>
      </c>
      <c r="H9489" s="36" t="inlineStr">
        <is>
          <t>central-gujarat</t>
        </is>
      </c>
      <c r="I9489" s="36" t="inlineStr">
        <is>
          <t>V. V. Nagar Rd.</t>
        </is>
      </c>
      <c r="J9489" s="36" t="inlineStr"/>
    </row>
    <row r="9490" ht="16" customHeight="1">
      <c r="A9490" s="34" t="inlineStr">
        <is>
          <t>Dr. Rajesh H. Dave</t>
        </is>
      </c>
      <c r="B9490" s="34" t="inlineStr">
        <is>
          <t>Homoeopathic Practitioner</t>
        </is>
      </c>
      <c r="C9490" s="34" t="inlineStr"/>
      <c r="D9490" s="34" t="inlineStr">
        <is>
          <t>Tower Bazar</t>
        </is>
      </c>
      <c r="E9490" s="34" t="inlineStr">
        <is>
          <t>9824061644</t>
        </is>
      </c>
      <c r="F9490" s="35" t="inlineStr">
        <is>
          <t>Not Checked</t>
        </is>
      </c>
      <c r="G9490" s="34" t="inlineStr">
        <is>
          <t>Anand</t>
        </is>
      </c>
      <c r="H9490" s="34" t="inlineStr">
        <is>
          <t>central-gujarat</t>
        </is>
      </c>
      <c r="I9490" s="34" t="inlineStr"/>
      <c r="J9490" s="34" t="inlineStr"/>
    </row>
    <row r="9491" ht="16" customHeight="1">
      <c r="A9491" s="36" t="inlineStr">
        <is>
          <t>Dr. Pratik F. Jadav</t>
        </is>
      </c>
      <c r="B9491" s="36" t="inlineStr">
        <is>
          <t>Homoeopathic Practitioner</t>
        </is>
      </c>
      <c r="C9491" s="36" t="inlineStr"/>
      <c r="D9491" s="36" t="inlineStr"/>
      <c r="E9491" s="36" t="inlineStr">
        <is>
          <t>9824720546</t>
        </is>
      </c>
      <c r="F9491" s="35" t="inlineStr">
        <is>
          <t>Not Checked</t>
        </is>
      </c>
      <c r="G9491" s="36" t="inlineStr">
        <is>
          <t>Anand</t>
        </is>
      </c>
      <c r="H9491" s="36" t="inlineStr">
        <is>
          <t>central-gujarat</t>
        </is>
      </c>
      <c r="I9491" s="36" t="inlineStr">
        <is>
          <t>Chhadawad</t>
        </is>
      </c>
      <c r="J9491" s="36" t="inlineStr"/>
    </row>
    <row r="9492" ht="16" customHeight="1">
      <c r="A9492" s="34" t="inlineStr">
        <is>
          <t>Dr. Prakash G. Kamdar</t>
        </is>
      </c>
      <c r="B9492" s="34" t="inlineStr">
        <is>
          <t>Homoeopathic Practitioner</t>
        </is>
      </c>
      <c r="C9492" s="34" t="inlineStr"/>
      <c r="D9492" s="34" t="inlineStr">
        <is>
          <t>B.I.L.H.C.P Co.</t>
        </is>
      </c>
      <c r="E9492" s="34" t="inlineStr">
        <is>
          <t>9925753755</t>
        </is>
      </c>
      <c r="F9492" s="37" t="inlineStr">
        <is>
          <t>True</t>
        </is>
      </c>
      <c r="G9492" s="34" t="inlineStr">
        <is>
          <t>Anand</t>
        </is>
      </c>
      <c r="H9492" s="34" t="inlineStr">
        <is>
          <t>central-gujarat</t>
        </is>
      </c>
      <c r="I9492" s="34" t="inlineStr"/>
      <c r="J9492" s="34" t="inlineStr"/>
    </row>
    <row r="9493" ht="16" customHeight="1">
      <c r="A9493" s="36" t="inlineStr">
        <is>
          <t>Dr. J. Kaneria</t>
        </is>
      </c>
      <c r="B9493" s="36" t="inlineStr">
        <is>
          <t>Homoeopathic Practitioner</t>
        </is>
      </c>
      <c r="C9493" s="36" t="inlineStr"/>
      <c r="D9493" s="36" t="inlineStr"/>
      <c r="E9493" s="36" t="inlineStr">
        <is>
          <t>9638411254</t>
        </is>
      </c>
      <c r="F9493" s="35" t="inlineStr">
        <is>
          <t>Not Checked</t>
        </is>
      </c>
      <c r="G9493" s="36" t="inlineStr">
        <is>
          <t>Anand</t>
        </is>
      </c>
      <c r="H9493" s="36" t="inlineStr">
        <is>
          <t>central-gujarat</t>
        </is>
      </c>
      <c r="I9493" s="36" t="inlineStr">
        <is>
          <t>Chhadawad</t>
        </is>
      </c>
      <c r="J9493" s="36" t="inlineStr"/>
    </row>
    <row r="9494" ht="16" customHeight="1">
      <c r="A9494" s="34" t="inlineStr">
        <is>
          <t>Dr. Mukesh K. Ladadiya</t>
        </is>
      </c>
      <c r="B9494" s="34" t="inlineStr">
        <is>
          <t>Homoeopathic Practitioner</t>
        </is>
      </c>
      <c r="C9494" s="34" t="inlineStr"/>
      <c r="D9494" s="34" t="inlineStr">
        <is>
          <t>Chetana</t>
        </is>
      </c>
      <c r="E9494" s="34" t="inlineStr">
        <is>
          <t>7567057305</t>
        </is>
      </c>
      <c r="F9494" s="35" t="inlineStr">
        <is>
          <t>Not Checked</t>
        </is>
      </c>
      <c r="G9494" s="34" t="inlineStr">
        <is>
          <t>Anand</t>
        </is>
      </c>
      <c r="H9494" s="34" t="inlineStr">
        <is>
          <t>central-gujarat</t>
        </is>
      </c>
      <c r="I9494" s="34" t="inlineStr">
        <is>
          <t>100 Feet Rd.</t>
        </is>
      </c>
      <c r="J9494" s="34" t="inlineStr"/>
    </row>
    <row r="9495" ht="16" customHeight="1">
      <c r="A9495" s="36" t="inlineStr">
        <is>
          <t>Dr. Yagnesh J. Ladumore</t>
        </is>
      </c>
      <c r="B9495" s="36" t="inlineStr">
        <is>
          <t>Homoeopathic Practitioner</t>
        </is>
      </c>
      <c r="C9495" s="36" t="inlineStr"/>
      <c r="D9495" s="36" t="inlineStr"/>
      <c r="E9495" s="36" t="inlineStr">
        <is>
          <t>9586379218</t>
        </is>
      </c>
      <c r="F9495" s="35" t="inlineStr">
        <is>
          <t>Not Checked</t>
        </is>
      </c>
      <c r="G9495" s="36" t="inlineStr">
        <is>
          <t>Anand</t>
        </is>
      </c>
      <c r="H9495" s="36" t="inlineStr">
        <is>
          <t>central-gujarat</t>
        </is>
      </c>
      <c r="I9495" s="36" t="inlineStr">
        <is>
          <t>Bhoomi Chhetna</t>
        </is>
      </c>
      <c r="J9495" s="36" t="inlineStr"/>
    </row>
    <row r="9496" ht="16" customHeight="1">
      <c r="A9496" s="34" t="inlineStr">
        <is>
          <t>Dr. Dr. Samina Malik</t>
        </is>
      </c>
      <c r="B9496" s="34" t="inlineStr">
        <is>
          <t>Homoeopathic Practitioner</t>
        </is>
      </c>
      <c r="C9496" s="34" t="inlineStr"/>
      <c r="D9496" s="34" t="inlineStr">
        <is>
          <t>100 Feet Rd.</t>
        </is>
      </c>
      <c r="E9496" s="34" t="inlineStr">
        <is>
          <t>7567057305</t>
        </is>
      </c>
      <c r="F9496" s="35" t="inlineStr">
        <is>
          <t>Not Checked</t>
        </is>
      </c>
      <c r="G9496" s="34" t="inlineStr">
        <is>
          <t>Anand</t>
        </is>
      </c>
      <c r="H9496" s="34" t="inlineStr">
        <is>
          <t>central-gujarat</t>
        </is>
      </c>
      <c r="I9496" s="34" t="inlineStr"/>
      <c r="J9496" s="34" t="inlineStr"/>
    </row>
    <row r="9497" ht="16" customHeight="1">
      <c r="A9497" s="36" t="inlineStr">
        <is>
          <t>Dr. Aasha K. Mehta</t>
        </is>
      </c>
      <c r="B9497" s="36" t="inlineStr">
        <is>
          <t>Homoeopathic Practitioner</t>
        </is>
      </c>
      <c r="C9497" s="36" t="inlineStr"/>
      <c r="D9497" s="36" t="inlineStr">
        <is>
          <t>Bhoomi Chetna</t>
        </is>
      </c>
      <c r="E9497" s="36" t="inlineStr">
        <is>
          <t>9586621851</t>
        </is>
      </c>
      <c r="F9497" s="35" t="inlineStr">
        <is>
          <t>Not Checked</t>
        </is>
      </c>
      <c r="G9497" s="36" t="inlineStr">
        <is>
          <t>Anand</t>
        </is>
      </c>
      <c r="H9497" s="36" t="inlineStr">
        <is>
          <t>central-gujarat</t>
        </is>
      </c>
      <c r="I9497" s="36" t="inlineStr"/>
      <c r="J9497" s="36" t="inlineStr"/>
    </row>
    <row r="9498" ht="16" customHeight="1">
      <c r="A9498" s="34" t="inlineStr">
        <is>
          <t>Dr. Dr. Vijay M. Mehta</t>
        </is>
      </c>
      <c r="B9498" s="34" t="inlineStr">
        <is>
          <t>Homoeopathic Practitioner</t>
        </is>
      </c>
      <c r="C9498" s="34" t="inlineStr"/>
      <c r="D9498" s="34" t="inlineStr">
        <is>
          <t>Nr. Pioneer Gas</t>
        </is>
      </c>
      <c r="E9498" s="34" t="inlineStr">
        <is>
          <t>9825012013</t>
        </is>
      </c>
      <c r="F9498" s="37" t="inlineStr">
        <is>
          <t>True</t>
        </is>
      </c>
      <c r="G9498" s="34" t="inlineStr">
        <is>
          <t>Anand</t>
        </is>
      </c>
      <c r="H9498" s="34" t="inlineStr">
        <is>
          <t>central-gujarat</t>
        </is>
      </c>
      <c r="I9498" s="34" t="inlineStr"/>
      <c r="J9498" s="34" t="inlineStr"/>
    </row>
    <row r="9499" ht="16" customHeight="1">
      <c r="A9499" s="36" t="inlineStr">
        <is>
          <t>Dr. Paramand H. Merchant</t>
        </is>
      </c>
      <c r="B9499" s="36" t="inlineStr">
        <is>
          <t>Homoeopathic Practitioner</t>
        </is>
      </c>
      <c r="C9499" s="36" t="inlineStr"/>
      <c r="D9499" s="36" t="inlineStr">
        <is>
          <t>Lawns Cinemas</t>
        </is>
      </c>
      <c r="E9499" s="36" t="inlineStr">
        <is>
          <t>9898854899</t>
        </is>
      </c>
      <c r="F9499" s="35" t="inlineStr">
        <is>
          <t>Not Checked</t>
        </is>
      </c>
      <c r="G9499" s="36" t="inlineStr">
        <is>
          <t>Anand</t>
        </is>
      </c>
      <c r="H9499" s="36" t="inlineStr">
        <is>
          <t>central-gujarat</t>
        </is>
      </c>
      <c r="I9499" s="36" t="inlineStr"/>
      <c r="J9499" s="36" t="inlineStr"/>
    </row>
    <row r="9500" ht="16" customHeight="1">
      <c r="A9500" s="34" t="inlineStr">
        <is>
          <t>Dr. Vinay M. Mistry</t>
        </is>
      </c>
      <c r="B9500" s="34" t="inlineStr">
        <is>
          <t>Homoeopathic Practitioner</t>
        </is>
      </c>
      <c r="C9500" s="34" t="inlineStr"/>
      <c r="D9500" s="34" t="inlineStr">
        <is>
          <t>nr. Minara Choro</t>
        </is>
      </c>
      <c r="E9500" s="34" t="inlineStr">
        <is>
          <t>9428575366</t>
        </is>
      </c>
      <c r="F9500" s="35" t="inlineStr">
        <is>
          <t>Not Checked</t>
        </is>
      </c>
      <c r="G9500" s="34" t="inlineStr">
        <is>
          <t>Anand</t>
        </is>
      </c>
      <c r="H9500" s="34" t="inlineStr">
        <is>
          <t>central-gujarat</t>
        </is>
      </c>
      <c r="I9500" s="34" t="inlineStr"/>
      <c r="J9500" s="34" t="inlineStr"/>
    </row>
    <row r="9501" ht="16" customHeight="1">
      <c r="A9501" s="36" t="inlineStr">
        <is>
          <t>Dr. Gaurang J. Pandya</t>
        </is>
      </c>
      <c r="B9501" s="36" t="inlineStr">
        <is>
          <t>Homoeopathic Practitioner</t>
        </is>
      </c>
      <c r="C9501" s="36" t="inlineStr"/>
      <c r="D9501" s="36" t="inlineStr"/>
      <c r="E9501" s="36" t="inlineStr">
        <is>
          <t>7990009263</t>
        </is>
      </c>
      <c r="F9501" s="35" t="inlineStr">
        <is>
          <t>Not Checked</t>
        </is>
      </c>
      <c r="G9501" s="36" t="inlineStr">
        <is>
          <t>Anand</t>
        </is>
      </c>
      <c r="H9501" s="36" t="inlineStr">
        <is>
          <t>central-gujarat</t>
        </is>
      </c>
      <c r="I9501" s="36" t="inlineStr">
        <is>
          <t>Anand</t>
        </is>
      </c>
      <c r="J9501" s="36" t="inlineStr"/>
    </row>
    <row r="9502" ht="16" customHeight="1">
      <c r="A9502" s="34" t="inlineStr">
        <is>
          <t>Dr. Kauldip D. Pandya</t>
        </is>
      </c>
      <c r="B9502" s="34" t="inlineStr">
        <is>
          <t>Homoeopathic Practitioner</t>
        </is>
      </c>
      <c r="C9502" s="34" t="inlineStr"/>
      <c r="D9502" s="34" t="inlineStr">
        <is>
          <t>Shubh</t>
        </is>
      </c>
      <c r="E9502" s="34" t="inlineStr">
        <is>
          <t>9825721443</t>
        </is>
      </c>
      <c r="F9502" s="37" t="inlineStr">
        <is>
          <t>True</t>
        </is>
      </c>
      <c r="G9502" s="34" t="inlineStr">
        <is>
          <t>Anand</t>
        </is>
      </c>
      <c r="H9502" s="34" t="inlineStr">
        <is>
          <t>central-gujarat</t>
        </is>
      </c>
      <c r="I9502" s="34" t="inlineStr">
        <is>
          <t>Anand</t>
        </is>
      </c>
      <c r="J9502" s="34" t="inlineStr"/>
    </row>
    <row r="9503" ht="16" customHeight="1">
      <c r="A9503" s="36" t="inlineStr">
        <is>
          <t>Dr. Mehul H. Pandya</t>
        </is>
      </c>
      <c r="B9503" s="36" t="inlineStr">
        <is>
          <t>Homoeopathic Practitioner</t>
        </is>
      </c>
      <c r="C9503" s="36" t="inlineStr"/>
      <c r="D9503" s="36" t="inlineStr">
        <is>
          <t>Lohyabhaga</t>
        </is>
      </c>
      <c r="E9503" s="36" t="inlineStr">
        <is>
          <t>9825488234</t>
        </is>
      </c>
      <c r="F9503" s="35" t="inlineStr">
        <is>
          <t>Not Checked</t>
        </is>
      </c>
      <c r="G9503" s="36" t="inlineStr">
        <is>
          <t>Anand</t>
        </is>
      </c>
      <c r="H9503" s="36" t="inlineStr">
        <is>
          <t>central-gujarat</t>
        </is>
      </c>
      <c r="I9503" s="36" t="inlineStr"/>
      <c r="J9503" s="36" t="inlineStr"/>
    </row>
    <row r="9504" ht="16" customHeight="1">
      <c r="A9504" s="34" t="inlineStr">
        <is>
          <t>Dr. Yagnesh B. Pandya</t>
        </is>
      </c>
      <c r="B9504" s="34" t="inlineStr">
        <is>
          <t>Homoeopathic Practitioner</t>
        </is>
      </c>
      <c r="C9504" s="34" t="inlineStr"/>
      <c r="D9504" s="34" t="inlineStr"/>
      <c r="E9504" s="34" t="inlineStr">
        <is>
          <t>9662503846</t>
        </is>
      </c>
      <c r="F9504" s="37" t="inlineStr">
        <is>
          <t>True</t>
        </is>
      </c>
      <c r="G9504" s="34" t="inlineStr">
        <is>
          <t>Anand</t>
        </is>
      </c>
      <c r="H9504" s="34" t="inlineStr">
        <is>
          <t>central-gujarat</t>
        </is>
      </c>
      <c r="I9504" s="34" t="inlineStr"/>
      <c r="J9504" s="34" t="inlineStr"/>
    </row>
    <row r="9505" ht="16" customHeight="1">
      <c r="A9505" s="36" t="inlineStr">
        <is>
          <t>Dr. Rajat T. Parikh</t>
        </is>
      </c>
      <c r="B9505" s="36" t="inlineStr">
        <is>
          <t>Homoeopathic Practitioner</t>
        </is>
      </c>
      <c r="C9505" s="36" t="inlineStr"/>
      <c r="D9505" s="36" t="inlineStr"/>
      <c r="E9505" s="36" t="inlineStr">
        <is>
          <t>9825721548</t>
        </is>
      </c>
      <c r="F9505" s="35" t="inlineStr">
        <is>
          <t>Not Checked</t>
        </is>
      </c>
      <c r="G9505" s="36" t="inlineStr">
        <is>
          <t>Anand</t>
        </is>
      </c>
      <c r="H9505" s="36" t="inlineStr">
        <is>
          <t>central-gujarat</t>
        </is>
      </c>
      <c r="I9505" s="36" t="inlineStr">
        <is>
          <t>Anand</t>
        </is>
      </c>
      <c r="J9505" s="36" t="inlineStr"/>
    </row>
    <row r="9506" ht="16" customHeight="1">
      <c r="A9506" s="34" t="inlineStr">
        <is>
          <t>Dr. Hemant Patel</t>
        </is>
      </c>
      <c r="B9506" s="34" t="inlineStr">
        <is>
          <t>Homoeopathic Practitioner</t>
        </is>
      </c>
      <c r="C9506" s="34" t="inlineStr"/>
      <c r="D9506" s="34" t="inlineStr"/>
      <c r="E9506" s="34" t="inlineStr">
        <is>
          <t>9824032846</t>
        </is>
      </c>
      <c r="F9506" s="35" t="inlineStr">
        <is>
          <t>Not Checked</t>
        </is>
      </c>
      <c r="G9506" s="34" t="inlineStr">
        <is>
          <t>Anand</t>
        </is>
      </c>
      <c r="H9506" s="34" t="inlineStr">
        <is>
          <t>central-gujarat</t>
        </is>
      </c>
      <c r="I9506" s="34" t="inlineStr"/>
      <c r="J9506" s="34" t="inlineStr"/>
    </row>
    <row r="9507" ht="16" customHeight="1">
      <c r="A9507" s="36" t="inlineStr">
        <is>
          <t>Dr. Nikhil J. Prajapati</t>
        </is>
      </c>
      <c r="B9507" s="36" t="inlineStr">
        <is>
          <t>Homoeopathic Practitioner</t>
        </is>
      </c>
      <c r="C9507" s="36" t="inlineStr"/>
      <c r="D9507" s="36" t="inlineStr">
        <is>
          <t>Manjalpur</t>
        </is>
      </c>
      <c r="E9507" s="36" t="inlineStr">
        <is>
          <t>8849881221</t>
        </is>
      </c>
      <c r="F9507" s="35" t="inlineStr">
        <is>
          <t>Not Checked</t>
        </is>
      </c>
      <c r="G9507" s="36" t="inlineStr">
        <is>
          <t>Anand</t>
        </is>
      </c>
      <c r="H9507" s="36" t="inlineStr">
        <is>
          <t>central-gujarat</t>
        </is>
      </c>
      <c r="I9507" s="36" t="inlineStr"/>
      <c r="J9507" s="36" t="inlineStr"/>
    </row>
    <row r="9508" ht="16" customHeight="1">
      <c r="A9508" s="34" t="inlineStr">
        <is>
          <t>Dr. Rakesh H. Prajapati</t>
        </is>
      </c>
      <c r="B9508" s="34" t="inlineStr">
        <is>
          <t>Homoeopathic Practitioner</t>
        </is>
      </c>
      <c r="C9508" s="34" t="inlineStr"/>
      <c r="D9508" s="34" t="inlineStr">
        <is>
          <t>Lambhvel Rd.</t>
        </is>
      </c>
      <c r="E9508" s="34" t="inlineStr">
        <is>
          <t>9909328268</t>
        </is>
      </c>
      <c r="F9508" s="35" t="inlineStr">
        <is>
          <t>Not Checked</t>
        </is>
      </c>
      <c r="G9508" s="34" t="inlineStr">
        <is>
          <t>Anand</t>
        </is>
      </c>
      <c r="H9508" s="34" t="inlineStr">
        <is>
          <t>central-gujarat</t>
        </is>
      </c>
      <c r="I9508" s="34" t="inlineStr"/>
      <c r="J9508" s="34" t="inlineStr"/>
    </row>
    <row r="9509" ht="16" customHeight="1">
      <c r="A9509" s="36" t="inlineStr">
        <is>
          <t>Dr. Rakesh H. Prajapati</t>
        </is>
      </c>
      <c r="B9509" s="36" t="inlineStr">
        <is>
          <t>Homoeopathic Practitioner</t>
        </is>
      </c>
      <c r="C9509" s="36" t="inlineStr"/>
      <c r="D9509" s="36" t="inlineStr">
        <is>
          <t>Aliadra</t>
        </is>
      </c>
      <c r="E9509" s="36" t="inlineStr">
        <is>
          <t>9988244195</t>
        </is>
      </c>
      <c r="F9509" s="35" t="inlineStr">
        <is>
          <t>Not Checked</t>
        </is>
      </c>
      <c r="G9509" s="36" t="inlineStr">
        <is>
          <t>Anand</t>
        </is>
      </c>
      <c r="H9509" s="36" t="inlineStr">
        <is>
          <t>central-gujarat</t>
        </is>
      </c>
      <c r="I9509" s="36" t="inlineStr"/>
      <c r="J9509" s="36" t="inlineStr"/>
    </row>
    <row r="9510" ht="16" customHeight="1">
      <c r="A9510" s="34" t="inlineStr">
        <is>
          <t>Dr. Prakranti Rayaguru</t>
        </is>
      </c>
      <c r="B9510" s="34" t="inlineStr">
        <is>
          <t>Homoeopathic Practitioner</t>
        </is>
      </c>
      <c r="C9510" s="34" t="inlineStr"/>
      <c r="D9510" s="34" t="inlineStr"/>
      <c r="E9510" s="34" t="inlineStr">
        <is>
          <t>9601701354</t>
        </is>
      </c>
      <c r="F9510" s="35" t="inlineStr">
        <is>
          <t>Not Checked</t>
        </is>
      </c>
      <c r="G9510" s="34" t="inlineStr">
        <is>
          <t>Anand</t>
        </is>
      </c>
      <c r="H9510" s="34" t="inlineStr">
        <is>
          <t>central-gujarat</t>
        </is>
      </c>
      <c r="I9510" s="34" t="inlineStr">
        <is>
          <t>100 Ft Rd.</t>
        </is>
      </c>
      <c r="J9510" s="34" t="inlineStr"/>
    </row>
    <row r="9511" ht="16" customHeight="1">
      <c r="A9511" s="36" t="inlineStr">
        <is>
          <t>Dr. Bharhardha C. Sai</t>
        </is>
      </c>
      <c r="B9511" s="36" t="inlineStr">
        <is>
          <t>Homoeopathic Practitioner</t>
        </is>
      </c>
      <c r="C9511" s="36" t="inlineStr"/>
      <c r="D9511" s="36" t="inlineStr"/>
      <c r="E9511" s="36" t="inlineStr">
        <is>
          <t>9824018472</t>
        </is>
      </c>
      <c r="F9511" s="35" t="inlineStr">
        <is>
          <t>Not Checked</t>
        </is>
      </c>
      <c r="G9511" s="36" t="inlineStr">
        <is>
          <t>Anand</t>
        </is>
      </c>
      <c r="H9511" s="36" t="inlineStr">
        <is>
          <t>central-gujarat</t>
        </is>
      </c>
      <c r="I9511" s="36" t="inlineStr"/>
      <c r="J9511" s="36" t="inlineStr"/>
    </row>
    <row r="9512" ht="16" customHeight="1">
      <c r="A9512" s="34" t="inlineStr">
        <is>
          <t>Dr. Touf Ali Sayad</t>
        </is>
      </c>
      <c r="B9512" s="34" t="inlineStr">
        <is>
          <t>Homoeopathic Practitioner</t>
        </is>
      </c>
      <c r="C9512" s="34" t="inlineStr"/>
      <c r="D9512" s="34" t="inlineStr"/>
      <c r="E9512" s="34" t="inlineStr">
        <is>
          <t>9687258417</t>
        </is>
      </c>
      <c r="F9512" s="35" t="inlineStr">
        <is>
          <t>Not Checked</t>
        </is>
      </c>
      <c r="G9512" s="34" t="inlineStr">
        <is>
          <t>Anand</t>
        </is>
      </c>
      <c r="H9512" s="34" t="inlineStr">
        <is>
          <t>central-gujarat</t>
        </is>
      </c>
      <c r="I9512" s="34" t="inlineStr">
        <is>
          <t>Dr. Jairaj</t>
        </is>
      </c>
      <c r="J9512" s="34" t="inlineStr"/>
    </row>
    <row r="9513" ht="16" customHeight="1">
      <c r="A9513" s="36" t="inlineStr">
        <is>
          <t>Dr. Bharhardha K. Sayad</t>
        </is>
      </c>
      <c r="B9513" s="36" t="inlineStr">
        <is>
          <t>Homoeopathic Practitioner</t>
        </is>
      </c>
      <c r="C9513" s="36" t="inlineStr"/>
      <c r="D9513" s="36" t="inlineStr"/>
      <c r="E9513" s="36" t="inlineStr">
        <is>
          <t>7405059000</t>
        </is>
      </c>
      <c r="F9513" s="35" t="inlineStr">
        <is>
          <t>Not Checked</t>
        </is>
      </c>
      <c r="G9513" s="36" t="inlineStr">
        <is>
          <t>Anand</t>
        </is>
      </c>
      <c r="H9513" s="36" t="inlineStr">
        <is>
          <t>central-gujarat</t>
        </is>
      </c>
      <c r="I9513" s="36" t="inlineStr">
        <is>
          <t>Nupura</t>
        </is>
      </c>
      <c r="J9513" s="36" t="inlineStr"/>
    </row>
    <row r="9514" ht="16" customHeight="1">
      <c r="A9514" s="34" t="inlineStr">
        <is>
          <t>Dr. Dhwani R. Sanghani</t>
        </is>
      </c>
      <c r="B9514" s="34" t="inlineStr">
        <is>
          <t>Homoeopathic Practitioner</t>
        </is>
      </c>
      <c r="C9514" s="34" t="inlineStr"/>
      <c r="D9514" s="34" t="inlineStr">
        <is>
          <t>Borsad Chokdi</t>
        </is>
      </c>
      <c r="E9514" s="34" t="inlineStr">
        <is>
          <t>9427927118</t>
        </is>
      </c>
      <c r="F9514" s="37" t="inlineStr">
        <is>
          <t>True</t>
        </is>
      </c>
      <c r="G9514" s="34" t="inlineStr">
        <is>
          <t>Anand</t>
        </is>
      </c>
      <c r="H9514" s="34" t="inlineStr">
        <is>
          <t>central-gujarat</t>
        </is>
      </c>
      <c r="I9514" s="34" t="inlineStr"/>
      <c r="J9514" s="34" t="inlineStr"/>
    </row>
    <row r="9515" ht="16" customHeight="1">
      <c r="A9515" s="36" t="inlineStr">
        <is>
          <t>Dr. Dhaval J. Shah</t>
        </is>
      </c>
      <c r="B9515" s="36" t="inlineStr">
        <is>
          <t>Homoeopathic Practitioner</t>
        </is>
      </c>
      <c r="C9515" s="36" t="inlineStr"/>
      <c r="D9515" s="36" t="inlineStr"/>
      <c r="E9515" s="36" t="inlineStr">
        <is>
          <t>9824017218</t>
        </is>
      </c>
      <c r="F9515" s="35" t="inlineStr">
        <is>
          <t>Not Checked</t>
        </is>
      </c>
      <c r="G9515" s="36" t="inlineStr">
        <is>
          <t>Anand</t>
        </is>
      </c>
      <c r="H9515" s="36" t="inlineStr">
        <is>
          <t>central-gujarat</t>
        </is>
      </c>
      <c r="I9515" s="36" t="inlineStr"/>
      <c r="J9515" s="36" t="inlineStr"/>
    </row>
    <row r="9516" ht="16" customHeight="1">
      <c r="A9516" s="34" t="inlineStr">
        <is>
          <t>Dr. Jatin A. Shah</t>
        </is>
      </c>
      <c r="B9516" s="34" t="inlineStr">
        <is>
          <t>Homoeopathic Practitioner</t>
        </is>
      </c>
      <c r="C9516" s="34" t="inlineStr"/>
      <c r="D9516" s="34" t="inlineStr"/>
      <c r="E9516" s="34" t="inlineStr">
        <is>
          <t>9824252711</t>
        </is>
      </c>
      <c r="F9516" s="35" t="inlineStr">
        <is>
          <t>Not Checked</t>
        </is>
      </c>
      <c r="G9516" s="34" t="inlineStr">
        <is>
          <t>Anand</t>
        </is>
      </c>
      <c r="H9516" s="34" t="inlineStr">
        <is>
          <t>central-gujarat</t>
        </is>
      </c>
      <c r="I9516" s="34" t="inlineStr">
        <is>
          <t>Jitodbiya Rd.</t>
        </is>
      </c>
      <c r="J9516" s="34" t="inlineStr"/>
    </row>
    <row r="9517" ht="16" customHeight="1">
      <c r="A9517" s="36" t="inlineStr">
        <is>
          <t>Dr. Kaushik N. Shah</t>
        </is>
      </c>
      <c r="B9517" s="36" t="inlineStr">
        <is>
          <t>Homoeopathic Practitioner</t>
        </is>
      </c>
      <c r="C9517" s="36" t="inlineStr"/>
      <c r="D9517" s="36" t="inlineStr"/>
      <c r="E9517" s="36" t="inlineStr">
        <is>
          <t>9537235008</t>
        </is>
      </c>
      <c r="F9517" s="35" t="inlineStr">
        <is>
          <t>Not Checked</t>
        </is>
      </c>
      <c r="G9517" s="36" t="inlineStr">
        <is>
          <t>Anand</t>
        </is>
      </c>
      <c r="H9517" s="36" t="inlineStr">
        <is>
          <t>central-gujarat</t>
        </is>
      </c>
      <c r="I9517" s="36" t="inlineStr"/>
      <c r="J9517" s="36" t="inlineStr"/>
    </row>
    <row r="9518" ht="16" customHeight="1">
      <c r="A9518" s="34" t="inlineStr">
        <is>
          <t>Dr. Meera A. Shah</t>
        </is>
      </c>
      <c r="B9518" s="34" t="inlineStr">
        <is>
          <t>Homoeopathic Practitioner</t>
        </is>
      </c>
      <c r="C9518" s="34" t="inlineStr"/>
      <c r="D9518" s="34" t="inlineStr">
        <is>
          <t>Karachand</t>
        </is>
      </c>
      <c r="E9518" s="34" t="inlineStr">
        <is>
          <t>9898602003</t>
        </is>
      </c>
      <c r="F9518" s="35" t="inlineStr">
        <is>
          <t>Not Checked</t>
        </is>
      </c>
      <c r="G9518" s="34" t="inlineStr">
        <is>
          <t>Anand</t>
        </is>
      </c>
      <c r="H9518" s="34" t="inlineStr">
        <is>
          <t>central-gujarat</t>
        </is>
      </c>
      <c r="I9518" s="34" t="inlineStr"/>
      <c r="J9518" s="34" t="inlineStr"/>
    </row>
    <row r="9519" ht="16" customHeight="1">
      <c r="A9519" s="36" t="inlineStr">
        <is>
          <t>Dr. Mehul V. Shah</t>
        </is>
      </c>
      <c r="B9519" s="36" t="inlineStr">
        <is>
          <t>Homoeopathic Practitioner</t>
        </is>
      </c>
      <c r="C9519" s="36" t="inlineStr"/>
      <c r="D9519" s="36" t="inlineStr"/>
      <c r="E9519" s="36" t="inlineStr">
        <is>
          <t>9824435032</t>
        </is>
      </c>
      <c r="F9519" s="37" t="inlineStr">
        <is>
          <t>True</t>
        </is>
      </c>
      <c r="G9519" s="36" t="inlineStr">
        <is>
          <t>Anand</t>
        </is>
      </c>
      <c r="H9519" s="36" t="inlineStr">
        <is>
          <t>central-gujarat</t>
        </is>
      </c>
      <c r="I9519" s="36" t="inlineStr">
        <is>
          <t>Nr. Bus Stand</t>
        </is>
      </c>
      <c r="J9519" s="36" t="inlineStr"/>
    </row>
    <row r="9520" ht="16" customHeight="1">
      <c r="A9520" s="34" t="inlineStr">
        <is>
          <t>Dr. Sejal V. Shah</t>
        </is>
      </c>
      <c r="B9520" s="34" t="inlineStr">
        <is>
          <t>Homoeopathic Practitioner</t>
        </is>
      </c>
      <c r="C9520" s="34" t="inlineStr"/>
      <c r="D9520" s="34" t="inlineStr"/>
      <c r="E9520" s="34" t="inlineStr">
        <is>
          <t>9898483479</t>
        </is>
      </c>
      <c r="F9520" s="35" t="inlineStr">
        <is>
          <t>Not Checked</t>
        </is>
      </c>
      <c r="G9520" s="34" t="inlineStr">
        <is>
          <t>Anand</t>
        </is>
      </c>
      <c r="H9520" s="34" t="inlineStr">
        <is>
          <t>central-gujarat</t>
        </is>
      </c>
      <c r="I9520" s="34" t="inlineStr">
        <is>
          <t>100 Feet Rd.</t>
        </is>
      </c>
      <c r="J9520" s="34" t="inlineStr"/>
    </row>
    <row r="9521" ht="16" customHeight="1">
      <c r="A9521" s="36" t="inlineStr">
        <is>
          <t>Dr. Sumaiyya Shah</t>
        </is>
      </c>
      <c r="B9521" s="36" t="inlineStr">
        <is>
          <t>Homoeopathic Practitioner</t>
        </is>
      </c>
      <c r="C9521" s="36" t="inlineStr"/>
      <c r="D9521" s="36" t="inlineStr"/>
      <c r="E9521" s="36" t="inlineStr">
        <is>
          <t>9714450073</t>
        </is>
      </c>
      <c r="F9521" s="37" t="inlineStr">
        <is>
          <t>True</t>
        </is>
      </c>
      <c r="G9521" s="36" t="inlineStr">
        <is>
          <t>Anand</t>
        </is>
      </c>
      <c r="H9521" s="36" t="inlineStr">
        <is>
          <t>central-gujarat</t>
        </is>
      </c>
      <c r="I9521" s="36" t="inlineStr">
        <is>
          <t>100 Ft Rd.</t>
        </is>
      </c>
      <c r="J9521" s="36" t="inlineStr"/>
    </row>
    <row r="9522" ht="16" customHeight="1">
      <c r="A9522" s="34" t="inlineStr">
        <is>
          <t>Dr. Sanjay N. Shah</t>
        </is>
      </c>
      <c r="B9522" s="34" t="inlineStr">
        <is>
          <t>Homoeopathic Practitioner</t>
        </is>
      </c>
      <c r="C9522" s="34" t="inlineStr"/>
      <c r="D9522" s="34" t="inlineStr"/>
      <c r="E9522" s="34" t="inlineStr">
        <is>
          <t>9624569944</t>
        </is>
      </c>
      <c r="F9522" s="35" t="inlineStr">
        <is>
          <t>Not Checked</t>
        </is>
      </c>
      <c r="G9522" s="34" t="inlineStr">
        <is>
          <t>Anand</t>
        </is>
      </c>
      <c r="H9522" s="34" t="inlineStr">
        <is>
          <t>central-gujarat</t>
        </is>
      </c>
      <c r="I9522" s="34" t="inlineStr">
        <is>
          <t>V. V. Nagar Rd.</t>
        </is>
      </c>
      <c r="J9522" s="34" t="inlineStr"/>
    </row>
    <row r="9523" ht="16" customHeight="1">
      <c r="A9523" s="36" t="inlineStr">
        <is>
          <t>Dr. Ankur Sharma</t>
        </is>
      </c>
      <c r="B9523" s="36" t="inlineStr">
        <is>
          <t>Homoeopathic Practitioner</t>
        </is>
      </c>
      <c r="C9523" s="36" t="inlineStr"/>
      <c r="D9523" s="36" t="inlineStr">
        <is>
          <t>Ankur Daily Gate</t>
        </is>
      </c>
      <c r="E9523" s="36" t="inlineStr">
        <is>
          <t>9624549945</t>
        </is>
      </c>
      <c r="F9523" s="35" t="inlineStr">
        <is>
          <t>Not Checked</t>
        </is>
      </c>
      <c r="G9523" s="36" t="inlineStr">
        <is>
          <t>Anand</t>
        </is>
      </c>
      <c r="H9523" s="36" t="inlineStr">
        <is>
          <t>central-gujarat</t>
        </is>
      </c>
      <c r="I9523" s="36" t="inlineStr"/>
      <c r="J9523" s="36" t="inlineStr"/>
    </row>
    <row r="9524" ht="16" customHeight="1">
      <c r="A9524" s="34" t="inlineStr">
        <is>
          <t>Dr. V. V. Nagar Rd. Sharma</t>
        </is>
      </c>
      <c r="B9524" s="34" t="inlineStr">
        <is>
          <t>Homoeopathic Practitioner</t>
        </is>
      </c>
      <c r="C9524" s="34" t="inlineStr"/>
      <c r="D9524" s="34" t="inlineStr"/>
      <c r="E9524" s="34" t="inlineStr">
        <is>
          <t>9624583477</t>
        </is>
      </c>
      <c r="F9524" s="35" t="inlineStr">
        <is>
          <t>Not Checked</t>
        </is>
      </c>
      <c r="G9524" s="34" t="inlineStr">
        <is>
          <t>Anand</t>
        </is>
      </c>
      <c r="H9524" s="34" t="inlineStr">
        <is>
          <t>central-gujarat</t>
        </is>
      </c>
      <c r="I9524" s="34" t="inlineStr"/>
      <c r="J9524" s="34" t="inlineStr"/>
    </row>
    <row r="9525" ht="16" customHeight="1">
      <c r="A9525" s="36" t="inlineStr">
        <is>
          <t>Dr. Akshaysinh V. Sindha</t>
        </is>
      </c>
      <c r="B9525" s="36" t="inlineStr">
        <is>
          <t>Homoeopathic Practitioner</t>
        </is>
      </c>
      <c r="C9525" s="36" t="inlineStr"/>
      <c r="D9525" s="36" t="inlineStr">
        <is>
          <t>Nr. Milk Center</t>
        </is>
      </c>
      <c r="E9525" s="36" t="inlineStr">
        <is>
          <t>9624577383</t>
        </is>
      </c>
      <c r="F9525" s="35" t="inlineStr">
        <is>
          <t>Not Checked</t>
        </is>
      </c>
      <c r="G9525" s="36" t="inlineStr">
        <is>
          <t>Anand</t>
        </is>
      </c>
      <c r="H9525" s="36" t="inlineStr">
        <is>
          <t>central-gujarat</t>
        </is>
      </c>
      <c r="I9525" s="36" t="inlineStr"/>
      <c r="J9525" s="36" t="inlineStr"/>
    </row>
    <row r="9526" ht="16" customHeight="1">
      <c r="A9526" s="34" t="inlineStr">
        <is>
          <t>Dr. K. Sonani</t>
        </is>
      </c>
      <c r="B9526" s="34" t="inlineStr">
        <is>
          <t>Homoeopathic Practitioner</t>
        </is>
      </c>
      <c r="C9526" s="34" t="inlineStr"/>
      <c r="D9526" s="34" t="inlineStr">
        <is>
          <t>Borsad Chokdi</t>
        </is>
      </c>
      <c r="E9526" s="34" t="inlineStr">
        <is>
          <t>9898629343</t>
        </is>
      </c>
      <c r="F9526" s="35" t="inlineStr">
        <is>
          <t>Not Checked</t>
        </is>
      </c>
      <c r="G9526" s="34" t="inlineStr">
        <is>
          <t>Anand</t>
        </is>
      </c>
      <c r="H9526" s="34" t="inlineStr">
        <is>
          <t>central-gujarat</t>
        </is>
      </c>
      <c r="I9526" s="34" t="inlineStr"/>
      <c r="J9526" s="34" t="inlineStr"/>
    </row>
    <row r="9527" ht="16" customHeight="1">
      <c r="A9527" s="36" t="inlineStr">
        <is>
          <t>Dr. Yogesh K. Soni</t>
        </is>
      </c>
      <c r="B9527" s="36" t="inlineStr">
        <is>
          <t>Homoeopathic Practitioner</t>
        </is>
      </c>
      <c r="C9527" s="36" t="inlineStr"/>
      <c r="D9527" s="36" t="inlineStr">
        <is>
          <t>Borsad Chokdi</t>
        </is>
      </c>
      <c r="E9527" s="36" t="inlineStr">
        <is>
          <t>9898637806</t>
        </is>
      </c>
      <c r="F9527" s="35" t="inlineStr">
        <is>
          <t>Not Checked</t>
        </is>
      </c>
      <c r="G9527" s="36" t="inlineStr">
        <is>
          <t>Anand</t>
        </is>
      </c>
      <c r="H9527" s="36" t="inlineStr">
        <is>
          <t>central-gujarat</t>
        </is>
      </c>
      <c r="I9527" s="36" t="inlineStr"/>
      <c r="J9527" s="36" t="inlineStr"/>
    </row>
    <row r="9528" ht="16" customHeight="1">
      <c r="A9528" s="34" t="inlineStr">
        <is>
          <t>Dr. Bharhardha Suthar</t>
        </is>
      </c>
      <c r="B9528" s="34" t="inlineStr">
        <is>
          <t>Homoeopathic Practitioner</t>
        </is>
      </c>
      <c r="C9528" s="34" t="inlineStr"/>
      <c r="D9528" s="34" t="inlineStr">
        <is>
          <t>Tulsai Undur Bridge</t>
        </is>
      </c>
      <c r="E9528" s="34" t="inlineStr">
        <is>
          <t>9724295513</t>
        </is>
      </c>
      <c r="F9528" s="35" t="inlineStr">
        <is>
          <t>Not Checked</t>
        </is>
      </c>
      <c r="G9528" s="34" t="inlineStr">
        <is>
          <t>Anand</t>
        </is>
      </c>
      <c r="H9528" s="34" t="inlineStr">
        <is>
          <t>central-gujarat</t>
        </is>
      </c>
      <c r="I9528" s="34" t="inlineStr"/>
      <c r="J9528" s="34" t="inlineStr"/>
    </row>
    <row r="9529" ht="16" customHeight="1">
      <c r="A9529" s="36" t="inlineStr">
        <is>
          <t>Dr. Chirag Tamboli</t>
        </is>
      </c>
      <c r="B9529" s="36" t="inlineStr">
        <is>
          <t>Homoeopathic Practitioner</t>
        </is>
      </c>
      <c r="C9529" s="36" t="inlineStr"/>
      <c r="D9529" s="36" t="inlineStr"/>
      <c r="E9529" s="36" t="inlineStr">
        <is>
          <t>8160107817</t>
        </is>
      </c>
      <c r="F9529" s="37" t="inlineStr">
        <is>
          <t>True</t>
        </is>
      </c>
      <c r="G9529" s="36" t="inlineStr">
        <is>
          <t>Anand</t>
        </is>
      </c>
      <c r="H9529" s="36" t="inlineStr">
        <is>
          <t>central-gujarat</t>
        </is>
      </c>
      <c r="I9529" s="36" t="inlineStr">
        <is>
          <t>V. V. Nagar Rd.</t>
        </is>
      </c>
      <c r="J9529" s="36" t="inlineStr"/>
    </row>
    <row r="9530" ht="16" customHeight="1">
      <c r="A9530" s="34" t="inlineStr">
        <is>
          <t>Dr. Chirag B. Thakkar</t>
        </is>
      </c>
      <c r="B9530" s="34" t="inlineStr">
        <is>
          <t>Homoeopathic Practitioner</t>
        </is>
      </c>
      <c r="C9530" s="34" t="inlineStr"/>
      <c r="D9530" s="34" t="inlineStr"/>
      <c r="E9530" s="34" t="inlineStr">
        <is>
          <t>9825263127</t>
        </is>
      </c>
      <c r="F9530" s="35" t="inlineStr">
        <is>
          <t>Not Checked</t>
        </is>
      </c>
      <c r="G9530" s="34" t="inlineStr">
        <is>
          <t>Anand</t>
        </is>
      </c>
      <c r="H9530" s="34" t="inlineStr">
        <is>
          <t>central-gujarat</t>
        </is>
      </c>
      <c r="I9530" s="34" t="inlineStr"/>
      <c r="J9530" s="34" t="inlineStr"/>
    </row>
    <row r="9531" ht="16" customHeight="1">
      <c r="A9531" s="36" t="inlineStr">
        <is>
          <t>Dr. Pankaj Trivedi</t>
        </is>
      </c>
      <c r="B9531" s="36" t="inlineStr">
        <is>
          <t>Homoeopathic Practitioner</t>
        </is>
      </c>
      <c r="C9531" s="36" t="inlineStr"/>
      <c r="D9531" s="36" t="inlineStr">
        <is>
          <t>Mangalpura</t>
        </is>
      </c>
      <c r="E9531" s="36" t="inlineStr">
        <is>
          <t>9275593284</t>
        </is>
      </c>
      <c r="F9531" s="35" t="inlineStr">
        <is>
          <t>Not Checked</t>
        </is>
      </c>
      <c r="G9531" s="36" t="inlineStr">
        <is>
          <t>Anand</t>
        </is>
      </c>
      <c r="H9531" s="36" t="inlineStr">
        <is>
          <t>central-gujarat</t>
        </is>
      </c>
      <c r="I9531" s="36" t="inlineStr"/>
      <c r="J9531" s="36" t="inlineStr"/>
    </row>
    <row r="9532" ht="16" customHeight="1">
      <c r="A9532" s="34" t="inlineStr">
        <is>
          <t>Dr. Dhaval Trivedi</t>
        </is>
      </c>
      <c r="B9532" s="34" t="inlineStr">
        <is>
          <t>Homoeopathic Practitioner</t>
        </is>
      </c>
      <c r="C9532" s="34" t="inlineStr"/>
      <c r="D9532" s="34" t="inlineStr"/>
      <c r="E9532" s="34" t="inlineStr">
        <is>
          <t>9727472533</t>
        </is>
      </c>
      <c r="F9532" s="35" t="inlineStr">
        <is>
          <t>Not Checked</t>
        </is>
      </c>
      <c r="G9532" s="34" t="inlineStr">
        <is>
          <t>Anand</t>
        </is>
      </c>
      <c r="H9532" s="34" t="inlineStr">
        <is>
          <t>central-gujarat</t>
        </is>
      </c>
      <c r="I9532" s="34" t="inlineStr">
        <is>
          <t>V. V. Nagar Rd.</t>
        </is>
      </c>
      <c r="J9532" s="34" t="inlineStr"/>
    </row>
    <row r="9533" ht="16" customHeight="1">
      <c r="A9533" s="36" t="inlineStr">
        <is>
          <t>Dr. Jabbar D. Vahora</t>
        </is>
      </c>
      <c r="B9533" s="36" t="inlineStr">
        <is>
          <t>Homoeopathic Practitioner</t>
        </is>
      </c>
      <c r="C9533" s="36" t="inlineStr"/>
      <c r="D9533" s="36" t="inlineStr"/>
      <c r="E9533" s="36" t="inlineStr">
        <is>
          <t>9016106518</t>
        </is>
      </c>
      <c r="F9533" s="35" t="inlineStr">
        <is>
          <t>Not Checked</t>
        </is>
      </c>
      <c r="G9533" s="36" t="inlineStr">
        <is>
          <t>Anand</t>
        </is>
      </c>
      <c r="H9533" s="36" t="inlineStr">
        <is>
          <t>central-gujarat</t>
        </is>
      </c>
      <c r="I9533" s="36" t="inlineStr"/>
      <c r="J9533" s="36" t="inlineStr"/>
    </row>
    <row r="9534" ht="16" customHeight="1">
      <c r="A9534" s="34" t="inlineStr">
        <is>
          <t>Dr. Jalil M. Vahora</t>
        </is>
      </c>
      <c r="B9534" s="34" t="inlineStr">
        <is>
          <t>Homoeopathic Practitioner</t>
        </is>
      </c>
      <c r="C9534" s="34" t="inlineStr"/>
      <c r="D9534" s="34" t="inlineStr"/>
      <c r="E9534" s="34" t="inlineStr">
        <is>
          <t>9979182965</t>
        </is>
      </c>
      <c r="F9534" s="35" t="inlineStr">
        <is>
          <t>Not Checked</t>
        </is>
      </c>
      <c r="G9534" s="34" t="inlineStr">
        <is>
          <t>Anand</t>
        </is>
      </c>
      <c r="H9534" s="34" t="inlineStr">
        <is>
          <t>central-gujarat</t>
        </is>
      </c>
      <c r="I9534" s="34" t="inlineStr"/>
      <c r="J9534" s="34" t="inlineStr"/>
    </row>
    <row r="9535" ht="16" customHeight="1">
      <c r="A9535" s="36" t="inlineStr">
        <is>
          <t>Dr. Bhavesh M. Vadya</t>
        </is>
      </c>
      <c r="B9535" s="36" t="inlineStr">
        <is>
          <t>Homoeopathic Practitioner</t>
        </is>
      </c>
      <c r="C9535" s="36" t="inlineStr"/>
      <c r="D9535" s="36" t="inlineStr">
        <is>
          <t>Kamla Park</t>
        </is>
      </c>
      <c r="E9535" s="36" t="inlineStr"/>
      <c r="F9535" s="35" t="inlineStr">
        <is>
          <t>No Mobile</t>
        </is>
      </c>
      <c r="G9535" s="36" t="inlineStr">
        <is>
          <t>Anand</t>
        </is>
      </c>
      <c r="H9535" s="36" t="inlineStr">
        <is>
          <t>central-gujarat</t>
        </is>
      </c>
      <c r="I9535" s="36" t="inlineStr"/>
      <c r="J9535" s="36" t="inlineStr"/>
    </row>
    <row r="9536" ht="16" customHeight="1">
      <c r="A9536" s="34" t="inlineStr">
        <is>
          <t>Dr. Samirhan N. Vohra</t>
        </is>
      </c>
      <c r="B9536" s="34" t="inlineStr">
        <is>
          <t>Homoeopathic Practitioner</t>
        </is>
      </c>
      <c r="C9536" s="34" t="inlineStr"/>
      <c r="D9536" s="34" t="inlineStr">
        <is>
          <t>Saletiya Rd.</t>
        </is>
      </c>
      <c r="E9536" s="34" t="inlineStr">
        <is>
          <t>9601286429</t>
        </is>
      </c>
      <c r="F9536" s="37" t="inlineStr">
        <is>
          <t>True</t>
        </is>
      </c>
      <c r="G9536" s="34" t="inlineStr">
        <is>
          <t>Anand</t>
        </is>
      </c>
      <c r="H9536" s="34" t="inlineStr">
        <is>
          <t>central-gujarat</t>
        </is>
      </c>
      <c r="I9536" s="34" t="inlineStr"/>
      <c r="J9536" s="34" t="inlineStr"/>
    </row>
    <row r="9537" ht="16" customHeight="1">
      <c r="A9537" s="36" t="inlineStr">
        <is>
          <t>Dr. Rakesh N. Vohra</t>
        </is>
      </c>
      <c r="B9537" s="36" t="inlineStr">
        <is>
          <t>Homoeopathic Practitioner</t>
        </is>
      </c>
      <c r="C9537" s="36" t="inlineStr"/>
      <c r="D9537" s="36" t="inlineStr"/>
      <c r="E9537" s="36" t="inlineStr">
        <is>
          <t>9427561401</t>
        </is>
      </c>
      <c r="F9537" s="35" t="inlineStr">
        <is>
          <t>Not Checked</t>
        </is>
      </c>
      <c r="G9537" s="36" t="inlineStr">
        <is>
          <t>Anand</t>
        </is>
      </c>
      <c r="H9537" s="36" t="inlineStr">
        <is>
          <t>central-gujarat</t>
        </is>
      </c>
      <c r="I9537" s="36" t="inlineStr"/>
      <c r="J9537" s="36" t="inlineStr"/>
    </row>
    <row r="9538" ht="16" customHeight="1">
      <c r="A9538" s="34" t="inlineStr">
        <is>
          <t>Dr. Rilaiyat R. Vohra</t>
        </is>
      </c>
      <c r="B9538" s="34" t="inlineStr">
        <is>
          <t>Homoeopathic Practitioner</t>
        </is>
      </c>
      <c r="C9538" s="34" t="inlineStr"/>
      <c r="D9538" s="34" t="inlineStr"/>
      <c r="E9538" s="34" t="inlineStr">
        <is>
          <t>9687147596</t>
        </is>
      </c>
      <c r="F9538" s="35" t="inlineStr">
        <is>
          <t>Not Checked</t>
        </is>
      </c>
      <c r="G9538" s="34" t="inlineStr">
        <is>
          <t>Anand</t>
        </is>
      </c>
      <c r="H9538" s="34" t="inlineStr">
        <is>
          <t>central-gujarat</t>
        </is>
      </c>
      <c r="I9538" s="34" t="inlineStr"/>
      <c r="J9538" s="34" t="inlineStr"/>
    </row>
    <row r="9539" ht="16" customHeight="1">
      <c r="A9539" s="36" t="inlineStr">
        <is>
          <t>Dr. Dr. Aajaill Malak</t>
        </is>
      </c>
      <c r="B9539" s="36" t="inlineStr">
        <is>
          <t>Homoeopathic Practitioner</t>
        </is>
      </c>
      <c r="C9539" s="36" t="inlineStr"/>
      <c r="D9539" s="36" t="inlineStr"/>
      <c r="E9539" s="36" t="inlineStr">
        <is>
          <t>9427567196</t>
        </is>
      </c>
      <c r="F9539" s="35" t="inlineStr">
        <is>
          <t>Not Checked</t>
        </is>
      </c>
      <c r="G9539" s="36" t="inlineStr">
        <is>
          <t>Anand</t>
        </is>
      </c>
      <c r="H9539" s="36" t="inlineStr">
        <is>
          <t>central-gujarat</t>
        </is>
      </c>
      <c r="I9539" s="36" t="inlineStr"/>
      <c r="J9539" s="36" t="inlineStr"/>
    </row>
    <row r="9540" ht="16" customHeight="1">
      <c r="A9540" s="34" t="inlineStr">
        <is>
          <t>Dr. Aajaill Patel</t>
        </is>
      </c>
      <c r="B9540" s="34" t="inlineStr">
        <is>
          <t>Homoeopathic Practitioner</t>
        </is>
      </c>
      <c r="C9540" s="34" t="inlineStr"/>
      <c r="D9540" s="34" t="inlineStr"/>
      <c r="E9540" s="34" t="inlineStr">
        <is>
          <t>9016847590</t>
        </is>
      </c>
      <c r="F9540" s="35" t="inlineStr">
        <is>
          <t>Not Checked</t>
        </is>
      </c>
      <c r="G9540" s="34" t="inlineStr">
        <is>
          <t>Anand</t>
        </is>
      </c>
      <c r="H9540" s="34" t="inlineStr">
        <is>
          <t>central-gujarat</t>
        </is>
      </c>
      <c r="I9540" s="34" t="inlineStr"/>
      <c r="J9540" s="34" t="inlineStr"/>
    </row>
    <row r="9541" ht="16" customHeight="1">
      <c r="A9541" s="36" t="inlineStr">
        <is>
          <t>Dr. Dr. Barkha S. Vyas</t>
        </is>
      </c>
      <c r="B9541" s="36" t="inlineStr">
        <is>
          <t>Homoeopathic Practitioner</t>
        </is>
      </c>
      <c r="C9541" s="36" t="inlineStr"/>
      <c r="D9541" s="36" t="inlineStr"/>
      <c r="E9541" s="36" t="inlineStr">
        <is>
          <t>7802951682</t>
        </is>
      </c>
      <c r="F9541" s="37" t="inlineStr">
        <is>
          <t>True</t>
        </is>
      </c>
      <c r="G9541" s="36" t="inlineStr">
        <is>
          <t>Anand</t>
        </is>
      </c>
      <c r="H9541" s="36" t="inlineStr">
        <is>
          <t>central-gujarat</t>
        </is>
      </c>
      <c r="I9541" s="36" t="inlineStr">
        <is>
          <t>100 Ft Rd.</t>
        </is>
      </c>
      <c r="J9541" s="36" t="inlineStr"/>
    </row>
    <row r="9542" ht="16" customHeight="1">
      <c r="A9542" s="34" t="inlineStr">
        <is>
          <t>Dr. Dr. Vighi Agrawal</t>
        </is>
      </c>
      <c r="B9542" s="34" t="inlineStr">
        <is>
          <t>Homoeopathic Practitioner</t>
        </is>
      </c>
      <c r="C9542" s="34" t="inlineStr"/>
      <c r="D9542" s="34" t="inlineStr"/>
      <c r="E9542" s="34" t="inlineStr">
        <is>
          <t>9898779628</t>
        </is>
      </c>
      <c r="F9542" s="35" t="inlineStr">
        <is>
          <t>Not Checked</t>
        </is>
      </c>
      <c r="G9542" s="34" t="inlineStr">
        <is>
          <t>Dahod</t>
        </is>
      </c>
      <c r="H9542" s="34" t="inlineStr">
        <is>
          <t>central-gujarat</t>
        </is>
      </c>
      <c r="I9542" s="34" t="inlineStr">
        <is>
          <t>Bus Stand, Dahod</t>
        </is>
      </c>
      <c r="J9542" s="34" t="inlineStr"/>
    </row>
    <row r="9543" ht="16" customHeight="1">
      <c r="A9543" s="36" t="inlineStr">
        <is>
          <t>Dr. Purushotam B. Agrawal</t>
        </is>
      </c>
      <c r="B9543" s="36" t="inlineStr">
        <is>
          <t>Homoeopathic Practitioner</t>
        </is>
      </c>
      <c r="C9543" s="36" t="inlineStr"/>
      <c r="D9543" s="36" t="inlineStr"/>
      <c r="E9543" s="36" t="inlineStr">
        <is>
          <t>9737359628</t>
        </is>
      </c>
      <c r="F9543" s="35" t="inlineStr">
        <is>
          <t>Not Checked</t>
        </is>
      </c>
      <c r="G9543" s="36" t="inlineStr">
        <is>
          <t>Dahod</t>
        </is>
      </c>
      <c r="H9543" s="36" t="inlineStr">
        <is>
          <t>central-gujarat</t>
        </is>
      </c>
      <c r="I9543" s="36" t="inlineStr">
        <is>
          <t>Bus Stand Rd.</t>
        </is>
      </c>
      <c r="J9543" s="36" t="inlineStr"/>
    </row>
    <row r="9544" ht="16" customHeight="1">
      <c r="A9544" s="34" t="inlineStr">
        <is>
          <t>Dr. Muftaddal M. Badaiwala</t>
        </is>
      </c>
      <c r="B9544" s="34" t="inlineStr">
        <is>
          <t>Homoeopathic Practitioner</t>
        </is>
      </c>
      <c r="C9544" s="34" t="inlineStr"/>
      <c r="D9544" s="34" t="inlineStr">
        <is>
          <t>Padav</t>
        </is>
      </c>
      <c r="E9544" s="34" t="inlineStr">
        <is>
          <t>9427807158</t>
        </is>
      </c>
      <c r="F9544" s="37" t="inlineStr">
        <is>
          <t>True</t>
        </is>
      </c>
      <c r="G9544" s="34" t="inlineStr">
        <is>
          <t>Dahod</t>
        </is>
      </c>
      <c r="H9544" s="34" t="inlineStr">
        <is>
          <t>central-gujarat</t>
        </is>
      </c>
      <c r="I9544" s="34" t="inlineStr"/>
      <c r="J9544" s="34" t="inlineStr"/>
    </row>
    <row r="9545" ht="16" customHeight="1">
      <c r="A9545" s="36" t="inlineStr">
        <is>
          <t>Dr. Amir K. Bhurka</t>
        </is>
      </c>
      <c r="B9545" s="36" t="inlineStr">
        <is>
          <t>Homoeopathic Practitioner</t>
        </is>
      </c>
      <c r="C9545" s="36" t="inlineStr"/>
      <c r="D9545" s="36" t="inlineStr">
        <is>
          <t>Godi Rd.</t>
        </is>
      </c>
      <c r="E9545" s="36" t="inlineStr">
        <is>
          <t>9601630445</t>
        </is>
      </c>
      <c r="F9545" s="37" t="inlineStr">
        <is>
          <t>True</t>
        </is>
      </c>
      <c r="G9545" s="36" t="inlineStr">
        <is>
          <t>Dahod</t>
        </is>
      </c>
      <c r="H9545" s="36" t="inlineStr">
        <is>
          <t>central-gujarat</t>
        </is>
      </c>
      <c r="I9545" s="36" t="inlineStr"/>
      <c r="J9545" s="36" t="inlineStr"/>
    </row>
    <row r="9546" ht="16" customHeight="1">
      <c r="A9546" s="34" t="inlineStr">
        <is>
          <t>Dr. Amir K. Darji</t>
        </is>
      </c>
      <c r="B9546" s="34" t="inlineStr">
        <is>
          <t>Homoeopathic Practitioner</t>
        </is>
      </c>
      <c r="C9546" s="34" t="inlineStr"/>
      <c r="D9546" s="34" t="inlineStr"/>
      <c r="E9546" s="34" t="inlineStr">
        <is>
          <t>9408045447</t>
        </is>
      </c>
      <c r="F9546" s="35" t="inlineStr">
        <is>
          <t>Not Checked</t>
        </is>
      </c>
      <c r="G9546" s="34" t="inlineStr">
        <is>
          <t>Dahod</t>
        </is>
      </c>
      <c r="H9546" s="34" t="inlineStr">
        <is>
          <t>central-gujarat</t>
        </is>
      </c>
      <c r="I9546" s="34" t="inlineStr">
        <is>
          <t>Nakatnaka Rd.</t>
        </is>
      </c>
      <c r="J9546" s="34" t="inlineStr"/>
    </row>
    <row r="9547" ht="16" customHeight="1">
      <c r="A9547" s="36" t="inlineStr">
        <is>
          <t>Dr. Dr. Nihar Barji</t>
        </is>
      </c>
      <c r="B9547" s="36" t="inlineStr">
        <is>
          <t>Homoeopathic Practitioner</t>
        </is>
      </c>
      <c r="C9547" s="36" t="inlineStr"/>
      <c r="D9547" s="36" t="inlineStr">
        <is>
          <t>Gaushala Rd.</t>
        </is>
      </c>
      <c r="E9547" s="36" t="inlineStr">
        <is>
          <t>9408045067</t>
        </is>
      </c>
      <c r="F9547" s="37" t="inlineStr">
        <is>
          <t>True</t>
        </is>
      </c>
      <c r="G9547" s="36" t="inlineStr">
        <is>
          <t>Dahod</t>
        </is>
      </c>
      <c r="H9547" s="36" t="inlineStr">
        <is>
          <t>central-gujarat</t>
        </is>
      </c>
      <c r="I9547" s="36" t="inlineStr"/>
      <c r="J9547" s="36" t="inlineStr"/>
    </row>
    <row r="9548" ht="16" customHeight="1">
      <c r="A9548" s="34" t="inlineStr">
        <is>
          <t>Dr. Nilay A. Desai</t>
        </is>
      </c>
      <c r="B9548" s="34" t="inlineStr">
        <is>
          <t>Homoeopathic Practitioner</t>
        </is>
      </c>
      <c r="C9548" s="34" t="inlineStr"/>
      <c r="D9548" s="34" t="inlineStr">
        <is>
          <t>Gaushala Rd.</t>
        </is>
      </c>
      <c r="E9548" s="34" t="inlineStr">
        <is>
          <t>9408045067</t>
        </is>
      </c>
      <c r="F9548" s="37" t="inlineStr">
        <is>
          <t>True</t>
        </is>
      </c>
      <c r="G9548" s="34" t="inlineStr">
        <is>
          <t>Dahod</t>
        </is>
      </c>
      <c r="H9548" s="34" t="inlineStr">
        <is>
          <t>central-gujarat</t>
        </is>
      </c>
      <c r="I9548" s="34" t="inlineStr"/>
      <c r="J9548" s="34" t="inlineStr"/>
    </row>
    <row r="9549" ht="16" customHeight="1">
      <c r="A9549" s="36" t="inlineStr">
        <is>
          <t>Dr. Meghna N. Desai</t>
        </is>
      </c>
      <c r="B9549" s="36" t="inlineStr">
        <is>
          <t>Homoeopathic Practitioner</t>
        </is>
      </c>
      <c r="C9549" s="36" t="inlineStr"/>
      <c r="D9549" s="36" t="inlineStr"/>
      <c r="E9549" s="36" t="inlineStr">
        <is>
          <t>9427421629</t>
        </is>
      </c>
      <c r="F9549" s="35" t="inlineStr">
        <is>
          <t>Not Checked</t>
        </is>
      </c>
      <c r="G9549" s="36" t="inlineStr">
        <is>
          <t>Dahod</t>
        </is>
      </c>
      <c r="H9549" s="36" t="inlineStr">
        <is>
          <t>central-gujarat</t>
        </is>
      </c>
      <c r="I9549" s="36" t="inlineStr"/>
      <c r="J9549" s="36" t="inlineStr"/>
    </row>
    <row r="9550" ht="16" customHeight="1">
      <c r="A9550" s="34" t="inlineStr">
        <is>
          <t>Dr. Sanjay N. Desai</t>
        </is>
      </c>
      <c r="B9550" s="34" t="inlineStr">
        <is>
          <t>Homoeopathic Practitioner</t>
        </is>
      </c>
      <c r="C9550" s="34" t="inlineStr"/>
      <c r="D9550" s="34" t="inlineStr"/>
      <c r="E9550" s="34" t="inlineStr">
        <is>
          <t>9408065427</t>
        </is>
      </c>
      <c r="F9550" s="35" t="inlineStr">
        <is>
          <t>Not Checked</t>
        </is>
      </c>
      <c r="G9550" s="34" t="inlineStr">
        <is>
          <t>Dahod</t>
        </is>
      </c>
      <c r="H9550" s="34" t="inlineStr">
        <is>
          <t>central-gujarat</t>
        </is>
      </c>
      <c r="I9550" s="34" t="inlineStr">
        <is>
          <t>Gaushala Rd. Nako</t>
        </is>
      </c>
      <c r="J9550" s="34" t="inlineStr"/>
    </row>
    <row r="9551" ht="16" customHeight="1">
      <c r="A9551" s="36" t="inlineStr">
        <is>
          <t>Dr. Mufaddal M. Gulamawala</t>
        </is>
      </c>
      <c r="B9551" s="36" t="inlineStr">
        <is>
          <t>Homoeopathic Practitioner</t>
        </is>
      </c>
      <c r="C9551" s="36" t="inlineStr"/>
      <c r="D9551" s="36" t="inlineStr">
        <is>
          <t>Padav</t>
        </is>
      </c>
      <c r="E9551" s="36" t="inlineStr">
        <is>
          <t>9427807158</t>
        </is>
      </c>
      <c r="F9551" s="37" t="inlineStr">
        <is>
          <t>True</t>
        </is>
      </c>
      <c r="G9551" s="36" t="inlineStr">
        <is>
          <t>Dahod</t>
        </is>
      </c>
      <c r="H9551" s="36" t="inlineStr">
        <is>
          <t>central-gujarat</t>
        </is>
      </c>
      <c r="I9551" s="36" t="inlineStr"/>
      <c r="J9551" s="36" t="inlineStr"/>
    </row>
    <row r="9552" ht="16" customHeight="1">
      <c r="A9552" s="34" t="inlineStr">
        <is>
          <t>Dr. Karansinhji A. Hada</t>
        </is>
      </c>
      <c r="B9552" s="34" t="inlineStr">
        <is>
          <t>Homoeopathic Practitioner</t>
        </is>
      </c>
      <c r="C9552" s="34" t="inlineStr"/>
      <c r="D9552" s="34" t="inlineStr"/>
      <c r="E9552" s="34" t="inlineStr">
        <is>
          <t>9228898142</t>
        </is>
      </c>
      <c r="F9552" s="35" t="inlineStr">
        <is>
          <t>Not Checked</t>
        </is>
      </c>
      <c r="G9552" s="34" t="inlineStr">
        <is>
          <t>Dahod</t>
        </is>
      </c>
      <c r="H9552" s="34" t="inlineStr">
        <is>
          <t>central-gujarat</t>
        </is>
      </c>
      <c r="I9552" s="34" t="inlineStr"/>
      <c r="J9552" s="34" t="inlineStr"/>
    </row>
    <row r="9553" ht="16" customHeight="1">
      <c r="A9553" s="36" t="inlineStr">
        <is>
          <t>Dr. Dinesh B. Jain</t>
        </is>
      </c>
      <c r="B9553" s="36" t="inlineStr">
        <is>
          <t>Homoeopathic Practitioner</t>
        </is>
      </c>
      <c r="C9553" s="36" t="inlineStr"/>
      <c r="D9553" s="36" t="inlineStr">
        <is>
          <t>Nr. Fire Brigade</t>
        </is>
      </c>
      <c r="E9553" s="36" t="inlineStr">
        <is>
          <t>9426205090</t>
        </is>
      </c>
      <c r="F9553" s="35" t="inlineStr">
        <is>
          <t>Not Checked</t>
        </is>
      </c>
      <c r="G9553" s="36" t="inlineStr">
        <is>
          <t>Dahod</t>
        </is>
      </c>
      <c r="H9553" s="36" t="inlineStr">
        <is>
          <t>central-gujarat</t>
        </is>
      </c>
      <c r="I9553" s="36" t="inlineStr"/>
      <c r="J9553" s="36" t="inlineStr"/>
    </row>
    <row r="9554" ht="16" customHeight="1">
      <c r="A9554" s="34" t="inlineStr">
        <is>
          <t>Dr. Shailesh M. Kadakia</t>
        </is>
      </c>
      <c r="B9554" s="34" t="inlineStr">
        <is>
          <t>Homoeopathic Practitioner</t>
        </is>
      </c>
      <c r="C9554" s="34" t="inlineStr"/>
      <c r="D9554" s="34" t="inlineStr"/>
      <c r="E9554" s="34" t="inlineStr">
        <is>
          <t>9427298160</t>
        </is>
      </c>
      <c r="F9554" s="35" t="inlineStr">
        <is>
          <t>Not Checked</t>
        </is>
      </c>
      <c r="G9554" s="34" t="inlineStr">
        <is>
          <t>Dahod</t>
        </is>
      </c>
      <c r="H9554" s="34" t="inlineStr">
        <is>
          <t>central-gujarat</t>
        </is>
      </c>
      <c r="I9554" s="34" t="inlineStr"/>
      <c r="J9554" s="34" t="inlineStr"/>
    </row>
    <row r="9555" ht="16" customHeight="1">
      <c r="A9555" s="36" t="inlineStr">
        <is>
          <t>Dr. Mikayil I. Khan</t>
        </is>
      </c>
      <c r="B9555" s="36" t="inlineStr">
        <is>
          <t>Homoeopathic Practitioner</t>
        </is>
      </c>
      <c r="C9555" s="36" t="inlineStr"/>
      <c r="D9555" s="36" t="inlineStr"/>
      <c r="E9555" s="36" t="inlineStr">
        <is>
          <t>9427376460</t>
        </is>
      </c>
      <c r="F9555" s="35" t="inlineStr">
        <is>
          <t>Not Checked</t>
        </is>
      </c>
      <c r="G9555" s="36" t="inlineStr">
        <is>
          <t>Dahod</t>
        </is>
      </c>
      <c r="H9555" s="36" t="inlineStr">
        <is>
          <t>central-gujarat</t>
        </is>
      </c>
      <c r="I9555" s="36" t="inlineStr">
        <is>
          <t>Rayon Chowk</t>
        </is>
      </c>
      <c r="J9555" s="36" t="inlineStr"/>
    </row>
    <row r="9556" ht="16" customHeight="1">
      <c r="A9556" s="34" t="inlineStr">
        <is>
          <t>Dr. Dr. Balal S. Khanmudi</t>
        </is>
      </c>
      <c r="B9556" s="34" t="inlineStr">
        <is>
          <t>Homoeopathic Practitioner</t>
        </is>
      </c>
      <c r="C9556" s="34" t="inlineStr"/>
      <c r="D9556" s="34" t="inlineStr">
        <is>
          <t>Godhra Rd.</t>
        </is>
      </c>
      <c r="E9556" s="34" t="inlineStr">
        <is>
          <t>9825815296</t>
        </is>
      </c>
      <c r="F9556" s="37" t="inlineStr">
        <is>
          <t>True</t>
        </is>
      </c>
      <c r="G9556" s="34" t="inlineStr">
        <is>
          <t>Dahod</t>
        </is>
      </c>
      <c r="H9556" s="34" t="inlineStr">
        <is>
          <t>central-gujarat</t>
        </is>
      </c>
      <c r="I9556" s="34" t="inlineStr"/>
      <c r="J9556" s="34" t="inlineStr"/>
    </row>
    <row r="9557" ht="16" customHeight="1">
      <c r="A9557" s="36" t="inlineStr">
        <is>
          <t>Dr. Ruchita Ladani</t>
        </is>
      </c>
      <c r="B9557" s="36" t="inlineStr">
        <is>
          <t>Homoeopathic Practitioner</t>
        </is>
      </c>
      <c r="C9557" s="36" t="inlineStr"/>
      <c r="D9557" s="36" t="inlineStr">
        <is>
          <t>Raiyat Rd.</t>
        </is>
      </c>
      <c r="E9557" s="36" t="inlineStr">
        <is>
          <t>9687147596</t>
        </is>
      </c>
      <c r="F9557" s="35" t="inlineStr">
        <is>
          <t>Not Checked</t>
        </is>
      </c>
      <c r="G9557" s="36" t="inlineStr">
        <is>
          <t>Dahod</t>
        </is>
      </c>
      <c r="H9557" s="36" t="inlineStr">
        <is>
          <t>central-gujarat</t>
        </is>
      </c>
      <c r="I9557" s="36" t="inlineStr"/>
      <c r="J9557" s="36" t="inlineStr"/>
    </row>
    <row r="9558" ht="16" customHeight="1">
      <c r="A9558" s="34" t="inlineStr">
        <is>
          <t>Dr. Dr. Aajaill Malak</t>
        </is>
      </c>
      <c r="B9558" s="34" t="inlineStr">
        <is>
          <t>Homoeopathic Practitioner</t>
        </is>
      </c>
      <c r="C9558" s="34" t="inlineStr"/>
      <c r="D9558" s="34" t="inlineStr"/>
      <c r="E9558" s="34" t="inlineStr">
        <is>
          <t>9099647154</t>
        </is>
      </c>
      <c r="F9558" s="35" t="inlineStr">
        <is>
          <t>Not Checked</t>
        </is>
      </c>
      <c r="G9558" s="34" t="inlineStr">
        <is>
          <t>Dahod</t>
        </is>
      </c>
      <c r="H9558" s="34" t="inlineStr">
        <is>
          <t>central-gujarat</t>
        </is>
      </c>
      <c r="I9558" s="34" t="inlineStr">
        <is>
          <t>Dahod</t>
        </is>
      </c>
      <c r="J9558" s="34" t="inlineStr"/>
    </row>
    <row r="9559" ht="16" customHeight="1">
      <c r="A9559" s="36" t="inlineStr">
        <is>
          <t>Dr. Bhupendra K. Maravai</t>
        </is>
      </c>
      <c r="B9559" s="36" t="inlineStr">
        <is>
          <t>Homoeopathic Practitioner</t>
        </is>
      </c>
      <c r="C9559" s="36" t="inlineStr"/>
      <c r="D9559" s="36" t="inlineStr">
        <is>
          <t>Darpen Chera</t>
        </is>
      </c>
      <c r="E9559" s="36" t="inlineStr">
        <is>
          <t>7009647154</t>
        </is>
      </c>
      <c r="F9559" s="35" t="inlineStr">
        <is>
          <t>Not Checked</t>
        </is>
      </c>
      <c r="G9559" s="36" t="inlineStr">
        <is>
          <t>Dahod</t>
        </is>
      </c>
      <c r="H9559" s="36" t="inlineStr">
        <is>
          <t>central-gujarat</t>
        </is>
      </c>
      <c r="I9559" s="36" t="inlineStr"/>
      <c r="J9559" s="36" t="inlineStr"/>
    </row>
    <row r="9560" ht="16" customHeight="1">
      <c r="A9560" s="34" t="inlineStr">
        <is>
          <t>Dr. Dr. Hema K. Meera</t>
        </is>
      </c>
      <c r="B9560" s="34" t="inlineStr">
        <is>
          <t>Homoeopathic Practitioner</t>
        </is>
      </c>
      <c r="C9560" s="34" t="inlineStr"/>
      <c r="D9560" s="34" t="inlineStr">
        <is>
          <t>Fatehpura</t>
        </is>
      </c>
      <c r="E9560" s="34" t="inlineStr">
        <is>
          <t>9909447589</t>
        </is>
      </c>
      <c r="F9560" s="35" t="inlineStr">
        <is>
          <t>Not Checked</t>
        </is>
      </c>
      <c r="G9560" s="34" t="inlineStr">
        <is>
          <t>Dahod</t>
        </is>
      </c>
      <c r="H9560" s="34" t="inlineStr">
        <is>
          <t>central-gujarat</t>
        </is>
      </c>
      <c r="I9560" s="34" t="inlineStr"/>
      <c r="J9560" s="34" t="inlineStr"/>
    </row>
    <row r="9561" ht="16" customHeight="1">
      <c r="A9561" s="36" t="inlineStr">
        <is>
          <t>Dr. Rajesh Mishra</t>
        </is>
      </c>
      <c r="B9561" s="36" t="inlineStr">
        <is>
          <t>Homoeopathic Practitioner</t>
        </is>
      </c>
      <c r="C9561" s="36" t="inlineStr"/>
      <c r="D9561" s="36" t="inlineStr">
        <is>
          <t>Godhra Rd.</t>
        </is>
      </c>
      <c r="E9561" s="36" t="inlineStr">
        <is>
          <t>8980701354</t>
        </is>
      </c>
      <c r="F9561" s="35" t="inlineStr">
        <is>
          <t>Not Checked</t>
        </is>
      </c>
      <c r="G9561" s="36" t="inlineStr">
        <is>
          <t>Dahod</t>
        </is>
      </c>
      <c r="H9561" s="36" t="inlineStr">
        <is>
          <t>central-gujarat</t>
        </is>
      </c>
      <c r="I9561" s="36" t="inlineStr"/>
      <c r="J9561" s="36" t="inlineStr"/>
    </row>
    <row r="9562" ht="16" customHeight="1">
      <c r="A9562" s="34" t="inlineStr">
        <is>
          <t>Dr. Dr. Jitendia C. Modha</t>
        </is>
      </c>
      <c r="B9562" s="34" t="inlineStr">
        <is>
          <t>Homoeopathic Practitioner</t>
        </is>
      </c>
      <c r="C9562" s="34" t="inlineStr"/>
      <c r="D9562" s="34" t="inlineStr">
        <is>
          <t>Grand Market Rd.</t>
        </is>
      </c>
      <c r="E9562" s="34" t="inlineStr"/>
      <c r="F9562" s="35" t="inlineStr">
        <is>
          <t>No Mobile</t>
        </is>
      </c>
      <c r="G9562" s="34" t="inlineStr">
        <is>
          <t>Dahod</t>
        </is>
      </c>
      <c r="H9562" s="34" t="inlineStr">
        <is>
          <t>central-gujarat</t>
        </is>
      </c>
      <c r="I9562" s="34" t="inlineStr"/>
      <c r="J9562" s="34" t="inlineStr"/>
    </row>
    <row r="9563" ht="16" customHeight="1">
      <c r="A9563" s="36" t="inlineStr">
        <is>
          <t>Dr. Dr. Vikram S. Modha</t>
        </is>
      </c>
      <c r="B9563" s="36" t="inlineStr">
        <is>
          <t>Homoeopathic Practitioner</t>
        </is>
      </c>
      <c r="C9563" s="36" t="inlineStr"/>
      <c r="D9563" s="36" t="inlineStr"/>
      <c r="E9563" s="36" t="inlineStr">
        <is>
          <t>9726019847</t>
        </is>
      </c>
      <c r="F9563" s="35" t="inlineStr">
        <is>
          <t>Not Checked</t>
        </is>
      </c>
      <c r="G9563" s="36" t="inlineStr">
        <is>
          <t>Dahod</t>
        </is>
      </c>
      <c r="H9563" s="36" t="inlineStr">
        <is>
          <t>central-gujarat</t>
        </is>
      </c>
      <c r="I9563" s="36" t="inlineStr"/>
      <c r="J9563" s="36" t="inlineStr"/>
    </row>
    <row r="9564" ht="16" customHeight="1">
      <c r="A9564" s="34" t="inlineStr">
        <is>
          <t>Dr. Dr. Hasmukhbhai Y. Munshi</t>
        </is>
      </c>
      <c r="B9564" s="34" t="inlineStr">
        <is>
          <t>Homoeopathic Practitioner</t>
        </is>
      </c>
      <c r="C9564" s="34" t="inlineStr"/>
      <c r="D9564" s="34" t="inlineStr">
        <is>
          <t>Mota</t>
        </is>
      </c>
      <c r="E9564" s="34" t="inlineStr">
        <is>
          <t>9173036449</t>
        </is>
      </c>
      <c r="F9564" s="35" t="inlineStr">
        <is>
          <t>Not Checked</t>
        </is>
      </c>
      <c r="G9564" s="34" t="inlineStr">
        <is>
          <t>Dahod</t>
        </is>
      </c>
      <c r="H9564" s="34" t="inlineStr">
        <is>
          <t>central-gujarat</t>
        </is>
      </c>
      <c r="I9564" s="34" t="inlineStr"/>
      <c r="J9564" s="34" t="inlineStr"/>
    </row>
    <row r="9565" ht="16" customHeight="1">
      <c r="A9565" s="36" t="inlineStr">
        <is>
          <t>Dr. Dr. Hasam A. Nagdi</t>
        </is>
      </c>
      <c r="B9565" s="36" t="inlineStr">
        <is>
          <t>Homoeopathic Practitioner</t>
        </is>
      </c>
      <c r="C9565" s="36" t="inlineStr"/>
      <c r="D9565" s="36" t="inlineStr">
        <is>
          <t>Darjan Cinema Rd.</t>
        </is>
      </c>
      <c r="E9565" s="36" t="inlineStr">
        <is>
          <t>9974166529</t>
        </is>
      </c>
      <c r="F9565" s="37" t="inlineStr">
        <is>
          <t>True</t>
        </is>
      </c>
      <c r="G9565" s="36" t="inlineStr">
        <is>
          <t>Dahod</t>
        </is>
      </c>
      <c r="H9565" s="36" t="inlineStr">
        <is>
          <t>central-gujarat</t>
        </is>
      </c>
      <c r="I9565" s="36" t="inlineStr"/>
      <c r="J9565" s="36" t="inlineStr"/>
    </row>
    <row r="9566" ht="16" customHeight="1">
      <c r="A9566" s="34" t="inlineStr">
        <is>
          <t>Dr. Hanisa A. Nalavala</t>
        </is>
      </c>
      <c r="B9566" s="34" t="inlineStr">
        <is>
          <t>Homoeopathic Practitioner</t>
        </is>
      </c>
      <c r="C9566" s="34" t="inlineStr"/>
      <c r="D9566" s="34" t="inlineStr"/>
      <c r="E9566" s="34" t="inlineStr">
        <is>
          <t>9974160042</t>
        </is>
      </c>
      <c r="F9566" s="35" t="inlineStr">
        <is>
          <t>Not Checked</t>
        </is>
      </c>
      <c r="G9566" s="34" t="inlineStr">
        <is>
          <t>Dahod</t>
        </is>
      </c>
      <c r="H9566" s="34" t="inlineStr">
        <is>
          <t>central-gujarat</t>
        </is>
      </c>
      <c r="I9566" s="34" t="inlineStr"/>
      <c r="J9566" s="34" t="inlineStr"/>
    </row>
    <row r="9567" ht="16" customHeight="1">
      <c r="A9567" s="36" t="inlineStr">
        <is>
          <t>Dr. Dr. Yogesh S. Pandya</t>
        </is>
      </c>
      <c r="B9567" s="36" t="inlineStr">
        <is>
          <t>Homoeopathic Practitioner</t>
        </is>
      </c>
      <c r="C9567" s="36" t="inlineStr"/>
      <c r="D9567" s="36" t="inlineStr"/>
      <c r="E9567" s="36" t="inlineStr">
        <is>
          <t>9824092375</t>
        </is>
      </c>
      <c r="F9567" s="35" t="inlineStr">
        <is>
          <t>Not Checked</t>
        </is>
      </c>
      <c r="G9567" s="36" t="inlineStr">
        <is>
          <t>Dahod</t>
        </is>
      </c>
      <c r="H9567" s="36" t="inlineStr">
        <is>
          <t>central-gujarat</t>
        </is>
      </c>
      <c r="I9567" s="36" t="inlineStr">
        <is>
          <t>Godhra Rd.</t>
        </is>
      </c>
      <c r="J9567" s="36" t="inlineStr"/>
    </row>
    <row r="9568" ht="16" customHeight="1">
      <c r="A9568" s="34" t="inlineStr">
        <is>
          <t>Dr. Nagin M. Mangalani</t>
        </is>
      </c>
      <c r="B9568" s="34" t="inlineStr">
        <is>
          <t>Homoeopathic Practitioner</t>
        </is>
      </c>
      <c r="C9568" s="34" t="inlineStr"/>
      <c r="D9568" s="34" t="inlineStr"/>
      <c r="E9568" s="34" t="inlineStr">
        <is>
          <t>9712039368</t>
        </is>
      </c>
      <c r="F9568" s="35" t="inlineStr">
        <is>
          <t>Not Checked</t>
        </is>
      </c>
      <c r="G9568" s="34" t="inlineStr">
        <is>
          <t>Godhra</t>
        </is>
      </c>
      <c r="H9568" s="34" t="inlineStr">
        <is>
          <t>central-gujarat</t>
        </is>
      </c>
      <c r="I9568" s="34" t="inlineStr">
        <is>
          <t>Godhra</t>
        </is>
      </c>
      <c r="J9568" s="34" t="inlineStr"/>
    </row>
    <row r="9569" ht="16" customHeight="1">
      <c r="A9569" s="36" t="inlineStr">
        <is>
          <t>Dr. Dr. Rizvanbhai Mansiuri</t>
        </is>
      </c>
      <c r="B9569" s="36" t="inlineStr">
        <is>
          <t>Homoeopathic Practitioner</t>
        </is>
      </c>
      <c r="C9569" s="36" t="inlineStr"/>
      <c r="D9569" s="36" t="inlineStr">
        <is>
          <t>Mota Sajid, Lindi Fala</t>
        </is>
      </c>
      <c r="E9569" s="36" t="inlineStr">
        <is>
          <t>9879968943</t>
        </is>
      </c>
      <c r="F9569" s="35" t="inlineStr">
        <is>
          <t>Not Checked</t>
        </is>
      </c>
      <c r="G9569" s="36" t="inlineStr">
        <is>
          <t>Godhra</t>
        </is>
      </c>
      <c r="H9569" s="36" t="inlineStr">
        <is>
          <t>central-gujarat</t>
        </is>
      </c>
      <c r="I9569" s="36" t="inlineStr"/>
      <c r="J9569" s="36" t="inlineStr"/>
    </row>
    <row r="9570" ht="16" customHeight="1">
      <c r="A9570" s="34" t="inlineStr">
        <is>
          <t>Dr. Vishwas Nair</t>
        </is>
      </c>
      <c r="B9570" s="34" t="inlineStr">
        <is>
          <t>Homoeopathic Practitioner</t>
        </is>
      </c>
      <c r="C9570" s="34" t="inlineStr"/>
      <c r="D9570" s="34" t="inlineStr"/>
      <c r="E9570" s="34" t="inlineStr">
        <is>
          <t>9376909893</t>
        </is>
      </c>
      <c r="F9570" s="35" t="inlineStr">
        <is>
          <t>Not Checked</t>
        </is>
      </c>
      <c r="G9570" s="34" t="inlineStr">
        <is>
          <t>Godhra</t>
        </is>
      </c>
      <c r="H9570" s="34" t="inlineStr">
        <is>
          <t>central-gujarat</t>
        </is>
      </c>
      <c r="I9570" s="34" t="inlineStr">
        <is>
          <t>Old Rd.</t>
        </is>
      </c>
      <c r="J9570" s="34" t="inlineStr"/>
    </row>
    <row r="9571" ht="16" customHeight="1">
      <c r="A9571" s="36" t="inlineStr">
        <is>
          <t>Dr. Rizwani S. Memom</t>
        </is>
      </c>
      <c r="B9571" s="36" t="inlineStr">
        <is>
          <t>Homoeopathic Practitioner</t>
        </is>
      </c>
      <c r="C9571" s="36" t="inlineStr"/>
      <c r="D9571" s="36" t="inlineStr">
        <is>
          <t>New Jama Masjid</t>
        </is>
      </c>
      <c r="E9571" s="36" t="inlineStr">
        <is>
          <t>9879968615</t>
        </is>
      </c>
      <c r="F9571" s="35" t="inlineStr">
        <is>
          <t>Not Checked</t>
        </is>
      </c>
      <c r="G9571" s="36" t="inlineStr">
        <is>
          <t>Godhra</t>
        </is>
      </c>
      <c r="H9571" s="36" t="inlineStr">
        <is>
          <t>central-gujarat</t>
        </is>
      </c>
      <c r="I9571" s="36" t="inlineStr"/>
      <c r="J9571" s="36" t="inlineStr"/>
    </row>
    <row r="9572" ht="16" customHeight="1">
      <c r="A9572" s="34" t="inlineStr">
        <is>
          <t>Dr. Priyesh M. Nagracha</t>
        </is>
      </c>
      <c r="B9572" s="34" t="inlineStr">
        <is>
          <t>Homoeopathic Practitioner</t>
        </is>
      </c>
      <c r="C9572" s="34" t="inlineStr"/>
      <c r="D9572" s="34" t="inlineStr">
        <is>
          <t>College Rd.</t>
        </is>
      </c>
      <c r="E9572" s="34" t="inlineStr">
        <is>
          <t>9898008275</t>
        </is>
      </c>
      <c r="F9572" s="35" t="inlineStr">
        <is>
          <t>Not Checked</t>
        </is>
      </c>
      <c r="G9572" s="34" t="inlineStr">
        <is>
          <t>Godhra</t>
        </is>
      </c>
      <c r="H9572" s="34" t="inlineStr">
        <is>
          <t>central-gujarat</t>
        </is>
      </c>
      <c r="I9572" s="34" t="inlineStr"/>
      <c r="J9572" s="34" t="inlineStr"/>
    </row>
    <row r="9573" ht="16" customHeight="1">
      <c r="A9573" s="36" t="inlineStr">
        <is>
          <t>Dr. Dhaval V. Shah</t>
        </is>
      </c>
      <c r="B9573" s="36" t="inlineStr">
        <is>
          <t>Homoeopathic Practitioner</t>
        </is>
      </c>
      <c r="C9573" s="36" t="inlineStr"/>
      <c r="D9573" s="36" t="inlineStr">
        <is>
          <t>Bhutnavar</t>
        </is>
      </c>
      <c r="E9573" s="36" t="inlineStr">
        <is>
          <t>9033621631</t>
        </is>
      </c>
      <c r="F9573" s="35" t="inlineStr">
        <is>
          <t>Not Checked</t>
        </is>
      </c>
      <c r="G9573" s="36" t="inlineStr">
        <is>
          <t>Godhra</t>
        </is>
      </c>
      <c r="H9573" s="36" t="inlineStr">
        <is>
          <t>central-gujarat</t>
        </is>
      </c>
      <c r="I9573" s="36" t="inlineStr"/>
      <c r="J9573" s="36" t="inlineStr"/>
    </row>
    <row r="9574" ht="16" customHeight="1">
      <c r="A9574" s="34" t="inlineStr">
        <is>
          <t>Dr. Girish G. Pandya</t>
        </is>
      </c>
      <c r="B9574" s="34" t="inlineStr">
        <is>
          <t>Homoeopathic Practitioner</t>
        </is>
      </c>
      <c r="C9574" s="34" t="inlineStr"/>
      <c r="D9574" s="34" t="inlineStr">
        <is>
          <t>Baharpura Civil Rd.</t>
        </is>
      </c>
      <c r="E9574" s="34" t="inlineStr">
        <is>
          <t>9429052601</t>
        </is>
      </c>
      <c r="F9574" s="37" t="inlineStr">
        <is>
          <t>True</t>
        </is>
      </c>
      <c r="G9574" s="34" t="inlineStr">
        <is>
          <t>Godhra</t>
        </is>
      </c>
      <c r="H9574" s="34" t="inlineStr">
        <is>
          <t>central-gujarat</t>
        </is>
      </c>
      <c r="I9574" s="34" t="inlineStr"/>
      <c r="J9574" s="34" t="inlineStr"/>
    </row>
    <row r="9575" ht="16" customHeight="1">
      <c r="A9575" s="36" t="inlineStr">
        <is>
          <t>Dr. Dr. Ketan Parmar</t>
        </is>
      </c>
      <c r="B9575" s="36" t="inlineStr">
        <is>
          <t>Homoeopathic Practitioner</t>
        </is>
      </c>
      <c r="C9575" s="36" t="inlineStr"/>
      <c r="D9575" s="36" t="inlineStr">
        <is>
          <t>Barodi Rd.</t>
        </is>
      </c>
      <c r="E9575" s="36" t="inlineStr">
        <is>
          <t>9638522673</t>
        </is>
      </c>
      <c r="F9575" s="35" t="inlineStr">
        <is>
          <t>Not Checked</t>
        </is>
      </c>
      <c r="G9575" s="36" t="inlineStr">
        <is>
          <t>Godhra</t>
        </is>
      </c>
      <c r="H9575" s="36" t="inlineStr">
        <is>
          <t>central-gujarat</t>
        </is>
      </c>
      <c r="I9575" s="36" t="inlineStr"/>
      <c r="J9575" s="36" t="inlineStr"/>
    </row>
    <row r="9576" ht="16" customHeight="1">
      <c r="A9576" s="34" t="inlineStr">
        <is>
          <t>Dr. Akshay C. Patel</t>
        </is>
      </c>
      <c r="B9576" s="34" t="inlineStr">
        <is>
          <t>Homoeopathic Practitioner</t>
        </is>
      </c>
      <c r="C9576" s="34" t="inlineStr"/>
      <c r="D9576" s="34" t="inlineStr">
        <is>
          <t>Pavai Chakli Rd.</t>
        </is>
      </c>
      <c r="E9576" s="34" t="inlineStr">
        <is>
          <t>9429847299</t>
        </is>
      </c>
      <c r="F9576" s="37" t="inlineStr">
        <is>
          <t>True</t>
        </is>
      </c>
      <c r="G9576" s="34" t="inlineStr">
        <is>
          <t>Godhra</t>
        </is>
      </c>
      <c r="H9576" s="34" t="inlineStr">
        <is>
          <t>central-gujarat</t>
        </is>
      </c>
      <c r="I9576" s="34" t="inlineStr"/>
      <c r="J9576" s="34" t="inlineStr"/>
    </row>
    <row r="9577" ht="16" customHeight="1">
      <c r="A9577" s="36" t="inlineStr">
        <is>
          <t>Dr. Anais N. Patel</t>
        </is>
      </c>
      <c r="B9577" s="36" t="inlineStr">
        <is>
          <t>Homoeopathic Practitioner</t>
        </is>
      </c>
      <c r="C9577" s="36" t="inlineStr"/>
      <c r="D9577" s="36" t="inlineStr"/>
      <c r="E9577" s="36" t="inlineStr">
        <is>
          <t>9737150800</t>
        </is>
      </c>
      <c r="F9577" s="35" t="inlineStr">
        <is>
          <t>Not Checked</t>
        </is>
      </c>
      <c r="G9577" s="36" t="inlineStr">
        <is>
          <t>Godhra</t>
        </is>
      </c>
      <c r="H9577" s="36" t="inlineStr">
        <is>
          <t>central-gujarat</t>
        </is>
      </c>
      <c r="I9577" s="36" t="inlineStr">
        <is>
          <t>S. Rd.</t>
        </is>
      </c>
      <c r="J9577" s="36" t="inlineStr"/>
    </row>
    <row r="9578" ht="16" customHeight="1">
      <c r="A9578" s="34" t="inlineStr">
        <is>
          <t>Dr. Dr. Alka N. Patel</t>
        </is>
      </c>
      <c r="B9578" s="34" t="inlineStr">
        <is>
          <t>Homoeopathic Practitioner</t>
        </is>
      </c>
      <c r="C9578" s="34" t="inlineStr"/>
      <c r="D9578" s="34" t="inlineStr">
        <is>
          <t>Katda Nahal Faliya</t>
        </is>
      </c>
      <c r="E9578" s="34" t="inlineStr">
        <is>
          <t>9824024596</t>
        </is>
      </c>
      <c r="F9578" s="35" t="inlineStr">
        <is>
          <t>Not Checked</t>
        </is>
      </c>
      <c r="G9578" s="34" t="inlineStr">
        <is>
          <t>Godhra</t>
        </is>
      </c>
      <c r="H9578" s="34" t="inlineStr">
        <is>
          <t>central-gujarat</t>
        </is>
      </c>
      <c r="I9578" s="34" t="inlineStr"/>
      <c r="J9578" s="34" t="inlineStr"/>
    </row>
    <row r="9579" ht="16" customHeight="1">
      <c r="A9579" s="36" t="inlineStr">
        <is>
          <t>Dr. Dr. Maadi Patel</t>
        </is>
      </c>
      <c r="B9579" s="36" t="inlineStr">
        <is>
          <t>Homoeopathic Practitioner</t>
        </is>
      </c>
      <c r="C9579" s="36" t="inlineStr"/>
      <c r="D9579" s="36" t="inlineStr"/>
      <c r="E9579" s="36" t="inlineStr">
        <is>
          <t>9510127296</t>
        </is>
      </c>
      <c r="F9579" s="37" t="inlineStr">
        <is>
          <t>True</t>
        </is>
      </c>
      <c r="G9579" s="36" t="inlineStr">
        <is>
          <t>Godhra</t>
        </is>
      </c>
      <c r="H9579" s="36" t="inlineStr">
        <is>
          <t>central-gujarat</t>
        </is>
      </c>
      <c r="I9579" s="36" t="inlineStr">
        <is>
          <t>Saagol Rd.</t>
        </is>
      </c>
      <c r="J9579" s="36" t="inlineStr"/>
    </row>
    <row r="9580" ht="16" customHeight="1">
      <c r="A9580" s="34" t="inlineStr">
        <is>
          <t>Dr. Ramesh K. Patel</t>
        </is>
      </c>
      <c r="B9580" s="34" t="inlineStr">
        <is>
          <t>Homoeopathic Practitioner</t>
        </is>
      </c>
      <c r="C9580" s="34" t="inlineStr"/>
      <c r="D9580" s="34" t="inlineStr">
        <is>
          <t>Bhutnav Rd.</t>
        </is>
      </c>
      <c r="E9580" s="34" t="inlineStr">
        <is>
          <t>9427230323</t>
        </is>
      </c>
      <c r="F9580" s="37" t="inlineStr">
        <is>
          <t>True</t>
        </is>
      </c>
      <c r="G9580" s="34" t="inlineStr">
        <is>
          <t>Godhra</t>
        </is>
      </c>
      <c r="H9580" s="34" t="inlineStr">
        <is>
          <t>central-gujarat</t>
        </is>
      </c>
      <c r="I9580" s="34" t="inlineStr"/>
      <c r="J9580" s="34" t="inlineStr"/>
    </row>
    <row r="9581" ht="16" customHeight="1">
      <c r="A9581" s="36" t="inlineStr">
        <is>
          <t>Dr. Dr. Madhu R. Patel</t>
        </is>
      </c>
      <c r="B9581" s="36" t="inlineStr">
        <is>
          <t>Homoeopathic Practitioner</t>
        </is>
      </c>
      <c r="C9581" s="36" t="inlineStr"/>
      <c r="D9581" s="36" t="inlineStr"/>
      <c r="E9581" s="36" t="inlineStr">
        <is>
          <t>6354870625</t>
        </is>
      </c>
      <c r="F9581" s="37" t="inlineStr">
        <is>
          <t>True</t>
        </is>
      </c>
      <c r="G9581" s="36" t="inlineStr">
        <is>
          <t>Godhra</t>
        </is>
      </c>
      <c r="H9581" s="36" t="inlineStr">
        <is>
          <t>central-gujarat</t>
        </is>
      </c>
      <c r="I9581" s="36" t="inlineStr"/>
      <c r="J9581" s="36" t="inlineStr"/>
    </row>
    <row r="9582" ht="16" customHeight="1">
      <c r="A9582" s="34" t="inlineStr">
        <is>
          <t>Dr. Jignesh N. Patel</t>
        </is>
      </c>
      <c r="B9582" s="34" t="inlineStr">
        <is>
          <t>Homoeopathic Practitioner</t>
        </is>
      </c>
      <c r="C9582" s="34" t="inlineStr"/>
      <c r="D9582" s="34" t="inlineStr"/>
      <c r="E9582" s="34" t="inlineStr">
        <is>
          <t>9099832903</t>
        </is>
      </c>
      <c r="F9582" s="35" t="inlineStr">
        <is>
          <t>Not Checked</t>
        </is>
      </c>
      <c r="G9582" s="34" t="inlineStr">
        <is>
          <t>Godhra</t>
        </is>
      </c>
      <c r="H9582" s="34" t="inlineStr">
        <is>
          <t>central-gujarat</t>
        </is>
      </c>
      <c r="I9582" s="34" t="inlineStr">
        <is>
          <t>Barood Rd.</t>
        </is>
      </c>
      <c r="J9582" s="34" t="inlineStr"/>
    </row>
    <row r="9583" ht="16" customHeight="1">
      <c r="A9583" s="36" t="inlineStr">
        <is>
          <t>Dr. Narender J. Patel</t>
        </is>
      </c>
      <c r="B9583" s="36" t="inlineStr">
        <is>
          <t>Homoeopathic Practitioner</t>
        </is>
      </c>
      <c r="C9583" s="36" t="inlineStr"/>
      <c r="D9583" s="36" t="inlineStr"/>
      <c r="E9583" s="36" t="inlineStr">
        <is>
          <t>9428826294</t>
        </is>
      </c>
      <c r="F9583" s="35" t="inlineStr">
        <is>
          <t>Not Checked</t>
        </is>
      </c>
      <c r="G9583" s="36" t="inlineStr">
        <is>
          <t>Godhra</t>
        </is>
      </c>
      <c r="H9583" s="36" t="inlineStr">
        <is>
          <t>central-gujarat</t>
        </is>
      </c>
      <c r="I9583" s="36" t="inlineStr"/>
      <c r="J9583" s="36" t="inlineStr"/>
    </row>
    <row r="9584" ht="16" customHeight="1">
      <c r="A9584" s="34" t="inlineStr">
        <is>
          <t>Dr. Ritesh A. Shah</t>
        </is>
      </c>
      <c r="B9584" s="34" t="inlineStr">
        <is>
          <t>Homoeopathic Practitioner</t>
        </is>
      </c>
      <c r="C9584" s="34" t="inlineStr"/>
      <c r="D9584" s="34" t="inlineStr">
        <is>
          <t>Bhoiwada</t>
        </is>
      </c>
      <c r="E9584" s="34" t="inlineStr">
        <is>
          <t>9825954006</t>
        </is>
      </c>
      <c r="F9584" s="37" t="inlineStr">
        <is>
          <t>True</t>
        </is>
      </c>
      <c r="G9584" s="34" t="inlineStr">
        <is>
          <t>Godhra</t>
        </is>
      </c>
      <c r="H9584" s="34" t="inlineStr">
        <is>
          <t>central-gujarat</t>
        </is>
      </c>
      <c r="I9584" s="34" t="inlineStr"/>
      <c r="J9584" s="34" t="inlineStr"/>
    </row>
    <row r="9585" ht="16" customHeight="1">
      <c r="A9585" s="36" t="inlineStr">
        <is>
          <t>Dr. Dr. Rajnikant Dr. P. Shah</t>
        </is>
      </c>
      <c r="B9585" s="36" t="inlineStr">
        <is>
          <t>Homoeopathic Practitioner</t>
        </is>
      </c>
      <c r="C9585" s="36" t="inlineStr"/>
      <c r="D9585" s="36" t="inlineStr"/>
      <c r="E9585" s="36" t="inlineStr">
        <is>
          <t>9427026312</t>
        </is>
      </c>
      <c r="F9585" s="35" t="inlineStr">
        <is>
          <t>Not Checked</t>
        </is>
      </c>
      <c r="G9585" s="36" t="inlineStr">
        <is>
          <t>Godhra</t>
        </is>
      </c>
      <c r="H9585" s="36" t="inlineStr">
        <is>
          <t>central-gujarat</t>
        </is>
      </c>
      <c r="I9585" s="36" t="inlineStr"/>
      <c r="J9585" s="36" t="inlineStr"/>
    </row>
    <row r="9586" ht="16" customHeight="1">
      <c r="A9586" s="34" t="inlineStr">
        <is>
          <t>Dr. Dr. Bhardwaj Dr. Madahavdas Shukla</t>
        </is>
      </c>
      <c r="B9586" s="34" t="inlineStr">
        <is>
          <t>Homoeopathic Practitioner</t>
        </is>
      </c>
      <c r="C9586" s="34" t="inlineStr"/>
      <c r="D9586" s="34" t="inlineStr"/>
      <c r="E9586" s="34" t="inlineStr">
        <is>
          <t>7778892577</t>
        </is>
      </c>
      <c r="F9586" s="37" t="inlineStr">
        <is>
          <t>True</t>
        </is>
      </c>
      <c r="G9586" s="34" t="inlineStr">
        <is>
          <t>Godhra</t>
        </is>
      </c>
      <c r="H9586" s="34" t="inlineStr">
        <is>
          <t>central-gujarat</t>
        </is>
      </c>
      <c r="I9586" s="34" t="inlineStr">
        <is>
          <t>Mercel Chokdi</t>
        </is>
      </c>
      <c r="J9586" s="34" t="inlineStr"/>
    </row>
    <row r="9587" ht="16" customHeight="1">
      <c r="A9587" s="36" t="inlineStr">
        <is>
          <t>Dr. Jaydipsinh A. Solanki</t>
        </is>
      </c>
      <c r="B9587" s="36" t="inlineStr">
        <is>
          <t>Homoeopathic Practitioner</t>
        </is>
      </c>
      <c r="C9587" s="36" t="inlineStr"/>
      <c r="D9587" s="36" t="inlineStr">
        <is>
          <t>Barood Rd.</t>
        </is>
      </c>
      <c r="E9587" s="36" t="inlineStr">
        <is>
          <t>7778892577</t>
        </is>
      </c>
      <c r="F9587" s="37" t="inlineStr">
        <is>
          <t>True</t>
        </is>
      </c>
      <c r="G9587" s="36" t="inlineStr">
        <is>
          <t>Godhra</t>
        </is>
      </c>
      <c r="H9587" s="36" t="inlineStr">
        <is>
          <t>central-gujarat</t>
        </is>
      </c>
      <c r="I9587" s="36" t="inlineStr"/>
      <c r="J9587" s="36" t="inlineStr"/>
    </row>
    <row r="9588" ht="16" customHeight="1">
      <c r="A9588" s="34" t="inlineStr">
        <is>
          <t>Dr. Dr. Harishwaran Jitam</t>
        </is>
      </c>
      <c r="B9588" s="34" t="inlineStr">
        <is>
          <t>Homoeopathic Practitioner</t>
        </is>
      </c>
      <c r="C9588" s="34" t="inlineStr"/>
      <c r="D9588" s="34" t="inlineStr"/>
      <c r="E9588" s="34" t="inlineStr">
        <is>
          <t>9016103433</t>
        </is>
      </c>
      <c r="F9588" s="35" t="inlineStr">
        <is>
          <t>Not Checked</t>
        </is>
      </c>
      <c r="G9588" s="34" t="inlineStr">
        <is>
          <t>Godhra</t>
        </is>
      </c>
      <c r="H9588" s="34" t="inlineStr">
        <is>
          <t>central-gujarat</t>
        </is>
      </c>
      <c r="I9588" s="34" t="inlineStr"/>
      <c r="J9588" s="34" t="inlineStr"/>
    </row>
    <row r="9589" ht="16" customHeight="1">
      <c r="A9589" s="36" t="inlineStr">
        <is>
          <t>Dr. Dr. Nilabeg Soni</t>
        </is>
      </c>
      <c r="B9589" s="36" t="inlineStr">
        <is>
          <t>Homoeopathic Practitioner</t>
        </is>
      </c>
      <c r="C9589" s="36" t="inlineStr"/>
      <c r="D9589" s="36" t="inlineStr">
        <is>
          <t>Baharpura</t>
        </is>
      </c>
      <c r="E9589" s="36" t="inlineStr">
        <is>
          <t>9016106518</t>
        </is>
      </c>
      <c r="F9589" s="35" t="inlineStr">
        <is>
          <t>Not Checked</t>
        </is>
      </c>
      <c r="G9589" s="36" t="inlineStr">
        <is>
          <t>Godhra</t>
        </is>
      </c>
      <c r="H9589" s="36" t="inlineStr">
        <is>
          <t>central-gujarat</t>
        </is>
      </c>
      <c r="I9589" s="36" t="inlineStr"/>
      <c r="J9589" s="36" t="inlineStr"/>
    </row>
    <row r="9590" ht="16" customHeight="1">
      <c r="A9590" s="34" t="inlineStr">
        <is>
          <t>Dr. Riddhi H. Soni</t>
        </is>
      </c>
      <c r="B9590" s="34" t="inlineStr">
        <is>
          <t>Homoeopathic Practitioner</t>
        </is>
      </c>
      <c r="C9590" s="34" t="inlineStr"/>
      <c r="D9590" s="34" t="inlineStr">
        <is>
          <t>Barood Rd.</t>
        </is>
      </c>
      <c r="E9590" s="34" t="inlineStr">
        <is>
          <t>8735807305</t>
        </is>
      </c>
      <c r="F9590" s="37" t="inlineStr">
        <is>
          <t>True</t>
        </is>
      </c>
      <c r="G9590" s="34" t="inlineStr">
        <is>
          <t>Godhra</t>
        </is>
      </c>
      <c r="H9590" s="34" t="inlineStr">
        <is>
          <t>central-gujarat</t>
        </is>
      </c>
      <c r="I9590" s="34" t="inlineStr"/>
      <c r="J9590" s="34" t="inlineStr"/>
    </row>
    <row r="9591" ht="16" customHeight="1">
      <c r="A9591" s="36" t="inlineStr">
        <is>
          <t>Dr. Dr. Kalgee M. Patel</t>
        </is>
      </c>
      <c r="B9591" s="36" t="inlineStr">
        <is>
          <t>Homoeopathic Practitioner</t>
        </is>
      </c>
      <c r="C9591" s="36" t="inlineStr"/>
      <c r="D9591" s="36" t="inlineStr">
        <is>
          <t>Mercel Chokdi</t>
        </is>
      </c>
      <c r="E9591" s="36" t="inlineStr">
        <is>
          <t>8140641893</t>
        </is>
      </c>
      <c r="F9591" s="35" t="inlineStr">
        <is>
          <t>Not Checked</t>
        </is>
      </c>
      <c r="G9591" s="36" t="inlineStr">
        <is>
          <t>Godhra</t>
        </is>
      </c>
      <c r="H9591" s="36" t="inlineStr">
        <is>
          <t>central-gujarat</t>
        </is>
      </c>
      <c r="I9591" s="36" t="inlineStr"/>
      <c r="J9591" s="36" t="inlineStr"/>
    </row>
    <row r="9592" ht="16" customHeight="1">
      <c r="A9592" s="34" t="inlineStr">
        <is>
          <t>Dr. Dr. Yogesh P. Trivisual</t>
        </is>
      </c>
      <c r="B9592" s="34" t="inlineStr">
        <is>
          <t>Homoeopathic Practitioner</t>
        </is>
      </c>
      <c r="C9592" s="34" t="inlineStr"/>
      <c r="D9592" s="34" t="inlineStr"/>
      <c r="E9592" s="34" t="inlineStr">
        <is>
          <t>9825227626</t>
        </is>
      </c>
      <c r="F9592" s="35" t="inlineStr">
        <is>
          <t>Not Checked</t>
        </is>
      </c>
      <c r="G9592" s="34" t="inlineStr">
        <is>
          <t>Godhra</t>
        </is>
      </c>
      <c r="H9592" s="34" t="inlineStr">
        <is>
          <t>central-gujarat</t>
        </is>
      </c>
      <c r="I9592" s="34" t="inlineStr">
        <is>
          <t>N. P. Rs., Rd.</t>
        </is>
      </c>
      <c r="J9592" s="34" t="inlineStr"/>
    </row>
    <row r="9593" ht="16" customHeight="1">
      <c r="A9593" s="36" t="inlineStr">
        <is>
          <t>Dr. Aagam Vaghpuriwala</t>
        </is>
      </c>
      <c r="B9593" s="36" t="inlineStr">
        <is>
          <t>Homoeopathic Practitioner</t>
        </is>
      </c>
      <c r="C9593" s="36" t="inlineStr"/>
      <c r="D9593" s="36" t="inlineStr">
        <is>
          <t>Nr. Makan Kuna</t>
        </is>
      </c>
      <c r="E9593" s="36" t="inlineStr">
        <is>
          <t>9428327626</t>
        </is>
      </c>
      <c r="F9593" s="35" t="inlineStr">
        <is>
          <t>Not Checked</t>
        </is>
      </c>
      <c r="G9593" s="36" t="inlineStr">
        <is>
          <t>Godhra</t>
        </is>
      </c>
      <c r="H9593" s="36" t="inlineStr">
        <is>
          <t>central-gujarat</t>
        </is>
      </c>
      <c r="I9593" s="36" t="inlineStr"/>
      <c r="J9593" s="36" t="inlineStr"/>
    </row>
    <row r="9594" ht="16" customHeight="1">
      <c r="A9594" s="34" t="inlineStr">
        <is>
          <t>Dr. Dr. Munna Vallabhani</t>
        </is>
      </c>
      <c r="B9594" s="34" t="inlineStr">
        <is>
          <t>Homoeopathic Practitioner</t>
        </is>
      </c>
      <c r="C9594" s="34" t="inlineStr"/>
      <c r="D9594" s="34" t="inlineStr"/>
      <c r="E9594" s="34" t="inlineStr">
        <is>
          <t>9227161174</t>
        </is>
      </c>
      <c r="F9594" s="37" t="inlineStr">
        <is>
          <t>True</t>
        </is>
      </c>
      <c r="G9594" s="34" t="inlineStr">
        <is>
          <t>Godhra</t>
        </is>
      </c>
      <c r="H9594" s="34" t="inlineStr">
        <is>
          <t>central-gujarat</t>
        </is>
      </c>
      <c r="I9594" s="34" t="inlineStr">
        <is>
          <t>Ahmedabad Rd.</t>
        </is>
      </c>
      <c r="J9594" s="34" t="inlineStr"/>
    </row>
    <row r="9595" ht="16" customHeight="1">
      <c r="A9595" s="36" t="inlineStr">
        <is>
          <t>Dr. Bipin Z. Vanzara</t>
        </is>
      </c>
      <c r="B9595" s="36" t="inlineStr">
        <is>
          <t>Homoeopathic Practitioner</t>
        </is>
      </c>
      <c r="C9595" s="36" t="inlineStr"/>
      <c r="D9595" s="36" t="inlineStr">
        <is>
          <t>Patel Faliya</t>
        </is>
      </c>
      <c r="E9595" s="36" t="inlineStr">
        <is>
          <t>9825041777</t>
        </is>
      </c>
      <c r="F9595" s="35" t="inlineStr">
        <is>
          <t>Not Checked</t>
        </is>
      </c>
      <c r="G9595" s="36" t="inlineStr">
        <is>
          <t>Godhra</t>
        </is>
      </c>
      <c r="H9595" s="36" t="inlineStr">
        <is>
          <t>central-gujarat</t>
        </is>
      </c>
      <c r="I9595" s="36" t="inlineStr"/>
      <c r="J9595" s="36" t="inlineStr"/>
    </row>
    <row r="9596" ht="16" customHeight="1">
      <c r="A9596" s="34" t="inlineStr">
        <is>
          <t>Dr. Dr. Lalit B. Variya</t>
        </is>
      </c>
      <c r="B9596" s="34" t="inlineStr">
        <is>
          <t>Homoeopathic Practitioner</t>
        </is>
      </c>
      <c r="C9596" s="34" t="inlineStr"/>
      <c r="D9596" s="34" t="inlineStr">
        <is>
          <t>Ahmedabad Bazar</t>
        </is>
      </c>
      <c r="E9596" s="34" t="inlineStr">
        <is>
          <t>9427261714</t>
        </is>
      </c>
      <c r="F9596" s="35" t="inlineStr">
        <is>
          <t>Not Checked</t>
        </is>
      </c>
      <c r="G9596" s="34" t="inlineStr">
        <is>
          <t>Godhra</t>
        </is>
      </c>
      <c r="H9596" s="34" t="inlineStr">
        <is>
          <t>central-gujarat</t>
        </is>
      </c>
      <c r="I9596" s="34" t="inlineStr"/>
      <c r="J9596" s="34" t="inlineStr"/>
    </row>
    <row r="9597" ht="16" customHeight="1">
      <c r="A9597" s="36" t="inlineStr">
        <is>
          <t>Dr. Dr. Mukesh Acharia</t>
        </is>
      </c>
      <c r="B9597" s="36" t="inlineStr">
        <is>
          <t>Homoeopathic Practitioner</t>
        </is>
      </c>
      <c r="C9597" s="36" t="inlineStr"/>
      <c r="D9597" s="36" t="inlineStr"/>
      <c r="E9597" s="36" t="inlineStr">
        <is>
          <t>9898229293</t>
        </is>
      </c>
      <c r="F9597" s="35" t="inlineStr">
        <is>
          <t>Not Checked</t>
        </is>
      </c>
      <c r="G9597" s="36" t="inlineStr">
        <is>
          <t>Nadiad</t>
        </is>
      </c>
      <c r="H9597" s="36" t="inlineStr">
        <is>
          <t>central-gujarat</t>
        </is>
      </c>
      <c r="I9597" s="36" t="inlineStr"/>
      <c r="J9597" s="36" t="inlineStr"/>
    </row>
    <row r="9598" ht="16" customHeight="1">
      <c r="A9598" s="34" t="inlineStr">
        <is>
          <t>Dr. Dr. Suvani B. Shah</t>
        </is>
      </c>
      <c r="B9598" s="34" t="inlineStr">
        <is>
          <t>Homoeopathic Practitioner</t>
        </is>
      </c>
      <c r="C9598" s="34" t="inlineStr"/>
      <c r="D9598" s="34" t="inlineStr">
        <is>
          <t>Sunf B.</t>
        </is>
      </c>
      <c r="E9598" s="34" t="inlineStr">
        <is>
          <t>9824330064</t>
        </is>
      </c>
      <c r="F9598" s="35" t="inlineStr">
        <is>
          <t>Not Checked</t>
        </is>
      </c>
      <c r="G9598" s="34" t="inlineStr">
        <is>
          <t>Nadiad</t>
        </is>
      </c>
      <c r="H9598" s="34" t="inlineStr">
        <is>
          <t>central-gujarat</t>
        </is>
      </c>
      <c r="I9598" s="34" t="inlineStr"/>
      <c r="J9598" s="34" t="inlineStr"/>
    </row>
    <row r="9599" ht="16" customHeight="1">
      <c r="A9599" s="36" t="inlineStr">
        <is>
          <t>Dr. Dr. Kirankant B. Bhatt</t>
        </is>
      </c>
      <c r="B9599" s="36" t="inlineStr">
        <is>
          <t>Homoeopathic Practitioner</t>
        </is>
      </c>
      <c r="C9599" s="36" t="inlineStr"/>
      <c r="D9599" s="36" t="inlineStr">
        <is>
          <t>Jahangirpura</t>
        </is>
      </c>
      <c r="E9599" s="36" t="inlineStr">
        <is>
          <t>7434823707</t>
        </is>
      </c>
      <c r="F9599" s="38" t="inlineStr">
        <is>
          <t>False</t>
        </is>
      </c>
      <c r="G9599" s="36" t="inlineStr">
        <is>
          <t>Nadiad</t>
        </is>
      </c>
      <c r="H9599" s="36" t="inlineStr">
        <is>
          <t>central-gujarat</t>
        </is>
      </c>
      <c r="I9599" s="36" t="inlineStr"/>
      <c r="J9599" s="36" t="inlineStr"/>
    </row>
    <row r="9600" ht="16" customHeight="1">
      <c r="A9600" s="34" t="inlineStr">
        <is>
          <t>Dr. Dr. Chetan Shah</t>
        </is>
      </c>
      <c r="B9600" s="34" t="inlineStr">
        <is>
          <t>Homoeopathic Practitioner</t>
        </is>
      </c>
      <c r="C9600" s="34" t="inlineStr"/>
      <c r="D9600" s="34" t="inlineStr"/>
      <c r="E9600" s="34" t="inlineStr">
        <is>
          <t>9824817110</t>
        </is>
      </c>
      <c r="F9600" s="35" t="inlineStr">
        <is>
          <t>Not Checked</t>
        </is>
      </c>
      <c r="G9600" s="34" t="inlineStr">
        <is>
          <t>Nadiad</t>
        </is>
      </c>
      <c r="H9600" s="34" t="inlineStr">
        <is>
          <t>central-gujarat</t>
        </is>
      </c>
      <c r="I9600" s="34" t="inlineStr">
        <is>
          <t>Nr. S. T. Bus Stand</t>
        </is>
      </c>
      <c r="J9600" s="34" t="inlineStr"/>
    </row>
    <row r="9601" ht="16" customHeight="1">
      <c r="A9601" s="36" t="inlineStr">
        <is>
          <t>Dr. Dr. Paresh Choksi</t>
        </is>
      </c>
      <c r="B9601" s="36" t="inlineStr">
        <is>
          <t>Homoeopathic Practitioner</t>
        </is>
      </c>
      <c r="C9601" s="36" t="inlineStr"/>
      <c r="D9601" s="36" t="inlineStr">
        <is>
          <t>Ahmedabad Bazar</t>
        </is>
      </c>
      <c r="E9601" s="36" t="inlineStr">
        <is>
          <t>9825889749</t>
        </is>
      </c>
      <c r="F9601" s="35" t="inlineStr">
        <is>
          <t>Not Checked</t>
        </is>
      </c>
      <c r="G9601" s="36" t="inlineStr">
        <is>
          <t>Nadiad</t>
        </is>
      </c>
      <c r="H9601" s="36" t="inlineStr">
        <is>
          <t>central-gujarat</t>
        </is>
      </c>
      <c r="I9601" s="36" t="inlineStr"/>
      <c r="J9601" s="36" t="inlineStr"/>
    </row>
    <row r="9602" ht="16" customHeight="1">
      <c r="A9602" s="34" t="inlineStr">
        <is>
          <t>Dr. Dr. Aditi Desai</t>
        </is>
      </c>
      <c r="B9602" s="34" t="inlineStr">
        <is>
          <t>Homoeopathic Practitioner</t>
        </is>
      </c>
      <c r="C9602" s="34" t="inlineStr"/>
      <c r="D9602" s="34" t="inlineStr"/>
      <c r="E9602" s="34" t="inlineStr">
        <is>
          <t>8238589749</t>
        </is>
      </c>
      <c r="F9602" s="35" t="inlineStr">
        <is>
          <t>Not Checked</t>
        </is>
      </c>
      <c r="G9602" s="34" t="inlineStr">
        <is>
          <t>Nadiad</t>
        </is>
      </c>
      <c r="H9602" s="34" t="inlineStr">
        <is>
          <t>central-gujarat</t>
        </is>
      </c>
      <c r="I9602" s="34" t="inlineStr">
        <is>
          <t>Pt. Rd.</t>
        </is>
      </c>
      <c r="J9602" s="34" t="inlineStr"/>
    </row>
    <row r="9603" ht="16" customHeight="1">
      <c r="A9603" s="36" t="inlineStr">
        <is>
          <t>Dr. Deven H. Dave</t>
        </is>
      </c>
      <c r="B9603" s="36" t="inlineStr">
        <is>
          <t>Homoeopathic Practitioner</t>
        </is>
      </c>
      <c r="C9603" s="36" t="inlineStr"/>
      <c r="D9603" s="36" t="inlineStr">
        <is>
          <t>Mata Rd.</t>
        </is>
      </c>
      <c r="E9603" s="36" t="inlineStr">
        <is>
          <t>9824156646</t>
        </is>
      </c>
      <c r="F9603" s="35" t="inlineStr">
        <is>
          <t>Not Checked</t>
        </is>
      </c>
      <c r="G9603" s="36" t="inlineStr">
        <is>
          <t>Nadiad</t>
        </is>
      </c>
      <c r="H9603" s="36" t="inlineStr">
        <is>
          <t>central-gujarat</t>
        </is>
      </c>
      <c r="I9603" s="36" t="inlineStr"/>
      <c r="J9603" s="36" t="inlineStr"/>
    </row>
    <row r="9604" ht="16" customHeight="1">
      <c r="A9604" s="34" t="inlineStr">
        <is>
          <t>Dr. Joel S. Dave</t>
        </is>
      </c>
      <c r="B9604" s="34" t="inlineStr">
        <is>
          <t>Homoeopathic Practitioner</t>
        </is>
      </c>
      <c r="C9604" s="34" t="inlineStr"/>
      <c r="D9604" s="34" t="inlineStr"/>
      <c r="E9604" s="34" t="inlineStr">
        <is>
          <t>9924165178</t>
        </is>
      </c>
      <c r="F9604" s="35" t="inlineStr">
        <is>
          <t>Not Checked</t>
        </is>
      </c>
      <c r="G9604" s="34" t="inlineStr">
        <is>
          <t>Nadiad</t>
        </is>
      </c>
      <c r="H9604" s="34" t="inlineStr">
        <is>
          <t>central-gujarat</t>
        </is>
      </c>
      <c r="I9604" s="34" t="inlineStr"/>
      <c r="J9604" s="34" t="inlineStr"/>
    </row>
    <row r="9605" ht="16" customHeight="1">
      <c r="A9605" s="36" t="inlineStr">
        <is>
          <t>Dr. Megha S. Dave</t>
        </is>
      </c>
      <c r="B9605" s="36" t="inlineStr">
        <is>
          <t>Homoeopathic Practitioner</t>
        </is>
      </c>
      <c r="C9605" s="36" t="inlineStr"/>
      <c r="D9605" s="36" t="inlineStr"/>
      <c r="E9605" s="36" t="inlineStr">
        <is>
          <t>9624025170</t>
        </is>
      </c>
      <c r="F9605" s="37" t="inlineStr">
        <is>
          <t>True</t>
        </is>
      </c>
      <c r="G9605" s="36" t="inlineStr">
        <is>
          <t>Nadiad</t>
        </is>
      </c>
      <c r="H9605" s="36" t="inlineStr">
        <is>
          <t>central-gujarat</t>
        </is>
      </c>
      <c r="I9605" s="36" t="inlineStr">
        <is>
          <t>VKV Rd.</t>
        </is>
      </c>
      <c r="J9605" s="36" t="inlineStr"/>
    </row>
    <row r="9606" ht="16" customHeight="1">
      <c r="A9606" s="34" t="inlineStr">
        <is>
          <t>Dr. Mogi Ghar Solanki</t>
        </is>
      </c>
      <c r="B9606" s="34" t="inlineStr">
        <is>
          <t>Homoeopathic Practitioner</t>
        </is>
      </c>
      <c r="C9606" s="34" t="inlineStr"/>
      <c r="D9606" s="34" t="inlineStr"/>
      <c r="E9606" s="34" t="inlineStr">
        <is>
          <t>9879498344</t>
        </is>
      </c>
      <c r="F9606" s="35" t="inlineStr">
        <is>
          <t>Not Checked</t>
        </is>
      </c>
      <c r="G9606" s="34" t="inlineStr">
        <is>
          <t>Nadiad</t>
        </is>
      </c>
      <c r="H9606" s="34" t="inlineStr">
        <is>
          <t>central-gujarat</t>
        </is>
      </c>
      <c r="I9606" s="34" t="inlineStr"/>
      <c r="J9606" s="34" t="inlineStr"/>
    </row>
    <row r="9607" ht="16" customHeight="1">
      <c r="A9607" s="36" t="inlineStr">
        <is>
          <t>Dr. Dr. Binaben J. Gandhi</t>
        </is>
      </c>
      <c r="B9607" s="36" t="inlineStr">
        <is>
          <t>Homoeopathic Practitioner</t>
        </is>
      </c>
      <c r="C9607" s="36" t="inlineStr"/>
      <c r="D9607" s="36" t="inlineStr"/>
      <c r="E9607" s="36" t="inlineStr">
        <is>
          <t>9624119382</t>
        </is>
      </c>
      <c r="F9607" s="35" t="inlineStr">
        <is>
          <t>Not Checked</t>
        </is>
      </c>
      <c r="G9607" s="36" t="inlineStr">
        <is>
          <t>Nadiad</t>
        </is>
      </c>
      <c r="H9607" s="36" t="inlineStr">
        <is>
          <t>central-gujarat</t>
        </is>
      </c>
      <c r="I9607" s="36" t="inlineStr"/>
      <c r="J9607" s="36" t="inlineStr"/>
    </row>
    <row r="9608" ht="16" customHeight="1">
      <c r="A9608" s="34" t="inlineStr">
        <is>
          <t>Dr. Prakash P. Gor</t>
        </is>
      </c>
      <c r="B9608" s="34" t="inlineStr">
        <is>
          <t>Homoeopathic Practitioner</t>
        </is>
      </c>
      <c r="C9608" s="34" t="inlineStr"/>
      <c r="D9608" s="34" t="inlineStr">
        <is>
          <t>Vasant Cinema Rd.</t>
        </is>
      </c>
      <c r="E9608" s="34" t="inlineStr">
        <is>
          <t>9714297224</t>
        </is>
      </c>
      <c r="F9608" s="37" t="inlineStr">
        <is>
          <t>True</t>
        </is>
      </c>
      <c r="G9608" s="34" t="inlineStr">
        <is>
          <t>Nadiad</t>
        </is>
      </c>
      <c r="H9608" s="34" t="inlineStr">
        <is>
          <t>central-gujarat</t>
        </is>
      </c>
      <c r="I9608" s="34" t="inlineStr"/>
      <c r="J9608" s="34" t="inlineStr"/>
    </row>
    <row r="9609" ht="16" customHeight="1">
      <c r="A9609" s="36" t="inlineStr">
        <is>
          <t>Dr. Dr. Raju K. Jadeja</t>
        </is>
      </c>
      <c r="B9609" s="36" t="inlineStr">
        <is>
          <t>Homoeopathic Practitioner</t>
        </is>
      </c>
      <c r="C9609" s="36" t="inlineStr"/>
      <c r="D9609" s="36" t="inlineStr"/>
      <c r="E9609" s="36" t="inlineStr">
        <is>
          <t>9428613199</t>
        </is>
      </c>
      <c r="F9609" s="35" t="inlineStr">
        <is>
          <t>Not Checked</t>
        </is>
      </c>
      <c r="G9609" s="36" t="inlineStr">
        <is>
          <t>Nadiad</t>
        </is>
      </c>
      <c r="H9609" s="36" t="inlineStr">
        <is>
          <t>central-gujarat</t>
        </is>
      </c>
      <c r="I9609" s="36" t="inlineStr"/>
      <c r="J9609" s="36" t="inlineStr"/>
    </row>
    <row r="9610" ht="16" customHeight="1">
      <c r="A9610" s="34" t="inlineStr">
        <is>
          <t>Dr. Raseesh S. Jadia</t>
        </is>
      </c>
      <c r="B9610" s="34" t="inlineStr">
        <is>
          <t>Homoeopathic Practitioner</t>
        </is>
      </c>
      <c r="C9610" s="34" t="inlineStr"/>
      <c r="D9610" s="34" t="inlineStr">
        <is>
          <t>Nr. Vastali Talav</t>
        </is>
      </c>
      <c r="E9610" s="34" t="inlineStr">
        <is>
          <t>9825511031</t>
        </is>
      </c>
      <c r="F9610" s="37" t="inlineStr">
        <is>
          <t>True</t>
        </is>
      </c>
      <c r="G9610" s="34" t="inlineStr">
        <is>
          <t>Nadiad</t>
        </is>
      </c>
      <c r="H9610" s="34" t="inlineStr">
        <is>
          <t>central-gujarat</t>
        </is>
      </c>
      <c r="I9610" s="34" t="inlineStr"/>
      <c r="J9610" s="34" t="inlineStr"/>
    </row>
    <row r="9611" ht="16" customHeight="1">
      <c r="A9611" s="36" t="inlineStr">
        <is>
          <t>Dr. Ruchita Ladani</t>
        </is>
      </c>
      <c r="B9611" s="36" t="inlineStr">
        <is>
          <t>Homoeopathic Practitioner</t>
        </is>
      </c>
      <c r="C9611" s="36" t="inlineStr"/>
      <c r="D9611" s="36" t="inlineStr">
        <is>
          <t>Godhra Rd.</t>
        </is>
      </c>
      <c r="E9611" s="36" t="inlineStr">
        <is>
          <t>9726812327</t>
        </is>
      </c>
      <c r="F9611" s="35" t="inlineStr">
        <is>
          <t>Not Checked</t>
        </is>
      </c>
      <c r="G9611" s="36" t="inlineStr">
        <is>
          <t>Nadiad</t>
        </is>
      </c>
      <c r="H9611" s="36" t="inlineStr">
        <is>
          <t>central-gujarat</t>
        </is>
      </c>
      <c r="I9611" s="36" t="inlineStr"/>
      <c r="J9611" s="36" t="inlineStr"/>
    </row>
    <row r="9612" ht="16" customHeight="1">
      <c r="A9612" s="34" t="inlineStr">
        <is>
          <t>Dr. Dr. Aaganesh P. Joshi</t>
        </is>
      </c>
      <c r="B9612" s="34" t="inlineStr">
        <is>
          <t>Homoeopathic Practitioner</t>
        </is>
      </c>
      <c r="C9612" s="34" t="inlineStr"/>
      <c r="D9612" s="34" t="inlineStr"/>
      <c r="E9612" s="34" t="inlineStr">
        <is>
          <t>9825030664</t>
        </is>
      </c>
      <c r="F9612" s="38" t="inlineStr">
        <is>
          <t>False</t>
        </is>
      </c>
      <c r="G9612" s="34" t="inlineStr">
        <is>
          <t>Nadiad</t>
        </is>
      </c>
      <c r="H9612" s="34" t="inlineStr">
        <is>
          <t>central-gujarat</t>
        </is>
      </c>
      <c r="I9612" s="34" t="inlineStr"/>
      <c r="J9612" s="34" t="inlineStr"/>
    </row>
    <row r="9613" ht="16" customHeight="1">
      <c r="A9613" s="36" t="inlineStr">
        <is>
          <t>Dr. Avinash R. Joshi</t>
        </is>
      </c>
      <c r="B9613" s="36" t="inlineStr">
        <is>
          <t>Homoeopathic Practitioner</t>
        </is>
      </c>
      <c r="C9613" s="36" t="inlineStr"/>
      <c r="D9613" s="36" t="inlineStr"/>
      <c r="E9613" s="36" t="inlineStr">
        <is>
          <t>9687147596</t>
        </is>
      </c>
      <c r="F9613" s="35" t="inlineStr">
        <is>
          <t>Not Checked</t>
        </is>
      </c>
      <c r="G9613" s="36" t="inlineStr">
        <is>
          <t>Nadiad</t>
        </is>
      </c>
      <c r="H9613" s="36" t="inlineStr">
        <is>
          <t>central-gujarat</t>
        </is>
      </c>
      <c r="I9613" s="36" t="inlineStr"/>
      <c r="J9613" s="36" t="inlineStr"/>
    </row>
    <row r="9614" ht="16" customHeight="1">
      <c r="A9614" s="34" t="inlineStr">
        <is>
          <t>Dr. Dr. Aagam Kahalat</t>
        </is>
      </c>
      <c r="B9614" s="34" t="inlineStr">
        <is>
          <t>Homoeopathic Practitioner</t>
        </is>
      </c>
      <c r="C9614" s="34" t="inlineStr"/>
      <c r="D9614" s="34" t="inlineStr">
        <is>
          <t>Nr. Krishana</t>
        </is>
      </c>
      <c r="E9614" s="34" t="inlineStr">
        <is>
          <t>9825632565</t>
        </is>
      </c>
      <c r="F9614" s="35" t="inlineStr">
        <is>
          <t>Not Checked</t>
        </is>
      </c>
      <c r="G9614" s="34" t="inlineStr">
        <is>
          <t>Nadiad</t>
        </is>
      </c>
      <c r="H9614" s="34" t="inlineStr">
        <is>
          <t>central-gujarat</t>
        </is>
      </c>
      <c r="I9614" s="34" t="inlineStr">
        <is>
          <t>Nana Kumbhnath Rd.</t>
        </is>
      </c>
      <c r="J9614" s="34" t="inlineStr"/>
    </row>
    <row r="9615" ht="16" customHeight="1">
      <c r="A9615" s="36" t="inlineStr">
        <is>
          <t>Dr. Dr. Sonali Nigam Madaan</t>
        </is>
      </c>
      <c r="B9615" s="36" t="inlineStr">
        <is>
          <t>Homoeopathic Practitioner</t>
        </is>
      </c>
      <c r="C9615" s="36" t="inlineStr"/>
      <c r="D9615" s="36" t="inlineStr">
        <is>
          <t>Pavai Chakli Rd.</t>
        </is>
      </c>
      <c r="E9615" s="36" t="inlineStr">
        <is>
          <t>9723467176</t>
        </is>
      </c>
      <c r="F9615" s="37" t="inlineStr">
        <is>
          <t>True</t>
        </is>
      </c>
      <c r="G9615" s="36" t="inlineStr">
        <is>
          <t>Nadiad</t>
        </is>
      </c>
      <c r="H9615" s="36" t="inlineStr">
        <is>
          <t>central-gujarat</t>
        </is>
      </c>
      <c r="I9615" s="36" t="inlineStr"/>
      <c r="J9615" s="36" t="inlineStr"/>
    </row>
    <row r="9616" ht="16" customHeight="1">
      <c r="A9616" s="34" t="inlineStr">
        <is>
          <t>Dr. Dr. Divya H. Munshi</t>
        </is>
      </c>
      <c r="B9616" s="34" t="inlineStr">
        <is>
          <t>Homoeopathic Practitioner</t>
        </is>
      </c>
      <c r="C9616" s="34" t="inlineStr"/>
      <c r="D9616" s="34" t="inlineStr">
        <is>
          <t>Mota</t>
        </is>
      </c>
      <c r="E9616" s="34" t="inlineStr">
        <is>
          <t>9173036449</t>
        </is>
      </c>
      <c r="F9616" s="35" t="inlineStr">
        <is>
          <t>Not Checked</t>
        </is>
      </c>
      <c r="G9616" s="34" t="inlineStr">
        <is>
          <t>Nadiad</t>
        </is>
      </c>
      <c r="H9616" s="34" t="inlineStr">
        <is>
          <t>central-gujarat</t>
        </is>
      </c>
      <c r="I9616" s="34" t="inlineStr"/>
      <c r="J9616" s="34" t="inlineStr"/>
    </row>
    <row r="9617" ht="16" customHeight="1">
      <c r="A9617" s="36" t="inlineStr">
        <is>
          <t>Dr. Dr. Sabya Dr. M. Gaur</t>
        </is>
      </c>
      <c r="B9617" s="36" t="inlineStr">
        <is>
          <t>Homoeopathic Practitioner</t>
        </is>
      </c>
      <c r="C9617" s="36" t="inlineStr"/>
      <c r="D9617" s="36" t="inlineStr"/>
      <c r="E9617" s="36" t="inlineStr">
        <is>
          <t>9427036449</t>
        </is>
      </c>
      <c r="F9617" s="35" t="inlineStr">
        <is>
          <t>Not Checked</t>
        </is>
      </c>
      <c r="G9617" s="36" t="inlineStr">
        <is>
          <t>Nadiad</t>
        </is>
      </c>
      <c r="H9617" s="36" t="inlineStr">
        <is>
          <t>central-gujarat</t>
        </is>
      </c>
      <c r="I9617" s="36" t="inlineStr"/>
      <c r="J9617" s="36" t="inlineStr"/>
    </row>
    <row r="9618" ht="16" customHeight="1">
      <c r="A9618" s="34" t="inlineStr">
        <is>
          <t>Dr. Dr. Ketan Narki</t>
        </is>
      </c>
      <c r="B9618" s="34" t="inlineStr">
        <is>
          <t>Homoeopathic Practitioner</t>
        </is>
      </c>
      <c r="C9618" s="34" t="inlineStr"/>
      <c r="D9618" s="34" t="inlineStr">
        <is>
          <t>OIS Amdavali Gate</t>
        </is>
      </c>
      <c r="E9618" s="34" t="inlineStr">
        <is>
          <t>9825683338</t>
        </is>
      </c>
      <c r="F9618" s="35" t="inlineStr">
        <is>
          <t>Not Checked</t>
        </is>
      </c>
      <c r="G9618" s="34" t="inlineStr">
        <is>
          <t>Nadiad</t>
        </is>
      </c>
      <c r="H9618" s="34" t="inlineStr">
        <is>
          <t>central-gujarat</t>
        </is>
      </c>
      <c r="I9618" s="34" t="inlineStr"/>
      <c r="J9618" s="34" t="inlineStr"/>
    </row>
    <row r="9619" ht="16" customHeight="1">
      <c r="A9619" s="36" t="inlineStr">
        <is>
          <t>Dr. Halim A. Nalavala</t>
        </is>
      </c>
      <c r="B9619" s="36" t="inlineStr">
        <is>
          <t>Homoeopathic Practitioner</t>
        </is>
      </c>
      <c r="C9619" s="36" t="inlineStr"/>
      <c r="D9619" s="36" t="inlineStr">
        <is>
          <t>Daraji Rd.</t>
        </is>
      </c>
      <c r="E9619" s="36" t="inlineStr">
        <is>
          <t>9495360421</t>
        </is>
      </c>
      <c r="F9619" s="35" t="inlineStr">
        <is>
          <t>Not Checked</t>
        </is>
      </c>
      <c r="G9619" s="36" t="inlineStr">
        <is>
          <t>Nadiad</t>
        </is>
      </c>
      <c r="H9619" s="36" t="inlineStr">
        <is>
          <t>central-gujarat</t>
        </is>
      </c>
      <c r="I9619" s="36" t="inlineStr"/>
      <c r="J9619" s="36" t="inlineStr"/>
    </row>
    <row r="9620" ht="16" customHeight="1">
      <c r="A9620" s="34" t="inlineStr">
        <is>
          <t>Dr. Dr. Anjuk A. Aganwal</t>
        </is>
      </c>
      <c r="B9620" s="34" t="inlineStr">
        <is>
          <t>Homoeopathic Practitioner</t>
        </is>
      </c>
      <c r="C9620" s="34" t="inlineStr"/>
      <c r="D9620" s="34" t="inlineStr"/>
      <c r="E9620" s="34" t="inlineStr">
        <is>
          <t>9636541720</t>
        </is>
      </c>
      <c r="F9620" s="37" t="inlineStr">
        <is>
          <t>True</t>
        </is>
      </c>
      <c r="G9620" s="34" t="inlineStr">
        <is>
          <t>Vadodara</t>
        </is>
      </c>
      <c r="H9620" s="34" t="inlineStr">
        <is>
          <t>central-gujarat</t>
        </is>
      </c>
      <c r="I9620" s="34" t="inlineStr"/>
      <c r="J9620" s="34" t="inlineStr"/>
    </row>
    <row r="9621" ht="16" customHeight="1">
      <c r="A9621" s="36" t="inlineStr">
        <is>
          <t>Dr. Dr. Ankuk A. Aganwal</t>
        </is>
      </c>
      <c r="B9621" s="36" t="inlineStr">
        <is>
          <t>Homoeopathic Practitioner</t>
        </is>
      </c>
      <c r="C9621" s="36" t="inlineStr"/>
      <c r="D9621" s="36" t="inlineStr">
        <is>
          <t>Tushar M.</t>
        </is>
      </c>
      <c r="E9621" s="36" t="inlineStr">
        <is>
          <t>9925600694</t>
        </is>
      </c>
      <c r="F9621" s="35" t="inlineStr">
        <is>
          <t>Not Checked</t>
        </is>
      </c>
      <c r="G9621" s="36" t="inlineStr">
        <is>
          <t>Vadodara</t>
        </is>
      </c>
      <c r="H9621" s="36" t="inlineStr">
        <is>
          <t>central-gujarat</t>
        </is>
      </c>
      <c r="I9621" s="36" t="inlineStr">
        <is>
          <t>Manjalpur Naka</t>
        </is>
      </c>
      <c r="J9621" s="36" t="inlineStr"/>
    </row>
    <row r="9622" ht="16" customHeight="1">
      <c r="A9622" s="34" t="inlineStr">
        <is>
          <t>Dr. Piyush N. Ambedkar</t>
        </is>
      </c>
      <c r="B9622" s="34" t="inlineStr">
        <is>
          <t>Homoeopathic Practitioner</t>
        </is>
      </c>
      <c r="C9622" s="34" t="inlineStr"/>
      <c r="D9622" s="34" t="inlineStr"/>
      <c r="E9622" s="34" t="inlineStr">
        <is>
          <t>7283879189</t>
        </is>
      </c>
      <c r="F9622" s="35" t="inlineStr">
        <is>
          <t>Not Checked</t>
        </is>
      </c>
      <c r="G9622" s="34" t="inlineStr">
        <is>
          <t>Vadodara</t>
        </is>
      </c>
      <c r="H9622" s="34" t="inlineStr">
        <is>
          <t>central-gujarat</t>
        </is>
      </c>
      <c r="I9622" s="34" t="inlineStr">
        <is>
          <t>Waghodia Rd.</t>
        </is>
      </c>
      <c r="J9622" s="34" t="inlineStr"/>
    </row>
    <row r="9623" ht="16" customHeight="1">
      <c r="A9623" s="36" t="inlineStr">
        <is>
          <t>Dr. Dr. Kartik L. Awani</t>
        </is>
      </c>
      <c r="B9623" s="36" t="inlineStr">
        <is>
          <t>Homoeopathic Practitioner</t>
        </is>
      </c>
      <c r="C9623" s="36" t="inlineStr"/>
      <c r="D9623" s="36" t="inlineStr">
        <is>
          <t>New Sama Rd.</t>
        </is>
      </c>
      <c r="E9623" s="36" t="inlineStr"/>
      <c r="F9623" s="35" t="inlineStr">
        <is>
          <t>No Mobile</t>
        </is>
      </c>
      <c r="G9623" s="36" t="inlineStr">
        <is>
          <t>Vadodara</t>
        </is>
      </c>
      <c r="H9623" s="36" t="inlineStr">
        <is>
          <t>central-gujarat</t>
        </is>
      </c>
      <c r="I9623" s="36" t="inlineStr"/>
      <c r="J9623" s="36" t="inlineStr"/>
    </row>
    <row r="9624" ht="16" customHeight="1">
      <c r="A9624" s="34" t="inlineStr">
        <is>
          <t>Dr. Dr. Deepak D. Rana</t>
        </is>
      </c>
      <c r="B9624" s="34" t="inlineStr">
        <is>
          <t>Homoeopathic Practitioner</t>
        </is>
      </c>
      <c r="C9624" s="34" t="inlineStr"/>
      <c r="D9624" s="34" t="inlineStr">
        <is>
          <t>Elliopark</t>
        </is>
      </c>
      <c r="E9624" s="34" t="inlineStr">
        <is>
          <t>9879022635</t>
        </is>
      </c>
      <c r="F9624" s="35" t="inlineStr">
        <is>
          <t>Not Checked</t>
        </is>
      </c>
      <c r="G9624" s="34" t="inlineStr">
        <is>
          <t>Vadodara</t>
        </is>
      </c>
      <c r="H9624" s="34" t="inlineStr">
        <is>
          <t>central-gujarat</t>
        </is>
      </c>
      <c r="I9624" s="34" t="inlineStr"/>
      <c r="J9624" s="34" t="inlineStr"/>
    </row>
    <row r="9625" ht="16" customHeight="1">
      <c r="A9625" s="36" t="inlineStr">
        <is>
          <t>Dr. Vishal D. Patel</t>
        </is>
      </c>
      <c r="B9625" s="36" t="inlineStr">
        <is>
          <t>Homoeopathic Practitioner</t>
        </is>
      </c>
      <c r="C9625" s="36" t="inlineStr"/>
      <c r="D9625" s="36" t="inlineStr">
        <is>
          <t>Old Rd.</t>
        </is>
      </c>
      <c r="E9625" s="36" t="inlineStr">
        <is>
          <t>9879898895</t>
        </is>
      </c>
      <c r="F9625" s="35" t="inlineStr">
        <is>
          <t>Not Checked</t>
        </is>
      </c>
      <c r="G9625" s="36" t="inlineStr">
        <is>
          <t>Vadodara</t>
        </is>
      </c>
      <c r="H9625" s="36" t="inlineStr">
        <is>
          <t>central-gujarat</t>
        </is>
      </c>
      <c r="I9625" s="36" t="inlineStr"/>
      <c r="J9625" s="36" t="inlineStr"/>
    </row>
    <row r="9626" ht="16" customHeight="1">
      <c r="A9626" s="34" t="inlineStr">
        <is>
          <t>Dr. Jalpa Bhagat</t>
        </is>
      </c>
      <c r="B9626" s="34" t="inlineStr">
        <is>
          <t>Homoeopathic Practitioner</t>
        </is>
      </c>
      <c r="C9626" s="34" t="inlineStr"/>
      <c r="D9626" s="34" t="inlineStr">
        <is>
          <t>Vajna Rd.</t>
        </is>
      </c>
      <c r="E9626" s="34" t="inlineStr">
        <is>
          <t>7873311911</t>
        </is>
      </c>
      <c r="F9626" s="35" t="inlineStr">
        <is>
          <t>Not Checked</t>
        </is>
      </c>
      <c r="G9626" s="34" t="inlineStr">
        <is>
          <t>Vadodara</t>
        </is>
      </c>
      <c r="H9626" s="34" t="inlineStr">
        <is>
          <t>central-gujarat</t>
        </is>
      </c>
      <c r="I9626" s="34" t="inlineStr"/>
      <c r="J9626" s="34" t="inlineStr"/>
    </row>
    <row r="9627" ht="16" customHeight="1">
      <c r="A9627" s="36" t="inlineStr">
        <is>
          <t>Dr. Dr. Shailesh S. Bhaisalat</t>
        </is>
      </c>
      <c r="B9627" s="36" t="inlineStr">
        <is>
          <t>Homoeopathic Practitioner</t>
        </is>
      </c>
      <c r="C9627" s="36" t="inlineStr"/>
      <c r="D9627" s="36" t="inlineStr"/>
      <c r="E9627" s="36" t="inlineStr">
        <is>
          <t>9726041165</t>
        </is>
      </c>
      <c r="F9627" s="35" t="inlineStr">
        <is>
          <t>Not Checked</t>
        </is>
      </c>
      <c r="G9627" s="36" t="inlineStr">
        <is>
          <t>Vadodara</t>
        </is>
      </c>
      <c r="H9627" s="36" t="inlineStr">
        <is>
          <t>central-gujarat</t>
        </is>
      </c>
      <c r="I9627" s="36" t="inlineStr"/>
      <c r="J9627" s="36" t="inlineStr"/>
    </row>
    <row r="9628" ht="16" customHeight="1">
      <c r="A9628" s="34" t="inlineStr">
        <is>
          <t>Dr. Dhaval V. Shah</t>
        </is>
      </c>
      <c r="B9628" s="34" t="inlineStr">
        <is>
          <t>Homoeopathic Practitioner</t>
        </is>
      </c>
      <c r="C9628" s="34" t="inlineStr"/>
      <c r="D9628" s="34" t="inlineStr"/>
      <c r="E9628" s="34" t="inlineStr">
        <is>
          <t>9033622631</t>
        </is>
      </c>
      <c r="F9628" s="35" t="inlineStr">
        <is>
          <t>Not Checked</t>
        </is>
      </c>
      <c r="G9628" s="34" t="inlineStr">
        <is>
          <t>Vadodara</t>
        </is>
      </c>
      <c r="H9628" s="34" t="inlineStr">
        <is>
          <t>central-gujarat</t>
        </is>
      </c>
      <c r="I9628" s="34" t="inlineStr">
        <is>
          <t>Bhutnavar</t>
        </is>
      </c>
      <c r="J9628" s="34" t="inlineStr"/>
    </row>
    <row r="9629" ht="16" customHeight="1">
      <c r="A9629" s="36" t="inlineStr">
        <is>
          <t>Dr. Ishan Bhaivat</t>
        </is>
      </c>
      <c r="B9629" s="36" t="inlineStr">
        <is>
          <t>Homoeopathic Practitioner</t>
        </is>
      </c>
      <c r="C9629" s="36" t="inlineStr"/>
      <c r="D9629" s="36" t="inlineStr"/>
      <c r="E9629" s="36" t="inlineStr">
        <is>
          <t>8160516202</t>
        </is>
      </c>
      <c r="F9629" s="35" t="inlineStr">
        <is>
          <t>Not Checked</t>
        </is>
      </c>
      <c r="G9629" s="36" t="inlineStr">
        <is>
          <t>Vadodara</t>
        </is>
      </c>
      <c r="H9629" s="36" t="inlineStr">
        <is>
          <t>central-gujarat</t>
        </is>
      </c>
      <c r="I9629" s="36" t="inlineStr">
        <is>
          <t>Ajwa Rd.</t>
        </is>
      </c>
      <c r="J9629" s="36" t="inlineStr"/>
    </row>
    <row r="9630" ht="16" customHeight="1">
      <c r="A9630" s="34" t="inlineStr">
        <is>
          <t>Dr. Bhavesh Bhailya</t>
        </is>
      </c>
      <c r="B9630" s="34" t="inlineStr">
        <is>
          <t>Homoeopathic Practitioner</t>
        </is>
      </c>
      <c r="C9630" s="34" t="inlineStr"/>
      <c r="D9630" s="34" t="inlineStr">
        <is>
          <t>Sama Savli Rd.</t>
        </is>
      </c>
      <c r="E9630" s="34" t="inlineStr">
        <is>
          <t>6354792092</t>
        </is>
      </c>
      <c r="F9630" s="35" t="inlineStr">
        <is>
          <t>Not Checked</t>
        </is>
      </c>
      <c r="G9630" s="34" t="inlineStr">
        <is>
          <t>Vadodara</t>
        </is>
      </c>
      <c r="H9630" s="34" t="inlineStr">
        <is>
          <t>central-gujarat</t>
        </is>
      </c>
      <c r="I9630" s="34" t="inlineStr"/>
      <c r="J9630" s="34" t="inlineStr"/>
    </row>
    <row r="9631" ht="16" customHeight="1">
      <c r="A9631" s="36" t="inlineStr">
        <is>
          <t>Dr. Isha G. Bhangi</t>
        </is>
      </c>
      <c r="B9631" s="36" t="inlineStr">
        <is>
          <t>Homoeopathic Practitioner</t>
        </is>
      </c>
      <c r="C9631" s="36" t="inlineStr"/>
      <c r="D9631" s="36" t="inlineStr">
        <is>
          <t>Tandalja Rd.</t>
        </is>
      </c>
      <c r="E9631" s="36" t="inlineStr">
        <is>
          <t>9824064991</t>
        </is>
      </c>
      <c r="F9631" s="37" t="inlineStr">
        <is>
          <t>True</t>
        </is>
      </c>
      <c r="G9631" s="36" t="inlineStr">
        <is>
          <t>Vadodara</t>
        </is>
      </c>
      <c r="H9631" s="36" t="inlineStr">
        <is>
          <t>central-gujarat</t>
        </is>
      </c>
      <c r="I9631" s="36" t="inlineStr"/>
      <c r="J9631" s="36" t="inlineStr"/>
    </row>
    <row r="9632" ht="16" customHeight="1">
      <c r="A9632" s="34" t="inlineStr">
        <is>
          <t>Dr. Rohit K. Bhandwaj</t>
        </is>
      </c>
      <c r="B9632" s="34" t="inlineStr">
        <is>
          <t>Homoeopathic Practitioner</t>
        </is>
      </c>
      <c r="C9632" s="34" t="inlineStr"/>
      <c r="D9632" s="34" t="inlineStr">
        <is>
          <t>Waghodia Ring Rd.</t>
        </is>
      </c>
      <c r="E9632" s="34" t="inlineStr"/>
      <c r="F9632" s="35" t="inlineStr">
        <is>
          <t>No Mobile</t>
        </is>
      </c>
      <c r="G9632" s="34" t="inlineStr">
        <is>
          <t>Vadodara</t>
        </is>
      </c>
      <c r="H9632" s="34" t="inlineStr">
        <is>
          <t>central-gujarat</t>
        </is>
      </c>
      <c r="I9632" s="34" t="inlineStr"/>
      <c r="J9632" s="34" t="inlineStr"/>
    </row>
    <row r="9633" ht="16" customHeight="1">
      <c r="A9633" s="36" t="inlineStr">
        <is>
          <t>Dr. Shivang D. Bhatt</t>
        </is>
      </c>
      <c r="B9633" s="36" t="inlineStr">
        <is>
          <t>Homoeopathic Practitioner</t>
        </is>
      </c>
      <c r="C9633" s="36" t="inlineStr"/>
      <c r="D9633" s="36" t="inlineStr"/>
      <c r="E9633" s="36" t="inlineStr">
        <is>
          <t>9825156922</t>
        </is>
      </c>
      <c r="F9633" s="35" t="inlineStr">
        <is>
          <t>Not Checked</t>
        </is>
      </c>
      <c r="G9633" s="36" t="inlineStr">
        <is>
          <t>Vadodara</t>
        </is>
      </c>
      <c r="H9633" s="36" t="inlineStr">
        <is>
          <t>central-gujarat</t>
        </is>
      </c>
      <c r="I9633" s="36" t="inlineStr">
        <is>
          <t>Waghodia Rd.</t>
        </is>
      </c>
      <c r="J9633" s="36" t="inlineStr"/>
    </row>
    <row r="9634" ht="16" customHeight="1">
      <c r="A9634" s="34" t="inlineStr">
        <is>
          <t>Dr. Bharat M. Bhatt</t>
        </is>
      </c>
      <c r="B9634" s="34" t="inlineStr">
        <is>
          <t>Homoeopathic Practitioner</t>
        </is>
      </c>
      <c r="C9634" s="34" t="inlineStr"/>
      <c r="D9634" s="34" t="inlineStr">
        <is>
          <t>Fatehpura</t>
        </is>
      </c>
      <c r="E9634" s="34" t="inlineStr">
        <is>
          <t>9825088142</t>
        </is>
      </c>
      <c r="F9634" s="37" t="inlineStr">
        <is>
          <t>True</t>
        </is>
      </c>
      <c r="G9634" s="34" t="inlineStr">
        <is>
          <t>Vadodara</t>
        </is>
      </c>
      <c r="H9634" s="34" t="inlineStr">
        <is>
          <t>central-gujarat</t>
        </is>
      </c>
      <c r="I9634" s="34" t="inlineStr"/>
      <c r="J9634" s="34" t="inlineStr"/>
    </row>
    <row r="9635" ht="16" customHeight="1">
      <c r="A9635" s="36" t="inlineStr">
        <is>
          <t>Dr. Dipak C. Bhatt</t>
        </is>
      </c>
      <c r="B9635" s="36" t="inlineStr">
        <is>
          <t>Homoeopathic Practitioner</t>
        </is>
      </c>
      <c r="C9635" s="36" t="inlineStr"/>
      <c r="D9635" s="36" t="inlineStr">
        <is>
          <t>Ajwa</t>
        </is>
      </c>
      <c r="E9635" s="36" t="inlineStr">
        <is>
          <t>9825027659</t>
        </is>
      </c>
      <c r="F9635" s="35" t="inlineStr">
        <is>
          <t>Not Checked</t>
        </is>
      </c>
      <c r="G9635" s="36" t="inlineStr">
        <is>
          <t>Vadodara</t>
        </is>
      </c>
      <c r="H9635" s="36" t="inlineStr">
        <is>
          <t>central-gujarat</t>
        </is>
      </c>
      <c r="I9635" s="36" t="inlineStr"/>
      <c r="J9635" s="36" t="inlineStr"/>
    </row>
    <row r="9636" ht="16" customHeight="1">
      <c r="A9636" s="34" t="inlineStr">
        <is>
          <t>Dr. Jatin P. Bhatt</t>
        </is>
      </c>
      <c r="B9636" s="34" t="inlineStr">
        <is>
          <t>Homoeopathic Practitioner</t>
        </is>
      </c>
      <c r="C9636" s="34" t="inlineStr"/>
      <c r="D9636" s="34" t="inlineStr">
        <is>
          <t>Ajwa Rd.</t>
        </is>
      </c>
      <c r="E9636" s="34" t="inlineStr">
        <is>
          <t>9998074020</t>
        </is>
      </c>
      <c r="F9636" s="35" t="inlineStr">
        <is>
          <t>Not Checked</t>
        </is>
      </c>
      <c r="G9636" s="34" t="inlineStr">
        <is>
          <t>Vadodara</t>
        </is>
      </c>
      <c r="H9636" s="34" t="inlineStr">
        <is>
          <t>central-gujarat</t>
        </is>
      </c>
      <c r="I9636" s="34" t="inlineStr"/>
      <c r="J9636" s="34" t="inlineStr"/>
    </row>
    <row r="9637" ht="16" customHeight="1">
      <c r="A9637" s="36" t="inlineStr">
        <is>
          <t>Dr. Mahadev A. Bhatt</t>
        </is>
      </c>
      <c r="B9637" s="36" t="inlineStr">
        <is>
          <t>Homoeopathic Practitioner</t>
        </is>
      </c>
      <c r="C9637" s="36" t="inlineStr"/>
      <c r="D9637" s="36" t="inlineStr">
        <is>
          <t>Nizampura</t>
        </is>
      </c>
      <c r="E9637" s="36" t="inlineStr">
        <is>
          <t>9825437558</t>
        </is>
      </c>
      <c r="F9637" s="35" t="inlineStr">
        <is>
          <t>Not Checked</t>
        </is>
      </c>
      <c r="G9637" s="36" t="inlineStr">
        <is>
          <t>Vadodara</t>
        </is>
      </c>
      <c r="H9637" s="36" t="inlineStr">
        <is>
          <t>central-gujarat</t>
        </is>
      </c>
      <c r="I9637" s="36" t="inlineStr"/>
      <c r="J9637" s="36" t="inlineStr"/>
    </row>
    <row r="9638" ht="16" customHeight="1">
      <c r="A9638" s="34" t="inlineStr">
        <is>
          <t>Dr. Megha R. Bhatt</t>
        </is>
      </c>
      <c r="B9638" s="34" t="inlineStr">
        <is>
          <t>Homoeopathic Practitioner</t>
        </is>
      </c>
      <c r="C9638" s="34" t="inlineStr"/>
      <c r="D9638" s="34" t="inlineStr"/>
      <c r="E9638" s="34" t="inlineStr">
        <is>
          <t>9998148538</t>
        </is>
      </c>
      <c r="F9638" s="35" t="inlineStr">
        <is>
          <t>Not Checked</t>
        </is>
      </c>
      <c r="G9638" s="34" t="inlineStr">
        <is>
          <t>Vadodara</t>
        </is>
      </c>
      <c r="H9638" s="34" t="inlineStr">
        <is>
          <t>central-gujarat</t>
        </is>
      </c>
      <c r="I9638" s="34" t="inlineStr">
        <is>
          <t>O. P. Rd.</t>
        </is>
      </c>
      <c r="J9638" s="34" t="inlineStr"/>
    </row>
    <row r="9639" ht="16" customHeight="1">
      <c r="A9639" s="36" t="inlineStr">
        <is>
          <t>Dr. Prayagnaj B. Bhatt</t>
        </is>
      </c>
      <c r="B9639" s="36" t="inlineStr">
        <is>
          <t>Homoeopathic Practitioner</t>
        </is>
      </c>
      <c r="C9639" s="36" t="inlineStr"/>
      <c r="D9639" s="36" t="inlineStr">
        <is>
          <t>New VIP Rd.</t>
        </is>
      </c>
      <c r="E9639" s="36" t="inlineStr">
        <is>
          <t>9998962918</t>
        </is>
      </c>
      <c r="F9639" s="35" t="inlineStr">
        <is>
          <t>Not Checked</t>
        </is>
      </c>
      <c r="G9639" s="36" t="inlineStr">
        <is>
          <t>Vadodara</t>
        </is>
      </c>
      <c r="H9639" s="36" t="inlineStr">
        <is>
          <t>central-gujarat</t>
        </is>
      </c>
      <c r="I9639" s="36" t="inlineStr"/>
      <c r="J9639" s="36" t="inlineStr"/>
    </row>
    <row r="9640" ht="16" customHeight="1">
      <c r="A9640" s="34" t="inlineStr">
        <is>
          <t>Dr. Rohan J. Bhatt</t>
        </is>
      </c>
      <c r="B9640" s="34" t="inlineStr">
        <is>
          <t>Homoeopathic Practitioner</t>
        </is>
      </c>
      <c r="C9640" s="34" t="inlineStr"/>
      <c r="D9640" s="34" t="inlineStr"/>
      <c r="E9640" s="34" t="inlineStr">
        <is>
          <t>9898148538</t>
        </is>
      </c>
      <c r="F9640" s="37" t="inlineStr">
        <is>
          <t>True</t>
        </is>
      </c>
      <c r="G9640" s="34" t="inlineStr">
        <is>
          <t>Vadodara</t>
        </is>
      </c>
      <c r="H9640" s="34" t="inlineStr">
        <is>
          <t>central-gujarat</t>
        </is>
      </c>
      <c r="I9640" s="34" t="inlineStr">
        <is>
          <t>O. P. Rd.</t>
        </is>
      </c>
      <c r="J9640" s="34" t="inlineStr"/>
    </row>
    <row r="9641" ht="16" customHeight="1">
      <c r="A9641" s="36" t="inlineStr">
        <is>
          <t>Dr. Smita M. Bhatt</t>
        </is>
      </c>
      <c r="B9641" s="36" t="inlineStr">
        <is>
          <t>Homoeopathic Practitioner</t>
        </is>
      </c>
      <c r="C9641" s="36" t="inlineStr"/>
      <c r="D9641" s="36" t="inlineStr">
        <is>
          <t>Khanderao Market</t>
        </is>
      </c>
      <c r="E9641" s="36" t="inlineStr">
        <is>
          <t>9825333755</t>
        </is>
      </c>
      <c r="F9641" s="35" t="inlineStr">
        <is>
          <t>Not Checked</t>
        </is>
      </c>
      <c r="G9641" s="36" t="inlineStr">
        <is>
          <t>Vadodara</t>
        </is>
      </c>
      <c r="H9641" s="36" t="inlineStr">
        <is>
          <t>central-gujarat</t>
        </is>
      </c>
      <c r="I9641" s="36" t="inlineStr"/>
      <c r="J9641" s="36" t="inlineStr"/>
    </row>
    <row r="9642" ht="16" customHeight="1">
      <c r="A9642" s="34" t="inlineStr">
        <is>
          <t>Dr. Vijay G. Bhatt</t>
        </is>
      </c>
      <c r="B9642" s="34" t="inlineStr">
        <is>
          <t>Homoeopathic Practitioner</t>
        </is>
      </c>
      <c r="C9642" s="34" t="inlineStr"/>
      <c r="D9642" s="34" t="inlineStr">
        <is>
          <t>Nizampura</t>
        </is>
      </c>
      <c r="E9642" s="34" t="inlineStr">
        <is>
          <t>9427657150</t>
        </is>
      </c>
      <c r="F9642" s="35" t="inlineStr">
        <is>
          <t>Not Checked</t>
        </is>
      </c>
      <c r="G9642" s="34" t="inlineStr">
        <is>
          <t>Vadodara</t>
        </is>
      </c>
      <c r="H9642" s="34" t="inlineStr">
        <is>
          <t>central-gujarat</t>
        </is>
      </c>
      <c r="I9642" s="34" t="inlineStr"/>
      <c r="J9642" s="34" t="inlineStr"/>
    </row>
    <row r="9643" ht="16" customHeight="1">
      <c r="A9643" s="36" t="inlineStr">
        <is>
          <t>Dr. Bhargav Bhatti</t>
        </is>
      </c>
      <c r="B9643" s="36" t="inlineStr">
        <is>
          <t>Homoeopathic Practitioner</t>
        </is>
      </c>
      <c r="C9643" s="36" t="inlineStr"/>
      <c r="D9643" s="36" t="inlineStr">
        <is>
          <t>New Karelibaug</t>
        </is>
      </c>
      <c r="E9643" s="36" t="inlineStr">
        <is>
          <t>9737051072</t>
        </is>
      </c>
      <c r="F9643" s="37" t="inlineStr">
        <is>
          <t>True</t>
        </is>
      </c>
      <c r="G9643" s="36" t="inlineStr">
        <is>
          <t>Vadodara</t>
        </is>
      </c>
      <c r="H9643" s="36" t="inlineStr">
        <is>
          <t>central-gujarat</t>
        </is>
      </c>
      <c r="I9643" s="36" t="inlineStr"/>
      <c r="J9643" s="36" t="inlineStr"/>
    </row>
    <row r="9644" ht="16" customHeight="1">
      <c r="A9644" s="34" t="inlineStr">
        <is>
          <t>Dr. Amit C. Bhavsar</t>
        </is>
      </c>
      <c r="B9644" s="34" t="inlineStr">
        <is>
          <t>Homoeopathic Practitioner</t>
        </is>
      </c>
      <c r="C9644" s="34" t="inlineStr"/>
      <c r="D9644" s="34" t="inlineStr">
        <is>
          <t>New Sama Rd.</t>
        </is>
      </c>
      <c r="E9644" s="34" t="inlineStr">
        <is>
          <t>9662046868</t>
        </is>
      </c>
      <c r="F9644" s="35" t="inlineStr">
        <is>
          <t>Not Checked</t>
        </is>
      </c>
      <c r="G9644" s="34" t="inlineStr">
        <is>
          <t>Vadodara</t>
        </is>
      </c>
      <c r="H9644" s="34" t="inlineStr">
        <is>
          <t>central-gujarat</t>
        </is>
      </c>
      <c r="I9644" s="34" t="inlineStr"/>
      <c r="J9644" s="34" t="inlineStr"/>
    </row>
    <row r="9645" ht="16" customHeight="1">
      <c r="A9645" s="36" t="inlineStr">
        <is>
          <t>Dr. Jinak Bhavsar</t>
        </is>
      </c>
      <c r="B9645" s="36" t="inlineStr">
        <is>
          <t>Homoeopathic Practitioner</t>
        </is>
      </c>
      <c r="C9645" s="36" t="inlineStr"/>
      <c r="D9645" s="36" t="inlineStr">
        <is>
          <t>New Karelibaug</t>
        </is>
      </c>
      <c r="E9645" s="36" t="inlineStr">
        <is>
          <t>9904703291</t>
        </is>
      </c>
      <c r="F9645" s="37" t="inlineStr">
        <is>
          <t>True</t>
        </is>
      </c>
      <c r="G9645" s="36" t="inlineStr">
        <is>
          <t>Vadodara</t>
        </is>
      </c>
      <c r="H9645" s="36" t="inlineStr">
        <is>
          <t>central-gujarat</t>
        </is>
      </c>
      <c r="I9645" s="36" t="inlineStr"/>
      <c r="J9645" s="36" t="inlineStr"/>
    </row>
    <row r="9646" ht="16" customHeight="1">
      <c r="A9646" s="34" t="inlineStr">
        <is>
          <t>Dr. Aaly Fatehgunj Bohetwala</t>
        </is>
      </c>
      <c r="B9646" s="34" t="inlineStr">
        <is>
          <t>Homoeopathic Practitioner</t>
        </is>
      </c>
      <c r="C9646" s="34" t="inlineStr"/>
      <c r="D9646" s="34" t="inlineStr"/>
      <c r="E9646" s="34" t="inlineStr">
        <is>
          <t>9243131291</t>
        </is>
      </c>
      <c r="F9646" s="35" t="inlineStr">
        <is>
          <t>Not Checked</t>
        </is>
      </c>
      <c r="G9646" s="34" t="inlineStr">
        <is>
          <t>Vadodara</t>
        </is>
      </c>
      <c r="H9646" s="34" t="inlineStr">
        <is>
          <t>central-gujarat</t>
        </is>
      </c>
      <c r="I9646" s="34" t="inlineStr"/>
      <c r="J9646" s="34" t="inlineStr"/>
    </row>
    <row r="9647" ht="16" customHeight="1">
      <c r="A9647" s="36" t="inlineStr">
        <is>
          <t>Dr. Selly A. Bohetwala</t>
        </is>
      </c>
      <c r="B9647" s="36" t="inlineStr">
        <is>
          <t>Homoeopathic Practitioner</t>
        </is>
      </c>
      <c r="C9647" s="36" t="inlineStr"/>
      <c r="D9647" s="36" t="inlineStr">
        <is>
          <t>Fatehgunj</t>
        </is>
      </c>
      <c r="E9647" s="36" t="inlineStr">
        <is>
          <t>9106763268</t>
        </is>
      </c>
      <c r="F9647" s="35" t="inlineStr">
        <is>
          <t>Not Checked</t>
        </is>
      </c>
      <c r="G9647" s="36" t="inlineStr">
        <is>
          <t>Vadodara</t>
        </is>
      </c>
      <c r="H9647" s="36" t="inlineStr">
        <is>
          <t>central-gujarat</t>
        </is>
      </c>
      <c r="I9647" s="36" t="inlineStr"/>
      <c r="J9647" s="36" t="inlineStr"/>
    </row>
    <row r="9648" ht="16" customHeight="1">
      <c r="A9648" s="34" t="inlineStr">
        <is>
          <t>Dr. V. Buchariwala</t>
        </is>
      </c>
      <c r="B9648" s="34" t="inlineStr">
        <is>
          <t>Homoeopathic Practitioner</t>
        </is>
      </c>
      <c r="C9648" s="34" t="inlineStr"/>
      <c r="D9648" s="34" t="inlineStr">
        <is>
          <t>Katki Ray Gate</t>
        </is>
      </c>
      <c r="E9648" s="34" t="inlineStr">
        <is>
          <t>9879462547</t>
        </is>
      </c>
      <c r="F9648" s="35" t="inlineStr">
        <is>
          <t>Not Checked</t>
        </is>
      </c>
      <c r="G9648" s="34" t="inlineStr">
        <is>
          <t>Vadodara</t>
        </is>
      </c>
      <c r="H9648" s="34" t="inlineStr">
        <is>
          <t>central-gujarat</t>
        </is>
      </c>
      <c r="I9648" s="34" t="inlineStr"/>
      <c r="J9648" s="34" t="inlineStr"/>
    </row>
    <row r="9649" ht="16" customHeight="1">
      <c r="A9649" s="36" t="inlineStr">
        <is>
          <t>Dr. Parag S. Burch</t>
        </is>
      </c>
      <c r="B9649" s="36" t="inlineStr">
        <is>
          <t>Homoeopathic Practitioner</t>
        </is>
      </c>
      <c r="C9649" s="36" t="inlineStr"/>
      <c r="D9649" s="36" t="inlineStr">
        <is>
          <t>Subhanpura</t>
        </is>
      </c>
      <c r="E9649" s="36" t="inlineStr"/>
      <c r="F9649" s="35" t="inlineStr">
        <is>
          <t>No Mobile</t>
        </is>
      </c>
      <c r="G9649" s="36" t="inlineStr">
        <is>
          <t>Vadodara</t>
        </is>
      </c>
      <c r="H9649" s="36" t="inlineStr">
        <is>
          <t>central-gujarat</t>
        </is>
      </c>
      <c r="I9649" s="36" t="inlineStr"/>
      <c r="J9649" s="36" t="inlineStr"/>
    </row>
    <row r="9650" ht="16" customHeight="1">
      <c r="A9650" s="34" t="inlineStr">
        <is>
          <t>Dr. Dr. Nakeeeb Buzurgwala</t>
        </is>
      </c>
      <c r="B9650" s="34" t="inlineStr">
        <is>
          <t>Homoeopathic Practitioner</t>
        </is>
      </c>
      <c r="C9650" s="34" t="inlineStr"/>
      <c r="D9650" s="34" t="inlineStr">
        <is>
          <t>Wadi</t>
        </is>
      </c>
      <c r="E9650" s="34" t="inlineStr">
        <is>
          <t>9033551621</t>
        </is>
      </c>
      <c r="F9650" s="35" t="inlineStr">
        <is>
          <t>Not Checked</t>
        </is>
      </c>
      <c r="G9650" s="34" t="inlineStr">
        <is>
          <t>Vadodara</t>
        </is>
      </c>
      <c r="H9650" s="34" t="inlineStr">
        <is>
          <t>central-gujarat</t>
        </is>
      </c>
      <c r="I9650" s="34" t="inlineStr"/>
      <c r="J9650" s="34" t="inlineStr"/>
    </row>
    <row r="9651" ht="16" customHeight="1">
      <c r="A9651" s="36" t="inlineStr">
        <is>
          <t>Dr. Dipali R. Chauhan</t>
        </is>
      </c>
      <c r="B9651" s="36" t="inlineStr">
        <is>
          <t>Homoeopathic Practitioner</t>
        </is>
      </c>
      <c r="C9651" s="36" t="inlineStr"/>
      <c r="D9651" s="36" t="inlineStr"/>
      <c r="E9651" s="36" t="inlineStr">
        <is>
          <t>9662556899</t>
        </is>
      </c>
      <c r="F9651" s="37" t="inlineStr">
        <is>
          <t>True</t>
        </is>
      </c>
      <c r="G9651" s="36" t="inlineStr">
        <is>
          <t>Vadodara</t>
        </is>
      </c>
      <c r="H9651" s="36" t="inlineStr">
        <is>
          <t>central-gujarat</t>
        </is>
      </c>
      <c r="I9651" s="36" t="inlineStr">
        <is>
          <t>H. W. R. Rd.</t>
        </is>
      </c>
      <c r="J9651" s="36" t="inlineStr"/>
    </row>
    <row r="9652" ht="16" customHeight="1">
      <c r="A9652" s="34" t="inlineStr">
        <is>
          <t>Dr. Dr. Nilufar N. Chauhan</t>
        </is>
      </c>
      <c r="B9652" s="34" t="inlineStr">
        <is>
          <t>Homoeopathic Practitioner</t>
        </is>
      </c>
      <c r="C9652" s="34" t="inlineStr"/>
      <c r="D9652" s="34" t="inlineStr"/>
      <c r="E9652" s="34" t="inlineStr">
        <is>
          <t>9825569172</t>
        </is>
      </c>
      <c r="F9652" s="35" t="inlineStr">
        <is>
          <t>Not Checked</t>
        </is>
      </c>
      <c r="G9652" s="34" t="inlineStr">
        <is>
          <t>Vadodara</t>
        </is>
      </c>
      <c r="H9652" s="34" t="inlineStr">
        <is>
          <t>central-gujarat</t>
        </is>
      </c>
      <c r="I9652" s="34" t="inlineStr">
        <is>
          <t>Narayan Rd.</t>
        </is>
      </c>
      <c r="J9652" s="34" t="inlineStr"/>
    </row>
    <row r="9653" ht="16" customHeight="1">
      <c r="A9653" s="36" t="inlineStr">
        <is>
          <t>Dr. Ronak H. Chauhan</t>
        </is>
      </c>
      <c r="B9653" s="36" t="inlineStr">
        <is>
          <t>Homoeopathic Practitioner</t>
        </is>
      </c>
      <c r="C9653" s="36" t="inlineStr"/>
      <c r="D9653" s="36" t="inlineStr"/>
      <c r="E9653" s="36" t="inlineStr">
        <is>
          <t>9662556899</t>
        </is>
      </c>
      <c r="F9653" s="37" t="inlineStr">
        <is>
          <t>True</t>
        </is>
      </c>
      <c r="G9653" s="36" t="inlineStr">
        <is>
          <t>Vadodara</t>
        </is>
      </c>
      <c r="H9653" s="36" t="inlineStr">
        <is>
          <t>central-gujarat</t>
        </is>
      </c>
      <c r="I9653" s="36" t="inlineStr">
        <is>
          <t>Karelibaug</t>
        </is>
      </c>
      <c r="J9653" s="36" t="inlineStr"/>
    </row>
    <row r="9654" ht="16" customHeight="1">
      <c r="A9654" s="34" t="inlineStr">
        <is>
          <t>Dr. Dr. Dnyaneshwar Dangre</t>
        </is>
      </c>
      <c r="B9654" s="34" t="inlineStr">
        <is>
          <t>Homoeopathic Practitioner</t>
        </is>
      </c>
      <c r="C9654" s="34" t="inlineStr"/>
      <c r="D9654" s="34" t="inlineStr"/>
      <c r="E9654" s="34" t="inlineStr">
        <is>
          <t>9427154024</t>
        </is>
      </c>
      <c r="F9654" s="35" t="inlineStr">
        <is>
          <t>Not Checked</t>
        </is>
      </c>
      <c r="G9654" s="34" t="inlineStr">
        <is>
          <t>Vadodara</t>
        </is>
      </c>
      <c r="H9654" s="34" t="inlineStr">
        <is>
          <t>central-gujarat</t>
        </is>
      </c>
      <c r="I9654" s="34" t="inlineStr">
        <is>
          <t>Sayajiganj</t>
        </is>
      </c>
      <c r="J9654" s="34" t="inlineStr"/>
    </row>
    <row r="9655" ht="16" customHeight="1">
      <c r="A9655" s="36" t="inlineStr">
        <is>
          <t>Dr. Nikunj Dandeiwala</t>
        </is>
      </c>
      <c r="B9655" s="36" t="inlineStr">
        <is>
          <t>Homoeopathic Practitioner</t>
        </is>
      </c>
      <c r="C9655" s="36" t="inlineStr"/>
      <c r="D9655" s="36" t="inlineStr">
        <is>
          <t>Waghodia Rd.</t>
        </is>
      </c>
      <c r="E9655" s="36" t="inlineStr">
        <is>
          <t>9898317238</t>
        </is>
      </c>
      <c r="F9655" s="37" t="inlineStr">
        <is>
          <t>True</t>
        </is>
      </c>
      <c r="G9655" s="36" t="inlineStr">
        <is>
          <t>Vadodara</t>
        </is>
      </c>
      <c r="H9655" s="36" t="inlineStr">
        <is>
          <t>central-gujarat</t>
        </is>
      </c>
      <c r="I9655" s="36" t="inlineStr"/>
      <c r="J9655" s="36" t="inlineStr"/>
    </row>
    <row r="9656" ht="16" customHeight="1">
      <c r="A9656" s="34" t="inlineStr">
        <is>
          <t>Dr. Himani Darywani</t>
        </is>
      </c>
      <c r="B9656" s="34" t="inlineStr">
        <is>
          <t>Homoeopathic Practitioner</t>
        </is>
      </c>
      <c r="C9656" s="34" t="inlineStr"/>
      <c r="D9656" s="34" t="inlineStr">
        <is>
          <t>Vadodara</t>
        </is>
      </c>
      <c r="E9656" s="34" t="inlineStr">
        <is>
          <t>9484983716</t>
        </is>
      </c>
      <c r="F9656" s="35" t="inlineStr">
        <is>
          <t>Not Checked</t>
        </is>
      </c>
      <c r="G9656" s="34" t="inlineStr">
        <is>
          <t>Vadodara</t>
        </is>
      </c>
      <c r="H9656" s="34" t="inlineStr">
        <is>
          <t>central-gujarat</t>
        </is>
      </c>
      <c r="I9656" s="34" t="inlineStr"/>
      <c r="J9656" s="34" t="inlineStr"/>
    </row>
    <row r="9657" ht="16" customHeight="1">
      <c r="A9657" s="36" t="inlineStr">
        <is>
          <t>Dr. Prashanth Das</t>
        </is>
      </c>
      <c r="B9657" s="36" t="inlineStr">
        <is>
          <t>Homoeopathic Practitioner</t>
        </is>
      </c>
      <c r="C9657" s="36" t="inlineStr"/>
      <c r="D9657" s="36" t="inlineStr"/>
      <c r="E9657" s="36" t="inlineStr">
        <is>
          <t>9483793203</t>
        </is>
      </c>
      <c r="F9657" s="35" t="inlineStr">
        <is>
          <t>Not Checked</t>
        </is>
      </c>
      <c r="G9657" s="36" t="inlineStr">
        <is>
          <t>Vadodara</t>
        </is>
      </c>
      <c r="H9657" s="36" t="inlineStr">
        <is>
          <t>central-gujarat</t>
        </is>
      </c>
      <c r="I9657" s="36" t="inlineStr"/>
      <c r="J9657" s="36" t="inlineStr"/>
    </row>
    <row r="9658" ht="16" customHeight="1">
      <c r="A9658" s="34" t="inlineStr">
        <is>
          <t>Dr. Tarunkumar Das</t>
        </is>
      </c>
      <c r="B9658" s="34" t="inlineStr">
        <is>
          <t>Homoeopathic Practitioner</t>
        </is>
      </c>
      <c r="C9658" s="34" t="inlineStr"/>
      <c r="D9658" s="34" t="inlineStr">
        <is>
          <t>Gola Vasna Rd.</t>
        </is>
      </c>
      <c r="E9658" s="34" t="inlineStr">
        <is>
          <t>9426034324</t>
        </is>
      </c>
      <c r="F9658" s="37" t="inlineStr">
        <is>
          <t>True</t>
        </is>
      </c>
      <c r="G9658" s="34" t="inlineStr">
        <is>
          <t>Vadodara</t>
        </is>
      </c>
      <c r="H9658" s="34" t="inlineStr">
        <is>
          <t>central-gujarat</t>
        </is>
      </c>
      <c r="I9658" s="34" t="inlineStr"/>
      <c r="J9658" s="34" t="inlineStr"/>
    </row>
    <row r="9659" ht="16" customHeight="1">
      <c r="A9659" s="36" t="inlineStr">
        <is>
          <t>Dr. Manisha K. Dave</t>
        </is>
      </c>
      <c r="B9659" s="36" t="inlineStr">
        <is>
          <t>Homoeopathic Practitioner</t>
        </is>
      </c>
      <c r="C9659" s="36" t="inlineStr"/>
      <c r="D9659" s="36" t="inlineStr"/>
      <c r="E9659" s="36" t="inlineStr">
        <is>
          <t>9023629658</t>
        </is>
      </c>
      <c r="F9659" s="35" t="inlineStr">
        <is>
          <t>Not Checked</t>
        </is>
      </c>
      <c r="G9659" s="36" t="inlineStr">
        <is>
          <t>Vadodara</t>
        </is>
      </c>
      <c r="H9659" s="36" t="inlineStr">
        <is>
          <t>central-gujarat</t>
        </is>
      </c>
      <c r="I9659" s="36" t="inlineStr"/>
      <c r="J9659" s="36" t="inlineStr"/>
    </row>
    <row r="9660" ht="16" customHeight="1">
      <c r="A9660" s="34" t="inlineStr">
        <is>
          <t>Dr. Pankaj Dave</t>
        </is>
      </c>
      <c r="B9660" s="34" t="inlineStr">
        <is>
          <t>Homoeopathic Practitioner</t>
        </is>
      </c>
      <c r="C9660" s="34" t="inlineStr"/>
      <c r="D9660" s="34" t="inlineStr">
        <is>
          <t>Javahur Nagar</t>
        </is>
      </c>
      <c r="E9660" s="34" t="inlineStr">
        <is>
          <t>9825010598</t>
        </is>
      </c>
      <c r="F9660" s="38" t="inlineStr">
        <is>
          <t>False</t>
        </is>
      </c>
      <c r="G9660" s="34" t="inlineStr">
        <is>
          <t>Vadodara</t>
        </is>
      </c>
      <c r="H9660" s="34" t="inlineStr">
        <is>
          <t>central-gujarat</t>
        </is>
      </c>
      <c r="I9660" s="34" t="inlineStr"/>
      <c r="J9660" s="34" t="inlineStr"/>
    </row>
    <row r="9661" ht="16" customHeight="1">
      <c r="A9661" s="36" t="inlineStr">
        <is>
          <t>Dr. Rajesh H. Dave</t>
        </is>
      </c>
      <c r="B9661" s="36" t="inlineStr">
        <is>
          <t>Homoeopathic Practitioner</t>
        </is>
      </c>
      <c r="C9661" s="36" t="inlineStr"/>
      <c r="D9661" s="36" t="inlineStr"/>
      <c r="E9661" s="36" t="inlineStr">
        <is>
          <t>9824023369</t>
        </is>
      </c>
      <c r="F9661" s="35" t="inlineStr">
        <is>
          <t>Not Checked</t>
        </is>
      </c>
      <c r="G9661" s="36" t="inlineStr">
        <is>
          <t>Vadodara</t>
        </is>
      </c>
      <c r="H9661" s="36" t="inlineStr">
        <is>
          <t>central-gujarat</t>
        </is>
      </c>
      <c r="I9661" s="36" t="inlineStr">
        <is>
          <t>Sayajiganj</t>
        </is>
      </c>
      <c r="J9661" s="36" t="inlineStr"/>
    </row>
    <row r="9662" ht="16" customHeight="1">
      <c r="A9662" s="34" t="inlineStr">
        <is>
          <t>Dr. Rehanabanu M. Daymakumar</t>
        </is>
      </c>
      <c r="B9662" s="34" t="inlineStr">
        <is>
          <t>Homoeopathic Practitioner</t>
        </is>
      </c>
      <c r="C9662" s="34" t="inlineStr"/>
      <c r="D9662" s="34" t="inlineStr"/>
      <c r="E9662" s="34" t="inlineStr">
        <is>
          <t>9427788790</t>
        </is>
      </c>
      <c r="F9662" s="37" t="inlineStr">
        <is>
          <t>True</t>
        </is>
      </c>
      <c r="G9662" s="34" t="inlineStr">
        <is>
          <t>Vadodara</t>
        </is>
      </c>
      <c r="H9662" s="34" t="inlineStr">
        <is>
          <t>central-gujarat</t>
        </is>
      </c>
      <c r="I9662" s="34" t="inlineStr"/>
      <c r="J9662" s="34" t="inlineStr"/>
    </row>
    <row r="9663" ht="16" customHeight="1">
      <c r="A9663" s="36" t="inlineStr">
        <is>
          <t>Dr. Pritesh A. Deore</t>
        </is>
      </c>
      <c r="B9663" s="36" t="inlineStr">
        <is>
          <t>Homoeopathic Practitioner</t>
        </is>
      </c>
      <c r="C9663" s="36" t="inlineStr"/>
      <c r="D9663" s="36" t="inlineStr">
        <is>
          <t>Navariya</t>
        </is>
      </c>
      <c r="E9663" s="36" t="inlineStr">
        <is>
          <t>9426266667</t>
        </is>
      </c>
      <c r="F9663" s="35" t="inlineStr">
        <is>
          <t>Not Checked</t>
        </is>
      </c>
      <c r="G9663" s="36" t="inlineStr">
        <is>
          <t>Vadodara</t>
        </is>
      </c>
      <c r="H9663" s="36" t="inlineStr">
        <is>
          <t>central-gujarat</t>
        </is>
      </c>
      <c r="I9663" s="36" t="inlineStr"/>
      <c r="J9663" s="36" t="inlineStr"/>
    </row>
    <row r="9664" ht="16" customHeight="1">
      <c r="A9664" s="34" t="inlineStr">
        <is>
          <t>Dr. Grishma H. Desai</t>
        </is>
      </c>
      <c r="B9664" s="34" t="inlineStr">
        <is>
          <t>Homoeopathic Practitioner</t>
        </is>
      </c>
      <c r="C9664" s="34" t="inlineStr"/>
      <c r="D9664" s="34" t="inlineStr">
        <is>
          <t>Karelibaug</t>
        </is>
      </c>
      <c r="E9664" s="34" t="inlineStr">
        <is>
          <t>9227135083</t>
        </is>
      </c>
      <c r="F9664" s="35" t="inlineStr">
        <is>
          <t>Not Checked</t>
        </is>
      </c>
      <c r="G9664" s="34" t="inlineStr">
        <is>
          <t>Vadodara</t>
        </is>
      </c>
      <c r="H9664" s="34" t="inlineStr">
        <is>
          <t>central-gujarat</t>
        </is>
      </c>
      <c r="I9664" s="34" t="inlineStr"/>
      <c r="J9664" s="34" t="inlineStr"/>
    </row>
    <row r="9665" ht="16" customHeight="1">
      <c r="A9665" s="36" t="inlineStr">
        <is>
          <t>Dr. Dr. Katkaben Desai</t>
        </is>
      </c>
      <c r="B9665" s="36" t="inlineStr">
        <is>
          <t>Homoeopathic Practitioner</t>
        </is>
      </c>
      <c r="C9665" s="36" t="inlineStr"/>
      <c r="D9665" s="36" t="inlineStr"/>
      <c r="E9665" s="36" t="inlineStr">
        <is>
          <t>9408491421</t>
        </is>
      </c>
      <c r="F9665" s="35" t="inlineStr">
        <is>
          <t>Not Checked</t>
        </is>
      </c>
      <c r="G9665" s="36" t="inlineStr">
        <is>
          <t>Vadodara</t>
        </is>
      </c>
      <c r="H9665" s="36" t="inlineStr">
        <is>
          <t>central-gujarat</t>
        </is>
      </c>
      <c r="I9665" s="36" t="inlineStr">
        <is>
          <t>Waghodia Rd.</t>
        </is>
      </c>
      <c r="J9665" s="36" t="inlineStr"/>
    </row>
    <row r="9666" ht="16" customHeight="1">
      <c r="A9666" s="34" t="inlineStr">
        <is>
          <t>Dr. Dr. Poorvi H. Desai</t>
        </is>
      </c>
      <c r="B9666" s="34" t="inlineStr">
        <is>
          <t>Homoeopathic Practitioner</t>
        </is>
      </c>
      <c r="C9666" s="34" t="inlineStr"/>
      <c r="D9666" s="34" t="inlineStr">
        <is>
          <t>Tarsali Rd.</t>
        </is>
      </c>
      <c r="E9666" s="34" t="inlineStr">
        <is>
          <t>9376225507</t>
        </is>
      </c>
      <c r="F9666" s="37" t="inlineStr">
        <is>
          <t>True</t>
        </is>
      </c>
      <c r="G9666" s="34" t="inlineStr">
        <is>
          <t>Vadodara</t>
        </is>
      </c>
      <c r="H9666" s="34" t="inlineStr">
        <is>
          <t>central-gujarat</t>
        </is>
      </c>
      <c r="I9666" s="34" t="inlineStr"/>
      <c r="J9666" s="34" t="inlineStr"/>
    </row>
    <row r="9667" ht="16" customHeight="1">
      <c r="A9667" s="36" t="inlineStr">
        <is>
          <t>Dr. Dr. Zeenabhai Desai</t>
        </is>
      </c>
      <c r="B9667" s="36" t="inlineStr">
        <is>
          <t>Homoeopathic Practitioner</t>
        </is>
      </c>
      <c r="C9667" s="36" t="inlineStr"/>
      <c r="D9667" s="36" t="inlineStr">
        <is>
          <t>Akota</t>
        </is>
      </c>
      <c r="E9667" s="36" t="inlineStr">
        <is>
          <t>9586305633</t>
        </is>
      </c>
      <c r="F9667" s="35" t="inlineStr">
        <is>
          <t>Not Checked</t>
        </is>
      </c>
      <c r="G9667" s="36" t="inlineStr">
        <is>
          <t>Vadodara</t>
        </is>
      </c>
      <c r="H9667" s="36" t="inlineStr">
        <is>
          <t>central-gujarat</t>
        </is>
      </c>
      <c r="I9667" s="36" t="inlineStr"/>
      <c r="J9667" s="36" t="inlineStr"/>
    </row>
    <row r="9668" ht="16" customHeight="1">
      <c r="A9668" s="34" t="inlineStr">
        <is>
          <t>Dr. Dr. Ujjaval Dholakiya</t>
        </is>
      </c>
      <c r="B9668" s="34" t="inlineStr">
        <is>
          <t>Homoeopathic Practitioner</t>
        </is>
      </c>
      <c r="C9668" s="34" t="inlineStr"/>
      <c r="D9668" s="34" t="inlineStr">
        <is>
          <t>Savali Gon Rd.</t>
        </is>
      </c>
      <c r="E9668" s="34" t="inlineStr">
        <is>
          <t>9601265694</t>
        </is>
      </c>
      <c r="F9668" s="37" t="inlineStr">
        <is>
          <t>True</t>
        </is>
      </c>
      <c r="G9668" s="34" t="inlineStr">
        <is>
          <t>Vadodara</t>
        </is>
      </c>
      <c r="H9668" s="34" t="inlineStr">
        <is>
          <t>central-gujarat</t>
        </is>
      </c>
      <c r="I9668" s="34" t="inlineStr"/>
      <c r="J9668" s="34" t="inlineStr"/>
    </row>
    <row r="9669" ht="16" customHeight="1">
      <c r="A9669" s="36" t="inlineStr">
        <is>
          <t>Dr. Dr. Khushalben Desai</t>
        </is>
      </c>
      <c r="B9669" s="36" t="inlineStr">
        <is>
          <t>Homoeopathic Practitioner</t>
        </is>
      </c>
      <c r="C9669" s="36" t="inlineStr"/>
      <c r="D9669" s="36" t="inlineStr">
        <is>
          <t>Race Course</t>
        </is>
      </c>
      <c r="E9669" s="36" t="inlineStr">
        <is>
          <t>9727292199</t>
        </is>
      </c>
      <c r="F9669" s="35" t="inlineStr">
        <is>
          <t>Not Checked</t>
        </is>
      </c>
      <c r="G9669" s="36" t="inlineStr">
        <is>
          <t>Vadodara</t>
        </is>
      </c>
      <c r="H9669" s="36" t="inlineStr">
        <is>
          <t>central-gujarat</t>
        </is>
      </c>
      <c r="I9669" s="36" t="inlineStr"/>
      <c r="J9669" s="36" t="inlineStr"/>
    </row>
    <row r="9670" ht="16" customHeight="1">
      <c r="A9670" s="34" t="inlineStr">
        <is>
          <t>Dr. Sayeej Dungarani</t>
        </is>
      </c>
      <c r="B9670" s="34" t="inlineStr">
        <is>
          <t>Homoeopathic Practitioner</t>
        </is>
      </c>
      <c r="C9670" s="34" t="inlineStr"/>
      <c r="D9670" s="34" t="inlineStr">
        <is>
          <t>Saiyad Faliya</t>
        </is>
      </c>
      <c r="E9670" s="34" t="inlineStr">
        <is>
          <t>9099847596</t>
        </is>
      </c>
      <c r="F9670" s="35" t="inlineStr">
        <is>
          <t>Not Checked</t>
        </is>
      </c>
      <c r="G9670" s="34" t="inlineStr">
        <is>
          <t>Vadodara</t>
        </is>
      </c>
      <c r="H9670" s="34" t="inlineStr">
        <is>
          <t>central-gujarat</t>
        </is>
      </c>
      <c r="I9670" s="34" t="inlineStr"/>
      <c r="J9670" s="34" t="inlineStr"/>
    </row>
    <row r="9671" ht="16" customHeight="1">
      <c r="A9671" s="36" t="inlineStr">
        <is>
          <t>Dr. Zubedakhatun V. Sabhali</t>
        </is>
      </c>
      <c r="B9671" s="36" t="inlineStr">
        <is>
          <t>Homoeopathic Practitioner</t>
        </is>
      </c>
      <c r="C9671" s="36" t="inlineStr"/>
      <c r="D9671" s="36" t="inlineStr">
        <is>
          <t>Savali Rd.</t>
        </is>
      </c>
      <c r="E9671" s="36" t="inlineStr">
        <is>
          <t>9558672992</t>
        </is>
      </c>
      <c r="F9671" s="37" t="inlineStr">
        <is>
          <t>True</t>
        </is>
      </c>
      <c r="G9671" s="36" t="inlineStr">
        <is>
          <t>Vadodara</t>
        </is>
      </c>
      <c r="H9671" s="36" t="inlineStr">
        <is>
          <t>central-gujarat</t>
        </is>
      </c>
      <c r="I9671" s="36" t="inlineStr"/>
      <c r="J9671" s="36" t="inlineStr"/>
    </row>
    <row r="9672" ht="16" customHeight="1">
      <c r="A9672" s="34" t="inlineStr">
        <is>
          <t>Dr. Shivangbhai Gajipara</t>
        </is>
      </c>
      <c r="B9672" s="34" t="inlineStr">
        <is>
          <t>Homoeopathic Practitioner</t>
        </is>
      </c>
      <c r="C9672" s="34" t="inlineStr"/>
      <c r="D9672" s="34" t="inlineStr">
        <is>
          <t>Dundia Bazar</t>
        </is>
      </c>
      <c r="E9672" s="34" t="inlineStr">
        <is>
          <t>9737107028</t>
        </is>
      </c>
      <c r="F9672" s="35" t="inlineStr">
        <is>
          <t>Not Checked</t>
        </is>
      </c>
      <c r="G9672" s="34" t="inlineStr">
        <is>
          <t>Vadodara</t>
        </is>
      </c>
      <c r="H9672" s="34" t="inlineStr">
        <is>
          <t>central-gujarat</t>
        </is>
      </c>
      <c r="I9672" s="34" t="inlineStr"/>
      <c r="J9672" s="34" t="inlineStr"/>
    </row>
    <row r="9673" ht="16" customHeight="1">
      <c r="A9673" s="36" t="inlineStr">
        <is>
          <t>Dr. Dr. Bhati S. Gandhi</t>
        </is>
      </c>
      <c r="B9673" s="36" t="inlineStr">
        <is>
          <t>Homoeopathic Practitioner</t>
        </is>
      </c>
      <c r="C9673" s="36" t="inlineStr"/>
      <c r="D9673" s="36" t="inlineStr"/>
      <c r="E9673" s="36" t="inlineStr">
        <is>
          <t>9558675899</t>
        </is>
      </c>
      <c r="F9673" s="35" t="inlineStr">
        <is>
          <t>Not Checked</t>
        </is>
      </c>
      <c r="G9673" s="36" t="inlineStr">
        <is>
          <t>Vadodara</t>
        </is>
      </c>
      <c r="H9673" s="36" t="inlineStr">
        <is>
          <t>central-gujarat</t>
        </is>
      </c>
      <c r="I9673" s="36" t="inlineStr">
        <is>
          <t>Sun, Phanra Rd.</t>
        </is>
      </c>
      <c r="J9673" s="36" t="inlineStr"/>
    </row>
    <row r="9674" ht="16" customHeight="1">
      <c r="A9674" s="34" t="inlineStr">
        <is>
          <t>Dr. Dr. Kshanti H. Gandhi</t>
        </is>
      </c>
      <c r="B9674" s="34" t="inlineStr">
        <is>
          <t>Homoeopathic Practitioner</t>
        </is>
      </c>
      <c r="C9674" s="34" t="inlineStr"/>
      <c r="D9674" s="34" t="inlineStr">
        <is>
          <t>Suki Phanra Rd.</t>
        </is>
      </c>
      <c r="E9674" s="34" t="inlineStr">
        <is>
          <t>6358675899</t>
        </is>
      </c>
      <c r="F9674" s="35" t="inlineStr">
        <is>
          <t>Not Checked</t>
        </is>
      </c>
      <c r="G9674" s="34" t="inlineStr">
        <is>
          <t>Vadodara</t>
        </is>
      </c>
      <c r="H9674" s="34" t="inlineStr">
        <is>
          <t>central-gujarat</t>
        </is>
      </c>
      <c r="I9674" s="34" t="inlineStr"/>
      <c r="J9674" s="34" t="inlineStr"/>
    </row>
    <row r="9675" ht="16" customHeight="1">
      <c r="A9675" s="36" t="inlineStr">
        <is>
          <t>Dr. Dr. Kishanlal H. Gandhi</t>
        </is>
      </c>
      <c r="B9675" s="36" t="inlineStr">
        <is>
          <t>Homoeopathic Practitioner</t>
        </is>
      </c>
      <c r="C9675" s="36" t="inlineStr"/>
      <c r="D9675" s="36" t="inlineStr"/>
      <c r="E9675" s="36" t="inlineStr"/>
      <c r="F9675" s="35" t="inlineStr">
        <is>
          <t>No Mobile</t>
        </is>
      </c>
      <c r="G9675" s="36" t="inlineStr">
        <is>
          <t>Vadodara</t>
        </is>
      </c>
      <c r="H9675" s="36" t="inlineStr">
        <is>
          <t>central-gujarat</t>
        </is>
      </c>
      <c r="I9675" s="36" t="inlineStr">
        <is>
          <t>Old Padra Rd.</t>
        </is>
      </c>
      <c r="J9675" s="36" t="inlineStr"/>
    </row>
    <row r="9676" ht="16" customHeight="1">
      <c r="A9676" s="34" t="inlineStr">
        <is>
          <t>Dr. Dr. Suchi P. Sanchi</t>
        </is>
      </c>
      <c r="B9676" s="34" t="inlineStr">
        <is>
          <t>Homoeopathic Practitioner</t>
        </is>
      </c>
      <c r="C9676" s="34" t="inlineStr"/>
      <c r="D9676" s="34" t="inlineStr"/>
      <c r="E9676" s="34" t="inlineStr">
        <is>
          <t>9725022194</t>
        </is>
      </c>
      <c r="F9676" s="35" t="inlineStr">
        <is>
          <t>Not Checked</t>
        </is>
      </c>
      <c r="G9676" s="34" t="inlineStr">
        <is>
          <t>Vadodara</t>
        </is>
      </c>
      <c r="H9676" s="34" t="inlineStr">
        <is>
          <t>central-gujarat</t>
        </is>
      </c>
      <c r="I9676" s="34" t="inlineStr"/>
      <c r="J9676" s="34" t="inlineStr"/>
    </row>
    <row r="9677" ht="16" customHeight="1">
      <c r="A9677" s="36" t="inlineStr">
        <is>
          <t>Dr. Smita Gautam</t>
        </is>
      </c>
      <c r="B9677" s="36" t="inlineStr">
        <is>
          <t>Homoeopathic Practitioner</t>
        </is>
      </c>
      <c r="C9677" s="36" t="inlineStr"/>
      <c r="D9677" s="36" t="inlineStr">
        <is>
          <t>Jelapur</t>
        </is>
      </c>
      <c r="E9677" s="36" t="inlineStr">
        <is>
          <t>9537464767</t>
        </is>
      </c>
      <c r="F9677" s="35" t="inlineStr">
        <is>
          <t>Not Checked</t>
        </is>
      </c>
      <c r="G9677" s="36" t="inlineStr">
        <is>
          <t>Vadodara</t>
        </is>
      </c>
      <c r="H9677" s="36" t="inlineStr">
        <is>
          <t>central-gujarat</t>
        </is>
      </c>
      <c r="I9677" s="36" t="inlineStr"/>
      <c r="J9677" s="36" t="inlineStr"/>
    </row>
    <row r="9678" ht="16" customHeight="1">
      <c r="A9678" s="34" t="inlineStr">
        <is>
          <t>Dr. Meeta A. Goswami</t>
        </is>
      </c>
      <c r="B9678" s="34" t="inlineStr">
        <is>
          <t>Homoeopathic Practitioner</t>
        </is>
      </c>
      <c r="C9678" s="34" t="inlineStr"/>
      <c r="D9678" s="34" t="inlineStr">
        <is>
          <t>New Karelibaug</t>
        </is>
      </c>
      <c r="E9678" s="34" t="inlineStr">
        <is>
          <t>9988056453</t>
        </is>
      </c>
      <c r="F9678" s="35" t="inlineStr">
        <is>
          <t>Not Checked</t>
        </is>
      </c>
      <c r="G9678" s="34" t="inlineStr">
        <is>
          <t>Vadodara</t>
        </is>
      </c>
      <c r="H9678" s="34" t="inlineStr">
        <is>
          <t>central-gujarat</t>
        </is>
      </c>
      <c r="I9678" s="34" t="inlineStr"/>
      <c r="J9678" s="34" t="inlineStr"/>
    </row>
    <row r="9679" ht="16" customHeight="1">
      <c r="A9679" s="36" t="inlineStr">
        <is>
          <t>Dr. Ajit S. Godbole</t>
        </is>
      </c>
      <c r="B9679" s="36" t="inlineStr">
        <is>
          <t>Homoeopathic Practitioner</t>
        </is>
      </c>
      <c r="C9679" s="36" t="inlineStr"/>
      <c r="D9679" s="36" t="inlineStr"/>
      <c r="E9679" s="36" t="inlineStr">
        <is>
          <t>9825484611</t>
        </is>
      </c>
      <c r="F9679" s="37" t="inlineStr">
        <is>
          <t>True</t>
        </is>
      </c>
      <c r="G9679" s="36" t="inlineStr">
        <is>
          <t>Vadodara</t>
        </is>
      </c>
      <c r="H9679" s="36" t="inlineStr">
        <is>
          <t>central-gujarat</t>
        </is>
      </c>
      <c r="I9679" s="36" t="inlineStr">
        <is>
          <t>Vasna Rd.</t>
        </is>
      </c>
      <c r="J9679" s="36" t="inlineStr"/>
    </row>
    <row r="9680" ht="16" customHeight="1">
      <c r="A9680" s="34" t="inlineStr">
        <is>
          <t>Dr. Anand M. Gohil</t>
        </is>
      </c>
      <c r="B9680" s="34" t="inlineStr">
        <is>
          <t>Homoeopathic Practitioner</t>
        </is>
      </c>
      <c r="C9680" s="34" t="inlineStr"/>
      <c r="D9680" s="34" t="inlineStr"/>
      <c r="E9680" s="34" t="inlineStr">
        <is>
          <t>9979033474</t>
        </is>
      </c>
      <c r="F9680" s="35" t="inlineStr">
        <is>
          <t>Not Checked</t>
        </is>
      </c>
      <c r="G9680" s="34" t="inlineStr">
        <is>
          <t>Vadodara</t>
        </is>
      </c>
      <c r="H9680" s="34" t="inlineStr">
        <is>
          <t>central-gujarat</t>
        </is>
      </c>
      <c r="I9680" s="34" t="inlineStr"/>
      <c r="J9680" s="34" t="inlineStr"/>
    </row>
    <row r="9681" ht="16" customHeight="1">
      <c r="A9681" s="36" t="inlineStr">
        <is>
          <t>Dr. Dr. Nasim A. Gohil</t>
        </is>
      </c>
      <c r="B9681" s="36" t="inlineStr">
        <is>
          <t>Homoeopathic Practitioner</t>
        </is>
      </c>
      <c r="C9681" s="36" t="inlineStr"/>
      <c r="D9681" s="36" t="inlineStr">
        <is>
          <t>Manjalpur</t>
        </is>
      </c>
      <c r="E9681" s="36" t="inlineStr">
        <is>
          <t>9998002390</t>
        </is>
      </c>
      <c r="F9681" s="37" t="inlineStr">
        <is>
          <t>True</t>
        </is>
      </c>
      <c r="G9681" s="36" t="inlineStr">
        <is>
          <t>Vadodara</t>
        </is>
      </c>
      <c r="H9681" s="36" t="inlineStr">
        <is>
          <t>central-gujarat</t>
        </is>
      </c>
      <c r="I9681" s="36" t="inlineStr"/>
      <c r="J9681" s="36" t="inlineStr"/>
    </row>
    <row r="9682" ht="16" customHeight="1">
      <c r="A9682" s="34" t="inlineStr">
        <is>
          <t>Dr. Dr. Vatsal H. Gohil</t>
        </is>
      </c>
      <c r="B9682" s="34" t="inlineStr">
        <is>
          <t>Homoeopathic Practitioner</t>
        </is>
      </c>
      <c r="C9682" s="34" t="inlineStr"/>
      <c r="D9682" s="34" t="inlineStr"/>
      <c r="E9682" s="34" t="inlineStr">
        <is>
          <t>9979210265</t>
        </is>
      </c>
      <c r="F9682" s="37" t="inlineStr">
        <is>
          <t>True</t>
        </is>
      </c>
      <c r="G9682" s="34" t="inlineStr">
        <is>
          <t>Vadodara</t>
        </is>
      </c>
      <c r="H9682" s="34" t="inlineStr">
        <is>
          <t>central-gujarat</t>
        </is>
      </c>
      <c r="I9682" s="34" t="inlineStr">
        <is>
          <t>Radhanpur Rd.</t>
        </is>
      </c>
      <c r="J9682" s="34" t="inlineStr"/>
    </row>
    <row r="9683" ht="16" customHeight="1">
      <c r="A9683" s="36" t="inlineStr">
        <is>
          <t>Dr. Yasmin f. Jain</t>
        </is>
      </c>
      <c r="B9683" s="36" t="inlineStr">
        <is>
          <t>Homoeopathic Practitioner</t>
        </is>
      </c>
      <c r="C9683" s="36" t="inlineStr"/>
      <c r="D9683" s="36" t="inlineStr">
        <is>
          <t>Gajanand</t>
        </is>
      </c>
      <c r="E9683" s="36" t="inlineStr">
        <is>
          <t>9033332451</t>
        </is>
      </c>
      <c r="F9683" s="37" t="inlineStr">
        <is>
          <t>True</t>
        </is>
      </c>
      <c r="G9683" s="36" t="inlineStr">
        <is>
          <t>Vadodara</t>
        </is>
      </c>
      <c r="H9683" s="36" t="inlineStr">
        <is>
          <t>central-gujarat</t>
        </is>
      </c>
      <c r="I9683" s="36" t="inlineStr"/>
      <c r="J9683" s="36" t="inlineStr"/>
    </row>
    <row r="9684" ht="16" customHeight="1">
      <c r="A9684" s="34" t="inlineStr">
        <is>
          <t>Dr. Anil B. Mahmundar</t>
        </is>
      </c>
      <c r="B9684" s="34" t="inlineStr">
        <is>
          <t>Homoeopathic Practitioner</t>
        </is>
      </c>
      <c r="C9684" s="34" t="inlineStr"/>
      <c r="D9684" s="34" t="inlineStr">
        <is>
          <t>Kothi</t>
        </is>
      </c>
      <c r="E9684" s="34" t="inlineStr">
        <is>
          <t>9925039779</t>
        </is>
      </c>
      <c r="F9684" s="37" t="inlineStr">
        <is>
          <t>True</t>
        </is>
      </c>
      <c r="G9684" s="34" t="inlineStr">
        <is>
          <t>Vadodara</t>
        </is>
      </c>
      <c r="H9684" s="34" t="inlineStr">
        <is>
          <t>central-gujarat</t>
        </is>
      </c>
      <c r="I9684" s="34" t="inlineStr"/>
      <c r="J9684" s="34" t="inlineStr"/>
    </row>
    <row r="9685" ht="16" customHeight="1">
      <c r="A9685" s="36" t="inlineStr">
        <is>
          <t>Dr. Dr. Khusbhal K. Desai</t>
        </is>
      </c>
      <c r="B9685" s="36" t="inlineStr">
        <is>
          <t>Homoeopathic Practitioner</t>
        </is>
      </c>
      <c r="C9685" s="36" t="inlineStr"/>
      <c r="D9685" s="36" t="inlineStr">
        <is>
          <t>Dr. Haffas S.</t>
        </is>
      </c>
      <c r="E9685" s="36" t="inlineStr">
        <is>
          <t>9925324640</t>
        </is>
      </c>
      <c r="F9685" s="37" t="inlineStr">
        <is>
          <t>True</t>
        </is>
      </c>
      <c r="G9685" s="36" t="inlineStr">
        <is>
          <t>Vadodara</t>
        </is>
      </c>
      <c r="H9685" s="36" t="inlineStr">
        <is>
          <t>central-gujarat</t>
        </is>
      </c>
      <c r="I9685" s="36" t="inlineStr">
        <is>
          <t>Hamirpur Rd.</t>
        </is>
      </c>
      <c r="J9685" s="36" t="inlineStr"/>
    </row>
    <row r="9686" ht="16" customHeight="1">
      <c r="A9686" s="34" t="inlineStr">
        <is>
          <t>Dr. Dr. Imran Imran</t>
        </is>
      </c>
      <c r="B9686" s="34" t="inlineStr">
        <is>
          <t>Homoeopathic Practitioner</t>
        </is>
      </c>
      <c r="C9686" s="34" t="inlineStr"/>
      <c r="D9686" s="34" t="inlineStr"/>
      <c r="E9686" s="34" t="inlineStr">
        <is>
          <t>8780901158</t>
        </is>
      </c>
      <c r="F9686" s="35" t="inlineStr">
        <is>
          <t>Not Checked</t>
        </is>
      </c>
      <c r="G9686" s="34" t="inlineStr">
        <is>
          <t>Vadodara</t>
        </is>
      </c>
      <c r="H9686" s="34" t="inlineStr">
        <is>
          <t>central-gujarat</t>
        </is>
      </c>
      <c r="I9686" s="34" t="inlineStr">
        <is>
          <t>Akota</t>
        </is>
      </c>
      <c r="J9686" s="34" t="inlineStr"/>
    </row>
    <row r="9687" ht="16" customHeight="1">
      <c r="A9687" s="36" t="inlineStr">
        <is>
          <t>Dr. Lakasmidas Makwana</t>
        </is>
      </c>
      <c r="B9687" s="36" t="inlineStr">
        <is>
          <t>Homoeopathic Practitioner</t>
        </is>
      </c>
      <c r="C9687" s="36" t="inlineStr"/>
      <c r="D9687" s="36" t="inlineStr"/>
      <c r="E9687" s="36" t="inlineStr">
        <is>
          <t>9427647598</t>
        </is>
      </c>
      <c r="F9687" s="35" t="inlineStr">
        <is>
          <t>Not Checked</t>
        </is>
      </c>
      <c r="G9687" s="36" t="inlineStr">
        <is>
          <t>Vadodara</t>
        </is>
      </c>
      <c r="H9687" s="36" t="inlineStr">
        <is>
          <t>central-gujarat</t>
        </is>
      </c>
      <c r="I9687" s="36" t="inlineStr">
        <is>
          <t>Dr. Maker Dr. Galani Rd.</t>
        </is>
      </c>
      <c r="J9687" s="36" t="inlineStr"/>
    </row>
    <row r="9688" ht="16" customHeight="1">
      <c r="A9688" s="34" t="inlineStr">
        <is>
          <t>Dr. Yogesh S. Mafatriya</t>
        </is>
      </c>
      <c r="B9688" s="34" t="inlineStr">
        <is>
          <t>Homoeopathic Practitioner</t>
        </is>
      </c>
      <c r="C9688" s="34" t="inlineStr"/>
      <c r="D9688" s="34" t="inlineStr"/>
      <c r="E9688" s="34" t="inlineStr">
        <is>
          <t>9879227044</t>
        </is>
      </c>
      <c r="F9688" s="35" t="inlineStr">
        <is>
          <t>Not Checked</t>
        </is>
      </c>
      <c r="G9688" s="34" t="inlineStr">
        <is>
          <t>Vadodara</t>
        </is>
      </c>
      <c r="H9688" s="34" t="inlineStr">
        <is>
          <t>central-gujarat</t>
        </is>
      </c>
      <c r="I9688" s="34" t="inlineStr"/>
      <c r="J9688" s="34" t="inlineStr"/>
    </row>
    <row r="9689" ht="16" customHeight="1">
      <c r="A9689" s="36" t="inlineStr">
        <is>
          <t>Dr. Ankuk Mayatra</t>
        </is>
      </c>
      <c r="B9689" s="36" t="inlineStr">
        <is>
          <t>Homoeopathic Practitioner</t>
        </is>
      </c>
      <c r="C9689" s="36" t="inlineStr"/>
      <c r="D9689" s="36" t="inlineStr">
        <is>
          <t>Dr. Chanakyapuri</t>
        </is>
      </c>
      <c r="E9689" s="36" t="inlineStr">
        <is>
          <t>9586302938</t>
        </is>
      </c>
      <c r="F9689" s="37" t="inlineStr">
        <is>
          <t>True</t>
        </is>
      </c>
      <c r="G9689" s="36" t="inlineStr">
        <is>
          <t>Vadodara</t>
        </is>
      </c>
      <c r="H9689" s="36" t="inlineStr">
        <is>
          <t>central-gujarat</t>
        </is>
      </c>
      <c r="I9689" s="36" t="inlineStr"/>
      <c r="J9689" s="36" t="inlineStr"/>
    </row>
    <row r="9690" ht="16" customHeight="1">
      <c r="A9690" s="34" t="inlineStr">
        <is>
          <t>Dr. Dr. Balu Mehta</t>
        </is>
      </c>
      <c r="B9690" s="34" t="inlineStr">
        <is>
          <t>Homoeopathic Practitioner</t>
        </is>
      </c>
      <c r="C9690" s="34" t="inlineStr"/>
      <c r="D9690" s="34" t="inlineStr"/>
      <c r="E9690" s="34" t="inlineStr">
        <is>
          <t>9998085462</t>
        </is>
      </c>
      <c r="F9690" s="35" t="inlineStr">
        <is>
          <t>Not Checked</t>
        </is>
      </c>
      <c r="G9690" s="34" t="inlineStr">
        <is>
          <t>Vadodara</t>
        </is>
      </c>
      <c r="H9690" s="34" t="inlineStr">
        <is>
          <t>central-gujarat</t>
        </is>
      </c>
      <c r="I9690" s="34" t="inlineStr">
        <is>
          <t>Ganda Bazar</t>
        </is>
      </c>
      <c r="J9690" s="34" t="inlineStr"/>
    </row>
    <row r="9691" ht="16" customHeight="1">
      <c r="A9691" s="36" t="inlineStr">
        <is>
          <t>Dr. Dr. Visha H. Mehta</t>
        </is>
      </c>
      <c r="B9691" s="36" t="inlineStr">
        <is>
          <t>Homoeopathic Practitioner</t>
        </is>
      </c>
      <c r="C9691" s="36" t="inlineStr"/>
      <c r="D9691" s="36" t="inlineStr"/>
      <c r="E9691" s="36" t="inlineStr">
        <is>
          <t>9979222835</t>
        </is>
      </c>
      <c r="F9691" s="35" t="inlineStr">
        <is>
          <t>Not Checked</t>
        </is>
      </c>
      <c r="G9691" s="36" t="inlineStr">
        <is>
          <t>Vadodara</t>
        </is>
      </c>
      <c r="H9691" s="36" t="inlineStr">
        <is>
          <t>central-gujarat</t>
        </is>
      </c>
      <c r="I9691" s="36" t="inlineStr"/>
      <c r="J9691" s="36" t="inlineStr"/>
    </row>
    <row r="9692" ht="16" customHeight="1">
      <c r="A9692" s="34" t="inlineStr">
        <is>
          <t>Dr. Dr. Girish G. Mekha</t>
        </is>
      </c>
      <c r="B9692" s="34" t="inlineStr">
        <is>
          <t>Homoeopathic Practitioner</t>
        </is>
      </c>
      <c r="C9692" s="34" t="inlineStr"/>
      <c r="D9692" s="34" t="inlineStr">
        <is>
          <t>Makarpura</t>
        </is>
      </c>
      <c r="E9692" s="34" t="inlineStr">
        <is>
          <t>9427556866</t>
        </is>
      </c>
      <c r="F9692" s="37" t="inlineStr">
        <is>
          <t>True</t>
        </is>
      </c>
      <c r="G9692" s="34" t="inlineStr">
        <is>
          <t>Vadodara</t>
        </is>
      </c>
      <c r="H9692" s="34" t="inlineStr">
        <is>
          <t>central-gujarat</t>
        </is>
      </c>
      <c r="I9692" s="34" t="inlineStr"/>
      <c r="J9692" s="34" t="inlineStr"/>
    </row>
    <row r="9693" ht="16" customHeight="1">
      <c r="A9693" s="36" t="inlineStr">
        <is>
          <t>Dr. Dr. Vishal J. Patel</t>
        </is>
      </c>
      <c r="B9693" s="36" t="inlineStr">
        <is>
          <t>Homoeopathic Practitioner</t>
        </is>
      </c>
      <c r="C9693" s="36" t="inlineStr"/>
      <c r="D9693" s="36" t="inlineStr"/>
      <c r="E9693" s="36" t="inlineStr">
        <is>
          <t>9879228847</t>
        </is>
      </c>
      <c r="F9693" s="35" t="inlineStr">
        <is>
          <t>Not Checked</t>
        </is>
      </c>
      <c r="G9693" s="36" t="inlineStr">
        <is>
          <t>Vadodara</t>
        </is>
      </c>
      <c r="H9693" s="36" t="inlineStr">
        <is>
          <t>central-gujarat</t>
        </is>
      </c>
      <c r="I9693" s="36" t="inlineStr">
        <is>
          <t>Old Rd.</t>
        </is>
      </c>
      <c r="J9693" s="36" t="inlineStr"/>
    </row>
    <row r="9694" ht="16" customHeight="1">
      <c r="A9694" s="34" t="inlineStr">
        <is>
          <t>Dr. Dr. Abbasbhai J. Merchant</t>
        </is>
      </c>
      <c r="B9694" s="34" t="inlineStr">
        <is>
          <t>Homoeopathic Practitioner</t>
        </is>
      </c>
      <c r="C9694" s="34" t="inlineStr"/>
      <c r="D9694" s="34" t="inlineStr">
        <is>
          <t>Pratapnagar</t>
        </is>
      </c>
      <c r="E9694" s="34" t="inlineStr">
        <is>
          <t>9427556966</t>
        </is>
      </c>
      <c r="F9694" s="35" t="inlineStr">
        <is>
          <t>Not Checked</t>
        </is>
      </c>
      <c r="G9694" s="34" t="inlineStr">
        <is>
          <t>Vadodara</t>
        </is>
      </c>
      <c r="H9694" s="34" t="inlineStr">
        <is>
          <t>central-gujarat</t>
        </is>
      </c>
      <c r="I9694" s="34" t="inlineStr"/>
      <c r="J9694" s="34" t="inlineStr"/>
    </row>
    <row r="9695" ht="16" customHeight="1">
      <c r="A9695" s="36" t="inlineStr">
        <is>
          <t>Dr. Dhiren J. Mistry</t>
        </is>
      </c>
      <c r="B9695" s="36" t="inlineStr">
        <is>
          <t>Homoeopathic Practitioner</t>
        </is>
      </c>
      <c r="C9695" s="36" t="inlineStr"/>
      <c r="D9695" s="36" t="inlineStr"/>
      <c r="E9695" s="36" t="inlineStr">
        <is>
          <t>9824723732</t>
        </is>
      </c>
      <c r="F9695" s="35" t="inlineStr">
        <is>
          <t>Not Checked</t>
        </is>
      </c>
      <c r="G9695" s="36" t="inlineStr">
        <is>
          <t>Vadodara</t>
        </is>
      </c>
      <c r="H9695" s="36" t="inlineStr">
        <is>
          <t>central-gujarat</t>
        </is>
      </c>
      <c r="I9695" s="36" t="inlineStr"/>
      <c r="J9695" s="36" t="inlineStr"/>
    </row>
    <row r="9696" ht="16" customHeight="1">
      <c r="A9696" s="34" t="inlineStr">
        <is>
          <t>Dr. Janki S. Modi</t>
        </is>
      </c>
      <c r="B9696" s="34" t="inlineStr">
        <is>
          <t>Homoeopathic Practitioner</t>
        </is>
      </c>
      <c r="C9696" s="34" t="inlineStr"/>
      <c r="D9696" s="34" t="inlineStr"/>
      <c r="E9696" s="34" t="inlineStr">
        <is>
          <t>7984763564</t>
        </is>
      </c>
      <c r="F9696" s="35" t="inlineStr">
        <is>
          <t>Not Checked</t>
        </is>
      </c>
      <c r="G9696" s="34" t="inlineStr">
        <is>
          <t>Vadodara</t>
        </is>
      </c>
      <c r="H9696" s="34" t="inlineStr">
        <is>
          <t>central-gujarat</t>
        </is>
      </c>
      <c r="I9696" s="34" t="inlineStr"/>
      <c r="J9696" s="34" t="inlineStr"/>
    </row>
    <row r="9697" ht="16" customHeight="1">
      <c r="A9697" s="36" t="inlineStr">
        <is>
          <t>Dr. Keyur R. Modi</t>
        </is>
      </c>
      <c r="B9697" s="36" t="inlineStr">
        <is>
          <t>Homoeopathic Practitioner</t>
        </is>
      </c>
      <c r="C9697" s="36" t="inlineStr"/>
      <c r="D9697" s="36" t="inlineStr"/>
      <c r="E9697" s="36" t="inlineStr">
        <is>
          <t>9723292157</t>
        </is>
      </c>
      <c r="F9697" s="37" t="inlineStr">
        <is>
          <t>True</t>
        </is>
      </c>
      <c r="G9697" s="36" t="inlineStr">
        <is>
          <t>Vadodara</t>
        </is>
      </c>
      <c r="H9697" s="36" t="inlineStr">
        <is>
          <t>central-gujarat</t>
        </is>
      </c>
      <c r="I9697" s="36" t="inlineStr">
        <is>
          <t>Harni Rd.</t>
        </is>
      </c>
      <c r="J9697" s="36" t="inlineStr"/>
    </row>
    <row r="9698" ht="16" customHeight="1">
      <c r="A9698" s="34" t="inlineStr">
        <is>
          <t>Dr. Dr. Samir V. More</t>
        </is>
      </c>
      <c r="B9698" s="34" t="inlineStr">
        <is>
          <t>Homoeopathic Practitioner</t>
        </is>
      </c>
      <c r="C9698" s="34" t="inlineStr"/>
      <c r="D9698" s="34" t="inlineStr"/>
      <c r="E9698" s="34" t="inlineStr">
        <is>
          <t>9924813112</t>
        </is>
      </c>
      <c r="F9698" s="37" t="inlineStr">
        <is>
          <t>True</t>
        </is>
      </c>
      <c r="G9698" s="34" t="inlineStr">
        <is>
          <t>Vadodara</t>
        </is>
      </c>
      <c r="H9698" s="34" t="inlineStr">
        <is>
          <t>central-gujarat</t>
        </is>
      </c>
      <c r="I9698" s="34" t="inlineStr"/>
      <c r="J9698" s="34" t="inlineStr"/>
    </row>
    <row r="9699" ht="16" customHeight="1">
      <c r="A9699" s="36" t="inlineStr">
        <is>
          <t>Dr. Dilip G. Nandha</t>
        </is>
      </c>
      <c r="B9699" s="36" t="inlineStr">
        <is>
          <t>Homoeopathic Practitioner</t>
        </is>
      </c>
      <c r="C9699" s="36" t="inlineStr"/>
      <c r="D9699" s="36" t="inlineStr">
        <is>
          <t>Vasna Rd.</t>
        </is>
      </c>
      <c r="E9699" s="36" t="inlineStr">
        <is>
          <t>9376939631</t>
        </is>
      </c>
      <c r="F9699" s="37" t="inlineStr">
        <is>
          <t>True</t>
        </is>
      </c>
      <c r="G9699" s="36" t="inlineStr">
        <is>
          <t>Vadodara</t>
        </is>
      </c>
      <c r="H9699" s="36" t="inlineStr">
        <is>
          <t>central-gujarat</t>
        </is>
      </c>
      <c r="I9699" s="36" t="inlineStr"/>
      <c r="J9699" s="36" t="inlineStr"/>
    </row>
    <row r="9700" ht="16" customHeight="1">
      <c r="A9700" s="34" t="inlineStr">
        <is>
          <t>Dr. Shailaja Nandha</t>
        </is>
      </c>
      <c r="B9700" s="34" t="inlineStr">
        <is>
          <t>Homoeopathic Practitioner</t>
        </is>
      </c>
      <c r="C9700" s="34" t="inlineStr"/>
      <c r="D9700" s="34" t="inlineStr">
        <is>
          <t>Vasna Rd.</t>
        </is>
      </c>
      <c r="E9700" s="34" t="inlineStr">
        <is>
          <t>9376939651</t>
        </is>
      </c>
      <c r="F9700" s="37" t="inlineStr">
        <is>
          <t>True</t>
        </is>
      </c>
      <c r="G9700" s="34" t="inlineStr">
        <is>
          <t>Vadodara</t>
        </is>
      </c>
      <c r="H9700" s="34" t="inlineStr">
        <is>
          <t>central-gujarat</t>
        </is>
      </c>
      <c r="I9700" s="34" t="inlineStr"/>
      <c r="J9700" s="34" t="inlineStr"/>
    </row>
    <row r="9701" ht="16" customHeight="1">
      <c r="A9701" s="36" t="inlineStr">
        <is>
          <t>Dr. Nilafar G. Pandol</t>
        </is>
      </c>
      <c r="B9701" s="36" t="inlineStr">
        <is>
          <t>Homoeopathic Practitioner</t>
        </is>
      </c>
      <c r="C9701" s="36" t="inlineStr"/>
      <c r="D9701" s="36" t="inlineStr">
        <is>
          <t>Vasna Rd.</t>
        </is>
      </c>
      <c r="E9701" s="36" t="inlineStr">
        <is>
          <t>7900614758</t>
        </is>
      </c>
      <c r="F9701" s="35" t="inlineStr">
        <is>
          <t>Not Checked</t>
        </is>
      </c>
      <c r="G9701" s="36" t="inlineStr">
        <is>
          <t>Vadodara</t>
        </is>
      </c>
      <c r="H9701" s="36" t="inlineStr">
        <is>
          <t>central-gujarat</t>
        </is>
      </c>
      <c r="I9701" s="36" t="inlineStr"/>
      <c r="J9701" s="36" t="inlineStr"/>
    </row>
    <row r="9702" ht="16" customHeight="1">
      <c r="A9702" s="34" t="inlineStr">
        <is>
          <t>Dr. Dr. Hiralal Pandey</t>
        </is>
      </c>
      <c r="B9702" s="34" t="inlineStr">
        <is>
          <t>Homoeopathic Practitioner</t>
        </is>
      </c>
      <c r="C9702" s="34" t="inlineStr"/>
      <c r="D9702" s="34" t="inlineStr">
        <is>
          <t>Gotri</t>
        </is>
      </c>
      <c r="E9702" s="34" t="inlineStr">
        <is>
          <t>8141327947</t>
        </is>
      </c>
      <c r="F9702" s="37" t="inlineStr">
        <is>
          <t>True</t>
        </is>
      </c>
      <c r="G9702" s="34" t="inlineStr">
        <is>
          <t>Vadodara</t>
        </is>
      </c>
      <c r="H9702" s="34" t="inlineStr">
        <is>
          <t>central-gujarat</t>
        </is>
      </c>
      <c r="I9702" s="34" t="inlineStr"/>
      <c r="J9702" s="34" t="inlineStr"/>
    </row>
    <row r="9703" ht="16" customHeight="1">
      <c r="A9703" s="36" t="inlineStr">
        <is>
          <t>Dr. Jaya U. Pandey</t>
        </is>
      </c>
      <c r="B9703" s="36" t="inlineStr">
        <is>
          <t>Homoeopathic Practitioner</t>
        </is>
      </c>
      <c r="C9703" s="36" t="inlineStr"/>
      <c r="D9703" s="36" t="inlineStr"/>
      <c r="E9703" s="36" t="inlineStr">
        <is>
          <t>9510881276</t>
        </is>
      </c>
      <c r="F9703" s="37" t="inlineStr">
        <is>
          <t>True</t>
        </is>
      </c>
      <c r="G9703" s="36" t="inlineStr">
        <is>
          <t>Vadodara</t>
        </is>
      </c>
      <c r="H9703" s="36" t="inlineStr">
        <is>
          <t>central-gujarat</t>
        </is>
      </c>
      <c r="I9703" s="36" t="inlineStr">
        <is>
          <t>Waghodia Rd.</t>
        </is>
      </c>
      <c r="J9703" s="36" t="inlineStr"/>
    </row>
    <row r="9704" ht="16" customHeight="1">
      <c r="A9704" s="34" t="inlineStr">
        <is>
          <t>Dr. Shruti Pandey</t>
        </is>
      </c>
      <c r="B9704" s="34" t="inlineStr">
        <is>
          <t>Homoeopathic Practitioner</t>
        </is>
      </c>
      <c r="C9704" s="34" t="inlineStr"/>
      <c r="D9704" s="34" t="inlineStr"/>
      <c r="E9704" s="34" t="inlineStr">
        <is>
          <t>9510881273</t>
        </is>
      </c>
      <c r="F9704" s="37" t="inlineStr">
        <is>
          <t>True</t>
        </is>
      </c>
      <c r="G9704" s="34" t="inlineStr">
        <is>
          <t>Vadodara</t>
        </is>
      </c>
      <c r="H9704" s="34" t="inlineStr">
        <is>
          <t>central-gujarat</t>
        </is>
      </c>
      <c r="I9704" s="34" t="inlineStr">
        <is>
          <t>Waghodia Rd.</t>
        </is>
      </c>
      <c r="J9704" s="34" t="inlineStr"/>
    </row>
    <row r="9705" ht="16" customHeight="1">
      <c r="A9705" s="36" t="inlineStr">
        <is>
          <t>Dr. Chetan J. Pandya</t>
        </is>
      </c>
      <c r="B9705" s="36" t="inlineStr">
        <is>
          <t>Homoeopathic Practitioner</t>
        </is>
      </c>
      <c r="C9705" s="36" t="inlineStr"/>
      <c r="D9705" s="36" t="inlineStr">
        <is>
          <t>Gajaniwali</t>
        </is>
      </c>
      <c r="E9705" s="36" t="inlineStr">
        <is>
          <t>9974343023</t>
        </is>
      </c>
      <c r="F9705" s="37" t="inlineStr">
        <is>
          <t>True</t>
        </is>
      </c>
      <c r="G9705" s="36" t="inlineStr">
        <is>
          <t>Vadodara</t>
        </is>
      </c>
      <c r="H9705" s="36" t="inlineStr">
        <is>
          <t>central-gujarat</t>
        </is>
      </c>
      <c r="I9705" s="36" t="inlineStr"/>
      <c r="J9705" s="36" t="inlineStr"/>
    </row>
    <row r="9706" ht="16" customHeight="1">
      <c r="A9706" s="34" t="inlineStr">
        <is>
          <t>Dr. Dipali S. Pandya</t>
        </is>
      </c>
      <c r="B9706" s="34" t="inlineStr">
        <is>
          <t>Homoeopathic Practitioner</t>
        </is>
      </c>
      <c r="C9706" s="34" t="inlineStr"/>
      <c r="D9706" s="34" t="inlineStr">
        <is>
          <t>Vasna Rd.</t>
        </is>
      </c>
      <c r="E9706" s="34" t="inlineStr">
        <is>
          <t>9924168392</t>
        </is>
      </c>
      <c r="F9706" s="38" t="inlineStr">
        <is>
          <t>False</t>
        </is>
      </c>
      <c r="G9706" s="34" t="inlineStr">
        <is>
          <t>Vadodara</t>
        </is>
      </c>
      <c r="H9706" s="34" t="inlineStr">
        <is>
          <t>central-gujarat</t>
        </is>
      </c>
      <c r="I9706" s="34" t="inlineStr"/>
      <c r="J9706" s="34" t="inlineStr"/>
    </row>
    <row r="9707" ht="16" customHeight="1">
      <c r="A9707" s="36" t="inlineStr">
        <is>
          <t>Dr. Dr. Uma Pandya</t>
        </is>
      </c>
      <c r="B9707" s="36" t="inlineStr">
        <is>
          <t>Homoeopathic Practitioner</t>
        </is>
      </c>
      <c r="C9707" s="36" t="inlineStr"/>
      <c r="D9707" s="36" t="inlineStr">
        <is>
          <t>Manjalpur</t>
        </is>
      </c>
      <c r="E9707" s="36" t="inlineStr">
        <is>
          <t>9825196467</t>
        </is>
      </c>
      <c r="F9707" s="35" t="inlineStr">
        <is>
          <t>Not Checked</t>
        </is>
      </c>
      <c r="G9707" s="36" t="inlineStr">
        <is>
          <t>Vadodara</t>
        </is>
      </c>
      <c r="H9707" s="36" t="inlineStr">
        <is>
          <t>central-gujarat</t>
        </is>
      </c>
      <c r="I9707" s="36" t="inlineStr"/>
      <c r="J9707" s="36" t="inlineStr"/>
    </row>
    <row r="9708" ht="16" customHeight="1">
      <c r="A9708" s="34" t="inlineStr">
        <is>
          <t>Dr. Jaimini Pandya</t>
        </is>
      </c>
      <c r="B9708" s="34" t="inlineStr">
        <is>
          <t>Homoeopathic Practitioner</t>
        </is>
      </c>
      <c r="C9708" s="34" t="inlineStr"/>
      <c r="D9708" s="34" t="inlineStr">
        <is>
          <t>Karelibaug</t>
        </is>
      </c>
      <c r="E9708" s="34" t="inlineStr">
        <is>
          <t>9824880833</t>
        </is>
      </c>
      <c r="F9708" s="35" t="inlineStr">
        <is>
          <t>Not Checked</t>
        </is>
      </c>
      <c r="G9708" s="34" t="inlineStr">
        <is>
          <t>Vadodara</t>
        </is>
      </c>
      <c r="H9708" s="34" t="inlineStr">
        <is>
          <t>central-gujarat</t>
        </is>
      </c>
      <c r="I9708" s="34" t="inlineStr"/>
      <c r="J9708" s="34" t="inlineStr"/>
    </row>
    <row r="9709" ht="16" customHeight="1">
      <c r="A9709" s="36" t="inlineStr">
        <is>
          <t>Dr. Dr. Pallavi S. Pandya</t>
        </is>
      </c>
      <c r="B9709" s="36" t="inlineStr">
        <is>
          <t>Homoeopathic Practitioner</t>
        </is>
      </c>
      <c r="C9709" s="36" t="inlineStr"/>
      <c r="D9709" s="36" t="inlineStr">
        <is>
          <t>Vadodara</t>
        </is>
      </c>
      <c r="E9709" s="36" t="inlineStr">
        <is>
          <t>9558319459</t>
        </is>
      </c>
      <c r="F9709" s="35" t="inlineStr">
        <is>
          <t>Not Checked</t>
        </is>
      </c>
      <c r="G9709" s="36" t="inlineStr">
        <is>
          <t>Vadodara</t>
        </is>
      </c>
      <c r="H9709" s="36" t="inlineStr">
        <is>
          <t>central-gujarat</t>
        </is>
      </c>
      <c r="I9709" s="36" t="inlineStr"/>
      <c r="J9709" s="36" t="inlineStr"/>
    </row>
    <row r="9710" ht="16" customHeight="1">
      <c r="A9710" s="34" t="inlineStr">
        <is>
          <t>Dr. R. Pandya</t>
        </is>
      </c>
      <c r="B9710" s="34" t="inlineStr">
        <is>
          <t>Homoeopathic Practitioner</t>
        </is>
      </c>
      <c r="C9710" s="34" t="inlineStr"/>
      <c r="D9710" s="34" t="inlineStr">
        <is>
          <t>Ranipura</t>
        </is>
      </c>
      <c r="E9710" s="34" t="inlineStr">
        <is>
          <t>9825386013</t>
        </is>
      </c>
      <c r="F9710" s="37" t="inlineStr">
        <is>
          <t>True</t>
        </is>
      </c>
      <c r="G9710" s="34" t="inlineStr">
        <is>
          <t>Vadodara</t>
        </is>
      </c>
      <c r="H9710" s="34" t="inlineStr">
        <is>
          <t>central-gujarat</t>
        </is>
      </c>
      <c r="I9710" s="34" t="inlineStr"/>
      <c r="J9710" s="34" t="inlineStr"/>
    </row>
    <row r="9711" ht="16" customHeight="1">
      <c r="A9711" s="36" t="inlineStr">
        <is>
          <t>Dr. Prataksha Pandya</t>
        </is>
      </c>
      <c r="B9711" s="36" t="inlineStr">
        <is>
          <t>Homoeopathic Practitioner</t>
        </is>
      </c>
      <c r="C9711" s="36" t="inlineStr"/>
      <c r="D9711" s="36" t="inlineStr">
        <is>
          <t>Refinery Rd.</t>
        </is>
      </c>
      <c r="E9711" s="36" t="inlineStr">
        <is>
          <t>8320543233</t>
        </is>
      </c>
      <c r="F9711" s="37" t="inlineStr">
        <is>
          <t>True</t>
        </is>
      </c>
      <c r="G9711" s="36" t="inlineStr">
        <is>
          <t>Vadodara</t>
        </is>
      </c>
      <c r="H9711" s="36" t="inlineStr">
        <is>
          <t>central-gujarat</t>
        </is>
      </c>
      <c r="I9711" s="36" t="inlineStr"/>
      <c r="J9711" s="36" t="inlineStr"/>
    </row>
    <row r="9712" ht="16" customHeight="1">
      <c r="A9712" s="34" t="inlineStr">
        <is>
          <t>Dr. Dr. Purva M. Pandya</t>
        </is>
      </c>
      <c r="B9712" s="34" t="inlineStr">
        <is>
          <t>Homoeopathic Practitioner</t>
        </is>
      </c>
      <c r="C9712" s="34" t="inlineStr"/>
      <c r="D9712" s="34" t="inlineStr"/>
      <c r="E9712" s="34" t="inlineStr">
        <is>
          <t>9427399457</t>
        </is>
      </c>
      <c r="F9712" s="35" t="inlineStr">
        <is>
          <t>Not Checked</t>
        </is>
      </c>
      <c r="G9712" s="34" t="inlineStr">
        <is>
          <t>Vadodara</t>
        </is>
      </c>
      <c r="H9712" s="34" t="inlineStr">
        <is>
          <t>central-gujarat</t>
        </is>
      </c>
      <c r="I9712" s="34" t="inlineStr">
        <is>
          <t>Dabhoi Rd.</t>
        </is>
      </c>
      <c r="J9712" s="34" t="inlineStr"/>
    </row>
    <row r="9713" ht="16" customHeight="1">
      <c r="A9713" s="36" t="inlineStr">
        <is>
          <t>Dr. Rohini D. Pandya</t>
        </is>
      </c>
      <c r="B9713" s="36" t="inlineStr">
        <is>
          <t>Homoeopathic Practitioner</t>
        </is>
      </c>
      <c r="C9713" s="36" t="inlineStr"/>
      <c r="D9713" s="36" t="inlineStr">
        <is>
          <t>Ellispark</t>
        </is>
      </c>
      <c r="E9713" s="36" t="inlineStr">
        <is>
          <t>9426513452</t>
        </is>
      </c>
      <c r="F9713" s="37" t="inlineStr">
        <is>
          <t>True</t>
        </is>
      </c>
      <c r="G9713" s="36" t="inlineStr">
        <is>
          <t>Vadodara</t>
        </is>
      </c>
      <c r="H9713" s="36" t="inlineStr">
        <is>
          <t>central-gujarat</t>
        </is>
      </c>
      <c r="I9713" s="36" t="inlineStr"/>
      <c r="J9713" s="36" t="inlineStr"/>
    </row>
    <row r="9714" ht="16" customHeight="1">
      <c r="A9714" s="34" t="inlineStr">
        <is>
          <t>Dr. Dr. Archana M. Parekh</t>
        </is>
      </c>
      <c r="B9714" s="34" t="inlineStr">
        <is>
          <t>Homoeopathic Practitioner</t>
        </is>
      </c>
      <c r="C9714" s="34" t="inlineStr"/>
      <c r="D9714" s="34" t="inlineStr"/>
      <c r="E9714" s="34" t="inlineStr">
        <is>
          <t>9428564937</t>
        </is>
      </c>
      <c r="F9714" s="35" t="inlineStr">
        <is>
          <t>Not Checked</t>
        </is>
      </c>
      <c r="G9714" s="34" t="inlineStr">
        <is>
          <t>Vadodara</t>
        </is>
      </c>
      <c r="H9714" s="34" t="inlineStr">
        <is>
          <t>central-gujarat</t>
        </is>
      </c>
      <c r="I9714" s="34" t="inlineStr"/>
      <c r="J9714" s="34" t="inlineStr"/>
    </row>
    <row r="9715" ht="16" customHeight="1">
      <c r="A9715" s="36" t="inlineStr">
        <is>
          <t>Dr. Dr. Girish V. Parekh</t>
        </is>
      </c>
      <c r="B9715" s="36" t="inlineStr">
        <is>
          <t>Homoeopathic Practitioner</t>
        </is>
      </c>
      <c r="C9715" s="36" t="inlineStr"/>
      <c r="D9715" s="36" t="inlineStr">
        <is>
          <t>Nagarwada</t>
        </is>
      </c>
      <c r="E9715" s="36" t="inlineStr">
        <is>
          <t>9879550208</t>
        </is>
      </c>
      <c r="F9715" s="37" t="inlineStr">
        <is>
          <t>True</t>
        </is>
      </c>
      <c r="G9715" s="36" t="inlineStr">
        <is>
          <t>Vadodara</t>
        </is>
      </c>
      <c r="H9715" s="36" t="inlineStr">
        <is>
          <t>central-gujarat</t>
        </is>
      </c>
      <c r="I9715" s="36" t="inlineStr"/>
      <c r="J9715" s="36" t="inlineStr"/>
    </row>
    <row r="9716" ht="16" customHeight="1">
      <c r="A9716" s="34" t="inlineStr">
        <is>
          <t>Dr. Dr. Neelima K. Parikh</t>
        </is>
      </c>
      <c r="B9716" s="34" t="inlineStr">
        <is>
          <t>Homoeopathic Practitioner</t>
        </is>
      </c>
      <c r="C9716" s="34" t="inlineStr"/>
      <c r="D9716" s="34" t="inlineStr"/>
      <c r="E9716" s="34" t="inlineStr">
        <is>
          <t>9427605409</t>
        </is>
      </c>
      <c r="F9716" s="35" t="inlineStr">
        <is>
          <t>Not Checked</t>
        </is>
      </c>
      <c r="G9716" s="34" t="inlineStr">
        <is>
          <t>Vadodara</t>
        </is>
      </c>
      <c r="H9716" s="34" t="inlineStr">
        <is>
          <t>central-gujarat</t>
        </is>
      </c>
      <c r="I9716" s="34" t="inlineStr">
        <is>
          <t>New VIP Rd.</t>
        </is>
      </c>
      <c r="J9716" s="34" t="inlineStr"/>
    </row>
    <row r="9717" ht="16" customHeight="1">
      <c r="A9717" s="36" t="inlineStr">
        <is>
          <t>Dr. Dr. Sanjay Parekh</t>
        </is>
      </c>
      <c r="B9717" s="36" t="inlineStr">
        <is>
          <t>Homoeopathic Practitioner</t>
        </is>
      </c>
      <c r="C9717" s="36" t="inlineStr"/>
      <c r="D9717" s="36" t="inlineStr">
        <is>
          <t>Tarsali</t>
        </is>
      </c>
      <c r="E9717" s="36" t="inlineStr">
        <is>
          <t>7778967305</t>
        </is>
      </c>
      <c r="F9717" s="35" t="inlineStr">
        <is>
          <t>Not Checked</t>
        </is>
      </c>
      <c r="G9717" s="36" t="inlineStr">
        <is>
          <t>Vadodara</t>
        </is>
      </c>
      <c r="H9717" s="36" t="inlineStr">
        <is>
          <t>central-gujarat</t>
        </is>
      </c>
      <c r="I9717" s="36" t="inlineStr"/>
      <c r="J9717" s="36" t="inlineStr"/>
    </row>
    <row r="9718" ht="16" customHeight="1">
      <c r="A9718" s="34" t="inlineStr">
        <is>
          <t>Dr. Dr. Vallusha M. Parikh</t>
        </is>
      </c>
      <c r="B9718" s="34" t="inlineStr">
        <is>
          <t>Homoeopathic Practitioner</t>
        </is>
      </c>
      <c r="C9718" s="34" t="inlineStr"/>
      <c r="D9718" s="34" t="inlineStr"/>
      <c r="E9718" s="34" t="inlineStr">
        <is>
          <t>9909419478</t>
        </is>
      </c>
      <c r="F9718" s="35" t="inlineStr">
        <is>
          <t>Not Checked</t>
        </is>
      </c>
      <c r="G9718" s="34" t="inlineStr">
        <is>
          <t>Vadodara</t>
        </is>
      </c>
      <c r="H9718" s="34" t="inlineStr">
        <is>
          <t>central-gujarat</t>
        </is>
      </c>
      <c r="I9718" s="34" t="inlineStr"/>
      <c r="J9718" s="34" t="inlineStr"/>
    </row>
    <row r="9719" ht="16" customHeight="1">
      <c r="A9719" s="36" t="inlineStr">
        <is>
          <t>Dr. Bhajaj Parikh Dr.</t>
        </is>
      </c>
      <c r="B9719" s="36" t="inlineStr">
        <is>
          <t>Homoeopathic Practitioner</t>
        </is>
      </c>
      <c r="C9719" s="36" t="inlineStr"/>
      <c r="D9719" s="36" t="inlineStr">
        <is>
          <t>Manjalpur</t>
        </is>
      </c>
      <c r="E9719" s="36" t="inlineStr">
        <is>
          <t>9825329386</t>
        </is>
      </c>
      <c r="F9719" s="35" t="inlineStr">
        <is>
          <t>Not Checked</t>
        </is>
      </c>
      <c r="G9719" s="36" t="inlineStr">
        <is>
          <t>Vadodara</t>
        </is>
      </c>
      <c r="H9719" s="36" t="inlineStr">
        <is>
          <t>central-gujarat</t>
        </is>
      </c>
      <c r="I9719" s="36" t="inlineStr"/>
      <c r="J9719" s="36" t="inlineStr"/>
    </row>
    <row r="9720" ht="16" customHeight="1">
      <c r="A9720" s="34" t="inlineStr">
        <is>
          <t>Dr. Dr. Aakash Patel</t>
        </is>
      </c>
      <c r="B9720" s="34" t="inlineStr">
        <is>
          <t>Homoeopathic Practitioner</t>
        </is>
      </c>
      <c r="C9720" s="34" t="inlineStr"/>
      <c r="D9720" s="34" t="inlineStr"/>
      <c r="E9720" s="34" t="inlineStr">
        <is>
          <t>9726610063</t>
        </is>
      </c>
      <c r="F9720" s="35" t="inlineStr">
        <is>
          <t>Not Checked</t>
        </is>
      </c>
      <c r="G9720" s="34" t="inlineStr">
        <is>
          <t>Vadodara</t>
        </is>
      </c>
      <c r="H9720" s="34" t="inlineStr">
        <is>
          <t>central-gujarat</t>
        </is>
      </c>
      <c r="I9720" s="34" t="inlineStr">
        <is>
          <t>Gota Rd.</t>
        </is>
      </c>
      <c r="J9720" s="34" t="inlineStr"/>
    </row>
    <row r="9721" ht="16" customHeight="1">
      <c r="A9721" s="36" t="inlineStr">
        <is>
          <t>Dr. Anjana H. Patel</t>
        </is>
      </c>
      <c r="B9721" s="36" t="inlineStr">
        <is>
          <t>Homoeopathic Practitioner</t>
        </is>
      </c>
      <c r="C9721" s="36" t="inlineStr"/>
      <c r="D9721" s="36" t="inlineStr">
        <is>
          <t>Ajwa Rd.</t>
        </is>
      </c>
      <c r="E9721" s="36" t="inlineStr">
        <is>
          <t>9979711759</t>
        </is>
      </c>
      <c r="F9721" s="35" t="inlineStr">
        <is>
          <t>Not Checked</t>
        </is>
      </c>
      <c r="G9721" s="36" t="inlineStr">
        <is>
          <t>Vadodara</t>
        </is>
      </c>
      <c r="H9721" s="36" t="inlineStr">
        <is>
          <t>central-gujarat</t>
        </is>
      </c>
      <c r="I9721" s="36" t="inlineStr"/>
      <c r="J9721" s="36" t="inlineStr"/>
    </row>
    <row r="9722" ht="16" customHeight="1">
      <c r="A9722" s="34" t="inlineStr">
        <is>
          <t>Dr. Dr. Ankilaben Patel</t>
        </is>
      </c>
      <c r="B9722" s="34" t="inlineStr">
        <is>
          <t>Homoeopathic Practitioner</t>
        </is>
      </c>
      <c r="C9722" s="34" t="inlineStr"/>
      <c r="D9722" s="34" t="inlineStr"/>
      <c r="E9722" s="34" t="inlineStr">
        <is>
          <t>8866081114</t>
        </is>
      </c>
      <c r="F9722" s="35" t="inlineStr">
        <is>
          <t>Not Checked</t>
        </is>
      </c>
      <c r="G9722" s="34" t="inlineStr">
        <is>
          <t>Vadodara</t>
        </is>
      </c>
      <c r="H9722" s="34" t="inlineStr">
        <is>
          <t>central-gujarat</t>
        </is>
      </c>
      <c r="I9722" s="34" t="inlineStr"/>
      <c r="J9722" s="34" t="inlineStr"/>
    </row>
    <row r="9723" ht="16" customHeight="1">
      <c r="A9723" s="36" t="inlineStr">
        <is>
          <t>Dr. Atul V. Patel</t>
        </is>
      </c>
      <c r="B9723" s="36" t="inlineStr">
        <is>
          <t>Homoeopathic Practitioner</t>
        </is>
      </c>
      <c r="C9723" s="36" t="inlineStr"/>
      <c r="D9723" s="36" t="inlineStr">
        <is>
          <t>Ajwa Ch.</t>
        </is>
      </c>
      <c r="E9723" s="36" t="inlineStr">
        <is>
          <t>9825030064</t>
        </is>
      </c>
      <c r="F9723" s="35" t="inlineStr">
        <is>
          <t>Not Checked</t>
        </is>
      </c>
      <c r="G9723" s="36" t="inlineStr">
        <is>
          <t>Vadodara</t>
        </is>
      </c>
      <c r="H9723" s="36" t="inlineStr">
        <is>
          <t>central-gujarat</t>
        </is>
      </c>
      <c r="I9723" s="36" t="inlineStr"/>
      <c r="J9723" s="36" t="inlineStr"/>
    </row>
    <row r="9724" ht="16" customHeight="1">
      <c r="A9724" s="34" t="inlineStr">
        <is>
          <t>Dr. Baldev R. Patel</t>
        </is>
      </c>
      <c r="B9724" s="34" t="inlineStr">
        <is>
          <t>Homoeopathic Practitioner</t>
        </is>
      </c>
      <c r="C9724" s="34" t="inlineStr"/>
      <c r="D9724" s="34" t="inlineStr">
        <is>
          <t>Manjalpur</t>
        </is>
      </c>
      <c r="E9724" s="34" t="inlineStr">
        <is>
          <t>9427603720</t>
        </is>
      </c>
      <c r="F9724" s="37" t="inlineStr">
        <is>
          <t>True</t>
        </is>
      </c>
      <c r="G9724" s="34" t="inlineStr">
        <is>
          <t>Vadodara</t>
        </is>
      </c>
      <c r="H9724" s="34" t="inlineStr">
        <is>
          <t>central-gujarat</t>
        </is>
      </c>
      <c r="I9724" s="34" t="inlineStr"/>
      <c r="J9724" s="34" t="inlineStr"/>
    </row>
    <row r="9725" ht="16" customHeight="1">
      <c r="A9725" s="36" t="inlineStr">
        <is>
          <t>Dr. Bankam A. Patel</t>
        </is>
      </c>
      <c r="B9725" s="36" t="inlineStr">
        <is>
          <t>Homoeopathic Practitioner</t>
        </is>
      </c>
      <c r="C9725" s="36" t="inlineStr"/>
      <c r="D9725" s="36" t="inlineStr">
        <is>
          <t>Ganda Circle</t>
        </is>
      </c>
      <c r="E9725" s="36" t="inlineStr">
        <is>
          <t>9099986429</t>
        </is>
      </c>
      <c r="F9725" s="35" t="inlineStr">
        <is>
          <t>Not Checked</t>
        </is>
      </c>
      <c r="G9725" s="36" t="inlineStr">
        <is>
          <t>Vadodara</t>
        </is>
      </c>
      <c r="H9725" s="36" t="inlineStr">
        <is>
          <t>central-gujarat</t>
        </is>
      </c>
      <c r="I9725" s="36" t="inlineStr"/>
      <c r="J9725" s="36" t="inlineStr"/>
    </row>
    <row r="9726" ht="16" customHeight="1">
      <c r="A9726" s="34" t="inlineStr">
        <is>
          <t>Dr. Bhanu J. Patel</t>
        </is>
      </c>
      <c r="B9726" s="34" t="inlineStr">
        <is>
          <t>Homoeopathic Practitioner</t>
        </is>
      </c>
      <c r="C9726" s="34" t="inlineStr"/>
      <c r="D9726" s="34" t="inlineStr"/>
      <c r="E9726" s="34" t="inlineStr">
        <is>
          <t>9558640591</t>
        </is>
      </c>
      <c r="F9726" s="35" t="inlineStr">
        <is>
          <t>Not Checked</t>
        </is>
      </c>
      <c r="G9726" s="34" t="inlineStr">
        <is>
          <t>Vadodara</t>
        </is>
      </c>
      <c r="H9726" s="34" t="inlineStr">
        <is>
          <t>central-gujarat</t>
        </is>
      </c>
      <c r="I9726" s="34" t="inlineStr">
        <is>
          <t>Suki Phanra Rd.</t>
        </is>
      </c>
      <c r="J9726" s="34" t="inlineStr"/>
    </row>
    <row r="9727" ht="16" customHeight="1">
      <c r="A9727" s="36" t="inlineStr">
        <is>
          <t>Dr. Bhavesh H. Patel</t>
        </is>
      </c>
      <c r="B9727" s="36" t="inlineStr">
        <is>
          <t>Homoeopathic Practitioner</t>
        </is>
      </c>
      <c r="C9727" s="36" t="inlineStr"/>
      <c r="D9727" s="36" t="inlineStr"/>
      <c r="E9727" s="36" t="inlineStr">
        <is>
          <t>9725045797</t>
        </is>
      </c>
      <c r="F9727" s="35" t="inlineStr">
        <is>
          <t>Not Checked</t>
        </is>
      </c>
      <c r="G9727" s="36" t="inlineStr">
        <is>
          <t>Vadodara</t>
        </is>
      </c>
      <c r="H9727" s="36" t="inlineStr">
        <is>
          <t>central-gujarat</t>
        </is>
      </c>
      <c r="I9727" s="36" t="inlineStr">
        <is>
          <t>Gon Rd.</t>
        </is>
      </c>
      <c r="J9727" s="36" t="inlineStr"/>
    </row>
    <row r="9728" ht="16" customHeight="1">
      <c r="A9728" s="34" t="inlineStr">
        <is>
          <t>Dr. Dr. Bhavesh M. Patel</t>
        </is>
      </c>
      <c r="B9728" s="34" t="inlineStr">
        <is>
          <t>Homoeopathic Practitioner</t>
        </is>
      </c>
      <c r="C9728" s="34" t="inlineStr"/>
      <c r="D9728" s="34" t="inlineStr"/>
      <c r="E9728" s="34" t="inlineStr">
        <is>
          <t>9904922048</t>
        </is>
      </c>
      <c r="F9728" s="35" t="inlineStr">
        <is>
          <t>Not Checked</t>
        </is>
      </c>
      <c r="G9728" s="34" t="inlineStr">
        <is>
          <t>Vadodara</t>
        </is>
      </c>
      <c r="H9728" s="34" t="inlineStr">
        <is>
          <t>central-gujarat</t>
        </is>
      </c>
      <c r="I9728" s="34" t="inlineStr">
        <is>
          <t>Waghodia Rd.</t>
        </is>
      </c>
      <c r="J9728" s="34" t="inlineStr"/>
    </row>
    <row r="9729" ht="16" customHeight="1">
      <c r="A9729" s="36" t="inlineStr">
        <is>
          <t>Dr. Dr. Bhavesh Patel</t>
        </is>
      </c>
      <c r="B9729" s="36" t="inlineStr">
        <is>
          <t>Homoeopathic Practitioner</t>
        </is>
      </c>
      <c r="C9729" s="36" t="inlineStr"/>
      <c r="D9729" s="36" t="inlineStr"/>
      <c r="E9729" s="36" t="inlineStr">
        <is>
          <t>9825192668</t>
        </is>
      </c>
      <c r="F9729" s="35" t="inlineStr">
        <is>
          <t>Not Checked</t>
        </is>
      </c>
      <c r="G9729" s="36" t="inlineStr">
        <is>
          <t>Vadodara</t>
        </is>
      </c>
      <c r="H9729" s="36" t="inlineStr">
        <is>
          <t>central-gujarat</t>
        </is>
      </c>
      <c r="I9729" s="36" t="inlineStr">
        <is>
          <t>Waghodia Rd.</t>
        </is>
      </c>
      <c r="J9729" s="36" t="inlineStr"/>
    </row>
    <row r="9730" ht="16" customHeight="1">
      <c r="A9730" s="34" t="inlineStr">
        <is>
          <t>Dr. Bhavesh Patel</t>
        </is>
      </c>
      <c r="B9730" s="34" t="inlineStr">
        <is>
          <t>Homoeopathic Practitioner</t>
        </is>
      </c>
      <c r="C9730" s="34" t="inlineStr"/>
      <c r="D9730" s="34" t="inlineStr"/>
      <c r="E9730" s="34" t="inlineStr">
        <is>
          <t>9725009797</t>
        </is>
      </c>
      <c r="F9730" s="35" t="inlineStr">
        <is>
          <t>Not Checked</t>
        </is>
      </c>
      <c r="G9730" s="34" t="inlineStr">
        <is>
          <t>Vadodara</t>
        </is>
      </c>
      <c r="H9730" s="34" t="inlineStr">
        <is>
          <t>central-gujarat</t>
        </is>
      </c>
      <c r="I9730" s="34" t="inlineStr">
        <is>
          <t>Gon Rd.</t>
        </is>
      </c>
      <c r="J9730" s="34" t="inlineStr"/>
    </row>
    <row r="9731" ht="16" customHeight="1">
      <c r="A9731" s="36" t="inlineStr">
        <is>
          <t>Dr. Dalnesh Patel</t>
        </is>
      </c>
      <c r="B9731" s="36" t="inlineStr">
        <is>
          <t>Homoeopathic Practitioner</t>
        </is>
      </c>
      <c r="C9731" s="36" t="inlineStr"/>
      <c r="D9731" s="36" t="inlineStr"/>
      <c r="E9731" s="36" t="inlineStr">
        <is>
          <t>9898484328</t>
        </is>
      </c>
      <c r="F9731" s="37" t="inlineStr">
        <is>
          <t>True</t>
        </is>
      </c>
      <c r="G9731" s="36" t="inlineStr">
        <is>
          <t>Vadodara</t>
        </is>
      </c>
      <c r="H9731" s="36" t="inlineStr">
        <is>
          <t>central-gujarat</t>
        </is>
      </c>
      <c r="I9731" s="36" t="inlineStr"/>
      <c r="J9731" s="36" t="inlineStr"/>
    </row>
    <row r="9732" ht="16" customHeight="1">
      <c r="A9732" s="34" t="inlineStr">
        <is>
          <t>Dr. Dr. Shailesh Patel</t>
        </is>
      </c>
      <c r="B9732" s="34" t="inlineStr">
        <is>
          <t>Homoeopathic Practitioner</t>
        </is>
      </c>
      <c r="C9732" s="34" t="inlineStr"/>
      <c r="D9732" s="34" t="inlineStr"/>
      <c r="E9732" s="34" t="inlineStr">
        <is>
          <t>9824168456</t>
        </is>
      </c>
      <c r="F9732" s="35" t="inlineStr">
        <is>
          <t>Not Checked</t>
        </is>
      </c>
      <c r="G9732" s="34" t="inlineStr">
        <is>
          <t>Vadodara</t>
        </is>
      </c>
      <c r="H9732" s="34" t="inlineStr">
        <is>
          <t>central-gujarat</t>
        </is>
      </c>
      <c r="I9732" s="34" t="inlineStr">
        <is>
          <t>Makarpura Rd.</t>
        </is>
      </c>
      <c r="J9732" s="34" t="inlineStr"/>
    </row>
    <row r="9733" ht="16" customHeight="1">
      <c r="A9733" s="36" t="inlineStr">
        <is>
          <t>Dr. Dr. Harmesh H. Patel</t>
        </is>
      </c>
      <c r="B9733" s="36" t="inlineStr">
        <is>
          <t>Homoeopathic Practitioner</t>
        </is>
      </c>
      <c r="C9733" s="36" t="inlineStr"/>
      <c r="D9733" s="36" t="inlineStr"/>
      <c r="E9733" s="36" t="inlineStr">
        <is>
          <t>9638210822</t>
        </is>
      </c>
      <c r="F9733" s="35" t="inlineStr">
        <is>
          <t>Not Checked</t>
        </is>
      </c>
      <c r="G9733" s="36" t="inlineStr">
        <is>
          <t>Vadodara</t>
        </is>
      </c>
      <c r="H9733" s="36" t="inlineStr">
        <is>
          <t>central-gujarat</t>
        </is>
      </c>
      <c r="I9733" s="36" t="inlineStr"/>
      <c r="J9733" s="36" t="inlineStr"/>
    </row>
    <row r="9734" ht="16" customHeight="1">
      <c r="A9734" s="34" t="inlineStr">
        <is>
          <t>Dr. Dr. Hiranbe Patel</t>
        </is>
      </c>
      <c r="B9734" s="34" t="inlineStr">
        <is>
          <t>Homoeopathic Practitioner</t>
        </is>
      </c>
      <c r="C9734" s="34" t="inlineStr"/>
      <c r="D9734" s="34" t="inlineStr"/>
      <c r="E9734" s="34" t="inlineStr">
        <is>
          <t>9726610063</t>
        </is>
      </c>
      <c r="F9734" s="35" t="inlineStr">
        <is>
          <t>Not Checked</t>
        </is>
      </c>
      <c r="G9734" s="34" t="inlineStr">
        <is>
          <t>Vadodara</t>
        </is>
      </c>
      <c r="H9734" s="34" t="inlineStr">
        <is>
          <t>central-gujarat</t>
        </is>
      </c>
      <c r="I9734" s="34" t="inlineStr">
        <is>
          <t>Gota</t>
        </is>
      </c>
      <c r="J9734" s="34" t="inlineStr"/>
    </row>
    <row r="9735" ht="16" customHeight="1">
      <c r="A9735" s="36" t="inlineStr">
        <is>
          <t>Dr. Dr. Janilaben Patel</t>
        </is>
      </c>
      <c r="B9735" s="36" t="inlineStr">
        <is>
          <t>Homoeopathic Practitioner</t>
        </is>
      </c>
      <c r="C9735" s="36" t="inlineStr"/>
      <c r="D9735" s="36" t="inlineStr"/>
      <c r="E9735" s="36" t="inlineStr">
        <is>
          <t>9898427696</t>
        </is>
      </c>
      <c r="F9735" s="35" t="inlineStr">
        <is>
          <t>Not Checked</t>
        </is>
      </c>
      <c r="G9735" s="36" t="inlineStr">
        <is>
          <t>Vadodara</t>
        </is>
      </c>
      <c r="H9735" s="36" t="inlineStr">
        <is>
          <t>central-gujarat</t>
        </is>
      </c>
      <c r="I9735" s="36" t="inlineStr">
        <is>
          <t>Soma Talav Rd.</t>
        </is>
      </c>
      <c r="J9735" s="36" t="inlineStr"/>
    </row>
    <row r="9736" ht="16" customHeight="1">
      <c r="A9736" s="34" t="inlineStr">
        <is>
          <t>Dr. Dr. Jatin Patel</t>
        </is>
      </c>
      <c r="B9736" s="34" t="inlineStr">
        <is>
          <t>Homoeopathic Practitioner</t>
        </is>
      </c>
      <c r="C9736" s="34" t="inlineStr"/>
      <c r="D9736" s="34" t="inlineStr"/>
      <c r="E9736" s="34" t="inlineStr">
        <is>
          <t>9824040696</t>
        </is>
      </c>
      <c r="F9736" s="35" t="inlineStr">
        <is>
          <t>Not Checked</t>
        </is>
      </c>
      <c r="G9736" s="34" t="inlineStr">
        <is>
          <t>Vadodara</t>
        </is>
      </c>
      <c r="H9736" s="34" t="inlineStr">
        <is>
          <t>central-gujarat</t>
        </is>
      </c>
      <c r="I9736" s="34" t="inlineStr">
        <is>
          <t>Gabha Rd.</t>
        </is>
      </c>
      <c r="J9736" s="34" t="inlineStr"/>
    </row>
    <row r="9737" ht="16" customHeight="1">
      <c r="A9737" s="36" t="inlineStr">
        <is>
          <t>Dr. Dr. Dilip R. Patel</t>
        </is>
      </c>
      <c r="B9737" s="36" t="inlineStr">
        <is>
          <t>Homoeopathic Practitioner</t>
        </is>
      </c>
      <c r="C9737" s="36" t="inlineStr"/>
      <c r="D9737" s="36" t="inlineStr">
        <is>
          <t>Refinery Rd.</t>
        </is>
      </c>
      <c r="E9737" s="36" t="inlineStr">
        <is>
          <t>9925666013</t>
        </is>
      </c>
      <c r="F9737" s="35" t="inlineStr">
        <is>
          <t>Not Checked</t>
        </is>
      </c>
      <c r="G9737" s="36" t="inlineStr">
        <is>
          <t>Vadodara</t>
        </is>
      </c>
      <c r="H9737" s="36" t="inlineStr">
        <is>
          <t>central-gujarat</t>
        </is>
      </c>
      <c r="I9737" s="36" t="inlineStr"/>
      <c r="J9737" s="36" t="inlineStr"/>
    </row>
    <row r="9738" ht="16" customHeight="1">
      <c r="A9738" s="34" t="inlineStr">
        <is>
          <t>Dr. Dwijesh K. Patel</t>
        </is>
      </c>
      <c r="B9738" s="34" t="inlineStr">
        <is>
          <t>Homoeopathic Practitioner</t>
        </is>
      </c>
      <c r="C9738" s="34" t="inlineStr"/>
      <c r="D9738" s="34" t="inlineStr">
        <is>
          <t>GIDC Rd.</t>
        </is>
      </c>
      <c r="E9738" s="34" t="inlineStr">
        <is>
          <t>7069775415</t>
        </is>
      </c>
      <c r="F9738" s="35" t="inlineStr">
        <is>
          <t>Not Checked</t>
        </is>
      </c>
      <c r="G9738" s="34" t="inlineStr">
        <is>
          <t>Vadodara</t>
        </is>
      </c>
      <c r="H9738" s="34" t="inlineStr">
        <is>
          <t>central-gujarat</t>
        </is>
      </c>
      <c r="I9738" s="34" t="inlineStr"/>
      <c r="J9738" s="34" t="inlineStr"/>
    </row>
    <row r="9739" ht="16" customHeight="1">
      <c r="A9739" s="36" t="inlineStr">
        <is>
          <t>Dr. Ghanshyam S. Patel</t>
        </is>
      </c>
      <c r="B9739" s="36" t="inlineStr">
        <is>
          <t>Homoeopathic Practitioner</t>
        </is>
      </c>
      <c r="C9739" s="36" t="inlineStr"/>
      <c r="D9739" s="36" t="inlineStr">
        <is>
          <t>Delux Rasta</t>
        </is>
      </c>
      <c r="E9739" s="36" t="inlineStr">
        <is>
          <t>8160005440</t>
        </is>
      </c>
      <c r="F9739" s="35" t="inlineStr">
        <is>
          <t>Not Checked</t>
        </is>
      </c>
      <c r="G9739" s="36" t="inlineStr">
        <is>
          <t>Vadodara</t>
        </is>
      </c>
      <c r="H9739" s="36" t="inlineStr">
        <is>
          <t>central-gujarat</t>
        </is>
      </c>
      <c r="I9739" s="36" t="inlineStr"/>
      <c r="J9739" s="36" t="inlineStr"/>
    </row>
    <row r="9740" ht="16" customHeight="1">
      <c r="A9740" s="34" t="inlineStr">
        <is>
          <t>Dr. Dr. Girish Patel</t>
        </is>
      </c>
      <c r="B9740" s="34" t="inlineStr">
        <is>
          <t>Homoeopathic Practitioner</t>
        </is>
      </c>
      <c r="C9740" s="34" t="inlineStr"/>
      <c r="D9740" s="34" t="inlineStr"/>
      <c r="E9740" s="34" t="inlineStr">
        <is>
          <t>9998135444</t>
        </is>
      </c>
      <c r="F9740" s="35" t="inlineStr">
        <is>
          <t>Not Checked</t>
        </is>
      </c>
      <c r="G9740" s="34" t="inlineStr">
        <is>
          <t>Vadodara</t>
        </is>
      </c>
      <c r="H9740" s="34" t="inlineStr">
        <is>
          <t>central-gujarat</t>
        </is>
      </c>
      <c r="I9740" s="34" t="inlineStr">
        <is>
          <t>Gate Rd.</t>
        </is>
      </c>
      <c r="J9740" s="34" t="inlineStr"/>
    </row>
    <row r="9741" ht="16" customHeight="1">
      <c r="A9741" s="36" t="inlineStr">
        <is>
          <t>Dr. Dr. Hemant B. Patel</t>
        </is>
      </c>
      <c r="B9741" s="36" t="inlineStr">
        <is>
          <t>Homoeopathic Practitioner</t>
        </is>
      </c>
      <c r="C9741" s="36" t="inlineStr"/>
      <c r="D9741" s="36" t="inlineStr">
        <is>
          <t>Karelibaug</t>
        </is>
      </c>
      <c r="E9741" s="36" t="inlineStr">
        <is>
          <t>9825003430</t>
        </is>
      </c>
      <c r="F9741" s="35" t="inlineStr">
        <is>
          <t>Not Checked</t>
        </is>
      </c>
      <c r="G9741" s="36" t="inlineStr">
        <is>
          <t>Vadodara</t>
        </is>
      </c>
      <c r="H9741" s="36" t="inlineStr">
        <is>
          <t>central-gujarat</t>
        </is>
      </c>
      <c r="I9741" s="36" t="inlineStr"/>
      <c r="J9741" s="36" t="inlineStr"/>
    </row>
    <row r="9742" ht="16" customHeight="1">
      <c r="A9742" s="34" t="inlineStr">
        <is>
          <t>Dr. Ilgabhai M. Patel</t>
        </is>
      </c>
      <c r="B9742" s="34" t="inlineStr">
        <is>
          <t>Homoeopathic Practitioner</t>
        </is>
      </c>
      <c r="C9742" s="34" t="inlineStr"/>
      <c r="D9742" s="34" t="inlineStr">
        <is>
          <t>Nr. Mukti Vinod</t>
        </is>
      </c>
      <c r="E9742" s="34" t="inlineStr">
        <is>
          <t>9427422007</t>
        </is>
      </c>
      <c r="F9742" s="35" t="inlineStr">
        <is>
          <t>Not Checked</t>
        </is>
      </c>
      <c r="G9742" s="34" t="inlineStr">
        <is>
          <t>Vadodara</t>
        </is>
      </c>
      <c r="H9742" s="34" t="inlineStr">
        <is>
          <t>central-gujarat</t>
        </is>
      </c>
      <c r="I9742" s="34" t="inlineStr"/>
      <c r="J9742" s="34" t="inlineStr"/>
    </row>
    <row r="9743" ht="16" customHeight="1">
      <c r="A9743" s="36" t="inlineStr">
        <is>
          <t>Dr. Narendra V. Patel</t>
        </is>
      </c>
      <c r="B9743" s="36" t="inlineStr">
        <is>
          <t>Homoeopathic Practitioner</t>
        </is>
      </c>
      <c r="C9743" s="36" t="inlineStr"/>
      <c r="D9743" s="36" t="inlineStr">
        <is>
          <t>Ajwa Rd.</t>
        </is>
      </c>
      <c r="E9743" s="36" t="inlineStr">
        <is>
          <t>9825764662</t>
        </is>
      </c>
      <c r="F9743" s="37" t="inlineStr">
        <is>
          <t>True</t>
        </is>
      </c>
      <c r="G9743" s="36" t="inlineStr">
        <is>
          <t>Vadodara</t>
        </is>
      </c>
      <c r="H9743" s="36" t="inlineStr">
        <is>
          <t>central-gujarat</t>
        </is>
      </c>
      <c r="I9743" s="36" t="inlineStr"/>
      <c r="J9743" s="36" t="inlineStr"/>
    </row>
    <row r="9744" ht="16" customHeight="1">
      <c r="A9744" s="34" t="inlineStr">
        <is>
          <t>Dr. Dr. Neeti A. Patel</t>
        </is>
      </c>
      <c r="B9744" s="34" t="inlineStr">
        <is>
          <t>Homoeopathic Practitioner</t>
        </is>
      </c>
      <c r="C9744" s="34" t="inlineStr"/>
      <c r="D9744" s="34" t="inlineStr"/>
      <c r="E9744" s="34" t="inlineStr">
        <is>
          <t>9537135390</t>
        </is>
      </c>
      <c r="F9744" s="35" t="inlineStr">
        <is>
          <t>Not Checked</t>
        </is>
      </c>
      <c r="G9744" s="34" t="inlineStr">
        <is>
          <t>Vadodara</t>
        </is>
      </c>
      <c r="H9744" s="34" t="inlineStr">
        <is>
          <t>central-gujarat</t>
        </is>
      </c>
      <c r="I9744" s="34" t="inlineStr"/>
      <c r="J9744" s="34" t="inlineStr"/>
    </row>
    <row r="9745" ht="16" customHeight="1">
      <c r="A9745" s="36" t="inlineStr">
        <is>
          <t>Dr. Dr. Nisha Patel</t>
        </is>
      </c>
      <c r="B9745" s="36" t="inlineStr">
        <is>
          <t>Homoeopathic Practitioner</t>
        </is>
      </c>
      <c r="C9745" s="36" t="inlineStr"/>
      <c r="D9745" s="36" t="inlineStr">
        <is>
          <t>Gotri</t>
        </is>
      </c>
      <c r="E9745" s="36" t="inlineStr">
        <is>
          <t>9898001191</t>
        </is>
      </c>
      <c r="F9745" s="35" t="inlineStr">
        <is>
          <t>Not Checked</t>
        </is>
      </c>
      <c r="G9745" s="36" t="inlineStr">
        <is>
          <t>Vadodara</t>
        </is>
      </c>
      <c r="H9745" s="36" t="inlineStr">
        <is>
          <t>central-gujarat</t>
        </is>
      </c>
      <c r="I9745" s="36" t="inlineStr"/>
      <c r="J9745" s="36" t="inlineStr"/>
    </row>
    <row r="9746" ht="16" customHeight="1">
      <c r="A9746" s="34" t="inlineStr">
        <is>
          <t>Dr. Dr. Nilaksha Patel</t>
        </is>
      </c>
      <c r="B9746" s="34" t="inlineStr">
        <is>
          <t>Homoeopathic Practitioner</t>
        </is>
      </c>
      <c r="C9746" s="34" t="inlineStr"/>
      <c r="D9746" s="34" t="inlineStr">
        <is>
          <t>Puja K.</t>
        </is>
      </c>
      <c r="E9746" s="34" t="inlineStr">
        <is>
          <t>9427284649</t>
        </is>
      </c>
      <c r="F9746" s="37" t="inlineStr">
        <is>
          <t>True</t>
        </is>
      </c>
      <c r="G9746" s="34" t="inlineStr">
        <is>
          <t>Vadodara</t>
        </is>
      </c>
      <c r="H9746" s="34" t="inlineStr">
        <is>
          <t>central-gujarat</t>
        </is>
      </c>
      <c r="I9746" s="34" t="inlineStr">
        <is>
          <t>Gon Rd.</t>
        </is>
      </c>
      <c r="J9746" s="34" t="inlineStr"/>
    </row>
    <row r="9747" ht="16" customHeight="1">
      <c r="A9747" s="36" t="inlineStr">
        <is>
          <t>Dr. Dr. Bhavesh H. Patel</t>
        </is>
      </c>
      <c r="B9747" s="36" t="inlineStr">
        <is>
          <t>Homoeopathic Practitioner</t>
        </is>
      </c>
      <c r="C9747" s="36" t="inlineStr"/>
      <c r="D9747" s="36" t="inlineStr">
        <is>
          <t>Bharat</t>
        </is>
      </c>
      <c r="E9747" s="36" t="inlineStr">
        <is>
          <t>9825298566</t>
        </is>
      </c>
      <c r="F9747" s="35" t="inlineStr">
        <is>
          <t>Not Checked</t>
        </is>
      </c>
      <c r="G9747" s="36" t="inlineStr">
        <is>
          <t>Vadodara</t>
        </is>
      </c>
      <c r="H9747" s="36" t="inlineStr">
        <is>
          <t>central-gujarat</t>
        </is>
      </c>
      <c r="I9747" s="36" t="inlineStr">
        <is>
          <t>Ajwa Rd.</t>
        </is>
      </c>
      <c r="J9747" s="36" t="inlineStr"/>
    </row>
    <row r="9748" ht="16" customHeight="1">
      <c r="A9748" s="34" t="inlineStr">
        <is>
          <t>Dr. Rajesh M. Patel</t>
        </is>
      </c>
      <c r="B9748" s="34" t="inlineStr">
        <is>
          <t>Homoeopathic Practitioner</t>
        </is>
      </c>
      <c r="C9748" s="34" t="inlineStr"/>
      <c r="D9748" s="34" t="inlineStr">
        <is>
          <t>Sama Rd.</t>
        </is>
      </c>
      <c r="E9748" s="34" t="inlineStr">
        <is>
          <t>9327244643</t>
        </is>
      </c>
      <c r="F9748" s="35" t="inlineStr">
        <is>
          <t>Not Checked</t>
        </is>
      </c>
      <c r="G9748" s="34" t="inlineStr">
        <is>
          <t>Vadodara</t>
        </is>
      </c>
      <c r="H9748" s="34" t="inlineStr">
        <is>
          <t>central-gujarat</t>
        </is>
      </c>
      <c r="I9748" s="34" t="inlineStr"/>
      <c r="J9748" s="34" t="inlineStr"/>
    </row>
    <row r="9749" ht="16" customHeight="1">
      <c r="A9749" s="36" t="inlineStr">
        <is>
          <t>Dr. Dr. Sachideva Patel</t>
        </is>
      </c>
      <c r="B9749" s="36" t="inlineStr">
        <is>
          <t>Homoeopathic Practitioner</t>
        </is>
      </c>
      <c r="C9749" s="36" t="inlineStr"/>
      <c r="D9749" s="36" t="inlineStr"/>
      <c r="E9749" s="36" t="inlineStr">
        <is>
          <t>9879994496</t>
        </is>
      </c>
      <c r="F9749" s="35" t="inlineStr">
        <is>
          <t>Not Checked</t>
        </is>
      </c>
      <c r="G9749" s="36" t="inlineStr">
        <is>
          <t>Vadodara</t>
        </is>
      </c>
      <c r="H9749" s="36" t="inlineStr">
        <is>
          <t>central-gujarat</t>
        </is>
      </c>
      <c r="I9749" s="36" t="inlineStr">
        <is>
          <t>Dabhoi Rd.</t>
        </is>
      </c>
      <c r="J9749" s="36" t="inlineStr"/>
    </row>
    <row r="9750" ht="16" customHeight="1">
      <c r="A9750" s="34" t="inlineStr">
        <is>
          <t>Dr. Dr. Sanjay K. Patel</t>
        </is>
      </c>
      <c r="B9750" s="34" t="inlineStr">
        <is>
          <t>Homoeopathic Practitioner</t>
        </is>
      </c>
      <c r="C9750" s="34" t="inlineStr"/>
      <c r="D9750" s="34" t="inlineStr"/>
      <c r="E9750" s="34" t="inlineStr">
        <is>
          <t>9879395474</t>
        </is>
      </c>
      <c r="F9750" s="35" t="inlineStr">
        <is>
          <t>Not Checked</t>
        </is>
      </c>
      <c r="G9750" s="34" t="inlineStr">
        <is>
          <t>Vadodara</t>
        </is>
      </c>
      <c r="H9750" s="34" t="inlineStr">
        <is>
          <t>central-gujarat</t>
        </is>
      </c>
      <c r="I9750" s="34" t="inlineStr">
        <is>
          <t>Dabhoi Rd.</t>
        </is>
      </c>
      <c r="J9750" s="34" t="inlineStr"/>
    </row>
    <row r="9751" ht="16" customHeight="1">
      <c r="A9751" s="36" t="inlineStr">
        <is>
          <t>Dr. Shailesh N. Patel</t>
        </is>
      </c>
      <c r="B9751" s="36" t="inlineStr">
        <is>
          <t>Homoeopathic Practitioner</t>
        </is>
      </c>
      <c r="C9751" s="36" t="inlineStr"/>
      <c r="D9751" s="36" t="inlineStr"/>
      <c r="E9751" s="36" t="inlineStr">
        <is>
          <t>9824427640</t>
        </is>
      </c>
      <c r="F9751" s="35" t="inlineStr">
        <is>
          <t>Not Checked</t>
        </is>
      </c>
      <c r="G9751" s="36" t="inlineStr">
        <is>
          <t>Vadodara</t>
        </is>
      </c>
      <c r="H9751" s="36" t="inlineStr">
        <is>
          <t>central-gujarat</t>
        </is>
      </c>
      <c r="I9751" s="36" t="inlineStr">
        <is>
          <t>Gota Rd.</t>
        </is>
      </c>
      <c r="J9751" s="36" t="inlineStr"/>
    </row>
    <row r="9752" ht="16" customHeight="1">
      <c r="A9752" s="34" t="inlineStr">
        <is>
          <t>Dr. Daliyal B. Parmar Dr.</t>
        </is>
      </c>
      <c r="B9752" s="34" t="inlineStr">
        <is>
          <t>Homoeopathic Practitioner</t>
        </is>
      </c>
      <c r="C9752" s="34" t="inlineStr"/>
      <c r="D9752" s="34" t="inlineStr">
        <is>
          <t>Gola Rd.</t>
        </is>
      </c>
      <c r="E9752" s="34" t="inlineStr">
        <is>
          <t>9998484328</t>
        </is>
      </c>
      <c r="F9752" s="35" t="inlineStr">
        <is>
          <t>Not Checked</t>
        </is>
      </c>
      <c r="G9752" s="34" t="inlineStr">
        <is>
          <t>Vadodara</t>
        </is>
      </c>
      <c r="H9752" s="34" t="inlineStr">
        <is>
          <t>central-gujarat</t>
        </is>
      </c>
      <c r="I9752" s="34" t="inlineStr"/>
      <c r="J9752" s="34" t="inlineStr"/>
    </row>
    <row r="9753" ht="16" customHeight="1">
      <c r="A9753" s="36" t="inlineStr">
        <is>
          <t>Dr. Shriramkumar B. Patel</t>
        </is>
      </c>
      <c r="B9753" s="36" t="inlineStr">
        <is>
          <t>Homoeopathic Practitioner</t>
        </is>
      </c>
      <c r="C9753" s="36" t="inlineStr"/>
      <c r="D9753" s="36" t="inlineStr"/>
      <c r="E9753" s="36" t="inlineStr">
        <is>
          <t>9998021694</t>
        </is>
      </c>
      <c r="F9753" s="35" t="inlineStr">
        <is>
          <t>Not Checked</t>
        </is>
      </c>
      <c r="G9753" s="36" t="inlineStr">
        <is>
          <t>Vadodara</t>
        </is>
      </c>
      <c r="H9753" s="36" t="inlineStr">
        <is>
          <t>central-gujarat</t>
        </is>
      </c>
      <c r="I9753" s="36" t="inlineStr">
        <is>
          <t>Dahoi Ring Rd.</t>
        </is>
      </c>
      <c r="J9753" s="36" t="inlineStr"/>
    </row>
    <row r="9754" ht="16" customHeight="1">
      <c r="A9754" s="34" t="inlineStr">
        <is>
          <t>Dr. Dr. Manish Patel</t>
        </is>
      </c>
      <c r="B9754" s="34" t="inlineStr">
        <is>
          <t>Homoeopathic Practitioner</t>
        </is>
      </c>
      <c r="C9754" s="34" t="inlineStr"/>
      <c r="D9754" s="34" t="inlineStr"/>
      <c r="E9754" s="34" t="inlineStr">
        <is>
          <t>9998484328</t>
        </is>
      </c>
      <c r="F9754" s="35" t="inlineStr">
        <is>
          <t>Not Checked</t>
        </is>
      </c>
      <c r="G9754" s="34" t="inlineStr">
        <is>
          <t>Vadodara</t>
        </is>
      </c>
      <c r="H9754" s="34" t="inlineStr">
        <is>
          <t>central-gujarat</t>
        </is>
      </c>
      <c r="I9754" s="34" t="inlineStr"/>
      <c r="J9754" s="34" t="inlineStr"/>
    </row>
    <row r="9755" ht="16" customHeight="1">
      <c r="A9755" s="36" t="inlineStr">
        <is>
          <t>Dr. Dr. Suresh Patel</t>
        </is>
      </c>
      <c r="B9755" s="36" t="inlineStr">
        <is>
          <t>Homoeopathic Practitioner</t>
        </is>
      </c>
      <c r="C9755" s="36" t="inlineStr"/>
      <c r="D9755" s="36" t="inlineStr">
        <is>
          <t>Nr. Vijal Clinik</t>
        </is>
      </c>
      <c r="E9755" s="36" t="inlineStr">
        <is>
          <t>8401540421</t>
        </is>
      </c>
      <c r="F9755" s="35" t="inlineStr">
        <is>
          <t>Not Checked</t>
        </is>
      </c>
      <c r="G9755" s="36" t="inlineStr">
        <is>
          <t>Vadodara</t>
        </is>
      </c>
      <c r="H9755" s="36" t="inlineStr">
        <is>
          <t>central-gujarat</t>
        </is>
      </c>
      <c r="I9755" s="36" t="inlineStr"/>
      <c r="J9755" s="36" t="inlineStr"/>
    </row>
    <row r="9756" ht="16" customHeight="1">
      <c r="A9756" s="34" t="inlineStr">
        <is>
          <t>Dr. Dr. Vimal Patel</t>
        </is>
      </c>
      <c r="B9756" s="34" t="inlineStr">
        <is>
          <t>Homoeopathic Practitioner</t>
        </is>
      </c>
      <c r="C9756" s="34" t="inlineStr"/>
      <c r="D9756" s="34" t="inlineStr"/>
      <c r="E9756" s="34" t="inlineStr">
        <is>
          <t>8401557076</t>
        </is>
      </c>
      <c r="F9756" s="35" t="inlineStr">
        <is>
          <t>Not Checked</t>
        </is>
      </c>
      <c r="G9756" s="34" t="inlineStr">
        <is>
          <t>Vadodara</t>
        </is>
      </c>
      <c r="H9756" s="34" t="inlineStr">
        <is>
          <t>central-gujarat</t>
        </is>
      </c>
      <c r="I9756" s="34" t="inlineStr">
        <is>
          <t>Yakutpura</t>
        </is>
      </c>
      <c r="J9756" s="34" t="inlineStr"/>
    </row>
    <row r="9757" ht="16" customHeight="1">
      <c r="A9757" s="36" t="inlineStr">
        <is>
          <t>Dr. Dr. Vishal N. Patel</t>
        </is>
      </c>
      <c r="B9757" s="36" t="inlineStr">
        <is>
          <t>Homoeopathic Practitioner</t>
        </is>
      </c>
      <c r="C9757" s="36" t="inlineStr"/>
      <c r="D9757" s="36" t="inlineStr">
        <is>
          <t>Zakatnaka</t>
        </is>
      </c>
      <c r="E9757" s="36" t="inlineStr">
        <is>
          <t>9824426272</t>
        </is>
      </c>
      <c r="F9757" s="35" t="inlineStr">
        <is>
          <t>Not Checked</t>
        </is>
      </c>
      <c r="G9757" s="36" t="inlineStr">
        <is>
          <t>Vadodara</t>
        </is>
      </c>
      <c r="H9757" s="36" t="inlineStr">
        <is>
          <t>central-gujarat</t>
        </is>
      </c>
      <c r="I9757" s="36" t="inlineStr"/>
      <c r="J9757" s="36" t="inlineStr"/>
    </row>
    <row r="9758" ht="16" customHeight="1">
      <c r="A9758" s="34" t="inlineStr">
        <is>
          <t>Dr. Dr. Yogesh K. Patel</t>
        </is>
      </c>
      <c r="B9758" s="34" t="inlineStr">
        <is>
          <t>Homoeopathic Practitioner</t>
        </is>
      </c>
      <c r="C9758" s="34" t="inlineStr"/>
      <c r="D9758" s="34" t="inlineStr">
        <is>
          <t>Kishanbhai Khadi Road Building</t>
        </is>
      </c>
      <c r="E9758" s="34" t="inlineStr">
        <is>
          <t>9979009780</t>
        </is>
      </c>
      <c r="F9758" s="35" t="inlineStr">
        <is>
          <t>Not Checked</t>
        </is>
      </c>
      <c r="G9758" s="34" t="inlineStr">
        <is>
          <t>Vadodara</t>
        </is>
      </c>
      <c r="H9758" s="34" t="inlineStr">
        <is>
          <t>central-gujarat</t>
        </is>
      </c>
      <c r="I9758" s="34" t="inlineStr"/>
      <c r="J9758" s="34" t="inlineStr"/>
    </row>
    <row r="9759" ht="16" customHeight="1">
      <c r="A9759" s="36" t="inlineStr">
        <is>
          <t>Dr. Yagnesh P. Patel</t>
        </is>
      </c>
      <c r="B9759" s="36" t="inlineStr">
        <is>
          <t>Homoeopathic Practitioner</t>
        </is>
      </c>
      <c r="C9759" s="36" t="inlineStr"/>
      <c r="D9759" s="36" t="inlineStr"/>
      <c r="E9759" s="36" t="inlineStr">
        <is>
          <t>9825177044</t>
        </is>
      </c>
      <c r="F9759" s="35" t="inlineStr">
        <is>
          <t>Not Checked</t>
        </is>
      </c>
      <c r="G9759" s="36" t="inlineStr">
        <is>
          <t>Vadodara</t>
        </is>
      </c>
      <c r="H9759" s="36" t="inlineStr">
        <is>
          <t>central-gujarat</t>
        </is>
      </c>
      <c r="I9759" s="36" t="inlineStr"/>
      <c r="J9759" s="36" t="inlineStr"/>
    </row>
    <row r="9760" ht="16" customHeight="1">
      <c r="A9760" s="34" t="inlineStr">
        <is>
          <t>Dr. Dr. Dhanushdhar K. Pathak</t>
        </is>
      </c>
      <c r="B9760" s="34" t="inlineStr">
        <is>
          <t>Homoeopathic Practitioner</t>
        </is>
      </c>
      <c r="C9760" s="34" t="inlineStr"/>
      <c r="D9760" s="34" t="inlineStr"/>
      <c r="E9760" s="34" t="inlineStr">
        <is>
          <t>9099000342</t>
        </is>
      </c>
      <c r="F9760" s="35" t="inlineStr">
        <is>
          <t>Not Checked</t>
        </is>
      </c>
      <c r="G9760" s="34" t="inlineStr">
        <is>
          <t>Vadodara</t>
        </is>
      </c>
      <c r="H9760" s="34" t="inlineStr">
        <is>
          <t>central-gujarat</t>
        </is>
      </c>
      <c r="I9760" s="34" t="inlineStr">
        <is>
          <t>Tanasali</t>
        </is>
      </c>
      <c r="J9760" s="34" t="inlineStr"/>
    </row>
    <row r="9761" ht="16" customHeight="1">
      <c r="A9761" s="36" t="inlineStr">
        <is>
          <t>Dr. Anjaili K. Pathak</t>
        </is>
      </c>
      <c r="B9761" s="36" t="inlineStr">
        <is>
          <t>Homoeopathic Practitioner</t>
        </is>
      </c>
      <c r="C9761" s="36" t="inlineStr"/>
      <c r="D9761" s="36" t="inlineStr">
        <is>
          <t>Karelibaug</t>
        </is>
      </c>
      <c r="E9761" s="36" t="inlineStr">
        <is>
          <t>9033332451</t>
        </is>
      </c>
      <c r="F9761" s="37" t="inlineStr">
        <is>
          <t>True</t>
        </is>
      </c>
      <c r="G9761" s="36" t="inlineStr">
        <is>
          <t>Vadodara</t>
        </is>
      </c>
      <c r="H9761" s="36" t="inlineStr">
        <is>
          <t>central-gujarat</t>
        </is>
      </c>
      <c r="I9761" s="36" t="inlineStr"/>
      <c r="J9761" s="36" t="inlineStr"/>
    </row>
    <row r="9762" ht="16" customHeight="1">
      <c r="A9762" s="34" t="inlineStr">
        <is>
          <t>Dr. Vishal V. Pawar</t>
        </is>
      </c>
      <c r="B9762" s="34" t="inlineStr">
        <is>
          <t>Homoeopathic Practitioner</t>
        </is>
      </c>
      <c r="C9762" s="34" t="inlineStr"/>
      <c r="D9762" s="34" t="inlineStr">
        <is>
          <t>OIS Pangalia</t>
        </is>
      </c>
      <c r="E9762" s="34" t="inlineStr">
        <is>
          <t>9898484328</t>
        </is>
      </c>
      <c r="F9762" s="37" t="inlineStr">
        <is>
          <t>True</t>
        </is>
      </c>
      <c r="G9762" s="34" t="inlineStr">
        <is>
          <t>Vadodara</t>
        </is>
      </c>
      <c r="H9762" s="34" t="inlineStr">
        <is>
          <t>central-gujarat</t>
        </is>
      </c>
      <c r="I9762" s="34" t="inlineStr"/>
      <c r="J9762" s="34" t="inlineStr"/>
    </row>
    <row r="9763" ht="16" customHeight="1">
      <c r="A9763" s="36" t="inlineStr">
        <is>
          <t>Dr. Dr. Atif Prajapati</t>
        </is>
      </c>
      <c r="B9763" s="36" t="inlineStr">
        <is>
          <t>Homoeopathic Practitioner</t>
        </is>
      </c>
      <c r="C9763" s="36" t="inlineStr"/>
      <c r="D9763" s="36" t="inlineStr"/>
      <c r="E9763" s="36" t="inlineStr">
        <is>
          <t>9824569564</t>
        </is>
      </c>
      <c r="F9763" s="35" t="inlineStr">
        <is>
          <t>Not Checked</t>
        </is>
      </c>
      <c r="G9763" s="36" t="inlineStr">
        <is>
          <t>Vadodara</t>
        </is>
      </c>
      <c r="H9763" s="36" t="inlineStr">
        <is>
          <t>central-gujarat</t>
        </is>
      </c>
      <c r="I9763" s="36" t="inlineStr">
        <is>
          <t>Danidarpura</t>
        </is>
      </c>
      <c r="J9763" s="36" t="inlineStr"/>
    </row>
    <row r="9764" ht="16" customHeight="1">
      <c r="A9764" s="34" t="inlineStr">
        <is>
          <t>Dr. Abbasbhai J. Merchant</t>
        </is>
      </c>
      <c r="B9764" s="34" t="inlineStr">
        <is>
          <t>Homoeopathic Practitioner</t>
        </is>
      </c>
      <c r="C9764" s="34" t="inlineStr"/>
      <c r="D9764" s="34" t="inlineStr"/>
      <c r="E9764" s="34" t="inlineStr">
        <is>
          <t>9427336896</t>
        </is>
      </c>
      <c r="F9764" s="35" t="inlineStr">
        <is>
          <t>Not Checked</t>
        </is>
      </c>
      <c r="G9764" s="34" t="inlineStr">
        <is>
          <t>Vadodara</t>
        </is>
      </c>
      <c r="H9764" s="34" t="inlineStr">
        <is>
          <t>central-gujarat</t>
        </is>
      </c>
      <c r="I9764" s="34" t="inlineStr">
        <is>
          <t>Pratapnagar</t>
        </is>
      </c>
      <c r="J9764" s="34" t="inlineStr"/>
    </row>
    <row r="9765" ht="16" customHeight="1">
      <c r="A9765" s="36" t="inlineStr">
        <is>
          <t>Dr. Akshay Ragor</t>
        </is>
      </c>
      <c r="B9765" s="36" t="inlineStr">
        <is>
          <t>Homoeopathic Practitioner</t>
        </is>
      </c>
      <c r="C9765" s="36" t="inlineStr"/>
      <c r="D9765" s="36" t="inlineStr">
        <is>
          <t>Atladra</t>
        </is>
      </c>
      <c r="E9765" s="36" t="inlineStr">
        <is>
          <t>8490090289</t>
        </is>
      </c>
      <c r="F9765" s="35" t="inlineStr">
        <is>
          <t>Not Checked</t>
        </is>
      </c>
      <c r="G9765" s="36" t="inlineStr">
        <is>
          <t>Vadodara</t>
        </is>
      </c>
      <c r="H9765" s="36" t="inlineStr">
        <is>
          <t>central-gujarat</t>
        </is>
      </c>
      <c r="I9765" s="36" t="inlineStr"/>
      <c r="J9765" s="36" t="inlineStr"/>
    </row>
    <row r="9766" ht="16" customHeight="1">
      <c r="A9766" s="34" t="inlineStr">
        <is>
          <t>Dr. Priyesh M. Nagracha</t>
        </is>
      </c>
      <c r="B9766" s="34" t="inlineStr">
        <is>
          <t>Homoeopathic Practitioner</t>
        </is>
      </c>
      <c r="C9766" s="34" t="inlineStr"/>
      <c r="D9766" s="34" t="inlineStr">
        <is>
          <t>Makge Rd.</t>
        </is>
      </c>
      <c r="E9766" s="34" t="inlineStr">
        <is>
          <t>9824620483</t>
        </is>
      </c>
      <c r="F9766" s="35" t="inlineStr">
        <is>
          <t>Not Checked</t>
        </is>
      </c>
      <c r="G9766" s="34" t="inlineStr">
        <is>
          <t>Vadodara</t>
        </is>
      </c>
      <c r="H9766" s="34" t="inlineStr">
        <is>
          <t>central-gujarat</t>
        </is>
      </c>
      <c r="I9766" s="34" t="inlineStr"/>
      <c r="J9766" s="34" t="inlineStr"/>
    </row>
    <row r="9767" ht="16" customHeight="1">
      <c r="A9767" s="36" t="inlineStr">
        <is>
          <t>Dr. Tushar J. Raparia</t>
        </is>
      </c>
      <c r="B9767" s="36" t="inlineStr">
        <is>
          <t>Homoeopathic Practitioner</t>
        </is>
      </c>
      <c r="C9767" s="36" t="inlineStr"/>
      <c r="D9767" s="36" t="inlineStr"/>
      <c r="E9767" s="36" t="inlineStr">
        <is>
          <t>9638358455</t>
        </is>
      </c>
      <c r="F9767" s="37" t="inlineStr">
        <is>
          <t>True</t>
        </is>
      </c>
      <c r="G9767" s="36" t="inlineStr">
        <is>
          <t>Vadodara</t>
        </is>
      </c>
      <c r="H9767" s="36" t="inlineStr">
        <is>
          <t>central-gujarat</t>
        </is>
      </c>
      <c r="I9767" s="36" t="inlineStr">
        <is>
          <t>Atladra</t>
        </is>
      </c>
      <c r="J9767" s="36" t="inlineStr"/>
    </row>
    <row r="9768" ht="16" customHeight="1">
      <c r="A9768" s="34" t="inlineStr">
        <is>
          <t>Dr. Mohansinh Rajput</t>
        </is>
      </c>
      <c r="B9768" s="34" t="inlineStr">
        <is>
          <t>Homoeopathic Practitioner</t>
        </is>
      </c>
      <c r="C9768" s="34" t="inlineStr"/>
      <c r="D9768" s="34" t="inlineStr"/>
      <c r="E9768" s="34" t="inlineStr">
        <is>
          <t>9825676372</t>
        </is>
      </c>
      <c r="F9768" s="37" t="inlineStr">
        <is>
          <t>True</t>
        </is>
      </c>
      <c r="G9768" s="34" t="inlineStr">
        <is>
          <t>Vadodara</t>
        </is>
      </c>
      <c r="H9768" s="34" t="inlineStr">
        <is>
          <t>central-gujarat</t>
        </is>
      </c>
      <c r="I9768" s="34" t="inlineStr">
        <is>
          <t>Waghodia Rd.</t>
        </is>
      </c>
      <c r="J9768" s="34" t="inlineStr"/>
    </row>
    <row r="9769" ht="16" customHeight="1">
      <c r="A9769" s="36" t="inlineStr">
        <is>
          <t>Dr. Manali Rami</t>
        </is>
      </c>
      <c r="B9769" s="36" t="inlineStr">
        <is>
          <t>Homoeopathic Practitioner</t>
        </is>
      </c>
      <c r="C9769" s="36" t="inlineStr"/>
      <c r="D9769" s="36" t="inlineStr"/>
      <c r="E9769" s="36" t="inlineStr">
        <is>
          <t>9824819778</t>
        </is>
      </c>
      <c r="F9769" s="35" t="inlineStr">
        <is>
          <t>Not Checked</t>
        </is>
      </c>
      <c r="G9769" s="36" t="inlineStr">
        <is>
          <t>Vadodara</t>
        </is>
      </c>
      <c r="H9769" s="36" t="inlineStr">
        <is>
          <t>central-gujarat</t>
        </is>
      </c>
      <c r="I9769" s="36" t="inlineStr">
        <is>
          <t>VIP Rd.</t>
        </is>
      </c>
      <c r="J9769" s="36" t="inlineStr"/>
    </row>
    <row r="9770" ht="16" customHeight="1">
      <c r="A9770" s="34" t="inlineStr">
        <is>
          <t>Dr. Hiralal Rana</t>
        </is>
      </c>
      <c r="B9770" s="34" t="inlineStr">
        <is>
          <t>Homoeopathic Practitioner</t>
        </is>
      </c>
      <c r="C9770" s="34" t="inlineStr"/>
      <c r="D9770" s="34" t="inlineStr">
        <is>
          <t>Vasna Bhayli Main Rd.</t>
        </is>
      </c>
      <c r="E9770" s="34" t="inlineStr">
        <is>
          <t>9046446177</t>
        </is>
      </c>
      <c r="F9770" s="35" t="inlineStr">
        <is>
          <t>Not Checked</t>
        </is>
      </c>
      <c r="G9770" s="34" t="inlineStr">
        <is>
          <t>Vadodara</t>
        </is>
      </c>
      <c r="H9770" s="34" t="inlineStr">
        <is>
          <t>central-gujarat</t>
        </is>
      </c>
      <c r="I9770" s="34" t="inlineStr"/>
      <c r="J9770" s="34" t="inlineStr"/>
    </row>
    <row r="9771" ht="16" customHeight="1">
      <c r="A9771" s="36" t="inlineStr">
        <is>
          <t>Dr. Hitesh P. Rao</t>
        </is>
      </c>
      <c r="B9771" s="36" t="inlineStr">
        <is>
          <t>Homoeopathic Practitioner</t>
        </is>
      </c>
      <c r="C9771" s="36" t="inlineStr"/>
      <c r="D9771" s="36" t="inlineStr">
        <is>
          <t>Subhanpura</t>
        </is>
      </c>
      <c r="E9771" s="36" t="inlineStr">
        <is>
          <t>9998002146</t>
        </is>
      </c>
      <c r="F9771" s="35" t="inlineStr">
        <is>
          <t>Not Checked</t>
        </is>
      </c>
      <c r="G9771" s="36" t="inlineStr">
        <is>
          <t>Vadodara</t>
        </is>
      </c>
      <c r="H9771" s="36" t="inlineStr">
        <is>
          <t>central-gujarat</t>
        </is>
      </c>
      <c r="I9771" s="36" t="inlineStr"/>
      <c r="J9771" s="36" t="inlineStr"/>
    </row>
    <row r="9772" ht="16" customHeight="1">
      <c r="A9772" s="34" t="inlineStr">
        <is>
          <t>Dr. Pooja H. Rao</t>
        </is>
      </c>
      <c r="B9772" s="34" t="inlineStr">
        <is>
          <t>Homoeopathic Practitioner</t>
        </is>
      </c>
      <c r="C9772" s="34" t="inlineStr"/>
      <c r="D9772" s="34" t="inlineStr">
        <is>
          <t>Manjalpur Gam</t>
        </is>
      </c>
      <c r="E9772" s="34" t="inlineStr">
        <is>
          <t>9998002146</t>
        </is>
      </c>
      <c r="F9772" s="35" t="inlineStr">
        <is>
          <t>Not Checked</t>
        </is>
      </c>
      <c r="G9772" s="34" t="inlineStr">
        <is>
          <t>Vadodara</t>
        </is>
      </c>
      <c r="H9772" s="34" t="inlineStr">
        <is>
          <t>central-gujarat</t>
        </is>
      </c>
      <c r="I9772" s="34" t="inlineStr"/>
      <c r="J9772" s="34" t="inlineStr"/>
    </row>
    <row r="9773" ht="16" customHeight="1">
      <c r="A9773" s="36" t="inlineStr">
        <is>
          <t>Dr. Mrinal G. Ray</t>
        </is>
      </c>
      <c r="B9773" s="36" t="inlineStr">
        <is>
          <t>Homoeopathic Practitioner</t>
        </is>
      </c>
      <c r="C9773" s="36" t="inlineStr"/>
      <c r="D9773" s="36" t="inlineStr">
        <is>
          <t>Tarsali</t>
        </is>
      </c>
      <c r="E9773" s="36" t="inlineStr">
        <is>
          <t>8980760480</t>
        </is>
      </c>
      <c r="F9773" s="35" t="inlineStr">
        <is>
          <t>Not Checked</t>
        </is>
      </c>
      <c r="G9773" s="36" t="inlineStr">
        <is>
          <t>Vadodara</t>
        </is>
      </c>
      <c r="H9773" s="36" t="inlineStr">
        <is>
          <t>central-gujarat</t>
        </is>
      </c>
      <c r="I9773" s="36" t="inlineStr"/>
      <c r="J9773" s="36" t="inlineStr"/>
    </row>
    <row r="9774" ht="16" customHeight="1">
      <c r="A9774" s="34" t="inlineStr">
        <is>
          <t>Dr. Mayank Roy</t>
        </is>
      </c>
      <c r="B9774" s="34" t="inlineStr">
        <is>
          <t>Homoeopathic Practitioner</t>
        </is>
      </c>
      <c r="C9774" s="34" t="inlineStr"/>
      <c r="D9774" s="34" t="inlineStr"/>
      <c r="E9774" s="34" t="inlineStr">
        <is>
          <t>9753912140</t>
        </is>
      </c>
      <c r="F9774" s="35" t="inlineStr">
        <is>
          <t>Not Checked</t>
        </is>
      </c>
      <c r="G9774" s="34" t="inlineStr">
        <is>
          <t>Vadodara</t>
        </is>
      </c>
      <c r="H9774" s="34" t="inlineStr">
        <is>
          <t>central-gujarat</t>
        </is>
      </c>
      <c r="I9774" s="34" t="inlineStr">
        <is>
          <t>Waghodia Rd.</t>
        </is>
      </c>
      <c r="J9774" s="34" t="inlineStr"/>
    </row>
    <row r="9775" ht="16" customHeight="1">
      <c r="A9775" s="36" t="inlineStr">
        <is>
          <t>Dr. Salaha Saiyad</t>
        </is>
      </c>
      <c r="B9775" s="36" t="inlineStr">
        <is>
          <t>Homoeopathic Practitioner</t>
        </is>
      </c>
      <c r="C9775" s="36" t="inlineStr"/>
      <c r="D9775" s="36" t="inlineStr">
        <is>
          <t>Gola Padra Rd.</t>
        </is>
      </c>
      <c r="E9775" s="36" t="inlineStr">
        <is>
          <t>9428987892</t>
        </is>
      </c>
      <c r="F9775" s="35" t="inlineStr">
        <is>
          <t>Not Checked</t>
        </is>
      </c>
      <c r="G9775" s="36" t="inlineStr">
        <is>
          <t>Vadodara</t>
        </is>
      </c>
      <c r="H9775" s="36" t="inlineStr">
        <is>
          <t>central-gujarat</t>
        </is>
      </c>
      <c r="I9775" s="36" t="inlineStr"/>
      <c r="J9775" s="36" t="inlineStr"/>
    </row>
    <row r="9776" ht="16" customHeight="1">
      <c r="A9776" s="34" t="inlineStr">
        <is>
          <t>Dr. B. Satasiya</t>
        </is>
      </c>
      <c r="B9776" s="34" t="inlineStr">
        <is>
          <t>Homoeopathic Practitioner</t>
        </is>
      </c>
      <c r="C9776" s="34" t="inlineStr"/>
      <c r="D9776" s="34" t="inlineStr"/>
      <c r="E9776" s="34" t="inlineStr">
        <is>
          <t>9712991986</t>
        </is>
      </c>
      <c r="F9776" s="37" t="inlineStr">
        <is>
          <t>True</t>
        </is>
      </c>
      <c r="G9776" s="34" t="inlineStr">
        <is>
          <t>Vadodara</t>
        </is>
      </c>
      <c r="H9776" s="34" t="inlineStr">
        <is>
          <t>central-gujarat</t>
        </is>
      </c>
      <c r="I9776" s="34" t="inlineStr">
        <is>
          <t>Ajwa P. Rd.</t>
        </is>
      </c>
      <c r="J9776" s="34" t="inlineStr"/>
    </row>
    <row r="9777" ht="16" customHeight="1">
      <c r="A9777" s="36" t="inlineStr">
        <is>
          <t>Dr. Dr. Bhavesh Savaliya</t>
        </is>
      </c>
      <c r="B9777" s="36" t="inlineStr">
        <is>
          <t>Homoeopathic Practitioner</t>
        </is>
      </c>
      <c r="C9777" s="36" t="inlineStr"/>
      <c r="D9777" s="36" t="inlineStr"/>
      <c r="E9777" s="36" t="inlineStr">
        <is>
          <t>7984007784</t>
        </is>
      </c>
      <c r="F9777" s="37" t="inlineStr">
        <is>
          <t>True</t>
        </is>
      </c>
      <c r="G9777" s="36" t="inlineStr">
        <is>
          <t>Vadodara</t>
        </is>
      </c>
      <c r="H9777" s="36" t="inlineStr">
        <is>
          <t>central-gujarat</t>
        </is>
      </c>
      <c r="I9777" s="36" t="inlineStr">
        <is>
          <t>New VIP Rd.</t>
        </is>
      </c>
      <c r="J9777" s="36" t="inlineStr"/>
    </row>
    <row r="9778" ht="16" customHeight="1">
      <c r="A9778" s="34" t="inlineStr">
        <is>
          <t>Dr. Akshesh M. Shah</t>
        </is>
      </c>
      <c r="B9778" s="34" t="inlineStr">
        <is>
          <t>Homoeopathic Practitioner</t>
        </is>
      </c>
      <c r="C9778" s="34" t="inlineStr"/>
      <c r="D9778" s="34" t="inlineStr">
        <is>
          <t>Ranipura</t>
        </is>
      </c>
      <c r="E9778" s="34" t="inlineStr">
        <is>
          <t>9825656756</t>
        </is>
      </c>
      <c r="F9778" s="37" t="inlineStr">
        <is>
          <t>True</t>
        </is>
      </c>
      <c r="G9778" s="34" t="inlineStr">
        <is>
          <t>Vadodara</t>
        </is>
      </c>
      <c r="H9778" s="34" t="inlineStr">
        <is>
          <t>central-gujarat</t>
        </is>
      </c>
      <c r="I9778" s="34" t="inlineStr"/>
      <c r="J9778" s="34" t="inlineStr"/>
    </row>
    <row r="9779" ht="16" customHeight="1">
      <c r="A9779" s="36" t="inlineStr">
        <is>
          <t>Dr. Dr. Ajay Dr. G. Shah</t>
        </is>
      </c>
      <c r="B9779" s="36" t="inlineStr">
        <is>
          <t>Homoeopathic Practitioner</t>
        </is>
      </c>
      <c r="C9779" s="36" t="inlineStr"/>
      <c r="D9779" s="36" t="inlineStr">
        <is>
          <t>Manjalpur Gam</t>
        </is>
      </c>
      <c r="E9779" s="36" t="inlineStr">
        <is>
          <t>9898810042</t>
        </is>
      </c>
      <c r="F9779" s="35" t="inlineStr">
        <is>
          <t>Not Checked</t>
        </is>
      </c>
      <c r="G9779" s="36" t="inlineStr">
        <is>
          <t>Vadodara</t>
        </is>
      </c>
      <c r="H9779" s="36" t="inlineStr">
        <is>
          <t>central-gujarat</t>
        </is>
      </c>
      <c r="I9779" s="36" t="inlineStr"/>
      <c r="J9779" s="36" t="inlineStr"/>
    </row>
    <row r="9780" ht="16" customHeight="1">
      <c r="A9780" s="34" t="inlineStr">
        <is>
          <t>Dr. Dr. Ashwin M. Shah</t>
        </is>
      </c>
      <c r="B9780" s="34" t="inlineStr">
        <is>
          <t>Homoeopathic Practitioner</t>
        </is>
      </c>
      <c r="C9780" s="34" t="inlineStr"/>
      <c r="D9780" s="34" t="inlineStr">
        <is>
          <t>Ranipura Gam</t>
        </is>
      </c>
      <c r="E9780" s="34" t="inlineStr">
        <is>
          <t>9888810062</t>
        </is>
      </c>
      <c r="F9780" s="35" t="inlineStr">
        <is>
          <t>Not Checked</t>
        </is>
      </c>
      <c r="G9780" s="34" t="inlineStr">
        <is>
          <t>Vadodara</t>
        </is>
      </c>
      <c r="H9780" s="34" t="inlineStr">
        <is>
          <t>central-gujarat</t>
        </is>
      </c>
      <c r="I9780" s="34" t="inlineStr"/>
      <c r="J9780" s="34" t="inlineStr"/>
    </row>
    <row r="9781" ht="16" customHeight="1">
      <c r="A9781" s="36" t="inlineStr">
        <is>
          <t>Dr. Dr. Bharati K. Shah</t>
        </is>
      </c>
      <c r="B9781" s="36" t="inlineStr">
        <is>
          <t>Homoeopathic Practitioner</t>
        </is>
      </c>
      <c r="C9781" s="36" t="inlineStr"/>
      <c r="D9781" s="36" t="inlineStr"/>
      <c r="E9781" s="36" t="inlineStr">
        <is>
          <t>9822105744</t>
        </is>
      </c>
      <c r="F9781" s="35" t="inlineStr">
        <is>
          <t>Not Checked</t>
        </is>
      </c>
      <c r="G9781" s="36" t="inlineStr">
        <is>
          <t>Vadodara</t>
        </is>
      </c>
      <c r="H9781" s="36" t="inlineStr">
        <is>
          <t>central-gujarat</t>
        </is>
      </c>
      <c r="I9781" s="36" t="inlineStr">
        <is>
          <t>Akota</t>
        </is>
      </c>
      <c r="J9781" s="36" t="inlineStr"/>
    </row>
    <row r="9782" ht="16" customHeight="1">
      <c r="A9782" s="34" t="inlineStr">
        <is>
          <t>Dr. Chirag Shah</t>
        </is>
      </c>
      <c r="B9782" s="34" t="inlineStr">
        <is>
          <t>Homoeopathic Practitioner</t>
        </is>
      </c>
      <c r="C9782" s="34" t="inlineStr"/>
      <c r="D9782" s="34" t="inlineStr">
        <is>
          <t>Chhar Rasta</t>
        </is>
      </c>
      <c r="E9782" s="34" t="inlineStr">
        <is>
          <t>9920363864</t>
        </is>
      </c>
      <c r="F9782" s="35" t="inlineStr">
        <is>
          <t>Not Checked</t>
        </is>
      </c>
      <c r="G9782" s="34" t="inlineStr">
        <is>
          <t>Vadodara</t>
        </is>
      </c>
      <c r="H9782" s="34" t="inlineStr">
        <is>
          <t>central-gujarat</t>
        </is>
      </c>
      <c r="I9782" s="34" t="inlineStr"/>
      <c r="J9782" s="34" t="inlineStr"/>
    </row>
    <row r="9783" ht="16" customHeight="1">
      <c r="A9783" s="36" t="inlineStr">
        <is>
          <t>Dr. Dr. Deval A. Shah</t>
        </is>
      </c>
      <c r="B9783" s="36" t="inlineStr">
        <is>
          <t>Homoeopathic Practitioner</t>
        </is>
      </c>
      <c r="C9783" s="36" t="inlineStr"/>
      <c r="D9783" s="36" t="inlineStr">
        <is>
          <t>Gon</t>
        </is>
      </c>
      <c r="E9783" s="36" t="inlineStr">
        <is>
          <t>7016300582</t>
        </is>
      </c>
      <c r="F9783" s="37" t="inlineStr">
        <is>
          <t>True</t>
        </is>
      </c>
      <c r="G9783" s="36" t="inlineStr">
        <is>
          <t>Vadodara</t>
        </is>
      </c>
      <c r="H9783" s="36" t="inlineStr">
        <is>
          <t>central-gujarat</t>
        </is>
      </c>
      <c r="I9783" s="36" t="inlineStr"/>
      <c r="J9783" s="36" t="inlineStr"/>
    </row>
    <row r="9784" ht="16" customHeight="1">
      <c r="A9784" s="34" t="inlineStr">
        <is>
          <t>Dr. Govind D. Shah</t>
        </is>
      </c>
      <c r="B9784" s="34" t="inlineStr">
        <is>
          <t>Homoeopathic Practitioner</t>
        </is>
      </c>
      <c r="C9784" s="34" t="inlineStr"/>
      <c r="D9784" s="34" t="inlineStr">
        <is>
          <t>Karelibaug</t>
        </is>
      </c>
      <c r="E9784" s="34" t="inlineStr">
        <is>
          <t>9825465498</t>
        </is>
      </c>
      <c r="F9784" s="35" t="inlineStr">
        <is>
          <t>Not Checked</t>
        </is>
      </c>
      <c r="G9784" s="34" t="inlineStr">
        <is>
          <t>Vadodara</t>
        </is>
      </c>
      <c r="H9784" s="34" t="inlineStr">
        <is>
          <t>central-gujarat</t>
        </is>
      </c>
      <c r="I9784" s="34" t="inlineStr"/>
      <c r="J9784" s="34" t="inlineStr"/>
    </row>
    <row r="9785" ht="16" customHeight="1">
      <c r="A9785" s="36" t="inlineStr">
        <is>
          <t>Dr. Dr. Govind T. Shah</t>
        </is>
      </c>
      <c r="B9785" s="36" t="inlineStr">
        <is>
          <t>Homoeopathic Practitioner</t>
        </is>
      </c>
      <c r="C9785" s="36" t="inlineStr"/>
      <c r="D9785" s="36" t="inlineStr">
        <is>
          <t>Siyaganj</t>
        </is>
      </c>
      <c r="E9785" s="36" t="inlineStr">
        <is>
          <t>9409114993</t>
        </is>
      </c>
      <c r="F9785" s="35" t="inlineStr">
        <is>
          <t>Not Checked</t>
        </is>
      </c>
      <c r="G9785" s="36" t="inlineStr">
        <is>
          <t>Vadodara</t>
        </is>
      </c>
      <c r="H9785" s="36" t="inlineStr">
        <is>
          <t>central-gujarat</t>
        </is>
      </c>
      <c r="I9785" s="36" t="inlineStr"/>
      <c r="J9785" s="36" t="inlineStr"/>
    </row>
    <row r="9786" ht="16" customHeight="1">
      <c r="A9786" s="34" t="inlineStr">
        <is>
          <t>Dr. Hiren B. Shah</t>
        </is>
      </c>
      <c r="B9786" s="34" t="inlineStr">
        <is>
          <t>Homoeopathic Practitioner</t>
        </is>
      </c>
      <c r="C9786" s="34" t="inlineStr"/>
      <c r="D9786" s="34" t="inlineStr"/>
      <c r="E9786" s="34" t="inlineStr">
        <is>
          <t>8849513299</t>
        </is>
      </c>
      <c r="F9786" s="37" t="inlineStr">
        <is>
          <t>True</t>
        </is>
      </c>
      <c r="G9786" s="34" t="inlineStr">
        <is>
          <t>Vadodara</t>
        </is>
      </c>
      <c r="H9786" s="34" t="inlineStr">
        <is>
          <t>central-gujarat</t>
        </is>
      </c>
      <c r="I9786" s="34" t="inlineStr">
        <is>
          <t>Ajwa Rd.</t>
        </is>
      </c>
      <c r="J9786" s="34" t="inlineStr"/>
    </row>
    <row r="9787" ht="16" customHeight="1">
      <c r="A9787" s="36" t="inlineStr">
        <is>
          <t>Dr. Dr. Hiren K. Shah</t>
        </is>
      </c>
      <c r="B9787" s="36" t="inlineStr">
        <is>
          <t>Homoeopathic Practitioner</t>
        </is>
      </c>
      <c r="C9787" s="36" t="inlineStr"/>
      <c r="D9787" s="36" t="inlineStr"/>
      <c r="E9787" s="36" t="inlineStr">
        <is>
          <t>9328383238</t>
        </is>
      </c>
      <c r="F9787" s="35" t="inlineStr">
        <is>
          <t>Not Checked</t>
        </is>
      </c>
      <c r="G9787" s="36" t="inlineStr">
        <is>
          <t>Vadodara</t>
        </is>
      </c>
      <c r="H9787" s="36" t="inlineStr">
        <is>
          <t>central-gujarat</t>
        </is>
      </c>
      <c r="I9787" s="36" t="inlineStr">
        <is>
          <t>Kandivali Rd.</t>
        </is>
      </c>
      <c r="J9787" s="36" t="inlineStr"/>
    </row>
    <row r="9788" ht="16" customHeight="1">
      <c r="A9788" s="34" t="inlineStr">
        <is>
          <t>Dr. H. Shah Jagar</t>
        </is>
      </c>
      <c r="B9788" s="34" t="inlineStr">
        <is>
          <t>Homoeopathic Practitioner</t>
        </is>
      </c>
      <c r="C9788" s="34" t="inlineStr"/>
      <c r="D9788" s="34" t="inlineStr"/>
      <c r="E9788" s="34" t="inlineStr">
        <is>
          <t>9726777144</t>
        </is>
      </c>
      <c r="F9788" s="35" t="inlineStr">
        <is>
          <t>Not Checked</t>
        </is>
      </c>
      <c r="G9788" s="34" t="inlineStr">
        <is>
          <t>Vadodara</t>
        </is>
      </c>
      <c r="H9788" s="34" t="inlineStr">
        <is>
          <t>central-gujarat</t>
        </is>
      </c>
      <c r="I9788" s="34" t="inlineStr">
        <is>
          <t>Ajwa Rd.</t>
        </is>
      </c>
      <c r="J9788" s="34" t="inlineStr"/>
    </row>
    <row r="9789" ht="16" customHeight="1">
      <c r="A9789" s="36" t="inlineStr">
        <is>
          <t>Dr. Kami A. Shah</t>
        </is>
      </c>
      <c r="B9789" s="36" t="inlineStr">
        <is>
          <t>Homoeopathic Practitioner</t>
        </is>
      </c>
      <c r="C9789" s="36" t="inlineStr"/>
      <c r="D9789" s="36" t="inlineStr">
        <is>
          <t>Gorwa</t>
        </is>
      </c>
      <c r="E9789" s="36" t="inlineStr">
        <is>
          <t>9376211555</t>
        </is>
      </c>
      <c r="F9789" s="37" t="inlineStr">
        <is>
          <t>True</t>
        </is>
      </c>
      <c r="G9789" s="36" t="inlineStr">
        <is>
          <t>Vadodara</t>
        </is>
      </c>
      <c r="H9789" s="36" t="inlineStr">
        <is>
          <t>central-gujarat</t>
        </is>
      </c>
      <c r="I9789" s="36" t="inlineStr"/>
      <c r="J9789" s="36" t="inlineStr"/>
    </row>
    <row r="9790" ht="16" customHeight="1">
      <c r="A9790" s="34" t="inlineStr">
        <is>
          <t>Dr. Kanij R. Shah</t>
        </is>
      </c>
      <c r="B9790" s="34" t="inlineStr">
        <is>
          <t>Homoeopathic Practitioner</t>
        </is>
      </c>
      <c r="C9790" s="34" t="inlineStr"/>
      <c r="D9790" s="34" t="inlineStr"/>
      <c r="E9790" s="34" t="inlineStr">
        <is>
          <t>9426604051</t>
        </is>
      </c>
      <c r="F9790" s="35" t="inlineStr">
        <is>
          <t>Not Checked</t>
        </is>
      </c>
      <c r="G9790" s="34" t="inlineStr">
        <is>
          <t>Vadodara</t>
        </is>
      </c>
      <c r="H9790" s="34" t="inlineStr">
        <is>
          <t>central-gujarat</t>
        </is>
      </c>
      <c r="I9790" s="34" t="inlineStr">
        <is>
          <t>Sama Rd.</t>
        </is>
      </c>
      <c r="J9790" s="34" t="inlineStr"/>
    </row>
    <row r="9791" ht="16" customHeight="1">
      <c r="A9791" s="36" t="inlineStr">
        <is>
          <t>Dr. Kirit R. Shah</t>
        </is>
      </c>
      <c r="B9791" s="36" t="inlineStr">
        <is>
          <t>Homoeopathic Practitioner</t>
        </is>
      </c>
      <c r="C9791" s="36" t="inlineStr"/>
      <c r="D9791" s="36" t="inlineStr">
        <is>
          <t>Harni</t>
        </is>
      </c>
      <c r="E9791" s="36" t="inlineStr">
        <is>
          <t>9327343455</t>
        </is>
      </c>
      <c r="F9791" s="35" t="inlineStr">
        <is>
          <t>Not Checked</t>
        </is>
      </c>
      <c r="G9791" s="36" t="inlineStr">
        <is>
          <t>Vadodara</t>
        </is>
      </c>
      <c r="H9791" s="36" t="inlineStr">
        <is>
          <t>central-gujarat</t>
        </is>
      </c>
      <c r="I9791" s="36" t="inlineStr"/>
      <c r="J9791" s="36" t="inlineStr"/>
    </row>
    <row r="9792" ht="16" customHeight="1">
      <c r="A9792" s="34" t="inlineStr">
        <is>
          <t>Dr. Mahesh N. Shah</t>
        </is>
      </c>
      <c r="B9792" s="34" t="inlineStr">
        <is>
          <t>Homoeopathic Practitioner</t>
        </is>
      </c>
      <c r="C9792" s="34" t="inlineStr"/>
      <c r="D9792" s="34" t="inlineStr"/>
      <c r="E9792" s="34" t="inlineStr">
        <is>
          <t>8469897589</t>
        </is>
      </c>
      <c r="F9792" s="35" t="inlineStr">
        <is>
          <t>Not Checked</t>
        </is>
      </c>
      <c r="G9792" s="34" t="inlineStr">
        <is>
          <t>Vadodara</t>
        </is>
      </c>
      <c r="H9792" s="34" t="inlineStr">
        <is>
          <t>central-gujarat</t>
        </is>
      </c>
      <c r="I9792" s="34" t="inlineStr">
        <is>
          <t>Harni Rd.</t>
        </is>
      </c>
      <c r="J9792" s="34" t="inlineStr"/>
    </row>
    <row r="9793" ht="16" customHeight="1">
      <c r="A9793" s="36" t="inlineStr">
        <is>
          <t>Dr. Dr. Maltilaben P. Shah</t>
        </is>
      </c>
      <c r="B9793" s="36" t="inlineStr">
        <is>
          <t>Homoeopathic Practitioner</t>
        </is>
      </c>
      <c r="C9793" s="36" t="inlineStr"/>
      <c r="D9793" s="36" t="inlineStr">
        <is>
          <t>Char Rasta</t>
        </is>
      </c>
      <c r="E9793" s="36" t="inlineStr">
        <is>
          <t>9820302638</t>
        </is>
      </c>
      <c r="F9793" s="35" t="inlineStr">
        <is>
          <t>Not Checked</t>
        </is>
      </c>
      <c r="G9793" s="36" t="inlineStr">
        <is>
          <t>Vadodara</t>
        </is>
      </c>
      <c r="H9793" s="36" t="inlineStr">
        <is>
          <t>central-gujarat</t>
        </is>
      </c>
      <c r="I9793" s="36" t="inlineStr"/>
      <c r="J9793" s="36" t="inlineStr"/>
    </row>
    <row r="9794" ht="16" customHeight="1">
      <c r="A9794" s="34" t="inlineStr">
        <is>
          <t>Dr. Maunik J. Shah</t>
        </is>
      </c>
      <c r="B9794" s="34" t="inlineStr">
        <is>
          <t>Homoeopathic Practitioner</t>
        </is>
      </c>
      <c r="C9794" s="34" t="inlineStr"/>
      <c r="D9794" s="34" t="inlineStr">
        <is>
          <t>Waghodia Rd.</t>
        </is>
      </c>
      <c r="E9794" s="34" t="inlineStr">
        <is>
          <t>9227236966</t>
        </is>
      </c>
      <c r="F9794" s="37" t="inlineStr">
        <is>
          <t>True</t>
        </is>
      </c>
      <c r="G9794" s="34" t="inlineStr">
        <is>
          <t>Vadodara</t>
        </is>
      </c>
      <c r="H9794" s="34" t="inlineStr">
        <is>
          <t>central-gujarat</t>
        </is>
      </c>
      <c r="I9794" s="34" t="inlineStr"/>
      <c r="J9794" s="34" t="inlineStr"/>
    </row>
    <row r="9795" ht="16" customHeight="1">
      <c r="A9795" s="36" t="inlineStr">
        <is>
          <t>Dr. Dr. Mehul Shah</t>
        </is>
      </c>
      <c r="B9795" s="36" t="inlineStr">
        <is>
          <t>Homoeopathic Practitioner</t>
        </is>
      </c>
      <c r="C9795" s="36" t="inlineStr"/>
      <c r="D9795" s="36" t="inlineStr"/>
      <c r="E9795" s="36" t="inlineStr">
        <is>
          <t>9898063161</t>
        </is>
      </c>
      <c r="F9795" s="35" t="inlineStr">
        <is>
          <t>Not Checked</t>
        </is>
      </c>
      <c r="G9795" s="36" t="inlineStr">
        <is>
          <t>Vadodara</t>
        </is>
      </c>
      <c r="H9795" s="36" t="inlineStr">
        <is>
          <t>central-gujarat</t>
        </is>
      </c>
      <c r="I9795" s="36" t="inlineStr"/>
      <c r="J9795" s="36" t="inlineStr"/>
    </row>
    <row r="9796" ht="16" customHeight="1">
      <c r="A9796" s="34" t="inlineStr">
        <is>
          <t>Dr. Dr. Mita G. Shah</t>
        </is>
      </c>
      <c r="B9796" s="34" t="inlineStr">
        <is>
          <t>Homoeopathic Practitioner</t>
        </is>
      </c>
      <c r="C9796" s="34" t="inlineStr"/>
      <c r="D9796" s="34" t="inlineStr">
        <is>
          <t>Sama Savli Rd.</t>
        </is>
      </c>
      <c r="E9796" s="34" t="inlineStr">
        <is>
          <t>9825460491</t>
        </is>
      </c>
      <c r="F9796" s="35" t="inlineStr">
        <is>
          <t>Not Checked</t>
        </is>
      </c>
      <c r="G9796" s="34" t="inlineStr">
        <is>
          <t>Vadodara</t>
        </is>
      </c>
      <c r="H9796" s="34" t="inlineStr">
        <is>
          <t>central-gujarat</t>
        </is>
      </c>
      <c r="I9796" s="34" t="inlineStr"/>
      <c r="J9796" s="34" t="inlineStr"/>
    </row>
    <row r="9797" ht="16" customHeight="1">
      <c r="A9797" s="36" t="inlineStr">
        <is>
          <t>Dr. Mukesh K. Shah</t>
        </is>
      </c>
      <c r="B9797" s="36" t="inlineStr">
        <is>
          <t>Homoeopathic Practitioner</t>
        </is>
      </c>
      <c r="C9797" s="36" t="inlineStr"/>
      <c r="D9797" s="36" t="inlineStr">
        <is>
          <t>Subhanpura</t>
        </is>
      </c>
      <c r="E9797" s="36" t="inlineStr">
        <is>
          <t>9427173721</t>
        </is>
      </c>
      <c r="F9797" s="35" t="inlineStr">
        <is>
          <t>Not Checked</t>
        </is>
      </c>
      <c r="G9797" s="36" t="inlineStr">
        <is>
          <t>Vadodara</t>
        </is>
      </c>
      <c r="H9797" s="36" t="inlineStr">
        <is>
          <t>central-gujarat</t>
        </is>
      </c>
      <c r="I9797" s="36" t="inlineStr"/>
      <c r="J9797" s="36" t="inlineStr"/>
    </row>
    <row r="9798" ht="16" customHeight="1">
      <c r="A9798" s="34" t="inlineStr">
        <is>
          <t>Dr. Nidesh Shah</t>
        </is>
      </c>
      <c r="B9798" s="34" t="inlineStr">
        <is>
          <t>Homoeopathic Practitioner</t>
        </is>
      </c>
      <c r="C9798" s="34" t="inlineStr"/>
      <c r="D9798" s="34" t="inlineStr">
        <is>
          <t>Kotna Village</t>
        </is>
      </c>
      <c r="E9798" s="34" t="inlineStr">
        <is>
          <t>9925085944</t>
        </is>
      </c>
      <c r="F9798" s="35" t="inlineStr">
        <is>
          <t>Not Checked</t>
        </is>
      </c>
      <c r="G9798" s="34" t="inlineStr">
        <is>
          <t>Vadodara</t>
        </is>
      </c>
      <c r="H9798" s="34" t="inlineStr">
        <is>
          <t>central-gujarat</t>
        </is>
      </c>
      <c r="I9798" s="34" t="inlineStr"/>
      <c r="J9798" s="34" t="inlineStr"/>
    </row>
    <row r="9799" ht="16" customHeight="1">
      <c r="A9799" s="36" t="inlineStr">
        <is>
          <t>Dr. Niesh N. Shah</t>
        </is>
      </c>
      <c r="B9799" s="36" t="inlineStr">
        <is>
          <t>Homoeopathic Practitioner</t>
        </is>
      </c>
      <c r="C9799" s="36" t="inlineStr"/>
      <c r="D9799" s="36" t="inlineStr">
        <is>
          <t>Kotna Village</t>
        </is>
      </c>
      <c r="E9799" s="36" t="inlineStr">
        <is>
          <t>9825009447</t>
        </is>
      </c>
      <c r="F9799" s="35" t="inlineStr">
        <is>
          <t>Not Checked</t>
        </is>
      </c>
      <c r="G9799" s="36" t="inlineStr">
        <is>
          <t>Vadodara</t>
        </is>
      </c>
      <c r="H9799" s="36" t="inlineStr">
        <is>
          <t>central-gujarat</t>
        </is>
      </c>
      <c r="I9799" s="36" t="inlineStr"/>
      <c r="J9799" s="36" t="inlineStr"/>
    </row>
    <row r="9800" ht="16" customHeight="1">
      <c r="A9800" s="34" t="inlineStr">
        <is>
          <t>Dr. Dr. Nimesh Shah</t>
        </is>
      </c>
      <c r="B9800" s="34" t="inlineStr">
        <is>
          <t>Homoeopathic Practitioner</t>
        </is>
      </c>
      <c r="C9800" s="34" t="inlineStr"/>
      <c r="D9800" s="34" t="inlineStr">
        <is>
          <t>Kotna Village</t>
        </is>
      </c>
      <c r="E9800" s="34" t="inlineStr">
        <is>
          <t>9824053840</t>
        </is>
      </c>
      <c r="F9800" s="35" t="inlineStr">
        <is>
          <t>Not Checked</t>
        </is>
      </c>
      <c r="G9800" s="34" t="inlineStr">
        <is>
          <t>Vadodara</t>
        </is>
      </c>
      <c r="H9800" s="34" t="inlineStr">
        <is>
          <t>central-gujarat</t>
        </is>
      </c>
      <c r="I9800" s="34" t="inlineStr"/>
      <c r="J9800" s="34" t="inlineStr"/>
    </row>
    <row r="9801" ht="16" customHeight="1">
      <c r="A9801" s="36" t="inlineStr">
        <is>
          <t>Dr. Niralben M. Shah</t>
        </is>
      </c>
      <c r="B9801" s="36" t="inlineStr">
        <is>
          <t>Homoeopathic Practitioner</t>
        </is>
      </c>
      <c r="C9801" s="36" t="inlineStr"/>
      <c r="D9801" s="36" t="inlineStr"/>
      <c r="E9801" s="36" t="inlineStr">
        <is>
          <t>9825311799</t>
        </is>
      </c>
      <c r="F9801" s="35" t="inlineStr">
        <is>
          <t>Not Checked</t>
        </is>
      </c>
      <c r="G9801" s="36" t="inlineStr">
        <is>
          <t>Vadodara</t>
        </is>
      </c>
      <c r="H9801" s="36" t="inlineStr">
        <is>
          <t>central-gujarat</t>
        </is>
      </c>
      <c r="I9801" s="36" t="inlineStr"/>
      <c r="J9801" s="36" t="inlineStr"/>
    </row>
    <row r="9802" ht="16" customHeight="1">
      <c r="A9802" s="34" t="inlineStr">
        <is>
          <t>Dr. Nisha S. Shah</t>
        </is>
      </c>
      <c r="B9802" s="34" t="inlineStr">
        <is>
          <t>Homoeopathic Practitioner</t>
        </is>
      </c>
      <c r="C9802" s="34" t="inlineStr"/>
      <c r="D9802" s="34" t="inlineStr">
        <is>
          <t>Gon</t>
        </is>
      </c>
      <c r="E9802" s="34" t="inlineStr">
        <is>
          <t>9323531646</t>
        </is>
      </c>
      <c r="F9802" s="37" t="inlineStr">
        <is>
          <t>True</t>
        </is>
      </c>
      <c r="G9802" s="34" t="inlineStr">
        <is>
          <t>Vadodara</t>
        </is>
      </c>
      <c r="H9802" s="34" t="inlineStr">
        <is>
          <t>central-gujarat</t>
        </is>
      </c>
      <c r="I9802" s="34" t="inlineStr"/>
      <c r="J9802" s="34" t="inlineStr"/>
    </row>
    <row r="9803" ht="16" customHeight="1">
      <c r="A9803" s="36" t="inlineStr">
        <is>
          <t>Dr. Dr. Pranav Shah</t>
        </is>
      </c>
      <c r="B9803" s="36" t="inlineStr">
        <is>
          <t>Homoeopathic Practitioner</t>
        </is>
      </c>
      <c r="C9803" s="36" t="inlineStr"/>
      <c r="D9803" s="36" t="inlineStr">
        <is>
          <t>Laxmi Park</t>
        </is>
      </c>
      <c r="E9803" s="36" t="inlineStr">
        <is>
          <t>9909289516</t>
        </is>
      </c>
      <c r="F9803" s="35" t="inlineStr">
        <is>
          <t>Not Checked</t>
        </is>
      </c>
      <c r="G9803" s="36" t="inlineStr">
        <is>
          <t>Vadodara</t>
        </is>
      </c>
      <c r="H9803" s="36" t="inlineStr">
        <is>
          <t>central-gujarat</t>
        </is>
      </c>
      <c r="I9803" s="36" t="inlineStr"/>
      <c r="J9803" s="36" t="inlineStr"/>
    </row>
    <row r="9804" ht="16" customHeight="1">
      <c r="A9804" s="34" t="inlineStr">
        <is>
          <t>Dr. Prakash H. Shah</t>
        </is>
      </c>
      <c r="B9804" s="34" t="inlineStr">
        <is>
          <t>Homoeopathic Practitioner</t>
        </is>
      </c>
      <c r="C9804" s="34" t="inlineStr"/>
      <c r="D9804" s="34" t="inlineStr">
        <is>
          <t>Chandlod Rd.</t>
        </is>
      </c>
      <c r="E9804" s="34" t="inlineStr">
        <is>
          <t>9727330201</t>
        </is>
      </c>
      <c r="F9804" s="35" t="inlineStr">
        <is>
          <t>Not Checked</t>
        </is>
      </c>
      <c r="G9804" s="34" t="inlineStr">
        <is>
          <t>Vadodara</t>
        </is>
      </c>
      <c r="H9804" s="34" t="inlineStr">
        <is>
          <t>central-gujarat</t>
        </is>
      </c>
      <c r="I9804" s="34" t="inlineStr"/>
      <c r="J9804" s="34" t="inlineStr"/>
    </row>
    <row r="9805" ht="16" customHeight="1">
      <c r="A9805" s="36" t="inlineStr">
        <is>
          <t>Dr. Rajesh K. Shah</t>
        </is>
      </c>
      <c r="B9805" s="36" t="inlineStr">
        <is>
          <t>Homoeopathic Practitioner</t>
        </is>
      </c>
      <c r="C9805" s="36" t="inlineStr"/>
      <c r="D9805" s="36" t="inlineStr">
        <is>
          <t>Nizampura</t>
        </is>
      </c>
      <c r="E9805" s="36" t="inlineStr">
        <is>
          <t>9825023032</t>
        </is>
      </c>
      <c r="F9805" s="35" t="inlineStr">
        <is>
          <t>Not Checked</t>
        </is>
      </c>
      <c r="G9805" s="36" t="inlineStr">
        <is>
          <t>Vadodara</t>
        </is>
      </c>
      <c r="H9805" s="36" t="inlineStr">
        <is>
          <t>central-gujarat</t>
        </is>
      </c>
      <c r="I9805" s="36" t="inlineStr"/>
      <c r="J9805" s="36" t="inlineStr"/>
    </row>
    <row r="9806" ht="16" customHeight="1">
      <c r="A9806" s="34" t="inlineStr">
        <is>
          <t>Dr. Dr. Rekha Shah</t>
        </is>
      </c>
      <c r="B9806" s="34" t="inlineStr">
        <is>
          <t>Homoeopathic Practitioner</t>
        </is>
      </c>
      <c r="C9806" s="34" t="inlineStr"/>
      <c r="D9806" s="34" t="inlineStr"/>
      <c r="E9806" s="34" t="inlineStr">
        <is>
          <t>9825030596</t>
        </is>
      </c>
      <c r="F9806" s="35" t="inlineStr">
        <is>
          <t>Not Checked</t>
        </is>
      </c>
      <c r="G9806" s="34" t="inlineStr">
        <is>
          <t>Vadodara</t>
        </is>
      </c>
      <c r="H9806" s="34" t="inlineStr">
        <is>
          <t>central-gujarat</t>
        </is>
      </c>
      <c r="I9806" s="34" t="inlineStr">
        <is>
          <t>Vasna Rd.</t>
        </is>
      </c>
      <c r="J9806" s="34" t="inlineStr"/>
    </row>
    <row r="9807" ht="16" customHeight="1">
      <c r="A9807" s="36" t="inlineStr">
        <is>
          <t>Dr. T. Shilat</t>
        </is>
      </c>
      <c r="B9807" s="36" t="inlineStr">
        <is>
          <t>Homoeopathic Practitioner</t>
        </is>
      </c>
      <c r="C9807" s="36" t="inlineStr"/>
      <c r="D9807" s="36" t="inlineStr">
        <is>
          <t>Nizampura</t>
        </is>
      </c>
      <c r="E9807" s="36" t="inlineStr">
        <is>
          <t>9327293040</t>
        </is>
      </c>
      <c r="F9807" s="37" t="inlineStr">
        <is>
          <t>True</t>
        </is>
      </c>
      <c r="G9807" s="36" t="inlineStr">
        <is>
          <t>Vadodara</t>
        </is>
      </c>
      <c r="H9807" s="36" t="inlineStr">
        <is>
          <t>central-gujarat</t>
        </is>
      </c>
      <c r="I9807" s="36" t="inlineStr"/>
      <c r="J9807" s="36" t="inlineStr"/>
    </row>
    <row r="9808" ht="16" customHeight="1">
      <c r="A9808" s="34" t="inlineStr">
        <is>
          <t>Dr. Shiveta S. Shah</t>
        </is>
      </c>
      <c r="B9808" s="34" t="inlineStr">
        <is>
          <t>Homoeopathic Practitioner</t>
        </is>
      </c>
      <c r="C9808" s="34" t="inlineStr"/>
      <c r="D9808" s="34" t="inlineStr">
        <is>
          <t>Pangalia</t>
        </is>
      </c>
      <c r="E9808" s="34" t="inlineStr"/>
      <c r="F9808" s="35" t="inlineStr">
        <is>
          <t>No Mobile</t>
        </is>
      </c>
      <c r="G9808" s="34" t="inlineStr">
        <is>
          <t>Vadodara</t>
        </is>
      </c>
      <c r="H9808" s="34" t="inlineStr">
        <is>
          <t>central-gujarat</t>
        </is>
      </c>
      <c r="I9808" s="34" t="inlineStr"/>
      <c r="J9808" s="34" t="inlineStr"/>
    </row>
    <row r="9809" ht="16" customHeight="1">
      <c r="A9809" s="36" t="inlineStr">
        <is>
          <t>Dr. Dr. Smita N. Shah</t>
        </is>
      </c>
      <c r="B9809" s="36" t="inlineStr">
        <is>
          <t>Homoeopathic Practitioner</t>
        </is>
      </c>
      <c r="C9809" s="36" t="inlineStr"/>
      <c r="D9809" s="36" t="inlineStr"/>
      <c r="E9809" s="36" t="inlineStr">
        <is>
          <t>9825676815</t>
        </is>
      </c>
      <c r="F9809" s="35" t="inlineStr">
        <is>
          <t>Not Checked</t>
        </is>
      </c>
      <c r="G9809" s="36" t="inlineStr">
        <is>
          <t>Vadodara</t>
        </is>
      </c>
      <c r="H9809" s="36" t="inlineStr">
        <is>
          <t>central-gujarat</t>
        </is>
      </c>
      <c r="I9809" s="36" t="inlineStr">
        <is>
          <t>Gon Rd.</t>
        </is>
      </c>
      <c r="J9809" s="36" t="inlineStr"/>
    </row>
    <row r="9810" ht="16" customHeight="1">
      <c r="A9810" s="34" t="inlineStr">
        <is>
          <t>Dr. Dr. Somali J. Shah</t>
        </is>
      </c>
      <c r="B9810" s="34" t="inlineStr">
        <is>
          <t>Homoeopathic Practitioner</t>
        </is>
      </c>
      <c r="C9810" s="34" t="inlineStr"/>
      <c r="D9810" s="34" t="inlineStr"/>
      <c r="E9810" s="34" t="inlineStr">
        <is>
          <t>9374657004</t>
        </is>
      </c>
      <c r="F9810" s="35" t="inlineStr">
        <is>
          <t>Not Checked</t>
        </is>
      </c>
      <c r="G9810" s="34" t="inlineStr">
        <is>
          <t>Vadodara</t>
        </is>
      </c>
      <c r="H9810" s="34" t="inlineStr">
        <is>
          <t>central-gujarat</t>
        </is>
      </c>
      <c r="I9810" s="34" t="inlineStr">
        <is>
          <t>Akota</t>
        </is>
      </c>
      <c r="J9810" s="34" t="inlineStr"/>
    </row>
    <row r="9811" ht="16" customHeight="1">
      <c r="A9811" s="36" t="inlineStr">
        <is>
          <t>Dr. Dr. Tapasvi Shah</t>
        </is>
      </c>
      <c r="B9811" s="36" t="inlineStr">
        <is>
          <t>Homoeopathic Practitioner</t>
        </is>
      </c>
      <c r="C9811" s="36" t="inlineStr"/>
      <c r="D9811" s="36" t="inlineStr"/>
      <c r="E9811" s="36" t="inlineStr">
        <is>
          <t>8849074355</t>
        </is>
      </c>
      <c r="F9811" s="35" t="inlineStr">
        <is>
          <t>Not Checked</t>
        </is>
      </c>
      <c r="G9811" s="36" t="inlineStr">
        <is>
          <t>Vadodara</t>
        </is>
      </c>
      <c r="H9811" s="36" t="inlineStr">
        <is>
          <t>central-gujarat</t>
        </is>
      </c>
      <c r="I9811" s="36" t="inlineStr">
        <is>
          <t>New VIP Rd.</t>
        </is>
      </c>
      <c r="J9811" s="36" t="inlineStr"/>
    </row>
    <row r="9812" ht="16" customHeight="1">
      <c r="A9812" s="34" t="inlineStr">
        <is>
          <t>Dr. Dr. Umesh B. Shah</t>
        </is>
      </c>
      <c r="B9812" s="34" t="inlineStr">
        <is>
          <t>Homoeopathic Practitioner</t>
        </is>
      </c>
      <c r="C9812" s="34" t="inlineStr"/>
      <c r="D9812" s="34" t="inlineStr"/>
      <c r="E9812" s="34" t="inlineStr">
        <is>
          <t>9376219692</t>
        </is>
      </c>
      <c r="F9812" s="37" t="inlineStr">
        <is>
          <t>True</t>
        </is>
      </c>
      <c r="G9812" s="34" t="inlineStr">
        <is>
          <t>Vadodara</t>
        </is>
      </c>
      <c r="H9812" s="34" t="inlineStr">
        <is>
          <t>central-gujarat</t>
        </is>
      </c>
      <c r="I9812" s="34" t="inlineStr">
        <is>
          <t>New Sama Rd.</t>
        </is>
      </c>
      <c r="J9812" s="34" t="inlineStr"/>
    </row>
    <row r="9813" ht="16" customHeight="1">
      <c r="A9813" s="36" t="inlineStr">
        <is>
          <t>Dr. Dr. Vaidehi S. Shah</t>
        </is>
      </c>
      <c r="B9813" s="36" t="inlineStr">
        <is>
          <t>Homoeopathic Practitioner</t>
        </is>
      </c>
      <c r="C9813" s="36" t="inlineStr"/>
      <c r="D9813" s="36" t="inlineStr"/>
      <c r="E9813" s="36" t="inlineStr">
        <is>
          <t>9998867932</t>
        </is>
      </c>
      <c r="F9813" s="35" t="inlineStr">
        <is>
          <t>Not Checked</t>
        </is>
      </c>
      <c r="G9813" s="36" t="inlineStr">
        <is>
          <t>Vadodara</t>
        </is>
      </c>
      <c r="H9813" s="36" t="inlineStr">
        <is>
          <t>central-gujarat</t>
        </is>
      </c>
      <c r="I9813" s="36" t="inlineStr"/>
      <c r="J9813" s="36" t="inlineStr"/>
    </row>
    <row r="9814" ht="16" customHeight="1">
      <c r="A9814" s="34" t="inlineStr">
        <is>
          <t>Dr. Dr. Vijay S. Shah</t>
        </is>
      </c>
      <c r="B9814" s="34" t="inlineStr">
        <is>
          <t>Homoeopathic Practitioner</t>
        </is>
      </c>
      <c r="C9814" s="34" t="inlineStr"/>
      <c r="D9814" s="34" t="inlineStr">
        <is>
          <t>Manjalpur</t>
        </is>
      </c>
      <c r="E9814" s="34" t="inlineStr">
        <is>
          <t>9825667932</t>
        </is>
      </c>
      <c r="F9814" s="35" t="inlineStr">
        <is>
          <t>Not Checked</t>
        </is>
      </c>
      <c r="G9814" s="34" t="inlineStr">
        <is>
          <t>Vadodara</t>
        </is>
      </c>
      <c r="H9814" s="34" t="inlineStr">
        <is>
          <t>central-gujarat</t>
        </is>
      </c>
      <c r="I9814" s="34" t="inlineStr"/>
      <c r="J9814" s="34" t="inlineStr"/>
    </row>
    <row r="9815" ht="16" customHeight="1">
      <c r="A9815" s="36" t="inlineStr">
        <is>
          <t>Dr. Vishwa H. Shah</t>
        </is>
      </c>
      <c r="B9815" s="36" t="inlineStr">
        <is>
          <t>Homoeopathic Practitioner</t>
        </is>
      </c>
      <c r="C9815" s="36" t="inlineStr"/>
      <c r="D9815" s="36" t="inlineStr">
        <is>
          <t>V. Race Course</t>
        </is>
      </c>
      <c r="E9815" s="36" t="inlineStr">
        <is>
          <t>9824162786</t>
        </is>
      </c>
      <c r="F9815" s="35" t="inlineStr">
        <is>
          <t>Not Checked</t>
        </is>
      </c>
      <c r="G9815" s="36" t="inlineStr">
        <is>
          <t>Vadodara</t>
        </is>
      </c>
      <c r="H9815" s="36" t="inlineStr">
        <is>
          <t>central-gujarat</t>
        </is>
      </c>
      <c r="I9815" s="36" t="inlineStr"/>
      <c r="J9815" s="36" t="inlineStr"/>
    </row>
    <row r="9816" ht="16" customHeight="1">
      <c r="A9816" s="34" t="inlineStr">
        <is>
          <t>Dr. Dr. H. Sharma</t>
        </is>
      </c>
      <c r="B9816" s="34" t="inlineStr">
        <is>
          <t>Homoeopathic Practitioner</t>
        </is>
      </c>
      <c r="C9816" s="34" t="inlineStr"/>
      <c r="D9816" s="34" t="inlineStr"/>
      <c r="E9816" s="34" t="inlineStr">
        <is>
          <t>8320513485</t>
        </is>
      </c>
      <c r="F9816" s="37" t="inlineStr">
        <is>
          <t>True</t>
        </is>
      </c>
      <c r="G9816" s="34" t="inlineStr">
        <is>
          <t>Vadodara</t>
        </is>
      </c>
      <c r="H9816" s="34" t="inlineStr">
        <is>
          <t>central-gujarat</t>
        </is>
      </c>
      <c r="I9816" s="34" t="inlineStr"/>
      <c r="J9816" s="34" t="inlineStr"/>
    </row>
    <row r="9817" ht="16" customHeight="1">
      <c r="A9817" s="36" t="inlineStr">
        <is>
          <t>Dr. Dr. Jayanta Shah</t>
        </is>
      </c>
      <c r="B9817" s="36" t="inlineStr">
        <is>
          <t>Homoeopathic Practitioner</t>
        </is>
      </c>
      <c r="C9817" s="36" t="inlineStr"/>
      <c r="D9817" s="36" t="inlineStr"/>
      <c r="E9817" s="36" t="inlineStr">
        <is>
          <t>9726218988</t>
        </is>
      </c>
      <c r="F9817" s="35" t="inlineStr">
        <is>
          <t>Not Checked</t>
        </is>
      </c>
      <c r="G9817" s="36" t="inlineStr">
        <is>
          <t>Vadodara</t>
        </is>
      </c>
      <c r="H9817" s="36" t="inlineStr">
        <is>
          <t>central-gujarat</t>
        </is>
      </c>
      <c r="I9817" s="36" t="inlineStr">
        <is>
          <t>Makarpura</t>
        </is>
      </c>
      <c r="J9817" s="36" t="inlineStr"/>
    </row>
    <row r="9818" ht="16" customHeight="1">
      <c r="A9818" s="34" t="inlineStr">
        <is>
          <t>Dr. Dr. Mukundlal Sheth</t>
        </is>
      </c>
      <c r="B9818" s="34" t="inlineStr">
        <is>
          <t>Homoeopathic Practitioner</t>
        </is>
      </c>
      <c r="C9818" s="34" t="inlineStr"/>
      <c r="D9818" s="34" t="inlineStr"/>
      <c r="E9818" s="34" t="inlineStr">
        <is>
          <t>9825304656</t>
        </is>
      </c>
      <c r="F9818" s="35" t="inlineStr">
        <is>
          <t>Not Checked</t>
        </is>
      </c>
      <c r="G9818" s="34" t="inlineStr">
        <is>
          <t>Vadodara</t>
        </is>
      </c>
      <c r="H9818" s="34" t="inlineStr">
        <is>
          <t>central-gujarat</t>
        </is>
      </c>
      <c r="I9818" s="34" t="inlineStr"/>
      <c r="J9818" s="34" t="inlineStr"/>
    </row>
    <row r="9819" ht="16" customHeight="1">
      <c r="A9819" s="36" t="inlineStr">
        <is>
          <t>Dr. Kedir H. Shah</t>
        </is>
      </c>
      <c r="B9819" s="36" t="inlineStr">
        <is>
          <t>Homoeopathic Practitioner</t>
        </is>
      </c>
      <c r="C9819" s="36" t="inlineStr"/>
      <c r="D9819" s="36" t="inlineStr"/>
      <c r="E9819" s="36" t="inlineStr">
        <is>
          <t>9825313388</t>
        </is>
      </c>
      <c r="F9819" s="35" t="inlineStr">
        <is>
          <t>Not Checked</t>
        </is>
      </c>
      <c r="G9819" s="36" t="inlineStr">
        <is>
          <t>Vadodara</t>
        </is>
      </c>
      <c r="H9819" s="36" t="inlineStr">
        <is>
          <t>central-gujarat</t>
        </is>
      </c>
      <c r="I9819" s="36" t="inlineStr">
        <is>
          <t>Gon Rd.</t>
        </is>
      </c>
      <c r="J9819" s="36" t="inlineStr"/>
    </row>
    <row r="9820" ht="16" customHeight="1">
      <c r="A9820" s="34" t="inlineStr">
        <is>
          <t>Dr. Mahesh Shah</t>
        </is>
      </c>
      <c r="B9820" s="34" t="inlineStr">
        <is>
          <t>Homoeopathic Practitioner</t>
        </is>
      </c>
      <c r="C9820" s="34" t="inlineStr"/>
      <c r="D9820" s="34" t="inlineStr"/>
      <c r="E9820" s="34" t="inlineStr">
        <is>
          <t>9429069210</t>
        </is>
      </c>
      <c r="F9820" s="35" t="inlineStr">
        <is>
          <t>Not Checked</t>
        </is>
      </c>
      <c r="G9820" s="34" t="inlineStr">
        <is>
          <t>Vadodara</t>
        </is>
      </c>
      <c r="H9820" s="34" t="inlineStr">
        <is>
          <t>central-gujarat</t>
        </is>
      </c>
      <c r="I9820" s="34" t="inlineStr">
        <is>
          <t>Jamnagar</t>
        </is>
      </c>
      <c r="J9820" s="34" t="inlineStr"/>
    </row>
    <row r="9821" ht="16" customHeight="1">
      <c r="A9821" s="36" t="inlineStr">
        <is>
          <t>Dr. Dr. Jayendra S. Solanki</t>
        </is>
      </c>
      <c r="B9821" s="36" t="inlineStr">
        <is>
          <t>Homoeopathic Practitioner</t>
        </is>
      </c>
      <c r="C9821" s="36" t="inlineStr"/>
      <c r="D9821" s="36" t="inlineStr"/>
      <c r="E9821" s="36" t="inlineStr">
        <is>
          <t>9824241279</t>
        </is>
      </c>
      <c r="F9821" s="35" t="inlineStr">
        <is>
          <t>Not Checked</t>
        </is>
      </c>
      <c r="G9821" s="36" t="inlineStr">
        <is>
          <t>Vadodara</t>
        </is>
      </c>
      <c r="H9821" s="36" t="inlineStr">
        <is>
          <t>central-gujarat</t>
        </is>
      </c>
      <c r="I9821" s="36" t="inlineStr">
        <is>
          <t>Chandlod Rd.</t>
        </is>
      </c>
      <c r="J9821" s="36" t="inlineStr"/>
    </row>
    <row r="9822" ht="16" customHeight="1">
      <c r="A9822" s="34" t="inlineStr">
        <is>
          <t>Dr. Dr. Dipesh D. Solanki</t>
        </is>
      </c>
      <c r="B9822" s="34" t="inlineStr">
        <is>
          <t>Homoeopathic Practitioner</t>
        </is>
      </c>
      <c r="C9822" s="34" t="inlineStr"/>
      <c r="D9822" s="34" t="inlineStr"/>
      <c r="E9822" s="34" t="inlineStr">
        <is>
          <t>9824569564</t>
        </is>
      </c>
      <c r="F9822" s="35" t="inlineStr">
        <is>
          <t>Not Checked</t>
        </is>
      </c>
      <c r="G9822" s="34" t="inlineStr">
        <is>
          <t>Vadodara</t>
        </is>
      </c>
      <c r="H9822" s="34" t="inlineStr">
        <is>
          <t>central-gujarat</t>
        </is>
      </c>
      <c r="I9822" s="34" t="inlineStr">
        <is>
          <t>Gota</t>
        </is>
      </c>
      <c r="J9822" s="34" t="inlineStr"/>
    </row>
    <row r="9823" ht="16" customHeight="1">
      <c r="A9823" s="36" t="inlineStr">
        <is>
          <t>Dr. Dr. Javed Sorti</t>
        </is>
      </c>
      <c r="B9823" s="36" t="inlineStr">
        <is>
          <t>Homoeopathic Practitioner</t>
        </is>
      </c>
      <c r="C9823" s="36" t="inlineStr"/>
      <c r="D9823" s="36" t="inlineStr">
        <is>
          <t>Tandalia Rd.</t>
        </is>
      </c>
      <c r="E9823" s="36" t="inlineStr">
        <is>
          <t>7043605566</t>
        </is>
      </c>
      <c r="F9823" s="35" t="inlineStr">
        <is>
          <t>Not Checked</t>
        </is>
      </c>
      <c r="G9823" s="36" t="inlineStr">
        <is>
          <t>Vadodara</t>
        </is>
      </c>
      <c r="H9823" s="36" t="inlineStr">
        <is>
          <t>central-gujarat</t>
        </is>
      </c>
      <c r="I9823" s="36" t="inlineStr"/>
      <c r="J9823" s="36" t="inlineStr"/>
    </row>
    <row r="9824" ht="16" customHeight="1">
      <c r="A9824" s="34" t="inlineStr">
        <is>
          <t>Dr. Dr. Dipesh S. Suthar</t>
        </is>
      </c>
      <c r="B9824" s="34" t="inlineStr">
        <is>
          <t>Homoeopathic Practitioner</t>
        </is>
      </c>
      <c r="C9824" s="34" t="inlineStr"/>
      <c r="D9824" s="34" t="inlineStr">
        <is>
          <t>Tarsali</t>
        </is>
      </c>
      <c r="E9824" s="34" t="inlineStr">
        <is>
          <t>9712572178</t>
        </is>
      </c>
      <c r="F9824" s="37" t="inlineStr">
        <is>
          <t>True</t>
        </is>
      </c>
      <c r="G9824" s="34" t="inlineStr">
        <is>
          <t>Vadodara</t>
        </is>
      </c>
      <c r="H9824" s="34" t="inlineStr">
        <is>
          <t>central-gujarat</t>
        </is>
      </c>
      <c r="I9824" s="34" t="inlineStr"/>
      <c r="J9824" s="34" t="inlineStr"/>
    </row>
    <row r="9825" ht="16" customHeight="1">
      <c r="A9825" s="36" t="inlineStr">
        <is>
          <t>Dr. Dr. Husain M. Tapadia</t>
        </is>
      </c>
      <c r="B9825" s="36" t="inlineStr">
        <is>
          <t>Homoeopathic Practitioner</t>
        </is>
      </c>
      <c r="C9825" s="36" t="inlineStr"/>
      <c r="D9825" s="36" t="inlineStr"/>
      <c r="E9825" s="36" t="inlineStr">
        <is>
          <t>9428492046</t>
        </is>
      </c>
      <c r="F9825" s="35" t="inlineStr">
        <is>
          <t>Not Checked</t>
        </is>
      </c>
      <c r="G9825" s="36" t="inlineStr">
        <is>
          <t>Vadodara</t>
        </is>
      </c>
      <c r="H9825" s="36" t="inlineStr">
        <is>
          <t>central-gujarat</t>
        </is>
      </c>
      <c r="I9825" s="36" t="inlineStr">
        <is>
          <t>Tandalia Rd.</t>
        </is>
      </c>
      <c r="J9825" s="36" t="inlineStr"/>
    </row>
    <row r="9826" ht="16" customHeight="1">
      <c r="A9826" s="34" t="inlineStr">
        <is>
          <t>Dr. Dr. Jayesh G. Thakkar</t>
        </is>
      </c>
      <c r="B9826" s="34" t="inlineStr">
        <is>
          <t>Homoeopathic Practitioner</t>
        </is>
      </c>
      <c r="C9826" s="34" t="inlineStr"/>
      <c r="D9826" s="34" t="inlineStr"/>
      <c r="E9826" s="34" t="inlineStr">
        <is>
          <t>9825043609</t>
        </is>
      </c>
      <c r="F9826" s="35" t="inlineStr">
        <is>
          <t>Not Checked</t>
        </is>
      </c>
      <c r="G9826" s="34" t="inlineStr">
        <is>
          <t>Vadodara</t>
        </is>
      </c>
      <c r="H9826" s="34" t="inlineStr">
        <is>
          <t>central-gujarat</t>
        </is>
      </c>
      <c r="I9826" s="34" t="inlineStr">
        <is>
          <t>Manjalpur Rd.</t>
        </is>
      </c>
      <c r="J9826" s="34" t="inlineStr"/>
    </row>
    <row r="9827" ht="16" customHeight="1">
      <c r="A9827" s="36" t="inlineStr">
        <is>
          <t>Dr. Dr. Jayesh C. Thakkar</t>
        </is>
      </c>
      <c r="B9827" s="36" t="inlineStr">
        <is>
          <t>Homoeopathic Practitioner</t>
        </is>
      </c>
      <c r="C9827" s="36" t="inlineStr"/>
      <c r="D9827" s="36" t="inlineStr">
        <is>
          <t>Manjalpur</t>
        </is>
      </c>
      <c r="E9827" s="36" t="inlineStr">
        <is>
          <t>9825513591</t>
        </is>
      </c>
      <c r="F9827" s="37" t="inlineStr">
        <is>
          <t>True</t>
        </is>
      </c>
      <c r="G9827" s="36" t="inlineStr">
        <is>
          <t>Vadodara</t>
        </is>
      </c>
      <c r="H9827" s="36" t="inlineStr">
        <is>
          <t>central-gujarat</t>
        </is>
      </c>
      <c r="I9827" s="36" t="inlineStr"/>
      <c r="J9827" s="36" t="inlineStr"/>
    </row>
    <row r="9828" ht="16" customHeight="1">
      <c r="A9828" s="34" t="inlineStr">
        <is>
          <t>Dr. Dr. Hitendra M. Thakkar</t>
        </is>
      </c>
      <c r="B9828" s="34" t="inlineStr">
        <is>
          <t>Homoeopathic Practitioner</t>
        </is>
      </c>
      <c r="C9828" s="34" t="inlineStr"/>
      <c r="D9828" s="34" t="inlineStr"/>
      <c r="E9828" s="34" t="inlineStr">
        <is>
          <t>9925533591</t>
        </is>
      </c>
      <c r="F9828" s="35" t="inlineStr">
        <is>
          <t>Not Checked</t>
        </is>
      </c>
      <c r="G9828" s="34" t="inlineStr">
        <is>
          <t>Vadodara</t>
        </is>
      </c>
      <c r="H9828" s="34" t="inlineStr">
        <is>
          <t>central-gujarat</t>
        </is>
      </c>
      <c r="I9828" s="34" t="inlineStr">
        <is>
          <t>Gon</t>
        </is>
      </c>
      <c r="J9828" s="34" t="inlineStr"/>
    </row>
    <row r="9829" ht="16" customHeight="1">
      <c r="A9829" s="36" t="inlineStr">
        <is>
          <t>Dr. Dr. Jayesh Thakkar</t>
        </is>
      </c>
      <c r="B9829" s="36" t="inlineStr">
        <is>
          <t>Homoeopathic Practitioner</t>
        </is>
      </c>
      <c r="C9829" s="36" t="inlineStr"/>
      <c r="D9829" s="36" t="inlineStr"/>
      <c r="E9829" s="36" t="inlineStr">
        <is>
          <t>9824218064</t>
        </is>
      </c>
      <c r="F9829" s="35" t="inlineStr">
        <is>
          <t>Not Checked</t>
        </is>
      </c>
      <c r="G9829" s="36" t="inlineStr">
        <is>
          <t>Vadodara</t>
        </is>
      </c>
      <c r="H9829" s="36" t="inlineStr">
        <is>
          <t>central-gujarat</t>
        </is>
      </c>
      <c r="I9829" s="36" t="inlineStr">
        <is>
          <t>Manjalpur Rd.</t>
        </is>
      </c>
      <c r="J9829" s="36" t="inlineStr"/>
    </row>
    <row r="9830" ht="16" customHeight="1">
      <c r="A9830" s="34" t="inlineStr">
        <is>
          <t>Dr. Dr. Moodeesh S. Thakkar</t>
        </is>
      </c>
      <c r="B9830" s="34" t="inlineStr">
        <is>
          <t>Homoeopathic Practitioner</t>
        </is>
      </c>
      <c r="C9830" s="34" t="inlineStr"/>
      <c r="D9830" s="34" t="inlineStr"/>
      <c r="E9830" s="34" t="inlineStr">
        <is>
          <t>9087931642</t>
        </is>
      </c>
      <c r="F9830" s="35" t="inlineStr">
        <is>
          <t>Not Checked</t>
        </is>
      </c>
      <c r="G9830" s="34" t="inlineStr">
        <is>
          <t>Vadodara</t>
        </is>
      </c>
      <c r="H9830" s="34" t="inlineStr">
        <is>
          <t>central-gujarat</t>
        </is>
      </c>
      <c r="I9830" s="34" t="inlineStr">
        <is>
          <t>Akota</t>
        </is>
      </c>
      <c r="J9830" s="34" t="inlineStr"/>
    </row>
    <row r="9831" ht="16" customHeight="1">
      <c r="A9831" s="36" t="inlineStr">
        <is>
          <t>Dr. Dr. Mookeesh S. Thakkar</t>
        </is>
      </c>
      <c r="B9831" s="36" t="inlineStr">
        <is>
          <t>Homoeopathic Practitioner</t>
        </is>
      </c>
      <c r="C9831" s="36" t="inlineStr"/>
      <c r="D9831" s="36" t="inlineStr">
        <is>
          <t>Akota</t>
        </is>
      </c>
      <c r="E9831" s="36" t="inlineStr">
        <is>
          <t>9376217613</t>
        </is>
      </c>
      <c r="F9831" s="37" t="inlineStr">
        <is>
          <t>True</t>
        </is>
      </c>
      <c r="G9831" s="36" t="inlineStr">
        <is>
          <t>Vadodara</t>
        </is>
      </c>
      <c r="H9831" s="36" t="inlineStr">
        <is>
          <t>central-gujarat</t>
        </is>
      </c>
      <c r="I9831" s="36" t="inlineStr"/>
      <c r="J9831" s="36" t="inlineStr"/>
    </row>
    <row r="9832" ht="16" customHeight="1">
      <c r="A9832" s="34" t="inlineStr">
        <is>
          <t>Dr. Mookeesh S. Thakkar</t>
        </is>
      </c>
      <c r="B9832" s="34" t="inlineStr">
        <is>
          <t>Homoeopathic Practitioner</t>
        </is>
      </c>
      <c r="C9832" s="34" t="inlineStr"/>
      <c r="D9832" s="34" t="inlineStr"/>
      <c r="E9832" s="34" t="inlineStr">
        <is>
          <t>9824035616</t>
        </is>
      </c>
      <c r="F9832" s="35" t="inlineStr">
        <is>
          <t>Not Checked</t>
        </is>
      </c>
      <c r="G9832" s="34" t="inlineStr">
        <is>
          <t>Vadodara</t>
        </is>
      </c>
      <c r="H9832" s="34" t="inlineStr">
        <is>
          <t>central-gujarat</t>
        </is>
      </c>
      <c r="I9832" s="34" t="inlineStr">
        <is>
          <t>Raopura</t>
        </is>
      </c>
      <c r="J9832" s="34" t="inlineStr"/>
    </row>
    <row r="9833" ht="16" customHeight="1">
      <c r="A9833" s="36" t="inlineStr">
        <is>
          <t>Dr. Shilpa V. Thakkar</t>
        </is>
      </c>
      <c r="B9833" s="36" t="inlineStr">
        <is>
          <t>Homoeopathic Practitioner</t>
        </is>
      </c>
      <c r="C9833" s="36" t="inlineStr"/>
      <c r="D9833" s="36" t="inlineStr">
        <is>
          <t>Raopura</t>
        </is>
      </c>
      <c r="E9833" s="36" t="inlineStr">
        <is>
          <t>9924053616</t>
        </is>
      </c>
      <c r="F9833" s="37" t="inlineStr">
        <is>
          <t>True</t>
        </is>
      </c>
      <c r="G9833" s="36" t="inlineStr">
        <is>
          <t>Vadodara</t>
        </is>
      </c>
      <c r="H9833" s="36" t="inlineStr">
        <is>
          <t>central-gujarat</t>
        </is>
      </c>
      <c r="I9833" s="36" t="inlineStr"/>
      <c r="J9833" s="36" t="inlineStr"/>
    </row>
    <row r="9834" ht="16" customHeight="1">
      <c r="A9834" s="34" t="inlineStr">
        <is>
          <t>Dr. Dr. Khushalbhai Thakkar</t>
        </is>
      </c>
      <c r="B9834" s="34" t="inlineStr">
        <is>
          <t>Homoeopathic Practitioner</t>
        </is>
      </c>
      <c r="C9834" s="34" t="inlineStr"/>
      <c r="D9834" s="34" t="inlineStr">
        <is>
          <t>Khelaiwada Gm.</t>
        </is>
      </c>
      <c r="E9834" s="34" t="inlineStr">
        <is>
          <t>9925073596</t>
        </is>
      </c>
      <c r="F9834" s="35" t="inlineStr">
        <is>
          <t>Not Checked</t>
        </is>
      </c>
      <c r="G9834" s="34" t="inlineStr">
        <is>
          <t>Vadodara</t>
        </is>
      </c>
      <c r="H9834" s="34" t="inlineStr">
        <is>
          <t>central-gujarat</t>
        </is>
      </c>
      <c r="I9834" s="34" t="inlineStr"/>
      <c r="J9834" s="34" t="inlineStr"/>
    </row>
    <row r="9835" ht="16" customHeight="1">
      <c r="A9835" s="36" t="inlineStr">
        <is>
          <t>Dr. Dipat Trivedi</t>
        </is>
      </c>
      <c r="B9835" s="36" t="inlineStr">
        <is>
          <t>Homoeopathic Practitioner</t>
        </is>
      </c>
      <c r="C9835" s="36" t="inlineStr"/>
      <c r="D9835" s="36" t="inlineStr">
        <is>
          <t>Vipul</t>
        </is>
      </c>
      <c r="E9835" s="36" t="inlineStr">
        <is>
          <t>9426477055</t>
        </is>
      </c>
      <c r="F9835" s="35" t="inlineStr">
        <is>
          <t>Not Checked</t>
        </is>
      </c>
      <c r="G9835" s="36" t="inlineStr">
        <is>
          <t>Vadodara</t>
        </is>
      </c>
      <c r="H9835" s="36" t="inlineStr">
        <is>
          <t>central-gujarat</t>
        </is>
      </c>
      <c r="I9835" s="36" t="inlineStr"/>
      <c r="J9835" s="36" t="inlineStr"/>
    </row>
    <row r="9836" ht="16" customHeight="1">
      <c r="A9836" s="34" t="inlineStr">
        <is>
          <t>Dr. Dr. Chittaranjan K. Trivedi</t>
        </is>
      </c>
      <c r="B9836" s="34" t="inlineStr">
        <is>
          <t>Homoeopathic Practitioner</t>
        </is>
      </c>
      <c r="C9836" s="34" t="inlineStr"/>
      <c r="D9836" s="34" t="inlineStr"/>
      <c r="E9836" s="34" t="inlineStr">
        <is>
          <t>9825532800</t>
        </is>
      </c>
      <c r="F9836" s="35" t="inlineStr">
        <is>
          <t>Not Checked</t>
        </is>
      </c>
      <c r="G9836" s="34" t="inlineStr">
        <is>
          <t>Vadodara</t>
        </is>
      </c>
      <c r="H9836" s="34" t="inlineStr">
        <is>
          <t>central-gujarat</t>
        </is>
      </c>
      <c r="I9836" s="34" t="inlineStr">
        <is>
          <t>O. P. Rd.</t>
        </is>
      </c>
      <c r="J9836" s="34" t="inlineStr"/>
    </row>
    <row r="9837" ht="16" customHeight="1">
      <c r="A9837" s="36" t="inlineStr">
        <is>
          <t>Dr. Dr. Sunil J. Trivedi</t>
        </is>
      </c>
      <c r="B9837" s="36" t="inlineStr">
        <is>
          <t>Homoeopathic Practitioner</t>
        </is>
      </c>
      <c r="C9837" s="36" t="inlineStr"/>
      <c r="D9837" s="36" t="inlineStr">
        <is>
          <t>Subhanpura</t>
        </is>
      </c>
      <c r="E9837" s="36" t="inlineStr">
        <is>
          <t>9106471055</t>
        </is>
      </c>
      <c r="F9837" s="35" t="inlineStr">
        <is>
          <t>Not Checked</t>
        </is>
      </c>
      <c r="G9837" s="36" t="inlineStr">
        <is>
          <t>Vadodara</t>
        </is>
      </c>
      <c r="H9837" s="36" t="inlineStr">
        <is>
          <t>central-gujarat</t>
        </is>
      </c>
      <c r="I9837" s="36" t="inlineStr"/>
      <c r="J9837" s="36" t="inlineStr"/>
    </row>
    <row r="9838" ht="16" customHeight="1">
      <c r="A9838" s="34" t="inlineStr">
        <is>
          <t>Dr. Tushar Upadhya</t>
        </is>
      </c>
      <c r="B9838" s="34" t="inlineStr">
        <is>
          <t>Homoeopathic Practitioner</t>
        </is>
      </c>
      <c r="C9838" s="34" t="inlineStr"/>
      <c r="D9838" s="34" t="inlineStr">
        <is>
          <t>Waghodia Rd.</t>
        </is>
      </c>
      <c r="E9838" s="34" t="inlineStr">
        <is>
          <t>9925375362</t>
        </is>
      </c>
      <c r="F9838" s="37" t="inlineStr">
        <is>
          <t>True</t>
        </is>
      </c>
      <c r="G9838" s="34" t="inlineStr">
        <is>
          <t>Vadodara</t>
        </is>
      </c>
      <c r="H9838" s="34" t="inlineStr">
        <is>
          <t>central-gujarat</t>
        </is>
      </c>
      <c r="I9838" s="34" t="inlineStr"/>
      <c r="J9838" s="34" t="inlineStr"/>
    </row>
    <row r="9839" ht="16" customHeight="1">
      <c r="A9839" s="36" t="inlineStr">
        <is>
          <t>Dr. Dr. Vibhuta Upadhya</t>
        </is>
      </c>
      <c r="B9839" s="36" t="inlineStr">
        <is>
          <t>Homoeopathic Practitioner</t>
        </is>
      </c>
      <c r="C9839" s="36" t="inlineStr"/>
      <c r="D9839" s="36" t="inlineStr">
        <is>
          <t>Manjalpur</t>
        </is>
      </c>
      <c r="E9839" s="36" t="inlineStr">
        <is>
          <t>9023527942</t>
        </is>
      </c>
      <c r="F9839" s="35" t="inlineStr">
        <is>
          <t>Not Checked</t>
        </is>
      </c>
      <c r="G9839" s="36" t="inlineStr">
        <is>
          <t>Vadodara</t>
        </is>
      </c>
      <c r="H9839" s="36" t="inlineStr">
        <is>
          <t>central-gujarat</t>
        </is>
      </c>
      <c r="I9839" s="36" t="inlineStr"/>
      <c r="J9839" s="36" t="inlineStr"/>
    </row>
    <row r="9840" ht="16" customHeight="1">
      <c r="A9840" s="34" t="inlineStr">
        <is>
          <t>Dr. Dharmanisha J. Vaghela</t>
        </is>
      </c>
      <c r="B9840" s="34" t="inlineStr">
        <is>
          <t>Homoeopathic Practitioner</t>
        </is>
      </c>
      <c r="C9840" s="34" t="inlineStr"/>
      <c r="D9840" s="34" t="inlineStr">
        <is>
          <t>Old Chikhali</t>
        </is>
      </c>
      <c r="E9840" s="34" t="inlineStr">
        <is>
          <t>9898978702</t>
        </is>
      </c>
      <c r="F9840" s="35" t="inlineStr">
        <is>
          <t>Not Checked</t>
        </is>
      </c>
      <c r="G9840" s="34" t="inlineStr">
        <is>
          <t>Vadodara</t>
        </is>
      </c>
      <c r="H9840" s="34" t="inlineStr">
        <is>
          <t>central-gujarat</t>
        </is>
      </c>
      <c r="I9840" s="34" t="inlineStr"/>
      <c r="J9840" s="34" t="inlineStr"/>
    </row>
    <row r="9841" ht="16" customHeight="1">
      <c r="A9841" s="36" t="inlineStr">
        <is>
          <t>Dr. Dr. Hemanshi G. Vaidya</t>
        </is>
      </c>
      <c r="B9841" s="36" t="inlineStr">
        <is>
          <t>Homoeopathic Practitioner</t>
        </is>
      </c>
      <c r="C9841" s="36" t="inlineStr"/>
      <c r="D9841" s="36" t="inlineStr">
        <is>
          <t>Manoli</t>
        </is>
      </c>
      <c r="E9841" s="36" t="inlineStr">
        <is>
          <t>9429293152</t>
        </is>
      </c>
      <c r="F9841" s="35" t="inlineStr">
        <is>
          <t>Not Checked</t>
        </is>
      </c>
      <c r="G9841" s="36" t="inlineStr">
        <is>
          <t>Vadodara</t>
        </is>
      </c>
      <c r="H9841" s="36" t="inlineStr">
        <is>
          <t>central-gujarat</t>
        </is>
      </c>
      <c r="I9841" s="36" t="inlineStr"/>
      <c r="J9841" s="36" t="inlineStr"/>
    </row>
    <row r="9842" ht="16" customHeight="1">
      <c r="A9842" s="34" t="inlineStr">
        <is>
          <t>Dr. Nitin G. Vala</t>
        </is>
      </c>
      <c r="B9842" s="34" t="inlineStr">
        <is>
          <t>Homoeopathic Practitioner</t>
        </is>
      </c>
      <c r="C9842" s="34" t="inlineStr"/>
      <c r="D9842" s="34" t="inlineStr">
        <is>
          <t>Gon Rd.</t>
        </is>
      </c>
      <c r="E9842" s="34" t="inlineStr">
        <is>
          <t>9586061766</t>
        </is>
      </c>
      <c r="F9842" s="35" t="inlineStr">
        <is>
          <t>Not Checked</t>
        </is>
      </c>
      <c r="G9842" s="34" t="inlineStr">
        <is>
          <t>Vadodara</t>
        </is>
      </c>
      <c r="H9842" s="34" t="inlineStr">
        <is>
          <t>central-gujarat</t>
        </is>
      </c>
      <c r="I9842" s="34" t="inlineStr"/>
      <c r="J9842" s="34" t="inlineStr"/>
    </row>
    <row r="9843" ht="16" customHeight="1">
      <c r="A9843" s="36" t="inlineStr">
        <is>
          <t>Dr. Pradip Vanzara</t>
        </is>
      </c>
      <c r="B9843" s="36" t="inlineStr">
        <is>
          <t>Homoeopathic Practitioner</t>
        </is>
      </c>
      <c r="C9843" s="36" t="inlineStr"/>
      <c r="D9843" s="36" t="inlineStr">
        <is>
          <t>Santosh Wadi Rd.</t>
        </is>
      </c>
      <c r="E9843" s="36" t="inlineStr">
        <is>
          <t>8488038946</t>
        </is>
      </c>
      <c r="F9843" s="35" t="inlineStr">
        <is>
          <t>Not Checked</t>
        </is>
      </c>
      <c r="G9843" s="36" t="inlineStr">
        <is>
          <t>Vadodara</t>
        </is>
      </c>
      <c r="H9843" s="36" t="inlineStr">
        <is>
          <t>central-gujarat</t>
        </is>
      </c>
      <c r="I9843" s="36" t="inlineStr"/>
      <c r="J9843" s="36" t="inlineStr"/>
    </row>
    <row r="9844" ht="16" customHeight="1">
      <c r="A9844" s="34" t="inlineStr">
        <is>
          <t>Dr. Dr. Ashvin K. Vekariya</t>
        </is>
      </c>
      <c r="B9844" s="34" t="inlineStr">
        <is>
          <t>Homoeopathic Practitioner</t>
        </is>
      </c>
      <c r="C9844" s="34" t="inlineStr"/>
      <c r="D9844" s="34" t="inlineStr">
        <is>
          <t>Sama Savli Rd.</t>
        </is>
      </c>
      <c r="E9844" s="34" t="inlineStr">
        <is>
          <t>8460013074</t>
        </is>
      </c>
      <c r="F9844" s="37" t="inlineStr">
        <is>
          <t>True</t>
        </is>
      </c>
      <c r="G9844" s="34" t="inlineStr">
        <is>
          <t>Vadodara</t>
        </is>
      </c>
      <c r="H9844" s="34" t="inlineStr">
        <is>
          <t>central-gujarat</t>
        </is>
      </c>
      <c r="I9844" s="34" t="inlineStr"/>
      <c r="J9844" s="34" t="inlineStr"/>
    </row>
    <row r="9845" ht="16" customHeight="1">
      <c r="A9845" s="36" t="inlineStr">
        <is>
          <t>Dr. Dr. Ritima Vyas</t>
        </is>
      </c>
      <c r="B9845" s="36" t="inlineStr">
        <is>
          <t>Homoeopathic Practitioner</t>
        </is>
      </c>
      <c r="C9845" s="36" t="inlineStr"/>
      <c r="D9845" s="36" t="inlineStr">
        <is>
          <t>Tandalia</t>
        </is>
      </c>
      <c r="E9845" s="36" t="inlineStr">
        <is>
          <t>9037881203</t>
        </is>
      </c>
      <c r="F9845" s="35" t="inlineStr">
        <is>
          <t>Not Checked</t>
        </is>
      </c>
      <c r="G9845" s="36" t="inlineStr">
        <is>
          <t>Vadodara</t>
        </is>
      </c>
      <c r="H9845" s="36" t="inlineStr">
        <is>
          <t>central-gujarat</t>
        </is>
      </c>
      <c r="I9845" s="36" t="inlineStr"/>
      <c r="J9845" s="36" t="inlineStr"/>
    </row>
    <row r="9846" ht="16" customHeight="1">
      <c r="A9846" s="34" t="inlineStr">
        <is>
          <t>Dr. Khushbu Vohra</t>
        </is>
      </c>
      <c r="B9846" s="34" t="inlineStr">
        <is>
          <t>Homoeopathic Practitioner</t>
        </is>
      </c>
      <c r="C9846" s="34" t="inlineStr"/>
      <c r="D9846" s="34" t="inlineStr">
        <is>
          <t>Tandalia</t>
        </is>
      </c>
      <c r="E9846" s="34" t="inlineStr">
        <is>
          <t>9037881203</t>
        </is>
      </c>
      <c r="F9846" s="35" t="inlineStr">
        <is>
          <t>Not Checked</t>
        </is>
      </c>
      <c r="G9846" s="34" t="inlineStr">
        <is>
          <t>Vadodara</t>
        </is>
      </c>
      <c r="H9846" s="34" t="inlineStr">
        <is>
          <t>central-gujarat</t>
        </is>
      </c>
      <c r="I9846" s="34" t="inlineStr"/>
      <c r="J9846" s="34" t="inlineStr"/>
    </row>
    <row r="9847" ht="16" customHeight="1">
      <c r="A9847" s="36" t="inlineStr">
        <is>
          <t>Dr. Dr. Shoeb Vohra</t>
        </is>
      </c>
      <c r="B9847" s="36" t="inlineStr">
        <is>
          <t>Homoeopathic Practitioner</t>
        </is>
      </c>
      <c r="C9847" s="36" t="inlineStr"/>
      <c r="D9847" s="36" t="inlineStr"/>
      <c r="E9847" s="36" t="inlineStr">
        <is>
          <t>9925600691</t>
        </is>
      </c>
      <c r="F9847" s="35" t="inlineStr">
        <is>
          <t>Not Checked</t>
        </is>
      </c>
      <c r="G9847" s="36" t="inlineStr">
        <is>
          <t>Vadodara</t>
        </is>
      </c>
      <c r="H9847" s="36" t="inlineStr">
        <is>
          <t>central-gujarat</t>
        </is>
      </c>
      <c r="I9847" s="36" t="inlineStr"/>
      <c r="J9847" s="36" t="inlineStr"/>
    </row>
    <row r="9848" ht="16" customHeight="1">
      <c r="A9848" s="34" t="inlineStr">
        <is>
          <t>Dr. Ruksana I. Vohra</t>
        </is>
      </c>
      <c r="B9848" s="34" t="inlineStr">
        <is>
          <t>Homoeopathic Practitioner</t>
        </is>
      </c>
      <c r="C9848" s="34" t="inlineStr"/>
      <c r="D9848" s="34" t="inlineStr">
        <is>
          <t>Tandalia Rd.</t>
        </is>
      </c>
      <c r="E9848" s="34" t="inlineStr">
        <is>
          <t>9427307576</t>
        </is>
      </c>
      <c r="F9848" s="38" t="inlineStr">
        <is>
          <t>False</t>
        </is>
      </c>
      <c r="G9848" s="34" t="inlineStr">
        <is>
          <t>Vadodara</t>
        </is>
      </c>
      <c r="H9848" s="34" t="inlineStr">
        <is>
          <t>central-gujarat</t>
        </is>
      </c>
      <c r="I9848" s="34" t="inlineStr"/>
      <c r="J9848" s="34" t="inlineStr"/>
    </row>
    <row r="9849" ht="16" customHeight="1">
      <c r="A9849" s="36" t="inlineStr">
        <is>
          <t>Dr. Dr. Aditi H. Vyas</t>
        </is>
      </c>
      <c r="B9849" s="36" t="inlineStr">
        <is>
          <t>Homoeopathic Practitioner</t>
        </is>
      </c>
      <c r="C9849" s="36" t="inlineStr"/>
      <c r="D9849" s="36" t="inlineStr">
        <is>
          <t>Manjalpur Rd.</t>
        </is>
      </c>
      <c r="E9849" s="36" t="inlineStr">
        <is>
          <t>9925067872</t>
        </is>
      </c>
      <c r="F9849" s="35" t="inlineStr">
        <is>
          <t>Not Checked</t>
        </is>
      </c>
      <c r="G9849" s="36" t="inlineStr">
        <is>
          <t>Vadodara</t>
        </is>
      </c>
      <c r="H9849" s="36" t="inlineStr">
        <is>
          <t>central-gujarat</t>
        </is>
      </c>
      <c r="I9849" s="36" t="inlineStr"/>
      <c r="J9849" s="36" t="inlineStr"/>
    </row>
    <row r="9850" ht="16" customHeight="1">
      <c r="A9850" s="34" t="inlineStr">
        <is>
          <t>Dr. Jayesh H. Vyas</t>
        </is>
      </c>
      <c r="B9850" s="34" t="inlineStr">
        <is>
          <t>Homoeopathic Practitioner</t>
        </is>
      </c>
      <c r="C9850" s="34" t="inlineStr"/>
      <c r="D9850" s="34" t="inlineStr">
        <is>
          <t>Manjalpur Rd.</t>
        </is>
      </c>
      <c r="E9850" s="34" t="inlineStr">
        <is>
          <t>9824671999</t>
        </is>
      </c>
      <c r="F9850" s="35" t="inlineStr">
        <is>
          <t>Not Checked</t>
        </is>
      </c>
      <c r="G9850" s="34" t="inlineStr">
        <is>
          <t>Vadodara</t>
        </is>
      </c>
      <c r="H9850" s="34" t="inlineStr">
        <is>
          <t>central-gujarat</t>
        </is>
      </c>
      <c r="I9850" s="34" t="inlineStr"/>
      <c r="J9850" s="34" t="inlineStr"/>
    </row>
    <row r="9851" ht="16" customHeight="1">
      <c r="A9851" s="36" t="inlineStr">
        <is>
          <t>Dr. Rajesh V. Vyas</t>
        </is>
      </c>
      <c r="B9851" s="36" t="inlineStr">
        <is>
          <t>Homoeopathic Practitioner</t>
        </is>
      </c>
      <c r="C9851" s="36" t="inlineStr"/>
      <c r="D9851" s="36" t="inlineStr">
        <is>
          <t>Sayajipura</t>
        </is>
      </c>
      <c r="E9851" s="36" t="inlineStr">
        <is>
          <t>6353433459</t>
        </is>
      </c>
      <c r="F9851" s="35" t="inlineStr">
        <is>
          <t>Not Checked</t>
        </is>
      </c>
      <c r="G9851" s="36" t="inlineStr">
        <is>
          <t>Vadodara</t>
        </is>
      </c>
      <c r="H9851" s="36" t="inlineStr">
        <is>
          <t>central-gujarat</t>
        </is>
      </c>
      <c r="I9851" s="36" t="inlineStr"/>
      <c r="J9851" s="36" t="inlineStr"/>
    </row>
    <row r="9852" ht="16" customHeight="1">
      <c r="A9852" s="34" t="inlineStr">
        <is>
          <t>Dr. Dr. Sanjay Vyas</t>
        </is>
      </c>
      <c r="B9852" s="34" t="inlineStr">
        <is>
          <t>Homoeopathic Practitioner</t>
        </is>
      </c>
      <c r="C9852" s="34" t="inlineStr"/>
      <c r="D9852" s="34" t="inlineStr">
        <is>
          <t>Refinery Rd.</t>
        </is>
      </c>
      <c r="E9852" s="34" t="inlineStr">
        <is>
          <t>9824671999</t>
        </is>
      </c>
      <c r="F9852" s="35" t="inlineStr">
        <is>
          <t>Not Checked</t>
        </is>
      </c>
      <c r="G9852" s="34" t="inlineStr">
        <is>
          <t>Vadodara</t>
        </is>
      </c>
      <c r="H9852" s="34" t="inlineStr">
        <is>
          <t>central-gujarat</t>
        </is>
      </c>
      <c r="I9852" s="34" t="inlineStr"/>
      <c r="J9852" s="34" t="inlineStr"/>
    </row>
    <row r="9853" ht="16" customHeight="1">
      <c r="A9853" s="36" t="inlineStr">
        <is>
          <t>Dr. Dr. Kirtesh Zala</t>
        </is>
      </c>
      <c r="B9853" s="36" t="inlineStr">
        <is>
          <t>Homoeopathic Practitioner</t>
        </is>
      </c>
      <c r="C9853" s="36" t="inlineStr"/>
      <c r="D9853" s="36" t="inlineStr">
        <is>
          <t>Refinery Rd.</t>
        </is>
      </c>
      <c r="E9853" s="36" t="inlineStr">
        <is>
          <t>9824671999</t>
        </is>
      </c>
      <c r="F9853" s="35" t="inlineStr">
        <is>
          <t>Not Checked</t>
        </is>
      </c>
      <c r="G9853" s="36" t="inlineStr">
        <is>
          <t>Vadodara</t>
        </is>
      </c>
      <c r="H9853" s="36" t="inlineStr">
        <is>
          <t>central-gujarat</t>
        </is>
      </c>
      <c r="I9853" s="36" t="inlineStr"/>
      <c r="J9853" s="36" t="inlineStr"/>
    </row>
    <row r="9854" ht="16" customHeight="1">
      <c r="A9854" s="34" t="inlineStr">
        <is>
          <t>Dr. Dr. Shivani Agrawal</t>
        </is>
      </c>
      <c r="B9854" s="34" t="inlineStr">
        <is>
          <t>Physical Medicine &amp; Rehabilitation</t>
        </is>
      </c>
      <c r="C9854" s="34" t="inlineStr"/>
      <c r="D9854" s="34" t="inlineStr">
        <is>
          <t>Soni Hosp</t>
        </is>
      </c>
      <c r="E9854" s="34" t="inlineStr"/>
      <c r="F9854" s="35" t="inlineStr">
        <is>
          <t>No Mobile</t>
        </is>
      </c>
      <c r="G9854" s="34" t="inlineStr">
        <is>
          <t>Anand</t>
        </is>
      </c>
      <c r="H9854" s="34" t="inlineStr">
        <is>
          <t>central-gujarat</t>
        </is>
      </c>
      <c r="I9854" s="34" t="inlineStr"/>
      <c r="J9854" s="34" t="inlineStr"/>
    </row>
    <row r="9855" ht="16" customHeight="1">
      <c r="A9855" s="36" t="inlineStr">
        <is>
          <t>Dr. Dr. Amin G. Amin</t>
        </is>
      </c>
      <c r="B9855" s="36" t="inlineStr">
        <is>
          <t>Physical Medicine &amp; Rehabilitation</t>
        </is>
      </c>
      <c r="C9855" s="36" t="inlineStr"/>
      <c r="D9855" s="36" t="inlineStr"/>
      <c r="E9855" s="36" t="inlineStr">
        <is>
          <t>9574765993</t>
        </is>
      </c>
      <c r="F9855" s="35" t="inlineStr">
        <is>
          <t>Not Checked</t>
        </is>
      </c>
      <c r="G9855" s="36" t="inlineStr">
        <is>
          <t>Anand</t>
        </is>
      </c>
      <c r="H9855" s="36" t="inlineStr">
        <is>
          <t>central-gujarat</t>
        </is>
      </c>
      <c r="I9855" s="36" t="inlineStr"/>
      <c r="J9855" s="36" t="inlineStr"/>
    </row>
    <row r="9856" ht="16" customHeight="1">
      <c r="A9856" s="34" t="inlineStr">
        <is>
          <t>Dr. Jignasai Ambaliyar</t>
        </is>
      </c>
      <c r="B9856" s="34" t="inlineStr">
        <is>
          <t>Physical Medicine &amp; Rehabilitation</t>
        </is>
      </c>
      <c r="C9856" s="34" t="inlineStr"/>
      <c r="D9856" s="34" t="inlineStr">
        <is>
          <t>Soni Hosp</t>
        </is>
      </c>
      <c r="E9856" s="34" t="inlineStr">
        <is>
          <t>9426191699</t>
        </is>
      </c>
      <c r="F9856" s="35" t="inlineStr">
        <is>
          <t>Not Checked</t>
        </is>
      </c>
      <c r="G9856" s="34" t="inlineStr">
        <is>
          <t>Anand</t>
        </is>
      </c>
      <c r="H9856" s="34" t="inlineStr">
        <is>
          <t>central-gujarat</t>
        </is>
      </c>
      <c r="I9856" s="34" t="inlineStr"/>
      <c r="J9856" s="34" t="inlineStr"/>
    </row>
    <row r="9857" ht="16" customHeight="1">
      <c r="A9857" s="36" t="inlineStr">
        <is>
          <t>Dr. Arvib Dalroi</t>
        </is>
      </c>
      <c r="B9857" s="36" t="inlineStr">
        <is>
          <t>Physical Medicine &amp; Rehabilitation</t>
        </is>
      </c>
      <c r="C9857" s="36" t="inlineStr"/>
      <c r="D9857" s="36" t="inlineStr">
        <is>
          <t>Police Line Rd.</t>
        </is>
      </c>
      <c r="E9857" s="36" t="inlineStr"/>
      <c r="F9857" s="35" t="inlineStr">
        <is>
          <t>No Mobile</t>
        </is>
      </c>
      <c r="G9857" s="36" t="inlineStr">
        <is>
          <t>Anand</t>
        </is>
      </c>
      <c r="H9857" s="36" t="inlineStr">
        <is>
          <t>central-gujarat</t>
        </is>
      </c>
      <c r="I9857" s="36" t="inlineStr"/>
      <c r="J9857" s="36" t="inlineStr"/>
    </row>
    <row r="9858" ht="16" customHeight="1">
      <c r="A9858" s="34" t="inlineStr">
        <is>
          <t>Dr. Dr. Navin A. Kapadia</t>
        </is>
      </c>
      <c r="B9858" s="34" t="inlineStr">
        <is>
          <t>Physical Medicine &amp; Rehabilitation</t>
        </is>
      </c>
      <c r="C9858" s="34" t="inlineStr"/>
      <c r="D9858" s="34" t="inlineStr">
        <is>
          <t>Talav</t>
        </is>
      </c>
      <c r="E9858" s="34" t="inlineStr">
        <is>
          <t>9898580821</t>
        </is>
      </c>
      <c r="F9858" s="35" t="inlineStr">
        <is>
          <t>Not Checked</t>
        </is>
      </c>
      <c r="G9858" s="34" t="inlineStr">
        <is>
          <t>Anand</t>
        </is>
      </c>
      <c r="H9858" s="34" t="inlineStr">
        <is>
          <t>central-gujarat</t>
        </is>
      </c>
      <c r="I9858" s="34" t="inlineStr"/>
      <c r="J9858" s="34" t="inlineStr"/>
    </row>
    <row r="9859" ht="16" customHeight="1">
      <c r="A9859" s="36" t="inlineStr">
        <is>
          <t>Dr. Dr. Sakina Kapadia</t>
        </is>
      </c>
      <c r="B9859" s="36" t="inlineStr">
        <is>
          <t>Physical Medicine &amp; Rehabilitation</t>
        </is>
      </c>
      <c r="C9859" s="36" t="inlineStr"/>
      <c r="D9859" s="36" t="inlineStr"/>
      <c r="E9859" s="36" t="inlineStr">
        <is>
          <t>9662400768</t>
        </is>
      </c>
      <c r="F9859" s="35" t="inlineStr">
        <is>
          <t>Not Checked</t>
        </is>
      </c>
      <c r="G9859" s="36" t="inlineStr">
        <is>
          <t>Anand</t>
        </is>
      </c>
      <c r="H9859" s="36" t="inlineStr">
        <is>
          <t>central-gujarat</t>
        </is>
      </c>
      <c r="I9859" s="36" t="inlineStr"/>
      <c r="J9859" s="36" t="inlineStr"/>
    </row>
    <row r="9860" ht="16" customHeight="1">
      <c r="A9860" s="34" t="inlineStr">
        <is>
          <t>Dr. Farida M. Lanewala</t>
        </is>
      </c>
      <c r="B9860" s="34" t="inlineStr">
        <is>
          <t>Physical Medicine &amp; Rehabilitation</t>
        </is>
      </c>
      <c r="C9860" s="34" t="inlineStr"/>
      <c r="D9860" s="34" t="inlineStr">
        <is>
          <t>Thakkar Faliya</t>
        </is>
      </c>
      <c r="E9860" s="34" t="inlineStr"/>
      <c r="F9860" s="35" t="inlineStr">
        <is>
          <t>No Mobile</t>
        </is>
      </c>
      <c r="G9860" s="34" t="inlineStr">
        <is>
          <t>Anand</t>
        </is>
      </c>
      <c r="H9860" s="34" t="inlineStr">
        <is>
          <t>central-gujarat</t>
        </is>
      </c>
      <c r="I9860" s="34" t="inlineStr"/>
      <c r="J9860" s="34" t="inlineStr"/>
    </row>
    <row r="9861" ht="16" customHeight="1">
      <c r="A9861" s="36" t="inlineStr">
        <is>
          <t>Dr. Zahira N. Limbawala</t>
        </is>
      </c>
      <c r="B9861" s="36" t="inlineStr">
        <is>
          <t>Physical Medicine &amp; Rehabilitation</t>
        </is>
      </c>
      <c r="C9861" s="36" t="inlineStr"/>
      <c r="D9861" s="36" t="inlineStr"/>
      <c r="E9861" s="36" t="inlineStr"/>
      <c r="F9861" s="35" t="inlineStr">
        <is>
          <t>No Mobile</t>
        </is>
      </c>
      <c r="G9861" s="36" t="inlineStr">
        <is>
          <t>Anand</t>
        </is>
      </c>
      <c r="H9861" s="36" t="inlineStr">
        <is>
          <t>central-gujarat</t>
        </is>
      </c>
      <c r="I9861" s="36" t="inlineStr"/>
      <c r="J9861" s="36" t="inlineStr"/>
    </row>
    <row r="9862" ht="16" customHeight="1">
      <c r="A9862" s="34" t="inlineStr">
        <is>
          <t>Dr. Dr. Sanjay Mavi</t>
        </is>
      </c>
      <c r="B9862" s="34" t="inlineStr">
        <is>
          <t>Physiotherapist</t>
        </is>
      </c>
      <c r="C9862" s="34" t="inlineStr"/>
      <c r="D9862" s="34" t="inlineStr"/>
      <c r="E9862" s="34" t="inlineStr"/>
      <c r="F9862" s="35" t="inlineStr">
        <is>
          <t>No Mobile</t>
        </is>
      </c>
      <c r="G9862" s="34" t="inlineStr">
        <is>
          <t>Anand</t>
        </is>
      </c>
      <c r="H9862" s="34" t="inlineStr">
        <is>
          <t>central-gujarat</t>
        </is>
      </c>
      <c r="I9862" s="34" t="inlineStr">
        <is>
          <t>Nr. Soni Hosp.</t>
        </is>
      </c>
      <c r="J9862" s="34" t="inlineStr"/>
    </row>
    <row r="9863" ht="16" customHeight="1">
      <c r="A9863" s="36" t="inlineStr">
        <is>
          <t>Dr. Dr. Aaisha Pandya</t>
        </is>
      </c>
      <c r="B9863" s="36" t="inlineStr">
        <is>
          <t>Physiotherapist</t>
        </is>
      </c>
      <c r="C9863" s="36" t="inlineStr"/>
      <c r="D9863" s="36" t="inlineStr"/>
      <c r="E9863" s="36" t="inlineStr">
        <is>
          <t>6354379442</t>
        </is>
      </c>
      <c r="F9863" s="37" t="inlineStr">
        <is>
          <t>True</t>
        </is>
      </c>
      <c r="G9863" s="36" t="inlineStr">
        <is>
          <t>Anand</t>
        </is>
      </c>
      <c r="H9863" s="36" t="inlineStr">
        <is>
          <t>central-gujarat</t>
        </is>
      </c>
      <c r="I9863" s="36" t="inlineStr">
        <is>
          <t>Police Line Rd.</t>
        </is>
      </c>
      <c r="J9863" s="36" t="inlineStr"/>
    </row>
    <row r="9864" ht="16" customHeight="1">
      <c r="A9864" s="34" t="inlineStr">
        <is>
          <t>Dr. Dr. Roldhi Rathod</t>
        </is>
      </c>
      <c r="B9864" s="34" t="inlineStr">
        <is>
          <t>Physiotherapist</t>
        </is>
      </c>
      <c r="C9864" s="34" t="inlineStr"/>
      <c r="D9864" s="34" t="inlineStr"/>
      <c r="E9864" s="34" t="inlineStr"/>
      <c r="F9864" s="35" t="inlineStr">
        <is>
          <t>No Mobile</t>
        </is>
      </c>
      <c r="G9864" s="34" t="inlineStr">
        <is>
          <t>Anand</t>
        </is>
      </c>
      <c r="H9864" s="34" t="inlineStr">
        <is>
          <t>central-gujarat</t>
        </is>
      </c>
      <c r="I9864" s="34" t="inlineStr">
        <is>
          <t>Police Line Rd.</t>
        </is>
      </c>
      <c r="J9864" s="34" t="inlineStr"/>
    </row>
    <row r="9865" ht="16" customHeight="1">
      <c r="A9865" s="36" t="inlineStr">
        <is>
          <t>Dr. Shankar T. Rathod</t>
        </is>
      </c>
      <c r="B9865" s="36" t="inlineStr">
        <is>
          <t>Physiotherapist</t>
        </is>
      </c>
      <c r="C9865" s="36" t="inlineStr"/>
      <c r="D9865" s="36" t="inlineStr"/>
      <c r="E9865" s="36" t="inlineStr">
        <is>
          <t>9106491321</t>
        </is>
      </c>
      <c r="F9865" s="35" t="inlineStr">
        <is>
          <t>Not Checked</t>
        </is>
      </c>
      <c r="G9865" s="36" t="inlineStr">
        <is>
          <t>Anand</t>
        </is>
      </c>
      <c r="H9865" s="36" t="inlineStr">
        <is>
          <t>central-gujarat</t>
        </is>
      </c>
      <c r="I9865" s="36" t="inlineStr">
        <is>
          <t>Police Line Rd.</t>
        </is>
      </c>
      <c r="J9865" s="36" t="inlineStr"/>
    </row>
    <row r="9866" ht="16" customHeight="1">
      <c r="A9866" s="34" t="inlineStr">
        <is>
          <t>Dr. Dr. Govindnagar Sadhu</t>
        </is>
      </c>
      <c r="B9866" s="34" t="inlineStr">
        <is>
          <t>Physiotherapist</t>
        </is>
      </c>
      <c r="C9866" s="34" t="inlineStr"/>
      <c r="D9866" s="34" t="inlineStr"/>
      <c r="E9866" s="34" t="inlineStr">
        <is>
          <t>9106791464</t>
        </is>
      </c>
      <c r="F9866" s="37" t="inlineStr">
        <is>
          <t>True</t>
        </is>
      </c>
      <c r="G9866" s="34" t="inlineStr">
        <is>
          <t>Anand</t>
        </is>
      </c>
      <c r="H9866" s="34" t="inlineStr">
        <is>
          <t>central-gujarat</t>
        </is>
      </c>
      <c r="I9866" s="34" t="inlineStr">
        <is>
          <t>Govindnagar</t>
        </is>
      </c>
      <c r="J9866" s="34" t="inlineStr"/>
    </row>
    <row r="9867" ht="16" customHeight="1">
      <c r="A9867" s="36" t="inlineStr">
        <is>
          <t>Dr. Dr. Kashipur S. Vaidya</t>
        </is>
      </c>
      <c r="B9867" s="36" t="inlineStr">
        <is>
          <t>Physiotherapist</t>
        </is>
      </c>
      <c r="C9867" s="36" t="inlineStr"/>
      <c r="D9867" s="36" t="inlineStr"/>
      <c r="E9867" s="36" t="inlineStr">
        <is>
          <t>9898060839</t>
        </is>
      </c>
      <c r="F9867" s="37" t="inlineStr">
        <is>
          <t>True</t>
        </is>
      </c>
      <c r="G9867" s="36" t="inlineStr">
        <is>
          <t>Anand</t>
        </is>
      </c>
      <c r="H9867" s="36" t="inlineStr">
        <is>
          <t>central-gujarat</t>
        </is>
      </c>
      <c r="I9867" s="36" t="inlineStr">
        <is>
          <t>Nr. Bus Station Rd.</t>
        </is>
      </c>
      <c r="J9867" s="36" t="inlineStr"/>
    </row>
    <row r="9868" ht="16" customHeight="1">
      <c r="A9868" s="34" t="inlineStr">
        <is>
          <t>Dr. Dr. Priyanka Daiwad</t>
        </is>
      </c>
      <c r="B9868" s="34" t="inlineStr">
        <is>
          <t>Physiotherapist</t>
        </is>
      </c>
      <c r="C9868" s="34" t="inlineStr"/>
      <c r="D9868" s="34" t="inlineStr"/>
      <c r="E9868" s="34" t="inlineStr">
        <is>
          <t>7405446190</t>
        </is>
      </c>
      <c r="F9868" s="37" t="inlineStr">
        <is>
          <t>True</t>
        </is>
      </c>
      <c r="G9868" s="34" t="inlineStr">
        <is>
          <t>Godhra</t>
        </is>
      </c>
      <c r="H9868" s="34" t="inlineStr">
        <is>
          <t>central-gujarat</t>
        </is>
      </c>
      <c r="I9868" s="34" t="inlineStr">
        <is>
          <t>Godhra</t>
        </is>
      </c>
      <c r="J9868" s="34" t="inlineStr"/>
    </row>
    <row r="9869" ht="16" customHeight="1">
      <c r="A9869" s="36" t="inlineStr">
        <is>
          <t>Dr. Dr. Priyanka Diol</t>
        </is>
      </c>
      <c r="B9869" s="36" t="inlineStr">
        <is>
          <t>Physiotherapist</t>
        </is>
      </c>
      <c r="C9869" s="36" t="inlineStr"/>
      <c r="D9869" s="36" t="inlineStr">
        <is>
          <t>Katel Darwaja</t>
        </is>
      </c>
      <c r="E9869" s="36" t="inlineStr">
        <is>
          <t>9898982204</t>
        </is>
      </c>
      <c r="F9869" s="37" t="inlineStr">
        <is>
          <t>True</t>
        </is>
      </c>
      <c r="G9869" s="36" t="inlineStr">
        <is>
          <t>Godhra</t>
        </is>
      </c>
      <c r="H9869" s="36" t="inlineStr">
        <is>
          <t>central-gujarat</t>
        </is>
      </c>
      <c r="I9869" s="36" t="inlineStr"/>
      <c r="J9869" s="36" t="inlineStr"/>
    </row>
    <row r="9870" ht="16" customHeight="1">
      <c r="A9870" s="34" t="inlineStr">
        <is>
          <t>Dr. Dr. Joshi Dr. Ankleshwar</t>
        </is>
      </c>
      <c r="B9870" s="34" t="inlineStr">
        <is>
          <t>Physiotherapist</t>
        </is>
      </c>
      <c r="C9870" s="34" t="inlineStr"/>
      <c r="D9870" s="34" t="inlineStr">
        <is>
          <t>Mahavira</t>
        </is>
      </c>
      <c r="E9870" s="34" t="inlineStr">
        <is>
          <t>7806044931</t>
        </is>
      </c>
      <c r="F9870" s="35" t="inlineStr">
        <is>
          <t>Not Checked</t>
        </is>
      </c>
      <c r="G9870" s="34" t="inlineStr">
        <is>
          <t>Godhra</t>
        </is>
      </c>
      <c r="H9870" s="34" t="inlineStr">
        <is>
          <t>central-gujarat</t>
        </is>
      </c>
      <c r="I9870" s="34" t="inlineStr"/>
      <c r="J9870" s="34" t="inlineStr"/>
    </row>
    <row r="9871" ht="16" customHeight="1">
      <c r="A9871" s="36" t="inlineStr">
        <is>
          <t>Dr. Arvind Manhas</t>
        </is>
      </c>
      <c r="B9871" s="36" t="inlineStr">
        <is>
          <t>Physiotherapist</t>
        </is>
      </c>
      <c r="C9871" s="36" t="inlineStr"/>
      <c r="D9871" s="36" t="inlineStr"/>
      <c r="E9871" s="36" t="inlineStr">
        <is>
          <t>9712296679</t>
        </is>
      </c>
      <c r="F9871" s="37" t="inlineStr">
        <is>
          <t>True</t>
        </is>
      </c>
      <c r="G9871" s="36" t="inlineStr">
        <is>
          <t>Godhra</t>
        </is>
      </c>
      <c r="H9871" s="36" t="inlineStr">
        <is>
          <t>central-gujarat</t>
        </is>
      </c>
      <c r="I9871" s="36" t="inlineStr">
        <is>
          <t>Nr. B.</t>
        </is>
      </c>
      <c r="J9871" s="36" t="inlineStr"/>
    </row>
    <row r="9872" ht="16" customHeight="1">
      <c r="A9872" s="34" t="inlineStr">
        <is>
          <t>Dr. Dr. Anjul Sharma</t>
        </is>
      </c>
      <c r="B9872" s="34" t="inlineStr">
        <is>
          <t>Physiotherapist</t>
        </is>
      </c>
      <c r="C9872" s="34" t="inlineStr"/>
      <c r="D9872" s="34" t="inlineStr"/>
      <c r="E9872" s="34" t="inlineStr">
        <is>
          <t>9824183588</t>
        </is>
      </c>
      <c r="F9872" s="35" t="inlineStr">
        <is>
          <t>Not Checked</t>
        </is>
      </c>
      <c r="G9872" s="34" t="inlineStr">
        <is>
          <t>Godhra</t>
        </is>
      </c>
      <c r="H9872" s="34" t="inlineStr">
        <is>
          <t>central-gujarat</t>
        </is>
      </c>
      <c r="I9872" s="34" t="inlineStr"/>
      <c r="J9872" s="34" t="inlineStr"/>
    </row>
    <row r="9873" ht="16" customHeight="1">
      <c r="A9873" s="36" t="inlineStr">
        <is>
          <t>Dr. Dr. B. Jirwala</t>
        </is>
      </c>
      <c r="B9873" s="36" t="inlineStr">
        <is>
          <t>Physiotherapist</t>
        </is>
      </c>
      <c r="C9873" s="36" t="inlineStr"/>
      <c r="D9873" s="36" t="inlineStr">
        <is>
          <t>Bharat</t>
        </is>
      </c>
      <c r="E9873" s="36" t="inlineStr">
        <is>
          <t>9428451881</t>
        </is>
      </c>
      <c r="F9873" s="35" t="inlineStr">
        <is>
          <t>Not Checked</t>
        </is>
      </c>
      <c r="G9873" s="36" t="inlineStr">
        <is>
          <t>Godhra</t>
        </is>
      </c>
      <c r="H9873" s="36" t="inlineStr">
        <is>
          <t>central-gujarat</t>
        </is>
      </c>
      <c r="I9873" s="36" t="inlineStr"/>
      <c r="J9873" s="36" t="inlineStr"/>
    </row>
    <row r="9874" ht="16" customHeight="1">
      <c r="A9874" s="34" t="inlineStr">
        <is>
          <t>Dr. Dr. B. R. C. Pandol</t>
        </is>
      </c>
      <c r="B9874" s="34" t="inlineStr">
        <is>
          <t>Physiotherapist</t>
        </is>
      </c>
      <c r="C9874" s="34" t="inlineStr"/>
      <c r="D9874" s="34" t="inlineStr">
        <is>
          <t>Gadupura</t>
        </is>
      </c>
      <c r="E9874" s="34" t="inlineStr">
        <is>
          <t>9428445331</t>
        </is>
      </c>
      <c r="F9874" s="35" t="inlineStr">
        <is>
          <t>Not Checked</t>
        </is>
      </c>
      <c r="G9874" s="34" t="inlineStr">
        <is>
          <t>Godhra</t>
        </is>
      </c>
      <c r="H9874" s="34" t="inlineStr">
        <is>
          <t>central-gujarat</t>
        </is>
      </c>
      <c r="I9874" s="34" t="inlineStr"/>
      <c r="J9874" s="34" t="inlineStr"/>
    </row>
    <row r="9875" ht="16" customHeight="1">
      <c r="A9875" s="36" t="inlineStr">
        <is>
          <t>Dr. Dr. Yashin B. Rami</t>
        </is>
      </c>
      <c r="B9875" s="36" t="inlineStr">
        <is>
          <t>Physiotherapist</t>
        </is>
      </c>
      <c r="C9875" s="36" t="inlineStr"/>
      <c r="D9875" s="36" t="inlineStr">
        <is>
          <t>Barood Rd.</t>
        </is>
      </c>
      <c r="E9875" s="36" t="inlineStr">
        <is>
          <t>9428445331</t>
        </is>
      </c>
      <c r="F9875" s="35" t="inlineStr">
        <is>
          <t>Not Checked</t>
        </is>
      </c>
      <c r="G9875" s="36" t="inlineStr">
        <is>
          <t>Godhra</t>
        </is>
      </c>
      <c r="H9875" s="36" t="inlineStr">
        <is>
          <t>central-gujarat</t>
        </is>
      </c>
      <c r="I9875" s="36" t="inlineStr"/>
      <c r="J9875" s="36" t="inlineStr"/>
    </row>
    <row r="9876" ht="16" customHeight="1">
      <c r="A9876" s="34" t="inlineStr">
        <is>
          <t>Dr. Dr. Jitendia S. Upachyay</t>
        </is>
      </c>
      <c r="B9876" s="34" t="inlineStr">
        <is>
          <t>Physiotherapist</t>
        </is>
      </c>
      <c r="C9876" s="34" t="inlineStr"/>
      <c r="D9876" s="34" t="inlineStr">
        <is>
          <t>Gandhi Chowk</t>
        </is>
      </c>
      <c r="E9876" s="34" t="inlineStr">
        <is>
          <t>9426044821</t>
        </is>
      </c>
      <c r="F9876" s="35" t="inlineStr">
        <is>
          <t>Not Checked</t>
        </is>
      </c>
      <c r="G9876" s="34" t="inlineStr">
        <is>
          <t>Godhra</t>
        </is>
      </c>
      <c r="H9876" s="34" t="inlineStr">
        <is>
          <t>central-gujarat</t>
        </is>
      </c>
      <c r="I9876" s="34" t="inlineStr"/>
      <c r="J9876" s="34" t="inlineStr"/>
    </row>
    <row r="9877" ht="16" customHeight="1">
      <c r="A9877" s="36" t="inlineStr">
        <is>
          <t>Dr. Dr. Rushikumar Bargar</t>
        </is>
      </c>
      <c r="B9877" s="36" t="inlineStr">
        <is>
          <t>Physiotherapist</t>
        </is>
      </c>
      <c r="C9877" s="36" t="inlineStr"/>
      <c r="D9877" s="36" t="inlineStr">
        <is>
          <t>Manjalpur</t>
        </is>
      </c>
      <c r="E9877" s="36" t="inlineStr">
        <is>
          <t>9773055690</t>
        </is>
      </c>
      <c r="F9877" s="35" t="inlineStr">
        <is>
          <t>Not Checked</t>
        </is>
      </c>
      <c r="G9877" s="36" t="inlineStr">
        <is>
          <t>Vadodara</t>
        </is>
      </c>
      <c r="H9877" s="36" t="inlineStr">
        <is>
          <t>central-gujarat</t>
        </is>
      </c>
      <c r="I9877" s="36" t="inlineStr"/>
      <c r="J9877" s="36" t="inlineStr"/>
    </row>
    <row r="9878" ht="16" customHeight="1">
      <c r="A9878" s="34" t="inlineStr">
        <is>
          <t>Dr. Dr. Kavita Bhatia</t>
        </is>
      </c>
      <c r="B9878" s="34" t="inlineStr">
        <is>
          <t>Physiotherapist</t>
        </is>
      </c>
      <c r="C9878" s="34" t="inlineStr"/>
      <c r="D9878" s="34" t="inlineStr">
        <is>
          <t>Kaveita</t>
        </is>
      </c>
      <c r="E9878" s="34" t="inlineStr">
        <is>
          <t>7096083013</t>
        </is>
      </c>
      <c r="F9878" s="35" t="inlineStr">
        <is>
          <t>Not Checked</t>
        </is>
      </c>
      <c r="G9878" s="34" t="inlineStr">
        <is>
          <t>Vadodara</t>
        </is>
      </c>
      <c r="H9878" s="34" t="inlineStr">
        <is>
          <t>central-gujarat</t>
        </is>
      </c>
      <c r="I9878" s="34" t="inlineStr">
        <is>
          <t>Pt. Rd.</t>
        </is>
      </c>
      <c r="J9878" s="34" t="inlineStr"/>
    </row>
    <row r="9879" ht="16" customHeight="1">
      <c r="A9879" s="36" t="inlineStr">
        <is>
          <t>Dr. Dr. Vijay Bodaban</t>
        </is>
      </c>
      <c r="B9879" s="36" t="inlineStr">
        <is>
          <t>Physiotherapist</t>
        </is>
      </c>
      <c r="C9879" s="36" t="inlineStr"/>
      <c r="D9879" s="36" t="inlineStr"/>
      <c r="E9879" s="36" t="inlineStr">
        <is>
          <t>9925068721</t>
        </is>
      </c>
      <c r="F9879" s="35" t="inlineStr">
        <is>
          <t>Not Checked</t>
        </is>
      </c>
      <c r="G9879" s="36" t="inlineStr">
        <is>
          <t>Vadodara</t>
        </is>
      </c>
      <c r="H9879" s="36" t="inlineStr">
        <is>
          <t>central-gujarat</t>
        </is>
      </c>
      <c r="I9879" s="36" t="inlineStr">
        <is>
          <t>Vasna Rd.</t>
        </is>
      </c>
      <c r="J9879" s="36" t="inlineStr"/>
    </row>
    <row r="9880" ht="16" customHeight="1">
      <c r="A9880" s="34" t="inlineStr">
        <is>
          <t>Dr. Kheyali Joshi</t>
        </is>
      </c>
      <c r="B9880" s="34" t="inlineStr">
        <is>
          <t>Physiotherapist</t>
        </is>
      </c>
      <c r="C9880" s="34" t="inlineStr"/>
      <c r="D9880" s="34" t="inlineStr">
        <is>
          <t>Santram Rd.</t>
        </is>
      </c>
      <c r="E9880" s="34" t="inlineStr">
        <is>
          <t>9427547575</t>
        </is>
      </c>
      <c r="F9880" s="37" t="inlineStr">
        <is>
          <t>True</t>
        </is>
      </c>
      <c r="G9880" s="34" t="inlineStr">
        <is>
          <t>Vadodara</t>
        </is>
      </c>
      <c r="H9880" s="34" t="inlineStr">
        <is>
          <t>central-gujarat</t>
        </is>
      </c>
      <c r="I9880" s="34" t="inlineStr"/>
      <c r="J9880" s="34" t="inlineStr"/>
    </row>
    <row r="9881" ht="16" customHeight="1">
      <c r="A9881" s="36" t="inlineStr">
        <is>
          <t>Dr. Dr. Vijaya R. Joshi</t>
        </is>
      </c>
      <c r="B9881" s="36" t="inlineStr">
        <is>
          <t>Physiotherapist</t>
        </is>
      </c>
      <c r="C9881" s="36" t="inlineStr"/>
      <c r="D9881" s="36" t="inlineStr"/>
      <c r="E9881" s="36" t="inlineStr">
        <is>
          <t>9726745733</t>
        </is>
      </c>
      <c r="F9881" s="35" t="inlineStr">
        <is>
          <t>Not Checked</t>
        </is>
      </c>
      <c r="G9881" s="36" t="inlineStr">
        <is>
          <t>Vadodara</t>
        </is>
      </c>
      <c r="H9881" s="36" t="inlineStr">
        <is>
          <t>central-gujarat</t>
        </is>
      </c>
      <c r="I9881" s="36" t="inlineStr"/>
      <c r="J9881" s="36" t="inlineStr"/>
    </row>
    <row r="9882" ht="16" customHeight="1">
      <c r="A9882" s="34" t="inlineStr">
        <is>
          <t>Dr. Jayesh Joshi</t>
        </is>
      </c>
      <c r="B9882" s="34" t="inlineStr">
        <is>
          <t>Physiotherapist</t>
        </is>
      </c>
      <c r="C9882" s="34" t="inlineStr"/>
      <c r="D9882" s="34" t="inlineStr">
        <is>
          <t>Pr. Santram Rd.</t>
        </is>
      </c>
      <c r="E9882" s="34" t="inlineStr">
        <is>
          <t>9737571096</t>
        </is>
      </c>
      <c r="F9882" s="35" t="inlineStr">
        <is>
          <t>Not Checked</t>
        </is>
      </c>
      <c r="G9882" s="34" t="inlineStr">
        <is>
          <t>Vadodara</t>
        </is>
      </c>
      <c r="H9882" s="34" t="inlineStr">
        <is>
          <t>central-gujarat</t>
        </is>
      </c>
      <c r="I9882" s="34" t="inlineStr"/>
      <c r="J9882" s="34" t="inlineStr"/>
    </row>
    <row r="9883" ht="16" customHeight="1">
      <c r="A9883" s="36" t="inlineStr">
        <is>
          <t>Dr. Idris M. Kanakia</t>
        </is>
      </c>
      <c r="B9883" s="36" t="inlineStr">
        <is>
          <t>Physiotherapist</t>
        </is>
      </c>
      <c r="C9883" s="36" t="inlineStr"/>
      <c r="D9883" s="36" t="inlineStr">
        <is>
          <t>Vachta Ota</t>
        </is>
      </c>
      <c r="E9883" s="36" t="inlineStr">
        <is>
          <t>9825031692</t>
        </is>
      </c>
      <c r="F9883" s="35" t="inlineStr">
        <is>
          <t>Not Checked</t>
        </is>
      </c>
      <c r="G9883" s="36" t="inlineStr">
        <is>
          <t>Vadodara</t>
        </is>
      </c>
      <c r="H9883" s="36" t="inlineStr">
        <is>
          <t>central-gujarat</t>
        </is>
      </c>
      <c r="I9883" s="36" t="inlineStr"/>
      <c r="J9883" s="36" t="inlineStr"/>
    </row>
    <row r="9884" ht="16" customHeight="1">
      <c r="A9884" s="34" t="inlineStr">
        <is>
          <t>Dr. Jayakumara Kanzariya</t>
        </is>
      </c>
      <c r="B9884" s="34" t="inlineStr">
        <is>
          <t>Physiotherapist</t>
        </is>
      </c>
      <c r="C9884" s="34" t="inlineStr"/>
      <c r="D9884" s="34" t="inlineStr">
        <is>
          <t>Aashirvad</t>
        </is>
      </c>
      <c r="E9884" s="34" t="inlineStr">
        <is>
          <t>9228592954</t>
        </is>
      </c>
      <c r="F9884" s="35" t="inlineStr">
        <is>
          <t>Not Checked</t>
        </is>
      </c>
      <c r="G9884" s="34" t="inlineStr">
        <is>
          <t>Vadodara</t>
        </is>
      </c>
      <c r="H9884" s="34" t="inlineStr">
        <is>
          <t>central-gujarat</t>
        </is>
      </c>
      <c r="I9884" s="34" t="inlineStr"/>
      <c r="J9884" s="34" t="inlineStr"/>
    </row>
    <row r="9885" ht="16" customHeight="1">
      <c r="A9885" s="36" t="inlineStr">
        <is>
          <t>Dr. Paragi Q. Kanzariya</t>
        </is>
      </c>
      <c r="B9885" s="36" t="inlineStr">
        <is>
          <t>Physiotherapist</t>
        </is>
      </c>
      <c r="C9885" s="36" t="inlineStr"/>
      <c r="D9885" s="36" t="inlineStr"/>
      <c r="E9885" s="36" t="inlineStr">
        <is>
          <t>9427011131</t>
        </is>
      </c>
      <c r="F9885" s="35" t="inlineStr">
        <is>
          <t>Not Checked</t>
        </is>
      </c>
      <c r="G9885" s="36" t="inlineStr">
        <is>
          <t>Vadodara</t>
        </is>
      </c>
      <c r="H9885" s="36" t="inlineStr">
        <is>
          <t>central-gujarat</t>
        </is>
      </c>
      <c r="I9885" s="36" t="inlineStr">
        <is>
          <t>Aashirvad Complex</t>
        </is>
      </c>
      <c r="J9885" s="36" t="inlineStr"/>
    </row>
    <row r="9886" ht="16" customHeight="1">
      <c r="A9886" s="34" t="inlineStr">
        <is>
          <t>Dr. Jayakumara Kanzariya</t>
        </is>
      </c>
      <c r="B9886" s="34" t="inlineStr">
        <is>
          <t>Physiotherapist</t>
        </is>
      </c>
      <c r="C9886" s="34" t="inlineStr"/>
      <c r="D9886" s="34" t="inlineStr">
        <is>
          <t>Santram Rd.</t>
        </is>
      </c>
      <c r="E9886" s="34" t="inlineStr">
        <is>
          <t>9427547575</t>
        </is>
      </c>
      <c r="F9886" s="37" t="inlineStr">
        <is>
          <t>True</t>
        </is>
      </c>
      <c r="G9886" s="34" t="inlineStr">
        <is>
          <t>Vadodara</t>
        </is>
      </c>
      <c r="H9886" s="34" t="inlineStr">
        <is>
          <t>central-gujarat</t>
        </is>
      </c>
      <c r="I9886" s="34" t="inlineStr"/>
      <c r="J9886" s="34" t="inlineStr"/>
    </row>
    <row r="9887" ht="16" customHeight="1">
      <c r="A9887" s="36" t="inlineStr">
        <is>
          <t>Dr. Idris M. Karandiker</t>
        </is>
      </c>
      <c r="B9887" s="36" t="inlineStr">
        <is>
          <t>Physiotherapist</t>
        </is>
      </c>
      <c r="C9887" s="36" t="inlineStr"/>
      <c r="D9887" s="36" t="inlineStr">
        <is>
          <t>Ghijaan Jakatnaka</t>
        </is>
      </c>
      <c r="E9887" s="36" t="inlineStr">
        <is>
          <t>9824799301</t>
        </is>
      </c>
      <c r="F9887" s="35" t="inlineStr">
        <is>
          <t>Not Checked</t>
        </is>
      </c>
      <c r="G9887" s="36" t="inlineStr">
        <is>
          <t>Vadodara</t>
        </is>
      </c>
      <c r="H9887" s="36" t="inlineStr">
        <is>
          <t>central-gujarat</t>
        </is>
      </c>
      <c r="I9887" s="36" t="inlineStr"/>
      <c r="J9887" s="36" t="inlineStr"/>
    </row>
    <row r="9888" ht="16" customHeight="1">
      <c r="A9888" s="34" t="inlineStr">
        <is>
          <t>Dr. Dhimant Thaker</t>
        </is>
      </c>
      <c r="B9888" s="34" t="inlineStr">
        <is>
          <t>Physiotherapist</t>
        </is>
      </c>
      <c r="C9888" s="34" t="inlineStr"/>
      <c r="D9888" s="34" t="inlineStr"/>
      <c r="E9888" s="34" t="inlineStr">
        <is>
          <t>9429554767</t>
        </is>
      </c>
      <c r="F9888" s="37" t="inlineStr">
        <is>
          <t>True</t>
        </is>
      </c>
      <c r="G9888" s="34" t="inlineStr">
        <is>
          <t>Vadodara</t>
        </is>
      </c>
      <c r="H9888" s="34" t="inlineStr">
        <is>
          <t>central-gujarat</t>
        </is>
      </c>
      <c r="I9888" s="34" t="inlineStr">
        <is>
          <t>VKV Rd.</t>
        </is>
      </c>
      <c r="J9888" s="34" t="inlineStr"/>
    </row>
    <row r="9889" ht="16" customHeight="1">
      <c r="A9889" s="36" t="inlineStr">
        <is>
          <t>Dr. Dr. Burdy D. Agrawal</t>
        </is>
      </c>
      <c r="B9889" s="36" t="inlineStr">
        <is>
          <t>Physiotherapist</t>
        </is>
      </c>
      <c r="C9889" s="36" t="inlineStr"/>
      <c r="D9889" s="36" t="inlineStr">
        <is>
          <t>Danda Bazar</t>
        </is>
      </c>
      <c r="E9889" s="36" t="inlineStr">
        <is>
          <t>8128608806</t>
        </is>
      </c>
      <c r="F9889" s="37" t="inlineStr">
        <is>
          <t>True</t>
        </is>
      </c>
      <c r="G9889" s="36" t="inlineStr">
        <is>
          <t>Vadodara</t>
        </is>
      </c>
      <c r="H9889" s="36" t="inlineStr">
        <is>
          <t>central-gujarat</t>
        </is>
      </c>
      <c r="I9889" s="36" t="inlineStr"/>
      <c r="J9889" s="36" t="inlineStr"/>
    </row>
    <row r="9890" ht="16" customHeight="1">
      <c r="A9890" s="34" t="inlineStr">
        <is>
          <t>Dr. Amit A. Agrawal</t>
        </is>
      </c>
      <c r="B9890" s="34" t="inlineStr">
        <is>
          <t>Physiotherapist</t>
        </is>
      </c>
      <c r="C9890" s="34" t="inlineStr"/>
      <c r="D9890" s="34" t="inlineStr">
        <is>
          <t>Palace Rd.</t>
        </is>
      </c>
      <c r="E9890" s="34" t="inlineStr">
        <is>
          <t>9998610012</t>
        </is>
      </c>
      <c r="F9890" s="35" t="inlineStr">
        <is>
          <t>Not Checked</t>
        </is>
      </c>
      <c r="G9890" s="34" t="inlineStr">
        <is>
          <t>Vadodara</t>
        </is>
      </c>
      <c r="H9890" s="34" t="inlineStr">
        <is>
          <t>central-gujarat</t>
        </is>
      </c>
      <c r="I9890" s="34" t="inlineStr"/>
      <c r="J9890" s="34" t="inlineStr"/>
    </row>
    <row r="9891" ht="16" customHeight="1">
      <c r="A9891" s="36" t="inlineStr">
        <is>
          <t>Dr. Dr. Amul Ahir</t>
        </is>
      </c>
      <c r="B9891" s="36" t="inlineStr">
        <is>
          <t>Physiotherapist</t>
        </is>
      </c>
      <c r="C9891" s="36" t="inlineStr"/>
      <c r="D9891" s="36" t="inlineStr">
        <is>
          <t>Jakatnaka</t>
        </is>
      </c>
      <c r="E9891" s="36" t="inlineStr">
        <is>
          <t>7046943478</t>
        </is>
      </c>
      <c r="F9891" s="35" t="inlineStr">
        <is>
          <t>Not Checked</t>
        </is>
      </c>
      <c r="G9891" s="36" t="inlineStr">
        <is>
          <t>Vadodara</t>
        </is>
      </c>
      <c r="H9891" s="36" t="inlineStr">
        <is>
          <t>central-gujarat</t>
        </is>
      </c>
      <c r="I9891" s="36" t="inlineStr"/>
      <c r="J9891" s="36" t="inlineStr"/>
    </row>
    <row r="9892" ht="16" customHeight="1">
      <c r="A9892" s="34" t="inlineStr">
        <is>
          <t>Dr. Dr. Pushkar Amin</t>
        </is>
      </c>
      <c r="B9892" s="34" t="inlineStr">
        <is>
          <t>Physiotherapist</t>
        </is>
      </c>
      <c r="C9892" s="34" t="inlineStr"/>
      <c r="D9892" s="34" t="inlineStr">
        <is>
          <t>Makarpura</t>
        </is>
      </c>
      <c r="E9892" s="34" t="inlineStr">
        <is>
          <t>9924453527</t>
        </is>
      </c>
      <c r="F9892" s="35" t="inlineStr">
        <is>
          <t>Not Checked</t>
        </is>
      </c>
      <c r="G9892" s="34" t="inlineStr">
        <is>
          <t>Vadodara</t>
        </is>
      </c>
      <c r="H9892" s="34" t="inlineStr">
        <is>
          <t>central-gujarat</t>
        </is>
      </c>
      <c r="I9892" s="34" t="inlineStr"/>
      <c r="J9892" s="34" t="inlineStr"/>
    </row>
    <row r="9893" ht="16" customHeight="1">
      <c r="A9893" s="36" t="inlineStr">
        <is>
          <t>Dr. Dr. Faszath Javed</t>
        </is>
      </c>
      <c r="B9893" s="36" t="inlineStr">
        <is>
          <t>Physiotherapist</t>
        </is>
      </c>
      <c r="C9893" s="36" t="inlineStr"/>
      <c r="D9893" s="36" t="inlineStr">
        <is>
          <t>Khubar Building</t>
        </is>
      </c>
      <c r="E9893" s="36" t="inlineStr">
        <is>
          <t>8401555654</t>
        </is>
      </c>
      <c r="F9893" s="35" t="inlineStr">
        <is>
          <t>Not Checked</t>
        </is>
      </c>
      <c r="G9893" s="36" t="inlineStr">
        <is>
          <t>Vadodara</t>
        </is>
      </c>
      <c r="H9893" s="36" t="inlineStr">
        <is>
          <t>central-gujarat</t>
        </is>
      </c>
      <c r="I9893" s="36" t="inlineStr"/>
      <c r="J9893" s="36" t="inlineStr"/>
    </row>
    <row r="9894" ht="16" customHeight="1">
      <c r="A9894" s="34" t="inlineStr">
        <is>
          <t>Dr. Dr. Jamini Joshi</t>
        </is>
      </c>
      <c r="B9894" s="34" t="inlineStr">
        <is>
          <t>Physiotherapist</t>
        </is>
      </c>
      <c r="C9894" s="34" t="inlineStr"/>
      <c r="D9894" s="34" t="inlineStr"/>
      <c r="E9894" s="34" t="inlineStr">
        <is>
          <t>9427654189</t>
        </is>
      </c>
      <c r="F9894" s="35" t="inlineStr">
        <is>
          <t>Not Checked</t>
        </is>
      </c>
      <c r="G9894" s="34" t="inlineStr">
        <is>
          <t>Vadodara</t>
        </is>
      </c>
      <c r="H9894" s="34" t="inlineStr">
        <is>
          <t>central-gujarat</t>
        </is>
      </c>
      <c r="I9894" s="34" t="inlineStr">
        <is>
          <t>Khadi</t>
        </is>
      </c>
      <c r="J9894" s="34" t="inlineStr"/>
    </row>
    <row r="9895" ht="16" customHeight="1">
      <c r="A9895" s="36" t="inlineStr">
        <is>
          <t>Dr. Dr. Anwar I. Kachha</t>
        </is>
      </c>
      <c r="B9895" s="36" t="inlineStr">
        <is>
          <t>Physiotherapist</t>
        </is>
      </c>
      <c r="C9895" s="36" t="inlineStr"/>
      <c r="D9895" s="36" t="inlineStr">
        <is>
          <t>Mazazan Azad Rd.</t>
        </is>
      </c>
      <c r="E9895" s="36" t="inlineStr">
        <is>
          <t>9824369305</t>
        </is>
      </c>
      <c r="F9895" s="35" t="inlineStr">
        <is>
          <t>Not Checked</t>
        </is>
      </c>
      <c r="G9895" s="36" t="inlineStr">
        <is>
          <t>Vadodara</t>
        </is>
      </c>
      <c r="H9895" s="36" t="inlineStr">
        <is>
          <t>central-gujarat</t>
        </is>
      </c>
      <c r="I9895" s="36" t="inlineStr"/>
      <c r="J9895" s="36" t="inlineStr"/>
    </row>
    <row r="9896" ht="16" customHeight="1">
      <c r="A9896" s="34" t="inlineStr">
        <is>
          <t>Dr. Joishi J. Joshi</t>
        </is>
      </c>
      <c r="B9896" s="34" t="inlineStr">
        <is>
          <t>Physiotherapist</t>
        </is>
      </c>
      <c r="C9896" s="34" t="inlineStr"/>
      <c r="D9896" s="34" t="inlineStr"/>
      <c r="E9896" s="34" t="inlineStr">
        <is>
          <t>9898774008</t>
        </is>
      </c>
      <c r="F9896" s="35" t="inlineStr">
        <is>
          <t>Not Checked</t>
        </is>
      </c>
      <c r="G9896" s="34" t="inlineStr">
        <is>
          <t>Vadodara</t>
        </is>
      </c>
      <c r="H9896" s="34" t="inlineStr">
        <is>
          <t>central-gujarat</t>
        </is>
      </c>
      <c r="I9896" s="34" t="inlineStr"/>
      <c r="J9896" s="34" t="inlineStr"/>
    </row>
    <row r="9897" ht="16" customHeight="1">
      <c r="A9897" s="36" t="inlineStr">
        <is>
          <t>Dr. Bernand J. Mandal Dr.</t>
        </is>
      </c>
      <c r="B9897" s="36" t="inlineStr">
        <is>
          <t>Physiotherapist</t>
        </is>
      </c>
      <c r="C9897" s="36" t="inlineStr"/>
      <c r="D9897" s="36" t="inlineStr">
        <is>
          <t>Prasaang</t>
        </is>
      </c>
      <c r="E9897" s="36" t="inlineStr">
        <is>
          <t>7016978773</t>
        </is>
      </c>
      <c r="F9897" s="37" t="inlineStr">
        <is>
          <t>True</t>
        </is>
      </c>
      <c r="G9897" s="36" t="inlineStr">
        <is>
          <t>Vadodara</t>
        </is>
      </c>
      <c r="H9897" s="36" t="inlineStr">
        <is>
          <t>central-gujarat</t>
        </is>
      </c>
      <c r="I9897" s="36" t="inlineStr"/>
      <c r="J9897" s="36" t="inlineStr"/>
    </row>
    <row r="9898" ht="16" customHeight="1">
      <c r="A9898" s="34" t="inlineStr">
        <is>
          <t>Dr. Rajkumar J. Asmani</t>
        </is>
      </c>
      <c r="B9898" s="34" t="inlineStr">
        <is>
          <t>Physiotherapist</t>
        </is>
      </c>
      <c r="C9898" s="34" t="inlineStr"/>
      <c r="D9898" s="34" t="inlineStr"/>
      <c r="E9898" s="34" t="inlineStr">
        <is>
          <t>9898974631</t>
        </is>
      </c>
      <c r="F9898" s="35" t="inlineStr">
        <is>
          <t>Not Checked</t>
        </is>
      </c>
      <c r="G9898" s="34" t="inlineStr">
        <is>
          <t>Vadodara</t>
        </is>
      </c>
      <c r="H9898" s="34" t="inlineStr">
        <is>
          <t>central-gujarat</t>
        </is>
      </c>
      <c r="I9898" s="34" t="inlineStr">
        <is>
          <t>Gon Rd.</t>
        </is>
      </c>
      <c r="J9898" s="34" t="inlineStr"/>
    </row>
    <row r="9899" ht="16" customHeight="1">
      <c r="A9899" s="36" t="inlineStr">
        <is>
          <t>Dr. Dr. Manojii A. Macwan</t>
        </is>
      </c>
      <c r="B9899" s="36" t="inlineStr">
        <is>
          <t>Physiotherapist</t>
        </is>
      </c>
      <c r="C9899" s="36" t="inlineStr"/>
      <c r="D9899" s="36" t="inlineStr">
        <is>
          <t>Chirani Rd.</t>
        </is>
      </c>
      <c r="E9899" s="36" t="inlineStr">
        <is>
          <t>9825116360</t>
        </is>
      </c>
      <c r="F9899" s="35" t="inlineStr">
        <is>
          <t>Not Checked</t>
        </is>
      </c>
      <c r="G9899" s="36" t="inlineStr">
        <is>
          <t>Vadodara</t>
        </is>
      </c>
      <c r="H9899" s="36" t="inlineStr">
        <is>
          <t>central-gujarat</t>
        </is>
      </c>
      <c r="I9899" s="36" t="inlineStr"/>
      <c r="J9899" s="36" t="inlineStr"/>
    </row>
    <row r="9900" ht="16" customHeight="1">
      <c r="A9900" s="34" t="inlineStr">
        <is>
          <t>Dr. Dr. Prashant Mandal</t>
        </is>
      </c>
      <c r="B9900" s="34" t="inlineStr">
        <is>
          <t>Physiotherapist</t>
        </is>
      </c>
      <c r="C9900" s="34" t="inlineStr"/>
      <c r="D9900" s="34" t="inlineStr"/>
      <c r="E9900" s="34" t="inlineStr">
        <is>
          <t>9046437398</t>
        </is>
      </c>
      <c r="F9900" s="35" t="inlineStr">
        <is>
          <t>Not Checked</t>
        </is>
      </c>
      <c r="G9900" s="34" t="inlineStr">
        <is>
          <t>Vadodara</t>
        </is>
      </c>
      <c r="H9900" s="34" t="inlineStr">
        <is>
          <t>central-gujarat</t>
        </is>
      </c>
      <c r="I9900" s="34" t="inlineStr">
        <is>
          <t>Raj</t>
        </is>
      </c>
      <c r="J9900" s="34" t="inlineStr"/>
    </row>
    <row r="9901" ht="16" customHeight="1">
      <c r="A9901" s="36" t="inlineStr">
        <is>
          <t>Dr. Yasmin M. Jain</t>
        </is>
      </c>
      <c r="B9901" s="36" t="inlineStr">
        <is>
          <t>Physiotherapist</t>
        </is>
      </c>
      <c r="C9901" s="36" t="inlineStr"/>
      <c r="D9901" s="36" t="inlineStr">
        <is>
          <t>Gajananwali</t>
        </is>
      </c>
      <c r="E9901" s="36" t="inlineStr">
        <is>
          <t>9104378416</t>
        </is>
      </c>
      <c r="F9901" s="35" t="inlineStr">
        <is>
          <t>Not Checked</t>
        </is>
      </c>
      <c r="G9901" s="36" t="inlineStr">
        <is>
          <t>Vadodara</t>
        </is>
      </c>
      <c r="H9901" s="36" t="inlineStr">
        <is>
          <t>central-gujarat</t>
        </is>
      </c>
      <c r="I9901" s="36" t="inlineStr"/>
      <c r="J9901" s="36" t="inlineStr"/>
    </row>
    <row r="9902" ht="16" customHeight="1">
      <c r="A9902" s="34" t="inlineStr">
        <is>
          <t>Dr. Dr. Pallawi M. Barochya</t>
        </is>
      </c>
      <c r="B9902" s="34" t="inlineStr">
        <is>
          <t>Physiotherapist</t>
        </is>
      </c>
      <c r="C9902" s="34" t="inlineStr"/>
      <c r="D9902" s="34" t="inlineStr">
        <is>
          <t>Karelibaug</t>
        </is>
      </c>
      <c r="E9902" s="34" t="inlineStr">
        <is>
          <t>9429111995</t>
        </is>
      </c>
      <c r="F9902" s="37" t="inlineStr">
        <is>
          <t>True</t>
        </is>
      </c>
      <c r="G9902" s="34" t="inlineStr">
        <is>
          <t>Vadodara</t>
        </is>
      </c>
      <c r="H9902" s="34" t="inlineStr">
        <is>
          <t>central-gujarat</t>
        </is>
      </c>
      <c r="I9902" s="34" t="inlineStr"/>
      <c r="J9902" s="34" t="inlineStr"/>
    </row>
    <row r="9903" ht="16" customHeight="1">
      <c r="A9903" s="36" t="inlineStr">
        <is>
          <t>Dr. Dr. Khusbhal K. Desai</t>
        </is>
      </c>
      <c r="B9903" s="36" t="inlineStr">
        <is>
          <t>Physiotherapist</t>
        </is>
      </c>
      <c r="C9903" s="36" t="inlineStr"/>
      <c r="D9903" s="36" t="inlineStr">
        <is>
          <t>100 Ft Rd.</t>
        </is>
      </c>
      <c r="E9903" s="36" t="inlineStr">
        <is>
          <t>9879901156</t>
        </is>
      </c>
      <c r="F9903" s="35" t="inlineStr">
        <is>
          <t>Not Checked</t>
        </is>
      </c>
      <c r="G9903" s="36" t="inlineStr">
        <is>
          <t>Vadodara</t>
        </is>
      </c>
      <c r="H9903" s="36" t="inlineStr">
        <is>
          <t>central-gujarat</t>
        </is>
      </c>
      <c r="I9903" s="36" t="inlineStr"/>
      <c r="J9903" s="36" t="inlineStr"/>
    </row>
    <row r="9904" ht="16" customHeight="1">
      <c r="A9904" s="34" t="inlineStr">
        <is>
          <t>Dr. Dr. Imran Mafatriya</t>
        </is>
      </c>
      <c r="B9904" s="34" t="inlineStr">
        <is>
          <t>Physiotherapist</t>
        </is>
      </c>
      <c r="C9904" s="34" t="inlineStr"/>
      <c r="D9904" s="34" t="inlineStr">
        <is>
          <t>Akota</t>
        </is>
      </c>
      <c r="E9904" s="34" t="inlineStr">
        <is>
          <t>8780901158</t>
        </is>
      </c>
      <c r="F9904" s="35" t="inlineStr">
        <is>
          <t>Not Checked</t>
        </is>
      </c>
      <c r="G9904" s="34" t="inlineStr">
        <is>
          <t>Vadodara</t>
        </is>
      </c>
      <c r="H9904" s="34" t="inlineStr">
        <is>
          <t>central-gujarat</t>
        </is>
      </c>
      <c r="I9904" s="34" t="inlineStr"/>
      <c r="J9904" s="34" t="inlineStr"/>
    </row>
    <row r="9905" ht="16" customHeight="1">
      <c r="A9905" s="36" t="inlineStr">
        <is>
          <t>Dr. Dr. Jigar Joshi</t>
        </is>
      </c>
      <c r="B9905" s="36" t="inlineStr">
        <is>
          <t>Physiotherapist</t>
        </is>
      </c>
      <c r="C9905" s="36" t="inlineStr"/>
      <c r="D9905" s="36" t="inlineStr">
        <is>
          <t>Jelapur</t>
        </is>
      </c>
      <c r="E9905" s="36" t="inlineStr">
        <is>
          <t>9712572189</t>
        </is>
      </c>
      <c r="F9905" s="35" t="inlineStr">
        <is>
          <t>Not Checked</t>
        </is>
      </c>
      <c r="G9905" s="36" t="inlineStr">
        <is>
          <t>Vadodara</t>
        </is>
      </c>
      <c r="H9905" s="36" t="inlineStr">
        <is>
          <t>central-gujarat</t>
        </is>
      </c>
      <c r="I9905" s="36" t="inlineStr"/>
      <c r="J9905" s="36" t="inlineStr"/>
    </row>
    <row r="9906" ht="16" customHeight="1">
      <c r="A9906" s="34" t="inlineStr">
        <is>
          <t>Dr. Rekha M. Bhatt</t>
        </is>
      </c>
      <c r="B9906" s="34" t="inlineStr">
        <is>
          <t>Physiotherapist</t>
        </is>
      </c>
      <c r="C9906" s="34" t="inlineStr"/>
      <c r="D9906" s="34" t="inlineStr">
        <is>
          <t>Elatrapura</t>
        </is>
      </c>
      <c r="E9906" s="34" t="inlineStr">
        <is>
          <t>9726053824</t>
        </is>
      </c>
      <c r="F9906" s="35" t="inlineStr">
        <is>
          <t>Not Checked</t>
        </is>
      </c>
      <c r="G9906" s="34" t="inlineStr">
        <is>
          <t>Vadodara</t>
        </is>
      </c>
      <c r="H9906" s="34" t="inlineStr">
        <is>
          <t>central-gujarat</t>
        </is>
      </c>
      <c r="I9906" s="34" t="inlineStr"/>
      <c r="J9906" s="34" t="inlineStr"/>
    </row>
    <row r="9907" ht="16" customHeight="1">
      <c r="A9907" s="36" t="inlineStr">
        <is>
          <t>Dr. Dr. Dipit H. Bhatt</t>
        </is>
      </c>
      <c r="B9907" s="36" t="inlineStr">
        <is>
          <t>Physiotherapist</t>
        </is>
      </c>
      <c r="C9907" s="36" t="inlineStr"/>
      <c r="D9907" s="36" t="inlineStr"/>
      <c r="E9907" s="36" t="inlineStr">
        <is>
          <t>9998071282</t>
        </is>
      </c>
      <c r="F9907" s="37" t="inlineStr">
        <is>
          <t>True</t>
        </is>
      </c>
      <c r="G9907" s="36" t="inlineStr">
        <is>
          <t>Vadodara</t>
        </is>
      </c>
      <c r="H9907" s="36" t="inlineStr">
        <is>
          <t>central-gujarat</t>
        </is>
      </c>
      <c r="I9907" s="36" t="inlineStr">
        <is>
          <t>Manjalpur Rd.</t>
        </is>
      </c>
      <c r="J9907" s="36" t="inlineStr"/>
    </row>
    <row r="9908" ht="16" customHeight="1">
      <c r="A9908" s="34" t="inlineStr">
        <is>
          <t>Dr. Bhanu N. Bhatt</t>
        </is>
      </c>
      <c r="B9908" s="34" t="inlineStr">
        <is>
          <t>Physiotherapist</t>
        </is>
      </c>
      <c r="C9908" s="34" t="inlineStr"/>
      <c r="D9908" s="34" t="inlineStr"/>
      <c r="E9908" s="34" t="inlineStr">
        <is>
          <t>9824053824</t>
        </is>
      </c>
      <c r="F9908" s="37" t="inlineStr">
        <is>
          <t>True</t>
        </is>
      </c>
      <c r="G9908" s="34" t="inlineStr">
        <is>
          <t>Vadodara</t>
        </is>
      </c>
      <c r="H9908" s="34" t="inlineStr">
        <is>
          <t>central-gujarat</t>
        </is>
      </c>
      <c r="I9908" s="34" t="inlineStr">
        <is>
          <t>Elatrapura</t>
        </is>
      </c>
      <c r="J9908" s="34" t="inlineStr"/>
    </row>
    <row r="9909" ht="16" customHeight="1">
      <c r="A9909" s="36" t="inlineStr">
        <is>
          <t>Dr. Dr. Nandlal Bhuyad</t>
        </is>
      </c>
      <c r="B9909" s="36" t="inlineStr">
        <is>
          <t>Physiotherapist</t>
        </is>
      </c>
      <c r="C9909" s="36" t="inlineStr"/>
      <c r="D9909" s="36" t="inlineStr"/>
      <c r="E9909" s="36" t="inlineStr">
        <is>
          <t>9824053824</t>
        </is>
      </c>
      <c r="F9909" s="37" t="inlineStr">
        <is>
          <t>True</t>
        </is>
      </c>
      <c r="G9909" s="36" t="inlineStr">
        <is>
          <t>Vadodara</t>
        </is>
      </c>
      <c r="H9909" s="36" t="inlineStr">
        <is>
          <t>central-gujarat</t>
        </is>
      </c>
      <c r="I9909" s="36" t="inlineStr">
        <is>
          <t>Tandalia Rd.</t>
        </is>
      </c>
      <c r="J9909" s="36" t="inlineStr"/>
    </row>
    <row r="9910" ht="16" customHeight="1">
      <c r="A9910" s="34" t="inlineStr">
        <is>
          <t>Dr. Dr. Ketki Bharati</t>
        </is>
      </c>
      <c r="B9910" s="34" t="inlineStr">
        <is>
          <t>Physiotherapist</t>
        </is>
      </c>
      <c r="C9910" s="34" t="inlineStr"/>
      <c r="D9910" s="34" t="inlineStr"/>
      <c r="E9910" s="34" t="inlineStr">
        <is>
          <t>9824053824</t>
        </is>
      </c>
      <c r="F9910" s="37" t="inlineStr">
        <is>
          <t>True</t>
        </is>
      </c>
      <c r="G9910" s="34" t="inlineStr">
        <is>
          <t>Vadodara</t>
        </is>
      </c>
      <c r="H9910" s="34" t="inlineStr">
        <is>
          <t>central-gujarat</t>
        </is>
      </c>
      <c r="I9910" s="34" t="inlineStr"/>
      <c r="J9910" s="34" t="inlineStr"/>
    </row>
    <row r="9911" ht="16" customHeight="1">
      <c r="A9911" s="36" t="inlineStr">
        <is>
          <t>Dr. Nikita R. Chaudhari</t>
        </is>
      </c>
      <c r="B9911" s="36" t="inlineStr">
        <is>
          <t>Physiotherapist</t>
        </is>
      </c>
      <c r="C9911" s="36" t="inlineStr"/>
      <c r="D9911" s="36" t="inlineStr">
        <is>
          <t>Atladra</t>
        </is>
      </c>
      <c r="E9911" s="36" t="inlineStr">
        <is>
          <t>9712255518</t>
        </is>
      </c>
      <c r="F9911" s="35" t="inlineStr">
        <is>
          <t>Not Checked</t>
        </is>
      </c>
      <c r="G9911" s="36" t="inlineStr">
        <is>
          <t>Vadodara</t>
        </is>
      </c>
      <c r="H9911" s="36" t="inlineStr">
        <is>
          <t>central-gujarat</t>
        </is>
      </c>
      <c r="I9911" s="36" t="inlineStr"/>
      <c r="J9911" s="36" t="inlineStr"/>
    </row>
    <row r="9912" ht="16" customHeight="1">
      <c r="A9912" s="34" t="inlineStr">
        <is>
          <t>Dr. Dr. Jaykish Dr. C. Dhruv</t>
        </is>
      </c>
      <c r="B9912" s="34" t="inlineStr">
        <is>
          <t>Physiotherapist</t>
        </is>
      </c>
      <c r="C9912" s="34" t="inlineStr"/>
      <c r="D9912" s="34" t="inlineStr">
        <is>
          <t>Manjalpur Rd.</t>
        </is>
      </c>
      <c r="E9912" s="34" t="inlineStr">
        <is>
          <t>9558693615</t>
        </is>
      </c>
      <c r="F9912" s="35" t="inlineStr">
        <is>
          <t>Not Checked</t>
        </is>
      </c>
      <c r="G9912" s="34" t="inlineStr">
        <is>
          <t>Vadodara</t>
        </is>
      </c>
      <c r="H9912" s="34" t="inlineStr">
        <is>
          <t>central-gujarat</t>
        </is>
      </c>
      <c r="I9912" s="34" t="inlineStr"/>
      <c r="J9912" s="34" t="inlineStr"/>
    </row>
    <row r="9913" ht="16" customHeight="1">
      <c r="A9913" s="36" t="inlineStr">
        <is>
          <t>Dr. Dr. Dhruvi Prajapati</t>
        </is>
      </c>
      <c r="B9913" s="36" t="inlineStr">
        <is>
          <t>Physiotherapist</t>
        </is>
      </c>
      <c r="C9913" s="36" t="inlineStr"/>
      <c r="D9913" s="36" t="inlineStr"/>
      <c r="E9913" s="36" t="inlineStr">
        <is>
          <t>9558692615</t>
        </is>
      </c>
      <c r="F9913" s="35" t="inlineStr">
        <is>
          <t>Not Checked</t>
        </is>
      </c>
      <c r="G9913" s="36" t="inlineStr">
        <is>
          <t>Vadodara</t>
        </is>
      </c>
      <c r="H9913" s="36" t="inlineStr">
        <is>
          <t>central-gujarat</t>
        </is>
      </c>
      <c r="I9913" s="36" t="inlineStr">
        <is>
          <t>Roshin</t>
        </is>
      </c>
      <c r="J9913" s="36" t="inlineStr"/>
    </row>
    <row r="9914" ht="16" customHeight="1">
      <c r="A9914" s="34" t="inlineStr">
        <is>
          <t>Dr. Dr. Jyoti Chavda</t>
        </is>
      </c>
      <c r="B9914" s="34" t="inlineStr">
        <is>
          <t>Physiotherapist</t>
        </is>
      </c>
      <c r="C9914" s="34" t="inlineStr"/>
      <c r="D9914" s="34" t="inlineStr">
        <is>
          <t>Manjalpur</t>
        </is>
      </c>
      <c r="E9914" s="34" t="inlineStr">
        <is>
          <t>7405784696</t>
        </is>
      </c>
      <c r="F9914" s="37" t="inlineStr">
        <is>
          <t>True</t>
        </is>
      </c>
      <c r="G9914" s="34" t="inlineStr">
        <is>
          <t>Vadodara</t>
        </is>
      </c>
      <c r="H9914" s="34" t="inlineStr">
        <is>
          <t>central-gujarat</t>
        </is>
      </c>
      <c r="I9914" s="34" t="inlineStr"/>
      <c r="J9914" s="34" t="inlineStr"/>
    </row>
    <row r="9915" ht="16" customHeight="1">
      <c r="A9915" s="36" t="inlineStr">
        <is>
          <t>Dr. Dr. Nidhi Chavda</t>
        </is>
      </c>
      <c r="B9915" s="36" t="inlineStr">
        <is>
          <t>Physiotherapist</t>
        </is>
      </c>
      <c r="C9915" s="36" t="inlineStr"/>
      <c r="D9915" s="36" t="inlineStr"/>
      <c r="E9915" s="36" t="inlineStr">
        <is>
          <t>8866046643</t>
        </is>
      </c>
      <c r="F9915" s="35" t="inlineStr">
        <is>
          <t>Not Checked</t>
        </is>
      </c>
      <c r="G9915" s="36" t="inlineStr">
        <is>
          <t>Vadodara</t>
        </is>
      </c>
      <c r="H9915" s="36" t="inlineStr">
        <is>
          <t>central-gujarat</t>
        </is>
      </c>
      <c r="I9915" s="36" t="inlineStr">
        <is>
          <t>Katehi</t>
        </is>
      </c>
      <c r="J9915" s="36" t="inlineStr"/>
    </row>
    <row r="9916" ht="16" customHeight="1">
      <c r="A9916" s="34" t="inlineStr">
        <is>
          <t>Dr. Dr. Dhanvantari Shah</t>
        </is>
      </c>
      <c r="B9916" s="34" t="inlineStr">
        <is>
          <t>Physiotherapist</t>
        </is>
      </c>
      <c r="C9916" s="34" t="inlineStr"/>
      <c r="D9916" s="34" t="inlineStr"/>
      <c r="E9916" s="34" t="inlineStr">
        <is>
          <t>9824173491</t>
        </is>
      </c>
      <c r="F9916" s="35" t="inlineStr">
        <is>
          <t>Not Checked</t>
        </is>
      </c>
      <c r="G9916" s="34" t="inlineStr">
        <is>
          <t>Vadodara</t>
        </is>
      </c>
      <c r="H9916" s="34" t="inlineStr">
        <is>
          <t>central-gujarat</t>
        </is>
      </c>
      <c r="I9916" s="34" t="inlineStr">
        <is>
          <t>Nr. Mangesh</t>
        </is>
      </c>
      <c r="J9916" s="34" t="inlineStr"/>
    </row>
    <row r="9917" ht="16" customHeight="1">
      <c r="A9917" s="36" t="inlineStr">
        <is>
          <t>Dr. Dr. Valbhav Chavda</t>
        </is>
      </c>
      <c r="B9917" s="36" t="inlineStr">
        <is>
          <t>Physiotherapist</t>
        </is>
      </c>
      <c r="C9917" s="36" t="inlineStr"/>
      <c r="D9917" s="36" t="inlineStr">
        <is>
          <t>New Alkapuri</t>
        </is>
      </c>
      <c r="E9917" s="36" t="inlineStr">
        <is>
          <t>8200145693</t>
        </is>
      </c>
      <c r="F9917" s="37" t="inlineStr">
        <is>
          <t>True</t>
        </is>
      </c>
      <c r="G9917" s="36" t="inlineStr">
        <is>
          <t>Vadodara</t>
        </is>
      </c>
      <c r="H9917" s="36" t="inlineStr">
        <is>
          <t>central-gujarat</t>
        </is>
      </c>
      <c r="I9917" s="36" t="inlineStr"/>
      <c r="J9917" s="36" t="inlineStr"/>
    </row>
    <row r="9918" ht="16" customHeight="1">
      <c r="A9918" s="34" t="inlineStr">
        <is>
          <t>Dr. Dr. Dhanesh Contractor</t>
        </is>
      </c>
      <c r="B9918" s="34" t="inlineStr">
        <is>
          <t>Physiotherapist</t>
        </is>
      </c>
      <c r="C9918" s="34" t="inlineStr"/>
      <c r="D9918" s="34" t="inlineStr">
        <is>
          <t>Laxuijpura Rd.</t>
        </is>
      </c>
      <c r="E9918" s="34" t="inlineStr">
        <is>
          <t>9879963156</t>
        </is>
      </c>
      <c r="F9918" s="37" t="inlineStr">
        <is>
          <t>True</t>
        </is>
      </c>
      <c r="G9918" s="34" t="inlineStr">
        <is>
          <t>Vadodara</t>
        </is>
      </c>
      <c r="H9918" s="34" t="inlineStr">
        <is>
          <t>central-gujarat</t>
        </is>
      </c>
      <c r="I9918" s="34" t="inlineStr"/>
      <c r="J9918" s="34" t="inlineStr"/>
    </row>
    <row r="9919" ht="16" customHeight="1">
      <c r="A9919" s="36" t="inlineStr">
        <is>
          <t>Dr. Ankitha Dave</t>
        </is>
      </c>
      <c r="B9919" s="36" t="inlineStr">
        <is>
          <t>Physiotherapist</t>
        </is>
      </c>
      <c r="C9919" s="36" t="inlineStr"/>
      <c r="D9919" s="36" t="inlineStr">
        <is>
          <t>Chhani Jakatnaka</t>
        </is>
      </c>
      <c r="E9919" s="36" t="inlineStr">
        <is>
          <t>7600536212</t>
        </is>
      </c>
      <c r="F9919" s="37" t="inlineStr">
        <is>
          <t>True</t>
        </is>
      </c>
      <c r="G9919" s="36" t="inlineStr">
        <is>
          <t>Vadodara</t>
        </is>
      </c>
      <c r="H9919" s="36" t="inlineStr">
        <is>
          <t>central-gujarat</t>
        </is>
      </c>
      <c r="I9919" s="36" t="inlineStr"/>
      <c r="J9919" s="36" t="inlineStr"/>
    </row>
    <row r="9920" ht="16" customHeight="1">
      <c r="A9920" s="34" t="inlineStr">
        <is>
          <t>Dr. Hema K. Dave</t>
        </is>
      </c>
      <c r="B9920" s="34" t="inlineStr">
        <is>
          <t>Physiotherapist</t>
        </is>
      </c>
      <c r="C9920" s="34" t="inlineStr"/>
      <c r="D9920" s="34" t="inlineStr">
        <is>
          <t>Fatehgunj</t>
        </is>
      </c>
      <c r="E9920" s="34" t="inlineStr"/>
      <c r="F9920" s="35" t="inlineStr">
        <is>
          <t>No Mobile</t>
        </is>
      </c>
      <c r="G9920" s="34" t="inlineStr">
        <is>
          <t>Vadodara</t>
        </is>
      </c>
      <c r="H9920" s="34" t="inlineStr">
        <is>
          <t>central-gujarat</t>
        </is>
      </c>
      <c r="I9920" s="34" t="inlineStr"/>
      <c r="J9920" s="34" t="inlineStr"/>
    </row>
    <row r="9921" ht="16" customHeight="1">
      <c r="A9921" s="36" t="inlineStr">
        <is>
          <t>Dr. Dr. Suchee M. Dave</t>
        </is>
      </c>
      <c r="B9921" s="36" t="inlineStr">
        <is>
          <t>Physiotherapist</t>
        </is>
      </c>
      <c r="C9921" s="36" t="inlineStr"/>
      <c r="D9921" s="36" t="inlineStr"/>
      <c r="E9921" s="36" t="inlineStr">
        <is>
          <t>8758146070</t>
        </is>
      </c>
      <c r="F9921" s="35" t="inlineStr">
        <is>
          <t>Not Checked</t>
        </is>
      </c>
      <c r="G9921" s="36" t="inlineStr">
        <is>
          <t>Vadodara</t>
        </is>
      </c>
      <c r="H9921" s="36" t="inlineStr">
        <is>
          <t>central-gujarat</t>
        </is>
      </c>
      <c r="I9921" s="36" t="inlineStr">
        <is>
          <t>Hani Nagar Rd.</t>
        </is>
      </c>
      <c r="J9921" s="36" t="inlineStr"/>
    </row>
    <row r="9922" ht="16" customHeight="1">
      <c r="A9922" s="34" t="inlineStr">
        <is>
          <t>Dr. Dr. Davinji Desai</t>
        </is>
      </c>
      <c r="B9922" s="34" t="inlineStr">
        <is>
          <t>Physiotherapist</t>
        </is>
      </c>
      <c r="C9922" s="34" t="inlineStr"/>
      <c r="D9922" s="34" t="inlineStr"/>
      <c r="E9922" s="34" t="inlineStr"/>
      <c r="F9922" s="35" t="inlineStr">
        <is>
          <t>No Mobile</t>
        </is>
      </c>
      <c r="G9922" s="34" t="inlineStr">
        <is>
          <t>Vadodara</t>
        </is>
      </c>
      <c r="H9922" s="34" t="inlineStr">
        <is>
          <t>central-gujarat</t>
        </is>
      </c>
      <c r="I9922" s="34" t="inlineStr">
        <is>
          <t>Ajwa Nimata Rd.</t>
        </is>
      </c>
      <c r="J9922" s="34" t="inlineStr"/>
    </row>
    <row r="9923" ht="16" customHeight="1">
      <c r="A9923" s="36" t="inlineStr">
        <is>
          <t>Dr. Hetal Desai</t>
        </is>
      </c>
      <c r="B9923" s="36" t="inlineStr">
        <is>
          <t>Physiotherapist</t>
        </is>
      </c>
      <c r="C9923" s="36" t="inlineStr"/>
      <c r="D9923" s="36" t="inlineStr">
        <is>
          <t>Vasna Bhayli</t>
        </is>
      </c>
      <c r="E9923" s="36" t="inlineStr">
        <is>
          <t>9722878387</t>
        </is>
      </c>
      <c r="F9923" s="35" t="inlineStr">
        <is>
          <t>Not Checked</t>
        </is>
      </c>
      <c r="G9923" s="36" t="inlineStr">
        <is>
          <t>Vadodara</t>
        </is>
      </c>
      <c r="H9923" s="36" t="inlineStr">
        <is>
          <t>central-gujarat</t>
        </is>
      </c>
      <c r="I9923" s="36" t="inlineStr"/>
      <c r="J9923" s="36" t="inlineStr"/>
    </row>
    <row r="9924" ht="16" customHeight="1">
      <c r="A9924" s="34" t="inlineStr">
        <is>
          <t>Dr. Dr. Jinesh M. Desai</t>
        </is>
      </c>
      <c r="B9924" s="34" t="inlineStr">
        <is>
          <t>Physiotherapist</t>
        </is>
      </c>
      <c r="C9924" s="34" t="inlineStr"/>
      <c r="D9924" s="34" t="inlineStr">
        <is>
          <t>Alkapuri</t>
        </is>
      </c>
      <c r="E9924" s="34" t="inlineStr">
        <is>
          <t>9687063505</t>
        </is>
      </c>
      <c r="F9924" s="35" t="inlineStr">
        <is>
          <t>Not Checked</t>
        </is>
      </c>
      <c r="G9924" s="34" t="inlineStr">
        <is>
          <t>Vadodara</t>
        </is>
      </c>
      <c r="H9924" s="34" t="inlineStr">
        <is>
          <t>central-gujarat</t>
        </is>
      </c>
      <c r="I9924" s="34" t="inlineStr"/>
      <c r="J9924" s="34" t="inlineStr"/>
    </row>
    <row r="9925" ht="16" customHeight="1">
      <c r="A9925" s="36" t="inlineStr">
        <is>
          <t>Dr. Meghan Desai</t>
        </is>
      </c>
      <c r="B9925" s="36" t="inlineStr">
        <is>
          <t>Physiotherapist</t>
        </is>
      </c>
      <c r="C9925" s="36" t="inlineStr"/>
      <c r="D9925" s="36" t="inlineStr">
        <is>
          <t>Savasi Bhayli Rd.</t>
        </is>
      </c>
      <c r="E9925" s="36" t="inlineStr">
        <is>
          <t>9625210219</t>
        </is>
      </c>
      <c r="F9925" s="35" t="inlineStr">
        <is>
          <t>Not Checked</t>
        </is>
      </c>
      <c r="G9925" s="36" t="inlineStr">
        <is>
          <t>Vadodara</t>
        </is>
      </c>
      <c r="H9925" s="36" t="inlineStr">
        <is>
          <t>central-gujarat</t>
        </is>
      </c>
      <c r="I9925" s="36" t="inlineStr"/>
      <c r="J9925" s="36" t="inlineStr"/>
    </row>
    <row r="9926" ht="16" customHeight="1">
      <c r="A9926" s="34" t="inlineStr">
        <is>
          <t>Dr. Nitin V. Desai</t>
        </is>
      </c>
      <c r="B9926" s="34" t="inlineStr">
        <is>
          <t>Physiotherapist</t>
        </is>
      </c>
      <c r="C9926" s="34" t="inlineStr"/>
      <c r="D9926" s="34" t="inlineStr">
        <is>
          <t>Race Course</t>
        </is>
      </c>
      <c r="E9926" s="34" t="inlineStr">
        <is>
          <t>9898360272</t>
        </is>
      </c>
      <c r="F9926" s="35" t="inlineStr">
        <is>
          <t>Not Checked</t>
        </is>
      </c>
      <c r="G9926" s="34" t="inlineStr">
        <is>
          <t>Vadodara</t>
        </is>
      </c>
      <c r="H9926" s="34" t="inlineStr">
        <is>
          <t>central-gujarat</t>
        </is>
      </c>
      <c r="I9926" s="34" t="inlineStr"/>
      <c r="J9926" s="34" t="inlineStr"/>
    </row>
    <row r="9927" ht="16" customHeight="1">
      <c r="A9927" s="36" t="inlineStr">
        <is>
          <t>Dr. Dr. Rathi Desai</t>
        </is>
      </c>
      <c r="B9927" s="36" t="inlineStr">
        <is>
          <t>Physiotherapist</t>
        </is>
      </c>
      <c r="C9927" s="36" t="inlineStr"/>
      <c r="D9927" s="36" t="inlineStr"/>
      <c r="E9927" s="36" t="inlineStr">
        <is>
          <t>9898304262</t>
        </is>
      </c>
      <c r="F9927" s="35" t="inlineStr">
        <is>
          <t>Not Checked</t>
        </is>
      </c>
      <c r="G9927" s="36" t="inlineStr">
        <is>
          <t>Vadodara</t>
        </is>
      </c>
      <c r="H9927" s="36" t="inlineStr">
        <is>
          <t>central-gujarat</t>
        </is>
      </c>
      <c r="I9927" s="36" t="inlineStr">
        <is>
          <t>O. P. Rd.</t>
        </is>
      </c>
      <c r="J9927" s="36" t="inlineStr"/>
    </row>
    <row r="9928" ht="16" customHeight="1">
      <c r="A9928" s="34" t="inlineStr">
        <is>
          <t>Dr. Dr. Chaksha T. Doshi</t>
        </is>
      </c>
      <c r="B9928" s="34" t="inlineStr">
        <is>
          <t>Physiotherapist</t>
        </is>
      </c>
      <c r="C9928" s="34" t="inlineStr"/>
      <c r="D9928" s="34" t="inlineStr"/>
      <c r="E9928" s="34" t="inlineStr">
        <is>
          <t>9588621101</t>
        </is>
      </c>
      <c r="F9928" s="35" t="inlineStr">
        <is>
          <t>Not Checked</t>
        </is>
      </c>
      <c r="G9928" s="34" t="inlineStr">
        <is>
          <t>Vadodara</t>
        </is>
      </c>
      <c r="H9928" s="34" t="inlineStr">
        <is>
          <t>central-gujarat</t>
        </is>
      </c>
      <c r="I9928" s="34" t="inlineStr">
        <is>
          <t>New VIP Rd.</t>
        </is>
      </c>
      <c r="J9928" s="34" t="inlineStr"/>
    </row>
    <row r="9929" ht="16" customHeight="1">
      <c r="A9929" s="36" t="inlineStr">
        <is>
          <t>Dr. Dr. Bhumi Doshi</t>
        </is>
      </c>
      <c r="B9929" s="36" t="inlineStr">
        <is>
          <t>Physiotherapist</t>
        </is>
      </c>
      <c r="C9929" s="36" t="inlineStr"/>
      <c r="D9929" s="36" t="inlineStr"/>
      <c r="E9929" s="36" t="inlineStr">
        <is>
          <t>9898432616</t>
        </is>
      </c>
      <c r="F9929" s="35" t="inlineStr">
        <is>
          <t>Not Checked</t>
        </is>
      </c>
      <c r="G9929" s="36" t="inlineStr">
        <is>
          <t>Vadodara</t>
        </is>
      </c>
      <c r="H9929" s="36" t="inlineStr">
        <is>
          <t>central-gujarat</t>
        </is>
      </c>
      <c r="I9929" s="36" t="inlineStr"/>
      <c r="J9929" s="36" t="inlineStr"/>
    </row>
    <row r="9930" ht="16" customHeight="1">
      <c r="A9930" s="34" t="inlineStr">
        <is>
          <t>Dr. Dr. Hiren Gandhi</t>
        </is>
      </c>
      <c r="B9930" s="34" t="inlineStr">
        <is>
          <t>Physiotherapist</t>
        </is>
      </c>
      <c r="C9930" s="34" t="inlineStr"/>
      <c r="D9930" s="34" t="inlineStr">
        <is>
          <t>Ranipura</t>
        </is>
      </c>
      <c r="E9930" s="34" t="inlineStr">
        <is>
          <t>9016449497</t>
        </is>
      </c>
      <c r="F9930" s="35" t="inlineStr">
        <is>
          <t>Not Checked</t>
        </is>
      </c>
      <c r="G9930" s="34" t="inlineStr">
        <is>
          <t>Vadodara</t>
        </is>
      </c>
      <c r="H9930" s="34" t="inlineStr">
        <is>
          <t>central-gujarat</t>
        </is>
      </c>
      <c r="I9930" s="34" t="inlineStr"/>
      <c r="J9930" s="34" t="inlineStr"/>
    </row>
    <row r="9931" ht="16" customHeight="1">
      <c r="A9931" s="36" t="inlineStr">
        <is>
          <t>Dr. Dr. Richi Gandhi</t>
        </is>
      </c>
      <c r="B9931" s="36" t="inlineStr">
        <is>
          <t>Physiotherapist</t>
        </is>
      </c>
      <c r="C9931" s="36" t="inlineStr"/>
      <c r="D9931" s="36" t="inlineStr">
        <is>
          <t>Subhanpura Rd.</t>
        </is>
      </c>
      <c r="E9931" s="36" t="inlineStr">
        <is>
          <t>7016926857</t>
        </is>
      </c>
      <c r="F9931" s="35" t="inlineStr">
        <is>
          <t>Not Checked</t>
        </is>
      </c>
      <c r="G9931" s="36" t="inlineStr">
        <is>
          <t>Vadodara</t>
        </is>
      </c>
      <c r="H9931" s="36" t="inlineStr">
        <is>
          <t>central-gujarat</t>
        </is>
      </c>
      <c r="I9931" s="36" t="inlineStr"/>
      <c r="J9931" s="36" t="inlineStr"/>
    </row>
    <row r="9932" ht="16" customHeight="1">
      <c r="A9932" s="34" t="inlineStr">
        <is>
          <t>Dr. Dr. Bhumika Gohil</t>
        </is>
      </c>
      <c r="B9932" s="34" t="inlineStr">
        <is>
          <t>Physiotherapist</t>
        </is>
      </c>
      <c r="C9932" s="34" t="inlineStr"/>
      <c r="D9932" s="34" t="inlineStr"/>
      <c r="E9932" s="34" t="inlineStr">
        <is>
          <t>8140928666</t>
        </is>
      </c>
      <c r="F9932" s="35" t="inlineStr">
        <is>
          <t>Not Checked</t>
        </is>
      </c>
      <c r="G9932" s="34" t="inlineStr">
        <is>
          <t>Vadodara</t>
        </is>
      </c>
      <c r="H9932" s="34" t="inlineStr">
        <is>
          <t>central-gujarat</t>
        </is>
      </c>
      <c r="I9932" s="34" t="inlineStr">
        <is>
          <t>New Waghodia Rd.</t>
        </is>
      </c>
      <c r="J9932" s="34" t="inlineStr"/>
    </row>
    <row r="9933" ht="16" customHeight="1">
      <c r="A9933" s="36" t="inlineStr">
        <is>
          <t>Dr. Dr. Aviraj G. Gohil</t>
        </is>
      </c>
      <c r="B9933" s="36" t="inlineStr">
        <is>
          <t>Physiotherapist</t>
        </is>
      </c>
      <c r="C9933" s="36" t="inlineStr"/>
      <c r="D9933" s="36" t="inlineStr"/>
      <c r="E9933" s="36" t="inlineStr">
        <is>
          <t>9638654091</t>
        </is>
      </c>
      <c r="F9933" s="35" t="inlineStr">
        <is>
          <t>Not Checked</t>
        </is>
      </c>
      <c r="G9933" s="36" t="inlineStr">
        <is>
          <t>Vadodara</t>
        </is>
      </c>
      <c r="H9933" s="36" t="inlineStr">
        <is>
          <t>central-gujarat</t>
        </is>
      </c>
      <c r="I9933" s="36" t="inlineStr">
        <is>
          <t>O. P. Rd.</t>
        </is>
      </c>
      <c r="J9933" s="36" t="inlineStr"/>
    </row>
    <row r="9934" ht="16" customHeight="1">
      <c r="A9934" s="34" t="inlineStr">
        <is>
          <t>Dr. Dr. Krishna Gohil</t>
        </is>
      </c>
      <c r="B9934" s="34" t="inlineStr">
        <is>
          <t>Physiotherapist</t>
        </is>
      </c>
      <c r="C9934" s="34" t="inlineStr"/>
      <c r="D9934" s="34" t="inlineStr">
        <is>
          <t>Makarpura Rd.</t>
        </is>
      </c>
      <c r="E9934" s="34" t="inlineStr">
        <is>
          <t>9016419389</t>
        </is>
      </c>
      <c r="F9934" s="35" t="inlineStr">
        <is>
          <t>Not Checked</t>
        </is>
      </c>
      <c r="G9934" s="34" t="inlineStr">
        <is>
          <t>Vadodara</t>
        </is>
      </c>
      <c r="H9934" s="34" t="inlineStr">
        <is>
          <t>central-gujarat</t>
        </is>
      </c>
      <c r="I9934" s="34" t="inlineStr"/>
      <c r="J9934" s="34" t="inlineStr"/>
    </row>
    <row r="9935" ht="16" customHeight="1">
      <c r="A9935" s="36" t="inlineStr">
        <is>
          <t>Dr. Dr. Himali Gondkar</t>
        </is>
      </c>
      <c r="B9935" s="36" t="inlineStr">
        <is>
          <t>Physiotherapist</t>
        </is>
      </c>
      <c r="C9935" s="36" t="inlineStr"/>
      <c r="D9935" s="36" t="inlineStr">
        <is>
          <t>OIS Pangalie</t>
        </is>
      </c>
      <c r="E9935" s="36" t="inlineStr">
        <is>
          <t>9428786072</t>
        </is>
      </c>
      <c r="F9935" s="35" t="inlineStr">
        <is>
          <t>Not Checked</t>
        </is>
      </c>
      <c r="G9935" s="36" t="inlineStr">
        <is>
          <t>Vadodara</t>
        </is>
      </c>
      <c r="H9935" s="36" t="inlineStr">
        <is>
          <t>central-gujarat</t>
        </is>
      </c>
      <c r="I9935" s="36" t="inlineStr"/>
      <c r="J9935" s="36" t="inlineStr"/>
    </row>
    <row r="9936" ht="16" customHeight="1">
      <c r="A9936" s="34" t="inlineStr">
        <is>
          <t>Dr. Bhaijii Goswami</t>
        </is>
      </c>
      <c r="B9936" s="34" t="inlineStr">
        <is>
          <t>Physiotherapist</t>
        </is>
      </c>
      <c r="C9936" s="34" t="inlineStr"/>
      <c r="D9936" s="34" t="inlineStr"/>
      <c r="E9936" s="34" t="inlineStr">
        <is>
          <t>9978604108</t>
        </is>
      </c>
      <c r="F9936" s="35" t="inlineStr">
        <is>
          <t>Not Checked</t>
        </is>
      </c>
      <c r="G9936" s="34" t="inlineStr">
        <is>
          <t>Vadodara</t>
        </is>
      </c>
      <c r="H9936" s="34" t="inlineStr">
        <is>
          <t>central-gujarat</t>
        </is>
      </c>
      <c r="I9936" s="34" t="inlineStr">
        <is>
          <t>Bhutnavar</t>
        </is>
      </c>
      <c r="J9936" s="34" t="inlineStr"/>
    </row>
    <row r="9937" ht="16" customHeight="1">
      <c r="A9937" s="36" t="inlineStr">
        <is>
          <t>Dr. Dr. Falguni Gupta</t>
        </is>
      </c>
      <c r="B9937" s="36" t="inlineStr">
        <is>
          <t>Physiotherapist</t>
        </is>
      </c>
      <c r="C9937" s="36" t="inlineStr"/>
      <c r="D9937" s="36" t="inlineStr">
        <is>
          <t>Akota</t>
        </is>
      </c>
      <c r="E9937" s="36" t="inlineStr">
        <is>
          <t>9904008413</t>
        </is>
      </c>
      <c r="F9937" s="35" t="inlineStr">
        <is>
          <t>Not Checked</t>
        </is>
      </c>
      <c r="G9937" s="36" t="inlineStr">
        <is>
          <t>Vadodara</t>
        </is>
      </c>
      <c r="H9937" s="36" t="inlineStr">
        <is>
          <t>central-gujarat</t>
        </is>
      </c>
      <c r="I9937" s="36" t="inlineStr"/>
      <c r="J9937" s="36" t="inlineStr"/>
    </row>
    <row r="9938" ht="16" customHeight="1">
      <c r="A9938" s="34" t="inlineStr">
        <is>
          <t>Dr. Maya S. Jai</t>
        </is>
      </c>
      <c r="B9938" s="34" t="inlineStr">
        <is>
          <t>Physiotherapist</t>
        </is>
      </c>
      <c r="C9938" s="34" t="inlineStr"/>
      <c r="D9938" s="34" t="inlineStr"/>
      <c r="E9938" s="34" t="inlineStr">
        <is>
          <t>8490102801</t>
        </is>
      </c>
      <c r="F9938" s="35" t="inlineStr">
        <is>
          <t>Not Checked</t>
        </is>
      </c>
      <c r="G9938" s="34" t="inlineStr">
        <is>
          <t>Vadodara</t>
        </is>
      </c>
      <c r="H9938" s="34" t="inlineStr">
        <is>
          <t>central-gujarat</t>
        </is>
      </c>
      <c r="I9938" s="34" t="inlineStr">
        <is>
          <t>100 Ft. Rd.</t>
        </is>
      </c>
      <c r="J9938" s="34" t="inlineStr"/>
    </row>
    <row r="9939" ht="16" customHeight="1">
      <c r="A9939" s="36" t="inlineStr">
        <is>
          <t>Dr. Dr. Urvi D. Jadav</t>
        </is>
      </c>
      <c r="B9939" s="36" t="inlineStr">
        <is>
          <t>Physiotherapist</t>
        </is>
      </c>
      <c r="C9939" s="36" t="inlineStr"/>
      <c r="D9939" s="36" t="inlineStr">
        <is>
          <t>Vasna Bhayli Main Rd.</t>
        </is>
      </c>
      <c r="E9939" s="36" t="inlineStr">
        <is>
          <t>8780733757</t>
        </is>
      </c>
      <c r="F9939" s="35" t="inlineStr">
        <is>
          <t>Not Checked</t>
        </is>
      </c>
      <c r="G9939" s="36" t="inlineStr">
        <is>
          <t>Vadodara</t>
        </is>
      </c>
      <c r="H9939" s="36" t="inlineStr">
        <is>
          <t>central-gujarat</t>
        </is>
      </c>
      <c r="I9939" s="36" t="inlineStr"/>
      <c r="J9939" s="36" t="inlineStr"/>
    </row>
    <row r="9940" ht="16" customHeight="1">
      <c r="A9940" s="34" t="inlineStr">
        <is>
          <t>Dr. Rakesh Jadav Dr.</t>
        </is>
      </c>
      <c r="B9940" s="34" t="inlineStr">
        <is>
          <t>Physiotherapist</t>
        </is>
      </c>
      <c r="C9940" s="34" t="inlineStr"/>
      <c r="D9940" s="34" t="inlineStr">
        <is>
          <t>Dashar Bhayali Ring</t>
        </is>
      </c>
      <c r="E9940" s="34" t="inlineStr">
        <is>
          <t>9427082883</t>
        </is>
      </c>
      <c r="F9940" s="35" t="inlineStr">
        <is>
          <t>Not Checked</t>
        </is>
      </c>
      <c r="G9940" s="34" t="inlineStr">
        <is>
          <t>Vadodara</t>
        </is>
      </c>
      <c r="H9940" s="34" t="inlineStr">
        <is>
          <t>central-gujarat</t>
        </is>
      </c>
      <c r="I9940" s="34" t="inlineStr"/>
      <c r="J9940" s="34" t="inlineStr"/>
    </row>
    <row r="9941" ht="16" customHeight="1">
      <c r="A9941" s="36" t="inlineStr">
        <is>
          <t>Dr. Dr. Stuti D. Jhala</t>
        </is>
      </c>
      <c r="B9941" s="36" t="inlineStr">
        <is>
          <t>Physiotherapist</t>
        </is>
      </c>
      <c r="C9941" s="36" t="inlineStr"/>
      <c r="D9941" s="36" t="inlineStr">
        <is>
          <t>Subhanpura</t>
        </is>
      </c>
      <c r="E9941" s="36" t="inlineStr">
        <is>
          <t>9426259275</t>
        </is>
      </c>
      <c r="F9941" s="35" t="inlineStr">
        <is>
          <t>Not Checked</t>
        </is>
      </c>
      <c r="G9941" s="36" t="inlineStr">
        <is>
          <t>Vadodara</t>
        </is>
      </c>
      <c r="H9941" s="36" t="inlineStr">
        <is>
          <t>central-gujarat</t>
        </is>
      </c>
      <c r="I9941" s="36" t="inlineStr"/>
      <c r="J9941" s="36" t="inlineStr"/>
    </row>
    <row r="9942" ht="16" customHeight="1">
      <c r="A9942" s="34" t="inlineStr">
        <is>
          <t>Dr. Dr. Jayesh Jhala</t>
        </is>
      </c>
      <c r="B9942" s="34" t="inlineStr">
        <is>
          <t>Physiotherapist</t>
        </is>
      </c>
      <c r="C9942" s="34" t="inlineStr"/>
      <c r="D9942" s="34" t="inlineStr"/>
      <c r="E9942" s="34" t="inlineStr">
        <is>
          <t>9023628905</t>
        </is>
      </c>
      <c r="F9942" s="35" t="inlineStr">
        <is>
          <t>Not Checked</t>
        </is>
      </c>
      <c r="G9942" s="34" t="inlineStr">
        <is>
          <t>Vadodara</t>
        </is>
      </c>
      <c r="H9942" s="34" t="inlineStr">
        <is>
          <t>central-gujarat</t>
        </is>
      </c>
      <c r="I9942" s="34" t="inlineStr"/>
      <c r="J9942" s="34" t="inlineStr"/>
    </row>
    <row r="9943" ht="16" customHeight="1">
      <c r="A9943" s="36" t="inlineStr">
        <is>
          <t>Dr. Dr. Chandni Jingar</t>
        </is>
      </c>
      <c r="B9943" s="36" t="inlineStr">
        <is>
          <t>Physiotherapist</t>
        </is>
      </c>
      <c r="C9943" s="36" t="inlineStr"/>
      <c r="D9943" s="36" t="inlineStr">
        <is>
          <t>Gotri</t>
        </is>
      </c>
      <c r="E9943" s="36" t="inlineStr">
        <is>
          <t>9904704603</t>
        </is>
      </c>
      <c r="F9943" s="37" t="inlineStr">
        <is>
          <t>True</t>
        </is>
      </c>
      <c r="G9943" s="36" t="inlineStr">
        <is>
          <t>Vadodara</t>
        </is>
      </c>
      <c r="H9943" s="36" t="inlineStr">
        <is>
          <t>central-gujarat</t>
        </is>
      </c>
      <c r="I9943" s="36" t="inlineStr"/>
      <c r="J9943" s="36" t="inlineStr"/>
    </row>
    <row r="9944" ht="16" customHeight="1">
      <c r="A9944" s="34" t="inlineStr">
        <is>
          <t>Dr. Dr. Prianka Joshi</t>
        </is>
      </c>
      <c r="B9944" s="34" t="inlineStr">
        <is>
          <t>Physiotherapist</t>
        </is>
      </c>
      <c r="C9944" s="34" t="inlineStr"/>
      <c r="D9944" s="34" t="inlineStr"/>
      <c r="E9944" s="34" t="inlineStr">
        <is>
          <t>9426425948</t>
        </is>
      </c>
      <c r="F9944" s="35" t="inlineStr">
        <is>
          <t>Not Checked</t>
        </is>
      </c>
      <c r="G9944" s="34" t="inlineStr">
        <is>
          <t>Vadodara</t>
        </is>
      </c>
      <c r="H9944" s="34" t="inlineStr">
        <is>
          <t>central-gujarat</t>
        </is>
      </c>
      <c r="I9944" s="34" t="inlineStr">
        <is>
          <t>Saiyajivali</t>
        </is>
      </c>
      <c r="J9944" s="34" t="inlineStr"/>
    </row>
    <row r="9945" ht="16" customHeight="1">
      <c r="A9945" s="36" t="inlineStr">
        <is>
          <t>Dr. Dr. Krishna A. Joshi</t>
        </is>
      </c>
      <c r="B9945" s="36" t="inlineStr">
        <is>
          <t>Physiotherapist</t>
        </is>
      </c>
      <c r="C9945" s="36" t="inlineStr"/>
      <c r="D9945" s="36" t="inlineStr">
        <is>
          <t>Manjalpur</t>
        </is>
      </c>
      <c r="E9945" s="36" t="inlineStr">
        <is>
          <t>9988317217</t>
        </is>
      </c>
      <c r="F9945" s="35" t="inlineStr">
        <is>
          <t>Not Checked</t>
        </is>
      </c>
      <c r="G9945" s="36" t="inlineStr">
        <is>
          <t>Vadodara</t>
        </is>
      </c>
      <c r="H9945" s="36" t="inlineStr">
        <is>
          <t>central-gujarat</t>
        </is>
      </c>
      <c r="I9945" s="36" t="inlineStr"/>
      <c r="J9945" s="36" t="inlineStr"/>
    </row>
    <row r="9946" ht="16" customHeight="1">
      <c r="A9946" s="34" t="inlineStr">
        <is>
          <t>Dr. Dr. Nisarg Joshi</t>
        </is>
      </c>
      <c r="B9946" s="34" t="inlineStr">
        <is>
          <t>Physiotherapist</t>
        </is>
      </c>
      <c r="C9946" s="34" t="inlineStr"/>
      <c r="D9946" s="34" t="inlineStr">
        <is>
          <t>Alkapuri</t>
        </is>
      </c>
      <c r="E9946" s="34" t="inlineStr">
        <is>
          <t>7016933622</t>
        </is>
      </c>
      <c r="F9946" s="37" t="inlineStr">
        <is>
          <t>True</t>
        </is>
      </c>
      <c r="G9946" s="34" t="inlineStr">
        <is>
          <t>Vadodara</t>
        </is>
      </c>
      <c r="H9946" s="34" t="inlineStr">
        <is>
          <t>central-gujarat</t>
        </is>
      </c>
      <c r="I9946" s="34" t="inlineStr"/>
      <c r="J9946" s="34" t="inlineStr"/>
    </row>
    <row r="9947" ht="16" customHeight="1">
      <c r="A9947" s="36" t="inlineStr">
        <is>
          <t>Dr. Dr. Prianka A. Joshi</t>
        </is>
      </c>
      <c r="B9947" s="36" t="inlineStr">
        <is>
          <t>Physiotherapist</t>
        </is>
      </c>
      <c r="C9947" s="36" t="inlineStr"/>
      <c r="D9947" s="36" t="inlineStr">
        <is>
          <t>Nr. Bhavasvami</t>
        </is>
      </c>
      <c r="E9947" s="36" t="inlineStr">
        <is>
          <t>9712688522</t>
        </is>
      </c>
      <c r="F9947" s="35" t="inlineStr">
        <is>
          <t>Not Checked</t>
        </is>
      </c>
      <c r="G9947" s="36" t="inlineStr">
        <is>
          <t>Vadodara</t>
        </is>
      </c>
      <c r="H9947" s="36" t="inlineStr">
        <is>
          <t>central-gujarat</t>
        </is>
      </c>
      <c r="I9947" s="36" t="inlineStr"/>
      <c r="J9947" s="36" t="inlineStr"/>
    </row>
    <row r="9948" ht="16" customHeight="1">
      <c r="A9948" s="34" t="inlineStr">
        <is>
          <t>Dr. Dr. Jigisha Kanani</t>
        </is>
      </c>
      <c r="B9948" s="34" t="inlineStr">
        <is>
          <t>Physiotherapist</t>
        </is>
      </c>
      <c r="C9948" s="34" t="inlineStr"/>
      <c r="D9948" s="34" t="inlineStr">
        <is>
          <t>Gon Rd.</t>
        </is>
      </c>
      <c r="E9948" s="34" t="inlineStr">
        <is>
          <t>9909384047</t>
        </is>
      </c>
      <c r="F9948" s="35" t="inlineStr">
        <is>
          <t>Not Checked</t>
        </is>
      </c>
      <c r="G9948" s="34" t="inlineStr">
        <is>
          <t>Vadodara</t>
        </is>
      </c>
      <c r="H9948" s="34" t="inlineStr">
        <is>
          <t>central-gujarat</t>
        </is>
      </c>
      <c r="I9948" s="34" t="inlineStr"/>
      <c r="J9948" s="34" t="inlineStr"/>
    </row>
    <row r="9949" ht="16" customHeight="1">
      <c r="A9949" s="36" t="inlineStr">
        <is>
          <t>Dr. Dr. B. Khandhar</t>
        </is>
      </c>
      <c r="B9949" s="36" t="inlineStr">
        <is>
          <t>Physiotherapist</t>
        </is>
      </c>
      <c r="C9949" s="36" t="inlineStr"/>
      <c r="D9949" s="36" t="inlineStr"/>
      <c r="E9949" s="36" t="inlineStr">
        <is>
          <t>8238316604</t>
        </is>
      </c>
      <c r="F9949" s="35" t="inlineStr">
        <is>
          <t>Not Checked</t>
        </is>
      </c>
      <c r="G9949" s="36" t="inlineStr">
        <is>
          <t>Vadodara</t>
        </is>
      </c>
      <c r="H9949" s="36" t="inlineStr">
        <is>
          <t>central-gujarat</t>
        </is>
      </c>
      <c r="I9949" s="36" t="inlineStr">
        <is>
          <t>Goa Varasiya Rd.</t>
        </is>
      </c>
      <c r="J9949" s="36" t="inlineStr"/>
    </row>
    <row r="9950" ht="16" customHeight="1">
      <c r="A9950" s="34" t="inlineStr">
        <is>
          <t>Dr. Dr. Kajal Kothari</t>
        </is>
      </c>
      <c r="B9950" s="34" t="inlineStr">
        <is>
          <t>Physiotherapist</t>
        </is>
      </c>
      <c r="C9950" s="34" t="inlineStr"/>
      <c r="D9950" s="34" t="inlineStr">
        <is>
          <t>Raopura</t>
        </is>
      </c>
      <c r="E9950" s="34" t="inlineStr">
        <is>
          <t>6489356999</t>
        </is>
      </c>
      <c r="F9950" s="35" t="inlineStr">
        <is>
          <t>Not Checked</t>
        </is>
      </c>
      <c r="G9950" s="34" t="inlineStr">
        <is>
          <t>Vadodara</t>
        </is>
      </c>
      <c r="H9950" s="34" t="inlineStr">
        <is>
          <t>central-gujarat</t>
        </is>
      </c>
      <c r="I9950" s="34" t="inlineStr"/>
      <c r="J9950" s="34" t="inlineStr"/>
    </row>
    <row r="9951" ht="16" customHeight="1">
      <c r="A9951" s="36" t="inlineStr">
        <is>
          <t>Dr. Dr. N. Kothari</t>
        </is>
      </c>
      <c r="B9951" s="36" t="inlineStr">
        <is>
          <t>Physiotherapist</t>
        </is>
      </c>
      <c r="C9951" s="36" t="inlineStr"/>
      <c r="D9951" s="36" t="inlineStr"/>
      <c r="E9951" s="36" t="inlineStr">
        <is>
          <t>9227135083</t>
        </is>
      </c>
      <c r="F9951" s="35" t="inlineStr">
        <is>
          <t>Not Checked</t>
        </is>
      </c>
      <c r="G9951" s="36" t="inlineStr">
        <is>
          <t>Vadodara</t>
        </is>
      </c>
      <c r="H9951" s="36" t="inlineStr">
        <is>
          <t>central-gujarat</t>
        </is>
      </c>
      <c r="I9951" s="36" t="inlineStr"/>
      <c r="J9951" s="36" t="inlineStr"/>
    </row>
    <row r="9952" ht="16" customHeight="1">
      <c r="A9952" s="34" t="inlineStr">
        <is>
          <t>Dr. Dr. Rajani S. Kothak</t>
        </is>
      </c>
      <c r="B9952" s="34" t="inlineStr">
        <is>
          <t>Physiotherapist</t>
        </is>
      </c>
      <c r="C9952" s="34" t="inlineStr"/>
      <c r="D9952" s="34" t="inlineStr"/>
      <c r="E9952" s="34" t="inlineStr">
        <is>
          <t>9904991378</t>
        </is>
      </c>
      <c r="F9952" s="35" t="inlineStr">
        <is>
          <t>Not Checked</t>
        </is>
      </c>
      <c r="G9952" s="34" t="inlineStr">
        <is>
          <t>Vadodara</t>
        </is>
      </c>
      <c r="H9952" s="34" t="inlineStr">
        <is>
          <t>central-gujarat</t>
        </is>
      </c>
      <c r="I9952" s="34" t="inlineStr"/>
      <c r="J9952" s="34" t="inlineStr"/>
    </row>
    <row r="9953" ht="16" customHeight="1">
      <c r="A9953" s="36" t="inlineStr">
        <is>
          <t>Dr. Dr. Gayatri A. Lakhsatia</t>
        </is>
      </c>
      <c r="B9953" s="36" t="inlineStr">
        <is>
          <t>Physiotherapist</t>
        </is>
      </c>
      <c r="C9953" s="36" t="inlineStr"/>
      <c r="D9953" s="36" t="inlineStr">
        <is>
          <t>Nizampura</t>
        </is>
      </c>
      <c r="E9953" s="36" t="inlineStr">
        <is>
          <t>7874575346</t>
        </is>
      </c>
      <c r="F9953" s="37" t="inlineStr">
        <is>
          <t>True</t>
        </is>
      </c>
      <c r="G9953" s="36" t="inlineStr">
        <is>
          <t>Vadodara</t>
        </is>
      </c>
      <c r="H9953" s="36" t="inlineStr">
        <is>
          <t>central-gujarat</t>
        </is>
      </c>
      <c r="I9953" s="36" t="inlineStr"/>
      <c r="J9953" s="36" t="inlineStr"/>
    </row>
    <row r="9954" ht="16" customHeight="1">
      <c r="A9954" s="34" t="inlineStr">
        <is>
          <t>Dr. Dr. Bhavana M. Luhar</t>
        </is>
      </c>
      <c r="B9954" s="34" t="inlineStr">
        <is>
          <t>Physiotherapist</t>
        </is>
      </c>
      <c r="C9954" s="34" t="inlineStr"/>
      <c r="D9954" s="34" t="inlineStr"/>
      <c r="E9954" s="34" t="inlineStr">
        <is>
          <t>9913536503</t>
        </is>
      </c>
      <c r="F9954" s="35" t="inlineStr">
        <is>
          <t>Not Checked</t>
        </is>
      </c>
      <c r="G9954" s="34" t="inlineStr">
        <is>
          <t>Vadodara</t>
        </is>
      </c>
      <c r="H9954" s="34" t="inlineStr">
        <is>
          <t>central-gujarat</t>
        </is>
      </c>
      <c r="I9954" s="34" t="inlineStr"/>
      <c r="J9954" s="34" t="inlineStr"/>
    </row>
    <row r="9955" ht="16" customHeight="1">
      <c r="A9955" s="36" t="inlineStr">
        <is>
          <t>Dr. Dr. Natasha Lyall</t>
        </is>
      </c>
      <c r="B9955" s="36" t="inlineStr">
        <is>
          <t>Physiotherapist</t>
        </is>
      </c>
      <c r="C9955" s="36" t="inlineStr"/>
      <c r="D9955" s="36" t="inlineStr">
        <is>
          <t>Makarpura Rd.</t>
        </is>
      </c>
      <c r="E9955" s="36" t="inlineStr">
        <is>
          <t>9724219021</t>
        </is>
      </c>
      <c r="F9955" s="37" t="inlineStr">
        <is>
          <t>True</t>
        </is>
      </c>
      <c r="G9955" s="36" t="inlineStr">
        <is>
          <t>Vadodara</t>
        </is>
      </c>
      <c r="H9955" s="36" t="inlineStr">
        <is>
          <t>central-gujarat</t>
        </is>
      </c>
      <c r="I9955" s="36" t="inlineStr"/>
      <c r="J9955" s="36" t="inlineStr"/>
    </row>
    <row r="9956" ht="16" customHeight="1">
      <c r="A9956" s="34" t="inlineStr">
        <is>
          <t>Dr. Dr. Saruuj Machhi</t>
        </is>
      </c>
      <c r="B9956" s="34" t="inlineStr">
        <is>
          <t>Physiotherapist</t>
        </is>
      </c>
      <c r="C9956" s="34" t="inlineStr"/>
      <c r="D9956" s="34" t="inlineStr">
        <is>
          <t>Bapat Jakatnaka</t>
        </is>
      </c>
      <c r="E9956" s="34" t="inlineStr">
        <is>
          <t>9601726048</t>
        </is>
      </c>
      <c r="F9956" s="35" t="inlineStr">
        <is>
          <t>Not Checked</t>
        </is>
      </c>
      <c r="G9956" s="34" t="inlineStr">
        <is>
          <t>Vadodara</t>
        </is>
      </c>
      <c r="H9956" s="34" t="inlineStr">
        <is>
          <t>central-gujarat</t>
        </is>
      </c>
      <c r="I9956" s="34" t="inlineStr"/>
      <c r="J9956" s="34" t="inlineStr"/>
    </row>
    <row r="9957" ht="16" customHeight="1">
      <c r="A9957" s="36" t="inlineStr">
        <is>
          <t>Dr. Dr. Khushalbhai Maharaj</t>
        </is>
      </c>
      <c r="B9957" s="36" t="inlineStr">
        <is>
          <t>Physiotherapist</t>
        </is>
      </c>
      <c r="C9957" s="36" t="inlineStr"/>
      <c r="D9957" s="36" t="inlineStr"/>
      <c r="E9957" s="36" t="inlineStr">
        <is>
          <t>9879852116</t>
        </is>
      </c>
      <c r="F9957" s="35" t="inlineStr">
        <is>
          <t>Not Checked</t>
        </is>
      </c>
      <c r="G9957" s="36" t="inlineStr">
        <is>
          <t>Vadodara</t>
        </is>
      </c>
      <c r="H9957" s="36" t="inlineStr">
        <is>
          <t>central-gujarat</t>
        </is>
      </c>
      <c r="I9957" s="36" t="inlineStr"/>
      <c r="J9957" s="36" t="inlineStr"/>
    </row>
    <row r="9958" ht="16" customHeight="1">
      <c r="A9958" s="34" t="inlineStr">
        <is>
          <t>Dr. Dr. Jago Makwana</t>
        </is>
      </c>
      <c r="B9958" s="34" t="inlineStr">
        <is>
          <t>Physiotherapist</t>
        </is>
      </c>
      <c r="C9958" s="34" t="inlineStr"/>
      <c r="D9958" s="34" t="inlineStr">
        <is>
          <t>Jagatpur</t>
        </is>
      </c>
      <c r="E9958" s="34" t="inlineStr">
        <is>
          <t>9427800598</t>
        </is>
      </c>
      <c r="F9958" s="35" t="inlineStr">
        <is>
          <t>Not Checked</t>
        </is>
      </c>
      <c r="G9958" s="34" t="inlineStr">
        <is>
          <t>Vadodara</t>
        </is>
      </c>
      <c r="H9958" s="34" t="inlineStr">
        <is>
          <t>central-gujarat</t>
        </is>
      </c>
      <c r="I9958" s="34" t="inlineStr"/>
      <c r="J9958" s="34" t="inlineStr"/>
    </row>
    <row r="9959" ht="16" customHeight="1">
      <c r="A9959" s="36" t="inlineStr">
        <is>
          <t>Dr. Dr. Jago P. Makwana</t>
        </is>
      </c>
      <c r="B9959" s="36" t="inlineStr">
        <is>
          <t>Physiotherapist</t>
        </is>
      </c>
      <c r="C9959" s="36" t="inlineStr"/>
      <c r="D9959" s="36" t="inlineStr">
        <is>
          <t>Pratapnagar</t>
        </is>
      </c>
      <c r="E9959" s="36" t="inlineStr"/>
      <c r="F9959" s="35" t="inlineStr">
        <is>
          <t>No Mobile</t>
        </is>
      </c>
      <c r="G9959" s="36" t="inlineStr">
        <is>
          <t>Vadodara</t>
        </is>
      </c>
      <c r="H9959" s="36" t="inlineStr">
        <is>
          <t>central-gujarat</t>
        </is>
      </c>
      <c r="I9959" s="36" t="inlineStr"/>
      <c r="J9959" s="36" t="inlineStr"/>
    </row>
    <row r="9960" ht="16" customHeight="1">
      <c r="A9960" s="34" t="inlineStr">
        <is>
          <t>Dr. Dr. Jayesh H. Makwana</t>
        </is>
      </c>
      <c r="B9960" s="34" t="inlineStr">
        <is>
          <t>Physiotherapist</t>
        </is>
      </c>
      <c r="C9960" s="34" t="inlineStr"/>
      <c r="D9960" s="34" t="inlineStr">
        <is>
          <t>Wajpur Rd.</t>
        </is>
      </c>
      <c r="E9960" s="34" t="inlineStr">
        <is>
          <t>9638993897</t>
        </is>
      </c>
      <c r="F9960" s="35" t="inlineStr">
        <is>
          <t>Not Checked</t>
        </is>
      </c>
      <c r="G9960" s="34" t="inlineStr">
        <is>
          <t>Vadodara</t>
        </is>
      </c>
      <c r="H9960" s="34" t="inlineStr">
        <is>
          <t>central-gujarat</t>
        </is>
      </c>
      <c r="I9960" s="34" t="inlineStr"/>
      <c r="J9960" s="34" t="inlineStr"/>
    </row>
    <row r="9961" ht="16" customHeight="1">
      <c r="A9961" s="36" t="inlineStr">
        <is>
          <t>Dr. Dr. Jago Makwana</t>
        </is>
      </c>
      <c r="B9961" s="36" t="inlineStr">
        <is>
          <t>Physiotherapist</t>
        </is>
      </c>
      <c r="C9961" s="36" t="inlineStr"/>
      <c r="D9961" s="36" t="inlineStr">
        <is>
          <t>Tandalia Rd.</t>
        </is>
      </c>
      <c r="E9961" s="36" t="inlineStr">
        <is>
          <t>9726299087</t>
        </is>
      </c>
      <c r="F9961" s="37" t="inlineStr">
        <is>
          <t>True</t>
        </is>
      </c>
      <c r="G9961" s="36" t="inlineStr">
        <is>
          <t>Vadodara</t>
        </is>
      </c>
      <c r="H9961" s="36" t="inlineStr">
        <is>
          <t>central-gujarat</t>
        </is>
      </c>
      <c r="I9961" s="36" t="inlineStr"/>
      <c r="J9961" s="36" t="inlineStr"/>
    </row>
    <row r="9962" ht="16" customHeight="1">
      <c r="A9962" s="34" t="inlineStr">
        <is>
          <t>Dr. Dr. Anjali Maury</t>
        </is>
      </c>
      <c r="B9962" s="34" t="inlineStr">
        <is>
          <t>Physiotherapist</t>
        </is>
      </c>
      <c r="C9962" s="34" t="inlineStr"/>
      <c r="D9962" s="34" t="inlineStr">
        <is>
          <t>Manjalpur</t>
        </is>
      </c>
      <c r="E9962" s="34" t="inlineStr">
        <is>
          <t>9725072555</t>
        </is>
      </c>
      <c r="F9962" s="37" t="inlineStr">
        <is>
          <t>True</t>
        </is>
      </c>
      <c r="G9962" s="34" t="inlineStr">
        <is>
          <t>Vadodara</t>
        </is>
      </c>
      <c r="H9962" s="34" t="inlineStr">
        <is>
          <t>central-gujarat</t>
        </is>
      </c>
      <c r="I9962" s="34" t="inlineStr"/>
      <c r="J9962" s="34" t="inlineStr"/>
    </row>
    <row r="9963" ht="16" customHeight="1">
      <c r="A9963" s="36" t="inlineStr">
        <is>
          <t>Dr. Dr. Shivi Mehta</t>
        </is>
      </c>
      <c r="B9963" s="36" t="inlineStr">
        <is>
          <t>Physiotherapist</t>
        </is>
      </c>
      <c r="C9963" s="36" t="inlineStr"/>
      <c r="D9963" s="36" t="inlineStr"/>
      <c r="E9963" s="36" t="inlineStr">
        <is>
          <t>7567548908</t>
        </is>
      </c>
      <c r="F9963" s="35" t="inlineStr">
        <is>
          <t>Not Checked</t>
        </is>
      </c>
      <c r="G9963" s="36" t="inlineStr">
        <is>
          <t>Vadodara</t>
        </is>
      </c>
      <c r="H9963" s="36" t="inlineStr">
        <is>
          <t>central-gujarat</t>
        </is>
      </c>
      <c r="I9963" s="36" t="inlineStr">
        <is>
          <t>Dhruvi Varasiya Rd.</t>
        </is>
      </c>
      <c r="J9963" s="36" t="inlineStr"/>
    </row>
    <row r="9964" ht="16" customHeight="1">
      <c r="A9964" s="34" t="inlineStr">
        <is>
          <t>Dr. Dr. Megha Mehta</t>
        </is>
      </c>
      <c r="B9964" s="34" t="inlineStr">
        <is>
          <t>Physiotherapist</t>
        </is>
      </c>
      <c r="C9964" s="34" t="inlineStr"/>
      <c r="D9964" s="34" t="inlineStr"/>
      <c r="E9964" s="34" t="inlineStr">
        <is>
          <t>7778830250</t>
        </is>
      </c>
      <c r="F9964" s="38" t="inlineStr">
        <is>
          <t>False</t>
        </is>
      </c>
      <c r="G9964" s="34" t="inlineStr">
        <is>
          <t>Vadodara</t>
        </is>
      </c>
      <c r="H9964" s="34" t="inlineStr">
        <is>
          <t>central-gujarat</t>
        </is>
      </c>
      <c r="I9964" s="34" t="inlineStr"/>
      <c r="J9964" s="34" t="inlineStr"/>
    </row>
    <row r="9965" ht="16" customHeight="1">
      <c r="A9965" s="36" t="inlineStr">
        <is>
          <t>Dr. Dr. Megha Mehta</t>
        </is>
      </c>
      <c r="B9965" s="36" t="inlineStr">
        <is>
          <t>Physiotherapist</t>
        </is>
      </c>
      <c r="C9965" s="36" t="inlineStr"/>
      <c r="D9965" s="36" t="inlineStr">
        <is>
          <t>Nr. Nilambar Circle</t>
        </is>
      </c>
      <c r="E9965" s="36" t="inlineStr">
        <is>
          <t>9428276611</t>
        </is>
      </c>
      <c r="F9965" s="37" t="inlineStr">
        <is>
          <t>True</t>
        </is>
      </c>
      <c r="G9965" s="36" t="inlineStr">
        <is>
          <t>Vadodara</t>
        </is>
      </c>
      <c r="H9965" s="36" t="inlineStr">
        <is>
          <t>central-gujarat</t>
        </is>
      </c>
      <c r="I9965" s="36" t="inlineStr"/>
      <c r="J9965" s="36" t="inlineStr"/>
    </row>
    <row r="9966" ht="16" customHeight="1">
      <c r="A9966" s="34" t="inlineStr">
        <is>
          <t>Dr. Dr. Katyani Mistri</t>
        </is>
      </c>
      <c r="B9966" s="34" t="inlineStr">
        <is>
          <t>Physical Medicine &amp; Rehabilitation</t>
        </is>
      </c>
      <c r="C9966" s="34" t="inlineStr"/>
      <c r="D9966" s="34" t="inlineStr"/>
      <c r="E9966" s="34" t="inlineStr">
        <is>
          <t>9586446014</t>
        </is>
      </c>
      <c r="F9966" s="35" t="inlineStr">
        <is>
          <t>Not Checked</t>
        </is>
      </c>
      <c r="G9966" s="34" t="inlineStr">
        <is>
          <t>Vadodara</t>
        </is>
      </c>
      <c r="H9966" s="34" t="inlineStr">
        <is>
          <t>central-gujarat</t>
        </is>
      </c>
      <c r="I9966" s="34" t="inlineStr">
        <is>
          <t>Dabhoi Rd.</t>
        </is>
      </c>
      <c r="J9966" s="34" t="inlineStr"/>
    </row>
    <row r="9967" ht="16" customHeight="1">
      <c r="A9967" s="36" t="inlineStr">
        <is>
          <t>Dr. Dr. Khushbu Mistri</t>
        </is>
      </c>
      <c r="B9967" s="36" t="inlineStr">
        <is>
          <t>Physical Medicine &amp; Rehabilitation</t>
        </is>
      </c>
      <c r="C9967" s="36" t="inlineStr"/>
      <c r="D9967" s="36" t="inlineStr"/>
      <c r="E9967" s="36" t="inlineStr">
        <is>
          <t>9033813740</t>
        </is>
      </c>
      <c r="F9967" s="35" t="inlineStr">
        <is>
          <t>Not Checked</t>
        </is>
      </c>
      <c r="G9967" s="36" t="inlineStr">
        <is>
          <t>Vadodara</t>
        </is>
      </c>
      <c r="H9967" s="36" t="inlineStr">
        <is>
          <t>central-gujarat</t>
        </is>
      </c>
      <c r="I9967" s="36" t="inlineStr">
        <is>
          <t>Wadi</t>
        </is>
      </c>
      <c r="J9967" s="36" t="inlineStr"/>
    </row>
    <row r="9968" ht="16" customHeight="1">
      <c r="A9968" s="34" t="inlineStr">
        <is>
          <t>Dr. Dr. Bijal Modi</t>
        </is>
      </c>
      <c r="B9968" s="34" t="inlineStr">
        <is>
          <t>Physical Medicine &amp; Rehabilitation</t>
        </is>
      </c>
      <c r="C9968" s="34" t="inlineStr"/>
      <c r="D9968" s="34" t="inlineStr">
        <is>
          <t>Subhanpura</t>
        </is>
      </c>
      <c r="E9968" s="34" t="inlineStr">
        <is>
          <t>9426003531</t>
        </is>
      </c>
      <c r="F9968" s="35" t="inlineStr">
        <is>
          <t>Not Checked</t>
        </is>
      </c>
      <c r="G9968" s="34" t="inlineStr">
        <is>
          <t>Vadodara</t>
        </is>
      </c>
      <c r="H9968" s="34" t="inlineStr">
        <is>
          <t>central-gujarat</t>
        </is>
      </c>
      <c r="I9968" s="34" t="inlineStr"/>
      <c r="J9968" s="34" t="inlineStr"/>
    </row>
    <row r="9969" ht="16" customHeight="1">
      <c r="A9969" s="36" t="inlineStr">
        <is>
          <t>Dr. Dr. Jalpa S. Modi</t>
        </is>
      </c>
      <c r="B9969" s="36" t="inlineStr">
        <is>
          <t>Physical Medicine &amp; Rehabilitation</t>
        </is>
      </c>
      <c r="C9969" s="36" t="inlineStr"/>
      <c r="D9969" s="36" t="inlineStr"/>
      <c r="E9969" s="36" t="inlineStr">
        <is>
          <t>9925507705</t>
        </is>
      </c>
      <c r="F9969" s="35" t="inlineStr">
        <is>
          <t>Not Checked</t>
        </is>
      </c>
      <c r="G9969" s="36" t="inlineStr">
        <is>
          <t>Vadodara</t>
        </is>
      </c>
      <c r="H9969" s="36" t="inlineStr">
        <is>
          <t>central-gujarat</t>
        </is>
      </c>
      <c r="I9969" s="36" t="inlineStr">
        <is>
          <t>Tarsali Rd.</t>
        </is>
      </c>
      <c r="J9969" s="36" t="inlineStr"/>
    </row>
    <row r="9970" ht="16" customHeight="1">
      <c r="A9970" s="34" t="inlineStr">
        <is>
          <t>Dr. Dr. Saumya Mohanty</t>
        </is>
      </c>
      <c r="B9970" s="34" t="inlineStr">
        <is>
          <t>Physical Medicine &amp; Rehabilitation</t>
        </is>
      </c>
      <c r="C9970" s="34" t="inlineStr"/>
      <c r="D9970" s="34" t="inlineStr"/>
      <c r="E9970" s="34" t="inlineStr">
        <is>
          <t>9924231626</t>
        </is>
      </c>
      <c r="F9970" s="35" t="inlineStr">
        <is>
          <t>Not Checked</t>
        </is>
      </c>
      <c r="G9970" s="34" t="inlineStr">
        <is>
          <t>Vadodara</t>
        </is>
      </c>
      <c r="H9970" s="34" t="inlineStr">
        <is>
          <t>central-gujarat</t>
        </is>
      </c>
      <c r="I9970" s="34" t="inlineStr">
        <is>
          <t>Pratapnagar</t>
        </is>
      </c>
      <c r="J9970" s="34" t="inlineStr"/>
    </row>
    <row r="9971" ht="16" customHeight="1">
      <c r="A9971" s="36" t="inlineStr">
        <is>
          <t>Dr. Dr. Monal Patel</t>
        </is>
      </c>
      <c r="B9971" s="36" t="inlineStr">
        <is>
          <t>Physical Medicine &amp; Rehabilitation</t>
        </is>
      </c>
      <c r="C9971" s="36" t="inlineStr"/>
      <c r="D9971" s="36" t="inlineStr"/>
      <c r="E9971" s="36" t="inlineStr">
        <is>
          <t>9998068664</t>
        </is>
      </c>
      <c r="F9971" s="35" t="inlineStr">
        <is>
          <t>Not Checked</t>
        </is>
      </c>
      <c r="G9971" s="36" t="inlineStr">
        <is>
          <t>Vadodara</t>
        </is>
      </c>
      <c r="H9971" s="36" t="inlineStr">
        <is>
          <t>central-gujarat</t>
        </is>
      </c>
      <c r="I9971" s="36" t="inlineStr"/>
      <c r="J9971" s="36" t="inlineStr"/>
    </row>
    <row r="9972" ht="16" customHeight="1">
      <c r="A9972" s="34" t="inlineStr">
        <is>
          <t>Dr. Dr. Moniksha K. Patel</t>
        </is>
      </c>
      <c r="B9972" s="34" t="inlineStr">
        <is>
          <t>Physical Medicine &amp; Rehabilitation</t>
        </is>
      </c>
      <c r="C9972" s="34" t="inlineStr"/>
      <c r="D9972" s="34" t="inlineStr">
        <is>
          <t>Dandia Bazar</t>
        </is>
      </c>
      <c r="E9972" s="34" t="inlineStr">
        <is>
          <t>9429433549</t>
        </is>
      </c>
      <c r="F9972" s="35" t="inlineStr">
        <is>
          <t>Not Checked</t>
        </is>
      </c>
      <c r="G9972" s="34" t="inlineStr">
        <is>
          <t>Vadodara</t>
        </is>
      </c>
      <c r="H9972" s="34" t="inlineStr">
        <is>
          <t>central-gujarat</t>
        </is>
      </c>
      <c r="I9972" s="34" t="inlineStr"/>
      <c r="J9972" s="34" t="inlineStr"/>
    </row>
    <row r="9973" ht="16" customHeight="1">
      <c r="A9973" s="36" t="inlineStr">
        <is>
          <t>Dr. Amin G. Patel</t>
        </is>
      </c>
      <c r="B9973" s="36" t="inlineStr">
        <is>
          <t>Physical Medicine &amp; Rehabilitation</t>
        </is>
      </c>
      <c r="C9973" s="36" t="inlineStr"/>
      <c r="D9973" s="36" t="inlineStr"/>
      <c r="E9973" s="36" t="inlineStr">
        <is>
          <t>9574765993</t>
        </is>
      </c>
      <c r="F9973" s="35" t="inlineStr">
        <is>
          <t>Not Checked</t>
        </is>
      </c>
      <c r="G9973" s="36" t="inlineStr">
        <is>
          <t>Vadodara</t>
        </is>
      </c>
      <c r="H9973" s="36" t="inlineStr">
        <is>
          <t>central-gujarat</t>
        </is>
      </c>
      <c r="I9973" s="36" t="inlineStr">
        <is>
          <t>Gotri</t>
        </is>
      </c>
      <c r="J9973" s="36" t="inlineStr"/>
    </row>
    <row r="9974" ht="16" customHeight="1">
      <c r="A9974" s="34" t="inlineStr">
        <is>
          <t>Dr. Dr. Nilima S. Patel</t>
        </is>
      </c>
      <c r="B9974" s="34" t="inlineStr">
        <is>
          <t>Physical Medicine &amp; Rehabilitation</t>
        </is>
      </c>
      <c r="C9974" s="34" t="inlineStr"/>
      <c r="D9974" s="34" t="inlineStr">
        <is>
          <t>Alkapuri</t>
        </is>
      </c>
      <c r="E9974" s="34" t="inlineStr">
        <is>
          <t>9898012306</t>
        </is>
      </c>
      <c r="F9974" s="37" t="inlineStr">
        <is>
          <t>True</t>
        </is>
      </c>
      <c r="G9974" s="34" t="inlineStr">
        <is>
          <t>Vadodara</t>
        </is>
      </c>
      <c r="H9974" s="34" t="inlineStr">
        <is>
          <t>central-gujarat</t>
        </is>
      </c>
      <c r="I9974" s="34" t="inlineStr"/>
      <c r="J9974" s="34" t="inlineStr"/>
    </row>
    <row r="9975" ht="16" customHeight="1">
      <c r="A9975" s="36" t="inlineStr">
        <is>
          <t>Dr. Dr. Nilima S. Patel</t>
        </is>
      </c>
      <c r="B9975" s="36" t="inlineStr">
        <is>
          <t>Physical Medicine &amp; Rehabilitation</t>
        </is>
      </c>
      <c r="C9975" s="36" t="inlineStr"/>
      <c r="D9975" s="36" t="inlineStr"/>
      <c r="E9975" s="36" t="inlineStr">
        <is>
          <t>9824012306</t>
        </is>
      </c>
      <c r="F9975" s="35" t="inlineStr">
        <is>
          <t>Not Checked</t>
        </is>
      </c>
      <c r="G9975" s="36" t="inlineStr">
        <is>
          <t>Vadodara</t>
        </is>
      </c>
      <c r="H9975" s="36" t="inlineStr">
        <is>
          <t>central-gujarat</t>
        </is>
      </c>
      <c r="I9975" s="36" t="inlineStr">
        <is>
          <t>Alkapuri</t>
        </is>
      </c>
      <c r="J9975" s="36" t="inlineStr"/>
    </row>
    <row r="9976" ht="16" customHeight="1">
      <c r="A9976" s="34" t="inlineStr">
        <is>
          <t>Dr. Dr. Pinali Patel</t>
        </is>
      </c>
      <c r="B9976" s="34" t="inlineStr">
        <is>
          <t>Physical Medicine &amp; Rehabilitation</t>
        </is>
      </c>
      <c r="C9976" s="34" t="inlineStr"/>
      <c r="D9976" s="34" t="inlineStr">
        <is>
          <t>Jatalpir</t>
        </is>
      </c>
      <c r="E9976" s="34" t="inlineStr">
        <is>
          <t>9726124581</t>
        </is>
      </c>
      <c r="F9976" s="35" t="inlineStr">
        <is>
          <t>Not Checked</t>
        </is>
      </c>
      <c r="G9976" s="34" t="inlineStr">
        <is>
          <t>Vadodara</t>
        </is>
      </c>
      <c r="H9976" s="34" t="inlineStr">
        <is>
          <t>central-gujarat</t>
        </is>
      </c>
      <c r="I9976" s="34" t="inlineStr"/>
      <c r="J9976" s="34" t="inlineStr"/>
    </row>
    <row r="9977" ht="16" customHeight="1">
      <c r="A9977" s="36" t="inlineStr">
        <is>
          <t>Dr. Dr. Pinali Patel</t>
        </is>
      </c>
      <c r="B9977" s="36" t="inlineStr">
        <is>
          <t>Physical Medicine &amp; Rehabilitation</t>
        </is>
      </c>
      <c r="C9977" s="36" t="inlineStr"/>
      <c r="D9977" s="36" t="inlineStr"/>
      <c r="E9977" s="36" t="inlineStr">
        <is>
          <t>9099728268</t>
        </is>
      </c>
      <c r="F9977" s="35" t="inlineStr">
        <is>
          <t>Not Checked</t>
        </is>
      </c>
      <c r="G9977" s="36" t="inlineStr">
        <is>
          <t>Vadodara</t>
        </is>
      </c>
      <c r="H9977" s="36" t="inlineStr">
        <is>
          <t>central-gujarat</t>
        </is>
      </c>
      <c r="I9977" s="36" t="inlineStr"/>
      <c r="J9977" s="36" t="inlineStr"/>
    </row>
    <row r="9978" ht="16" customHeight="1">
      <c r="A9978" s="34" t="inlineStr">
        <is>
          <t>Dr. Purvi Patel</t>
        </is>
      </c>
      <c r="B9978" s="34" t="inlineStr">
        <is>
          <t>Physical Medicine &amp; Rehabilitation</t>
        </is>
      </c>
      <c r="C9978" s="34" t="inlineStr"/>
      <c r="D9978" s="34" t="inlineStr"/>
      <c r="E9978" s="34" t="inlineStr">
        <is>
          <t>9924044969</t>
        </is>
      </c>
      <c r="F9978" s="35" t="inlineStr">
        <is>
          <t>Not Checked</t>
        </is>
      </c>
      <c r="G9978" s="34" t="inlineStr">
        <is>
          <t>Vadodara</t>
        </is>
      </c>
      <c r="H9978" s="34" t="inlineStr">
        <is>
          <t>central-gujarat</t>
        </is>
      </c>
      <c r="I9978" s="34" t="inlineStr">
        <is>
          <t>Old Padra Rd.</t>
        </is>
      </c>
      <c r="J9978" s="34" t="inlineStr"/>
    </row>
    <row r="9979" ht="16" customHeight="1">
      <c r="A9979" s="36" t="inlineStr">
        <is>
          <t>Dr. Dr. Riddhi Patel</t>
        </is>
      </c>
      <c r="B9979" s="36" t="inlineStr">
        <is>
          <t>Physical Medicine &amp; Rehabilitation</t>
        </is>
      </c>
      <c r="C9979" s="36" t="inlineStr"/>
      <c r="D9979" s="36" t="inlineStr">
        <is>
          <t>Tandalia Rd.</t>
        </is>
      </c>
      <c r="E9979" s="36" t="inlineStr">
        <is>
          <t>8511908855</t>
        </is>
      </c>
      <c r="F9979" s="35" t="inlineStr">
        <is>
          <t>Not Checked</t>
        </is>
      </c>
      <c r="G9979" s="36" t="inlineStr">
        <is>
          <t>Vadodara</t>
        </is>
      </c>
      <c r="H9979" s="36" t="inlineStr">
        <is>
          <t>central-gujarat</t>
        </is>
      </c>
      <c r="I9979" s="36" t="inlineStr"/>
      <c r="J9979" s="36" t="inlineStr"/>
    </row>
    <row r="9980" ht="16" customHeight="1">
      <c r="A9980" s="34" t="inlineStr">
        <is>
          <t>Dr. Dr. Riddle Desai</t>
        </is>
      </c>
      <c r="B9980" s="34" t="inlineStr">
        <is>
          <t>Physical Medicine &amp; Rehabilitation</t>
        </is>
      </c>
      <c r="C9980" s="34" t="inlineStr"/>
      <c r="D9980" s="34" t="inlineStr"/>
      <c r="E9980" s="34" t="inlineStr">
        <is>
          <t>9737304393</t>
        </is>
      </c>
      <c r="F9980" s="35" t="inlineStr">
        <is>
          <t>Not Checked</t>
        </is>
      </c>
      <c r="G9980" s="34" t="inlineStr">
        <is>
          <t>Vadodara</t>
        </is>
      </c>
      <c r="H9980" s="34" t="inlineStr">
        <is>
          <t>central-gujarat</t>
        </is>
      </c>
      <c r="I9980" s="34" t="inlineStr"/>
      <c r="J9980" s="34" t="inlineStr"/>
    </row>
    <row r="9981" ht="16" customHeight="1">
      <c r="A9981" s="36" t="inlineStr">
        <is>
          <t>Dr. Dr. Sejal M. Patel</t>
        </is>
      </c>
      <c r="B9981" s="36" t="inlineStr">
        <is>
          <t>Physical Medicine &amp; Rehabilitation</t>
        </is>
      </c>
      <c r="C9981" s="36" t="inlineStr"/>
      <c r="D9981" s="36" t="inlineStr">
        <is>
          <t>Ixion Tempa Rd.</t>
        </is>
      </c>
      <c r="E9981" s="36" t="inlineStr">
        <is>
          <t>9825673538</t>
        </is>
      </c>
      <c r="F9981" s="37" t="inlineStr">
        <is>
          <t>True</t>
        </is>
      </c>
      <c r="G9981" s="36" t="inlineStr">
        <is>
          <t>Vadodara</t>
        </is>
      </c>
      <c r="H9981" s="36" t="inlineStr">
        <is>
          <t>central-gujarat</t>
        </is>
      </c>
      <c r="I9981" s="36" t="inlineStr"/>
      <c r="J9981" s="36" t="inlineStr"/>
    </row>
    <row r="9982" ht="16" customHeight="1">
      <c r="A9982" s="34" t="inlineStr">
        <is>
          <t>Dr. Shreya M. Patel</t>
        </is>
      </c>
      <c r="B9982" s="34" t="inlineStr">
        <is>
          <t>Physical Medicine &amp; Rehabilitation</t>
        </is>
      </c>
      <c r="C9982" s="34" t="inlineStr"/>
      <c r="D9982" s="34" t="inlineStr">
        <is>
          <t>Shreedhar Niyami Rd.</t>
        </is>
      </c>
      <c r="E9982" s="34" t="inlineStr">
        <is>
          <t>9879387168</t>
        </is>
      </c>
      <c r="F9982" s="35" t="inlineStr">
        <is>
          <t>Not Checked</t>
        </is>
      </c>
      <c r="G9982" s="34" t="inlineStr">
        <is>
          <t>Vadodara</t>
        </is>
      </c>
      <c r="H9982" s="34" t="inlineStr">
        <is>
          <t>central-gujarat</t>
        </is>
      </c>
      <c r="I9982" s="34" t="inlineStr"/>
      <c r="J9982" s="34" t="inlineStr"/>
    </row>
    <row r="9983" ht="16" customHeight="1">
      <c r="A9983" s="36" t="inlineStr">
        <is>
          <t>Dr. Dr. Swati Shah</t>
        </is>
      </c>
      <c r="B9983" s="36" t="inlineStr">
        <is>
          <t>Physical Medicine &amp; Rehabilitation</t>
        </is>
      </c>
      <c r="C9983" s="36" t="inlineStr"/>
      <c r="D9983" s="36" t="inlineStr">
        <is>
          <t>Navaino Rd.</t>
        </is>
      </c>
      <c r="E9983" s="36" t="inlineStr">
        <is>
          <t>9825573538</t>
        </is>
      </c>
      <c r="F9983" s="35" t="inlineStr">
        <is>
          <t>Not Checked</t>
        </is>
      </c>
      <c r="G9983" s="36" t="inlineStr">
        <is>
          <t>Vadodara</t>
        </is>
      </c>
      <c r="H9983" s="36" t="inlineStr">
        <is>
          <t>central-gujarat</t>
        </is>
      </c>
      <c r="I9983" s="36" t="inlineStr"/>
      <c r="J9983" s="36" t="inlineStr"/>
    </row>
    <row r="9984" ht="16" customHeight="1">
      <c r="A9984" s="34" t="inlineStr">
        <is>
          <t>Dr. Urvi Patel</t>
        </is>
      </c>
      <c r="B9984" s="34" t="inlineStr">
        <is>
          <t>Physical Medicine &amp; Rehabilitation</t>
        </is>
      </c>
      <c r="C9984" s="34" t="inlineStr"/>
      <c r="D9984" s="34" t="inlineStr">
        <is>
          <t>Sayed Vasna</t>
        </is>
      </c>
      <c r="E9984" s="34" t="inlineStr">
        <is>
          <t>9033445512</t>
        </is>
      </c>
      <c r="F9984" s="37" t="inlineStr">
        <is>
          <t>True</t>
        </is>
      </c>
      <c r="G9984" s="34" t="inlineStr">
        <is>
          <t>Vadodara</t>
        </is>
      </c>
      <c r="H9984" s="34" t="inlineStr">
        <is>
          <t>central-gujarat</t>
        </is>
      </c>
      <c r="I9984" s="34" t="inlineStr"/>
      <c r="J9984" s="34" t="inlineStr"/>
    </row>
    <row r="9985" ht="16" customHeight="1">
      <c r="A9985" s="36" t="inlineStr">
        <is>
          <t>Dr. Vandita Patel</t>
        </is>
      </c>
      <c r="B9985" s="36" t="inlineStr">
        <is>
          <t>Physical Medicine &amp; Rehabilitation</t>
        </is>
      </c>
      <c r="C9985" s="36" t="inlineStr"/>
      <c r="D9985" s="36" t="inlineStr"/>
      <c r="E9985" s="36" t="inlineStr">
        <is>
          <t>9925418176</t>
        </is>
      </c>
      <c r="F9985" s="37" t="inlineStr">
        <is>
          <t>True</t>
        </is>
      </c>
      <c r="G9985" s="36" t="inlineStr">
        <is>
          <t>Vadodara</t>
        </is>
      </c>
      <c r="H9985" s="36" t="inlineStr">
        <is>
          <t>central-gujarat</t>
        </is>
      </c>
      <c r="I9985" s="36" t="inlineStr">
        <is>
          <t>Bhayli Rd.</t>
        </is>
      </c>
      <c r="J9985" s="36" t="inlineStr"/>
    </row>
    <row r="9986" ht="16" customHeight="1">
      <c r="A9986" s="34" t="inlineStr">
        <is>
          <t>Dr. Vidhi Patel</t>
        </is>
      </c>
      <c r="B9986" s="34" t="inlineStr">
        <is>
          <t>Physical Medicine &amp; Rehabilitation</t>
        </is>
      </c>
      <c r="C9986" s="34" t="inlineStr"/>
      <c r="D9986" s="34" t="inlineStr">
        <is>
          <t>Gota</t>
        </is>
      </c>
      <c r="E9986" s="34" t="inlineStr">
        <is>
          <t>6351156428</t>
        </is>
      </c>
      <c r="F9986" s="37" t="inlineStr">
        <is>
          <t>True</t>
        </is>
      </c>
      <c r="G9986" s="34" t="inlineStr">
        <is>
          <t>Vadodara</t>
        </is>
      </c>
      <c r="H9986" s="34" t="inlineStr">
        <is>
          <t>central-gujarat</t>
        </is>
      </c>
      <c r="I9986" s="34" t="inlineStr"/>
      <c r="J9986" s="34" t="inlineStr"/>
    </row>
    <row r="9987" ht="16" customHeight="1">
      <c r="A9987" s="36" t="inlineStr">
        <is>
          <t>Dr. Dr. Vijay Patel</t>
        </is>
      </c>
      <c r="B9987" s="36" t="inlineStr">
        <is>
          <t>Physical Medicine &amp; Rehabilitation</t>
        </is>
      </c>
      <c r="C9987" s="36" t="inlineStr"/>
      <c r="D9987" s="36" t="inlineStr"/>
      <c r="E9987" s="36" t="inlineStr">
        <is>
          <t>9537272991</t>
        </is>
      </c>
      <c r="F9987" s="35" t="inlineStr">
        <is>
          <t>Not Checked</t>
        </is>
      </c>
      <c r="G9987" s="36" t="inlineStr">
        <is>
          <t>Vadodara</t>
        </is>
      </c>
      <c r="H9987" s="36" t="inlineStr">
        <is>
          <t>central-gujarat</t>
        </is>
      </c>
      <c r="I9987" s="36" t="inlineStr">
        <is>
          <t>Khodyar Nagar</t>
        </is>
      </c>
      <c r="J9987" s="36" t="inlineStr"/>
    </row>
    <row r="9988" ht="16" customHeight="1">
      <c r="A9988" s="34" t="inlineStr">
        <is>
          <t>Dr. Dr. Yash Patel</t>
        </is>
      </c>
      <c r="B9988" s="34" t="inlineStr">
        <is>
          <t>Physical Medicine &amp; Rehabilitation</t>
        </is>
      </c>
      <c r="C9988" s="34" t="inlineStr"/>
      <c r="D9988" s="34" t="inlineStr">
        <is>
          <t>Ellispark</t>
        </is>
      </c>
      <c r="E9988" s="34" t="inlineStr">
        <is>
          <t>9510756428</t>
        </is>
      </c>
      <c r="F9988" s="35" t="inlineStr">
        <is>
          <t>Not Checked</t>
        </is>
      </c>
      <c r="G9988" s="34" t="inlineStr">
        <is>
          <t>Vadodara</t>
        </is>
      </c>
      <c r="H9988" s="34" t="inlineStr">
        <is>
          <t>central-gujarat</t>
        </is>
      </c>
      <c r="I9988" s="34" t="inlineStr"/>
      <c r="J9988" s="34" t="inlineStr"/>
    </row>
    <row r="9989" ht="16" customHeight="1">
      <c r="A9989" s="36" t="inlineStr">
        <is>
          <t>Dr. Vrunda Patel</t>
        </is>
      </c>
      <c r="B9989" s="36" t="inlineStr">
        <is>
          <t>Physical Medicine &amp; Rehabilitation</t>
        </is>
      </c>
      <c r="C9989" s="36" t="inlineStr"/>
      <c r="D9989" s="36" t="inlineStr">
        <is>
          <t>Gon</t>
        </is>
      </c>
      <c r="E9989" s="36" t="inlineStr">
        <is>
          <t>9606156428</t>
        </is>
      </c>
      <c r="F9989" s="35" t="inlineStr">
        <is>
          <t>Not Checked</t>
        </is>
      </c>
      <c r="G9989" s="36" t="inlineStr">
        <is>
          <t>Vadodara</t>
        </is>
      </c>
      <c r="H9989" s="36" t="inlineStr">
        <is>
          <t>central-gujarat</t>
        </is>
      </c>
      <c r="I9989" s="36" t="inlineStr"/>
      <c r="J9989" s="36" t="inlineStr"/>
    </row>
    <row r="9990" ht="16" customHeight="1">
      <c r="A9990" s="34" t="inlineStr">
        <is>
          <t>Dr. Yashi Patel</t>
        </is>
      </c>
      <c r="B9990" s="34" t="inlineStr">
        <is>
          <t>Physical Medicine &amp; Rehabilitation</t>
        </is>
      </c>
      <c r="C9990" s="34" t="inlineStr"/>
      <c r="D9990" s="34" t="inlineStr">
        <is>
          <t>Ellispark</t>
        </is>
      </c>
      <c r="E9990" s="34" t="inlineStr">
        <is>
          <t>8849622987</t>
        </is>
      </c>
      <c r="F9990" s="37" t="inlineStr">
        <is>
          <t>True</t>
        </is>
      </c>
      <c r="G9990" s="34" t="inlineStr">
        <is>
          <t>Vadodara</t>
        </is>
      </c>
      <c r="H9990" s="34" t="inlineStr">
        <is>
          <t>central-gujarat</t>
        </is>
      </c>
      <c r="I9990" s="34" t="inlineStr"/>
      <c r="J9990" s="34" t="inlineStr"/>
    </row>
    <row r="9991" ht="16" customHeight="1">
      <c r="A9991" s="36" t="inlineStr">
        <is>
          <t>Dr. Dr. Yuvraj Patel</t>
        </is>
      </c>
      <c r="B9991" s="36" t="inlineStr">
        <is>
          <t>Physical Medicine &amp; Rehabilitation</t>
        </is>
      </c>
      <c r="C9991" s="36" t="inlineStr"/>
      <c r="D9991" s="36" t="inlineStr">
        <is>
          <t>Manjalpur</t>
        </is>
      </c>
      <c r="E9991" s="36" t="inlineStr">
        <is>
          <t>9974252311</t>
        </is>
      </c>
      <c r="F9991" s="37" t="inlineStr">
        <is>
          <t>True</t>
        </is>
      </c>
      <c r="G9991" s="36" t="inlineStr">
        <is>
          <t>Vadodara</t>
        </is>
      </c>
      <c r="H9991" s="36" t="inlineStr">
        <is>
          <t>central-gujarat</t>
        </is>
      </c>
      <c r="I9991" s="36" t="inlineStr"/>
      <c r="J9991" s="36" t="inlineStr"/>
    </row>
    <row r="9992" ht="16" customHeight="1">
      <c r="A9992" s="34" t="inlineStr">
        <is>
          <t>Dr. Dr. Nirav Pathak</t>
        </is>
      </c>
      <c r="B9992" s="34" t="inlineStr">
        <is>
          <t>Physical Medicine &amp; Rehabilitation</t>
        </is>
      </c>
      <c r="C9992" s="34" t="inlineStr"/>
      <c r="D9992" s="34" t="inlineStr">
        <is>
          <t>Karelibaug</t>
        </is>
      </c>
      <c r="E9992" s="34" t="inlineStr">
        <is>
          <t>7069175742</t>
        </is>
      </c>
      <c r="F9992" s="38" t="inlineStr">
        <is>
          <t>False</t>
        </is>
      </c>
      <c r="G9992" s="34" t="inlineStr">
        <is>
          <t>Vadodara</t>
        </is>
      </c>
      <c r="H9992" s="34" t="inlineStr">
        <is>
          <t>central-gujarat</t>
        </is>
      </c>
      <c r="I9992" s="34" t="inlineStr"/>
      <c r="J9992" s="34" t="inlineStr"/>
    </row>
    <row r="9993" ht="16" customHeight="1">
      <c r="A9993" s="36" t="inlineStr">
        <is>
          <t>Dr. Riddhi Pathak</t>
        </is>
      </c>
      <c r="B9993" s="36" t="inlineStr">
        <is>
          <t>Physical Medicine &amp; Rehabilitation</t>
        </is>
      </c>
      <c r="C9993" s="36" t="inlineStr"/>
      <c r="D9993" s="36" t="inlineStr"/>
      <c r="E9993" s="36" t="inlineStr"/>
      <c r="F9993" s="35" t="inlineStr">
        <is>
          <t>No Mobile</t>
        </is>
      </c>
      <c r="G9993" s="36" t="inlineStr">
        <is>
          <t>Vadodara</t>
        </is>
      </c>
      <c r="H9993" s="36" t="inlineStr">
        <is>
          <t>central-gujarat</t>
        </is>
      </c>
      <c r="I9993" s="36" t="inlineStr">
        <is>
          <t>O. P. Rd.</t>
        </is>
      </c>
      <c r="J9993" s="36" t="inlineStr"/>
    </row>
    <row r="9994" ht="16" customHeight="1">
      <c r="A9994" s="34" t="inlineStr">
        <is>
          <t>Dr. Riddhi Patel</t>
        </is>
      </c>
      <c r="B9994" s="34" t="inlineStr">
        <is>
          <t>Physical Medicine &amp; Rehabilitation</t>
        </is>
      </c>
      <c r="C9994" s="34" t="inlineStr"/>
      <c r="D9994" s="34" t="inlineStr"/>
      <c r="E9994" s="34" t="inlineStr">
        <is>
          <t>9106197761</t>
        </is>
      </c>
      <c r="F9994" s="37" t="inlineStr">
        <is>
          <t>True</t>
        </is>
      </c>
      <c r="G9994" s="34" t="inlineStr">
        <is>
          <t>Vadodara</t>
        </is>
      </c>
      <c r="H9994" s="34" t="inlineStr">
        <is>
          <t>central-gujarat</t>
        </is>
      </c>
      <c r="I9994" s="34" t="inlineStr"/>
      <c r="J9994" s="34" t="inlineStr"/>
    </row>
    <row r="9995" ht="16" customHeight="1">
      <c r="A9995" s="36" t="inlineStr">
        <is>
          <t>Dr. Dr. Tushar Prajapati</t>
        </is>
      </c>
      <c r="B9995" s="36" t="inlineStr">
        <is>
          <t>Physical Medicine &amp; Rehabilitation</t>
        </is>
      </c>
      <c r="C9995" s="36" t="inlineStr"/>
      <c r="D9995" s="36" t="inlineStr"/>
      <c r="E9995" s="36" t="inlineStr">
        <is>
          <t>9137320246</t>
        </is>
      </c>
      <c r="F9995" s="35" t="inlineStr">
        <is>
          <t>Not Checked</t>
        </is>
      </c>
      <c r="G9995" s="36" t="inlineStr">
        <is>
          <t>Vadodara</t>
        </is>
      </c>
      <c r="H9995" s="36" t="inlineStr">
        <is>
          <t>central-gujarat</t>
        </is>
      </c>
      <c r="I9995" s="36" t="inlineStr">
        <is>
          <t>Waghodia Rd.</t>
        </is>
      </c>
      <c r="J9995" s="36" t="inlineStr"/>
    </row>
    <row r="9996" ht="16" customHeight="1">
      <c r="A9996" s="34" t="inlineStr">
        <is>
          <t>Dr. Dr. Hirenprasad Prajapati</t>
        </is>
      </c>
      <c r="B9996" s="34" t="inlineStr">
        <is>
          <t>Physical Medicine &amp; Rehabilitation</t>
        </is>
      </c>
      <c r="C9996" s="34" t="inlineStr"/>
      <c r="D9996" s="34" t="inlineStr"/>
      <c r="E9996" s="34" t="inlineStr">
        <is>
          <t>9408197086</t>
        </is>
      </c>
      <c r="F9996" s="35" t="inlineStr">
        <is>
          <t>Not Checked</t>
        </is>
      </c>
      <c r="G9996" s="34" t="inlineStr">
        <is>
          <t>Vadodara</t>
        </is>
      </c>
      <c r="H9996" s="34" t="inlineStr">
        <is>
          <t>central-gujarat</t>
        </is>
      </c>
      <c r="I9996" s="34" t="inlineStr"/>
      <c r="J9996" s="34" t="inlineStr"/>
    </row>
    <row r="9997" ht="16" customHeight="1">
      <c r="A9997" s="36" t="inlineStr">
        <is>
          <t>Dr. Dr. Aakruti Rami</t>
        </is>
      </c>
      <c r="B9997" s="36" t="inlineStr">
        <is>
          <t>Physical Medicine &amp; Rehabilitation</t>
        </is>
      </c>
      <c r="C9997" s="36" t="inlineStr"/>
      <c r="D9997" s="36" t="inlineStr">
        <is>
          <t>Vasna Rd.</t>
        </is>
      </c>
      <c r="E9997" s="36" t="inlineStr">
        <is>
          <t>9723005993</t>
        </is>
      </c>
      <c r="F9997" s="35" t="inlineStr">
        <is>
          <t>Not Checked</t>
        </is>
      </c>
      <c r="G9997" s="36" t="inlineStr">
        <is>
          <t>Vadodara</t>
        </is>
      </c>
      <c r="H9997" s="36" t="inlineStr">
        <is>
          <t>central-gujarat</t>
        </is>
      </c>
      <c r="I9997" s="36" t="inlineStr"/>
      <c r="J9997" s="36" t="inlineStr"/>
    </row>
    <row r="9998" ht="16" customHeight="1">
      <c r="A9998" s="34" t="inlineStr">
        <is>
          <t>Dr. Dr. Saichi Rao</t>
        </is>
      </c>
      <c r="B9998" s="34" t="inlineStr">
        <is>
          <t>Physical Medicine &amp; Rehabilitation</t>
        </is>
      </c>
      <c r="C9998" s="34" t="inlineStr"/>
      <c r="D9998" s="34" t="inlineStr">
        <is>
          <t>Chhipwad</t>
        </is>
      </c>
      <c r="E9998" s="34" t="inlineStr">
        <is>
          <t>8156009978</t>
        </is>
      </c>
      <c r="F9998" s="38" t="inlineStr">
        <is>
          <t>False</t>
        </is>
      </c>
      <c r="G9998" s="34" t="inlineStr">
        <is>
          <t>Vadodara</t>
        </is>
      </c>
      <c r="H9998" s="34" t="inlineStr">
        <is>
          <t>central-gujarat</t>
        </is>
      </c>
      <c r="I9998" s="34" t="inlineStr"/>
      <c r="J9998" s="34" t="inlineStr"/>
    </row>
    <row r="9999" ht="16" customHeight="1">
      <c r="A9999" s="36" t="inlineStr">
        <is>
          <t>Dr. Dr. Arikita Rao</t>
        </is>
      </c>
      <c r="B9999" s="36" t="inlineStr">
        <is>
          <t>Physical Medicine &amp; Rehabilitation</t>
        </is>
      </c>
      <c r="C9999" s="36" t="inlineStr"/>
      <c r="D9999" s="36" t="inlineStr">
        <is>
          <t>Vasna</t>
        </is>
      </c>
      <c r="E9999" s="36" t="inlineStr">
        <is>
          <t>8160332618</t>
        </is>
      </c>
      <c r="F9999" s="35" t="inlineStr">
        <is>
          <t>Not Checked</t>
        </is>
      </c>
      <c r="G9999" s="36" t="inlineStr">
        <is>
          <t>Vadodara</t>
        </is>
      </c>
      <c r="H9999" s="36" t="inlineStr">
        <is>
          <t>central-gujarat</t>
        </is>
      </c>
      <c r="I9999" s="36" t="inlineStr"/>
      <c r="J9999" s="36" t="inlineStr"/>
    </row>
    <row r="10000" ht="16" customHeight="1">
      <c r="A10000" s="34" t="inlineStr">
        <is>
          <t>Dr. Dr. Aaresh Rathwa</t>
        </is>
      </c>
      <c r="B10000" s="34" t="inlineStr">
        <is>
          <t>Physical Medicine &amp; Rehabilitation</t>
        </is>
      </c>
      <c r="C10000" s="34" t="inlineStr"/>
      <c r="D10000" s="34" t="inlineStr">
        <is>
          <t>Atladra</t>
        </is>
      </c>
      <c r="E10000" s="34" t="inlineStr">
        <is>
          <t>9429304197</t>
        </is>
      </c>
      <c r="F10000" s="35" t="inlineStr">
        <is>
          <t>Not Checked</t>
        </is>
      </c>
      <c r="G10000" s="34" t="inlineStr">
        <is>
          <t>Vadodara</t>
        </is>
      </c>
      <c r="H10000" s="34" t="inlineStr">
        <is>
          <t>central-gujarat</t>
        </is>
      </c>
      <c r="I10000" s="34" t="inlineStr"/>
      <c r="J10000" s="34" t="inlineStr"/>
    </row>
    <row r="10001" ht="16" customHeight="1">
      <c r="A10001" s="36" t="inlineStr">
        <is>
          <t>Dr. Dr. Falguni M. Rathwa</t>
        </is>
      </c>
      <c r="B10001" s="36" t="inlineStr">
        <is>
          <t>Physical Medicine &amp; Rehabilitation</t>
        </is>
      </c>
      <c r="C10001" s="36" t="inlineStr"/>
      <c r="D10001" s="36" t="inlineStr">
        <is>
          <t>B. P. C Rd.</t>
        </is>
      </c>
      <c r="E10001" s="36" t="inlineStr">
        <is>
          <t>9825251764</t>
        </is>
      </c>
      <c r="F10001" s="37" t="inlineStr">
        <is>
          <t>True</t>
        </is>
      </c>
      <c r="G10001" s="36" t="inlineStr">
        <is>
          <t>Vadodara</t>
        </is>
      </c>
      <c r="H10001" s="36" t="inlineStr">
        <is>
          <t>central-gujarat</t>
        </is>
      </c>
      <c r="I10001" s="36" t="inlineStr"/>
      <c r="J10001" s="36" t="inlineStr"/>
    </row>
    <row r="10002" ht="16" customHeight="1">
      <c r="A10002" s="34" t="inlineStr">
        <is>
          <t>Dr. Dr. Manoh. Q. Ratwa</t>
        </is>
      </c>
      <c r="B10002" s="34" t="inlineStr">
        <is>
          <t>Physical Medicine &amp; Rehabilitation</t>
        </is>
      </c>
      <c r="C10002" s="34" t="inlineStr"/>
      <c r="D10002" s="34" t="inlineStr"/>
      <c r="E10002" s="34" t="inlineStr">
        <is>
          <t>9825251764</t>
        </is>
      </c>
      <c r="F10002" s="37" t="inlineStr">
        <is>
          <t>True</t>
        </is>
      </c>
      <c r="G10002" s="34" t="inlineStr">
        <is>
          <t>Vadodara</t>
        </is>
      </c>
      <c r="H10002" s="34" t="inlineStr">
        <is>
          <t>central-gujarat</t>
        </is>
      </c>
      <c r="I10002" s="34" t="inlineStr">
        <is>
          <t>B. P. C Rd.</t>
        </is>
      </c>
      <c r="J10002" s="34" t="inlineStr"/>
    </row>
    <row r="10003" ht="16" customHeight="1">
      <c r="A10003" s="36" t="inlineStr">
        <is>
          <t>Dr. Dr. Aakash Saklot</t>
        </is>
      </c>
      <c r="B10003" s="36" t="inlineStr">
        <is>
          <t>Physical Medicine &amp; Rehabilitation</t>
        </is>
      </c>
      <c r="C10003" s="36" t="inlineStr"/>
      <c r="D10003" s="36" t="inlineStr">
        <is>
          <t>Atladra</t>
        </is>
      </c>
      <c r="E10003" s="36" t="inlineStr">
        <is>
          <t>7600621062</t>
        </is>
      </c>
      <c r="F10003" s="35" t="inlineStr">
        <is>
          <t>Not Checked</t>
        </is>
      </c>
      <c r="G10003" s="36" t="inlineStr">
        <is>
          <t>Vadodara</t>
        </is>
      </c>
      <c r="H10003" s="36" t="inlineStr">
        <is>
          <t>central-gujarat</t>
        </is>
      </c>
      <c r="I10003" s="36" t="inlineStr"/>
      <c r="J10003" s="36" t="inlineStr"/>
    </row>
    <row r="10004" ht="16" customHeight="1">
      <c r="A10004" s="34" t="inlineStr">
        <is>
          <t>Dr. Dr. Gon Rd. Sangari</t>
        </is>
      </c>
      <c r="B10004" s="34" t="inlineStr">
        <is>
          <t>Physical Medicine &amp; Rehabilitation</t>
        </is>
      </c>
      <c r="C10004" s="34" t="inlineStr"/>
      <c r="D10004" s="34" t="inlineStr"/>
      <c r="E10004" s="34" t="inlineStr">
        <is>
          <t>7909043587</t>
        </is>
      </c>
      <c r="F10004" s="35" t="inlineStr">
        <is>
          <t>Not Checked</t>
        </is>
      </c>
      <c r="G10004" s="34" t="inlineStr">
        <is>
          <t>Vadodara</t>
        </is>
      </c>
      <c r="H10004" s="34" t="inlineStr">
        <is>
          <t>central-gujarat</t>
        </is>
      </c>
      <c r="I10004" s="34" t="inlineStr"/>
      <c r="J10004" s="34" t="inlineStr"/>
    </row>
    <row r="10005" ht="16" customHeight="1">
      <c r="A10005" s="36" t="inlineStr">
        <is>
          <t>Dr. Dr. Meeta Savani</t>
        </is>
      </c>
      <c r="B10005" s="36" t="inlineStr">
        <is>
          <t>Physical Medicine &amp; Rehabilitation</t>
        </is>
      </c>
      <c r="C10005" s="36" t="inlineStr"/>
      <c r="D10005" s="36" t="inlineStr">
        <is>
          <t>Akaporuri</t>
        </is>
      </c>
      <c r="E10005" s="36" t="inlineStr">
        <is>
          <t>9025582284</t>
        </is>
      </c>
      <c r="F10005" s="35" t="inlineStr">
        <is>
          <t>Not Checked</t>
        </is>
      </c>
      <c r="G10005" s="36" t="inlineStr">
        <is>
          <t>Vadodara</t>
        </is>
      </c>
      <c r="H10005" s="36" t="inlineStr">
        <is>
          <t>central-gujarat</t>
        </is>
      </c>
      <c r="I10005" s="36" t="inlineStr"/>
      <c r="J10005" s="36" t="inlineStr"/>
    </row>
    <row r="10006" ht="16" customHeight="1">
      <c r="A10006" s="34" t="inlineStr">
        <is>
          <t>Dr. Dr. Sulay Patel</t>
        </is>
      </c>
      <c r="B10006" s="34" t="inlineStr">
        <is>
          <t>Physical Medicine &amp; Rehabilitation</t>
        </is>
      </c>
      <c r="C10006" s="34" t="inlineStr"/>
      <c r="D10006" s="34" t="inlineStr"/>
      <c r="E10006" s="34" t="inlineStr">
        <is>
          <t>8866731365</t>
        </is>
      </c>
      <c r="F10006" s="37" t="inlineStr">
        <is>
          <t>True</t>
        </is>
      </c>
      <c r="G10006" s="34" t="inlineStr">
        <is>
          <t>Vadodara</t>
        </is>
      </c>
      <c r="H10006" s="34" t="inlineStr">
        <is>
          <t>central-gujarat</t>
        </is>
      </c>
      <c r="I10006" s="34" t="inlineStr">
        <is>
          <t>New Sama Rd.</t>
        </is>
      </c>
      <c r="J10006" s="34" t="inlineStr"/>
    </row>
    <row r="10007" ht="16" customHeight="1">
      <c r="A10007" s="36" t="inlineStr">
        <is>
          <t>Dr. Dr. Atif R. Shah</t>
        </is>
      </c>
      <c r="B10007" s="36" t="inlineStr">
        <is>
          <t>Physical Medicine &amp; Rehabilitation</t>
        </is>
      </c>
      <c r="C10007" s="36" t="inlineStr"/>
      <c r="D10007" s="36" t="inlineStr"/>
      <c r="E10007" s="36" t="inlineStr">
        <is>
          <t>9427432059</t>
        </is>
      </c>
      <c r="F10007" s="35" t="inlineStr">
        <is>
          <t>Not Checked</t>
        </is>
      </c>
      <c r="G10007" s="36" t="inlineStr">
        <is>
          <t>Vadodara</t>
        </is>
      </c>
      <c r="H10007" s="36" t="inlineStr">
        <is>
          <t>central-gujarat</t>
        </is>
      </c>
      <c r="I10007" s="36" t="inlineStr"/>
      <c r="J10007" s="36" t="inlineStr"/>
    </row>
    <row r="10008" ht="16" customHeight="1">
      <c r="A10008" s="34" t="inlineStr">
        <is>
          <t>Dr. Dr. Chirag J. Shah</t>
        </is>
      </c>
      <c r="B10008" s="34" t="inlineStr">
        <is>
          <t>Physical Medicine &amp; Rehabilitation</t>
        </is>
      </c>
      <c r="C10008" s="34" t="inlineStr"/>
      <c r="D10008" s="34" t="inlineStr">
        <is>
          <t>Karelibaug</t>
        </is>
      </c>
      <c r="E10008" s="34" t="inlineStr">
        <is>
          <t>9924420589</t>
        </is>
      </c>
      <c r="F10008" s="35" t="inlineStr">
        <is>
          <t>Not Checked</t>
        </is>
      </c>
      <c r="G10008" s="34" t="inlineStr">
        <is>
          <t>Vadodara</t>
        </is>
      </c>
      <c r="H10008" s="34" t="inlineStr">
        <is>
          <t>central-gujarat</t>
        </is>
      </c>
      <c r="I10008" s="34" t="inlineStr"/>
      <c r="J10008" s="34" t="inlineStr"/>
    </row>
    <row r="10009" ht="16" customHeight="1">
      <c r="A10009" s="36" t="inlineStr">
        <is>
          <t>Dr. Drashti Shah</t>
        </is>
      </c>
      <c r="B10009" s="36" t="inlineStr">
        <is>
          <t>Physical Medicine &amp; Rehabilitation</t>
        </is>
      </c>
      <c r="C10009" s="36" t="inlineStr"/>
      <c r="D10009" s="36" t="inlineStr">
        <is>
          <t>Old Padra Rd.</t>
        </is>
      </c>
      <c r="E10009" s="36" t="inlineStr">
        <is>
          <t>9724718911</t>
        </is>
      </c>
      <c r="F10009" s="37" t="inlineStr">
        <is>
          <t>True</t>
        </is>
      </c>
      <c r="G10009" s="36" t="inlineStr">
        <is>
          <t>Vadodara</t>
        </is>
      </c>
      <c r="H10009" s="36" t="inlineStr">
        <is>
          <t>central-gujarat</t>
        </is>
      </c>
      <c r="I10009" s="36" t="inlineStr"/>
      <c r="J10009" s="36" t="inlineStr"/>
    </row>
    <row r="10010" ht="16" customHeight="1">
      <c r="A10010" s="34" t="inlineStr">
        <is>
          <t>Dr. Dr. Harsh D. Shah</t>
        </is>
      </c>
      <c r="B10010" s="34" t="inlineStr">
        <is>
          <t>Physical Medicine &amp; Rehabilitation</t>
        </is>
      </c>
      <c r="C10010" s="34" t="inlineStr"/>
      <c r="D10010" s="34" t="inlineStr"/>
      <c r="E10010" s="34" t="inlineStr">
        <is>
          <t>9974252311</t>
        </is>
      </c>
      <c r="F10010" s="37" t="inlineStr">
        <is>
          <t>True</t>
        </is>
      </c>
      <c r="G10010" s="34" t="inlineStr">
        <is>
          <t>Vadodara</t>
        </is>
      </c>
      <c r="H10010" s="34" t="inlineStr">
        <is>
          <t>central-gujarat</t>
        </is>
      </c>
      <c r="I10010" s="34" t="inlineStr"/>
      <c r="J10010" s="34" t="inlineStr"/>
    </row>
    <row r="10011" ht="16" customHeight="1">
      <c r="A10011" s="36" t="inlineStr">
        <is>
          <t>Dr. Dr. Harsh Shah</t>
        </is>
      </c>
      <c r="B10011" s="36" t="inlineStr">
        <is>
          <t>Physical Medicine &amp; Rehabilitation</t>
        </is>
      </c>
      <c r="C10011" s="36" t="inlineStr"/>
      <c r="D10011" s="36" t="inlineStr">
        <is>
          <t>Fatehgunj</t>
        </is>
      </c>
      <c r="E10011" s="36" t="inlineStr">
        <is>
          <t>9255809421</t>
        </is>
      </c>
      <c r="F10011" s="35" t="inlineStr">
        <is>
          <t>Not Checked</t>
        </is>
      </c>
      <c r="G10011" s="36" t="inlineStr">
        <is>
          <t>Vadodara</t>
        </is>
      </c>
      <c r="H10011" s="36" t="inlineStr">
        <is>
          <t>central-gujarat</t>
        </is>
      </c>
      <c r="I10011" s="36" t="inlineStr"/>
      <c r="J10011" s="36" t="inlineStr"/>
    </row>
    <row r="10012" ht="16" customHeight="1">
      <c r="A10012" s="34" t="inlineStr">
        <is>
          <t>Dr. Dr. Hinbibai Shah</t>
        </is>
      </c>
      <c r="B10012" s="34" t="inlineStr">
        <is>
          <t>Physical Medicine &amp; Rehabilitation</t>
        </is>
      </c>
      <c r="C10012" s="34" t="inlineStr"/>
      <c r="D10012" s="34" t="inlineStr"/>
      <c r="E10012" s="34" t="inlineStr">
        <is>
          <t>9979614483</t>
        </is>
      </c>
      <c r="F10012" s="35" t="inlineStr">
        <is>
          <t>Not Checked</t>
        </is>
      </c>
      <c r="G10012" s="34" t="inlineStr">
        <is>
          <t>Vadodara</t>
        </is>
      </c>
      <c r="H10012" s="34" t="inlineStr">
        <is>
          <t>central-gujarat</t>
        </is>
      </c>
      <c r="I10012" s="34" t="inlineStr"/>
      <c r="J10012" s="34" t="inlineStr"/>
    </row>
    <row r="10013" ht="16" customHeight="1">
      <c r="A10013" s="36" t="inlineStr">
        <is>
          <t>Dr. Dr. Janki K. Shah</t>
        </is>
      </c>
      <c r="B10013" s="36" t="inlineStr">
        <is>
          <t>Physical Medicine &amp; Rehabilitation</t>
        </is>
      </c>
      <c r="C10013" s="36" t="inlineStr"/>
      <c r="D10013" s="36" t="inlineStr"/>
      <c r="E10013" s="36" t="inlineStr">
        <is>
          <t>9924328980</t>
        </is>
      </c>
      <c r="F10013" s="35" t="inlineStr">
        <is>
          <t>Not Checked</t>
        </is>
      </c>
      <c r="G10013" s="36" t="inlineStr">
        <is>
          <t>Vadodara</t>
        </is>
      </c>
      <c r="H10013" s="36" t="inlineStr">
        <is>
          <t>central-gujarat</t>
        </is>
      </c>
      <c r="I10013" s="36" t="inlineStr">
        <is>
          <t>Databhoi Rd.</t>
        </is>
      </c>
      <c r="J10013" s="36" t="inlineStr"/>
    </row>
    <row r="10014" ht="16" customHeight="1">
      <c r="A10014" s="34" t="inlineStr">
        <is>
          <t>Dr. Dr. Jaydip B. Shah</t>
        </is>
      </c>
      <c r="B10014" s="34" t="inlineStr">
        <is>
          <t>Physical Medicine &amp; Rehabilitation</t>
        </is>
      </c>
      <c r="C10014" s="34" t="inlineStr"/>
      <c r="D10014" s="34" t="inlineStr"/>
      <c r="E10014" s="34" t="inlineStr">
        <is>
          <t>9924328980</t>
        </is>
      </c>
      <c r="F10014" s="35" t="inlineStr">
        <is>
          <t>Not Checked</t>
        </is>
      </c>
      <c r="G10014" s="34" t="inlineStr">
        <is>
          <t>Vadodara</t>
        </is>
      </c>
      <c r="H10014" s="34" t="inlineStr">
        <is>
          <t>central-gujarat</t>
        </is>
      </c>
      <c r="I10014" s="34" t="inlineStr">
        <is>
          <t>Databhoi Rd.</t>
        </is>
      </c>
      <c r="J10014" s="34" t="inlineStr"/>
    </row>
    <row r="10015" ht="16" customHeight="1">
      <c r="A10015" s="36" t="inlineStr">
        <is>
          <t>Dr. Dr. Jhansi M. Shah</t>
        </is>
      </c>
      <c r="B10015" s="36" t="inlineStr">
        <is>
          <t>Physical Medicine &amp; Rehabilitation</t>
        </is>
      </c>
      <c r="C10015" s="36" t="inlineStr"/>
      <c r="D10015" s="36" t="inlineStr"/>
      <c r="E10015" s="36" t="inlineStr">
        <is>
          <t>9825245245</t>
        </is>
      </c>
      <c r="F10015" s="35" t="inlineStr">
        <is>
          <t>Not Checked</t>
        </is>
      </c>
      <c r="G10015" s="36" t="inlineStr">
        <is>
          <t>Vadodara</t>
        </is>
      </c>
      <c r="H10015" s="36" t="inlineStr">
        <is>
          <t>central-gujarat</t>
        </is>
      </c>
      <c r="I10015" s="36" t="inlineStr">
        <is>
          <t>Sama Link Rd.</t>
        </is>
      </c>
      <c r="J10015" s="36" t="inlineStr"/>
    </row>
    <row r="10016" ht="16" customHeight="1">
      <c r="A10016" s="34" t="inlineStr">
        <is>
          <t>Dr. Dr. Jigar K. Shah</t>
        </is>
      </c>
      <c r="B10016" s="34" t="inlineStr">
        <is>
          <t>Physical Medicine &amp; Rehabilitation</t>
        </is>
      </c>
      <c r="C10016" s="34" t="inlineStr"/>
      <c r="D10016" s="34" t="inlineStr">
        <is>
          <t>Harni</t>
        </is>
      </c>
      <c r="E10016" s="34" t="inlineStr">
        <is>
          <t>9898556878</t>
        </is>
      </c>
      <c r="F10016" s="35" t="inlineStr">
        <is>
          <t>Not Checked</t>
        </is>
      </c>
      <c r="G10016" s="34" t="inlineStr">
        <is>
          <t>Vadodara</t>
        </is>
      </c>
      <c r="H10016" s="34" t="inlineStr">
        <is>
          <t>central-gujarat</t>
        </is>
      </c>
      <c r="I10016" s="34" t="inlineStr"/>
      <c r="J10016" s="34" t="inlineStr"/>
    </row>
    <row r="10017" ht="16" customHeight="1">
      <c r="A10017" s="36" t="inlineStr">
        <is>
          <t>Dr. Dr. Karishma Shah</t>
        </is>
      </c>
      <c r="B10017" s="36" t="inlineStr">
        <is>
          <t>Physical Medicine &amp; Rehabilitation</t>
        </is>
      </c>
      <c r="C10017" s="36" t="inlineStr"/>
      <c r="D10017" s="36" t="inlineStr"/>
      <c r="E10017" s="36" t="inlineStr">
        <is>
          <t>8320965182</t>
        </is>
      </c>
      <c r="F10017" s="37" t="inlineStr">
        <is>
          <t>True</t>
        </is>
      </c>
      <c r="G10017" s="36" t="inlineStr">
        <is>
          <t>Vadodara</t>
        </is>
      </c>
      <c r="H10017" s="36" t="inlineStr">
        <is>
          <t>central-gujarat</t>
        </is>
      </c>
      <c r="I10017" s="36" t="inlineStr">
        <is>
          <t>Atladra</t>
        </is>
      </c>
      <c r="J10017" s="36" t="inlineStr"/>
    </row>
    <row r="10018" ht="16" customHeight="1">
      <c r="A10018" s="34" t="inlineStr">
        <is>
          <t>Dr. Dr. Khushbu N. Shah</t>
        </is>
      </c>
      <c r="B10018" s="34" t="inlineStr">
        <is>
          <t>Physical Medicine &amp; Rehabilitation</t>
        </is>
      </c>
      <c r="C10018" s="34" t="inlineStr"/>
      <c r="D10018" s="34" t="inlineStr"/>
      <c r="E10018" s="34" t="inlineStr">
        <is>
          <t>9898232116</t>
        </is>
      </c>
      <c r="F10018" s="35" t="inlineStr">
        <is>
          <t>Not Checked</t>
        </is>
      </c>
      <c r="G10018" s="34" t="inlineStr">
        <is>
          <t>Vadodara</t>
        </is>
      </c>
      <c r="H10018" s="34" t="inlineStr">
        <is>
          <t>central-gujarat</t>
        </is>
      </c>
      <c r="I10018" s="34" t="inlineStr"/>
      <c r="J10018" s="34" t="inlineStr"/>
    </row>
    <row r="10019" ht="16" customHeight="1">
      <c r="A10019" s="36" t="inlineStr">
        <is>
          <t>Dr. Dr. Mayuri Shah</t>
        </is>
      </c>
      <c r="B10019" s="36" t="inlineStr">
        <is>
          <t>Physical Medicine &amp; Rehabilitation</t>
        </is>
      </c>
      <c r="C10019" s="36" t="inlineStr"/>
      <c r="D10019" s="36" t="inlineStr"/>
      <c r="E10019" s="36" t="inlineStr">
        <is>
          <t>9428082201</t>
        </is>
      </c>
      <c r="F10019" s="35" t="inlineStr">
        <is>
          <t>Not Checked</t>
        </is>
      </c>
      <c r="G10019" s="36" t="inlineStr">
        <is>
          <t>Vadodara</t>
        </is>
      </c>
      <c r="H10019" s="36" t="inlineStr">
        <is>
          <t>central-gujarat</t>
        </is>
      </c>
      <c r="I10019" s="36" t="inlineStr"/>
      <c r="J10019" s="36" t="inlineStr"/>
    </row>
    <row r="10020" ht="16" customHeight="1">
      <c r="A10020" s="34" t="inlineStr">
        <is>
          <t>Dr. Dr. Meti Shah</t>
        </is>
      </c>
      <c r="B10020" s="34" t="inlineStr">
        <is>
          <t>Physical Medicine &amp; Rehabilitation</t>
        </is>
      </c>
      <c r="C10020" s="34" t="inlineStr"/>
      <c r="D10020" s="34" t="inlineStr"/>
      <c r="E10020" s="34" t="inlineStr">
        <is>
          <t>9824021694</t>
        </is>
      </c>
      <c r="F10020" s="35" t="inlineStr">
        <is>
          <t>Not Checked</t>
        </is>
      </c>
      <c r="G10020" s="34" t="inlineStr">
        <is>
          <t>Vadodara</t>
        </is>
      </c>
      <c r="H10020" s="34" t="inlineStr">
        <is>
          <t>central-gujarat</t>
        </is>
      </c>
      <c r="I10020" s="34" t="inlineStr">
        <is>
          <t>Sama Rd.</t>
        </is>
      </c>
      <c r="J10020" s="34" t="inlineStr"/>
    </row>
    <row r="10021" ht="16" customHeight="1">
      <c r="A10021" s="36" t="inlineStr">
        <is>
          <t>Dr. Dr. Milan Shah</t>
        </is>
      </c>
      <c r="B10021" s="36" t="inlineStr">
        <is>
          <t>Physical Medicine &amp; Rehabilitation</t>
        </is>
      </c>
      <c r="C10021" s="36" t="inlineStr"/>
      <c r="D10021" s="36" t="inlineStr">
        <is>
          <t>Manjalpur</t>
        </is>
      </c>
      <c r="E10021" s="36" t="inlineStr">
        <is>
          <t>7228898003</t>
        </is>
      </c>
      <c r="F10021" s="37" t="inlineStr">
        <is>
          <t>True</t>
        </is>
      </c>
      <c r="G10021" s="36" t="inlineStr">
        <is>
          <t>Vadodara</t>
        </is>
      </c>
      <c r="H10021" s="36" t="inlineStr">
        <is>
          <t>central-gujarat</t>
        </is>
      </c>
      <c r="I10021" s="36" t="inlineStr"/>
      <c r="J10021" s="36" t="inlineStr"/>
    </row>
    <row r="10022" ht="16" customHeight="1">
      <c r="A10022" s="34" t="inlineStr">
        <is>
          <t>Dr. Dr. Nishi Shah</t>
        </is>
      </c>
      <c r="B10022" s="34" t="inlineStr">
        <is>
          <t>Physical Medicine &amp; Rehabilitation</t>
        </is>
      </c>
      <c r="C10022" s="34" t="inlineStr"/>
      <c r="D10022" s="34" t="inlineStr">
        <is>
          <t>Dandia Bazar</t>
        </is>
      </c>
      <c r="E10022" s="34" t="inlineStr">
        <is>
          <t>9099935323</t>
        </is>
      </c>
      <c r="F10022" s="35" t="inlineStr">
        <is>
          <t>Not Checked</t>
        </is>
      </c>
      <c r="G10022" s="34" t="inlineStr">
        <is>
          <t>Vadodara</t>
        </is>
      </c>
      <c r="H10022" s="34" t="inlineStr">
        <is>
          <t>central-gujarat</t>
        </is>
      </c>
      <c r="I10022" s="34" t="inlineStr"/>
      <c r="J10022" s="34" t="inlineStr"/>
    </row>
    <row r="10023" ht="16" customHeight="1">
      <c r="A10023" s="36" t="inlineStr">
        <is>
          <t>Dr. Dr. Nilam Shah</t>
        </is>
      </c>
      <c r="B10023" s="36" t="inlineStr">
        <is>
          <t>Physical Medicine &amp; Rehabilitation</t>
        </is>
      </c>
      <c r="C10023" s="36" t="inlineStr"/>
      <c r="D10023" s="36" t="inlineStr">
        <is>
          <t>Waghodia Rd.</t>
        </is>
      </c>
      <c r="E10023" s="36" t="inlineStr">
        <is>
          <t>9974689670</t>
        </is>
      </c>
      <c r="F10023" s="37" t="inlineStr">
        <is>
          <t>True</t>
        </is>
      </c>
      <c r="G10023" s="36" t="inlineStr">
        <is>
          <t>Vadodara</t>
        </is>
      </c>
      <c r="H10023" s="36" t="inlineStr">
        <is>
          <t>central-gujarat</t>
        </is>
      </c>
      <c r="I10023" s="36" t="inlineStr"/>
      <c r="J10023" s="36" t="inlineStr"/>
    </row>
    <row r="10024" ht="16" customHeight="1">
      <c r="A10024" s="34" t="inlineStr">
        <is>
          <t>Dr. Dr. Nilaxi H. Shah</t>
        </is>
      </c>
      <c r="B10024" s="34" t="inlineStr">
        <is>
          <t>Physical Medicine &amp; Rehabilitation</t>
        </is>
      </c>
      <c r="C10024" s="34" t="inlineStr"/>
      <c r="D10024" s="34" t="inlineStr"/>
      <c r="E10024" s="34" t="inlineStr">
        <is>
          <t>8794049011</t>
        </is>
      </c>
      <c r="F10024" s="35" t="inlineStr">
        <is>
          <t>Not Checked</t>
        </is>
      </c>
      <c r="G10024" s="34" t="inlineStr">
        <is>
          <t>Vadodara</t>
        </is>
      </c>
      <c r="H10024" s="34" t="inlineStr">
        <is>
          <t>central-gujarat</t>
        </is>
      </c>
      <c r="I10024" s="34" t="inlineStr">
        <is>
          <t>Akota</t>
        </is>
      </c>
      <c r="J10024" s="34" t="inlineStr"/>
    </row>
    <row r="10025" ht="16" customHeight="1">
      <c r="A10025" s="36" t="inlineStr">
        <is>
          <t>Dr. Dr. Pooja V. Shah</t>
        </is>
      </c>
      <c r="B10025" s="36" t="inlineStr">
        <is>
          <t>Physical Medicine &amp; Rehabilitation</t>
        </is>
      </c>
      <c r="C10025" s="36" t="inlineStr"/>
      <c r="D10025" s="36" t="inlineStr">
        <is>
          <t>Karelibaug</t>
        </is>
      </c>
      <c r="E10025" s="36" t="inlineStr">
        <is>
          <t>9725510395</t>
        </is>
      </c>
      <c r="F10025" s="35" t="inlineStr">
        <is>
          <t>Not Checked</t>
        </is>
      </c>
      <c r="G10025" s="36" t="inlineStr">
        <is>
          <t>Vadodara</t>
        </is>
      </c>
      <c r="H10025" s="36" t="inlineStr">
        <is>
          <t>central-gujarat</t>
        </is>
      </c>
      <c r="I10025" s="36" t="inlineStr"/>
      <c r="J10025" s="36" t="inlineStr"/>
    </row>
    <row r="10026" ht="16" customHeight="1">
      <c r="A10026" s="34" t="inlineStr">
        <is>
          <t>Dr. Dr. Prachi Shah</t>
        </is>
      </c>
      <c r="B10026" s="34" t="inlineStr">
        <is>
          <t>Physical Medicine &amp; Rehabilitation</t>
        </is>
      </c>
      <c r="C10026" s="34" t="inlineStr"/>
      <c r="D10026" s="34" t="inlineStr"/>
      <c r="E10026" s="34" t="inlineStr">
        <is>
          <t>9824192570</t>
        </is>
      </c>
      <c r="F10026" s="37" t="inlineStr">
        <is>
          <t>True</t>
        </is>
      </c>
      <c r="G10026" s="34" t="inlineStr">
        <is>
          <t>Vadodara</t>
        </is>
      </c>
      <c r="H10026" s="34" t="inlineStr">
        <is>
          <t>central-gujarat</t>
        </is>
      </c>
      <c r="I10026" s="34" t="inlineStr">
        <is>
          <t>Dabhoi Rd.</t>
        </is>
      </c>
      <c r="J10026" s="34" t="inlineStr"/>
    </row>
    <row r="10027" ht="16" customHeight="1">
      <c r="A10027" s="36" t="inlineStr">
        <is>
          <t>Dr. Shehnai N. Shah</t>
        </is>
      </c>
      <c r="B10027" s="36" t="inlineStr">
        <is>
          <t>Physical Medicine &amp; Rehabilitation</t>
        </is>
      </c>
      <c r="C10027" s="36" t="inlineStr"/>
      <c r="D10027" s="36" t="inlineStr">
        <is>
          <t>Manjalpur</t>
        </is>
      </c>
      <c r="E10027" s="36" t="inlineStr">
        <is>
          <t>9427082284</t>
        </is>
      </c>
      <c r="F10027" s="35" t="inlineStr">
        <is>
          <t>Not Checked</t>
        </is>
      </c>
      <c r="G10027" s="36" t="inlineStr">
        <is>
          <t>Vadodara</t>
        </is>
      </c>
      <c r="H10027" s="36" t="inlineStr">
        <is>
          <t>central-gujarat</t>
        </is>
      </c>
      <c r="I10027" s="36" t="inlineStr"/>
      <c r="J10027" s="36" t="inlineStr"/>
    </row>
    <row r="10028" ht="16" customHeight="1">
      <c r="A10028" s="34" t="inlineStr">
        <is>
          <t>Dr. Dr. Sneha M. Shah</t>
        </is>
      </c>
      <c r="B10028" s="34" t="inlineStr">
        <is>
          <t>Physical Medicine &amp; Rehabilitation</t>
        </is>
      </c>
      <c r="C10028" s="34" t="inlineStr"/>
      <c r="D10028" s="34" t="inlineStr">
        <is>
          <t>Manjalpur</t>
        </is>
      </c>
      <c r="E10028" s="34" t="inlineStr">
        <is>
          <t>9974183559</t>
        </is>
      </c>
      <c r="F10028" s="37" t="inlineStr">
        <is>
          <t>True</t>
        </is>
      </c>
      <c r="G10028" s="34" t="inlineStr">
        <is>
          <t>Vadodara</t>
        </is>
      </c>
      <c r="H10028" s="34" t="inlineStr">
        <is>
          <t>central-gujarat</t>
        </is>
      </c>
      <c r="I10028" s="34" t="inlineStr"/>
      <c r="J10028" s="34" t="inlineStr"/>
    </row>
    <row r="10029" ht="16" customHeight="1">
      <c r="A10029" s="36" t="inlineStr">
        <is>
          <t>Dr. Dr. Sulay Shah</t>
        </is>
      </c>
      <c r="B10029" s="36" t="inlineStr">
        <is>
          <t>Physical Medicine &amp; Rehabilitation</t>
        </is>
      </c>
      <c r="C10029" s="36" t="inlineStr"/>
      <c r="D10029" s="36" t="inlineStr"/>
      <c r="E10029" s="36" t="inlineStr">
        <is>
          <t>8866731365</t>
        </is>
      </c>
      <c r="F10029" s="37" t="inlineStr">
        <is>
          <t>True</t>
        </is>
      </c>
      <c r="G10029" s="36" t="inlineStr">
        <is>
          <t>Vadodara</t>
        </is>
      </c>
      <c r="H10029" s="36" t="inlineStr">
        <is>
          <t>central-gujarat</t>
        </is>
      </c>
      <c r="I10029" s="36" t="inlineStr">
        <is>
          <t>New Sama Rd.</t>
        </is>
      </c>
      <c r="J10029" s="36" t="inlineStr"/>
    </row>
    <row r="10030" ht="16" customHeight="1">
      <c r="A10030" s="34" t="inlineStr">
        <is>
          <t>Dr. Dr. Vanshika Shah</t>
        </is>
      </c>
      <c r="B10030" s="34" t="inlineStr">
        <is>
          <t>Physical Medicine &amp; Rehabilitation</t>
        </is>
      </c>
      <c r="C10030" s="34" t="inlineStr"/>
      <c r="D10030" s="34" t="inlineStr"/>
      <c r="E10030" s="34" t="inlineStr">
        <is>
          <t>9924420589</t>
        </is>
      </c>
      <c r="F10030" s="35" t="inlineStr">
        <is>
          <t>Not Checked</t>
        </is>
      </c>
      <c r="G10030" s="34" t="inlineStr">
        <is>
          <t>Vadodara</t>
        </is>
      </c>
      <c r="H10030" s="34" t="inlineStr">
        <is>
          <t>central-gujarat</t>
        </is>
      </c>
      <c r="I10030" s="34" t="inlineStr"/>
      <c r="J10030" s="34" t="inlineStr"/>
    </row>
    <row r="10031" ht="16" customHeight="1">
      <c r="A10031" s="36" t="inlineStr">
        <is>
          <t>Dr. Dr. Vrupal Shah</t>
        </is>
      </c>
      <c r="B10031" s="36" t="inlineStr">
        <is>
          <t>Physical Medicine &amp; Rehabilitation</t>
        </is>
      </c>
      <c r="C10031" s="36" t="inlineStr"/>
      <c r="D10031" s="36" t="inlineStr"/>
      <c r="E10031" s="36" t="inlineStr">
        <is>
          <t>9925582284</t>
        </is>
      </c>
      <c r="F10031" s="35" t="inlineStr">
        <is>
          <t>Not Checked</t>
        </is>
      </c>
      <c r="G10031" s="36" t="inlineStr">
        <is>
          <t>Vadodara</t>
        </is>
      </c>
      <c r="H10031" s="36" t="inlineStr">
        <is>
          <t>central-gujarat</t>
        </is>
      </c>
      <c r="I10031" s="36" t="inlineStr"/>
      <c r="J10031" s="36" t="inlineStr"/>
    </row>
    <row r="10032" ht="16" customHeight="1">
      <c r="A10032" s="34" t="inlineStr">
        <is>
          <t>Dr. Shruti Shah</t>
        </is>
      </c>
      <c r="B10032" s="34" t="inlineStr">
        <is>
          <t>Physical Medicine &amp; Rehabilitation</t>
        </is>
      </c>
      <c r="C10032" s="34" t="inlineStr"/>
      <c r="D10032" s="34" t="inlineStr"/>
      <c r="E10032" s="34" t="inlineStr">
        <is>
          <t>9824019694</t>
        </is>
      </c>
      <c r="F10032" s="35" t="inlineStr">
        <is>
          <t>Not Checked</t>
        </is>
      </c>
      <c r="G10032" s="34" t="inlineStr">
        <is>
          <t>Vadodara</t>
        </is>
      </c>
      <c r="H10032" s="34" t="inlineStr">
        <is>
          <t>central-gujarat</t>
        </is>
      </c>
      <c r="I10032" s="34" t="inlineStr">
        <is>
          <t>Sama Rd.</t>
        </is>
      </c>
      <c r="J10032" s="34" t="inlineStr"/>
    </row>
    <row r="10033" ht="16" customHeight="1">
      <c r="A10033" s="36" t="inlineStr">
        <is>
          <t>Dr. Dr. Harish Shakholat</t>
        </is>
      </c>
      <c r="B10033" s="36" t="inlineStr">
        <is>
          <t>Physical Medicine &amp; Rehabilitation</t>
        </is>
      </c>
      <c r="C10033" s="36" t="inlineStr"/>
      <c r="D10033" s="36" t="inlineStr">
        <is>
          <t>Dr. Shabana</t>
        </is>
      </c>
      <c r="E10033" s="36" t="inlineStr">
        <is>
          <t>9624202566</t>
        </is>
      </c>
      <c r="F10033" s="35" t="inlineStr">
        <is>
          <t>Not Checked</t>
        </is>
      </c>
      <c r="G10033" s="36" t="inlineStr">
        <is>
          <t>Vadodara</t>
        </is>
      </c>
      <c r="H10033" s="36" t="inlineStr">
        <is>
          <t>central-gujarat</t>
        </is>
      </c>
      <c r="I10033" s="36" t="inlineStr"/>
      <c r="J10033" s="36" t="inlineStr"/>
    </row>
    <row r="10034" ht="16" customHeight="1">
      <c r="A10034" s="34" t="inlineStr">
        <is>
          <t>Dr. Dr. Sabina K. Shah</t>
        </is>
      </c>
      <c r="B10034" s="34" t="inlineStr">
        <is>
          <t>Physical Medicine &amp; Rehabilitation</t>
        </is>
      </c>
      <c r="C10034" s="34" t="inlineStr"/>
      <c r="D10034" s="34" t="inlineStr">
        <is>
          <t>Vasna Rd.</t>
        </is>
      </c>
      <c r="E10034" s="34" t="inlineStr">
        <is>
          <t>8320513485</t>
        </is>
      </c>
      <c r="F10034" s="37" t="inlineStr">
        <is>
          <t>True</t>
        </is>
      </c>
      <c r="G10034" s="34" t="inlineStr">
        <is>
          <t>Vadodara</t>
        </is>
      </c>
      <c r="H10034" s="34" t="inlineStr">
        <is>
          <t>central-gujarat</t>
        </is>
      </c>
      <c r="I10034" s="34" t="inlineStr"/>
      <c r="J10034" s="34" t="inlineStr"/>
    </row>
    <row r="10035" ht="16" customHeight="1">
      <c r="A10035" s="36" t="inlineStr">
        <is>
          <t>Dr. Dr. Harish Shaktawat</t>
        </is>
      </c>
      <c r="B10035" s="36" t="inlineStr">
        <is>
          <t>Physical Medicine &amp; Rehabilitation</t>
        </is>
      </c>
      <c r="C10035" s="36" t="inlineStr"/>
      <c r="D10035" s="36" t="inlineStr"/>
      <c r="E10035" s="36" t="inlineStr">
        <is>
          <t>9624202566</t>
        </is>
      </c>
      <c r="F10035" s="35" t="inlineStr">
        <is>
          <t>Not Checked</t>
        </is>
      </c>
      <c r="G10035" s="36" t="inlineStr">
        <is>
          <t>Vadodara</t>
        </is>
      </c>
      <c r="H10035" s="36" t="inlineStr">
        <is>
          <t>central-gujarat</t>
        </is>
      </c>
      <c r="I10035" s="36" t="inlineStr"/>
      <c r="J10035" s="36" t="inlineStr"/>
    </row>
    <row r="10036" ht="16" customHeight="1">
      <c r="A10036" s="34" t="inlineStr">
        <is>
          <t>Dr. Dr. Vasana Dabhoi Ring Rd. Shah</t>
        </is>
      </c>
      <c r="B10036" s="34" t="inlineStr">
        <is>
          <t>Physical Medicine &amp; Rehabilitation</t>
        </is>
      </c>
      <c r="C10036" s="34" t="inlineStr"/>
      <c r="D10036" s="34" t="inlineStr"/>
      <c r="E10036" s="34" t="inlineStr"/>
      <c r="F10036" s="35" t="inlineStr">
        <is>
          <t>No Mobile</t>
        </is>
      </c>
      <c r="G10036" s="34" t="inlineStr">
        <is>
          <t>Vadodara</t>
        </is>
      </c>
      <c r="H10036" s="34" t="inlineStr">
        <is>
          <t>central-gujarat</t>
        </is>
      </c>
      <c r="I10036" s="34" t="inlineStr"/>
      <c r="J10036" s="34" t="inlineStr"/>
    </row>
    <row r="10037" ht="16" customHeight="1">
      <c r="A10037" s="36" t="inlineStr">
        <is>
          <t>Dr. Dr. Swati Shah</t>
        </is>
      </c>
      <c r="B10037" s="36" t="inlineStr">
        <is>
          <t>Physical Medicine &amp; Rehabilitation</t>
        </is>
      </c>
      <c r="C10037" s="36" t="inlineStr"/>
      <c r="D10037" s="36" t="inlineStr"/>
      <c r="E10037" s="36" t="inlineStr">
        <is>
          <t>9099350413</t>
        </is>
      </c>
      <c r="F10037" s="35" t="inlineStr">
        <is>
          <t>Not Checked</t>
        </is>
      </c>
      <c r="G10037" s="36" t="inlineStr">
        <is>
          <t>Vadodara</t>
        </is>
      </c>
      <c r="H10037" s="36" t="inlineStr">
        <is>
          <t>central-gujarat</t>
        </is>
      </c>
      <c r="I10037" s="36" t="inlineStr">
        <is>
          <t>Chandanbar</t>
        </is>
      </c>
      <c r="J10037" s="36" t="inlineStr"/>
    </row>
    <row r="10038" ht="16" customHeight="1">
      <c r="A10038" s="34" t="inlineStr">
        <is>
          <t>Dr. Dr. Vasana B. Shah</t>
        </is>
      </c>
      <c r="B10038" s="34" t="inlineStr">
        <is>
          <t>Physical Medicine &amp; Rehabilitation</t>
        </is>
      </c>
      <c r="C10038" s="34" t="inlineStr"/>
      <c r="D10038" s="34" t="inlineStr"/>
      <c r="E10038" s="34" t="inlineStr">
        <is>
          <t>9726124581</t>
        </is>
      </c>
      <c r="F10038" s="35" t="inlineStr">
        <is>
          <t>Not Checked</t>
        </is>
      </c>
      <c r="G10038" s="34" t="inlineStr">
        <is>
          <t>Vadodara</t>
        </is>
      </c>
      <c r="H10038" s="34" t="inlineStr">
        <is>
          <t>central-gujarat</t>
        </is>
      </c>
      <c r="I10038" s="34" t="inlineStr"/>
      <c r="J10038" s="34" t="inlineStr"/>
    </row>
    <row r="10039" ht="16" customHeight="1">
      <c r="A10039" s="36" t="inlineStr">
        <is>
          <t>Dr. Dr. Sonal Sharma</t>
        </is>
      </c>
      <c r="B10039" s="36" t="inlineStr">
        <is>
          <t>Physical Medicine &amp; Rehabilitation</t>
        </is>
      </c>
      <c r="C10039" s="36" t="inlineStr"/>
      <c r="D10039" s="36" t="inlineStr">
        <is>
          <t>Nizampura</t>
        </is>
      </c>
      <c r="E10039" s="36" t="inlineStr">
        <is>
          <t>9824253824</t>
        </is>
      </c>
      <c r="F10039" s="35" t="inlineStr">
        <is>
          <t>Not Checked</t>
        </is>
      </c>
      <c r="G10039" s="36" t="inlineStr">
        <is>
          <t>Vadodara</t>
        </is>
      </c>
      <c r="H10039" s="36" t="inlineStr">
        <is>
          <t>central-gujarat</t>
        </is>
      </c>
      <c r="I10039" s="36" t="inlineStr"/>
      <c r="J10039" s="36" t="inlineStr"/>
    </row>
    <row r="10040" ht="16" customHeight="1">
      <c r="A10040" s="34" t="inlineStr">
        <is>
          <t>Dr. Dr. Dhaval B. Sharma</t>
        </is>
      </c>
      <c r="B10040" s="34" t="inlineStr">
        <is>
          <t>Physical Medicine &amp; Rehabilitation</t>
        </is>
      </c>
      <c r="C10040" s="34" t="inlineStr"/>
      <c r="D10040" s="34" t="inlineStr"/>
      <c r="E10040" s="34" t="inlineStr">
        <is>
          <t>9825567534</t>
        </is>
      </c>
      <c r="F10040" s="35" t="inlineStr">
        <is>
          <t>Not Checked</t>
        </is>
      </c>
      <c r="G10040" s="34" t="inlineStr">
        <is>
          <t>Vadodara</t>
        </is>
      </c>
      <c r="H10040" s="34" t="inlineStr">
        <is>
          <t>central-gujarat</t>
        </is>
      </c>
      <c r="I10040" s="34" t="inlineStr">
        <is>
          <t>Nr. New Sama Rd. Refinery Rd.</t>
        </is>
      </c>
      <c r="J10040" s="34" t="inlineStr"/>
    </row>
    <row r="10041" ht="16" customHeight="1">
      <c r="A10041" s="36" t="inlineStr">
        <is>
          <t>Dr. Dr. Sejal B. Patel</t>
        </is>
      </c>
      <c r="B10041" s="36" t="inlineStr">
        <is>
          <t>Physical Medicine &amp; Rehabilitation</t>
        </is>
      </c>
      <c r="C10041" s="36" t="inlineStr"/>
      <c r="D10041" s="36" t="inlineStr"/>
      <c r="E10041" s="36" t="inlineStr">
        <is>
          <t>9974183598</t>
        </is>
      </c>
      <c r="F10041" s="35" t="inlineStr">
        <is>
          <t>Not Checked</t>
        </is>
      </c>
      <c r="G10041" s="36" t="inlineStr">
        <is>
          <t>Vadodara</t>
        </is>
      </c>
      <c r="H10041" s="36" t="inlineStr">
        <is>
          <t>central-gujarat</t>
        </is>
      </c>
      <c r="I10041" s="36" t="inlineStr">
        <is>
          <t>Dabhoi Rd.</t>
        </is>
      </c>
      <c r="J10041" s="36" t="inlineStr"/>
    </row>
    <row r="10042" ht="16" customHeight="1">
      <c r="A10042" s="34" t="inlineStr">
        <is>
          <t>Dr. Dr. Dhaval J. Sharma</t>
        </is>
      </c>
      <c r="B10042" s="34" t="inlineStr">
        <is>
          <t>Physical Medicine &amp; Rehabilitation</t>
        </is>
      </c>
      <c r="C10042" s="34" t="inlineStr"/>
      <c r="D10042" s="34" t="inlineStr"/>
      <c r="E10042" s="34" t="inlineStr">
        <is>
          <t>9825567534</t>
        </is>
      </c>
      <c r="F10042" s="35" t="inlineStr">
        <is>
          <t>Not Checked</t>
        </is>
      </c>
      <c r="G10042" s="34" t="inlineStr">
        <is>
          <t>Vadodara</t>
        </is>
      </c>
      <c r="H10042" s="34" t="inlineStr">
        <is>
          <t>central-gujarat</t>
        </is>
      </c>
      <c r="I10042" s="34" t="inlineStr"/>
      <c r="J10042" s="34" t="inlineStr"/>
    </row>
    <row r="10043" ht="16" customHeight="1">
      <c r="A10043" s="36" t="inlineStr">
        <is>
          <t>Dr. Dr. Yadav A. Solanki</t>
        </is>
      </c>
      <c r="B10043" s="36" t="inlineStr">
        <is>
          <t>Physical Medicine &amp; Rehabilitation</t>
        </is>
      </c>
      <c r="C10043" s="36" t="inlineStr"/>
      <c r="D10043" s="36" t="inlineStr">
        <is>
          <t>Aakota</t>
        </is>
      </c>
      <c r="E10043" s="36" t="inlineStr">
        <is>
          <t>9974183559</t>
        </is>
      </c>
      <c r="F10043" s="37" t="inlineStr">
        <is>
          <t>True</t>
        </is>
      </c>
      <c r="G10043" s="36" t="inlineStr">
        <is>
          <t>Vadodara</t>
        </is>
      </c>
      <c r="H10043" s="36" t="inlineStr">
        <is>
          <t>central-gujarat</t>
        </is>
      </c>
      <c r="I10043" s="36" t="inlineStr"/>
      <c r="J10043" s="36" t="inlineStr"/>
    </row>
    <row r="10044" ht="16" customHeight="1">
      <c r="A10044" s="34" t="inlineStr">
        <is>
          <t>Dr. Dr. Manisha K. Solanki</t>
        </is>
      </c>
      <c r="B10044" s="34" t="inlineStr">
        <is>
          <t>Physical Medicine &amp; Rehabilitation</t>
        </is>
      </c>
      <c r="C10044" s="34" t="inlineStr"/>
      <c r="D10044" s="34" t="inlineStr">
        <is>
          <t>Gotri</t>
        </is>
      </c>
      <c r="E10044" s="34" t="inlineStr">
        <is>
          <t>9825582284</t>
        </is>
      </c>
      <c r="F10044" s="37" t="inlineStr">
        <is>
          <t>True</t>
        </is>
      </c>
      <c r="G10044" s="34" t="inlineStr">
        <is>
          <t>Vadodara</t>
        </is>
      </c>
      <c r="H10044" s="34" t="inlineStr">
        <is>
          <t>central-gujarat</t>
        </is>
      </c>
      <c r="I10044" s="34" t="inlineStr"/>
      <c r="J10044" s="34" t="inlineStr"/>
    </row>
    <row r="10045" ht="16" customHeight="1">
      <c r="A10045" s="36" t="inlineStr">
        <is>
          <t>Dr. Dr. Khosat M. Shah</t>
        </is>
      </c>
      <c r="B10045" s="36" t="inlineStr">
        <is>
          <t>Physical Medicine &amp; Rehabilitation</t>
        </is>
      </c>
      <c r="C10045" s="36" t="inlineStr"/>
      <c r="D10045" s="36" t="inlineStr"/>
      <c r="E10045" s="36" t="inlineStr">
        <is>
          <t>9824192570</t>
        </is>
      </c>
      <c r="F10045" s="37" t="inlineStr">
        <is>
          <t>True</t>
        </is>
      </c>
      <c r="G10045" s="36" t="inlineStr">
        <is>
          <t>Vadodara</t>
        </is>
      </c>
      <c r="H10045" s="36" t="inlineStr">
        <is>
          <t>central-gujarat</t>
        </is>
      </c>
      <c r="I10045" s="36" t="inlineStr">
        <is>
          <t>Manjalpur Rd.</t>
        </is>
      </c>
      <c r="J10045" s="36" t="inlineStr"/>
    </row>
    <row r="10046" ht="16" customHeight="1">
      <c r="A10046" s="34" t="inlineStr">
        <is>
          <t>Dr. Dr. Dipin K. Trivedi</t>
        </is>
      </c>
      <c r="B10046" s="34" t="inlineStr">
        <is>
          <t>Physical Medicine &amp; Rehabilitation</t>
        </is>
      </c>
      <c r="C10046" s="34" t="inlineStr"/>
      <c r="D10046" s="34" t="inlineStr"/>
      <c r="E10046" s="34" t="inlineStr">
        <is>
          <t>9825582284</t>
        </is>
      </c>
      <c r="F10046" s="37" t="inlineStr">
        <is>
          <t>True</t>
        </is>
      </c>
      <c r="G10046" s="34" t="inlineStr">
        <is>
          <t>Vadodara</t>
        </is>
      </c>
      <c r="H10046" s="34" t="inlineStr">
        <is>
          <t>central-gujarat</t>
        </is>
      </c>
      <c r="I10046" s="34" t="inlineStr"/>
      <c r="J10046" s="34" t="inlineStr"/>
    </row>
    <row r="10047" ht="16" customHeight="1">
      <c r="A10047" s="36" t="inlineStr">
        <is>
          <t>Dr. Dr. Jigar K. Upadhyay</t>
        </is>
      </c>
      <c r="B10047" s="36" t="inlineStr">
        <is>
          <t>Physical Medicine &amp; Rehabilitation</t>
        </is>
      </c>
      <c r="C10047" s="36" t="inlineStr"/>
      <c r="D10047" s="36" t="inlineStr"/>
      <c r="E10047" s="36" t="inlineStr">
        <is>
          <t>9974003559</t>
        </is>
      </c>
      <c r="F10047" s="35" t="inlineStr">
        <is>
          <t>Not Checked</t>
        </is>
      </c>
      <c r="G10047" s="36" t="inlineStr">
        <is>
          <t>Vadodara</t>
        </is>
      </c>
      <c r="H10047" s="36" t="inlineStr">
        <is>
          <t>central-gujarat</t>
        </is>
      </c>
      <c r="I10047" s="36" t="inlineStr"/>
      <c r="J10047" s="36" t="inlineStr"/>
    </row>
    <row r="10048" ht="16" customHeight="1">
      <c r="A10048" s="34" t="inlineStr">
        <is>
          <t>Dr. Dr. Nisha M. Vagher</t>
        </is>
      </c>
      <c r="B10048" s="34" t="inlineStr">
        <is>
          <t>Physical Medicine &amp; Rehabilitation</t>
        </is>
      </c>
      <c r="C10048" s="34" t="inlineStr"/>
      <c r="D10048" s="34" t="inlineStr">
        <is>
          <t>Gadupura Rd.</t>
        </is>
      </c>
      <c r="E10048" s="34" t="inlineStr">
        <is>
          <t>9825582284</t>
        </is>
      </c>
      <c r="F10048" s="37" t="inlineStr">
        <is>
          <t>True</t>
        </is>
      </c>
      <c r="G10048" s="34" t="inlineStr">
        <is>
          <t>Vadodara</t>
        </is>
      </c>
      <c r="H10048" s="34" t="inlineStr">
        <is>
          <t>central-gujarat</t>
        </is>
      </c>
      <c r="I10048" s="34" t="inlineStr"/>
      <c r="J10048" s="34" t="inlineStr"/>
    </row>
    <row r="10049" ht="16" customHeight="1">
      <c r="A10049" s="36" t="inlineStr">
        <is>
          <t>Dr. Dr. Ammankumar D. Yadav</t>
        </is>
      </c>
      <c r="B10049" s="36" t="inlineStr">
        <is>
          <t>Physical Medicine &amp; Rehabilitation</t>
        </is>
      </c>
      <c r="C10049" s="36" t="inlineStr"/>
      <c r="D10049" s="36" t="inlineStr"/>
      <c r="E10049" s="36" t="inlineStr">
        <is>
          <t>9879467004</t>
        </is>
      </c>
      <c r="F10049" s="35" t="inlineStr">
        <is>
          <t>Not Checked</t>
        </is>
      </c>
      <c r="G10049" s="36" t="inlineStr">
        <is>
          <t>Vadodara</t>
        </is>
      </c>
      <c r="H10049" s="36" t="inlineStr">
        <is>
          <t>central-gujarat</t>
        </is>
      </c>
      <c r="I10049" s="36" t="inlineStr">
        <is>
          <t>Waghodia Rd.</t>
        </is>
      </c>
      <c r="J10049" s="36" t="inlineStr"/>
    </row>
    <row r="10050" ht="16" customHeight="1">
      <c r="A10050" s="34" t="inlineStr">
        <is>
          <t>Dr. Dr. Dhruvalaxmi Vyas</t>
        </is>
      </c>
      <c r="B10050" s="34" t="inlineStr">
        <is>
          <t>Physical Medicine &amp; Rehabilitation</t>
        </is>
      </c>
      <c r="C10050" s="34" t="inlineStr"/>
      <c r="D10050" s="34" t="inlineStr"/>
      <c r="E10050" s="34" t="inlineStr">
        <is>
          <t>9824364299</t>
        </is>
      </c>
      <c r="F10050" s="35" t="inlineStr">
        <is>
          <t>Not Checked</t>
        </is>
      </c>
      <c r="G10050" s="34" t="inlineStr">
        <is>
          <t>Vadodara</t>
        </is>
      </c>
      <c r="H10050" s="34" t="inlineStr">
        <is>
          <t>central-gujarat</t>
        </is>
      </c>
      <c r="I10050" s="34" t="inlineStr"/>
      <c r="J10050" s="34" t="inlineStr"/>
    </row>
    <row r="10051" ht="16" customHeight="1">
      <c r="A10051" s="36" t="inlineStr">
        <is>
          <t>Dr. Dr. Parth Yagnikh</t>
        </is>
      </c>
      <c r="B10051" s="36" t="inlineStr">
        <is>
          <t>Physical Medicine &amp; Rehabilitation</t>
        </is>
      </c>
      <c r="C10051" s="36" t="inlineStr"/>
      <c r="D10051" s="36" t="inlineStr"/>
      <c r="E10051" s="36" t="inlineStr">
        <is>
          <t>9924364299</t>
        </is>
      </c>
      <c r="F10051" s="37" t="inlineStr">
        <is>
          <t>True</t>
        </is>
      </c>
      <c r="G10051" s="36" t="inlineStr">
        <is>
          <t>Vadodara</t>
        </is>
      </c>
      <c r="H10051" s="36" t="inlineStr">
        <is>
          <t>central-gujarat</t>
        </is>
      </c>
      <c r="I10051" s="36" t="inlineStr">
        <is>
          <t>H. T. Rd.</t>
        </is>
      </c>
      <c r="J10051" s="36" t="inlineStr"/>
    </row>
    <row r="10052" ht="16" customHeight="1">
      <c r="A10052" s="34" t="inlineStr">
        <is>
          <t>Dr. Ashwin Patel</t>
        </is>
      </c>
      <c r="B10052" s="34" t="inlineStr">
        <is>
          <t>Ayurvedic Practitioner</t>
        </is>
      </c>
      <c r="C10052" s="34" t="inlineStr"/>
      <c r="D10052" s="34" t="inlineStr">
        <is>
          <t>Nr. Gram Panchayat</t>
        </is>
      </c>
      <c r="E10052" s="34" t="inlineStr">
        <is>
          <t>9925655374</t>
        </is>
      </c>
      <c r="F10052" s="38" t="inlineStr">
        <is>
          <t>False</t>
        </is>
      </c>
      <c r="G10052" s="34" t="inlineStr">
        <is>
          <t>Adas</t>
        </is>
      </c>
      <c r="H10052" s="34" t="inlineStr">
        <is>
          <t>central-gujarat</t>
        </is>
      </c>
      <c r="I10052" s="34" t="inlineStr"/>
      <c r="J10052" s="34" t="inlineStr"/>
    </row>
    <row r="10053" ht="16" customHeight="1">
      <c r="A10053" s="36" t="inlineStr">
        <is>
          <t>Dr. Prakash S. Patel</t>
        </is>
      </c>
      <c r="B10053" s="36" t="inlineStr">
        <is>
          <t>Ayurvedic Practitioner</t>
        </is>
      </c>
      <c r="C10053" s="36" t="inlineStr"/>
      <c r="D10053" s="36" t="inlineStr"/>
      <c r="E10053" s="36" t="inlineStr">
        <is>
          <t>9825818106</t>
        </is>
      </c>
      <c r="F10053" s="37" t="inlineStr">
        <is>
          <t>True</t>
        </is>
      </c>
      <c r="G10053" s="36" t="inlineStr">
        <is>
          <t>Adas</t>
        </is>
      </c>
      <c r="H10053" s="36" t="inlineStr">
        <is>
          <t>central-gujarat</t>
        </is>
      </c>
      <c r="I10053" s="36" t="inlineStr">
        <is>
          <t>Nr. Milk Dairy</t>
        </is>
      </c>
      <c r="J10053" s="36" t="inlineStr"/>
    </row>
    <row r="10054" ht="16" customHeight="1">
      <c r="A10054" s="34" t="inlineStr">
        <is>
          <t>Dr. Rajesh Patel</t>
        </is>
      </c>
      <c r="B10054" s="34" t="inlineStr">
        <is>
          <t>Ayurvedic Practitioner</t>
        </is>
      </c>
      <c r="C10054" s="34" t="inlineStr"/>
      <c r="D10054" s="34" t="inlineStr"/>
      <c r="E10054" s="34" t="inlineStr">
        <is>
          <t>9825590256</t>
        </is>
      </c>
      <c r="F10054" s="37" t="inlineStr">
        <is>
          <t>True</t>
        </is>
      </c>
      <c r="G10054" s="34" t="inlineStr">
        <is>
          <t>Adas</t>
        </is>
      </c>
      <c r="H10054" s="34" t="inlineStr">
        <is>
          <t>central-gujarat</t>
        </is>
      </c>
      <c r="I10054" s="34" t="inlineStr">
        <is>
          <t>Main Rd.</t>
        </is>
      </c>
      <c r="J10054" s="34" t="inlineStr"/>
    </row>
    <row r="10055" ht="16" customHeight="1">
      <c r="A10055" s="36" t="inlineStr">
        <is>
          <t>Dr. Urvi J. Patel</t>
        </is>
      </c>
      <c r="B10055" s="36" t="inlineStr">
        <is>
          <t>Ayurvedic Practitioner</t>
        </is>
      </c>
      <c r="C10055" s="36" t="inlineStr"/>
      <c r="D10055" s="36" t="inlineStr"/>
      <c r="E10055" s="36" t="inlineStr">
        <is>
          <t>9825791071</t>
        </is>
      </c>
      <c r="F10055" s="38" t="inlineStr">
        <is>
          <t>False</t>
        </is>
      </c>
      <c r="G10055" s="36" t="inlineStr">
        <is>
          <t>Adas</t>
        </is>
      </c>
      <c r="H10055" s="36" t="inlineStr">
        <is>
          <t>central-gujarat</t>
        </is>
      </c>
      <c r="I10055" s="36" t="inlineStr">
        <is>
          <t>Main Rd.</t>
        </is>
      </c>
      <c r="J10055" s="36" t="inlineStr"/>
    </row>
    <row r="10056" ht="16" customHeight="1">
      <c r="A10056" s="34" t="inlineStr">
        <is>
          <t>Dr. Atjil Parekh</t>
        </is>
      </c>
      <c r="B10056" s="34" t="inlineStr">
        <is>
          <t>Homoeopathic Practitioner</t>
        </is>
      </c>
      <c r="C10056" s="34" t="inlineStr"/>
      <c r="D10056" s="34" t="inlineStr"/>
      <c r="E10056" s="34" t="inlineStr">
        <is>
          <t>9924055859</t>
        </is>
      </c>
      <c r="F10056" s="37" t="inlineStr">
        <is>
          <t>True</t>
        </is>
      </c>
      <c r="G10056" s="34" t="inlineStr">
        <is>
          <t>Adas</t>
        </is>
      </c>
      <c r="H10056" s="34" t="inlineStr">
        <is>
          <t>central-gujarat</t>
        </is>
      </c>
      <c r="I10056" s="34" t="inlineStr">
        <is>
          <t>Main Rd.</t>
        </is>
      </c>
      <c r="J10056" s="34" t="inlineStr"/>
    </row>
    <row r="10057" ht="16" customHeight="1">
      <c r="A10057" s="36" t="inlineStr">
        <is>
          <t>Dr. Yogesh Pandya</t>
        </is>
      </c>
      <c r="B10057" s="36" t="inlineStr">
        <is>
          <t>General Practitioner</t>
        </is>
      </c>
      <c r="C10057" s="36" t="inlineStr"/>
      <c r="D10057" s="36" t="inlineStr"/>
      <c r="E10057" s="36" t="inlineStr"/>
      <c r="F10057" s="35" t="inlineStr">
        <is>
          <t>No Mobile</t>
        </is>
      </c>
      <c r="G10057" s="36" t="inlineStr">
        <is>
          <t>Anklav</t>
        </is>
      </c>
      <c r="H10057" s="36" t="inlineStr">
        <is>
          <t>central-gujarat</t>
        </is>
      </c>
      <c r="I10057" s="36" t="inlineStr">
        <is>
          <t>Anand-Ometa Rd.</t>
        </is>
      </c>
      <c r="J10057" s="36" t="inlineStr"/>
    </row>
    <row r="10058" ht="16" customHeight="1">
      <c r="A10058" s="34" t="inlineStr">
        <is>
          <t>Dr. Kandarp Vyas</t>
        </is>
      </c>
      <c r="B10058" s="34" t="inlineStr">
        <is>
          <t>Anaesthesiologist</t>
        </is>
      </c>
      <c r="C10058" s="34" t="inlineStr"/>
      <c r="D10058" s="34" t="inlineStr"/>
      <c r="E10058" s="34" t="inlineStr">
        <is>
          <t>9979694866</t>
        </is>
      </c>
      <c r="F10058" s="37" t="inlineStr">
        <is>
          <t>True</t>
        </is>
      </c>
      <c r="G10058" s="34" t="inlineStr">
        <is>
          <t>Anklav</t>
        </is>
      </c>
      <c r="H10058" s="34" t="inlineStr">
        <is>
          <t>central-gujarat</t>
        </is>
      </c>
      <c r="I10058" s="34" t="inlineStr">
        <is>
          <t>Anand-Ometa Rd.</t>
        </is>
      </c>
      <c r="J10058" s="34" t="inlineStr"/>
    </row>
    <row r="10059" ht="16" customHeight="1">
      <c r="A10059" s="36" t="inlineStr">
        <is>
          <t>Dr. Jignesh G. Patel</t>
        </is>
      </c>
      <c r="B10059" s="36" t="inlineStr">
        <is>
          <t>Obstetrician and Gynaecologist</t>
        </is>
      </c>
      <c r="C10059" s="36" t="inlineStr"/>
      <c r="D10059" s="36" t="inlineStr"/>
      <c r="E10059" s="36" t="inlineStr">
        <is>
          <t>6353727888</t>
        </is>
      </c>
      <c r="F10059" s="37" t="inlineStr">
        <is>
          <t>True</t>
        </is>
      </c>
      <c r="G10059" s="36" t="inlineStr">
        <is>
          <t>Anklav</t>
        </is>
      </c>
      <c r="H10059" s="36" t="inlineStr">
        <is>
          <t>central-gujarat</t>
        </is>
      </c>
      <c r="I10059" s="36" t="inlineStr">
        <is>
          <t>Opp. Bus Stop</t>
        </is>
      </c>
      <c r="J10059" s="36" t="inlineStr"/>
    </row>
    <row r="10060" ht="16" customHeight="1">
      <c r="A10060" s="34" t="inlineStr">
        <is>
          <t>Dr. Pukit Maniya</t>
        </is>
      </c>
      <c r="B10060" s="34" t="inlineStr">
        <is>
          <t>Orthopaedic Surgeon</t>
        </is>
      </c>
      <c r="C10060" s="34" t="inlineStr"/>
      <c r="D10060" s="34" t="inlineStr"/>
      <c r="E10060" s="34" t="inlineStr"/>
      <c r="F10060" s="35" t="inlineStr">
        <is>
          <t>No Mobile</t>
        </is>
      </c>
      <c r="G10060" s="34" t="inlineStr">
        <is>
          <t>Anklav</t>
        </is>
      </c>
      <c r="H10060" s="34" t="inlineStr">
        <is>
          <t>central-gujarat</t>
        </is>
      </c>
      <c r="I10060" s="34" t="inlineStr">
        <is>
          <t>Anand-Ometa Rd.</t>
        </is>
      </c>
      <c r="J10060" s="34" t="inlineStr"/>
    </row>
    <row r="10061" ht="16" customHeight="1">
      <c r="A10061" s="36" t="inlineStr">
        <is>
          <t>Dr. Paresh Valiya</t>
        </is>
      </c>
      <c r="B10061" s="36" t="inlineStr">
        <is>
          <t>Paediatrician</t>
        </is>
      </c>
      <c r="C10061" s="36" t="inlineStr"/>
      <c r="D10061" s="36" t="inlineStr"/>
      <c r="E10061" s="36" t="inlineStr">
        <is>
          <t>8141300101</t>
        </is>
      </c>
      <c r="F10061" s="37" t="inlineStr">
        <is>
          <t>True</t>
        </is>
      </c>
      <c r="G10061" s="36" t="inlineStr">
        <is>
          <t>Anklav</t>
        </is>
      </c>
      <c r="H10061" s="36" t="inlineStr">
        <is>
          <t>central-gujarat</t>
        </is>
      </c>
      <c r="I10061" s="36" t="inlineStr">
        <is>
          <t>Anklav-Umeta Rd.</t>
        </is>
      </c>
      <c r="J10061" s="36" t="inlineStr"/>
    </row>
    <row r="10062" ht="16" customHeight="1">
      <c r="A10062" s="34" t="inlineStr">
        <is>
          <t>Dr. Shreyash Patel</t>
        </is>
      </c>
      <c r="B10062" s="34" t="inlineStr">
        <is>
          <t>Dental Surgeon</t>
        </is>
      </c>
      <c r="C10062" s="34" t="inlineStr"/>
      <c r="D10062" s="34" t="inlineStr"/>
      <c r="E10062" s="34" t="inlineStr">
        <is>
          <t>9879925888</t>
        </is>
      </c>
      <c r="F10062" s="35" t="inlineStr">
        <is>
          <t>Not Checked</t>
        </is>
      </c>
      <c r="G10062" s="34" t="inlineStr">
        <is>
          <t>Anklav</t>
        </is>
      </c>
      <c r="H10062" s="34" t="inlineStr">
        <is>
          <t>central-gujarat</t>
        </is>
      </c>
      <c r="I10062" s="34" t="inlineStr">
        <is>
          <t>BOB Rd.</t>
        </is>
      </c>
      <c r="J10062" s="34" t="inlineStr"/>
    </row>
    <row r="10063" ht="16" customHeight="1">
      <c r="A10063" s="36" t="inlineStr">
        <is>
          <t>Dr. G. R. Patel</t>
        </is>
      </c>
      <c r="B10063" s="36" t="inlineStr">
        <is>
          <t>Ayurvedic Practitioner</t>
        </is>
      </c>
      <c r="C10063" s="36" t="inlineStr"/>
      <c r="D10063" s="36" t="inlineStr"/>
      <c r="E10063" s="36" t="inlineStr">
        <is>
          <t>9737253027</t>
        </is>
      </c>
      <c r="F10063" s="37" t="inlineStr">
        <is>
          <t>True</t>
        </is>
      </c>
      <c r="G10063" s="36" t="inlineStr">
        <is>
          <t>Anklav</t>
        </is>
      </c>
      <c r="H10063" s="36" t="inlineStr">
        <is>
          <t>central-gujarat</t>
        </is>
      </c>
      <c r="I10063" s="36" t="inlineStr">
        <is>
          <t>Nr. Bus Stand</t>
        </is>
      </c>
      <c r="J10063" s="36" t="inlineStr"/>
    </row>
    <row r="10064" ht="16" customHeight="1">
      <c r="A10064" s="34" t="inlineStr">
        <is>
          <t>Dr. Dr. Rajendra Patel</t>
        </is>
      </c>
      <c r="B10064" s="34" t="inlineStr">
        <is>
          <t>Ayurvedic Practitioner</t>
        </is>
      </c>
      <c r="C10064" s="34" t="inlineStr"/>
      <c r="D10064" s="34" t="inlineStr"/>
      <c r="E10064" s="34" t="inlineStr">
        <is>
          <t>9879782551</t>
        </is>
      </c>
      <c r="F10064" s="37" t="inlineStr">
        <is>
          <t>True</t>
        </is>
      </c>
      <c r="G10064" s="34" t="inlineStr">
        <is>
          <t>Anklav</t>
        </is>
      </c>
      <c r="H10064" s="34" t="inlineStr">
        <is>
          <t>central-gujarat</t>
        </is>
      </c>
      <c r="I10064" s="34" t="inlineStr">
        <is>
          <t>Nr. Parbaadi Bazar</t>
        </is>
      </c>
      <c r="J10064" s="34" t="inlineStr"/>
    </row>
    <row r="10065" ht="16" customHeight="1">
      <c r="A10065" s="36" t="inlineStr">
        <is>
          <t>Dr. Dr. Devangji R. Vaidya</t>
        </is>
      </c>
      <c r="B10065" s="36" t="inlineStr">
        <is>
          <t>Ayurvedic Practitioner</t>
        </is>
      </c>
      <c r="C10065" s="36" t="inlineStr"/>
      <c r="D10065" s="36" t="inlineStr">
        <is>
          <t>Parabadi Bazar</t>
        </is>
      </c>
      <c r="E10065" s="36" t="inlineStr">
        <is>
          <t>9879782551</t>
        </is>
      </c>
      <c r="F10065" s="37" t="inlineStr">
        <is>
          <t>True</t>
        </is>
      </c>
      <c r="G10065" s="36" t="inlineStr">
        <is>
          <t>Anklav</t>
        </is>
      </c>
      <c r="H10065" s="36" t="inlineStr">
        <is>
          <t>central-gujarat</t>
        </is>
      </c>
      <c r="I10065" s="36" t="inlineStr"/>
      <c r="J10065" s="36" t="inlineStr"/>
    </row>
    <row r="10066" ht="16" customHeight="1">
      <c r="A10066" s="34" t="inlineStr">
        <is>
          <t>Dr. Dr. Sanjay Barad</t>
        </is>
      </c>
      <c r="B10066" s="34" t="inlineStr">
        <is>
          <t>Homoeopathic Practitioner</t>
        </is>
      </c>
      <c r="C10066" s="34" t="inlineStr"/>
      <c r="D10066" s="34" t="inlineStr">
        <is>
          <t>Opp. Govt. Clinic</t>
        </is>
      </c>
      <c r="E10066" s="34" t="inlineStr">
        <is>
          <t>9624262662</t>
        </is>
      </c>
      <c r="F10066" s="35" t="inlineStr">
        <is>
          <t>Not Checked</t>
        </is>
      </c>
      <c r="G10066" s="34" t="inlineStr">
        <is>
          <t>Anklav</t>
        </is>
      </c>
      <c r="H10066" s="34" t="inlineStr">
        <is>
          <t>central-gujarat</t>
        </is>
      </c>
      <c r="I10066" s="34" t="inlineStr"/>
      <c r="J10066" s="34" t="inlineStr"/>
    </row>
    <row r="10067" ht="16" customHeight="1">
      <c r="A10067" s="36" t="inlineStr">
        <is>
          <t>Dr. Dr. Anju Barot</t>
        </is>
      </c>
      <c r="B10067" s="36" t="inlineStr">
        <is>
          <t>Homoeopathic Practitioner</t>
        </is>
      </c>
      <c r="C10067" s="36" t="inlineStr"/>
      <c r="D10067" s="36" t="inlineStr"/>
      <c r="E10067" s="36" t="inlineStr">
        <is>
          <t>8160893281</t>
        </is>
      </c>
      <c r="F10067" s="37" t="inlineStr">
        <is>
          <t>True</t>
        </is>
      </c>
      <c r="G10067" s="36" t="inlineStr">
        <is>
          <t>Anklav</t>
        </is>
      </c>
      <c r="H10067" s="36" t="inlineStr">
        <is>
          <t>central-gujarat</t>
        </is>
      </c>
      <c r="I10067" s="36" t="inlineStr">
        <is>
          <t>Anklav-Umeta Rd.</t>
        </is>
      </c>
      <c r="J10067" s="36" t="inlineStr"/>
    </row>
    <row r="10068" ht="16" customHeight="1">
      <c r="A10068" s="34" t="inlineStr">
        <is>
          <t>Dr. Dr. Pankaj Kakadiya</t>
        </is>
      </c>
      <c r="B10068" s="34" t="inlineStr">
        <is>
          <t>Homoeopathic Practitioner</t>
        </is>
      </c>
      <c r="C10068" s="34" t="inlineStr"/>
      <c r="D10068" s="34" t="inlineStr">
        <is>
          <t>Asodar Chokdi</t>
        </is>
      </c>
      <c r="E10068" s="34" t="inlineStr">
        <is>
          <t>9277859448</t>
        </is>
      </c>
      <c r="F10068" s="37" t="inlineStr">
        <is>
          <t>True</t>
        </is>
      </c>
      <c r="G10068" s="34" t="inlineStr">
        <is>
          <t>Anklav</t>
        </is>
      </c>
      <c r="H10068" s="34" t="inlineStr">
        <is>
          <t>central-gujarat</t>
        </is>
      </c>
      <c r="I10068" s="34" t="inlineStr"/>
      <c r="J10068" s="34" t="inlineStr"/>
    </row>
    <row r="10069" ht="16" customHeight="1">
      <c r="A10069" s="36" t="inlineStr">
        <is>
          <t>Dr. Bhavin Patel</t>
        </is>
      </c>
      <c r="B10069" s="36" t="inlineStr">
        <is>
          <t>Homoeopathic Practitioner</t>
        </is>
      </c>
      <c r="C10069" s="36" t="inlineStr"/>
      <c r="D10069" s="36" t="inlineStr"/>
      <c r="E10069" s="36" t="inlineStr">
        <is>
          <t>9898712019</t>
        </is>
      </c>
      <c r="F10069" s="35" t="inlineStr">
        <is>
          <t>Not Checked</t>
        </is>
      </c>
      <c r="G10069" s="36" t="inlineStr">
        <is>
          <t>Anklav</t>
        </is>
      </c>
      <c r="H10069" s="36" t="inlineStr">
        <is>
          <t>central-gujarat</t>
        </is>
      </c>
      <c r="I10069" s="36" t="inlineStr">
        <is>
          <t>Nr. Anklav Nagar Pali</t>
        </is>
      </c>
      <c r="J10069" s="36" t="inlineStr"/>
    </row>
    <row r="10070" ht="16" customHeight="1">
      <c r="A10070" s="34" t="inlineStr">
        <is>
          <t>Dr. Dr. Bipin R. Patel</t>
        </is>
      </c>
      <c r="B10070" s="34" t="inlineStr">
        <is>
          <t>Homoeopathic Practitioner</t>
        </is>
      </c>
      <c r="C10070" s="34" t="inlineStr"/>
      <c r="D10070" s="34" t="inlineStr">
        <is>
          <t>APMC Complex</t>
        </is>
      </c>
      <c r="E10070" s="34" t="inlineStr">
        <is>
          <t>9427597872</t>
        </is>
      </c>
      <c r="F10070" s="38" t="inlineStr">
        <is>
          <t>False</t>
        </is>
      </c>
      <c r="G10070" s="34" t="inlineStr">
        <is>
          <t>Anklav</t>
        </is>
      </c>
      <c r="H10070" s="34" t="inlineStr">
        <is>
          <t>central-gujarat</t>
        </is>
      </c>
      <c r="I10070" s="34" t="inlineStr"/>
      <c r="J10070" s="34" t="inlineStr"/>
    </row>
    <row r="10071" ht="16" customHeight="1">
      <c r="A10071" s="36" t="inlineStr">
        <is>
          <t>Dr. Biren Patel</t>
        </is>
      </c>
      <c r="B10071" s="36" t="inlineStr">
        <is>
          <t>Homoeopathic Practitioner</t>
        </is>
      </c>
      <c r="C10071" s="36" t="inlineStr"/>
      <c r="D10071" s="36" t="inlineStr">
        <is>
          <t>Nr. Sardar Statue</t>
        </is>
      </c>
      <c r="E10071" s="36" t="inlineStr">
        <is>
          <t>9737253027</t>
        </is>
      </c>
      <c r="F10071" s="37" t="inlineStr">
        <is>
          <t>True</t>
        </is>
      </c>
      <c r="G10071" s="36" t="inlineStr">
        <is>
          <t>Anklav</t>
        </is>
      </c>
      <c r="H10071" s="36" t="inlineStr">
        <is>
          <t>central-gujarat</t>
        </is>
      </c>
      <c r="I10071" s="36" t="inlineStr"/>
      <c r="J10071" s="36" t="inlineStr"/>
    </row>
    <row r="10072" ht="16" customHeight="1">
      <c r="A10072" s="34" t="inlineStr">
        <is>
          <t>Dr. Dr. M. H. Patel</t>
        </is>
      </c>
      <c r="B10072" s="34" t="inlineStr">
        <is>
          <t>Homoeopathic Practitioner</t>
        </is>
      </c>
      <c r="C10072" s="34" t="inlineStr"/>
      <c r="D10072" s="34" t="inlineStr">
        <is>
          <t>Zankaria Khadi</t>
        </is>
      </c>
      <c r="E10072" s="34" t="inlineStr">
        <is>
          <t>9737252362</t>
        </is>
      </c>
      <c r="F10072" s="35" t="inlineStr">
        <is>
          <t>Not Checked</t>
        </is>
      </c>
      <c r="G10072" s="34" t="inlineStr">
        <is>
          <t>Anklav</t>
        </is>
      </c>
      <c r="H10072" s="34" t="inlineStr">
        <is>
          <t>central-gujarat</t>
        </is>
      </c>
      <c r="I10072" s="34" t="inlineStr"/>
      <c r="J10072" s="34" t="inlineStr"/>
    </row>
    <row r="10073" ht="16" customHeight="1">
      <c r="A10073" s="36" t="inlineStr">
        <is>
          <t>Dr. Dr. Sanket Patel</t>
        </is>
      </c>
      <c r="B10073" s="36" t="inlineStr">
        <is>
          <t>Homoeopathic Practitioner</t>
        </is>
      </c>
      <c r="C10073" s="36" t="inlineStr"/>
      <c r="D10073" s="36" t="inlineStr">
        <is>
          <t>Asodar Choki</t>
        </is>
      </c>
      <c r="E10073" s="36" t="inlineStr">
        <is>
          <t>7878388352</t>
        </is>
      </c>
      <c r="F10073" s="37" t="inlineStr">
        <is>
          <t>True</t>
        </is>
      </c>
      <c r="G10073" s="36" t="inlineStr">
        <is>
          <t>Anklav</t>
        </is>
      </c>
      <c r="H10073" s="36" t="inlineStr">
        <is>
          <t>central-gujarat</t>
        </is>
      </c>
      <c r="I10073" s="36" t="inlineStr"/>
      <c r="J10073" s="36" t="inlineStr"/>
    </row>
    <row r="10074" ht="16" customHeight="1">
      <c r="A10074" s="34" t="inlineStr">
        <is>
          <t>Dr. Dr. Tushar Patel</t>
        </is>
      </c>
      <c r="B10074" s="34" t="inlineStr">
        <is>
          <t>Homoeopathic Practitioner</t>
        </is>
      </c>
      <c r="C10074" s="34" t="inlineStr"/>
      <c r="D10074" s="34" t="inlineStr">
        <is>
          <t>Asodar Choki</t>
        </is>
      </c>
      <c r="E10074" s="34" t="inlineStr">
        <is>
          <t>8200018122</t>
        </is>
      </c>
      <c r="F10074" s="35" t="inlineStr">
        <is>
          <t>Not Checked</t>
        </is>
      </c>
      <c r="G10074" s="34" t="inlineStr">
        <is>
          <t>Anklav</t>
        </is>
      </c>
      <c r="H10074" s="34" t="inlineStr">
        <is>
          <t>central-gujarat</t>
        </is>
      </c>
      <c r="I10074" s="34" t="inlineStr"/>
      <c r="J10074" s="34" t="inlineStr"/>
    </row>
    <row r="10075" ht="16" customHeight="1">
      <c r="A10075" s="36" t="inlineStr">
        <is>
          <t>Dr. Dr. Nilesh Prajapati</t>
        </is>
      </c>
      <c r="B10075" s="36" t="inlineStr">
        <is>
          <t>Homoeopathic Practitioner</t>
        </is>
      </c>
      <c r="C10075" s="36" t="inlineStr"/>
      <c r="D10075" s="36" t="inlineStr">
        <is>
          <t>Opp. Juni Masjid</t>
        </is>
      </c>
      <c r="E10075" s="36" t="inlineStr">
        <is>
          <t>8200018122</t>
        </is>
      </c>
      <c r="F10075" s="35" t="inlineStr">
        <is>
          <t>Not Checked</t>
        </is>
      </c>
      <c r="G10075" s="36" t="inlineStr">
        <is>
          <t>Anklav</t>
        </is>
      </c>
      <c r="H10075" s="36" t="inlineStr">
        <is>
          <t>central-gujarat</t>
        </is>
      </c>
      <c r="I10075" s="36" t="inlineStr"/>
      <c r="J10075" s="36" t="inlineStr"/>
    </row>
    <row r="10076" ht="16" customHeight="1">
      <c r="A10076" s="34" t="inlineStr">
        <is>
          <t>Dr. Dr. Devangji R. Vaidya</t>
        </is>
      </c>
      <c r="B10076" s="34" t="inlineStr">
        <is>
          <t>Homoeopathic Practitioner</t>
        </is>
      </c>
      <c r="C10076" s="34" t="inlineStr"/>
      <c r="D10076" s="34" t="inlineStr">
        <is>
          <t>Parabadi Bazar</t>
        </is>
      </c>
      <c r="E10076" s="34" t="inlineStr">
        <is>
          <t>9898540044</t>
        </is>
      </c>
      <c r="F10076" s="37" t="inlineStr">
        <is>
          <t>True</t>
        </is>
      </c>
      <c r="G10076" s="34" t="inlineStr">
        <is>
          <t>Anklav</t>
        </is>
      </c>
      <c r="H10076" s="34" t="inlineStr">
        <is>
          <t>central-gujarat</t>
        </is>
      </c>
      <c r="I10076" s="34" t="inlineStr"/>
      <c r="J10076" s="34" t="inlineStr"/>
    </row>
    <row r="10077" ht="16" customHeight="1">
      <c r="A10077" s="36" t="inlineStr">
        <is>
          <t>Dr. Dr. Sakha S. Vohra</t>
        </is>
      </c>
      <c r="B10077" s="36" t="inlineStr">
        <is>
          <t>Homoeopathic Practitioner</t>
        </is>
      </c>
      <c r="C10077" s="36" t="inlineStr"/>
      <c r="D10077" s="36" t="inlineStr">
        <is>
          <t>Bhatwada</t>
        </is>
      </c>
      <c r="E10077" s="36" t="inlineStr">
        <is>
          <t>9724200028</t>
        </is>
      </c>
      <c r="F10077" s="35" t="inlineStr">
        <is>
          <t>Not Checked</t>
        </is>
      </c>
      <c r="G10077" s="36" t="inlineStr">
        <is>
          <t>Anklav</t>
        </is>
      </c>
      <c r="H10077" s="36" t="inlineStr">
        <is>
          <t>central-gujarat</t>
        </is>
      </c>
      <c r="I10077" s="36" t="inlineStr"/>
      <c r="J10077" s="36" t="inlineStr"/>
    </row>
    <row r="10078" ht="16" customHeight="1">
      <c r="A10078" s="34" t="inlineStr">
        <is>
          <t>Dr. Dr. Narendra Gadhavi</t>
        </is>
      </c>
      <c r="B10078" s="34" t="inlineStr">
        <is>
          <t>Dental Surgeon</t>
        </is>
      </c>
      <c r="C10078" s="34" t="inlineStr"/>
      <c r="D10078" s="34" t="inlineStr">
        <is>
          <t>Nr. Bakrol Gate</t>
        </is>
      </c>
      <c r="E10078" s="34" t="inlineStr">
        <is>
          <t>9428365521</t>
        </is>
      </c>
      <c r="F10078" s="38" t="inlineStr">
        <is>
          <t>False</t>
        </is>
      </c>
      <c r="G10078" s="34" t="inlineStr">
        <is>
          <t>Bakrol</t>
        </is>
      </c>
      <c r="H10078" s="34" t="inlineStr">
        <is>
          <t>central-gujarat</t>
        </is>
      </c>
      <c r="I10078" s="34" t="inlineStr"/>
      <c r="J10078" s="34" t="inlineStr"/>
    </row>
    <row r="10079" ht="16" customHeight="1">
      <c r="A10079" s="36" t="inlineStr">
        <is>
          <t>Dr. Ashok B. Mehta</t>
        </is>
      </c>
      <c r="B10079" s="36" t="inlineStr">
        <is>
          <t>Ayurvedic Practitioner</t>
        </is>
      </c>
      <c r="C10079" s="36" t="inlineStr"/>
      <c r="D10079" s="36" t="inlineStr"/>
      <c r="E10079" s="36" t="inlineStr">
        <is>
          <t>9913348302</t>
        </is>
      </c>
      <c r="F10079" s="37" t="inlineStr">
        <is>
          <t>True</t>
        </is>
      </c>
      <c r="G10079" s="36" t="inlineStr">
        <is>
          <t>Bakrol</t>
        </is>
      </c>
      <c r="H10079" s="36" t="inlineStr">
        <is>
          <t>central-gujarat</t>
        </is>
      </c>
      <c r="I10079" s="36" t="inlineStr">
        <is>
          <t>Nr. Bakrol Gate</t>
        </is>
      </c>
      <c r="J10079" s="36" t="inlineStr"/>
    </row>
    <row r="10080" ht="16" customHeight="1">
      <c r="A10080" s="34" t="inlineStr">
        <is>
          <t>Dr. Dharini A. Mehta</t>
        </is>
      </c>
      <c r="B10080" s="34" t="inlineStr">
        <is>
          <t>Ayurvedic Practitioner</t>
        </is>
      </c>
      <c r="C10080" s="34" t="inlineStr"/>
      <c r="D10080" s="34" t="inlineStr"/>
      <c r="E10080" s="34" t="inlineStr">
        <is>
          <t>9913348302</t>
        </is>
      </c>
      <c r="F10080" s="37" t="inlineStr">
        <is>
          <t>True</t>
        </is>
      </c>
      <c r="G10080" s="34" t="inlineStr">
        <is>
          <t>Bakrol</t>
        </is>
      </c>
      <c r="H10080" s="34" t="inlineStr">
        <is>
          <t>central-gujarat</t>
        </is>
      </c>
      <c r="I10080" s="34" t="inlineStr">
        <is>
          <t>Nr. Bakrol Gate</t>
        </is>
      </c>
      <c r="J10080" s="34" t="inlineStr"/>
    </row>
    <row r="10081" ht="16" customHeight="1">
      <c r="A10081" s="36" t="inlineStr">
        <is>
          <t>Dr. Dilip Trivedi</t>
        </is>
      </c>
      <c r="B10081" s="36" t="inlineStr">
        <is>
          <t>Ayurvedic Practitioner</t>
        </is>
      </c>
      <c r="C10081" s="36" t="inlineStr"/>
      <c r="D10081" s="36" t="inlineStr">
        <is>
          <t>Opp. Anand Zonel Off.</t>
        </is>
      </c>
      <c r="E10081" s="36" t="inlineStr">
        <is>
          <t>9824692266</t>
        </is>
      </c>
      <c r="F10081" s="35" t="inlineStr">
        <is>
          <t>Not Checked</t>
        </is>
      </c>
      <c r="G10081" s="36" t="inlineStr">
        <is>
          <t>Bakrol</t>
        </is>
      </c>
      <c r="H10081" s="36" t="inlineStr">
        <is>
          <t>central-gujarat</t>
        </is>
      </c>
      <c r="I10081" s="36" t="inlineStr"/>
      <c r="J10081" s="36" t="inlineStr"/>
    </row>
    <row r="10082" ht="16" customHeight="1">
      <c r="A10082" s="34" t="inlineStr">
        <is>
          <t>Dr. Bhavna R. Vala</t>
        </is>
      </c>
      <c r="B10082" s="34" t="inlineStr">
        <is>
          <t>Ayurvedic Practitioner</t>
        </is>
      </c>
      <c r="C10082" s="34" t="inlineStr"/>
      <c r="D10082" s="34" t="inlineStr">
        <is>
          <t>Rambhai Kaka Rd.</t>
        </is>
      </c>
      <c r="E10082" s="34" t="inlineStr">
        <is>
          <t>9409011915</t>
        </is>
      </c>
      <c r="F10082" s="37" t="inlineStr">
        <is>
          <t>True</t>
        </is>
      </c>
      <c r="G10082" s="34" t="inlineStr">
        <is>
          <t>Bakrol</t>
        </is>
      </c>
      <c r="H10082" s="34" t="inlineStr">
        <is>
          <t>central-gujarat</t>
        </is>
      </c>
      <c r="I10082" s="34" t="inlineStr"/>
      <c r="J10082" s="34" t="inlineStr"/>
    </row>
    <row r="10083" ht="16" customHeight="1">
      <c r="A10083" s="36" t="inlineStr">
        <is>
          <t>Dr. Sudhir Akhiya</t>
        </is>
      </c>
      <c r="B10083" s="36" t="inlineStr">
        <is>
          <t>Homoeopathic Practitioner</t>
        </is>
      </c>
      <c r="C10083" s="36" t="inlineStr"/>
      <c r="D10083" s="36" t="inlineStr"/>
      <c r="E10083" s="36" t="inlineStr">
        <is>
          <t>8460191934</t>
        </is>
      </c>
      <c r="F10083" s="37" t="inlineStr">
        <is>
          <t>True</t>
        </is>
      </c>
      <c r="G10083" s="36" t="inlineStr">
        <is>
          <t>Bakrol</t>
        </is>
      </c>
      <c r="H10083" s="36" t="inlineStr">
        <is>
          <t>central-gujarat</t>
        </is>
      </c>
      <c r="I10083" s="36" t="inlineStr">
        <is>
          <t>Bakrol Vadtal Rd.</t>
        </is>
      </c>
      <c r="J10083" s="36" t="inlineStr"/>
    </row>
    <row r="10084" ht="16" customHeight="1">
      <c r="A10084" s="34" t="inlineStr">
        <is>
          <t>Dr. Sumit Makwana</t>
        </is>
      </c>
      <c r="B10084" s="34" t="inlineStr">
        <is>
          <t>Homoeopathic Practitioner</t>
        </is>
      </c>
      <c r="C10084" s="34" t="inlineStr"/>
      <c r="D10084" s="34" t="inlineStr"/>
      <c r="E10084" s="34" t="inlineStr">
        <is>
          <t>9924134969</t>
        </is>
      </c>
      <c r="F10084" s="37" t="inlineStr">
        <is>
          <t>True</t>
        </is>
      </c>
      <c r="G10084" s="34" t="inlineStr">
        <is>
          <t>Bakrol</t>
        </is>
      </c>
      <c r="H10084" s="34" t="inlineStr">
        <is>
          <t>central-gujarat</t>
        </is>
      </c>
      <c r="I10084" s="34" t="inlineStr">
        <is>
          <t>B/H Cinema</t>
        </is>
      </c>
      <c r="J10084" s="34" t="inlineStr"/>
    </row>
    <row r="10085" ht="16" customHeight="1">
      <c r="A10085" s="36" t="inlineStr">
        <is>
          <t>Dr. Prastav Panchal</t>
        </is>
      </c>
      <c r="B10085" s="36" t="inlineStr">
        <is>
          <t>Homoeopathic Practitioner</t>
        </is>
      </c>
      <c r="C10085" s="36" t="inlineStr"/>
      <c r="D10085" s="36" t="inlineStr"/>
      <c r="E10085" s="36" t="inlineStr">
        <is>
          <t>9879775849</t>
        </is>
      </c>
      <c r="F10085" s="37" t="inlineStr">
        <is>
          <t>True</t>
        </is>
      </c>
      <c r="G10085" s="36" t="inlineStr">
        <is>
          <t>Bakrol</t>
        </is>
      </c>
      <c r="H10085" s="36" t="inlineStr">
        <is>
          <t>central-gujarat</t>
        </is>
      </c>
      <c r="I10085" s="36" t="inlineStr">
        <is>
          <t>Bakrol Square</t>
        </is>
      </c>
      <c r="J10085" s="36" t="inlineStr"/>
    </row>
    <row r="10086" ht="16" customHeight="1">
      <c r="A10086" s="34" t="inlineStr">
        <is>
          <t>Dr. Upendra M. Patel</t>
        </is>
      </c>
      <c r="B10086" s="34" t="inlineStr">
        <is>
          <t>Homoeopathic Practitioner</t>
        </is>
      </c>
      <c r="C10086" s="34" t="inlineStr"/>
      <c r="D10086" s="34" t="inlineStr"/>
      <c r="E10086" s="34" t="inlineStr">
        <is>
          <t>9913557590</t>
        </is>
      </c>
      <c r="F10086" s="35" t="inlineStr">
        <is>
          <t>Not Checked</t>
        </is>
      </c>
      <c r="G10086" s="34" t="inlineStr">
        <is>
          <t>Bakrol</t>
        </is>
      </c>
      <c r="H10086" s="34" t="inlineStr">
        <is>
          <t>central-gujarat</t>
        </is>
      </c>
      <c r="I10086" s="34" t="inlineStr">
        <is>
          <t>O. P. Rd.</t>
        </is>
      </c>
      <c r="J10086" s="34" t="inlineStr"/>
    </row>
    <row r="10087" ht="16" customHeight="1">
      <c r="A10087" s="36" t="inlineStr">
        <is>
          <t>Dr. Dhara H. Trivedi</t>
        </is>
      </c>
      <c r="B10087" s="36" t="inlineStr">
        <is>
          <t>Homoeopathic Practitioner</t>
        </is>
      </c>
      <c r="C10087" s="36" t="inlineStr"/>
      <c r="D10087" s="36" t="inlineStr"/>
      <c r="E10087" s="36" t="inlineStr">
        <is>
          <t>9427786650</t>
        </is>
      </c>
      <c r="F10087" s="37" t="inlineStr">
        <is>
          <t>True</t>
        </is>
      </c>
      <c r="G10087" s="36" t="inlineStr">
        <is>
          <t>Bakrol</t>
        </is>
      </c>
      <c r="H10087" s="36" t="inlineStr">
        <is>
          <t>central-gujarat</t>
        </is>
      </c>
      <c r="I10087" s="36" t="inlineStr">
        <is>
          <t>Kalkund Nagar</t>
        </is>
      </c>
      <c r="J10087" s="36" t="inlineStr"/>
    </row>
    <row r="10088" ht="16" customHeight="1">
      <c r="A10088" s="34" t="inlineStr">
        <is>
          <t>Dr. Himanshuu R. Trivedi</t>
        </is>
      </c>
      <c r="B10088" s="34" t="inlineStr">
        <is>
          <t>Homoeopathic Practitioner</t>
        </is>
      </c>
      <c r="C10088" s="34" t="inlineStr"/>
      <c r="D10088" s="34" t="inlineStr"/>
      <c r="E10088" s="34" t="inlineStr">
        <is>
          <t>9428034854</t>
        </is>
      </c>
      <c r="F10088" s="35" t="inlineStr">
        <is>
          <t>Not Checked</t>
        </is>
      </c>
      <c r="G10088" s="34" t="inlineStr">
        <is>
          <t>Bakrol</t>
        </is>
      </c>
      <c r="H10088" s="34" t="inlineStr">
        <is>
          <t>central-gujarat</t>
        </is>
      </c>
      <c r="I10088" s="34" t="inlineStr">
        <is>
          <t>Kalkund Nagar</t>
        </is>
      </c>
      <c r="J10088" s="34" t="inlineStr"/>
    </row>
    <row r="10089" ht="16" customHeight="1">
      <c r="A10089" s="36" t="inlineStr">
        <is>
          <t>Dr. Arvind Megha</t>
        </is>
      </c>
      <c r="B10089" s="36" t="inlineStr">
        <is>
          <t>Homoeopathic Practitioner</t>
        </is>
      </c>
      <c r="C10089" s="36" t="inlineStr"/>
      <c r="D10089" s="36" t="inlineStr"/>
      <c r="E10089" s="36" t="inlineStr">
        <is>
          <t>9904161557</t>
        </is>
      </c>
      <c r="F10089" s="37" t="inlineStr">
        <is>
          <t>True</t>
        </is>
      </c>
      <c r="G10089" s="36" t="inlineStr">
        <is>
          <t>Bhalej</t>
        </is>
      </c>
      <c r="H10089" s="36" t="inlineStr">
        <is>
          <t>central-gujarat</t>
        </is>
      </c>
      <c r="I10089" s="36" t="inlineStr">
        <is>
          <t>Nr. Bus Stand</t>
        </is>
      </c>
      <c r="J10089" s="36" t="inlineStr"/>
    </row>
    <row r="10090" ht="16" customHeight="1">
      <c r="A10090" s="34" t="inlineStr">
        <is>
          <t>Dr. Karan Patel</t>
        </is>
      </c>
      <c r="B10090" s="34" t="inlineStr">
        <is>
          <t>Homoeopathic Practitioner</t>
        </is>
      </c>
      <c r="C10090" s="34" t="inlineStr"/>
      <c r="D10090" s="34" t="inlineStr"/>
      <c r="E10090" s="34" t="inlineStr">
        <is>
          <t>9730036197</t>
        </is>
      </c>
      <c r="F10090" s="35" t="inlineStr">
        <is>
          <t>Not Checked</t>
        </is>
      </c>
      <c r="G10090" s="34" t="inlineStr">
        <is>
          <t>Bhalej</t>
        </is>
      </c>
      <c r="H10090" s="34" t="inlineStr">
        <is>
          <t>central-gujarat</t>
        </is>
      </c>
      <c r="I10090" s="34" t="inlineStr">
        <is>
          <t>Shaikhwada Bazar</t>
        </is>
      </c>
      <c r="J10090" s="34" t="inlineStr"/>
    </row>
    <row r="10091" ht="16" customHeight="1">
      <c r="A10091" s="36" t="inlineStr">
        <is>
          <t>Dr. Dr. Sunny Soni</t>
        </is>
      </c>
      <c r="B10091" s="36" t="inlineStr">
        <is>
          <t>Homoeopathic Practitioner</t>
        </is>
      </c>
      <c r="C10091" s="36" t="inlineStr"/>
      <c r="D10091" s="36" t="inlineStr">
        <is>
          <t>Moti Vasai</t>
        </is>
      </c>
      <c r="E10091" s="36" t="inlineStr">
        <is>
          <t>9429918610</t>
        </is>
      </c>
      <c r="F10091" s="37" t="inlineStr">
        <is>
          <t>True</t>
        </is>
      </c>
      <c r="G10091" s="36" t="inlineStr">
        <is>
          <t>Bhalej</t>
        </is>
      </c>
      <c r="H10091" s="36" t="inlineStr">
        <is>
          <t>central-gujarat</t>
        </is>
      </c>
      <c r="I10091" s="36" t="inlineStr"/>
      <c r="J10091" s="36" t="inlineStr"/>
    </row>
    <row r="10092" ht="16" customHeight="1">
      <c r="A10092" s="34" t="inlineStr">
        <is>
          <t>Dr. Ramila V. Thakar</t>
        </is>
      </c>
      <c r="B10092" s="34" t="inlineStr">
        <is>
          <t>Homoeopathic Practitioner</t>
        </is>
      </c>
      <c r="C10092" s="34" t="inlineStr"/>
      <c r="D10092" s="34" t="inlineStr"/>
      <c r="E10092" s="34" t="inlineStr">
        <is>
          <t>9824439033</t>
        </is>
      </c>
      <c r="F10092" s="37" t="inlineStr">
        <is>
          <t>True</t>
        </is>
      </c>
      <c r="G10092" s="34" t="inlineStr">
        <is>
          <t>Bhalej</t>
        </is>
      </c>
      <c r="H10092" s="34" t="inlineStr">
        <is>
          <t>central-gujarat</t>
        </is>
      </c>
      <c r="I10092" s="34" t="inlineStr">
        <is>
          <t>Opp. Opp Dairy</t>
        </is>
      </c>
      <c r="J10092" s="34" t="inlineStr"/>
    </row>
    <row r="10093" ht="16" customHeight="1">
      <c r="A10093" s="36" t="inlineStr">
        <is>
          <t>Dr. Dr. Vijay Thakor</t>
        </is>
      </c>
      <c r="B10093" s="36" t="inlineStr">
        <is>
          <t>Homoeopathic Practitioner</t>
        </is>
      </c>
      <c r="C10093" s="36" t="inlineStr"/>
      <c r="D10093" s="36" t="inlineStr"/>
      <c r="E10093" s="36" t="inlineStr">
        <is>
          <t>9824439033</t>
        </is>
      </c>
      <c r="F10093" s="37" t="inlineStr">
        <is>
          <t>True</t>
        </is>
      </c>
      <c r="G10093" s="36" t="inlineStr">
        <is>
          <t>Bhalej</t>
        </is>
      </c>
      <c r="H10093" s="36" t="inlineStr">
        <is>
          <t>central-gujarat</t>
        </is>
      </c>
      <c r="I10093" s="36" t="inlineStr">
        <is>
          <t>Opp. Opp Dairy</t>
        </is>
      </c>
      <c r="J10093" s="36" t="inlineStr"/>
    </row>
    <row r="10094" ht="16" customHeight="1">
      <c r="A10094" s="34" t="inlineStr">
        <is>
          <t>Dr. Zuber A. Thakor</t>
        </is>
      </c>
      <c r="B10094" s="34" t="inlineStr">
        <is>
          <t>Homoeopathic Practitioner</t>
        </is>
      </c>
      <c r="C10094" s="34" t="inlineStr"/>
      <c r="D10094" s="34" t="inlineStr"/>
      <c r="E10094" s="34" t="inlineStr">
        <is>
          <t>9898934619</t>
        </is>
      </c>
      <c r="F10094" s="37" t="inlineStr">
        <is>
          <t>True</t>
        </is>
      </c>
      <c r="G10094" s="34" t="inlineStr">
        <is>
          <t>Bhalej</t>
        </is>
      </c>
      <c r="H10094" s="34" t="inlineStr">
        <is>
          <t>central-gujarat</t>
        </is>
      </c>
      <c r="I10094" s="34" t="inlineStr">
        <is>
          <t>Nr. Juni Masjid</t>
        </is>
      </c>
      <c r="J10094" s="34" t="inlineStr"/>
    </row>
    <row r="10095" ht="16" customHeight="1">
      <c r="A10095" s="36" t="inlineStr">
        <is>
          <t>Dr. Asmita Gohil</t>
        </is>
      </c>
      <c r="B10095" s="36" t="inlineStr">
        <is>
          <t>Anaesthesiologist</t>
        </is>
      </c>
      <c r="C10095" s="36" t="inlineStr"/>
      <c r="D10095" s="36" t="inlineStr">
        <is>
          <t>Vasad Chowkdi</t>
        </is>
      </c>
      <c r="E10095" s="36" t="inlineStr">
        <is>
          <t>8479030303</t>
        </is>
      </c>
      <c r="F10095" s="37" t="inlineStr">
        <is>
          <t>True</t>
        </is>
      </c>
      <c r="G10095" s="36" t="inlineStr">
        <is>
          <t>Borsad</t>
        </is>
      </c>
      <c r="H10095" s="36" t="inlineStr">
        <is>
          <t>central-gujarat</t>
        </is>
      </c>
      <c r="I10095" s="36" t="inlineStr"/>
      <c r="J10095" s="36" t="inlineStr"/>
    </row>
    <row r="10096" ht="16" customHeight="1">
      <c r="A10096" s="34" t="inlineStr">
        <is>
          <t>Dr. Anup S. Patel</t>
        </is>
      </c>
      <c r="B10096" s="34" t="inlineStr">
        <is>
          <t>General Physician</t>
        </is>
      </c>
      <c r="C10096" s="34" t="inlineStr"/>
      <c r="D10096" s="34" t="inlineStr"/>
      <c r="E10096" s="34" t="inlineStr"/>
      <c r="F10096" s="35" t="inlineStr">
        <is>
          <t>No Mobile</t>
        </is>
      </c>
      <c r="G10096" s="34" t="inlineStr">
        <is>
          <t>Borsad</t>
        </is>
      </c>
      <c r="H10096" s="34" t="inlineStr">
        <is>
          <t>central-gujarat</t>
        </is>
      </c>
      <c r="I10096" s="34" t="inlineStr"/>
      <c r="J10096" s="34" t="inlineStr"/>
    </row>
    <row r="10097" ht="16" customHeight="1">
      <c r="A10097" s="36" t="inlineStr">
        <is>
          <t>Dr. Ashwin D. Patel</t>
        </is>
      </c>
      <c r="B10097" s="36" t="inlineStr">
        <is>
          <t>General Physician</t>
        </is>
      </c>
      <c r="C10097" s="36" t="inlineStr"/>
      <c r="D10097" s="36" t="inlineStr"/>
      <c r="E10097" s="36" t="inlineStr"/>
      <c r="F10097" s="35" t="inlineStr">
        <is>
          <t>No Mobile</t>
        </is>
      </c>
      <c r="G10097" s="36" t="inlineStr">
        <is>
          <t>Borsad</t>
        </is>
      </c>
      <c r="H10097" s="36" t="inlineStr">
        <is>
          <t>central-gujarat</t>
        </is>
      </c>
      <c r="I10097" s="36" t="inlineStr">
        <is>
          <t>Zakali Talav</t>
        </is>
      </c>
      <c r="J10097" s="36" t="inlineStr"/>
    </row>
    <row r="10098" ht="16" customHeight="1">
      <c r="A10098" s="34" t="inlineStr">
        <is>
          <t>Dr. Manisha A. Patel</t>
        </is>
      </c>
      <c r="B10098" s="34" t="inlineStr">
        <is>
          <t>General Physician</t>
        </is>
      </c>
      <c r="C10098" s="34" t="inlineStr"/>
      <c r="D10098" s="34" t="inlineStr"/>
      <c r="E10098" s="34" t="inlineStr">
        <is>
          <t>9426846887</t>
        </is>
      </c>
      <c r="F10098" s="37" t="inlineStr">
        <is>
          <t>True</t>
        </is>
      </c>
      <c r="G10098" s="34" t="inlineStr">
        <is>
          <t>Borsad</t>
        </is>
      </c>
      <c r="H10098" s="34" t="inlineStr">
        <is>
          <t>central-gujarat</t>
        </is>
      </c>
      <c r="I10098" s="34" t="inlineStr"/>
      <c r="J10098" s="34" t="inlineStr"/>
    </row>
    <row r="10099" ht="16" customHeight="1">
      <c r="A10099" s="36" t="inlineStr">
        <is>
          <t>Dr. Vijaykumar R. Patel</t>
        </is>
      </c>
      <c r="B10099" s="36" t="inlineStr">
        <is>
          <t>General Physician</t>
        </is>
      </c>
      <c r="C10099" s="36" t="inlineStr"/>
      <c r="D10099" s="36" t="inlineStr">
        <is>
          <t>Suryanmandir Rd.</t>
        </is>
      </c>
      <c r="E10099" s="36" t="inlineStr"/>
      <c r="F10099" s="35" t="inlineStr">
        <is>
          <t>No Mobile</t>
        </is>
      </c>
      <c r="G10099" s="36" t="inlineStr">
        <is>
          <t>Borsad</t>
        </is>
      </c>
      <c r="H10099" s="36" t="inlineStr">
        <is>
          <t>central-gujarat</t>
        </is>
      </c>
      <c r="I10099" s="36" t="inlineStr"/>
      <c r="J10099" s="36" t="inlineStr"/>
    </row>
    <row r="10100" ht="16" customHeight="1">
      <c r="A10100" s="34" t="inlineStr">
        <is>
          <t>Dr. Mehul Shah</t>
        </is>
      </c>
      <c r="B10100" s="34" t="inlineStr">
        <is>
          <t>General Physician</t>
        </is>
      </c>
      <c r="C10100" s="34" t="inlineStr"/>
      <c r="D10100" s="34" t="inlineStr">
        <is>
          <t>Vasad Chowkdi</t>
        </is>
      </c>
      <c r="E10100" s="34" t="inlineStr">
        <is>
          <t>8479030303</t>
        </is>
      </c>
      <c r="F10100" s="37" t="inlineStr">
        <is>
          <t>True</t>
        </is>
      </c>
      <c r="G10100" s="34" t="inlineStr">
        <is>
          <t>Borsad</t>
        </is>
      </c>
      <c r="H10100" s="34" t="inlineStr">
        <is>
          <t>central-gujarat</t>
        </is>
      </c>
      <c r="I10100" s="34" t="inlineStr"/>
      <c r="J10100" s="34" t="inlineStr"/>
    </row>
    <row r="10101" ht="16" customHeight="1">
      <c r="A10101" s="36" t="inlineStr">
        <is>
          <t>Dr. Pradip N. Shah</t>
        </is>
      </c>
      <c r="B10101" s="36" t="inlineStr">
        <is>
          <t>General Physician</t>
        </is>
      </c>
      <c r="C10101" s="36" t="inlineStr"/>
      <c r="D10101" s="36" t="inlineStr"/>
      <c r="E10101" s="36" t="inlineStr"/>
      <c r="F10101" s="35" t="inlineStr">
        <is>
          <t>No Mobile</t>
        </is>
      </c>
      <c r="G10101" s="36" t="inlineStr">
        <is>
          <t>Borsad</t>
        </is>
      </c>
      <c r="H10101" s="36" t="inlineStr">
        <is>
          <t>central-gujarat</t>
        </is>
      </c>
      <c r="I10101" s="36" t="inlineStr"/>
      <c r="J10101" s="36" t="inlineStr"/>
    </row>
    <row r="10102" ht="16" customHeight="1">
      <c r="A10102" s="34" t="inlineStr">
        <is>
          <t>Dr. Dr. B. B. Singh</t>
        </is>
      </c>
      <c r="B10102" s="34" t="inlineStr">
        <is>
          <t>General Physician</t>
        </is>
      </c>
      <c r="C10102" s="34" t="inlineStr"/>
      <c r="D10102" s="34" t="inlineStr"/>
      <c r="E10102" s="34" t="inlineStr">
        <is>
          <t>7041341149</t>
        </is>
      </c>
      <c r="F10102" s="38" t="inlineStr">
        <is>
          <t>False</t>
        </is>
      </c>
      <c r="G10102" s="34" t="inlineStr">
        <is>
          <t>Borsad</t>
        </is>
      </c>
      <c r="H10102" s="34" t="inlineStr">
        <is>
          <t>central-gujarat</t>
        </is>
      </c>
      <c r="I10102" s="34" t="inlineStr">
        <is>
          <t>Anand Chokdi</t>
        </is>
      </c>
      <c r="J10102" s="34" t="inlineStr"/>
    </row>
    <row r="10103" ht="16" customHeight="1">
      <c r="A10103" s="36" t="inlineStr">
        <is>
          <t>Dr. Dr. Vijay C. Patel</t>
        </is>
      </c>
      <c r="B10103" s="36" t="inlineStr">
        <is>
          <t>General Physician</t>
        </is>
      </c>
      <c r="C10103" s="36" t="inlineStr"/>
      <c r="D10103" s="36" t="inlineStr"/>
      <c r="E10103" s="36" t="inlineStr">
        <is>
          <t>9173220213</t>
        </is>
      </c>
      <c r="F10103" s="37" t="inlineStr">
        <is>
          <t>True</t>
        </is>
      </c>
      <c r="G10103" s="36" t="inlineStr">
        <is>
          <t>Borsad</t>
        </is>
      </c>
      <c r="H10103" s="36" t="inlineStr">
        <is>
          <t>central-gujarat</t>
        </is>
      </c>
      <c r="I10103" s="36" t="inlineStr">
        <is>
          <t>C; Anand Rd.</t>
        </is>
      </c>
      <c r="J10103" s="36" t="inlineStr"/>
    </row>
    <row r="10104" ht="16" customHeight="1">
      <c r="A10104" s="34" t="inlineStr">
        <is>
          <t>Dr. Ruchir Bhatt</t>
        </is>
      </c>
      <c r="B10104" s="34" t="inlineStr">
        <is>
          <t>Dermatologist</t>
        </is>
      </c>
      <c r="C10104" s="34" t="inlineStr"/>
      <c r="D10104" s="34" t="inlineStr"/>
      <c r="E10104" s="34" t="inlineStr">
        <is>
          <t>6353304257</t>
        </is>
      </c>
      <c r="F10104" s="37" t="inlineStr">
        <is>
          <t>True</t>
        </is>
      </c>
      <c r="G10104" s="34" t="inlineStr">
        <is>
          <t>Borsad</t>
        </is>
      </c>
      <c r="H10104" s="34" t="inlineStr">
        <is>
          <t>central-gujarat</t>
        </is>
      </c>
      <c r="I10104" s="34" t="inlineStr">
        <is>
          <t>Singaling Rd.</t>
        </is>
      </c>
      <c r="J10104" s="34" t="inlineStr"/>
    </row>
    <row r="10105" ht="16" customHeight="1">
      <c r="A10105" s="36" t="inlineStr">
        <is>
          <t>Dr. Amit R. Shah</t>
        </is>
      </c>
      <c r="B10105" s="36" t="inlineStr">
        <is>
          <t>ENT Surgeon</t>
        </is>
      </c>
      <c r="C10105" s="36" t="inlineStr"/>
      <c r="D10105" s="36" t="inlineStr">
        <is>
          <t>Surya Mandir Rd.</t>
        </is>
      </c>
      <c r="E10105" s="36" t="inlineStr"/>
      <c r="F10105" s="35" t="inlineStr">
        <is>
          <t>No Mobile</t>
        </is>
      </c>
      <c r="G10105" s="36" t="inlineStr">
        <is>
          <t>Borsad</t>
        </is>
      </c>
      <c r="H10105" s="36" t="inlineStr">
        <is>
          <t>central-gujarat</t>
        </is>
      </c>
      <c r="I10105" s="36" t="inlineStr"/>
      <c r="J10105" s="36" t="inlineStr"/>
    </row>
    <row r="10106" ht="16" customHeight="1">
      <c r="A10106" s="34" t="inlineStr">
        <is>
          <t>Dr. Nilesh Bhatt</t>
        </is>
      </c>
      <c r="B10106" s="34" t="inlineStr">
        <is>
          <t>General Practitioner</t>
        </is>
      </c>
      <c r="C10106" s="34" t="inlineStr"/>
      <c r="D10106" s="34" t="inlineStr">
        <is>
          <t>Brahman Wada</t>
        </is>
      </c>
      <c r="E10106" s="34" t="inlineStr">
        <is>
          <t>9429920188</t>
        </is>
      </c>
      <c r="F10106" s="38" t="inlineStr">
        <is>
          <t>False</t>
        </is>
      </c>
      <c r="G10106" s="34" t="inlineStr">
        <is>
          <t>Borsad</t>
        </is>
      </c>
      <c r="H10106" s="34" t="inlineStr">
        <is>
          <t>central-gujarat</t>
        </is>
      </c>
      <c r="I10106" s="34" t="inlineStr"/>
      <c r="J10106" s="34" t="inlineStr"/>
    </row>
    <row r="10107" ht="16" customHeight="1">
      <c r="A10107" s="36" t="inlineStr">
        <is>
          <t>Dr. Dr. Mukundlal Desai</t>
        </is>
      </c>
      <c r="B10107" s="36" t="inlineStr">
        <is>
          <t>General Practitioner</t>
        </is>
      </c>
      <c r="C10107" s="36" t="inlineStr"/>
      <c r="D10107" s="36" t="inlineStr">
        <is>
          <t>Khodiyar Temple</t>
        </is>
      </c>
      <c r="E10107" s="36" t="inlineStr">
        <is>
          <t>9426380110</t>
        </is>
      </c>
      <c r="F10107" s="38" t="inlineStr">
        <is>
          <t>False</t>
        </is>
      </c>
      <c r="G10107" s="36" t="inlineStr">
        <is>
          <t>Borsad</t>
        </is>
      </c>
      <c r="H10107" s="36" t="inlineStr">
        <is>
          <t>central-gujarat</t>
        </is>
      </c>
      <c r="I10107" s="36" t="inlineStr"/>
      <c r="J10107" s="36" t="inlineStr"/>
    </row>
    <row r="10108" ht="16" customHeight="1">
      <c r="A10108" s="34" t="inlineStr">
        <is>
          <t>Dr. Reena M. Padhiyar</t>
        </is>
      </c>
      <c r="B10108" s="34" t="inlineStr">
        <is>
          <t>General Physician</t>
        </is>
      </c>
      <c r="C10108" s="34" t="inlineStr"/>
      <c r="D10108" s="34" t="inlineStr"/>
      <c r="E10108" s="34" t="inlineStr"/>
      <c r="F10108" s="35" t="inlineStr">
        <is>
          <t>No Mobile</t>
        </is>
      </c>
      <c r="G10108" s="34" t="inlineStr">
        <is>
          <t>Borsad</t>
        </is>
      </c>
      <c r="H10108" s="34" t="inlineStr">
        <is>
          <t>central-gujarat</t>
        </is>
      </c>
      <c r="I10108" s="34" t="inlineStr">
        <is>
          <t>Surya Mandir Rd.</t>
        </is>
      </c>
      <c r="J10108" s="34" t="inlineStr"/>
    </row>
    <row r="10109" ht="16" customHeight="1">
      <c r="A10109" s="36" t="inlineStr">
        <is>
          <t>Dr. Dr. T. K. Vaghela</t>
        </is>
      </c>
      <c r="B10109" s="36" t="inlineStr">
        <is>
          <t>General Physician</t>
        </is>
      </c>
      <c r="C10109" s="36" t="inlineStr"/>
      <c r="D10109" s="36" t="inlineStr"/>
      <c r="E10109" s="36" t="inlineStr"/>
      <c r="F10109" s="35" t="inlineStr">
        <is>
          <t>No Mobile</t>
        </is>
      </c>
      <c r="G10109" s="36" t="inlineStr">
        <is>
          <t>Borsad</t>
        </is>
      </c>
      <c r="H10109" s="36" t="inlineStr">
        <is>
          <t>central-gujarat</t>
        </is>
      </c>
      <c r="I10109" s="36" t="inlineStr">
        <is>
          <t>Sanghlar Rd.</t>
        </is>
      </c>
      <c r="J10109" s="36" t="inlineStr"/>
    </row>
    <row r="10110" ht="16" customHeight="1">
      <c r="A10110" s="34" t="inlineStr">
        <is>
          <t>Dr. Andrews B. Patel</t>
        </is>
      </c>
      <c r="B10110" s="34" t="inlineStr">
        <is>
          <t>General Surgeon</t>
        </is>
      </c>
      <c r="C10110" s="34" t="inlineStr"/>
      <c r="D10110" s="34" t="inlineStr"/>
      <c r="E10110" s="34" t="inlineStr">
        <is>
          <t>8849998628</t>
        </is>
      </c>
      <c r="F10110" s="38" t="inlineStr">
        <is>
          <t>False</t>
        </is>
      </c>
      <c r="G10110" s="34" t="inlineStr">
        <is>
          <t>Borsad</t>
        </is>
      </c>
      <c r="H10110" s="34" t="inlineStr">
        <is>
          <t>central-gujarat</t>
        </is>
      </c>
      <c r="I10110" s="34" t="inlineStr">
        <is>
          <t>Surya Mandir Rd.</t>
        </is>
      </c>
      <c r="J10110" s="34" t="inlineStr"/>
    </row>
    <row r="10111" ht="16" customHeight="1">
      <c r="A10111" s="36" t="inlineStr">
        <is>
          <t>Dr. Amul B. Raj</t>
        </is>
      </c>
      <c r="B10111" s="36" t="inlineStr">
        <is>
          <t>General Surgeon</t>
        </is>
      </c>
      <c r="C10111" s="36" t="inlineStr"/>
      <c r="D10111" s="36" t="inlineStr"/>
      <c r="E10111" s="36" t="inlineStr"/>
      <c r="F10111" s="35" t="inlineStr">
        <is>
          <t>No Mobile</t>
        </is>
      </c>
      <c r="G10111" s="36" t="inlineStr">
        <is>
          <t>Borsad</t>
        </is>
      </c>
      <c r="H10111" s="36" t="inlineStr">
        <is>
          <t>central-gujarat</t>
        </is>
      </c>
      <c r="I10111" s="36" t="inlineStr">
        <is>
          <t>Surya Mandir Rd.</t>
        </is>
      </c>
      <c r="J10111" s="36" t="inlineStr"/>
    </row>
    <row r="10112" ht="16" customHeight="1">
      <c r="A10112" s="34" t="inlineStr">
        <is>
          <t>Dr. Balmukund Shah</t>
        </is>
      </c>
      <c r="B10112" s="34" t="inlineStr">
        <is>
          <t>General Surgeon</t>
        </is>
      </c>
      <c r="C10112" s="34" t="inlineStr"/>
      <c r="D10112" s="34" t="inlineStr"/>
      <c r="E10112" s="34" t="inlineStr">
        <is>
          <t>9428626125</t>
        </is>
      </c>
      <c r="F10112" s="37" t="inlineStr">
        <is>
          <t>True</t>
        </is>
      </c>
      <c r="G10112" s="34" t="inlineStr">
        <is>
          <t>Borsad</t>
        </is>
      </c>
      <c r="H10112" s="34" t="inlineStr">
        <is>
          <t>central-gujarat</t>
        </is>
      </c>
      <c r="I10112" s="34" t="inlineStr">
        <is>
          <t>Nr. Panch Nada</t>
        </is>
      </c>
      <c r="J10112" s="34" t="inlineStr"/>
    </row>
    <row r="10113" ht="16" customHeight="1">
      <c r="A10113" s="36" t="inlineStr">
        <is>
          <t>Dr. Dr. Jayesh P. Vadher</t>
        </is>
      </c>
      <c r="B10113" s="36" t="inlineStr">
        <is>
          <t>General Surgeon</t>
        </is>
      </c>
      <c r="C10113" s="36" t="inlineStr"/>
      <c r="D10113" s="36" t="inlineStr"/>
      <c r="E10113" s="36" t="inlineStr"/>
      <c r="F10113" s="35" t="inlineStr">
        <is>
          <t>No Mobile</t>
        </is>
      </c>
      <c r="G10113" s="36" t="inlineStr">
        <is>
          <t>Borsad</t>
        </is>
      </c>
      <c r="H10113" s="36" t="inlineStr">
        <is>
          <t>central-gujarat</t>
        </is>
      </c>
      <c r="I10113" s="36" t="inlineStr">
        <is>
          <t>Surya Mandir Rd.</t>
        </is>
      </c>
      <c r="J10113" s="36" t="inlineStr"/>
    </row>
    <row r="10114" ht="16" customHeight="1">
      <c r="A10114" s="34" t="inlineStr">
        <is>
          <t>Dr. Mahesh B. Gosai</t>
        </is>
      </c>
      <c r="B10114" s="34" t="inlineStr">
        <is>
          <t>Obstetrician and Gynaecologist</t>
        </is>
      </c>
      <c r="C10114" s="34" t="inlineStr"/>
      <c r="D10114" s="34" t="inlineStr"/>
      <c r="E10114" s="34" t="inlineStr"/>
      <c r="F10114" s="35" t="inlineStr">
        <is>
          <t>No Mobile</t>
        </is>
      </c>
      <c r="G10114" s="34" t="inlineStr">
        <is>
          <t>Borsad</t>
        </is>
      </c>
      <c r="H10114" s="34" t="inlineStr">
        <is>
          <t>central-gujarat</t>
        </is>
      </c>
      <c r="I10114" s="34" t="inlineStr">
        <is>
          <t>Opp. Veg. Mkt.</t>
        </is>
      </c>
      <c r="J10114" s="34" t="inlineStr"/>
    </row>
    <row r="10115" ht="16" customHeight="1">
      <c r="A10115" s="36" t="inlineStr">
        <is>
          <t>Dr. Mahendra B. Padhiyar</t>
        </is>
      </c>
      <c r="B10115" s="36" t="inlineStr">
        <is>
          <t>Obstetrician and Gynaecologist</t>
        </is>
      </c>
      <c r="C10115" s="36" t="inlineStr"/>
      <c r="D10115" s="36" t="inlineStr"/>
      <c r="E10115" s="36" t="inlineStr"/>
      <c r="F10115" s="35" t="inlineStr">
        <is>
          <t>No Mobile</t>
        </is>
      </c>
      <c r="G10115" s="36" t="inlineStr">
        <is>
          <t>Borsad</t>
        </is>
      </c>
      <c r="H10115" s="36" t="inlineStr">
        <is>
          <t>central-gujarat</t>
        </is>
      </c>
      <c r="I10115" s="36" t="inlineStr">
        <is>
          <t>Surya Mandir Rd.</t>
        </is>
      </c>
      <c r="J10115" s="36" t="inlineStr"/>
    </row>
    <row r="10116" ht="16" customHeight="1">
      <c r="A10116" s="34" t="inlineStr">
        <is>
          <t>Dr. Prashant R. Patel</t>
        </is>
      </c>
      <c r="B10116" s="34" t="inlineStr">
        <is>
          <t>Obstetrician and Gynaecologist</t>
        </is>
      </c>
      <c r="C10116" s="34" t="inlineStr"/>
      <c r="D10116" s="34" t="inlineStr"/>
      <c r="E10116" s="34" t="inlineStr"/>
      <c r="F10116" s="35" t="inlineStr">
        <is>
          <t>No Mobile</t>
        </is>
      </c>
      <c r="G10116" s="34" t="inlineStr">
        <is>
          <t>Borsad</t>
        </is>
      </c>
      <c r="H10116" s="34" t="inlineStr">
        <is>
          <t>central-gujarat</t>
        </is>
      </c>
      <c r="I10116" s="34" t="inlineStr">
        <is>
          <t>Kakali Talav</t>
        </is>
      </c>
      <c r="J10116" s="34" t="inlineStr"/>
    </row>
    <row r="10117" ht="16" customHeight="1">
      <c r="A10117" s="36" t="inlineStr">
        <is>
          <t>Dr. Ritesh Patel</t>
        </is>
      </c>
      <c r="B10117" s="36" t="inlineStr">
        <is>
          <t>Obstetrician and Gynaecologist</t>
        </is>
      </c>
      <c r="C10117" s="36" t="inlineStr"/>
      <c r="D10117" s="36" t="inlineStr"/>
      <c r="E10117" s="36" t="inlineStr">
        <is>
          <t>9978677974</t>
        </is>
      </c>
      <c r="F10117" s="37" t="inlineStr">
        <is>
          <t>True</t>
        </is>
      </c>
      <c r="G10117" s="36" t="inlineStr">
        <is>
          <t>Borsad</t>
        </is>
      </c>
      <c r="H10117" s="36" t="inlineStr">
        <is>
          <t>central-gujarat</t>
        </is>
      </c>
      <c r="I10117" s="36" t="inlineStr">
        <is>
          <t>Basavarao Rd.</t>
        </is>
      </c>
      <c r="J10117" s="36" t="inlineStr"/>
    </row>
    <row r="10118" ht="16" customHeight="1">
      <c r="A10118" s="34" t="inlineStr">
        <is>
          <t>Dr. Snehal Solanki</t>
        </is>
      </c>
      <c r="B10118" s="34" t="inlineStr">
        <is>
          <t>Obstetrician and Gynaecologist</t>
        </is>
      </c>
      <c r="C10118" s="34" t="inlineStr"/>
      <c r="D10118" s="34" t="inlineStr"/>
      <c r="E10118" s="34" t="inlineStr">
        <is>
          <t>8511102556</t>
        </is>
      </c>
      <c r="F10118" s="37" t="inlineStr">
        <is>
          <t>True</t>
        </is>
      </c>
      <c r="G10118" s="34" t="inlineStr">
        <is>
          <t>Borsad</t>
        </is>
      </c>
      <c r="H10118" s="34" t="inlineStr">
        <is>
          <t>central-gujarat</t>
        </is>
      </c>
      <c r="I10118" s="34" t="inlineStr">
        <is>
          <t>Behind Nagrik Bank</t>
        </is>
      </c>
      <c r="J10118" s="34" t="inlineStr"/>
    </row>
    <row r="10119" ht="16" customHeight="1">
      <c r="A10119" s="36" t="inlineStr">
        <is>
          <t>Dr. Smita V. Thaker</t>
        </is>
      </c>
      <c r="B10119" s="36" t="inlineStr">
        <is>
          <t>Obstetrician and Gynaecologist</t>
        </is>
      </c>
      <c r="C10119" s="36" t="inlineStr"/>
      <c r="D10119" s="36" t="inlineStr"/>
      <c r="E10119" s="36" t="inlineStr">
        <is>
          <t>9173220213</t>
        </is>
      </c>
      <c r="F10119" s="37" t="inlineStr">
        <is>
          <t>True</t>
        </is>
      </c>
      <c r="G10119" s="36" t="inlineStr">
        <is>
          <t>Borsad</t>
        </is>
      </c>
      <c r="H10119" s="36" t="inlineStr">
        <is>
          <t>central-gujarat</t>
        </is>
      </c>
      <c r="I10119" s="36" t="inlineStr">
        <is>
          <t>Anand Rd.</t>
        </is>
      </c>
      <c r="J10119" s="36" t="inlineStr"/>
    </row>
    <row r="10120" ht="16" customHeight="1">
      <c r="A10120" s="34" t="inlineStr">
        <is>
          <t>Dr. Dr. Anilbhai Timoliya</t>
        </is>
      </c>
      <c r="B10120" s="34" t="inlineStr">
        <is>
          <t>Obstetrician and Gynaecologist</t>
        </is>
      </c>
      <c r="C10120" s="34" t="inlineStr"/>
      <c r="D10120" s="34" t="inlineStr"/>
      <c r="E10120" s="34" t="inlineStr">
        <is>
          <t>9904043108</t>
        </is>
      </c>
      <c r="F10120" s="37" t="inlineStr">
        <is>
          <t>True</t>
        </is>
      </c>
      <c r="G10120" s="34" t="inlineStr">
        <is>
          <t>Borsad</t>
        </is>
      </c>
      <c r="H10120" s="34" t="inlineStr">
        <is>
          <t>central-gujarat</t>
        </is>
      </c>
      <c r="I10120" s="34" t="inlineStr"/>
      <c r="J10120" s="34" t="inlineStr"/>
    </row>
    <row r="10121" ht="16" customHeight="1">
      <c r="A10121" s="36" t="inlineStr">
        <is>
          <t>Dr. Dr. Ruchita J. Vadher</t>
        </is>
      </c>
      <c r="B10121" s="36" t="inlineStr">
        <is>
          <t>Obstetrician and Gynaecologist</t>
        </is>
      </c>
      <c r="C10121" s="36" t="inlineStr"/>
      <c r="D10121" s="36" t="inlineStr"/>
      <c r="E10121" s="36" t="inlineStr"/>
      <c r="F10121" s="35" t="inlineStr">
        <is>
          <t>No Mobile</t>
        </is>
      </c>
      <c r="G10121" s="36" t="inlineStr">
        <is>
          <t>Borsad</t>
        </is>
      </c>
      <c r="H10121" s="36" t="inlineStr">
        <is>
          <t>central-gujarat</t>
        </is>
      </c>
      <c r="I10121" s="36" t="inlineStr">
        <is>
          <t>Surya Mandir Rd.</t>
        </is>
      </c>
      <c r="J10121" s="36" t="inlineStr"/>
    </row>
    <row r="10122" ht="16" customHeight="1">
      <c r="A10122" s="34" t="inlineStr">
        <is>
          <t>Dr. Dilip H. Batra</t>
        </is>
      </c>
      <c r="B10122" s="34" t="inlineStr">
        <is>
          <t>Ophthalmologist</t>
        </is>
      </c>
      <c r="C10122" s="34" t="inlineStr"/>
      <c r="D10122" s="34" t="inlineStr"/>
      <c r="E10122" s="34" t="inlineStr">
        <is>
          <t>9428799652</t>
        </is>
      </c>
      <c r="F10122" s="37" t="inlineStr">
        <is>
          <t>True</t>
        </is>
      </c>
      <c r="G10122" s="34" t="inlineStr">
        <is>
          <t>Borsad</t>
        </is>
      </c>
      <c r="H10122" s="34" t="inlineStr">
        <is>
          <t>central-gujarat</t>
        </is>
      </c>
      <c r="I10122" s="34" t="inlineStr">
        <is>
          <t>Nr. Bus Stand</t>
        </is>
      </c>
      <c r="J10122" s="34" t="inlineStr"/>
    </row>
    <row r="10123" ht="16" customHeight="1">
      <c r="A10123" s="36" t="inlineStr">
        <is>
          <t>Dr. Dr. B. L. Murlidhar</t>
        </is>
      </c>
      <c r="B10123" s="36" t="inlineStr">
        <is>
          <t>Ophthalmologist</t>
        </is>
      </c>
      <c r="C10123" s="36" t="inlineStr"/>
      <c r="D10123" s="36" t="inlineStr"/>
      <c r="E10123" s="36" t="inlineStr">
        <is>
          <t>9408744719</t>
        </is>
      </c>
      <c r="F10123" s="37" t="inlineStr">
        <is>
          <t>True</t>
        </is>
      </c>
      <c r="G10123" s="36" t="inlineStr">
        <is>
          <t>Borsad</t>
        </is>
      </c>
      <c r="H10123" s="36" t="inlineStr">
        <is>
          <t>central-gujarat</t>
        </is>
      </c>
      <c r="I10123" s="36" t="inlineStr">
        <is>
          <t>Singlav Rd.</t>
        </is>
      </c>
      <c r="J10123" s="36" t="inlineStr"/>
    </row>
    <row r="10124" ht="16" customHeight="1">
      <c r="A10124" s="34" t="inlineStr">
        <is>
          <t>Dr. Dr. Suryananthi Gadhavi</t>
        </is>
      </c>
      <c r="B10124" s="34" t="inlineStr">
        <is>
          <t>Orthopaedic Surgeon</t>
        </is>
      </c>
      <c r="C10124" s="34" t="inlineStr"/>
      <c r="D10124" s="34" t="inlineStr"/>
      <c r="E10124" s="34" t="inlineStr"/>
      <c r="F10124" s="35" t="inlineStr">
        <is>
          <t>No Mobile</t>
        </is>
      </c>
      <c r="G10124" s="34" t="inlineStr">
        <is>
          <t>Borsad</t>
        </is>
      </c>
      <c r="H10124" s="34" t="inlineStr">
        <is>
          <t>central-gujarat</t>
        </is>
      </c>
      <c r="I10124" s="34" t="inlineStr">
        <is>
          <t>Suryanmandri Rd.</t>
        </is>
      </c>
      <c r="J10124" s="34" t="inlineStr"/>
    </row>
    <row r="10125" ht="16" customHeight="1">
      <c r="A10125" s="36" t="inlineStr">
        <is>
          <t>Dr. Dr. Jivanlal Mahida</t>
        </is>
      </c>
      <c r="B10125" s="36" t="inlineStr">
        <is>
          <t>Orthopaedic Surgeon</t>
        </is>
      </c>
      <c r="C10125" s="36" t="inlineStr"/>
      <c r="D10125" s="36" t="inlineStr"/>
      <c r="E10125" s="36" t="inlineStr"/>
      <c r="F10125" s="35" t="inlineStr">
        <is>
          <t>No Mobile</t>
        </is>
      </c>
      <c r="G10125" s="36" t="inlineStr">
        <is>
          <t>Borsad</t>
        </is>
      </c>
      <c r="H10125" s="36" t="inlineStr">
        <is>
          <t>central-gujarat</t>
        </is>
      </c>
      <c r="I10125" s="36" t="inlineStr">
        <is>
          <t>Suryanmandri Chowkdi</t>
        </is>
      </c>
      <c r="J10125" s="36" t="inlineStr"/>
    </row>
    <row r="10126" ht="16" customHeight="1">
      <c r="A10126" s="34" t="inlineStr">
        <is>
          <t>Dr. Dr. Dhruv Patel</t>
        </is>
      </c>
      <c r="B10126" s="34" t="inlineStr">
        <is>
          <t>Orthopaedic Surgeon</t>
        </is>
      </c>
      <c r="C10126" s="34" t="inlineStr"/>
      <c r="D10126" s="34" t="inlineStr"/>
      <c r="E10126" s="34" t="inlineStr"/>
      <c r="F10126" s="35" t="inlineStr">
        <is>
          <t>No Mobile</t>
        </is>
      </c>
      <c r="G10126" s="34" t="inlineStr">
        <is>
          <t>Borsad</t>
        </is>
      </c>
      <c r="H10126" s="34" t="inlineStr">
        <is>
          <t>central-gujarat</t>
        </is>
      </c>
      <c r="I10126" s="34" t="inlineStr">
        <is>
          <t>Surya Mandir Rd.</t>
        </is>
      </c>
      <c r="J10126" s="34" t="inlineStr"/>
    </row>
    <row r="10127" ht="16" customHeight="1">
      <c r="A10127" s="36" t="inlineStr">
        <is>
          <t>Dr. Dr. Rajul L. Patel</t>
        </is>
      </c>
      <c r="B10127" s="36" t="inlineStr">
        <is>
          <t>Orthopaedic Surgeon</t>
        </is>
      </c>
      <c r="C10127" s="36" t="inlineStr"/>
      <c r="D10127" s="36" t="inlineStr"/>
      <c r="E10127" s="36" t="inlineStr">
        <is>
          <t>9898777950</t>
        </is>
      </c>
      <c r="F10127" s="35" t="inlineStr">
        <is>
          <t>Not Checked</t>
        </is>
      </c>
      <c r="G10127" s="36" t="inlineStr">
        <is>
          <t>Borsad</t>
        </is>
      </c>
      <c r="H10127" s="36" t="inlineStr">
        <is>
          <t>central-gujarat</t>
        </is>
      </c>
      <c r="I10127" s="36" t="inlineStr">
        <is>
          <t>Nr. H. N. 8</t>
        </is>
      </c>
      <c r="J10127" s="36" t="inlineStr"/>
    </row>
    <row r="10128" ht="16" customHeight="1">
      <c r="A10128" s="34" t="inlineStr">
        <is>
          <t>Dr. Nilesh Desai</t>
        </is>
      </c>
      <c r="B10128" s="34" t="inlineStr">
        <is>
          <t>Pathologist</t>
        </is>
      </c>
      <c r="C10128" s="34" t="inlineStr"/>
      <c r="D10128" s="34" t="inlineStr">
        <is>
          <t>Dharmaj Rd.</t>
        </is>
      </c>
      <c r="E10128" s="34" t="inlineStr"/>
      <c r="F10128" s="35" t="inlineStr">
        <is>
          <t>No Mobile</t>
        </is>
      </c>
      <c r="G10128" s="34" t="inlineStr">
        <is>
          <t>Borsad</t>
        </is>
      </c>
      <c r="H10128" s="34" t="inlineStr">
        <is>
          <t>central-gujarat</t>
        </is>
      </c>
      <c r="I10128" s="34" t="inlineStr"/>
      <c r="J10128" s="34" t="inlineStr"/>
    </row>
    <row r="10129" ht="16" customHeight="1">
      <c r="A10129" s="36" t="inlineStr">
        <is>
          <t>Dr. Dr. Venu Murlidhar</t>
        </is>
      </c>
      <c r="B10129" s="36" t="inlineStr">
        <is>
          <t>Paediatric Ophthalmologist</t>
        </is>
      </c>
      <c r="C10129" s="36" t="inlineStr"/>
      <c r="D10129" s="36" t="inlineStr"/>
      <c r="E10129" s="36" t="inlineStr">
        <is>
          <t>9408744719</t>
        </is>
      </c>
      <c r="F10129" s="37" t="inlineStr">
        <is>
          <t>True</t>
        </is>
      </c>
      <c r="G10129" s="36" t="inlineStr">
        <is>
          <t>Borsad</t>
        </is>
      </c>
      <c r="H10129" s="36" t="inlineStr">
        <is>
          <t>central-gujarat</t>
        </is>
      </c>
      <c r="I10129" s="36" t="inlineStr">
        <is>
          <t>Singlav Rd.</t>
        </is>
      </c>
      <c r="J10129" s="36" t="inlineStr"/>
    </row>
    <row r="10130" ht="16" customHeight="1">
      <c r="A10130" s="34" t="inlineStr">
        <is>
          <t>Dr. Chirag H. Shah</t>
        </is>
      </c>
      <c r="B10130" s="34" t="inlineStr">
        <is>
          <t>Paediatrician</t>
        </is>
      </c>
      <c r="C10130" s="34" t="inlineStr"/>
      <c r="D10130" s="34" t="inlineStr"/>
      <c r="E10130" s="34" t="inlineStr"/>
      <c r="F10130" s="35" t="inlineStr">
        <is>
          <t>No Mobile</t>
        </is>
      </c>
      <c r="G10130" s="34" t="inlineStr">
        <is>
          <t>Borsad</t>
        </is>
      </c>
      <c r="H10130" s="34" t="inlineStr">
        <is>
          <t>central-gujarat</t>
        </is>
      </c>
      <c r="I10130" s="34" t="inlineStr">
        <is>
          <t>Surya Mandir Rd.</t>
        </is>
      </c>
      <c r="J10130" s="34" t="inlineStr"/>
    </row>
    <row r="10131" ht="16" customHeight="1">
      <c r="A10131" s="36" t="inlineStr">
        <is>
          <t>Dr. Dr. Kaushik L. Thakkar</t>
        </is>
      </c>
      <c r="B10131" s="36" t="inlineStr">
        <is>
          <t>Paediatrician</t>
        </is>
      </c>
      <c r="C10131" s="36" t="inlineStr"/>
      <c r="D10131" s="36" t="inlineStr"/>
      <c r="E10131" s="36" t="inlineStr">
        <is>
          <t>9824046646</t>
        </is>
      </c>
      <c r="F10131" s="35" t="inlineStr">
        <is>
          <t>Not Checked</t>
        </is>
      </c>
      <c r="G10131" s="36" t="inlineStr">
        <is>
          <t>Borsad</t>
        </is>
      </c>
      <c r="H10131" s="36" t="inlineStr">
        <is>
          <t>central-gujarat</t>
        </is>
      </c>
      <c r="I10131" s="36" t="inlineStr">
        <is>
          <t>Surya Mandir Rd.</t>
        </is>
      </c>
      <c r="J10131" s="36" t="inlineStr"/>
    </row>
    <row r="10132" ht="16" customHeight="1">
      <c r="A10132" s="34" t="inlineStr">
        <is>
          <t>Dr. Dr. Yagnesh Thakor</t>
        </is>
      </c>
      <c r="B10132" s="34" t="inlineStr">
        <is>
          <t>Paediatrician</t>
        </is>
      </c>
      <c r="C10132" s="34" t="inlineStr"/>
      <c r="D10132" s="34" t="inlineStr"/>
      <c r="E10132" s="34" t="inlineStr">
        <is>
          <t>9825049617</t>
        </is>
      </c>
      <c r="F10132" s="35" t="inlineStr">
        <is>
          <t>Not Checked</t>
        </is>
      </c>
      <c r="G10132" s="34" t="inlineStr">
        <is>
          <t>Borsad</t>
        </is>
      </c>
      <c r="H10132" s="34" t="inlineStr">
        <is>
          <t>central-gujarat</t>
        </is>
      </c>
      <c r="I10132" s="34" t="inlineStr">
        <is>
          <t>Nr. S. T. Stand</t>
        </is>
      </c>
      <c r="J10132" s="34" t="inlineStr"/>
    </row>
    <row r="10133" ht="16" customHeight="1">
      <c r="A10133" s="36" t="inlineStr">
        <is>
          <t>Dr. Dr. Mehul N. Thakor</t>
        </is>
      </c>
      <c r="B10133" s="36" t="inlineStr">
        <is>
          <t>Paediatrician</t>
        </is>
      </c>
      <c r="C10133" s="36" t="inlineStr"/>
      <c r="D10133" s="36" t="inlineStr"/>
      <c r="E10133" s="36" t="inlineStr">
        <is>
          <t>9925006598</t>
        </is>
      </c>
      <c r="F10133" s="35" t="inlineStr">
        <is>
          <t>Not Checked</t>
        </is>
      </c>
      <c r="G10133" s="36" t="inlineStr">
        <is>
          <t>Borsad</t>
        </is>
      </c>
      <c r="H10133" s="36" t="inlineStr">
        <is>
          <t>central-gujarat</t>
        </is>
      </c>
      <c r="I10133" s="36" t="inlineStr">
        <is>
          <t>Nr. S. T. Stand</t>
        </is>
      </c>
      <c r="J10133" s="36" t="inlineStr"/>
    </row>
    <row r="10134" ht="16" customHeight="1">
      <c r="A10134" s="34" t="inlineStr">
        <is>
          <t>Dr. Dr. Ketan Dharmecha</t>
        </is>
      </c>
      <c r="B10134" s="34" t="inlineStr">
        <is>
          <t>Radiologist / Sonologist</t>
        </is>
      </c>
      <c r="C10134" s="34" t="inlineStr"/>
      <c r="D10134" s="34" t="inlineStr"/>
      <c r="E10134" s="34" t="inlineStr">
        <is>
          <t>9016355455</t>
        </is>
      </c>
      <c r="F10134" s="37" t="inlineStr">
        <is>
          <t>True</t>
        </is>
      </c>
      <c r="G10134" s="34" t="inlineStr">
        <is>
          <t>Borsad</t>
        </is>
      </c>
      <c r="H10134" s="34" t="inlineStr">
        <is>
          <t>central-gujarat</t>
        </is>
      </c>
      <c r="I10134" s="34" t="inlineStr">
        <is>
          <t>Tarapur Rd.</t>
        </is>
      </c>
      <c r="J10134" s="34" t="inlineStr"/>
    </row>
    <row r="10135" ht="16" customHeight="1">
      <c r="A10135" s="36" t="inlineStr">
        <is>
          <t>Dr. Ritesh Prajapati</t>
        </is>
      </c>
      <c r="B10135" s="36" t="inlineStr">
        <is>
          <t>Radiologist / Sonologist</t>
        </is>
      </c>
      <c r="C10135" s="36" t="inlineStr"/>
      <c r="D10135" s="36" t="inlineStr"/>
      <c r="E10135" s="36" t="inlineStr"/>
      <c r="F10135" s="35" t="inlineStr">
        <is>
          <t>No Mobile</t>
        </is>
      </c>
      <c r="G10135" s="36" t="inlineStr">
        <is>
          <t>Borsad</t>
        </is>
      </c>
      <c r="H10135" s="36" t="inlineStr">
        <is>
          <t>central-gujarat</t>
        </is>
      </c>
      <c r="I10135" s="36" t="inlineStr">
        <is>
          <t>Anand Chokdi</t>
        </is>
      </c>
      <c r="J10135" s="36" t="inlineStr"/>
    </row>
    <row r="10136" ht="16" customHeight="1">
      <c r="A10136" s="34" t="inlineStr">
        <is>
          <t>Dr. Hasuben K. Patel</t>
        </is>
      </c>
      <c r="B10136" s="34" t="inlineStr">
        <is>
          <t>Dental Surgeon</t>
        </is>
      </c>
      <c r="C10136" s="34" t="inlineStr"/>
      <c r="D10136" s="34" t="inlineStr"/>
      <c r="E10136" s="34" t="inlineStr">
        <is>
          <t>9925650225</t>
        </is>
      </c>
      <c r="F10136" s="37" t="inlineStr">
        <is>
          <t>True</t>
        </is>
      </c>
      <c r="G10136" s="34" t="inlineStr">
        <is>
          <t>Borsad</t>
        </is>
      </c>
      <c r="H10136" s="34" t="inlineStr">
        <is>
          <t>central-gujarat</t>
        </is>
      </c>
      <c r="I10136" s="34" t="inlineStr">
        <is>
          <t>Main Bazar</t>
        </is>
      </c>
      <c r="J10136" s="34" t="inlineStr"/>
    </row>
    <row r="10137" ht="16" customHeight="1">
      <c r="A10137" s="36" t="inlineStr">
        <is>
          <t>Dr. Hemin Patel</t>
        </is>
      </c>
      <c r="B10137" s="36" t="inlineStr">
        <is>
          <t>Dental Surgeon</t>
        </is>
      </c>
      <c r="C10137" s="36" t="inlineStr"/>
      <c r="D10137" s="36" t="inlineStr"/>
      <c r="E10137" s="36" t="inlineStr">
        <is>
          <t>7016493890</t>
        </is>
      </c>
      <c r="F10137" s="37" t="inlineStr">
        <is>
          <t>True</t>
        </is>
      </c>
      <c r="G10137" s="36" t="inlineStr">
        <is>
          <t>Borsad</t>
        </is>
      </c>
      <c r="H10137" s="36" t="inlineStr">
        <is>
          <t>central-gujarat</t>
        </is>
      </c>
      <c r="I10137" s="36" t="inlineStr">
        <is>
          <t>Gandhi Gunj Rd.</t>
        </is>
      </c>
      <c r="J10137" s="36" t="inlineStr"/>
    </row>
    <row r="10138" ht="16" customHeight="1">
      <c r="A10138" s="34" t="inlineStr">
        <is>
          <t>Dr. Vyomesh Punjabi</t>
        </is>
      </c>
      <c r="B10138" s="34" t="inlineStr">
        <is>
          <t>Dental Surgeon</t>
        </is>
      </c>
      <c r="C10138" s="34" t="inlineStr"/>
      <c r="D10138" s="34" t="inlineStr"/>
      <c r="E10138" s="34" t="inlineStr">
        <is>
          <t>9428076452</t>
        </is>
      </c>
      <c r="F10138" s="37" t="inlineStr">
        <is>
          <t>True</t>
        </is>
      </c>
      <c r="G10138" s="34" t="inlineStr">
        <is>
          <t>Borsad</t>
        </is>
      </c>
      <c r="H10138" s="34" t="inlineStr">
        <is>
          <t>central-gujarat</t>
        </is>
      </c>
      <c r="I10138" s="34" t="inlineStr">
        <is>
          <t>Nr. Bus Stand</t>
        </is>
      </c>
      <c r="J10138" s="34" t="inlineStr"/>
    </row>
    <row r="10139" ht="16" customHeight="1">
      <c r="A10139" s="36" t="inlineStr">
        <is>
          <t>Dr. Dr. Rachna U. Trivedi</t>
        </is>
      </c>
      <c r="B10139" s="36" t="inlineStr">
        <is>
          <t>Dental Surgeon</t>
        </is>
      </c>
      <c r="C10139" s="36" t="inlineStr"/>
      <c r="D10139" s="36" t="inlineStr"/>
      <c r="E10139" s="36" t="inlineStr">
        <is>
          <t>9974099491</t>
        </is>
      </c>
      <c r="F10139" s="37" t="inlineStr">
        <is>
          <t>True</t>
        </is>
      </c>
      <c r="G10139" s="36" t="inlineStr">
        <is>
          <t>Borsad</t>
        </is>
      </c>
      <c r="H10139" s="36" t="inlineStr">
        <is>
          <t>central-gujarat</t>
        </is>
      </c>
      <c r="I10139" s="36" t="inlineStr">
        <is>
          <t>I. P. Rd.</t>
        </is>
      </c>
      <c r="J10139" s="36" t="inlineStr"/>
    </row>
    <row r="10140" ht="16" customHeight="1">
      <c r="A10140" s="34" t="inlineStr">
        <is>
          <t>Dr. Dr. Parth Shah</t>
        </is>
      </c>
      <c r="B10140" s="34" t="inlineStr">
        <is>
          <t>Endodontist</t>
        </is>
      </c>
      <c r="C10140" s="34" t="inlineStr"/>
      <c r="D10140" s="34" t="inlineStr"/>
      <c r="E10140" s="34" t="inlineStr"/>
      <c r="F10140" s="35" t="inlineStr">
        <is>
          <t>No Mobile</t>
        </is>
      </c>
      <c r="G10140" s="34" t="inlineStr">
        <is>
          <t>Borsad</t>
        </is>
      </c>
      <c r="H10140" s="34" t="inlineStr">
        <is>
          <t>central-gujarat</t>
        </is>
      </c>
      <c r="I10140" s="34" t="inlineStr">
        <is>
          <t>Anand Chokdi</t>
        </is>
      </c>
      <c r="J10140" s="34" t="inlineStr"/>
    </row>
    <row r="10141" ht="16" customHeight="1">
      <c r="A10141" s="36" t="inlineStr">
        <is>
          <t>Dr. Dr. Pramod Darji</t>
        </is>
      </c>
      <c r="B10141" s="36" t="inlineStr">
        <is>
          <t>Ayurvedic Practitioner</t>
        </is>
      </c>
      <c r="C10141" s="36" t="inlineStr"/>
      <c r="D10141" s="36" t="inlineStr">
        <is>
          <t>Kashipura</t>
        </is>
      </c>
      <c r="E10141" s="36" t="inlineStr">
        <is>
          <t>9998848630</t>
        </is>
      </c>
      <c r="F10141" s="37" t="inlineStr">
        <is>
          <t>True</t>
        </is>
      </c>
      <c r="G10141" s="36" t="inlineStr">
        <is>
          <t>Borsad</t>
        </is>
      </c>
      <c r="H10141" s="36" t="inlineStr">
        <is>
          <t>central-gujarat</t>
        </is>
      </c>
      <c r="I10141" s="36" t="inlineStr"/>
      <c r="J10141" s="36" t="inlineStr"/>
    </row>
    <row r="10142" ht="16" customHeight="1">
      <c r="A10142" s="34" t="inlineStr">
        <is>
          <t>Dr. Dr. Mukesh Joshi</t>
        </is>
      </c>
      <c r="B10142" s="34" t="inlineStr">
        <is>
          <t>Ayurvedic Practitioner</t>
        </is>
      </c>
      <c r="C10142" s="34" t="inlineStr"/>
      <c r="D10142" s="34" t="inlineStr"/>
      <c r="E10142" s="34" t="inlineStr">
        <is>
          <t>9428988735</t>
        </is>
      </c>
      <c r="F10142" s="35" t="inlineStr">
        <is>
          <t>Not Checked</t>
        </is>
      </c>
      <c r="G10142" s="34" t="inlineStr">
        <is>
          <t>Borsad</t>
        </is>
      </c>
      <c r="H10142" s="34" t="inlineStr">
        <is>
          <t>central-gujarat</t>
        </is>
      </c>
      <c r="I10142" s="34" t="inlineStr">
        <is>
          <t>Opp. Old Court</t>
        </is>
      </c>
      <c r="J10142" s="34" t="inlineStr"/>
    </row>
    <row r="10143" ht="16" customHeight="1">
      <c r="A10143" s="36" t="inlineStr">
        <is>
          <t>Dr. Vijay D. Mehta</t>
        </is>
      </c>
      <c r="B10143" s="36" t="inlineStr">
        <is>
          <t>General Practitioner</t>
        </is>
      </c>
      <c r="C10143" s="36" t="inlineStr"/>
      <c r="D10143" s="36" t="inlineStr"/>
      <c r="E10143" s="36" t="inlineStr">
        <is>
          <t>9825810955</t>
        </is>
      </c>
      <c r="F10143" s="37" t="inlineStr">
        <is>
          <t>True</t>
        </is>
      </c>
      <c r="G10143" s="36" t="inlineStr">
        <is>
          <t>Borsad / Chikhodra</t>
        </is>
      </c>
      <c r="H10143" s="36" t="inlineStr">
        <is>
          <t>central-gujarat</t>
        </is>
      </c>
      <c r="I10143" s="36" t="inlineStr">
        <is>
          <t>Opp. Umiya Mata</t>
        </is>
      </c>
      <c r="J10143" s="36" t="inlineStr"/>
    </row>
    <row r="10144" ht="16" customHeight="1">
      <c r="A10144" s="34" t="inlineStr">
        <is>
          <t>Dr. Dr. Alpesh Patel</t>
        </is>
      </c>
      <c r="B10144" s="34" t="inlineStr">
        <is>
          <t>General Practitioner</t>
        </is>
      </c>
      <c r="C10144" s="34" t="inlineStr"/>
      <c r="D10144" s="34" t="inlineStr"/>
      <c r="E10144" s="34" t="inlineStr">
        <is>
          <t>9429367443</t>
        </is>
      </c>
      <c r="F10144" s="35" t="inlineStr">
        <is>
          <t>Not Checked</t>
        </is>
      </c>
      <c r="G10144" s="34" t="inlineStr">
        <is>
          <t>Chikhodra</t>
        </is>
      </c>
      <c r="H10144" s="34" t="inlineStr">
        <is>
          <t>central-gujarat</t>
        </is>
      </c>
      <c r="I10144" s="34" t="inlineStr">
        <is>
          <t>Nr. Anand Chokdi</t>
        </is>
      </c>
      <c r="J10144" s="34" t="inlineStr"/>
    </row>
    <row r="10145" ht="16" customHeight="1">
      <c r="A10145" s="36" t="inlineStr">
        <is>
          <t>Dr. Dr. Indravadan Patel</t>
        </is>
      </c>
      <c r="B10145" s="36" t="inlineStr">
        <is>
          <t>General Practitioner</t>
        </is>
      </c>
      <c r="C10145" s="36" t="inlineStr"/>
      <c r="D10145" s="36" t="inlineStr"/>
      <c r="E10145" s="36" t="inlineStr">
        <is>
          <t>9825261181</t>
        </is>
      </c>
      <c r="F10145" s="35" t="inlineStr">
        <is>
          <t>Not Checked</t>
        </is>
      </c>
      <c r="G10145" s="36" t="inlineStr">
        <is>
          <t>Chikhodra</t>
        </is>
      </c>
      <c r="H10145" s="36" t="inlineStr">
        <is>
          <t>central-gujarat</t>
        </is>
      </c>
      <c r="I10145" s="36" t="inlineStr">
        <is>
          <t>Nr. B. O. B.</t>
        </is>
      </c>
      <c r="J10145" s="36" t="inlineStr"/>
    </row>
    <row r="10146" ht="16" customHeight="1">
      <c r="A10146" s="34" t="inlineStr">
        <is>
          <t>Dr. Dr. Nirmisha M. Patel</t>
        </is>
      </c>
      <c r="B10146" s="34" t="inlineStr">
        <is>
          <t>General Practitioner</t>
        </is>
      </c>
      <c r="C10146" s="34" t="inlineStr"/>
      <c r="D10146" s="34" t="inlineStr"/>
      <c r="E10146" s="34" t="inlineStr">
        <is>
          <t>9601287941</t>
        </is>
      </c>
      <c r="F10146" s="37" t="inlineStr">
        <is>
          <t>True</t>
        </is>
      </c>
      <c r="G10146" s="34" t="inlineStr">
        <is>
          <t>Chikhodra</t>
        </is>
      </c>
      <c r="H10146" s="34" t="inlineStr">
        <is>
          <t>central-gujarat</t>
        </is>
      </c>
      <c r="I10146" s="34" t="inlineStr">
        <is>
          <t>Pamoli Gam</t>
        </is>
      </c>
      <c r="J10146" s="34" t="inlineStr"/>
    </row>
    <row r="10147" ht="16" customHeight="1">
      <c r="A10147" s="36" t="inlineStr">
        <is>
          <t>Dr. Sonal V. Patel</t>
        </is>
      </c>
      <c r="B10147" s="36" t="inlineStr">
        <is>
          <t>General Practitioner</t>
        </is>
      </c>
      <c r="C10147" s="36" t="inlineStr"/>
      <c r="D10147" s="36" t="inlineStr"/>
      <c r="E10147" s="36" t="inlineStr">
        <is>
          <t>9824067411</t>
        </is>
      </c>
      <c r="F10147" s="35" t="inlineStr">
        <is>
          <t>Not Checked</t>
        </is>
      </c>
      <c r="G10147" s="36" t="inlineStr">
        <is>
          <t>Chikhodra</t>
        </is>
      </c>
      <c r="H10147" s="36" t="inlineStr">
        <is>
          <t>central-gujarat</t>
        </is>
      </c>
      <c r="I10147" s="36" t="inlineStr">
        <is>
          <t>Anand Chokdi</t>
        </is>
      </c>
      <c r="J10147" s="36" t="inlineStr"/>
    </row>
    <row r="10148" ht="16" customHeight="1">
      <c r="A10148" s="34" t="inlineStr">
        <is>
          <t>Dr. Dr. Kirti Shah</t>
        </is>
      </c>
      <c r="B10148" s="34" t="inlineStr">
        <is>
          <t>General Practitioner</t>
        </is>
      </c>
      <c r="C10148" s="34" t="inlineStr"/>
      <c r="D10148" s="34" t="inlineStr"/>
      <c r="E10148" s="34" t="inlineStr">
        <is>
          <t>9879692391</t>
        </is>
      </c>
      <c r="F10148" s="37" t="inlineStr">
        <is>
          <t>True</t>
        </is>
      </c>
      <c r="G10148" s="34" t="inlineStr">
        <is>
          <t>Chikhodra</t>
        </is>
      </c>
      <c r="H10148" s="34" t="inlineStr">
        <is>
          <t>central-gujarat</t>
        </is>
      </c>
      <c r="I10148" s="34" t="inlineStr">
        <is>
          <t>Nr. C. B. I.</t>
        </is>
      </c>
      <c r="J10148" s="34" t="inlineStr"/>
    </row>
    <row r="10149" ht="16" customHeight="1">
      <c r="A10149" s="36" t="inlineStr">
        <is>
          <t>Dr. Dr. Anand Chokdi Jay</t>
        </is>
      </c>
      <c r="B10149" s="36" t="inlineStr">
        <is>
          <t>General Practitioner</t>
        </is>
      </c>
      <c r="C10149" s="36" t="inlineStr"/>
      <c r="D10149" s="36" t="inlineStr"/>
      <c r="E10149" s="36" t="inlineStr">
        <is>
          <t>8401007638</t>
        </is>
      </c>
      <c r="F10149" s="35" t="inlineStr">
        <is>
          <t>Not Checked</t>
        </is>
      </c>
      <c r="G10149" s="36" t="inlineStr">
        <is>
          <t>Chikhodra</t>
        </is>
      </c>
      <c r="H10149" s="36" t="inlineStr">
        <is>
          <t>central-gujarat</t>
        </is>
      </c>
      <c r="I10149" s="36" t="inlineStr"/>
      <c r="J10149" s="36" t="inlineStr"/>
    </row>
    <row r="10150" ht="16" customHeight="1">
      <c r="A10150" s="34" t="inlineStr">
        <is>
          <t>Dr. Dr. Alpesh Patel</t>
        </is>
      </c>
      <c r="B10150" s="34" t="inlineStr">
        <is>
          <t>General Practitioner</t>
        </is>
      </c>
      <c r="C10150" s="34" t="inlineStr"/>
      <c r="D10150" s="34" t="inlineStr"/>
      <c r="E10150" s="34" t="inlineStr">
        <is>
          <t>8207073329</t>
        </is>
      </c>
      <c r="F10150" s="35" t="inlineStr">
        <is>
          <t>Not Checked</t>
        </is>
      </c>
      <c r="G10150" s="34" t="inlineStr">
        <is>
          <t>Chikhodra</t>
        </is>
      </c>
      <c r="H10150" s="34" t="inlineStr">
        <is>
          <t>central-gujarat</t>
        </is>
      </c>
      <c r="I10150" s="34" t="inlineStr">
        <is>
          <t>Surya Mandir Rd.</t>
        </is>
      </c>
      <c r="J10150" s="34" t="inlineStr"/>
    </row>
    <row r="10151" ht="16" customHeight="1">
      <c r="A10151" s="36" t="inlineStr">
        <is>
          <t>Dr. Dr. Jay Soni</t>
        </is>
      </c>
      <c r="B10151" s="36" t="inlineStr">
        <is>
          <t>General Practitioner</t>
        </is>
      </c>
      <c r="C10151" s="36" t="inlineStr"/>
      <c r="D10151" s="36" t="inlineStr"/>
      <c r="E10151" s="36" t="inlineStr">
        <is>
          <t>8207073329</t>
        </is>
      </c>
      <c r="F10151" s="35" t="inlineStr">
        <is>
          <t>Not Checked</t>
        </is>
      </c>
      <c r="G10151" s="36" t="inlineStr">
        <is>
          <t>Chikhodra</t>
        </is>
      </c>
      <c r="H10151" s="36" t="inlineStr">
        <is>
          <t>central-gujarat</t>
        </is>
      </c>
      <c r="I10151" s="36" t="inlineStr"/>
      <c r="J10151" s="36" t="inlineStr"/>
    </row>
    <row r="10152" ht="16" customHeight="1">
      <c r="A10152" s="34" t="inlineStr">
        <is>
          <t>Dr. Dr. Ashok B. Vyas</t>
        </is>
      </c>
      <c r="B10152" s="34" t="inlineStr">
        <is>
          <t>General Practitioner</t>
        </is>
      </c>
      <c r="C10152" s="34" t="inlineStr"/>
      <c r="D10152" s="34" t="inlineStr"/>
      <c r="E10152" s="34" t="inlineStr">
        <is>
          <t>9428490291</t>
        </is>
      </c>
      <c r="F10152" s="37" t="inlineStr">
        <is>
          <t>True</t>
        </is>
      </c>
      <c r="G10152" s="34" t="inlineStr">
        <is>
          <t>Chikhodra</t>
        </is>
      </c>
      <c r="H10152" s="34" t="inlineStr">
        <is>
          <t>central-gujarat</t>
        </is>
      </c>
      <c r="I10152" s="34" t="inlineStr">
        <is>
          <t>Parabadi</t>
        </is>
      </c>
      <c r="J10152" s="34" t="inlineStr"/>
    </row>
    <row r="10153" ht="16" customHeight="1">
      <c r="A10153" s="36" t="inlineStr">
        <is>
          <t>Dr. Dr. Rahul Barot</t>
        </is>
      </c>
      <c r="B10153" s="36" t="inlineStr">
        <is>
          <t>Homoeopathic Practitioner</t>
        </is>
      </c>
      <c r="C10153" s="36" t="inlineStr"/>
      <c r="D10153" s="36" t="inlineStr">
        <is>
          <t>Bhoha Faliya</t>
        </is>
      </c>
      <c r="E10153" s="36" t="inlineStr">
        <is>
          <t>9427369366</t>
        </is>
      </c>
      <c r="F10153" s="37" t="inlineStr">
        <is>
          <t>True</t>
        </is>
      </c>
      <c r="G10153" s="36" t="inlineStr">
        <is>
          <t>Chikhodra</t>
        </is>
      </c>
      <c r="H10153" s="36" t="inlineStr">
        <is>
          <t>central-gujarat</t>
        </is>
      </c>
      <c r="I10153" s="36" t="inlineStr"/>
      <c r="J10153" s="36" t="inlineStr"/>
    </row>
    <row r="10154" ht="16" customHeight="1">
      <c r="A10154" s="34" t="inlineStr">
        <is>
          <t>Dr. Dr. Manvendra Chavda</t>
        </is>
      </c>
      <c r="B10154" s="34" t="inlineStr">
        <is>
          <t>Homoeopathic Practitioner</t>
        </is>
      </c>
      <c r="C10154" s="34" t="inlineStr"/>
      <c r="D10154" s="34" t="inlineStr">
        <is>
          <t>Chowkdi</t>
        </is>
      </c>
      <c r="E10154" s="34" t="inlineStr">
        <is>
          <t>8401177638</t>
        </is>
      </c>
      <c r="F10154" s="37" t="inlineStr">
        <is>
          <t>True</t>
        </is>
      </c>
      <c r="G10154" s="34" t="inlineStr">
        <is>
          <t>Chikhodra</t>
        </is>
      </c>
      <c r="H10154" s="34" t="inlineStr">
        <is>
          <t>central-gujarat</t>
        </is>
      </c>
      <c r="I10154" s="34" t="inlineStr"/>
      <c r="J10154" s="34" t="inlineStr"/>
    </row>
    <row r="10155" ht="16" customHeight="1">
      <c r="A10155" s="36" t="inlineStr">
        <is>
          <t>Dr. Dr. Prakash Joshi</t>
        </is>
      </c>
      <c r="B10155" s="36" t="inlineStr">
        <is>
          <t>Homoeopathic Practitioner</t>
        </is>
      </c>
      <c r="C10155" s="36" t="inlineStr"/>
      <c r="D10155" s="36" t="inlineStr">
        <is>
          <t>Rami Mandir Napa</t>
        </is>
      </c>
      <c r="E10155" s="36" t="inlineStr">
        <is>
          <t>9754501071</t>
        </is>
      </c>
      <c r="F10155" s="35" t="inlineStr">
        <is>
          <t>Not Checked</t>
        </is>
      </c>
      <c r="G10155" s="36" t="inlineStr">
        <is>
          <t>Chikhodra</t>
        </is>
      </c>
      <c r="H10155" s="36" t="inlineStr">
        <is>
          <t>central-gujarat</t>
        </is>
      </c>
      <c r="I10155" s="36" t="inlineStr"/>
      <c r="J10155" s="36" t="inlineStr"/>
    </row>
    <row r="10156" ht="16" customHeight="1">
      <c r="A10156" s="34" t="inlineStr">
        <is>
          <t>Dr. Virendra Mahida</t>
        </is>
      </c>
      <c r="B10156" s="34" t="inlineStr">
        <is>
          <t>Homoeopathic Practitioner</t>
        </is>
      </c>
      <c r="C10156" s="34" t="inlineStr"/>
      <c r="D10156" s="34" t="inlineStr"/>
      <c r="E10156" s="34" t="inlineStr">
        <is>
          <t>9978677974</t>
        </is>
      </c>
      <c r="F10156" s="37" t="inlineStr">
        <is>
          <t>True</t>
        </is>
      </c>
      <c r="G10156" s="34" t="inlineStr">
        <is>
          <t>Chikhodra</t>
        </is>
      </c>
      <c r="H10156" s="34" t="inlineStr">
        <is>
          <t>central-gujarat</t>
        </is>
      </c>
      <c r="I10156" s="34" t="inlineStr">
        <is>
          <t>Opp. Baladeo Madhavnagar</t>
        </is>
      </c>
      <c r="J10156" s="34" t="inlineStr"/>
    </row>
    <row r="10157" ht="16" customHeight="1">
      <c r="A10157" s="36" t="inlineStr">
        <is>
          <t>Dr. Dr. Hasmukh Panchal</t>
        </is>
      </c>
      <c r="B10157" s="36" t="inlineStr">
        <is>
          <t>Homoeopathic Practitioner</t>
        </is>
      </c>
      <c r="C10157" s="36" t="inlineStr"/>
      <c r="D10157" s="36" t="inlineStr"/>
      <c r="E10157" s="36" t="inlineStr">
        <is>
          <t>9825520314</t>
        </is>
      </c>
      <c r="F10157" s="35" t="inlineStr">
        <is>
          <t>Not Checked</t>
        </is>
      </c>
      <c r="G10157" s="36" t="inlineStr">
        <is>
          <t>Chikhodra</t>
        </is>
      </c>
      <c r="H10157" s="36" t="inlineStr">
        <is>
          <t>central-gujarat</t>
        </is>
      </c>
      <c r="I10157" s="36" t="inlineStr">
        <is>
          <t>Raja Faliya</t>
        </is>
      </c>
      <c r="J10157" s="36" t="inlineStr"/>
    </row>
    <row r="10158" ht="16" customHeight="1">
      <c r="A10158" s="34" t="inlineStr">
        <is>
          <t>Dr. Dr. Sachin Panchal</t>
        </is>
      </c>
      <c r="B10158" s="34" t="inlineStr">
        <is>
          <t>Homoeopathic Practitioner</t>
        </is>
      </c>
      <c r="C10158" s="34" t="inlineStr"/>
      <c r="D10158" s="34" t="inlineStr"/>
      <c r="E10158" s="34" t="inlineStr">
        <is>
          <t>9106921271</t>
        </is>
      </c>
      <c r="F10158" s="35" t="inlineStr">
        <is>
          <t>Not Checked</t>
        </is>
      </c>
      <c r="G10158" s="34" t="inlineStr">
        <is>
          <t>Chikhodra</t>
        </is>
      </c>
      <c r="H10158" s="34" t="inlineStr">
        <is>
          <t>central-gujarat</t>
        </is>
      </c>
      <c r="I10158" s="34" t="inlineStr">
        <is>
          <t>Opp. Swaminarayan</t>
        </is>
      </c>
      <c r="J10158" s="34" t="inlineStr"/>
    </row>
    <row r="10159" ht="16" customHeight="1">
      <c r="A10159" s="36" t="inlineStr">
        <is>
          <t>Dr. Dhirubhai Patel</t>
        </is>
      </c>
      <c r="B10159" s="36" t="inlineStr">
        <is>
          <t>Homoeopathic Practitioner</t>
        </is>
      </c>
      <c r="C10159" s="36" t="inlineStr"/>
      <c r="D10159" s="36" t="inlineStr"/>
      <c r="E10159" s="36" t="inlineStr">
        <is>
          <t>9879244516</t>
        </is>
      </c>
      <c r="F10159" s="35" t="inlineStr">
        <is>
          <t>Not Checked</t>
        </is>
      </c>
      <c r="G10159" s="36" t="inlineStr">
        <is>
          <t>Chikhodra</t>
        </is>
      </c>
      <c r="H10159" s="36" t="inlineStr">
        <is>
          <t>central-gujarat</t>
        </is>
      </c>
      <c r="I10159" s="36" t="inlineStr"/>
      <c r="J10159" s="36" t="inlineStr"/>
    </row>
    <row r="10160" ht="16" customHeight="1">
      <c r="A10160" s="34" t="inlineStr">
        <is>
          <t>Dr. Vijay C. Patel</t>
        </is>
      </c>
      <c r="B10160" s="34" t="inlineStr">
        <is>
          <t>Homoeopathic Practitioner</t>
        </is>
      </c>
      <c r="C10160" s="34" t="inlineStr"/>
      <c r="D10160" s="34" t="inlineStr"/>
      <c r="E10160" s="34" t="inlineStr">
        <is>
          <t>9879265907</t>
        </is>
      </c>
      <c r="F10160" s="35" t="inlineStr">
        <is>
          <t>Not Checked</t>
        </is>
      </c>
      <c r="G10160" s="34" t="inlineStr">
        <is>
          <t>Chikhodra</t>
        </is>
      </c>
      <c r="H10160" s="34" t="inlineStr">
        <is>
          <t>central-gujarat</t>
        </is>
      </c>
      <c r="I10160" s="34" t="inlineStr">
        <is>
          <t>Opp. T. O. P.</t>
        </is>
      </c>
      <c r="J10160" s="34" t="inlineStr"/>
    </row>
    <row r="10161" ht="16" customHeight="1">
      <c r="A10161" s="36" t="inlineStr">
        <is>
          <t>Dr. Vipul Patel</t>
        </is>
      </c>
      <c r="B10161" s="36" t="inlineStr">
        <is>
          <t>Homoeopathic Practitioner</t>
        </is>
      </c>
      <c r="C10161" s="36" t="inlineStr"/>
      <c r="D10161" s="36" t="inlineStr"/>
      <c r="E10161" s="36" t="inlineStr">
        <is>
          <t>9825551910</t>
        </is>
      </c>
      <c r="F10161" s="37" t="inlineStr">
        <is>
          <t>True</t>
        </is>
      </c>
      <c r="G10161" s="36" t="inlineStr">
        <is>
          <t>Chikhodra</t>
        </is>
      </c>
      <c r="H10161" s="36" t="inlineStr">
        <is>
          <t>central-gujarat</t>
        </is>
      </c>
      <c r="I10161" s="36" t="inlineStr">
        <is>
          <t>Opp. Gandhi Pol</t>
        </is>
      </c>
      <c r="J10161" s="36" t="inlineStr"/>
    </row>
    <row r="10162" ht="16" customHeight="1">
      <c r="A10162" s="34" t="inlineStr">
        <is>
          <t>Dr. Dr. Rahul A. Patel</t>
        </is>
      </c>
      <c r="B10162" s="34" t="inlineStr">
        <is>
          <t>Homoeopathic Practitioner</t>
        </is>
      </c>
      <c r="C10162" s="34" t="inlineStr"/>
      <c r="D10162" s="34" t="inlineStr"/>
      <c r="E10162" s="34" t="inlineStr">
        <is>
          <t>9427857673</t>
        </is>
      </c>
      <c r="F10162" s="37" t="inlineStr">
        <is>
          <t>True</t>
        </is>
      </c>
      <c r="G10162" s="34" t="inlineStr">
        <is>
          <t>Chikhodra</t>
        </is>
      </c>
      <c r="H10162" s="34" t="inlineStr">
        <is>
          <t>central-gujarat</t>
        </is>
      </c>
      <c r="I10162" s="34" t="inlineStr">
        <is>
          <t>Baladeo Rd.</t>
        </is>
      </c>
      <c r="J10162" s="34" t="inlineStr"/>
    </row>
    <row r="10163" ht="16" customHeight="1">
      <c r="A10163" s="36" t="inlineStr">
        <is>
          <t>Dr. Dr. Anurag Suthar</t>
        </is>
      </c>
      <c r="B10163" s="36" t="inlineStr">
        <is>
          <t>Homoeopathic Practitioner</t>
        </is>
      </c>
      <c r="C10163" s="36" t="inlineStr"/>
      <c r="D10163" s="36" t="inlineStr"/>
      <c r="E10163" s="36" t="inlineStr">
        <is>
          <t>9904770055</t>
        </is>
      </c>
      <c r="F10163" s="35" t="inlineStr">
        <is>
          <t>Not Checked</t>
        </is>
      </c>
      <c r="G10163" s="36" t="inlineStr">
        <is>
          <t>Chikhodra</t>
        </is>
      </c>
      <c r="H10163" s="36" t="inlineStr">
        <is>
          <t>central-gujarat</t>
        </is>
      </c>
      <c r="I10163" s="36" t="inlineStr">
        <is>
          <t>Borsad Panvel Rd.</t>
        </is>
      </c>
      <c r="J10163" s="36" t="inlineStr"/>
    </row>
    <row r="10164" ht="16" customHeight="1">
      <c r="A10164" s="34" t="inlineStr">
        <is>
          <t>Dr. Dr. Annus Vahora</t>
        </is>
      </c>
      <c r="B10164" s="34" t="inlineStr">
        <is>
          <t>Homoeopathic Practitioner</t>
        </is>
      </c>
      <c r="C10164" s="34" t="inlineStr"/>
      <c r="D10164" s="34" t="inlineStr"/>
      <c r="E10164" s="34" t="inlineStr">
        <is>
          <t>9825197702</t>
        </is>
      </c>
      <c r="F10164" s="37" t="inlineStr">
        <is>
          <t>True</t>
        </is>
      </c>
      <c r="G10164" s="34" t="inlineStr">
        <is>
          <t>Chikhodra</t>
        </is>
      </c>
      <c r="H10164" s="34" t="inlineStr">
        <is>
          <t>central-gujarat</t>
        </is>
      </c>
      <c r="I10164" s="34" t="inlineStr">
        <is>
          <t>Fatehpur</t>
        </is>
      </c>
      <c r="J10164" s="34" t="inlineStr"/>
    </row>
    <row r="10165" ht="16" customHeight="1">
      <c r="A10165" s="36" t="inlineStr">
        <is>
          <t>Dr. Hiren G. Valand</t>
        </is>
      </c>
      <c r="B10165" s="36" t="inlineStr">
        <is>
          <t>Homoeopathic Practitioner</t>
        </is>
      </c>
      <c r="C10165" s="36" t="inlineStr"/>
      <c r="D10165" s="36" t="inlineStr"/>
      <c r="E10165" s="36" t="inlineStr">
        <is>
          <t>9898605967</t>
        </is>
      </c>
      <c r="F10165" s="37" t="inlineStr">
        <is>
          <t>True</t>
        </is>
      </c>
      <c r="G10165" s="36" t="inlineStr">
        <is>
          <t>Chikhodra</t>
        </is>
      </c>
      <c r="H10165" s="36" t="inlineStr">
        <is>
          <t>central-gujarat</t>
        </is>
      </c>
      <c r="I10165" s="36" t="inlineStr">
        <is>
          <t>Vasna Rd.</t>
        </is>
      </c>
      <c r="J10165" s="36" t="inlineStr"/>
    </row>
    <row r="10166" ht="16" customHeight="1">
      <c r="A10166" s="34" t="inlineStr">
        <is>
          <t>Dr. Dr. Masood Vasdi</t>
        </is>
      </c>
      <c r="B10166" s="34" t="inlineStr">
        <is>
          <t>Homoeopathic Practitioner</t>
        </is>
      </c>
      <c r="C10166" s="34" t="inlineStr"/>
      <c r="D10166" s="34" t="inlineStr"/>
      <c r="E10166" s="34" t="inlineStr">
        <is>
          <t>9998043378</t>
        </is>
      </c>
      <c r="F10166" s="37" t="inlineStr">
        <is>
          <t>True</t>
        </is>
      </c>
      <c r="G10166" s="34" t="inlineStr">
        <is>
          <t>Chikhodra</t>
        </is>
      </c>
      <c r="H10166" s="34" t="inlineStr">
        <is>
          <t>central-gujarat</t>
        </is>
      </c>
      <c r="I10166" s="34" t="inlineStr"/>
      <c r="J10166" s="34" t="inlineStr"/>
    </row>
    <row r="10167" ht="16" customHeight="1">
      <c r="A10167" s="36" t="inlineStr">
        <is>
          <t>Dr. Dr. Pratik K. Vyas</t>
        </is>
      </c>
      <c r="B10167" s="36" t="inlineStr">
        <is>
          <t>Homoeopathic Practitioner</t>
        </is>
      </c>
      <c r="C10167" s="36" t="inlineStr"/>
      <c r="D10167" s="36" t="inlineStr">
        <is>
          <t>Brahmanwada</t>
        </is>
      </c>
      <c r="E10167" s="36" t="inlineStr">
        <is>
          <t>9662738393</t>
        </is>
      </c>
      <c r="F10167" s="37" t="inlineStr">
        <is>
          <t>True</t>
        </is>
      </c>
      <c r="G10167" s="36" t="inlineStr">
        <is>
          <t>Chikhodra</t>
        </is>
      </c>
      <c r="H10167" s="36" t="inlineStr">
        <is>
          <t>central-gujarat</t>
        </is>
      </c>
      <c r="I10167" s="36" t="inlineStr">
        <is>
          <t>Vasna Rd.</t>
        </is>
      </c>
      <c r="J10167" s="36" t="inlineStr"/>
    </row>
    <row r="10168" ht="16" customHeight="1">
      <c r="A10168" s="34" t="inlineStr">
        <is>
          <t>Dr. Dr. Divya Vakharia</t>
        </is>
      </c>
      <c r="B10168" s="34" t="inlineStr">
        <is>
          <t>Ophthalmologist</t>
        </is>
      </c>
      <c r="C10168" s="34" t="inlineStr"/>
      <c r="D10168" s="34" t="inlineStr"/>
      <c r="E10168" s="34" t="inlineStr">
        <is>
          <t>9429600087</t>
        </is>
      </c>
      <c r="F10168" s="38" t="inlineStr">
        <is>
          <t>False</t>
        </is>
      </c>
      <c r="G10168" s="34" t="inlineStr">
        <is>
          <t>Chikhodra</t>
        </is>
      </c>
      <c r="H10168" s="34" t="inlineStr">
        <is>
          <t>central-gujarat</t>
        </is>
      </c>
      <c r="I10168" s="34" t="inlineStr">
        <is>
          <t>H. H. No. 8</t>
        </is>
      </c>
      <c r="J10168" s="34" t="inlineStr"/>
    </row>
    <row r="10169" ht="16" customHeight="1">
      <c r="A10169" s="36" t="inlineStr">
        <is>
          <t>Dr. Dr. Ajay D. Patel</t>
        </is>
      </c>
      <c r="B10169" s="36" t="inlineStr">
        <is>
          <t>Ayurvedic Practitioner</t>
        </is>
      </c>
      <c r="C10169" s="36" t="inlineStr"/>
      <c r="D10169" s="36" t="inlineStr"/>
      <c r="E10169" s="36" t="inlineStr">
        <is>
          <t>9825333408</t>
        </is>
      </c>
      <c r="F10169" s="37" t="inlineStr">
        <is>
          <t>True</t>
        </is>
      </c>
      <c r="G10169" s="36" t="inlineStr">
        <is>
          <t>Chikhodra</t>
        </is>
      </c>
      <c r="H10169" s="36" t="inlineStr">
        <is>
          <t>central-gujarat</t>
        </is>
      </c>
      <c r="I10169" s="36" t="inlineStr">
        <is>
          <t>Nr. Tower</t>
        </is>
      </c>
      <c r="J10169" s="36" t="inlineStr"/>
    </row>
    <row r="10170" ht="16" customHeight="1">
      <c r="A10170" s="34" t="inlineStr">
        <is>
          <t>Dr. Dr. Mukesh Ahir</t>
        </is>
      </c>
      <c r="B10170" s="34" t="inlineStr">
        <is>
          <t>Homoeopathic Practitioner</t>
        </is>
      </c>
      <c r="C10170" s="34" t="inlineStr"/>
      <c r="D10170" s="34" t="inlineStr">
        <is>
          <t>Main Bazar</t>
        </is>
      </c>
      <c r="E10170" s="34" t="inlineStr">
        <is>
          <t>8140195025</t>
        </is>
      </c>
      <c r="F10170" s="37" t="inlineStr">
        <is>
          <t>True</t>
        </is>
      </c>
      <c r="G10170" s="34" t="inlineStr">
        <is>
          <t>Chikhodra</t>
        </is>
      </c>
      <c r="H10170" s="34" t="inlineStr">
        <is>
          <t>central-gujarat</t>
        </is>
      </c>
      <c r="I10170" s="34" t="inlineStr"/>
      <c r="J10170" s="34" t="inlineStr"/>
    </row>
    <row r="10171" ht="16" customHeight="1">
      <c r="A10171" s="36" t="inlineStr">
        <is>
          <t>Dr. Dr. Jimmy Mandaliya</t>
        </is>
      </c>
      <c r="B10171" s="36" t="inlineStr">
        <is>
          <t>Homoeopathic Practitioner</t>
        </is>
      </c>
      <c r="C10171" s="36" t="inlineStr"/>
      <c r="D10171" s="36" t="inlineStr"/>
      <c r="E10171" s="36" t="inlineStr">
        <is>
          <t>9601960233</t>
        </is>
      </c>
      <c r="F10171" s="37" t="inlineStr">
        <is>
          <t>True</t>
        </is>
      </c>
      <c r="G10171" s="36" t="inlineStr">
        <is>
          <t>Chikhodra</t>
        </is>
      </c>
      <c r="H10171" s="36" t="inlineStr">
        <is>
          <t>central-gujarat</t>
        </is>
      </c>
      <c r="I10171" s="36" t="inlineStr">
        <is>
          <t>Opp. SBI Bank</t>
        </is>
      </c>
      <c r="J10171" s="36" t="inlineStr"/>
    </row>
    <row r="10172" ht="16" customHeight="1">
      <c r="A10172" s="34" t="inlineStr">
        <is>
          <t>Dr. Himanshu B. Parmar</t>
        </is>
      </c>
      <c r="B10172" s="34" t="inlineStr">
        <is>
          <t>Homoeopathic Practitioner</t>
        </is>
      </c>
      <c r="C10172" s="34" t="inlineStr"/>
      <c r="D10172" s="34" t="inlineStr"/>
      <c r="E10172" s="34" t="inlineStr">
        <is>
          <t>8849697195</t>
        </is>
      </c>
      <c r="F10172" s="38" t="inlineStr">
        <is>
          <t>False</t>
        </is>
      </c>
      <c r="G10172" s="34" t="inlineStr">
        <is>
          <t>Chikhodra</t>
        </is>
      </c>
      <c r="H10172" s="34" t="inlineStr">
        <is>
          <t>central-gujarat</t>
        </is>
      </c>
      <c r="I10172" s="34" t="inlineStr">
        <is>
          <t>Chikhodra</t>
        </is>
      </c>
      <c r="J10172" s="34" t="inlineStr"/>
    </row>
    <row r="10173" ht="16" customHeight="1">
      <c r="A10173" s="36" t="inlineStr">
        <is>
          <t>Dr. Kushal Pujara</t>
        </is>
      </c>
      <c r="B10173" s="36" t="inlineStr">
        <is>
          <t>Cardiologist (Interventional)</t>
        </is>
      </c>
      <c r="C10173" s="36" t="inlineStr"/>
      <c r="D10173" s="36" t="inlineStr">
        <is>
          <t>Gokal Nagar</t>
        </is>
      </c>
      <c r="E10173" s="36" t="inlineStr">
        <is>
          <t>9825175197</t>
        </is>
      </c>
      <c r="F10173" s="37" t="inlineStr">
        <is>
          <t>True</t>
        </is>
      </c>
      <c r="G10173" s="36" t="inlineStr">
        <is>
          <t>Karamsad</t>
        </is>
      </c>
      <c r="H10173" s="36" t="inlineStr">
        <is>
          <t>central-gujarat</t>
        </is>
      </c>
      <c r="I10173" s="36" t="inlineStr"/>
      <c r="J10173" s="36" t="inlineStr"/>
    </row>
    <row r="10174" ht="16" customHeight="1">
      <c r="A10174" s="34" t="inlineStr">
        <is>
          <t>Dr. Darpan B. Patel</t>
        </is>
      </c>
      <c r="B10174" s="34" t="inlineStr">
        <is>
          <t>General Practitioner</t>
        </is>
      </c>
      <c r="C10174" s="34" t="inlineStr"/>
      <c r="D10174" s="34" t="inlineStr"/>
      <c r="E10174" s="34" t="inlineStr">
        <is>
          <t>9825343536</t>
        </is>
      </c>
      <c r="F10174" s="37" t="inlineStr">
        <is>
          <t>True</t>
        </is>
      </c>
      <c r="G10174" s="34" t="inlineStr">
        <is>
          <t>Karamsad</t>
        </is>
      </c>
      <c r="H10174" s="34" t="inlineStr">
        <is>
          <t>central-gujarat</t>
        </is>
      </c>
      <c r="I10174" s="34" t="inlineStr">
        <is>
          <t>Nr. Bus Stop</t>
        </is>
      </c>
      <c r="J10174" s="34" t="inlineStr"/>
    </row>
    <row r="10175" ht="16" customHeight="1">
      <c r="A10175" s="36" t="inlineStr">
        <is>
          <t>Dr. Dr. Alpesh Patel</t>
        </is>
      </c>
      <c r="B10175" s="36" t="inlineStr">
        <is>
          <t>General Practitioner</t>
        </is>
      </c>
      <c r="C10175" s="36" t="inlineStr"/>
      <c r="D10175" s="36" t="inlineStr"/>
      <c r="E10175" s="36" t="inlineStr">
        <is>
          <t>9601261967</t>
        </is>
      </c>
      <c r="F10175" s="37" t="inlineStr">
        <is>
          <t>True</t>
        </is>
      </c>
      <c r="G10175" s="36" t="inlineStr">
        <is>
          <t>Karamsad</t>
        </is>
      </c>
      <c r="H10175" s="36" t="inlineStr">
        <is>
          <t>central-gujarat</t>
        </is>
      </c>
      <c r="I10175" s="36" t="inlineStr">
        <is>
          <t>Nr. Kharsulia</t>
        </is>
      </c>
      <c r="J10175" s="36" t="inlineStr"/>
    </row>
    <row r="10176" ht="16" customHeight="1">
      <c r="A10176" s="34" t="inlineStr">
        <is>
          <t>Dr. Suresh C. Shah</t>
        </is>
      </c>
      <c r="B10176" s="34" t="inlineStr">
        <is>
          <t>General Practitioner</t>
        </is>
      </c>
      <c r="C10176" s="34" t="inlineStr"/>
      <c r="D10176" s="34" t="inlineStr"/>
      <c r="E10176" s="34" t="inlineStr">
        <is>
          <t>9998221736</t>
        </is>
      </c>
      <c r="F10176" s="37" t="inlineStr">
        <is>
          <t>True</t>
        </is>
      </c>
      <c r="G10176" s="34" t="inlineStr">
        <is>
          <t>Karamsad</t>
        </is>
      </c>
      <c r="H10176" s="34" t="inlineStr">
        <is>
          <t>central-gujarat</t>
        </is>
      </c>
      <c r="I10176" s="34" t="inlineStr">
        <is>
          <t>Baliyavad Rd.</t>
        </is>
      </c>
      <c r="J10176" s="34" t="inlineStr"/>
    </row>
    <row r="10177" ht="16" customHeight="1">
      <c r="A10177" s="36" t="inlineStr">
        <is>
          <t>Dr. Dr. Rushi B. Barot</t>
        </is>
      </c>
      <c r="B10177" s="36" t="inlineStr">
        <is>
          <t>Paediatrician</t>
        </is>
      </c>
      <c r="C10177" s="36" t="inlineStr"/>
      <c r="D10177" s="36" t="inlineStr"/>
      <c r="E10177" s="36" t="inlineStr"/>
      <c r="F10177" s="35" t="inlineStr">
        <is>
          <t>No Mobile</t>
        </is>
      </c>
      <c r="G10177" s="36" t="inlineStr">
        <is>
          <t>Karamsad</t>
        </is>
      </c>
      <c r="H10177" s="36" t="inlineStr">
        <is>
          <t>central-gujarat</t>
        </is>
      </c>
      <c r="I10177" s="36" t="inlineStr">
        <is>
          <t>Anand-Sojitra Rd.</t>
        </is>
      </c>
      <c r="J10177" s="36" t="inlineStr"/>
    </row>
    <row r="10178" ht="16" customHeight="1">
      <c r="A10178" s="34" t="inlineStr">
        <is>
          <t>Dr. Dr. Gopi J. Patel</t>
        </is>
      </c>
      <c r="B10178" s="34" t="inlineStr">
        <is>
          <t>Paediatrician</t>
        </is>
      </c>
      <c r="C10178" s="34" t="inlineStr"/>
      <c r="D10178" s="34" t="inlineStr"/>
      <c r="E10178" s="34" t="inlineStr">
        <is>
          <t>9979699796</t>
        </is>
      </c>
      <c r="F10178" s="37" t="inlineStr">
        <is>
          <t>True</t>
        </is>
      </c>
      <c r="G10178" s="34" t="inlineStr">
        <is>
          <t>Karamsad</t>
        </is>
      </c>
      <c r="H10178" s="34" t="inlineStr">
        <is>
          <t>central-gujarat</t>
        </is>
      </c>
      <c r="I10178" s="34" t="inlineStr">
        <is>
          <t>Gokal Nagar</t>
        </is>
      </c>
      <c r="J10178" s="34" t="inlineStr"/>
    </row>
    <row r="10179" ht="16" customHeight="1">
      <c r="A10179" s="36" t="inlineStr">
        <is>
          <t>Dr. Dr. Mithila Parmar</t>
        </is>
      </c>
      <c r="B10179" s="36" t="inlineStr">
        <is>
          <t>Dental Surgeon</t>
        </is>
      </c>
      <c r="C10179" s="36" t="inlineStr"/>
      <c r="D10179" s="36" t="inlineStr"/>
      <c r="E10179" s="36" t="inlineStr">
        <is>
          <t>9173220059</t>
        </is>
      </c>
      <c r="F10179" s="37" t="inlineStr">
        <is>
          <t>True</t>
        </is>
      </c>
      <c r="G10179" s="36" t="inlineStr">
        <is>
          <t>Karamsad</t>
        </is>
      </c>
      <c r="H10179" s="36" t="inlineStr">
        <is>
          <t>central-gujarat</t>
        </is>
      </c>
      <c r="I10179" s="36" t="inlineStr">
        <is>
          <t>Anand Sojitra Rd.</t>
        </is>
      </c>
      <c r="J10179" s="36" t="inlineStr"/>
    </row>
    <row r="10180" ht="16" customHeight="1">
      <c r="A10180" s="34" t="inlineStr">
        <is>
          <t>Dr. Ankit Patel</t>
        </is>
      </c>
      <c r="B10180" s="34" t="inlineStr">
        <is>
          <t>Dental Surgeon</t>
        </is>
      </c>
      <c r="C10180" s="34" t="inlineStr"/>
      <c r="D10180" s="34" t="inlineStr">
        <is>
          <t>Karamsad Rd.</t>
        </is>
      </c>
      <c r="E10180" s="34" t="inlineStr">
        <is>
          <t>6358152375</t>
        </is>
      </c>
      <c r="F10180" s="37" t="inlineStr">
        <is>
          <t>True</t>
        </is>
      </c>
      <c r="G10180" s="34" t="inlineStr">
        <is>
          <t>Karamsad</t>
        </is>
      </c>
      <c r="H10180" s="34" t="inlineStr">
        <is>
          <t>central-gujarat</t>
        </is>
      </c>
      <c r="I10180" s="34" t="inlineStr"/>
      <c r="J10180" s="34" t="inlineStr"/>
    </row>
    <row r="10181" ht="16" customHeight="1">
      <c r="A10181" s="36" t="inlineStr">
        <is>
          <t>Dr. Nikita D. Patel</t>
        </is>
      </c>
      <c r="B10181" s="36" t="inlineStr">
        <is>
          <t>Dental Surgeon</t>
        </is>
      </c>
      <c r="C10181" s="36" t="inlineStr"/>
      <c r="D10181" s="36" t="inlineStr"/>
      <c r="E10181" s="36" t="inlineStr">
        <is>
          <t>9727995825</t>
        </is>
      </c>
      <c r="F10181" s="38" t="inlineStr">
        <is>
          <t>False</t>
        </is>
      </c>
      <c r="G10181" s="36" t="inlineStr">
        <is>
          <t>Karamsad</t>
        </is>
      </c>
      <c r="H10181" s="36" t="inlineStr">
        <is>
          <t>central-gujarat</t>
        </is>
      </c>
      <c r="I10181" s="36" t="inlineStr">
        <is>
          <t>Nr. Baliyavad Mandir</t>
        </is>
      </c>
      <c r="J10181" s="36" t="inlineStr"/>
    </row>
    <row r="10182" ht="16" customHeight="1">
      <c r="A10182" s="34" t="inlineStr">
        <is>
          <t>Dr. Dr. Priyanika Patel</t>
        </is>
      </c>
      <c r="B10182" s="34" t="inlineStr">
        <is>
          <t>Dental Surgeon</t>
        </is>
      </c>
      <c r="C10182" s="34" t="inlineStr"/>
      <c r="D10182" s="34" t="inlineStr"/>
      <c r="E10182" s="34" t="inlineStr">
        <is>
          <t>8735865558</t>
        </is>
      </c>
      <c r="F10182" s="37" t="inlineStr">
        <is>
          <t>True</t>
        </is>
      </c>
      <c r="G10182" s="34" t="inlineStr">
        <is>
          <t>Karamsad</t>
        </is>
      </c>
      <c r="H10182" s="34" t="inlineStr">
        <is>
          <t>central-gujarat</t>
        </is>
      </c>
      <c r="I10182" s="34" t="inlineStr">
        <is>
          <t>Nr. Sandeshwar</t>
        </is>
      </c>
      <c r="J10182" s="34" t="inlineStr"/>
    </row>
    <row r="10183" ht="16" customHeight="1">
      <c r="A10183" s="36" t="inlineStr">
        <is>
          <t>Dr. Bhargav Thakkar</t>
        </is>
      </c>
      <c r="B10183" s="36" t="inlineStr">
        <is>
          <t>Dental Surgeon</t>
        </is>
      </c>
      <c r="C10183" s="36" t="inlineStr"/>
      <c r="D10183" s="36" t="inlineStr">
        <is>
          <t>Karamsad</t>
        </is>
      </c>
      <c r="E10183" s="36" t="inlineStr">
        <is>
          <t>8735865558</t>
        </is>
      </c>
      <c r="F10183" s="37" t="inlineStr">
        <is>
          <t>True</t>
        </is>
      </c>
      <c r="G10183" s="36" t="inlineStr">
        <is>
          <t>Karamsad</t>
        </is>
      </c>
      <c r="H10183" s="36" t="inlineStr">
        <is>
          <t>central-gujarat</t>
        </is>
      </c>
      <c r="I10183" s="36" t="inlineStr"/>
      <c r="J10183" s="36" t="inlineStr"/>
    </row>
    <row r="10184" ht="16" customHeight="1">
      <c r="A10184" s="34" t="inlineStr">
        <is>
          <t>Dr. Dr. Preet Joshi</t>
        </is>
      </c>
      <c r="B10184" s="34" t="inlineStr">
        <is>
          <t>Ayurvedic Practitioner</t>
        </is>
      </c>
      <c r="C10184" s="34" t="inlineStr"/>
      <c r="D10184" s="34" t="inlineStr">
        <is>
          <t>Opp. GMM Ltd.</t>
        </is>
      </c>
      <c r="E10184" s="34" t="inlineStr">
        <is>
          <t>9228187044</t>
        </is>
      </c>
      <c r="F10184" s="37" t="inlineStr">
        <is>
          <t>True</t>
        </is>
      </c>
      <c r="G10184" s="34" t="inlineStr">
        <is>
          <t>Karamsad</t>
        </is>
      </c>
      <c r="H10184" s="34" t="inlineStr">
        <is>
          <t>central-gujarat</t>
        </is>
      </c>
      <c r="I10184" s="34" t="inlineStr"/>
      <c r="J10184" s="34" t="inlineStr"/>
    </row>
    <row r="10185" ht="16" customHeight="1">
      <c r="A10185" s="36" t="inlineStr">
        <is>
          <t>Dr. Dr. Kashyap Thakkar</t>
        </is>
      </c>
      <c r="B10185" s="36" t="inlineStr">
        <is>
          <t>Ayurvedic Practitioner</t>
        </is>
      </c>
      <c r="C10185" s="36" t="inlineStr"/>
      <c r="D10185" s="36" t="inlineStr"/>
      <c r="E10185" s="36" t="inlineStr">
        <is>
          <t>9409239715</t>
        </is>
      </c>
      <c r="F10185" s="37" t="inlineStr">
        <is>
          <t>True</t>
        </is>
      </c>
      <c r="G10185" s="36" t="inlineStr">
        <is>
          <t>Karamsad</t>
        </is>
      </c>
      <c r="H10185" s="36" t="inlineStr">
        <is>
          <t>central-gujarat</t>
        </is>
      </c>
      <c r="I10185" s="36" t="inlineStr">
        <is>
          <t>Opp. Hosp.</t>
        </is>
      </c>
      <c r="J10185" s="36" t="inlineStr"/>
    </row>
    <row r="10186" ht="16" customHeight="1">
      <c r="A10186" s="34" t="inlineStr">
        <is>
          <t>Dr. Dr. M. P. Bhogassra</t>
        </is>
      </c>
      <c r="B10186" s="34" t="inlineStr">
        <is>
          <t>Homoeopathic Practitioner</t>
        </is>
      </c>
      <c r="C10186" s="34" t="inlineStr"/>
      <c r="D10186" s="34" t="inlineStr">
        <is>
          <t>Opp. Town Hall</t>
        </is>
      </c>
      <c r="E10186" s="34" t="inlineStr">
        <is>
          <t>9408740804</t>
        </is>
      </c>
      <c r="F10186" s="37" t="inlineStr">
        <is>
          <t>True</t>
        </is>
      </c>
      <c r="G10186" s="34" t="inlineStr">
        <is>
          <t>Karamsad</t>
        </is>
      </c>
      <c r="H10186" s="34" t="inlineStr">
        <is>
          <t>central-gujarat</t>
        </is>
      </c>
      <c r="I10186" s="34" t="inlineStr"/>
      <c r="J10186" s="34" t="inlineStr"/>
    </row>
    <row r="10187" ht="16" customHeight="1">
      <c r="A10187" s="36" t="inlineStr">
        <is>
          <t>Dr. Dr. Krunal Kachhia</t>
        </is>
      </c>
      <c r="B10187" s="36" t="inlineStr">
        <is>
          <t>Homoeopathic Practitioner</t>
        </is>
      </c>
      <c r="C10187" s="36" t="inlineStr"/>
      <c r="D10187" s="36" t="inlineStr"/>
      <c r="E10187" s="36" t="inlineStr">
        <is>
          <t>9824851949</t>
        </is>
      </c>
      <c r="F10187" s="37" t="inlineStr">
        <is>
          <t>True</t>
        </is>
      </c>
      <c r="G10187" s="36" t="inlineStr">
        <is>
          <t>Karamsad</t>
        </is>
      </c>
      <c r="H10187" s="36" t="inlineStr">
        <is>
          <t>central-gujarat</t>
        </is>
      </c>
      <c r="I10187" s="36" t="inlineStr">
        <is>
          <t>Anand-Sojitra Rd.</t>
        </is>
      </c>
      <c r="J10187" s="36" t="inlineStr"/>
    </row>
    <row r="10188" ht="16" customHeight="1">
      <c r="A10188" s="34" t="inlineStr">
        <is>
          <t>Dr. Dr. Dhruvika Patel</t>
        </is>
      </c>
      <c r="B10188" s="34" t="inlineStr">
        <is>
          <t>Homoeopathic Practitioner</t>
        </is>
      </c>
      <c r="C10188" s="34" t="inlineStr"/>
      <c r="D10188" s="34" t="inlineStr"/>
      <c r="E10188" s="34" t="inlineStr">
        <is>
          <t>9574021077</t>
        </is>
      </c>
      <c r="F10188" s="37" t="inlineStr">
        <is>
          <t>True</t>
        </is>
      </c>
      <c r="G10188" s="34" t="inlineStr">
        <is>
          <t>Karamsad</t>
        </is>
      </c>
      <c r="H10188" s="34" t="inlineStr">
        <is>
          <t>central-gujarat</t>
        </is>
      </c>
      <c r="I10188" s="34" t="inlineStr">
        <is>
          <t>Nr. Anand-Sojitra Rd.</t>
        </is>
      </c>
      <c r="J10188" s="34" t="inlineStr"/>
    </row>
    <row r="10189" ht="16" customHeight="1">
      <c r="A10189" s="36" t="inlineStr">
        <is>
          <t>Dr. Dr. Pathik Shah</t>
        </is>
      </c>
      <c r="B10189" s="36" t="inlineStr">
        <is>
          <t>Anaesthesiologist</t>
        </is>
      </c>
      <c r="C10189" s="36" t="inlineStr"/>
      <c r="D10189" s="36" t="inlineStr">
        <is>
          <t>Dharijaywado</t>
        </is>
      </c>
      <c r="E10189" s="36" t="inlineStr">
        <is>
          <t>9825642672</t>
        </is>
      </c>
      <c r="F10189" s="37" t="inlineStr">
        <is>
          <t>True</t>
        </is>
      </c>
      <c r="G10189" s="36" t="inlineStr">
        <is>
          <t>Khambhat</t>
        </is>
      </c>
      <c r="H10189" s="36" t="inlineStr">
        <is>
          <t>central-gujarat</t>
        </is>
      </c>
      <c r="I10189" s="36" t="inlineStr"/>
      <c r="J10189" s="36" t="inlineStr"/>
    </row>
    <row r="10190" ht="16" customHeight="1">
      <c r="A10190" s="34" t="inlineStr">
        <is>
          <t>Dr. Ashvin K. Bhatt</t>
        </is>
      </c>
      <c r="B10190" s="34" t="inlineStr">
        <is>
          <t>General Physician</t>
        </is>
      </c>
      <c r="C10190" s="34" t="inlineStr"/>
      <c r="D10190" s="34" t="inlineStr">
        <is>
          <t>Bhathak Rd.</t>
        </is>
      </c>
      <c r="E10190" s="34" t="inlineStr">
        <is>
          <t>9687041410</t>
        </is>
      </c>
      <c r="F10190" s="37" t="inlineStr">
        <is>
          <t>True</t>
        </is>
      </c>
      <c r="G10190" s="34" t="inlineStr">
        <is>
          <t>Khambhat</t>
        </is>
      </c>
      <c r="H10190" s="34" t="inlineStr">
        <is>
          <t>central-gujarat</t>
        </is>
      </c>
      <c r="I10190" s="34" t="inlineStr"/>
      <c r="J10190" s="34" t="inlineStr"/>
    </row>
    <row r="10191" ht="16" customHeight="1">
      <c r="A10191" s="36" t="inlineStr">
        <is>
          <t>Dr. Dr. Pradeep Jadav</t>
        </is>
      </c>
      <c r="B10191" s="36" t="inlineStr">
        <is>
          <t>General Physician</t>
        </is>
      </c>
      <c r="C10191" s="36" t="inlineStr"/>
      <c r="D10191" s="36" t="inlineStr">
        <is>
          <t>Laldarvaja</t>
        </is>
      </c>
      <c r="E10191" s="36" t="inlineStr">
        <is>
          <t>9054144314</t>
        </is>
      </c>
      <c r="F10191" s="37" t="inlineStr">
        <is>
          <t>True</t>
        </is>
      </c>
      <c r="G10191" s="36" t="inlineStr">
        <is>
          <t>Khambhat</t>
        </is>
      </c>
      <c r="H10191" s="36" t="inlineStr">
        <is>
          <t>central-gujarat</t>
        </is>
      </c>
      <c r="I10191" s="36" t="inlineStr"/>
      <c r="J10191" s="36" t="inlineStr"/>
    </row>
    <row r="10192" ht="16" customHeight="1">
      <c r="A10192" s="34" t="inlineStr">
        <is>
          <t>Dr. Dr. Prabhan U. Patel</t>
        </is>
      </c>
      <c r="B10192" s="34" t="inlineStr">
        <is>
          <t>General Physician</t>
        </is>
      </c>
      <c r="C10192" s="34" t="inlineStr"/>
      <c r="D10192" s="34" t="inlineStr"/>
      <c r="E10192" s="34" t="inlineStr">
        <is>
          <t>9429483471</t>
        </is>
      </c>
      <c r="F10192" s="35" t="inlineStr">
        <is>
          <t>Not Checked</t>
        </is>
      </c>
      <c r="G10192" s="34" t="inlineStr">
        <is>
          <t>Khambhat</t>
        </is>
      </c>
      <c r="H10192" s="34" t="inlineStr">
        <is>
          <t>central-gujarat</t>
        </is>
      </c>
      <c r="I10192" s="34" t="inlineStr"/>
      <c r="J10192" s="34" t="inlineStr"/>
    </row>
    <row r="10193" ht="16" customHeight="1">
      <c r="A10193" s="36" t="inlineStr">
        <is>
          <t>Dr. Dr. Ankur L. Raval</t>
        </is>
      </c>
      <c r="B10193" s="36" t="inlineStr">
        <is>
          <t>General Physician</t>
        </is>
      </c>
      <c r="C10193" s="36" t="inlineStr"/>
      <c r="D10193" s="36" t="inlineStr">
        <is>
          <t>Laldarvaja</t>
        </is>
      </c>
      <c r="E10193" s="36" t="inlineStr">
        <is>
          <t>9825918963</t>
        </is>
      </c>
      <c r="F10193" s="37" t="inlineStr">
        <is>
          <t>True</t>
        </is>
      </c>
      <c r="G10193" s="36" t="inlineStr">
        <is>
          <t>Khambhat</t>
        </is>
      </c>
      <c r="H10193" s="36" t="inlineStr">
        <is>
          <t>central-gujarat</t>
        </is>
      </c>
      <c r="I10193" s="36" t="inlineStr"/>
      <c r="J10193" s="36" t="inlineStr"/>
    </row>
    <row r="10194" ht="16" customHeight="1">
      <c r="A10194" s="34" t="inlineStr">
        <is>
          <t>Dr. Dr. Yogesh P. Akhani</t>
        </is>
      </c>
      <c r="B10194" s="34" t="inlineStr">
        <is>
          <t>General Practitioner</t>
        </is>
      </c>
      <c r="C10194" s="34" t="inlineStr"/>
      <c r="D10194" s="34" t="inlineStr"/>
      <c r="E10194" s="34" t="inlineStr">
        <is>
          <t>7016717899</t>
        </is>
      </c>
      <c r="F10194" s="37" t="inlineStr">
        <is>
          <t>True</t>
        </is>
      </c>
      <c r="G10194" s="34" t="inlineStr">
        <is>
          <t>Khambhat</t>
        </is>
      </c>
      <c r="H10194" s="34" t="inlineStr">
        <is>
          <t>central-gujarat</t>
        </is>
      </c>
      <c r="I10194" s="34" t="inlineStr">
        <is>
          <t>Metpur Rd.</t>
        </is>
      </c>
      <c r="J10194" s="34" t="inlineStr"/>
    </row>
    <row r="10195" ht="16" customHeight="1">
      <c r="A10195" s="36" t="inlineStr">
        <is>
          <t>Dr. Dr. Sakina S. Kambhatti</t>
        </is>
      </c>
      <c r="B10195" s="36" t="inlineStr">
        <is>
          <t>General Practitioner</t>
        </is>
      </c>
      <c r="C10195" s="36" t="inlineStr"/>
      <c r="D10195" s="36" t="inlineStr"/>
      <c r="E10195" s="36" t="inlineStr">
        <is>
          <t>9852044824</t>
        </is>
      </c>
      <c r="F10195" s="35" t="inlineStr">
        <is>
          <t>Not Checked</t>
        </is>
      </c>
      <c r="G10195" s="36" t="inlineStr">
        <is>
          <t>Khambhat</t>
        </is>
      </c>
      <c r="H10195" s="36" t="inlineStr">
        <is>
          <t>central-gujarat</t>
        </is>
      </c>
      <c r="I10195" s="36" t="inlineStr">
        <is>
          <t>Sohar Wad</t>
        </is>
      </c>
      <c r="J10195" s="36" t="inlineStr"/>
    </row>
    <row r="10196" ht="16" customHeight="1">
      <c r="A10196" s="34" t="inlineStr">
        <is>
          <t>Dr. Dr. Gopalkrishna Thakor</t>
        </is>
      </c>
      <c r="B10196" s="34" t="inlineStr">
        <is>
          <t>General Practitioner</t>
        </is>
      </c>
      <c r="C10196" s="34" t="inlineStr"/>
      <c r="D10196" s="34" t="inlineStr">
        <is>
          <t>Thaput Wado</t>
        </is>
      </c>
      <c r="E10196" s="34" t="inlineStr">
        <is>
          <t>9879244316</t>
        </is>
      </c>
      <c r="F10196" s="37" t="inlineStr">
        <is>
          <t>True</t>
        </is>
      </c>
      <c r="G10196" s="34" t="inlineStr">
        <is>
          <t>Khambhat</t>
        </is>
      </c>
      <c r="H10196" s="34" t="inlineStr">
        <is>
          <t>central-gujarat</t>
        </is>
      </c>
      <c r="I10196" s="34" t="inlineStr"/>
      <c r="J10196" s="34" t="inlineStr"/>
    </row>
    <row r="10197" ht="16" customHeight="1">
      <c r="A10197" s="36" t="inlineStr">
        <is>
          <t>Dr. Dr. Hasmukh M. Tripathi</t>
        </is>
      </c>
      <c r="B10197" s="36" t="inlineStr">
        <is>
          <t>General Practitioner</t>
        </is>
      </c>
      <c r="C10197" s="36" t="inlineStr"/>
      <c r="D10197" s="36" t="inlineStr"/>
      <c r="E10197" s="36" t="inlineStr">
        <is>
          <t>9879062627</t>
        </is>
      </c>
      <c r="F10197" s="37" t="inlineStr">
        <is>
          <t>True</t>
        </is>
      </c>
      <c r="G10197" s="36" t="inlineStr">
        <is>
          <t>Khambhat</t>
        </is>
      </c>
      <c r="H10197" s="36" t="inlineStr">
        <is>
          <t>central-gujarat</t>
        </is>
      </c>
      <c r="I10197" s="36" t="inlineStr">
        <is>
          <t>Lambi Oti</t>
        </is>
      </c>
      <c r="J10197" s="36" t="inlineStr"/>
    </row>
    <row r="10198" ht="16" customHeight="1">
      <c r="A10198" s="34" t="inlineStr">
        <is>
          <t>Dr. D. K. G. Bhavsar</t>
        </is>
      </c>
      <c r="B10198" s="34" t="inlineStr">
        <is>
          <t>General Surgeon</t>
        </is>
      </c>
      <c r="C10198" s="34" t="inlineStr"/>
      <c r="D10198" s="34" t="inlineStr"/>
      <c r="E10198" s="34" t="inlineStr">
        <is>
          <t>9904789700</t>
        </is>
      </c>
      <c r="F10198" s="38" t="inlineStr">
        <is>
          <t>False</t>
        </is>
      </c>
      <c r="G10198" s="34" t="inlineStr">
        <is>
          <t>Khambhat</t>
        </is>
      </c>
      <c r="H10198" s="34" t="inlineStr">
        <is>
          <t>central-gujarat</t>
        </is>
      </c>
      <c r="I10198" s="34" t="inlineStr">
        <is>
          <t>Ambakhad Rd.</t>
        </is>
      </c>
      <c r="J10198" s="34" t="inlineStr"/>
    </row>
    <row r="10199" ht="16" customHeight="1">
      <c r="A10199" s="36" t="inlineStr">
        <is>
          <t>Dr. Dr. Devendra I. Chudassama</t>
        </is>
      </c>
      <c r="B10199" s="36" t="inlineStr">
        <is>
          <t>General Surgeon</t>
        </is>
      </c>
      <c r="C10199" s="36" t="inlineStr"/>
      <c r="D10199" s="36" t="inlineStr"/>
      <c r="E10199" s="36" t="inlineStr">
        <is>
          <t>9879256346</t>
        </is>
      </c>
      <c r="F10199" s="35" t="inlineStr">
        <is>
          <t>Not Checked</t>
        </is>
      </c>
      <c r="G10199" s="36" t="inlineStr">
        <is>
          <t>Khambhat</t>
        </is>
      </c>
      <c r="H10199" s="36" t="inlineStr">
        <is>
          <t>central-gujarat</t>
        </is>
      </c>
      <c r="I10199" s="36" t="inlineStr">
        <is>
          <t>Bh. S. T. Colony</t>
        </is>
      </c>
      <c r="J10199" s="36" t="inlineStr"/>
    </row>
    <row r="10200" ht="16" customHeight="1">
      <c r="A10200" s="34" t="inlineStr">
        <is>
          <t>Dr. Dr. Dinesh Pandit</t>
        </is>
      </c>
      <c r="B10200" s="34" t="inlineStr">
        <is>
          <t>General Surgeon</t>
        </is>
      </c>
      <c r="C10200" s="34" t="inlineStr"/>
      <c r="D10200" s="34" t="inlineStr"/>
      <c r="E10200" s="34" t="inlineStr"/>
      <c r="F10200" s="35" t="inlineStr">
        <is>
          <t>No Mobile</t>
        </is>
      </c>
      <c r="G10200" s="34" t="inlineStr">
        <is>
          <t>Khambhat</t>
        </is>
      </c>
      <c r="H10200" s="34" t="inlineStr">
        <is>
          <t>central-gujarat</t>
        </is>
      </c>
      <c r="I10200" s="34" t="inlineStr">
        <is>
          <t>Opp. Railway</t>
        </is>
      </c>
      <c r="J10200" s="34" t="inlineStr"/>
    </row>
    <row r="10201" ht="16" customHeight="1">
      <c r="A10201" s="36" t="inlineStr">
        <is>
          <t>Dr. Hetal S. Bhatt</t>
        </is>
      </c>
      <c r="B10201" s="36" t="inlineStr">
        <is>
          <t>Ophthalmologist</t>
        </is>
      </c>
      <c r="C10201" s="36" t="inlineStr"/>
      <c r="D10201" s="36" t="inlineStr"/>
      <c r="E10201" s="36" t="inlineStr">
        <is>
          <t>9879062665</t>
        </is>
      </c>
      <c r="F10201" s="35" t="inlineStr">
        <is>
          <t>Not Checked</t>
        </is>
      </c>
      <c r="G10201" s="36" t="inlineStr">
        <is>
          <t>Khambhat</t>
        </is>
      </c>
      <c r="H10201" s="36" t="inlineStr">
        <is>
          <t>central-gujarat</t>
        </is>
      </c>
      <c r="I10201" s="36" t="inlineStr">
        <is>
          <t>Jahangirpura</t>
        </is>
      </c>
      <c r="J10201" s="36" t="inlineStr"/>
    </row>
    <row r="10202" ht="16" customHeight="1">
      <c r="A10202" s="34" t="inlineStr">
        <is>
          <t>Dr. Dr. Mayur G. Shah</t>
        </is>
      </c>
      <c r="B10202" s="34" t="inlineStr">
        <is>
          <t>Ophthalmologist</t>
        </is>
      </c>
      <c r="C10202" s="34" t="inlineStr"/>
      <c r="D10202" s="34" t="inlineStr"/>
      <c r="E10202" s="34" t="inlineStr"/>
      <c r="F10202" s="35" t="inlineStr">
        <is>
          <t>No Mobile</t>
        </is>
      </c>
      <c r="G10202" s="34" t="inlineStr">
        <is>
          <t>Khambhat</t>
        </is>
      </c>
      <c r="H10202" s="34" t="inlineStr">
        <is>
          <t>central-gujarat</t>
        </is>
      </c>
      <c r="I10202" s="34" t="inlineStr"/>
      <c r="J10202" s="34" t="inlineStr"/>
    </row>
    <row r="10203" ht="16" customHeight="1">
      <c r="A10203" s="36" t="inlineStr">
        <is>
          <t>Dr. Dr. Nikhi M. Goradia</t>
        </is>
      </c>
      <c r="B10203" s="36" t="inlineStr">
        <is>
          <t>Orthopaedic Surgeon</t>
        </is>
      </c>
      <c r="C10203" s="36" t="inlineStr"/>
      <c r="D10203" s="36" t="inlineStr"/>
      <c r="E10203" s="36" t="inlineStr">
        <is>
          <t>9409402560</t>
        </is>
      </c>
      <c r="F10203" s="38" t="inlineStr">
        <is>
          <t>False</t>
        </is>
      </c>
      <c r="G10203" s="36" t="inlineStr">
        <is>
          <t>Khambhat</t>
        </is>
      </c>
      <c r="H10203" s="36" t="inlineStr">
        <is>
          <t>central-gujarat</t>
        </is>
      </c>
      <c r="I10203" s="36" t="inlineStr">
        <is>
          <t>Nr. S. T. Stand</t>
        </is>
      </c>
      <c r="J10203" s="36" t="inlineStr"/>
    </row>
    <row r="10204" ht="16" customHeight="1">
      <c r="A10204" s="34" t="inlineStr">
        <is>
          <t>Dr. Dr. Gopal V. Jasuja</t>
        </is>
      </c>
      <c r="B10204" s="34" t="inlineStr">
        <is>
          <t>Orthopaedic Surgeon</t>
        </is>
      </c>
      <c r="C10204" s="34" t="inlineStr"/>
      <c r="D10204" s="34" t="inlineStr">
        <is>
          <t>Station Rd.</t>
        </is>
      </c>
      <c r="E10204" s="34" t="inlineStr">
        <is>
          <t>6359137817</t>
        </is>
      </c>
      <c r="F10204" s="37" t="inlineStr">
        <is>
          <t>True</t>
        </is>
      </c>
      <c r="G10204" s="34" t="inlineStr">
        <is>
          <t>Khambhat</t>
        </is>
      </c>
      <c r="H10204" s="34" t="inlineStr">
        <is>
          <t>central-gujarat</t>
        </is>
      </c>
      <c r="I10204" s="34" t="inlineStr"/>
      <c r="J10204" s="34" t="inlineStr"/>
    </row>
    <row r="10205" ht="16" customHeight="1">
      <c r="A10205" s="36" t="inlineStr">
        <is>
          <t>Dr. Cambay Pathology Lab</t>
        </is>
      </c>
      <c r="B10205" s="36" t="inlineStr">
        <is>
          <t>Pathologist</t>
        </is>
      </c>
      <c r="C10205" s="36" t="inlineStr"/>
      <c r="D10205" s="36" t="inlineStr"/>
      <c r="E10205" s="36" t="inlineStr">
        <is>
          <t>9879728318</t>
        </is>
      </c>
      <c r="F10205" s="37" t="inlineStr">
        <is>
          <t>True</t>
        </is>
      </c>
      <c r="G10205" s="36" t="inlineStr">
        <is>
          <t>Khambhat</t>
        </is>
      </c>
      <c r="H10205" s="36" t="inlineStr">
        <is>
          <t>central-gujarat</t>
        </is>
      </c>
      <c r="I10205" s="36" t="inlineStr">
        <is>
          <t>St. Rd.</t>
        </is>
      </c>
      <c r="J10205" s="36" t="inlineStr"/>
    </row>
    <row r="10206" ht="16" customHeight="1">
      <c r="A10206" s="34" t="inlineStr">
        <is>
          <t>Dr. Dr. Mayur H. Mehta</t>
        </is>
      </c>
      <c r="B10206" s="34" t="inlineStr">
        <is>
          <t>Paediatrician</t>
        </is>
      </c>
      <c r="C10206" s="34" t="inlineStr"/>
      <c r="D10206" s="34" t="inlineStr"/>
      <c r="E10206" s="34" t="inlineStr"/>
      <c r="F10206" s="35" t="inlineStr">
        <is>
          <t>No Mobile</t>
        </is>
      </c>
      <c r="G10206" s="34" t="inlineStr">
        <is>
          <t>Khambhat</t>
        </is>
      </c>
      <c r="H10206" s="34" t="inlineStr">
        <is>
          <t>central-gujarat</t>
        </is>
      </c>
      <c r="I10206" s="34" t="inlineStr">
        <is>
          <t>St. Rd.</t>
        </is>
      </c>
      <c r="J10206" s="34" t="inlineStr"/>
    </row>
    <row r="10207" ht="16" customHeight="1">
      <c r="A10207" s="36" t="inlineStr">
        <is>
          <t>Dr. Dr. Pradeep Patel</t>
        </is>
      </c>
      <c r="B10207" s="36" t="inlineStr">
        <is>
          <t>Paediatrician</t>
        </is>
      </c>
      <c r="C10207" s="36" t="inlineStr"/>
      <c r="D10207" s="36" t="inlineStr"/>
      <c r="E10207" s="36" t="inlineStr">
        <is>
          <t>9825553335</t>
        </is>
      </c>
      <c r="F10207" s="37" t="inlineStr">
        <is>
          <t>True</t>
        </is>
      </c>
      <c r="G10207" s="36" t="inlineStr">
        <is>
          <t>Khambhat</t>
        </is>
      </c>
      <c r="H10207" s="36" t="inlineStr">
        <is>
          <t>central-gujarat</t>
        </is>
      </c>
      <c r="I10207" s="36" t="inlineStr">
        <is>
          <t>Jahangirpura</t>
        </is>
      </c>
      <c r="J10207" s="36" t="inlineStr"/>
    </row>
    <row r="10208" ht="16" customHeight="1">
      <c r="A10208" s="34" t="inlineStr">
        <is>
          <t>Dr. Dr. Vinay Singh</t>
        </is>
      </c>
      <c r="B10208" s="34" t="inlineStr">
        <is>
          <t>Paediatrician</t>
        </is>
      </c>
      <c r="C10208" s="34" t="inlineStr"/>
      <c r="D10208" s="34" t="inlineStr"/>
      <c r="E10208" s="34" t="inlineStr">
        <is>
          <t>9427382122</t>
        </is>
      </c>
      <c r="F10208" s="37" t="inlineStr">
        <is>
          <t>True</t>
        </is>
      </c>
      <c r="G10208" s="34" t="inlineStr">
        <is>
          <t>Khambhat</t>
        </is>
      </c>
      <c r="H10208" s="34" t="inlineStr">
        <is>
          <t>central-gujarat</t>
        </is>
      </c>
      <c r="I10208" s="34" t="inlineStr">
        <is>
          <t>Power House Rd.</t>
        </is>
      </c>
      <c r="J10208" s="34" t="inlineStr"/>
    </row>
    <row r="10209" ht="16" customHeight="1">
      <c r="A10209" s="36" t="inlineStr">
        <is>
          <t>Dr. Dr. Pritivirajsinh L. Zala</t>
        </is>
      </c>
      <c r="B10209" s="36" t="inlineStr">
        <is>
          <t>Paediatrician</t>
        </is>
      </c>
      <c r="C10209" s="36" t="inlineStr"/>
      <c r="D10209" s="36" t="inlineStr"/>
      <c r="E10209" s="36" t="inlineStr"/>
      <c r="F10209" s="35" t="inlineStr">
        <is>
          <t>No Mobile</t>
        </is>
      </c>
      <c r="G10209" s="36" t="inlineStr">
        <is>
          <t>Khambhat</t>
        </is>
      </c>
      <c r="H10209" s="36" t="inlineStr">
        <is>
          <t>central-gujarat</t>
        </is>
      </c>
      <c r="I10209" s="36" t="inlineStr">
        <is>
          <t>St. Rd.</t>
        </is>
      </c>
      <c r="J10209" s="36" t="inlineStr"/>
    </row>
    <row r="10210" ht="16" customHeight="1">
      <c r="A10210" s="34" t="inlineStr">
        <is>
          <t>Dr. Dr. Amit Doshi</t>
        </is>
      </c>
      <c r="B10210" s="34" t="inlineStr">
        <is>
          <t>Radiologist / Sonologist</t>
        </is>
      </c>
      <c r="C10210" s="34" t="inlineStr"/>
      <c r="D10210" s="34" t="inlineStr"/>
      <c r="E10210" s="34" t="inlineStr">
        <is>
          <t>9825336118</t>
        </is>
      </c>
      <c r="F10210" s="38" t="inlineStr">
        <is>
          <t>False</t>
        </is>
      </c>
      <c r="G10210" s="34" t="inlineStr">
        <is>
          <t>Khambhat</t>
        </is>
      </c>
      <c r="H10210" s="34" t="inlineStr">
        <is>
          <t>central-gujarat</t>
        </is>
      </c>
      <c r="I10210" s="34" t="inlineStr">
        <is>
          <t>Station Rd.</t>
        </is>
      </c>
      <c r="J10210" s="34" t="inlineStr"/>
    </row>
    <row r="10211" ht="16" customHeight="1">
      <c r="A10211" s="36" t="inlineStr">
        <is>
          <t>Dr. Dr. Chirag Makwana</t>
        </is>
      </c>
      <c r="B10211" s="36" t="inlineStr">
        <is>
          <t>Radiologist / Sonologist</t>
        </is>
      </c>
      <c r="C10211" s="36" t="inlineStr"/>
      <c r="D10211" s="36" t="inlineStr">
        <is>
          <t>Station Rd.</t>
        </is>
      </c>
      <c r="E10211" s="36" t="inlineStr">
        <is>
          <t>9825336118</t>
        </is>
      </c>
      <c r="F10211" s="38" t="inlineStr">
        <is>
          <t>False</t>
        </is>
      </c>
      <c r="G10211" s="36" t="inlineStr">
        <is>
          <t>Khambhat</t>
        </is>
      </c>
      <c r="H10211" s="36" t="inlineStr">
        <is>
          <t>central-gujarat</t>
        </is>
      </c>
      <c r="I10211" s="36" t="inlineStr"/>
      <c r="J10211" s="36" t="inlineStr"/>
    </row>
    <row r="10212" ht="16" customHeight="1">
      <c r="A10212" s="34" t="inlineStr">
        <is>
          <t>Dr. Dr. Ritesh Prajapati</t>
        </is>
      </c>
      <c r="B10212" s="34" t="inlineStr">
        <is>
          <t>Radiologist / Sonologist</t>
        </is>
      </c>
      <c r="C10212" s="34" t="inlineStr"/>
      <c r="D10212" s="34" t="inlineStr"/>
      <c r="E10212" s="34" t="inlineStr"/>
      <c r="F10212" s="35" t="inlineStr">
        <is>
          <t>No Mobile</t>
        </is>
      </c>
      <c r="G10212" s="34" t="inlineStr">
        <is>
          <t>Khambhat</t>
        </is>
      </c>
      <c r="H10212" s="34" t="inlineStr">
        <is>
          <t>central-gujarat</t>
        </is>
      </c>
      <c r="I10212" s="34" t="inlineStr">
        <is>
          <t>Press Rd.</t>
        </is>
      </c>
      <c r="J10212" s="34" t="inlineStr"/>
    </row>
    <row r="10213" ht="16" customHeight="1">
      <c r="A10213" s="36" t="inlineStr">
        <is>
          <t>Dr. Dr. Rima V. Shah</t>
        </is>
      </c>
      <c r="B10213" s="36" t="inlineStr">
        <is>
          <t>Dental Surgeon</t>
        </is>
      </c>
      <c r="C10213" s="36" t="inlineStr"/>
      <c r="D10213" s="36" t="inlineStr"/>
      <c r="E10213" s="36" t="inlineStr">
        <is>
          <t>9016088852</t>
        </is>
      </c>
      <c r="F10213" s="35" t="inlineStr">
        <is>
          <t>Not Checked</t>
        </is>
      </c>
      <c r="G10213" s="36" t="inlineStr">
        <is>
          <t>Khambhat</t>
        </is>
      </c>
      <c r="H10213" s="36" t="inlineStr">
        <is>
          <t>central-gujarat</t>
        </is>
      </c>
      <c r="I10213" s="36" t="inlineStr">
        <is>
          <t>Nr. Railway Station</t>
        </is>
      </c>
      <c r="J10213" s="36" t="inlineStr"/>
    </row>
    <row r="10214" ht="16" customHeight="1">
      <c r="A10214" s="34" t="inlineStr">
        <is>
          <t>Dr. Dr. Vijay Shah</t>
        </is>
      </c>
      <c r="B10214" s="34" t="inlineStr">
        <is>
          <t>Dental Surgeon</t>
        </is>
      </c>
      <c r="C10214" s="34" t="inlineStr"/>
      <c r="D10214" s="34" t="inlineStr"/>
      <c r="E10214" s="34" t="inlineStr">
        <is>
          <t>9879339076</t>
        </is>
      </c>
      <c r="F10214" s="35" t="inlineStr">
        <is>
          <t>Not Checked</t>
        </is>
      </c>
      <c r="G10214" s="34" t="inlineStr">
        <is>
          <t>Khambhat</t>
        </is>
      </c>
      <c r="H10214" s="34" t="inlineStr">
        <is>
          <t>central-gujarat</t>
        </is>
      </c>
      <c r="I10214" s="34" t="inlineStr">
        <is>
          <t>Nr. Railway Station</t>
        </is>
      </c>
      <c r="J10214" s="34" t="inlineStr"/>
    </row>
    <row r="10215" ht="16" customHeight="1">
      <c r="A10215" s="36" t="inlineStr">
        <is>
          <t>Dr. Dr. Chandiwada Ahmad</t>
        </is>
      </c>
      <c r="B10215" s="36" t="inlineStr">
        <is>
          <t>Ayurvedic Practitioner</t>
        </is>
      </c>
      <c r="C10215" s="36" t="inlineStr"/>
      <c r="D10215" s="36" t="inlineStr"/>
      <c r="E10215" s="36" t="inlineStr">
        <is>
          <t>9879246175</t>
        </is>
      </c>
      <c r="F10215" s="37" t="inlineStr">
        <is>
          <t>True</t>
        </is>
      </c>
      <c r="G10215" s="36" t="inlineStr">
        <is>
          <t>Khambhat</t>
        </is>
      </c>
      <c r="H10215" s="36" t="inlineStr">
        <is>
          <t>central-gujarat</t>
        </is>
      </c>
      <c r="I10215" s="36" t="inlineStr">
        <is>
          <t>Chandiwada</t>
        </is>
      </c>
      <c r="J10215" s="36" t="inlineStr"/>
    </row>
    <row r="10216" ht="16" customHeight="1">
      <c r="A10216" s="34" t="inlineStr">
        <is>
          <t>Dr. Dr. Chimanbhai Brahmbhatt</t>
        </is>
      </c>
      <c r="B10216" s="34" t="inlineStr">
        <is>
          <t>Ayurvedic Practitioner</t>
        </is>
      </c>
      <c r="C10216" s="34" t="inlineStr"/>
      <c r="D10216" s="34" t="inlineStr"/>
      <c r="E10216" s="34" t="inlineStr">
        <is>
          <t>9824029675</t>
        </is>
      </c>
      <c r="F10216" s="37" t="inlineStr">
        <is>
          <t>True</t>
        </is>
      </c>
      <c r="G10216" s="34" t="inlineStr">
        <is>
          <t>Khambhat</t>
        </is>
      </c>
      <c r="H10216" s="34" t="inlineStr">
        <is>
          <t>central-gujarat</t>
        </is>
      </c>
      <c r="I10216" s="34" t="inlineStr">
        <is>
          <t>Lal Baug</t>
        </is>
      </c>
      <c r="J10216" s="34" t="inlineStr"/>
    </row>
    <row r="10217" ht="16" customHeight="1">
      <c r="A10217" s="36" t="inlineStr">
        <is>
          <t>Dr. Bipin N. Pandya</t>
        </is>
      </c>
      <c r="B10217" s="36" t="inlineStr">
        <is>
          <t>Ayurvedic Practitioner</t>
        </is>
      </c>
      <c r="C10217" s="36" t="inlineStr"/>
      <c r="D10217" s="36" t="inlineStr"/>
      <c r="E10217" s="36" t="inlineStr">
        <is>
          <t>9025604604</t>
        </is>
      </c>
      <c r="F10217" s="35" t="inlineStr">
        <is>
          <t>Not Checked</t>
        </is>
      </c>
      <c r="G10217" s="36" t="inlineStr">
        <is>
          <t>Khambhat</t>
        </is>
      </c>
      <c r="H10217" s="36" t="inlineStr">
        <is>
          <t>central-gujarat</t>
        </is>
      </c>
      <c r="I10217" s="36" t="inlineStr">
        <is>
          <t>Sakarpur Rd.</t>
        </is>
      </c>
      <c r="J10217" s="36" t="inlineStr"/>
    </row>
    <row r="10218" ht="16" customHeight="1">
      <c r="A10218" s="34" t="inlineStr">
        <is>
          <t>Dr. Anil G. Rawal</t>
        </is>
      </c>
      <c r="B10218" s="34" t="inlineStr">
        <is>
          <t>Ayurvedic Practitioner</t>
        </is>
      </c>
      <c r="C10218" s="34" t="inlineStr"/>
      <c r="D10218" s="34" t="inlineStr">
        <is>
          <t>Laldarvaja</t>
        </is>
      </c>
      <c r="E10218" s="34" t="inlineStr">
        <is>
          <t>9427858876</t>
        </is>
      </c>
      <c r="F10218" s="37" t="inlineStr">
        <is>
          <t>True</t>
        </is>
      </c>
      <c r="G10218" s="34" t="inlineStr">
        <is>
          <t>Khambhat</t>
        </is>
      </c>
      <c r="H10218" s="34" t="inlineStr">
        <is>
          <t>central-gujarat</t>
        </is>
      </c>
      <c r="I10218" s="34" t="inlineStr"/>
      <c r="J10218" s="34" t="inlineStr"/>
    </row>
    <row r="10219" ht="16" customHeight="1">
      <c r="A10219" s="36" t="inlineStr">
        <is>
          <t>Dr. Dr. Anjana A. Rawal</t>
        </is>
      </c>
      <c r="B10219" s="36" t="inlineStr">
        <is>
          <t>Ayurvedic Practitioner</t>
        </is>
      </c>
      <c r="C10219" s="36" t="inlineStr"/>
      <c r="D10219" s="36" t="inlineStr">
        <is>
          <t>Laldarvaja</t>
        </is>
      </c>
      <c r="E10219" s="36" t="inlineStr">
        <is>
          <t>9825071082</t>
        </is>
      </c>
      <c r="F10219" s="37" t="inlineStr">
        <is>
          <t>True</t>
        </is>
      </c>
      <c r="G10219" s="36" t="inlineStr">
        <is>
          <t>Khambhat</t>
        </is>
      </c>
      <c r="H10219" s="36" t="inlineStr">
        <is>
          <t>central-gujarat</t>
        </is>
      </c>
      <c r="I10219" s="36" t="inlineStr"/>
      <c r="J10219" s="36" t="inlineStr"/>
    </row>
    <row r="10220" ht="16" customHeight="1">
      <c r="A10220" s="34" t="inlineStr">
        <is>
          <t>Dr. Dr. Tushar Patel</t>
        </is>
      </c>
      <c r="B10220" s="34" t="inlineStr">
        <is>
          <t>Homoeopathic Practitioner</t>
        </is>
      </c>
      <c r="C10220" s="34" t="inlineStr"/>
      <c r="D10220" s="34" t="inlineStr"/>
      <c r="E10220" s="34" t="inlineStr">
        <is>
          <t>9988808105</t>
        </is>
      </c>
      <c r="F10220" s="35" t="inlineStr">
        <is>
          <t>Not Checked</t>
        </is>
      </c>
      <c r="G10220" s="34" t="inlineStr">
        <is>
          <t>Khambhat</t>
        </is>
      </c>
      <c r="H10220" s="34" t="inlineStr">
        <is>
          <t>central-gujarat</t>
        </is>
      </c>
      <c r="I10220" s="34" t="inlineStr">
        <is>
          <t>Opp. Bus Stand</t>
        </is>
      </c>
      <c r="J10220" s="34" t="inlineStr"/>
    </row>
    <row r="10221" ht="16" customHeight="1">
      <c r="A10221" s="36" t="inlineStr">
        <is>
          <t>Dr. Amit R. Parikh</t>
        </is>
      </c>
      <c r="B10221" s="36" t="inlineStr">
        <is>
          <t>Homoeopathic Practitioner</t>
        </is>
      </c>
      <c r="C10221" s="36" t="inlineStr"/>
      <c r="D10221" s="36" t="inlineStr"/>
      <c r="E10221" s="36" t="inlineStr">
        <is>
          <t>9429367612</t>
        </is>
      </c>
      <c r="F10221" s="37" t="inlineStr">
        <is>
          <t>True</t>
        </is>
      </c>
      <c r="G10221" s="36" t="inlineStr">
        <is>
          <t>Khambhat</t>
        </is>
      </c>
      <c r="H10221" s="36" t="inlineStr">
        <is>
          <t>central-gujarat</t>
        </is>
      </c>
      <c r="I10221" s="36" t="inlineStr">
        <is>
          <t>Dhruv Ni pole</t>
        </is>
      </c>
      <c r="J10221" s="36" t="inlineStr"/>
    </row>
    <row r="10222" ht="16" customHeight="1">
      <c r="A10222" s="34" t="inlineStr">
        <is>
          <t>Dr. Suresh S. Patel</t>
        </is>
      </c>
      <c r="B10222" s="34" t="inlineStr">
        <is>
          <t>Homoeopathic Practitioner</t>
        </is>
      </c>
      <c r="C10222" s="34" t="inlineStr"/>
      <c r="D10222" s="34" t="inlineStr">
        <is>
          <t>Mochiwad</t>
        </is>
      </c>
      <c r="E10222" s="34" t="inlineStr">
        <is>
          <t>9879062647</t>
        </is>
      </c>
      <c r="F10222" s="37" t="inlineStr">
        <is>
          <t>True</t>
        </is>
      </c>
      <c r="G10222" s="34" t="inlineStr">
        <is>
          <t>Khambhat</t>
        </is>
      </c>
      <c r="H10222" s="34" t="inlineStr">
        <is>
          <t>central-gujarat</t>
        </is>
      </c>
      <c r="I10222" s="34" t="inlineStr"/>
      <c r="J10222" s="34" t="inlineStr"/>
    </row>
    <row r="10223" ht="16" customHeight="1">
      <c r="A10223" s="36" t="inlineStr">
        <is>
          <t>Dr. Dr. Hardik S. Shah</t>
        </is>
      </c>
      <c r="B10223" s="36" t="inlineStr">
        <is>
          <t>Homoeopathic Practitioner</t>
        </is>
      </c>
      <c r="C10223" s="36" t="inlineStr"/>
      <c r="D10223" s="36" t="inlineStr"/>
      <c r="E10223" s="36" t="inlineStr">
        <is>
          <t>9825773163</t>
        </is>
      </c>
      <c r="F10223" s="37" t="inlineStr">
        <is>
          <t>True</t>
        </is>
      </c>
      <c r="G10223" s="36" t="inlineStr">
        <is>
          <t>Khambhat</t>
        </is>
      </c>
      <c r="H10223" s="36" t="inlineStr">
        <is>
          <t>central-gujarat</t>
        </is>
      </c>
      <c r="I10223" s="36" t="inlineStr">
        <is>
          <t>Zanda Chowk</t>
        </is>
      </c>
      <c r="J10223" s="36" t="inlineStr"/>
    </row>
    <row r="10224" ht="16" customHeight="1">
      <c r="A10224" s="34" t="inlineStr">
        <is>
          <t>Dr. Dr. Priyanka Shah</t>
        </is>
      </c>
      <c r="B10224" s="34" t="inlineStr">
        <is>
          <t>Homoeopathic Practitioner</t>
        </is>
      </c>
      <c r="C10224" s="34" t="inlineStr"/>
      <c r="D10224" s="34" t="inlineStr"/>
      <c r="E10224" s="34" t="inlineStr">
        <is>
          <t>9909222361</t>
        </is>
      </c>
      <c r="F10224" s="37" t="inlineStr">
        <is>
          <t>True</t>
        </is>
      </c>
      <c r="G10224" s="34" t="inlineStr">
        <is>
          <t>Khambhat</t>
        </is>
      </c>
      <c r="H10224" s="34" t="inlineStr">
        <is>
          <t>central-gujarat</t>
        </is>
      </c>
      <c r="I10224" s="34" t="inlineStr">
        <is>
          <t>Nr. ST Bus Stop</t>
        </is>
      </c>
      <c r="J10224" s="34" t="inlineStr"/>
    </row>
    <row r="10225" ht="16" customHeight="1">
      <c r="A10225" s="36" t="inlineStr">
        <is>
          <t>Dr. Dr. Hardik D. Soni</t>
        </is>
      </c>
      <c r="B10225" s="36" t="inlineStr">
        <is>
          <t>Homoeopathic Practitioner</t>
        </is>
      </c>
      <c r="C10225" s="36" t="inlineStr"/>
      <c r="D10225" s="36" t="inlineStr"/>
      <c r="E10225" s="36" t="inlineStr">
        <is>
          <t>9925704032</t>
        </is>
      </c>
      <c r="F10225" s="37" t="inlineStr">
        <is>
          <t>True</t>
        </is>
      </c>
      <c r="G10225" s="36" t="inlineStr">
        <is>
          <t>Khambhat</t>
        </is>
      </c>
      <c r="H10225" s="36" t="inlineStr">
        <is>
          <t>central-gujarat</t>
        </is>
      </c>
      <c r="I10225" s="36" t="inlineStr"/>
      <c r="J10225" s="36" t="inlineStr"/>
    </row>
    <row r="10226" ht="16" customHeight="1">
      <c r="A10226" s="34" t="inlineStr">
        <is>
          <t>Dr. Dr. Pragnesh M. Suthar</t>
        </is>
      </c>
      <c r="B10226" s="34" t="inlineStr">
        <is>
          <t>Homoeopathic Practitioner</t>
        </is>
      </c>
      <c r="C10226" s="34" t="inlineStr"/>
      <c r="D10226" s="34" t="inlineStr"/>
      <c r="E10226" s="34" t="inlineStr">
        <is>
          <t>9879692273</t>
        </is>
      </c>
      <c r="F10226" s="37" t="inlineStr">
        <is>
          <t>True</t>
        </is>
      </c>
      <c r="G10226" s="34" t="inlineStr">
        <is>
          <t>Khambhat</t>
        </is>
      </c>
      <c r="H10226" s="34" t="inlineStr">
        <is>
          <t>central-gujarat</t>
        </is>
      </c>
      <c r="I10226" s="34" t="inlineStr">
        <is>
          <t>Chitali Bazar</t>
        </is>
      </c>
      <c r="J10226" s="34" t="inlineStr"/>
    </row>
    <row r="10227" ht="16" customHeight="1">
      <c r="A10227" s="36" t="inlineStr">
        <is>
          <t>Dr. Saurabh H. Tripathi</t>
        </is>
      </c>
      <c r="B10227" s="36" t="inlineStr">
        <is>
          <t>Homoeopathic Practitioner</t>
        </is>
      </c>
      <c r="C10227" s="36" t="inlineStr"/>
      <c r="D10227" s="36" t="inlineStr"/>
      <c r="E10227" s="36" t="inlineStr">
        <is>
          <t>9825522777</t>
        </is>
      </c>
      <c r="F10227" s="37" t="inlineStr">
        <is>
          <t>True</t>
        </is>
      </c>
      <c r="G10227" s="36" t="inlineStr">
        <is>
          <t>Khambhat</t>
        </is>
      </c>
      <c r="H10227" s="36" t="inlineStr">
        <is>
          <t>central-gujarat</t>
        </is>
      </c>
      <c r="I10227" s="36" t="inlineStr"/>
      <c r="J10227" s="36" t="inlineStr"/>
    </row>
    <row r="10228" ht="16" customHeight="1">
      <c r="A10228" s="34" t="inlineStr">
        <is>
          <t>Dr. Dr. Anil A. Joshi</t>
        </is>
      </c>
      <c r="B10228" s="34" t="inlineStr">
        <is>
          <t>Ayurvedic Practitioner</t>
        </is>
      </c>
      <c r="C10228" s="34" t="inlineStr"/>
      <c r="D10228" s="34" t="inlineStr"/>
      <c r="E10228" s="34" t="inlineStr">
        <is>
          <t>9979944271</t>
        </is>
      </c>
      <c r="F10228" s="35" t="inlineStr">
        <is>
          <t>Not Checked</t>
        </is>
      </c>
      <c r="G10228" s="34" t="inlineStr">
        <is>
          <t>Khambholaj</t>
        </is>
      </c>
      <c r="H10228" s="34" t="inlineStr">
        <is>
          <t>central-gujarat</t>
        </is>
      </c>
      <c r="I10228" s="34" t="inlineStr">
        <is>
          <t>Nr. Bus Stand</t>
        </is>
      </c>
      <c r="J10228" s="34" t="inlineStr"/>
    </row>
    <row r="10229" ht="16" customHeight="1">
      <c r="A10229" s="36" t="inlineStr">
        <is>
          <t>Dr. Dr. Dilip V. Mashru</t>
        </is>
      </c>
      <c r="B10229" s="36" t="inlineStr">
        <is>
          <t>Ayurvedic Practitioner</t>
        </is>
      </c>
      <c r="C10229" s="36" t="inlineStr"/>
      <c r="D10229" s="36" t="inlineStr"/>
      <c r="E10229" s="36" t="inlineStr">
        <is>
          <t>9904617086</t>
        </is>
      </c>
      <c r="F10229" s="37" t="inlineStr">
        <is>
          <t>True</t>
        </is>
      </c>
      <c r="G10229" s="36" t="inlineStr">
        <is>
          <t>Khambholaj</t>
        </is>
      </c>
      <c r="H10229" s="36" t="inlineStr">
        <is>
          <t>central-gujarat</t>
        </is>
      </c>
      <c r="I10229" s="36" t="inlineStr">
        <is>
          <t>Nr. Bus Stand</t>
        </is>
      </c>
      <c r="J10229" s="36" t="inlineStr"/>
    </row>
    <row r="10230" ht="16" customHeight="1">
      <c r="A10230" s="34" t="inlineStr">
        <is>
          <t>Dr. Dr. Gopalkrishna J. Thakor</t>
        </is>
      </c>
      <c r="B10230" s="34" t="inlineStr">
        <is>
          <t>Ayurvedic Practitioner</t>
        </is>
      </c>
      <c r="C10230" s="34" t="inlineStr"/>
      <c r="D10230" s="34" t="inlineStr"/>
      <c r="E10230" s="34" t="inlineStr">
        <is>
          <t>9904038169</t>
        </is>
      </c>
      <c r="F10230" s="35" t="inlineStr">
        <is>
          <t>Not Checked</t>
        </is>
      </c>
      <c r="G10230" s="34" t="inlineStr">
        <is>
          <t>Khambholaj</t>
        </is>
      </c>
      <c r="H10230" s="34" t="inlineStr">
        <is>
          <t>central-gujarat</t>
        </is>
      </c>
      <c r="I10230" s="34" t="inlineStr">
        <is>
          <t>Nr. Swaminarayan</t>
        </is>
      </c>
      <c r="J10230" s="34" t="inlineStr"/>
    </row>
    <row r="10231" ht="16" customHeight="1">
      <c r="A10231" s="36" t="inlineStr">
        <is>
          <t>Dr. Dr. Tulsibhai K. Dhamelia</t>
        </is>
      </c>
      <c r="B10231" s="36" t="inlineStr">
        <is>
          <t>Homoeopathic Practitioner</t>
        </is>
      </c>
      <c r="C10231" s="36" t="inlineStr"/>
      <c r="D10231" s="36" t="inlineStr">
        <is>
          <t>Main Bazar</t>
        </is>
      </c>
      <c r="E10231" s="36" t="inlineStr">
        <is>
          <t>9824586255</t>
        </is>
      </c>
      <c r="F10231" s="37" t="inlineStr">
        <is>
          <t>True</t>
        </is>
      </c>
      <c r="G10231" s="36" t="inlineStr">
        <is>
          <t>Khambholaj</t>
        </is>
      </c>
      <c r="H10231" s="36" t="inlineStr">
        <is>
          <t>central-gujarat</t>
        </is>
      </c>
      <c r="I10231" s="36" t="inlineStr"/>
      <c r="J10231" s="36" t="inlineStr"/>
    </row>
    <row r="10232" ht="16" customHeight="1">
      <c r="A10232" s="34" t="inlineStr">
        <is>
          <t>Dr. Dr. Sandip A. Joshi</t>
        </is>
      </c>
      <c r="B10232" s="34" t="inlineStr">
        <is>
          <t>Homoeopathic Practitioner</t>
        </is>
      </c>
      <c r="C10232" s="34" t="inlineStr"/>
      <c r="D10232" s="34" t="inlineStr">
        <is>
          <t>Surynagar Office</t>
        </is>
      </c>
      <c r="E10232" s="34" t="inlineStr">
        <is>
          <t>9879194844</t>
        </is>
      </c>
      <c r="F10232" s="35" t="inlineStr">
        <is>
          <t>Not Checked</t>
        </is>
      </c>
      <c r="G10232" s="34" t="inlineStr">
        <is>
          <t>Khambholaj</t>
        </is>
      </c>
      <c r="H10232" s="34" t="inlineStr">
        <is>
          <t>central-gujarat</t>
        </is>
      </c>
      <c r="I10232" s="34" t="inlineStr"/>
      <c r="J10232" s="34" t="inlineStr"/>
    </row>
    <row r="10233" ht="16" customHeight="1">
      <c r="A10233" s="36" t="inlineStr">
        <is>
          <t>Dr. Nr. Nabodia Office Vaniya Dr.</t>
        </is>
      </c>
      <c r="B10233" s="36" t="inlineStr">
        <is>
          <t>Homoeopathic Practitioner</t>
        </is>
      </c>
      <c r="C10233" s="36" t="inlineStr"/>
      <c r="D10233" s="36" t="inlineStr"/>
      <c r="E10233" s="36" t="inlineStr">
        <is>
          <t>9712420420</t>
        </is>
      </c>
      <c r="F10233" s="35" t="inlineStr">
        <is>
          <t>Not Checked</t>
        </is>
      </c>
      <c r="G10233" s="36" t="inlineStr">
        <is>
          <t>Khambholaj</t>
        </is>
      </c>
      <c r="H10233" s="36" t="inlineStr">
        <is>
          <t>central-gujarat</t>
        </is>
      </c>
      <c r="I10233" s="36" t="inlineStr"/>
      <c r="J10233" s="36" t="inlineStr"/>
    </row>
    <row r="10234" ht="16" customHeight="1">
      <c r="A10234" s="34" t="inlineStr">
        <is>
          <t>Dr. Dr. Biraj Thakkar</t>
        </is>
      </c>
      <c r="B10234" s="34" t="inlineStr">
        <is>
          <t>Paediatrician</t>
        </is>
      </c>
      <c r="C10234" s="34" t="inlineStr"/>
      <c r="D10234" s="34" t="inlineStr"/>
      <c r="E10234" s="34" t="inlineStr">
        <is>
          <t>9099907742</t>
        </is>
      </c>
      <c r="F10234" s="37" t="inlineStr">
        <is>
          <t>True</t>
        </is>
      </c>
      <c r="G10234" s="34" t="inlineStr">
        <is>
          <t>Lambhvel</t>
        </is>
      </c>
      <c r="H10234" s="34" t="inlineStr">
        <is>
          <t>central-gujarat</t>
        </is>
      </c>
      <c r="I10234" s="34" t="inlineStr">
        <is>
          <t>Opp. Guturvillu Bunglo</t>
        </is>
      </c>
      <c r="J10234" s="34" t="inlineStr"/>
    </row>
    <row r="10235" ht="16" customHeight="1">
      <c r="A10235" s="36" t="inlineStr">
        <is>
          <t>Dr. Dr. Dipak R. Pandya</t>
        </is>
      </c>
      <c r="B10235" s="36" t="inlineStr">
        <is>
          <t>Ayurvedic Practitioner</t>
        </is>
      </c>
      <c r="C10235" s="36" t="inlineStr"/>
      <c r="D10235" s="36" t="inlineStr">
        <is>
          <t>Lambhvel</t>
        </is>
      </c>
      <c r="E10235" s="36" t="inlineStr">
        <is>
          <t>9427062139</t>
        </is>
      </c>
      <c r="F10235" s="37" t="inlineStr">
        <is>
          <t>True</t>
        </is>
      </c>
      <c r="G10235" s="36" t="inlineStr">
        <is>
          <t>Lambhvel</t>
        </is>
      </c>
      <c r="H10235" s="36" t="inlineStr">
        <is>
          <t>central-gujarat</t>
        </is>
      </c>
      <c r="I10235" s="36" t="inlineStr"/>
      <c r="J10235" s="36" t="inlineStr"/>
    </row>
    <row r="10236" ht="16" customHeight="1">
      <c r="A10236" s="34" t="inlineStr">
        <is>
          <t>Dr. Dr. Sunil M. Patel</t>
        </is>
      </c>
      <c r="B10236" s="34" t="inlineStr">
        <is>
          <t>Ayurvedic Practitioner</t>
        </is>
      </c>
      <c r="C10236" s="34" t="inlineStr"/>
      <c r="D10236" s="34" t="inlineStr"/>
      <c r="E10236" s="34" t="inlineStr">
        <is>
          <t>9429566166</t>
        </is>
      </c>
      <c r="F10236" s="35" t="inlineStr">
        <is>
          <t>Not Checked</t>
        </is>
      </c>
      <c r="G10236" s="34" t="inlineStr">
        <is>
          <t>Lambhvel</t>
        </is>
      </c>
      <c r="H10236" s="34" t="inlineStr">
        <is>
          <t>central-gujarat</t>
        </is>
      </c>
      <c r="I10236" s="34" t="inlineStr"/>
      <c r="J10236" s="34" t="inlineStr"/>
    </row>
    <row r="10237" ht="16" customHeight="1">
      <c r="A10237" s="36" t="inlineStr">
        <is>
          <t>Dr. Swati M. Patel</t>
        </is>
      </c>
      <c r="B10237" s="36" t="inlineStr">
        <is>
          <t>Ayurvedic Practitioner</t>
        </is>
      </c>
      <c r="C10237" s="36" t="inlineStr"/>
      <c r="D10237" s="36" t="inlineStr"/>
      <c r="E10237" s="36" t="inlineStr">
        <is>
          <t>9879668576</t>
        </is>
      </c>
      <c r="F10237" s="37" t="inlineStr">
        <is>
          <t>True</t>
        </is>
      </c>
      <c r="G10237" s="36" t="inlineStr">
        <is>
          <t>Lambhvel</t>
        </is>
      </c>
      <c r="H10237" s="36" t="inlineStr">
        <is>
          <t>central-gujarat</t>
        </is>
      </c>
      <c r="I10237" s="36" t="inlineStr"/>
      <c r="J10237" s="36" t="inlineStr"/>
    </row>
    <row r="10238" ht="16" customHeight="1">
      <c r="A10238" s="34" t="inlineStr">
        <is>
          <t>Dr. Dr. Manesh Shah</t>
        </is>
      </c>
      <c r="B10238" s="34" t="inlineStr">
        <is>
          <t>Homoeopathic Practitioner</t>
        </is>
      </c>
      <c r="C10238" s="34" t="inlineStr"/>
      <c r="D10238" s="34" t="inlineStr">
        <is>
          <t>Nr. Hanumanji</t>
        </is>
      </c>
      <c r="E10238" s="34" t="inlineStr">
        <is>
          <t>9825343883</t>
        </is>
      </c>
      <c r="F10238" s="37" t="inlineStr">
        <is>
          <t>True</t>
        </is>
      </c>
      <c r="G10238" s="34" t="inlineStr">
        <is>
          <t>Lambhvel</t>
        </is>
      </c>
      <c r="H10238" s="34" t="inlineStr">
        <is>
          <t>central-gujarat</t>
        </is>
      </c>
      <c r="I10238" s="34" t="inlineStr"/>
      <c r="J10238" s="34" t="inlineStr"/>
    </row>
    <row r="10239" ht="16" customHeight="1">
      <c r="A10239" s="36" t="inlineStr">
        <is>
          <t>Dr. Dr. Nisha Ahuja</t>
        </is>
      </c>
      <c r="B10239" s="36" t="inlineStr">
        <is>
          <t>Ophthalmologist</t>
        </is>
      </c>
      <c r="C10239" s="36" t="inlineStr"/>
      <c r="D10239" s="36" t="inlineStr"/>
      <c r="E10239" s="36" t="inlineStr"/>
      <c r="F10239" s="35" t="inlineStr">
        <is>
          <t>No Mobile</t>
        </is>
      </c>
      <c r="G10239" s="36" t="inlineStr">
        <is>
          <t>Mogar</t>
        </is>
      </c>
      <c r="H10239" s="36" t="inlineStr">
        <is>
          <t>central-gujarat</t>
        </is>
      </c>
      <c r="I10239" s="36" t="inlineStr">
        <is>
          <t>N. H. 8</t>
        </is>
      </c>
      <c r="J10239" s="36" t="inlineStr"/>
    </row>
    <row r="10240" ht="16" customHeight="1">
      <c r="A10240" s="34" t="inlineStr">
        <is>
          <t>Dr. Dr. Hitendrasinh Parmar</t>
        </is>
      </c>
      <c r="B10240" s="34" t="inlineStr">
        <is>
          <t>Ophthalmologist</t>
        </is>
      </c>
      <c r="C10240" s="34" t="inlineStr"/>
      <c r="D10240" s="34" t="inlineStr"/>
      <c r="E10240" s="34" t="inlineStr"/>
      <c r="F10240" s="35" t="inlineStr">
        <is>
          <t>No Mobile</t>
        </is>
      </c>
      <c r="G10240" s="34" t="inlineStr">
        <is>
          <t>Mogar</t>
        </is>
      </c>
      <c r="H10240" s="34" t="inlineStr">
        <is>
          <t>central-gujarat</t>
        </is>
      </c>
      <c r="I10240" s="34" t="inlineStr">
        <is>
          <t>NH-8</t>
        </is>
      </c>
      <c r="J10240" s="34" t="inlineStr"/>
    </row>
    <row r="10241" ht="16" customHeight="1">
      <c r="A10241" s="36" t="inlineStr">
        <is>
          <t>Dr. Dr. Biwa N. Dave</t>
        </is>
      </c>
      <c r="B10241" s="36" t="inlineStr">
        <is>
          <t>Paediatric Ophthalmologist</t>
        </is>
      </c>
      <c r="C10241" s="36" t="inlineStr"/>
      <c r="D10241" s="36" t="inlineStr"/>
      <c r="E10241" s="36" t="inlineStr"/>
      <c r="F10241" s="35" t="inlineStr">
        <is>
          <t>No Mobile</t>
        </is>
      </c>
      <c r="G10241" s="36" t="inlineStr">
        <is>
          <t>Mogar</t>
        </is>
      </c>
      <c r="H10241" s="36" t="inlineStr">
        <is>
          <t>central-gujarat</t>
        </is>
      </c>
      <c r="I10241" s="36" t="inlineStr">
        <is>
          <t>NH-8</t>
        </is>
      </c>
      <c r="J10241" s="36" t="inlineStr"/>
    </row>
    <row r="10242" ht="16" customHeight="1">
      <c r="A10242" s="34" t="inlineStr">
        <is>
          <t>Dr. Dr. Madhuika Ladha</t>
        </is>
      </c>
      <c r="B10242" s="34" t="inlineStr">
        <is>
          <t>Paediatric Ophthalmologist</t>
        </is>
      </c>
      <c r="C10242" s="34" t="inlineStr"/>
      <c r="D10242" s="34" t="inlineStr"/>
      <c r="E10242" s="34" t="inlineStr"/>
      <c r="F10242" s="35" t="inlineStr">
        <is>
          <t>No Mobile</t>
        </is>
      </c>
      <c r="G10242" s="34" t="inlineStr">
        <is>
          <t>Mogar</t>
        </is>
      </c>
      <c r="H10242" s="34" t="inlineStr">
        <is>
          <t>central-gujarat</t>
        </is>
      </c>
      <c r="I10242" s="34" t="inlineStr">
        <is>
          <t>NH-8</t>
        </is>
      </c>
      <c r="J10242" s="34" t="inlineStr"/>
    </row>
    <row r="10243" ht="16" customHeight="1">
      <c r="A10243" s="36" t="inlineStr">
        <is>
          <t>Dr. Dr. Rahul B. Patel</t>
        </is>
      </c>
      <c r="B10243" s="36" t="inlineStr">
        <is>
          <t>Homoeopathic Practitioner</t>
        </is>
      </c>
      <c r="C10243" s="36" t="inlineStr"/>
      <c r="D10243" s="36" t="inlineStr">
        <is>
          <t>Main Bazar</t>
        </is>
      </c>
      <c r="E10243" s="36" t="inlineStr">
        <is>
          <t>9724005236</t>
        </is>
      </c>
      <c r="F10243" s="37" t="inlineStr">
        <is>
          <t>True</t>
        </is>
      </c>
      <c r="G10243" s="36" t="inlineStr">
        <is>
          <t>Mogar</t>
        </is>
      </c>
      <c r="H10243" s="36" t="inlineStr">
        <is>
          <t>central-gujarat</t>
        </is>
      </c>
      <c r="I10243" s="36" t="inlineStr"/>
      <c r="J10243" s="36" t="inlineStr"/>
    </row>
    <row r="10244" ht="16" customHeight="1">
      <c r="A10244" s="34" t="inlineStr">
        <is>
          <t>Dr. Dr. Riken Talati</t>
        </is>
      </c>
      <c r="B10244" s="34" t="inlineStr">
        <is>
          <t>Homoeopathic Practitioner</t>
        </is>
      </c>
      <c r="C10244" s="34" t="inlineStr"/>
      <c r="D10244" s="34" t="inlineStr">
        <is>
          <t>Nr. Bhathiji Mandir</t>
        </is>
      </c>
      <c r="E10244" s="34" t="inlineStr">
        <is>
          <t>9429252986</t>
        </is>
      </c>
      <c r="F10244" s="37" t="inlineStr">
        <is>
          <t>True</t>
        </is>
      </c>
      <c r="G10244" s="34" t="inlineStr">
        <is>
          <t>Mogar</t>
        </is>
      </c>
      <c r="H10244" s="34" t="inlineStr">
        <is>
          <t>central-gujarat</t>
        </is>
      </c>
      <c r="I10244" s="34" t="inlineStr"/>
      <c r="J10244" s="34" t="inlineStr"/>
    </row>
    <row r="10245" ht="16" customHeight="1">
      <c r="A10245" s="36" t="inlineStr">
        <is>
          <t>Dr. Dr. Pritivirajsinh Zala</t>
        </is>
      </c>
      <c r="B10245" s="36" t="inlineStr">
        <is>
          <t>Homoeopathic Practitioner</t>
        </is>
      </c>
      <c r="C10245" s="36" t="inlineStr"/>
      <c r="D10245" s="36" t="inlineStr">
        <is>
          <t>Opp. Mogar School</t>
        </is>
      </c>
      <c r="E10245" s="36" t="inlineStr">
        <is>
          <t>9898999145</t>
        </is>
      </c>
      <c r="F10245" s="35" t="inlineStr">
        <is>
          <t>Not Checked</t>
        </is>
      </c>
      <c r="G10245" s="36" t="inlineStr">
        <is>
          <t>Mogar</t>
        </is>
      </c>
      <c r="H10245" s="36" t="inlineStr">
        <is>
          <t>central-gujarat</t>
        </is>
      </c>
      <c r="I10245" s="36" t="inlineStr"/>
      <c r="J10245" s="36" t="inlineStr"/>
    </row>
    <row r="10246" ht="16" customHeight="1">
      <c r="A10246" s="34" t="inlineStr">
        <is>
          <t>Dr. Dr. Purvi Parmar</t>
        </is>
      </c>
      <c r="B10246" s="34" t="inlineStr">
        <is>
          <t>Dental Surgeon</t>
        </is>
      </c>
      <c r="C10246" s="34" t="inlineStr"/>
      <c r="D10246" s="34" t="inlineStr"/>
      <c r="E10246" s="34" t="inlineStr"/>
      <c r="F10246" s="35" t="inlineStr">
        <is>
          <t>No Mobile</t>
        </is>
      </c>
      <c r="G10246" s="34" t="inlineStr">
        <is>
          <t>Mogri</t>
        </is>
      </c>
      <c r="H10246" s="34" t="inlineStr">
        <is>
          <t>central-gujarat</t>
        </is>
      </c>
      <c r="I10246" s="34" t="inlineStr">
        <is>
          <t>Main Rd.</t>
        </is>
      </c>
      <c r="J10246" s="34" t="inlineStr"/>
    </row>
    <row r="10247" ht="16" customHeight="1">
      <c r="A10247" s="36" t="inlineStr">
        <is>
          <t>Dr. Dr. Hardik Prajapati</t>
        </is>
      </c>
      <c r="B10247" s="36" t="inlineStr">
        <is>
          <t>Prosthodontist</t>
        </is>
      </c>
      <c r="C10247" s="36" t="inlineStr"/>
      <c r="D10247" s="36" t="inlineStr">
        <is>
          <t>Soc.</t>
        </is>
      </c>
      <c r="E10247" s="36" t="inlineStr">
        <is>
          <t>9904238087</t>
        </is>
      </c>
      <c r="F10247" s="37" t="inlineStr">
        <is>
          <t>True</t>
        </is>
      </c>
      <c r="G10247" s="36" t="inlineStr">
        <is>
          <t>Mogri</t>
        </is>
      </c>
      <c r="H10247" s="36" t="inlineStr">
        <is>
          <t>central-gujarat</t>
        </is>
      </c>
      <c r="I10247" s="36" t="inlineStr"/>
      <c r="J10247" s="36" t="inlineStr"/>
    </row>
    <row r="10248" ht="16" customHeight="1">
      <c r="A10248" s="34" t="inlineStr">
        <is>
          <t>Dr. Dr. Tanvi B. Joshi</t>
        </is>
      </c>
      <c r="B10248" s="34" t="inlineStr">
        <is>
          <t>Ayurvedic Practitioner</t>
        </is>
      </c>
      <c r="C10248" s="34" t="inlineStr"/>
      <c r="D10248" s="34" t="inlineStr">
        <is>
          <t>Guna Mogri Rd.</t>
        </is>
      </c>
      <c r="E10248" s="34" t="inlineStr">
        <is>
          <t>8238489199</t>
        </is>
      </c>
      <c r="F10248" s="37" t="inlineStr">
        <is>
          <t>True</t>
        </is>
      </c>
      <c r="G10248" s="34" t="inlineStr">
        <is>
          <t>Mogri</t>
        </is>
      </c>
      <c r="H10248" s="34" t="inlineStr">
        <is>
          <t>central-gujarat</t>
        </is>
      </c>
      <c r="I10248" s="34" t="inlineStr"/>
      <c r="J10248" s="34" t="inlineStr"/>
    </row>
    <row r="10249" ht="16" customHeight="1">
      <c r="A10249" s="36" t="inlineStr">
        <is>
          <t>Dr. Dr. Falguni Patel</t>
        </is>
      </c>
      <c r="B10249" s="36" t="inlineStr">
        <is>
          <t>Ayurvedic Practitioner</t>
        </is>
      </c>
      <c r="C10249" s="36" t="inlineStr"/>
      <c r="D10249" s="36" t="inlineStr"/>
      <c r="E10249" s="36" t="inlineStr">
        <is>
          <t>9624889735</t>
        </is>
      </c>
      <c r="F10249" s="35" t="inlineStr">
        <is>
          <t>Not Checked</t>
        </is>
      </c>
      <c r="G10249" s="36" t="inlineStr">
        <is>
          <t>Mogri</t>
        </is>
      </c>
      <c r="H10249" s="36" t="inlineStr">
        <is>
          <t>central-gujarat</t>
        </is>
      </c>
      <c r="I10249" s="36" t="inlineStr"/>
      <c r="J10249" s="36" t="inlineStr"/>
    </row>
    <row r="10250" ht="16" customHeight="1">
      <c r="A10250" s="34" t="inlineStr">
        <is>
          <t>Dr. Dr. Ashok R. Shah</t>
        </is>
      </c>
      <c r="B10250" s="34" t="inlineStr">
        <is>
          <t>Homoeopathic Practitioner</t>
        </is>
      </c>
      <c r="C10250" s="34" t="inlineStr"/>
      <c r="D10250" s="34" t="inlineStr">
        <is>
          <t>Main Rd.</t>
        </is>
      </c>
      <c r="E10250" s="34" t="inlineStr">
        <is>
          <t>9824100491</t>
        </is>
      </c>
      <c r="F10250" s="37" t="inlineStr">
        <is>
          <t>True</t>
        </is>
      </c>
      <c r="G10250" s="34" t="inlineStr">
        <is>
          <t>Mogri</t>
        </is>
      </c>
      <c r="H10250" s="34" t="inlineStr">
        <is>
          <t>central-gujarat</t>
        </is>
      </c>
      <c r="I10250" s="34" t="inlineStr"/>
      <c r="J10250" s="34" t="inlineStr"/>
    </row>
    <row r="10251" ht="16" customHeight="1">
      <c r="A10251" s="36" t="inlineStr">
        <is>
          <t>Dr. Dr. Bhavo M. Soni</t>
        </is>
      </c>
      <c r="B10251" s="36" t="inlineStr">
        <is>
          <t>Homoeopathic Practitioner</t>
        </is>
      </c>
      <c r="C10251" s="36" t="inlineStr"/>
      <c r="D10251" s="36" t="inlineStr">
        <is>
          <t>Mogri Rd.</t>
        </is>
      </c>
      <c r="E10251" s="36" t="inlineStr"/>
      <c r="F10251" s="35" t="inlineStr">
        <is>
          <t>No Mobile</t>
        </is>
      </c>
      <c r="G10251" s="36" t="inlineStr">
        <is>
          <t>Mogri</t>
        </is>
      </c>
      <c r="H10251" s="36" t="inlineStr">
        <is>
          <t>central-gujarat</t>
        </is>
      </c>
      <c r="I10251" s="36" t="inlineStr"/>
      <c r="J10251" s="36" t="inlineStr"/>
    </row>
    <row r="10252" ht="16" customHeight="1">
      <c r="A10252" s="34" t="inlineStr">
        <is>
          <t>Dr. Dr. Yagnesh Gadhvi</t>
        </is>
      </c>
      <c r="B10252" s="34" t="inlineStr">
        <is>
          <t>General Practitioner</t>
        </is>
      </c>
      <c r="C10252" s="34" t="inlineStr"/>
      <c r="D10252" s="34" t="inlineStr">
        <is>
          <t>Main Chowk</t>
        </is>
      </c>
      <c r="E10252" s="34" t="inlineStr">
        <is>
          <t>7016829523</t>
        </is>
      </c>
      <c r="F10252" s="37" t="inlineStr">
        <is>
          <t>True</t>
        </is>
      </c>
      <c r="G10252" s="34" t="inlineStr">
        <is>
          <t>Ode</t>
        </is>
      </c>
      <c r="H10252" s="34" t="inlineStr">
        <is>
          <t>central-gujarat</t>
        </is>
      </c>
      <c r="I10252" s="34" t="inlineStr"/>
      <c r="J10252" s="34" t="inlineStr"/>
    </row>
    <row r="10253" ht="16" customHeight="1">
      <c r="A10253" s="36" t="inlineStr">
        <is>
          <t>Dr. Dr. Raj Sukhadia</t>
        </is>
      </c>
      <c r="B10253" s="36" t="inlineStr">
        <is>
          <t>General Practitioner</t>
        </is>
      </c>
      <c r="C10253" s="36" t="inlineStr"/>
      <c r="D10253" s="36" t="inlineStr"/>
      <c r="E10253" s="36" t="inlineStr">
        <is>
          <t>9924587445</t>
        </is>
      </c>
      <c r="F10253" s="37" t="inlineStr">
        <is>
          <t>True</t>
        </is>
      </c>
      <c r="G10253" s="36" t="inlineStr">
        <is>
          <t>Ode</t>
        </is>
      </c>
      <c r="H10253" s="36" t="inlineStr">
        <is>
          <t>central-gujarat</t>
        </is>
      </c>
      <c r="I10253" s="36" t="inlineStr">
        <is>
          <t>Umreth Ode Rd.</t>
        </is>
      </c>
      <c r="J10253" s="36" t="inlineStr"/>
    </row>
    <row r="10254" ht="16" customHeight="1">
      <c r="A10254" s="34" t="inlineStr">
        <is>
          <t>Dr. Dr. Vimal M. Nayi</t>
        </is>
      </c>
      <c r="B10254" s="34" t="inlineStr">
        <is>
          <t>Ayurvedic Practitioner</t>
        </is>
      </c>
      <c r="C10254" s="34" t="inlineStr"/>
      <c r="D10254" s="34" t="inlineStr"/>
      <c r="E10254" s="34" t="inlineStr">
        <is>
          <t>9998641166</t>
        </is>
      </c>
      <c r="F10254" s="37" t="inlineStr">
        <is>
          <t>True</t>
        </is>
      </c>
      <c r="G10254" s="34" t="inlineStr">
        <is>
          <t>Ode</t>
        </is>
      </c>
      <c r="H10254" s="34" t="inlineStr">
        <is>
          <t>central-gujarat</t>
        </is>
      </c>
      <c r="I10254" s="34" t="inlineStr"/>
      <c r="J10254" s="34" t="inlineStr"/>
    </row>
    <row r="10255" ht="16" customHeight="1">
      <c r="A10255" s="36" t="inlineStr">
        <is>
          <t>Dr. Dr. Kamlesh K. Patel</t>
        </is>
      </c>
      <c r="B10255" s="36" t="inlineStr">
        <is>
          <t>Ayurvedic Practitioner</t>
        </is>
      </c>
      <c r="C10255" s="36" t="inlineStr"/>
      <c r="D10255" s="36" t="inlineStr"/>
      <c r="E10255" s="36" t="inlineStr">
        <is>
          <t>9879804442</t>
        </is>
      </c>
      <c r="F10255" s="37" t="inlineStr">
        <is>
          <t>True</t>
        </is>
      </c>
      <c r="G10255" s="36" t="inlineStr">
        <is>
          <t>Ode</t>
        </is>
      </c>
      <c r="H10255" s="36" t="inlineStr">
        <is>
          <t>central-gujarat</t>
        </is>
      </c>
      <c r="I10255" s="36" t="inlineStr">
        <is>
          <t>Opp. Cream Ctr.</t>
        </is>
      </c>
      <c r="J10255" s="36" t="inlineStr"/>
    </row>
    <row r="10256" ht="16" customHeight="1">
      <c r="A10256" s="34" t="inlineStr">
        <is>
          <t>Dr. Dr. Vinod A. Rana</t>
        </is>
      </c>
      <c r="B10256" s="34" t="inlineStr">
        <is>
          <t>Ayurvedic Practitioner</t>
        </is>
      </c>
      <c r="C10256" s="34" t="inlineStr"/>
      <c r="D10256" s="34" t="inlineStr">
        <is>
          <t>Nr. Ambamata Mandir</t>
        </is>
      </c>
      <c r="E10256" s="34" t="inlineStr">
        <is>
          <t>9824467236</t>
        </is>
      </c>
      <c r="F10256" s="37" t="inlineStr">
        <is>
          <t>True</t>
        </is>
      </c>
      <c r="G10256" s="34" t="inlineStr">
        <is>
          <t>Ode</t>
        </is>
      </c>
      <c r="H10256" s="34" t="inlineStr">
        <is>
          <t>central-gujarat</t>
        </is>
      </c>
      <c r="I10256" s="34" t="inlineStr"/>
      <c r="J10256" s="34" t="inlineStr"/>
    </row>
    <row r="10257" ht="16" customHeight="1">
      <c r="A10257" s="36" t="inlineStr">
        <is>
          <t>Dr. Dr. Twisha S. Bhatt</t>
        </is>
      </c>
      <c r="B10257" s="36" t="inlineStr">
        <is>
          <t>Homoeopathic Practitioner</t>
        </is>
      </c>
      <c r="C10257" s="36" t="inlineStr"/>
      <c r="D10257" s="36" t="inlineStr">
        <is>
          <t>Main Bazar</t>
        </is>
      </c>
      <c r="E10257" s="36" t="inlineStr">
        <is>
          <t>9978916353</t>
        </is>
      </c>
      <c r="F10257" s="37" t="inlineStr">
        <is>
          <t>True</t>
        </is>
      </c>
      <c r="G10257" s="36" t="inlineStr">
        <is>
          <t>Ode</t>
        </is>
      </c>
      <c r="H10257" s="36" t="inlineStr">
        <is>
          <t>central-gujarat</t>
        </is>
      </c>
      <c r="I10257" s="36" t="inlineStr"/>
      <c r="J10257" s="36" t="inlineStr"/>
    </row>
    <row r="10258" ht="16" customHeight="1">
      <c r="A10258" s="34" t="inlineStr">
        <is>
          <t>Dr. Dr. Kiran A. Patel</t>
        </is>
      </c>
      <c r="B10258" s="34" t="inlineStr">
        <is>
          <t>Homoeopathic Practitioner</t>
        </is>
      </c>
      <c r="C10258" s="34" t="inlineStr"/>
      <c r="D10258" s="34" t="inlineStr"/>
      <c r="E10258" s="34" t="inlineStr">
        <is>
          <t>9898840803</t>
        </is>
      </c>
      <c r="F10258" s="38" t="inlineStr">
        <is>
          <t>False</t>
        </is>
      </c>
      <c r="G10258" s="34" t="inlineStr">
        <is>
          <t>Ode</t>
        </is>
      </c>
      <c r="H10258" s="34" t="inlineStr">
        <is>
          <t>central-gujarat</t>
        </is>
      </c>
      <c r="I10258" s="34" t="inlineStr">
        <is>
          <t>Gopi Takuo</t>
        </is>
      </c>
      <c r="J10258" s="34" t="inlineStr"/>
    </row>
    <row r="10259" ht="16" customHeight="1">
      <c r="A10259" s="36" t="inlineStr">
        <is>
          <t>Dr. Dr. Rajesh P. Patel</t>
        </is>
      </c>
      <c r="B10259" s="36" t="inlineStr">
        <is>
          <t>Homoeopathic Practitioner</t>
        </is>
      </c>
      <c r="C10259" s="36" t="inlineStr"/>
      <c r="D10259" s="36" t="inlineStr"/>
      <c r="E10259" s="36" t="inlineStr">
        <is>
          <t>7270044445</t>
        </is>
      </c>
      <c r="F10259" s="37" t="inlineStr">
        <is>
          <t>True</t>
        </is>
      </c>
      <c r="G10259" s="36" t="inlineStr">
        <is>
          <t>Ode</t>
        </is>
      </c>
      <c r="H10259" s="36" t="inlineStr">
        <is>
          <t>central-gujarat</t>
        </is>
      </c>
      <c r="I10259" s="36" t="inlineStr">
        <is>
          <t>Budheshwar Soc.</t>
        </is>
      </c>
      <c r="J10259" s="36" t="inlineStr"/>
    </row>
    <row r="10260" ht="16" customHeight="1">
      <c r="A10260" s="34" t="inlineStr">
        <is>
          <t>Dr. Dr. Sanjay R. Patel</t>
        </is>
      </c>
      <c r="B10260" s="34" t="inlineStr">
        <is>
          <t>Homoeopathic Practitioner</t>
        </is>
      </c>
      <c r="C10260" s="34" t="inlineStr"/>
      <c r="D10260" s="34" t="inlineStr">
        <is>
          <t>Dakorawad</t>
        </is>
      </c>
      <c r="E10260" s="34" t="inlineStr">
        <is>
          <t>9428098603</t>
        </is>
      </c>
      <c r="F10260" s="35" t="inlineStr">
        <is>
          <t>Not Checked</t>
        </is>
      </c>
      <c r="G10260" s="34" t="inlineStr">
        <is>
          <t>Ode</t>
        </is>
      </c>
      <c r="H10260" s="34" t="inlineStr">
        <is>
          <t>central-gujarat</t>
        </is>
      </c>
      <c r="I10260" s="34" t="inlineStr"/>
      <c r="J10260" s="34" t="inlineStr"/>
    </row>
    <row r="10261" ht="16" customHeight="1">
      <c r="A10261" s="36" t="inlineStr">
        <is>
          <t>Dr. Dr. Tushar Patel</t>
        </is>
      </c>
      <c r="B10261" s="36" t="inlineStr">
        <is>
          <t>Homoeopathic Practitioner</t>
        </is>
      </c>
      <c r="C10261" s="36" t="inlineStr"/>
      <c r="D10261" s="36" t="inlineStr"/>
      <c r="E10261" s="36" t="inlineStr">
        <is>
          <t>9824831432</t>
        </is>
      </c>
      <c r="F10261" s="35" t="inlineStr">
        <is>
          <t>Not Checked</t>
        </is>
      </c>
      <c r="G10261" s="36" t="inlineStr">
        <is>
          <t>Ode</t>
        </is>
      </c>
      <c r="H10261" s="36" t="inlineStr">
        <is>
          <t>central-gujarat</t>
        </is>
      </c>
      <c r="I10261" s="36" t="inlineStr">
        <is>
          <t>Opp. Bus Stop</t>
        </is>
      </c>
      <c r="J10261" s="36" t="inlineStr"/>
    </row>
    <row r="10262" ht="16" customHeight="1">
      <c r="A10262" s="34" t="inlineStr">
        <is>
          <t>Dr. Dr. Vasimbhai Vahora</t>
        </is>
      </c>
      <c r="B10262" s="34" t="inlineStr">
        <is>
          <t>Homoeopathic Practitioner</t>
        </is>
      </c>
      <c r="C10262" s="34" t="inlineStr"/>
      <c r="D10262" s="34" t="inlineStr">
        <is>
          <t>Malav Bhagol</t>
        </is>
      </c>
      <c r="E10262" s="34" t="inlineStr">
        <is>
          <t>9974323477</t>
        </is>
      </c>
      <c r="F10262" s="35" t="inlineStr">
        <is>
          <t>Not Checked</t>
        </is>
      </c>
      <c r="G10262" s="34" t="inlineStr">
        <is>
          <t>Ode</t>
        </is>
      </c>
      <c r="H10262" s="34" t="inlineStr">
        <is>
          <t>central-gujarat</t>
        </is>
      </c>
      <c r="I10262" s="34" t="inlineStr"/>
      <c r="J10262" s="34" t="inlineStr"/>
    </row>
    <row r="10263" ht="16" customHeight="1">
      <c r="A10263" s="36" t="inlineStr">
        <is>
          <t>Dr. Dr. Sunil Chougaonkar</t>
        </is>
      </c>
      <c r="B10263" s="36" t="inlineStr">
        <is>
          <t>Anaesthesiologist</t>
        </is>
      </c>
      <c r="C10263" s="36" t="inlineStr"/>
      <c r="D10263" s="36" t="inlineStr"/>
      <c r="E10263" s="36" t="inlineStr">
        <is>
          <t>9825367076</t>
        </is>
      </c>
      <c r="F10263" s="37" t="inlineStr">
        <is>
          <t>True</t>
        </is>
      </c>
      <c r="G10263" s="36" t="inlineStr">
        <is>
          <t>Petlad</t>
        </is>
      </c>
      <c r="H10263" s="36" t="inlineStr">
        <is>
          <t>central-gujarat</t>
        </is>
      </c>
      <c r="I10263" s="36" t="inlineStr">
        <is>
          <t>Chawdi Bazar</t>
        </is>
      </c>
      <c r="J10263" s="36" t="inlineStr"/>
    </row>
    <row r="10264" ht="16" customHeight="1">
      <c r="A10264" s="34" t="inlineStr">
        <is>
          <t>Dr. Dr. Arvind Kotadia</t>
        </is>
      </c>
      <c r="B10264" s="34" t="inlineStr">
        <is>
          <t>General Physician</t>
        </is>
      </c>
      <c r="C10264" s="34" t="inlineStr"/>
      <c r="D10264" s="34" t="inlineStr"/>
      <c r="E10264" s="34" t="inlineStr">
        <is>
          <t>9825555505</t>
        </is>
      </c>
      <c r="F10264" s="35" t="inlineStr">
        <is>
          <t>Not Checked</t>
        </is>
      </c>
      <c r="G10264" s="34" t="inlineStr">
        <is>
          <t>Petlad</t>
        </is>
      </c>
      <c r="H10264" s="34" t="inlineStr">
        <is>
          <t>central-gujarat</t>
        </is>
      </c>
      <c r="I10264" s="34" t="inlineStr">
        <is>
          <t>Opp. Lions Garden</t>
        </is>
      </c>
      <c r="J10264" s="34" t="inlineStr"/>
    </row>
    <row r="10265" ht="16" customHeight="1">
      <c r="A10265" s="36" t="inlineStr">
        <is>
          <t>Dr. Dr. Ambar H. Patel</t>
        </is>
      </c>
      <c r="B10265" s="36" t="inlineStr">
        <is>
          <t>General Physician</t>
        </is>
      </c>
      <c r="C10265" s="36" t="inlineStr"/>
      <c r="D10265" s="36" t="inlineStr"/>
      <c r="E10265" s="36" t="inlineStr">
        <is>
          <t>9825357281</t>
        </is>
      </c>
      <c r="F10265" s="35" t="inlineStr">
        <is>
          <t>Not Checked</t>
        </is>
      </c>
      <c r="G10265" s="36" t="inlineStr">
        <is>
          <t>Petlad</t>
        </is>
      </c>
      <c r="H10265" s="36" t="inlineStr">
        <is>
          <t>central-gujarat</t>
        </is>
      </c>
      <c r="I10265" s="36" t="inlineStr">
        <is>
          <t>A. Col. Choksi</t>
        </is>
      </c>
      <c r="J10265" s="36" t="inlineStr"/>
    </row>
    <row r="10266" ht="16" customHeight="1">
      <c r="A10266" s="34" t="inlineStr">
        <is>
          <t>Dr. Dr. Anuj Prajapati</t>
        </is>
      </c>
      <c r="B10266" s="34" t="inlineStr">
        <is>
          <t>General Physician</t>
        </is>
      </c>
      <c r="C10266" s="34" t="inlineStr"/>
      <c r="D10266" s="34" t="inlineStr">
        <is>
          <t>Sherpura</t>
        </is>
      </c>
      <c r="E10266" s="34" t="inlineStr">
        <is>
          <t>6353531029</t>
        </is>
      </c>
      <c r="F10266" s="37" t="inlineStr">
        <is>
          <t>True</t>
        </is>
      </c>
      <c r="G10266" s="34" t="inlineStr">
        <is>
          <t>Petlad</t>
        </is>
      </c>
      <c r="H10266" s="34" t="inlineStr">
        <is>
          <t>central-gujarat</t>
        </is>
      </c>
      <c r="I10266" s="34" t="inlineStr"/>
      <c r="J10266" s="34" t="inlineStr"/>
    </row>
    <row r="10267" ht="16" customHeight="1">
      <c r="A10267" s="36" t="inlineStr">
        <is>
          <t>Dr. Dr. Tushar P. Soni</t>
        </is>
      </c>
      <c r="B10267" s="36" t="inlineStr">
        <is>
          <t>General Physician</t>
        </is>
      </c>
      <c r="C10267" s="36" t="inlineStr"/>
      <c r="D10267" s="36" t="inlineStr"/>
      <c r="E10267" s="36" t="inlineStr"/>
      <c r="F10267" s="35" t="inlineStr">
        <is>
          <t>No Mobile</t>
        </is>
      </c>
      <c r="G10267" s="36" t="inlineStr">
        <is>
          <t>Petlad</t>
        </is>
      </c>
      <c r="H10267" s="36" t="inlineStr">
        <is>
          <t>central-gujarat</t>
        </is>
      </c>
      <c r="I10267" s="36" t="inlineStr">
        <is>
          <t>Khambhat Rd.</t>
        </is>
      </c>
      <c r="J10267" s="36" t="inlineStr"/>
    </row>
    <row r="10268" ht="16" customHeight="1">
      <c r="A10268" s="34" t="inlineStr">
        <is>
          <t>Dr. Dr. Nikita Patel</t>
        </is>
      </c>
      <c r="B10268" s="34" t="inlineStr">
        <is>
          <t>Dermatologist</t>
        </is>
      </c>
      <c r="C10268" s="34" t="inlineStr"/>
      <c r="D10268" s="34" t="inlineStr"/>
      <c r="E10268" s="34" t="inlineStr">
        <is>
          <t>8160524299</t>
        </is>
      </c>
      <c r="F10268" s="37" t="inlineStr">
        <is>
          <t>True</t>
        </is>
      </c>
      <c r="G10268" s="34" t="inlineStr">
        <is>
          <t>Petlad</t>
        </is>
      </c>
      <c r="H10268" s="34" t="inlineStr">
        <is>
          <t>central-gujarat</t>
        </is>
      </c>
      <c r="I10268" s="34" t="inlineStr">
        <is>
          <t>College Char Rasta</t>
        </is>
      </c>
      <c r="J10268" s="34" t="inlineStr"/>
    </row>
    <row r="10269" ht="16" customHeight="1">
      <c r="A10269" s="36" t="inlineStr">
        <is>
          <t>Dr. Dr. M. D. Vaghela</t>
        </is>
      </c>
      <c r="B10269" s="36" t="inlineStr">
        <is>
          <t>ENT Surgeon</t>
        </is>
      </c>
      <c r="C10269" s="36" t="inlineStr"/>
      <c r="D10269" s="36" t="inlineStr"/>
      <c r="E10269" s="36" t="inlineStr">
        <is>
          <t>9429467076</t>
        </is>
      </c>
      <c r="F10269" s="38" t="inlineStr">
        <is>
          <t>False</t>
        </is>
      </c>
      <c r="G10269" s="36" t="inlineStr">
        <is>
          <t>Petlad</t>
        </is>
      </c>
      <c r="H10269" s="36" t="inlineStr">
        <is>
          <t>central-gujarat</t>
        </is>
      </c>
      <c r="I10269" s="36" t="inlineStr"/>
      <c r="J10269" s="36" t="inlineStr"/>
    </row>
    <row r="10270" ht="16" customHeight="1">
      <c r="A10270" s="34" t="inlineStr">
        <is>
          <t>Dr. Dr. Mukesh Bhatt</t>
        </is>
      </c>
      <c r="B10270" s="34" t="inlineStr">
        <is>
          <t>General Practitioner</t>
        </is>
      </c>
      <c r="C10270" s="34" t="inlineStr"/>
      <c r="D10270" s="34" t="inlineStr">
        <is>
          <t>Ambamata Chowk</t>
        </is>
      </c>
      <c r="E10270" s="34" t="inlineStr">
        <is>
          <t>9879444300</t>
        </is>
      </c>
      <c r="F10270" s="37" t="inlineStr">
        <is>
          <t>True</t>
        </is>
      </c>
      <c r="G10270" s="34" t="inlineStr">
        <is>
          <t>Petlad</t>
        </is>
      </c>
      <c r="H10270" s="34" t="inlineStr">
        <is>
          <t>central-gujarat</t>
        </is>
      </c>
      <c r="I10270" s="34" t="inlineStr"/>
      <c r="J10270" s="34" t="inlineStr"/>
    </row>
    <row r="10271" ht="16" customHeight="1">
      <c r="A10271" s="36" t="inlineStr">
        <is>
          <t>Dr. Dr. Harishkumar Mehndiratta</t>
        </is>
      </c>
      <c r="B10271" s="36" t="inlineStr">
        <is>
          <t>General Practitioner</t>
        </is>
      </c>
      <c r="C10271" s="36" t="inlineStr"/>
      <c r="D10271" s="36" t="inlineStr"/>
      <c r="E10271" s="36" t="inlineStr"/>
      <c r="F10271" s="35" t="inlineStr">
        <is>
          <t>No Mobile</t>
        </is>
      </c>
      <c r="G10271" s="36" t="inlineStr">
        <is>
          <t>Petlad</t>
        </is>
      </c>
      <c r="H10271" s="36" t="inlineStr">
        <is>
          <t>central-gujarat</t>
        </is>
      </c>
      <c r="I10271" s="36" t="inlineStr">
        <is>
          <t>College Chowkdi</t>
        </is>
      </c>
      <c r="J10271" s="36" t="inlineStr"/>
    </row>
    <row r="10272" ht="16" customHeight="1">
      <c r="A10272" s="34" t="inlineStr">
        <is>
          <t>Dr. Dr. D. K. Sachdev</t>
        </is>
      </c>
      <c r="B10272" s="34" t="inlineStr">
        <is>
          <t>General Practitioner</t>
        </is>
      </c>
      <c r="C10272" s="34" t="inlineStr"/>
      <c r="D10272" s="34" t="inlineStr"/>
      <c r="E10272" s="34" t="inlineStr"/>
      <c r="F10272" s="35" t="inlineStr">
        <is>
          <t>No Mobile</t>
        </is>
      </c>
      <c r="G10272" s="34" t="inlineStr">
        <is>
          <t>Petlad</t>
        </is>
      </c>
      <c r="H10272" s="34" t="inlineStr">
        <is>
          <t>central-gujarat</t>
        </is>
      </c>
      <c r="I10272" s="34" t="inlineStr">
        <is>
          <t>Sunav Rd.</t>
        </is>
      </c>
      <c r="J10272" s="34" t="inlineStr"/>
    </row>
    <row r="10273" ht="16" customHeight="1">
      <c r="A10273" s="36" t="inlineStr">
        <is>
          <t>Dr. Dr. Bipin S. Shah</t>
        </is>
      </c>
      <c r="B10273" s="36" t="inlineStr">
        <is>
          <t>General Practitioner</t>
        </is>
      </c>
      <c r="C10273" s="36" t="inlineStr"/>
      <c r="D10273" s="36" t="inlineStr"/>
      <c r="E10273" s="36" t="inlineStr">
        <is>
          <t>9825134117</t>
        </is>
      </c>
      <c r="F10273" s="37" t="inlineStr">
        <is>
          <t>True</t>
        </is>
      </c>
      <c r="G10273" s="36" t="inlineStr">
        <is>
          <t>Petlad</t>
        </is>
      </c>
      <c r="H10273" s="36" t="inlineStr">
        <is>
          <t>central-gujarat</t>
        </is>
      </c>
      <c r="I10273" s="36" t="inlineStr">
        <is>
          <t>Station Rd.</t>
        </is>
      </c>
      <c r="J10273" s="36" t="inlineStr"/>
    </row>
    <row r="10274" ht="16" customHeight="1">
      <c r="A10274" s="34" t="inlineStr">
        <is>
          <t>Dr. Dr. Jigar H. Joshi</t>
        </is>
      </c>
      <c r="B10274" s="34" t="inlineStr">
        <is>
          <t>General Surgeon</t>
        </is>
      </c>
      <c r="C10274" s="34" t="inlineStr"/>
      <c r="D10274" s="34" t="inlineStr"/>
      <c r="E10274" s="34" t="inlineStr">
        <is>
          <t>8160524299</t>
        </is>
      </c>
      <c r="F10274" s="37" t="inlineStr">
        <is>
          <t>True</t>
        </is>
      </c>
      <c r="G10274" s="34" t="inlineStr">
        <is>
          <t>Petlad</t>
        </is>
      </c>
      <c r="H10274" s="34" t="inlineStr">
        <is>
          <t>central-gujarat</t>
        </is>
      </c>
      <c r="I10274" s="34" t="inlineStr">
        <is>
          <t>College Chowkdi</t>
        </is>
      </c>
      <c r="J10274" s="34" t="inlineStr"/>
    </row>
    <row r="10275" ht="16" customHeight="1">
      <c r="A10275" s="36" t="inlineStr">
        <is>
          <t>Dr. Dr. Jayesh R. Desai</t>
        </is>
      </c>
      <c r="B10275" s="36" t="inlineStr">
        <is>
          <t>Obstetrician and Gynaecologist</t>
        </is>
      </c>
      <c r="C10275" s="36" t="inlineStr"/>
      <c r="D10275" s="36" t="inlineStr"/>
      <c r="E10275" s="36" t="inlineStr">
        <is>
          <t>9825323165</t>
        </is>
      </c>
      <c r="F10275" s="37" t="inlineStr">
        <is>
          <t>True</t>
        </is>
      </c>
      <c r="G10275" s="36" t="inlineStr">
        <is>
          <t>Petlad</t>
        </is>
      </c>
      <c r="H10275" s="36" t="inlineStr">
        <is>
          <t>central-gujarat</t>
        </is>
      </c>
      <c r="I10275" s="36" t="inlineStr">
        <is>
          <t>Limbakui Chowk</t>
        </is>
      </c>
      <c r="J10275" s="36" t="inlineStr"/>
    </row>
    <row r="10276" ht="16" customHeight="1">
      <c r="A10276" s="34" t="inlineStr">
        <is>
          <t>Dr. Dr. Nimiti Kubavat</t>
        </is>
      </c>
      <c r="B10276" s="34" t="inlineStr">
        <is>
          <t>Obstetrician and Gynaecologist</t>
        </is>
      </c>
      <c r="C10276" s="34" t="inlineStr"/>
      <c r="D10276" s="34" t="inlineStr"/>
      <c r="E10276" s="34" t="inlineStr">
        <is>
          <t>9825599197</t>
        </is>
      </c>
      <c r="F10276" s="37" t="inlineStr">
        <is>
          <t>True</t>
        </is>
      </c>
      <c r="G10276" s="34" t="inlineStr">
        <is>
          <t>Petlad</t>
        </is>
      </c>
      <c r="H10276" s="34" t="inlineStr">
        <is>
          <t>central-gujarat</t>
        </is>
      </c>
      <c r="I10276" s="34" t="inlineStr">
        <is>
          <t>Opp. Bus Stand</t>
        </is>
      </c>
      <c r="J10276" s="34" t="inlineStr"/>
    </row>
    <row r="10277" ht="16" customHeight="1">
      <c r="A10277" s="36" t="inlineStr">
        <is>
          <t>Dr. Dr. G. K. Patel</t>
        </is>
      </c>
      <c r="B10277" s="36" t="inlineStr">
        <is>
          <t>Obstetrician and Gynaecologist</t>
        </is>
      </c>
      <c r="C10277" s="36" t="inlineStr"/>
      <c r="D10277" s="36" t="inlineStr"/>
      <c r="E10277" s="36" t="inlineStr"/>
      <c r="F10277" s="35" t="inlineStr">
        <is>
          <t>No Mobile</t>
        </is>
      </c>
      <c r="G10277" s="36" t="inlineStr">
        <is>
          <t>Petlad</t>
        </is>
      </c>
      <c r="H10277" s="36" t="inlineStr">
        <is>
          <t>central-gujarat</t>
        </is>
      </c>
      <c r="I10277" s="36" t="inlineStr">
        <is>
          <t>Coll Rd.</t>
        </is>
      </c>
      <c r="J10277" s="36" t="inlineStr"/>
    </row>
    <row r="10278" ht="16" customHeight="1">
      <c r="A10278" s="34" t="inlineStr">
        <is>
          <t>Dr. Dr. Jitendra K. Vaghela</t>
        </is>
      </c>
      <c r="B10278" s="34" t="inlineStr">
        <is>
          <t>Obstetrician and Gynaecologist</t>
        </is>
      </c>
      <c r="C10278" s="34" t="inlineStr"/>
      <c r="D10278" s="34" t="inlineStr"/>
      <c r="E10278" s="34" t="inlineStr"/>
      <c r="F10278" s="35" t="inlineStr">
        <is>
          <t>No Mobile</t>
        </is>
      </c>
      <c r="G10278" s="34" t="inlineStr">
        <is>
          <t>Petlad</t>
        </is>
      </c>
      <c r="H10278" s="34" t="inlineStr">
        <is>
          <t>central-gujarat</t>
        </is>
      </c>
      <c r="I10278" s="34" t="inlineStr">
        <is>
          <t>St. Rd.</t>
        </is>
      </c>
      <c r="J10278" s="34" t="inlineStr"/>
    </row>
    <row r="10279" ht="16" customHeight="1">
      <c r="A10279" s="36" t="inlineStr">
        <is>
          <t>Dr. Dr. Kaushal Shah</t>
        </is>
      </c>
      <c r="B10279" s="36" t="inlineStr">
        <is>
          <t>Ophthalmologist</t>
        </is>
      </c>
      <c r="C10279" s="36" t="inlineStr"/>
      <c r="D10279" s="36" t="inlineStr"/>
      <c r="E10279" s="36" t="inlineStr">
        <is>
          <t>9825595990</t>
        </is>
      </c>
      <c r="F10279" s="35" t="inlineStr">
        <is>
          <t>Not Checked</t>
        </is>
      </c>
      <c r="G10279" s="36" t="inlineStr">
        <is>
          <t>Petlad</t>
        </is>
      </c>
      <c r="H10279" s="36" t="inlineStr">
        <is>
          <t>central-gujarat</t>
        </is>
      </c>
      <c r="I10279" s="36" t="inlineStr">
        <is>
          <t>Opp. Bus Stand</t>
        </is>
      </c>
      <c r="J10279" s="36" t="inlineStr"/>
    </row>
    <row r="10280" ht="16" customHeight="1">
      <c r="A10280" s="34" t="inlineStr">
        <is>
          <t>Dr. Dr. K. D. Telang</t>
        </is>
      </c>
      <c r="B10280" s="34" t="inlineStr">
        <is>
          <t>Ophthalmologist</t>
        </is>
      </c>
      <c r="C10280" s="34" t="inlineStr"/>
      <c r="D10280" s="34" t="inlineStr">
        <is>
          <t>Sardar Chowk</t>
        </is>
      </c>
      <c r="E10280" s="34" t="inlineStr"/>
      <c r="F10280" s="35" t="inlineStr">
        <is>
          <t>No Mobile</t>
        </is>
      </c>
      <c r="G10280" s="34" t="inlineStr">
        <is>
          <t>Petlad</t>
        </is>
      </c>
      <c r="H10280" s="34" t="inlineStr">
        <is>
          <t>central-gujarat</t>
        </is>
      </c>
      <c r="I10280" s="34" t="inlineStr"/>
      <c r="J10280" s="34" t="inlineStr"/>
    </row>
    <row r="10281" ht="16" customHeight="1">
      <c r="A10281" s="36" t="inlineStr">
        <is>
          <t>Dr. Dr. Mehul Mandan</t>
        </is>
      </c>
      <c r="B10281" s="36" t="inlineStr">
        <is>
          <t>Orthopaedic Surgeon</t>
        </is>
      </c>
      <c r="C10281" s="36" t="inlineStr"/>
      <c r="D10281" s="36" t="inlineStr">
        <is>
          <t>College Chowkdi</t>
        </is>
      </c>
      <c r="E10281" s="36" t="inlineStr">
        <is>
          <t>8160524299</t>
        </is>
      </c>
      <c r="F10281" s="37" t="inlineStr">
        <is>
          <t>True</t>
        </is>
      </c>
      <c r="G10281" s="36" t="inlineStr">
        <is>
          <t>Petlad</t>
        </is>
      </c>
      <c r="H10281" s="36" t="inlineStr">
        <is>
          <t>central-gujarat</t>
        </is>
      </c>
      <c r="I10281" s="36" t="inlineStr"/>
      <c r="J10281" s="36" t="inlineStr"/>
    </row>
    <row r="10282" ht="16" customHeight="1">
      <c r="A10282" s="34" t="inlineStr">
        <is>
          <t>Dr. Dr. Bhavesh Mehgar</t>
        </is>
      </c>
      <c r="B10282" s="34" t="inlineStr">
        <is>
          <t>Pathologist</t>
        </is>
      </c>
      <c r="C10282" s="34" t="inlineStr"/>
      <c r="D10282" s="34" t="inlineStr"/>
      <c r="E10282" s="34" t="inlineStr"/>
      <c r="F10282" s="35" t="inlineStr">
        <is>
          <t>No Mobile</t>
        </is>
      </c>
      <c r="G10282" s="34" t="inlineStr">
        <is>
          <t>Petlad</t>
        </is>
      </c>
      <c r="H10282" s="34" t="inlineStr">
        <is>
          <t>central-gujarat</t>
        </is>
      </c>
      <c r="I10282" s="34" t="inlineStr">
        <is>
          <t>Sunav Rd.</t>
        </is>
      </c>
      <c r="J10282" s="34" t="inlineStr"/>
    </row>
    <row r="10283" ht="16" customHeight="1">
      <c r="A10283" s="36" t="inlineStr">
        <is>
          <t>Dr. Dr. Bhavesh Pand</t>
        </is>
      </c>
      <c r="B10283" s="36" t="inlineStr">
        <is>
          <t>Pathologist</t>
        </is>
      </c>
      <c r="C10283" s="36" t="inlineStr"/>
      <c r="D10283" s="36" t="inlineStr"/>
      <c r="E10283" s="36" t="inlineStr"/>
      <c r="F10283" s="35" t="inlineStr">
        <is>
          <t>No Mobile</t>
        </is>
      </c>
      <c r="G10283" s="36" t="inlineStr">
        <is>
          <t>Petlad</t>
        </is>
      </c>
      <c r="H10283" s="36" t="inlineStr">
        <is>
          <t>central-gujarat</t>
        </is>
      </c>
      <c r="I10283" s="36" t="inlineStr">
        <is>
          <t>Sunav Rd.</t>
        </is>
      </c>
      <c r="J10283" s="36" t="inlineStr"/>
    </row>
    <row r="10284" ht="16" customHeight="1">
      <c r="A10284" s="34" t="inlineStr">
        <is>
          <t>Dr. Dr. Uday S. Shah</t>
        </is>
      </c>
      <c r="B10284" s="34" t="inlineStr">
        <is>
          <t>Pathologist</t>
        </is>
      </c>
      <c r="C10284" s="34" t="inlineStr"/>
      <c r="D10284" s="34" t="inlineStr"/>
      <c r="E10284" s="34" t="inlineStr"/>
      <c r="F10284" s="35" t="inlineStr">
        <is>
          <t>No Mobile</t>
        </is>
      </c>
      <c r="G10284" s="34" t="inlineStr">
        <is>
          <t>Petlad</t>
        </is>
      </c>
      <c r="H10284" s="34" t="inlineStr">
        <is>
          <t>central-gujarat</t>
        </is>
      </c>
      <c r="I10284" s="34" t="inlineStr">
        <is>
          <t>Sardar Chowk</t>
        </is>
      </c>
      <c r="J10284" s="34" t="inlineStr"/>
    </row>
    <row r="10285" ht="16" customHeight="1">
      <c r="A10285" s="36" t="inlineStr">
        <is>
          <t>Dr. Dr. Shubha Chougaonkar</t>
        </is>
      </c>
      <c r="B10285" s="36" t="inlineStr">
        <is>
          <t>Paediatrician</t>
        </is>
      </c>
      <c r="C10285" s="36" t="inlineStr"/>
      <c r="D10285" s="36" t="inlineStr"/>
      <c r="E10285" s="36" t="inlineStr">
        <is>
          <t>9825367076</t>
        </is>
      </c>
      <c r="F10285" s="37" t="inlineStr">
        <is>
          <t>True</t>
        </is>
      </c>
      <c r="G10285" s="36" t="inlineStr">
        <is>
          <t>Petlad</t>
        </is>
      </c>
      <c r="H10285" s="36" t="inlineStr">
        <is>
          <t>central-gujarat</t>
        </is>
      </c>
      <c r="I10285" s="36" t="inlineStr">
        <is>
          <t>Chawdi</t>
        </is>
      </c>
      <c r="J10285" s="36" t="inlineStr"/>
    </row>
    <row r="10286" ht="16" customHeight="1">
      <c r="A10286" s="34" t="inlineStr">
        <is>
          <t>Dr. Dr. V. M. Vandhariya</t>
        </is>
      </c>
      <c r="B10286" s="34" t="inlineStr">
        <is>
          <t>Paediatrician</t>
        </is>
      </c>
      <c r="C10286" s="34" t="inlineStr"/>
      <c r="D10286" s="34" t="inlineStr"/>
      <c r="E10286" s="34" t="inlineStr">
        <is>
          <t>8780840090</t>
        </is>
      </c>
      <c r="F10286" s="37" t="inlineStr">
        <is>
          <t>True</t>
        </is>
      </c>
      <c r="G10286" s="34" t="inlineStr">
        <is>
          <t>Petlad</t>
        </is>
      </c>
      <c r="H10286" s="34" t="inlineStr">
        <is>
          <t>central-gujarat</t>
        </is>
      </c>
      <c r="I10286" s="34" t="inlineStr"/>
      <c r="J10286" s="34" t="inlineStr"/>
    </row>
    <row r="10287" ht="16" customHeight="1">
      <c r="A10287" s="36" t="inlineStr">
        <is>
          <t>Dr. Dr. Dharmendra Parmar</t>
        </is>
      </c>
      <c r="B10287" s="36" t="inlineStr">
        <is>
          <t>Radiologist / Sonologist</t>
        </is>
      </c>
      <c r="C10287" s="36" t="inlineStr"/>
      <c r="D10287" s="36" t="inlineStr"/>
      <c r="E10287" s="36" t="inlineStr">
        <is>
          <t>9016355455</t>
        </is>
      </c>
      <c r="F10287" s="37" t="inlineStr">
        <is>
          <t>True</t>
        </is>
      </c>
      <c r="G10287" s="36" t="inlineStr">
        <is>
          <t>Petlad</t>
        </is>
      </c>
      <c r="H10287" s="36" t="inlineStr">
        <is>
          <t>central-gujarat</t>
        </is>
      </c>
      <c r="I10287" s="36" t="inlineStr">
        <is>
          <t>Nr. Mandir</t>
        </is>
      </c>
      <c r="J10287" s="36" t="inlineStr"/>
    </row>
    <row r="10288" ht="16" customHeight="1">
      <c r="A10288" s="34" t="inlineStr">
        <is>
          <t>Dr. Dr. Ritesh Prajapati</t>
        </is>
      </c>
      <c r="B10288" s="34" t="inlineStr">
        <is>
          <t>Radiologist / Sonologist</t>
        </is>
      </c>
      <c r="C10288" s="34" t="inlineStr"/>
      <c r="D10288" s="34" t="inlineStr"/>
      <c r="E10288" s="34" t="inlineStr"/>
      <c r="F10288" s="35" t="inlineStr">
        <is>
          <t>No Mobile</t>
        </is>
      </c>
      <c r="G10288" s="34" t="inlineStr">
        <is>
          <t>Petlad</t>
        </is>
      </c>
      <c r="H10288" s="34" t="inlineStr">
        <is>
          <t>central-gujarat</t>
        </is>
      </c>
      <c r="I10288" s="34" t="inlineStr">
        <is>
          <t>College Chokdi</t>
        </is>
      </c>
      <c r="J10288" s="34" t="inlineStr"/>
    </row>
    <row r="10289" ht="16" customHeight="1">
      <c r="A10289" s="36" t="inlineStr">
        <is>
          <t>Dr. Dr. Krishnama Purohit</t>
        </is>
      </c>
      <c r="B10289" s="36" t="inlineStr">
        <is>
          <t>Dental Surgeon</t>
        </is>
      </c>
      <c r="C10289" s="36" t="inlineStr"/>
      <c r="D10289" s="36" t="inlineStr"/>
      <c r="E10289" s="36" t="inlineStr">
        <is>
          <t>7567669595</t>
        </is>
      </c>
      <c r="F10289" s="37" t="inlineStr">
        <is>
          <t>True</t>
        </is>
      </c>
      <c r="G10289" s="36" t="inlineStr">
        <is>
          <t>Petlad</t>
        </is>
      </c>
      <c r="H10289" s="36" t="inlineStr">
        <is>
          <t>central-gujarat</t>
        </is>
      </c>
      <c r="I10289" s="36" t="inlineStr">
        <is>
          <t>Station Rd.</t>
        </is>
      </c>
      <c r="J10289" s="36" t="inlineStr"/>
    </row>
    <row r="10290" ht="16" customHeight="1">
      <c r="A10290" s="34" t="inlineStr">
        <is>
          <t>Dr. Dr. Parth Purohit</t>
        </is>
      </c>
      <c r="B10290" s="34" t="inlineStr">
        <is>
          <t>Dental Surgeon</t>
        </is>
      </c>
      <c r="C10290" s="34" t="inlineStr"/>
      <c r="D10290" s="34" t="inlineStr"/>
      <c r="E10290" s="34" t="inlineStr">
        <is>
          <t>7567669595</t>
        </is>
      </c>
      <c r="F10290" s="37" t="inlineStr">
        <is>
          <t>True</t>
        </is>
      </c>
      <c r="G10290" s="34" t="inlineStr">
        <is>
          <t>Petlad</t>
        </is>
      </c>
      <c r="H10290" s="34" t="inlineStr">
        <is>
          <t>central-gujarat</t>
        </is>
      </c>
      <c r="I10290" s="34" t="inlineStr">
        <is>
          <t>St. Rd.</t>
        </is>
      </c>
      <c r="J10290" s="34" t="inlineStr"/>
    </row>
    <row r="10291" ht="16" customHeight="1">
      <c r="A10291" s="36" t="inlineStr">
        <is>
          <t>Dr. Dr. Chirag R. Shah</t>
        </is>
      </c>
      <c r="B10291" s="36" t="inlineStr">
        <is>
          <t>Dental Surgeon</t>
        </is>
      </c>
      <c r="C10291" s="36" t="inlineStr"/>
      <c r="D10291" s="36" t="inlineStr"/>
      <c r="E10291" s="36" t="inlineStr">
        <is>
          <t>9824546107</t>
        </is>
      </c>
      <c r="F10291" s="37" t="inlineStr">
        <is>
          <t>True</t>
        </is>
      </c>
      <c r="G10291" s="36" t="inlineStr">
        <is>
          <t>Petlad</t>
        </is>
      </c>
      <c r="H10291" s="36" t="inlineStr">
        <is>
          <t>central-gujarat</t>
        </is>
      </c>
      <c r="I10291" s="36" t="inlineStr">
        <is>
          <t>Coll Rd.</t>
        </is>
      </c>
      <c r="J10291" s="36" t="inlineStr"/>
    </row>
    <row r="10292" ht="16" customHeight="1">
      <c r="A10292" s="34" t="inlineStr">
        <is>
          <t>Dr. Dr. Jhankar H. Soni</t>
        </is>
      </c>
      <c r="B10292" s="34" t="inlineStr">
        <is>
          <t>Periodontist</t>
        </is>
      </c>
      <c r="C10292" s="34" t="inlineStr"/>
      <c r="D10292" s="34" t="inlineStr"/>
      <c r="E10292" s="34" t="inlineStr">
        <is>
          <t>9328107181</t>
        </is>
      </c>
      <c r="F10292" s="38" t="inlineStr">
        <is>
          <t>False</t>
        </is>
      </c>
      <c r="G10292" s="34" t="inlineStr">
        <is>
          <t>Petlad</t>
        </is>
      </c>
      <c r="H10292" s="34" t="inlineStr">
        <is>
          <t>central-gujarat</t>
        </is>
      </c>
      <c r="I10292" s="34" t="inlineStr">
        <is>
          <t>Nadiad Rd.</t>
        </is>
      </c>
      <c r="J10292" s="34" t="inlineStr"/>
    </row>
    <row r="10293" ht="16" customHeight="1">
      <c r="A10293" s="36" t="inlineStr">
        <is>
          <t>Dr. Dr. Virendra R. Joshi</t>
        </is>
      </c>
      <c r="B10293" s="36" t="inlineStr">
        <is>
          <t>Ayurvedic Practitioner</t>
        </is>
      </c>
      <c r="C10293" s="36" t="inlineStr"/>
      <c r="D10293" s="36" t="inlineStr"/>
      <c r="E10293" s="36" t="inlineStr">
        <is>
          <t>9879691992</t>
        </is>
      </c>
      <c r="F10293" s="37" t="inlineStr">
        <is>
          <t>True</t>
        </is>
      </c>
      <c r="G10293" s="36" t="inlineStr">
        <is>
          <t>Petlad</t>
        </is>
      </c>
      <c r="H10293" s="36" t="inlineStr">
        <is>
          <t>central-gujarat</t>
        </is>
      </c>
      <c r="I10293" s="36" t="inlineStr">
        <is>
          <t>Ashapuri Rd.</t>
        </is>
      </c>
      <c r="J10293" s="36" t="inlineStr"/>
    </row>
    <row r="10294" ht="16" customHeight="1">
      <c r="A10294" s="34" t="inlineStr">
        <is>
          <t>Dr. Vitthal B. Patel</t>
        </is>
      </c>
      <c r="B10294" s="34" t="inlineStr">
        <is>
          <t>Ayurvedic Practitioner</t>
        </is>
      </c>
      <c r="C10294" s="34" t="inlineStr"/>
      <c r="D10294" s="34" t="inlineStr">
        <is>
          <t>Ashapuri Rd.</t>
        </is>
      </c>
      <c r="E10294" s="34" t="inlineStr">
        <is>
          <t>9825949048</t>
        </is>
      </c>
      <c r="F10294" s="37" t="inlineStr">
        <is>
          <t>True</t>
        </is>
      </c>
      <c r="G10294" s="34" t="inlineStr">
        <is>
          <t>Petlad</t>
        </is>
      </c>
      <c r="H10294" s="34" t="inlineStr">
        <is>
          <t>central-gujarat</t>
        </is>
      </c>
      <c r="I10294" s="34" t="inlineStr"/>
      <c r="J10294" s="34" t="inlineStr"/>
    </row>
    <row r="10295" ht="16" customHeight="1">
      <c r="A10295" s="36" t="inlineStr">
        <is>
          <t>Dr. Dr. Amir Saiyad</t>
        </is>
      </c>
      <c r="B10295" s="36" t="inlineStr">
        <is>
          <t>Ayurvedic Practitioner</t>
        </is>
      </c>
      <c r="C10295" s="36" t="inlineStr"/>
      <c r="D10295" s="36" t="inlineStr"/>
      <c r="E10295" s="36" t="inlineStr">
        <is>
          <t>9825892101</t>
        </is>
      </c>
      <c r="F10295" s="37" t="inlineStr">
        <is>
          <t>True</t>
        </is>
      </c>
      <c r="G10295" s="36" t="inlineStr">
        <is>
          <t>Petlad</t>
        </is>
      </c>
      <c r="H10295" s="36" t="inlineStr">
        <is>
          <t>central-gujarat</t>
        </is>
      </c>
      <c r="I10295" s="36" t="inlineStr"/>
      <c r="J10295" s="36" t="inlineStr"/>
    </row>
    <row r="10296" ht="16" customHeight="1">
      <c r="A10296" s="34" t="inlineStr">
        <is>
          <t>Dr. Dr. Hiren Shastri</t>
        </is>
      </c>
      <c r="B10296" s="34" t="inlineStr">
        <is>
          <t>Ayurvedic Practitioner</t>
        </is>
      </c>
      <c r="C10296" s="34" t="inlineStr"/>
      <c r="D10296" s="34" t="inlineStr">
        <is>
          <t>Kansara Bazar</t>
        </is>
      </c>
      <c r="E10296" s="34" t="inlineStr">
        <is>
          <t>9905572813</t>
        </is>
      </c>
      <c r="F10296" s="35" t="inlineStr">
        <is>
          <t>Not Checked</t>
        </is>
      </c>
      <c r="G10296" s="34" t="inlineStr">
        <is>
          <t>Petlad</t>
        </is>
      </c>
      <c r="H10296" s="34" t="inlineStr">
        <is>
          <t>central-gujarat</t>
        </is>
      </c>
      <c r="I10296" s="34" t="inlineStr"/>
      <c r="J10296" s="34" t="inlineStr"/>
    </row>
    <row r="10297" ht="16" customHeight="1">
      <c r="A10297" s="36" t="inlineStr">
        <is>
          <t>Dr. Prakash M. Shastri</t>
        </is>
      </c>
      <c r="B10297" s="36" t="inlineStr">
        <is>
          <t>Ayurvedic Practitioner</t>
        </is>
      </c>
      <c r="C10297" s="36" t="inlineStr"/>
      <c r="D10297" s="36" t="inlineStr"/>
      <c r="E10297" s="36" t="inlineStr">
        <is>
          <t>9998004115</t>
        </is>
      </c>
      <c r="F10297" s="35" t="inlineStr">
        <is>
          <t>Not Checked</t>
        </is>
      </c>
      <c r="G10297" s="36" t="inlineStr">
        <is>
          <t>Petlad</t>
        </is>
      </c>
      <c r="H10297" s="36" t="inlineStr">
        <is>
          <t>central-gujarat</t>
        </is>
      </c>
      <c r="I10297" s="36" t="inlineStr">
        <is>
          <t>Station Rd.</t>
        </is>
      </c>
      <c r="J10297" s="36" t="inlineStr"/>
    </row>
    <row r="10298" ht="16" customHeight="1">
      <c r="A10298" s="34" t="inlineStr">
        <is>
          <t>Dr. Dr. Dipesh J. Tripathi</t>
        </is>
      </c>
      <c r="B10298" s="34" t="inlineStr">
        <is>
          <t>Ayurvedic Practitioner</t>
        </is>
      </c>
      <c r="C10298" s="34" t="inlineStr"/>
      <c r="D10298" s="34" t="inlineStr"/>
      <c r="E10298" s="34" t="inlineStr">
        <is>
          <t>9898020065</t>
        </is>
      </c>
      <c r="F10298" s="35" t="inlineStr">
        <is>
          <t>Not Checked</t>
        </is>
      </c>
      <c r="G10298" s="34" t="inlineStr">
        <is>
          <t>Petlad</t>
        </is>
      </c>
      <c r="H10298" s="34" t="inlineStr">
        <is>
          <t>central-gujarat</t>
        </is>
      </c>
      <c r="I10298" s="34" t="inlineStr">
        <is>
          <t>Station Rd.</t>
        </is>
      </c>
      <c r="J10298" s="34" t="inlineStr"/>
    </row>
    <row r="10299" ht="16" customHeight="1">
      <c r="A10299" s="36" t="inlineStr">
        <is>
          <t>Dr. Jigna N. Vala</t>
        </is>
      </c>
      <c r="B10299" s="36" t="inlineStr">
        <is>
          <t>Ayurvedic Practitioner</t>
        </is>
      </c>
      <c r="C10299" s="36" t="inlineStr"/>
      <c r="D10299" s="36" t="inlineStr">
        <is>
          <t>Tarapur Anand Rd.</t>
        </is>
      </c>
      <c r="E10299" s="36" t="inlineStr">
        <is>
          <t>9429162101</t>
        </is>
      </c>
      <c r="F10299" s="37" t="inlineStr">
        <is>
          <t>True</t>
        </is>
      </c>
      <c r="G10299" s="36" t="inlineStr">
        <is>
          <t>Petlad</t>
        </is>
      </c>
      <c r="H10299" s="36" t="inlineStr">
        <is>
          <t>central-gujarat</t>
        </is>
      </c>
      <c r="I10299" s="36" t="inlineStr"/>
      <c r="J10299" s="36" t="inlineStr"/>
    </row>
    <row r="10300" ht="16" customHeight="1">
      <c r="A10300" s="34" t="inlineStr">
        <is>
          <t>Dr. Dr. Ritesh Chauhan</t>
        </is>
      </c>
      <c r="B10300" s="34" t="inlineStr">
        <is>
          <t>Homoeopathic Practitioner</t>
        </is>
      </c>
      <c r="C10300" s="34" t="inlineStr"/>
      <c r="D10300" s="34" t="inlineStr"/>
      <c r="E10300" s="34" t="inlineStr">
        <is>
          <t>9879592310</t>
        </is>
      </c>
      <c r="F10300" s="37" t="inlineStr">
        <is>
          <t>True</t>
        </is>
      </c>
      <c r="G10300" s="34" t="inlineStr">
        <is>
          <t>Petlad</t>
        </is>
      </c>
      <c r="H10300" s="34" t="inlineStr">
        <is>
          <t>central-gujarat</t>
        </is>
      </c>
      <c r="I10300" s="34" t="inlineStr">
        <is>
          <t>Sunav Rd.</t>
        </is>
      </c>
      <c r="J10300" s="34" t="inlineStr"/>
    </row>
    <row r="10301" ht="16" customHeight="1">
      <c r="A10301" s="36" t="inlineStr">
        <is>
          <t>Dr. Prabhakumar Gadhavi</t>
        </is>
      </c>
      <c r="B10301" s="36" t="inlineStr">
        <is>
          <t>Homoeopathic Practitioner</t>
        </is>
      </c>
      <c r="C10301" s="36" t="inlineStr"/>
      <c r="D10301" s="36" t="inlineStr"/>
      <c r="E10301" s="36" t="inlineStr">
        <is>
          <t>9428310902</t>
        </is>
      </c>
      <c r="F10301" s="35" t="inlineStr">
        <is>
          <t>Not Checked</t>
        </is>
      </c>
      <c r="G10301" s="36" t="inlineStr">
        <is>
          <t>Petlad</t>
        </is>
      </c>
      <c r="H10301" s="36" t="inlineStr">
        <is>
          <t>central-gujarat</t>
        </is>
      </c>
      <c r="I10301" s="36" t="inlineStr"/>
      <c r="J10301" s="36" t="inlineStr"/>
    </row>
    <row r="10302" ht="16" customHeight="1">
      <c r="A10302" s="34" t="inlineStr">
        <is>
          <t>Dr. Dr. Biren Jha</t>
        </is>
      </c>
      <c r="B10302" s="34" t="inlineStr">
        <is>
          <t>Homoeopathic Practitioner</t>
        </is>
      </c>
      <c r="C10302" s="34" t="inlineStr"/>
      <c r="D10302" s="34" t="inlineStr"/>
      <c r="E10302" s="34" t="inlineStr">
        <is>
          <t>9428159330</t>
        </is>
      </c>
      <c r="F10302" s="35" t="inlineStr">
        <is>
          <t>Not Checked</t>
        </is>
      </c>
      <c r="G10302" s="34" t="inlineStr">
        <is>
          <t>Petlad</t>
        </is>
      </c>
      <c r="H10302" s="34" t="inlineStr">
        <is>
          <t>central-gujarat</t>
        </is>
      </c>
      <c r="I10302" s="34" t="inlineStr"/>
      <c r="J10302" s="34" t="inlineStr"/>
    </row>
    <row r="10303" ht="16" customHeight="1">
      <c r="A10303" s="36" t="inlineStr">
        <is>
          <t>Dr. Dr. Chaturbhuj S. Kachhia</t>
        </is>
      </c>
      <c r="B10303" s="36" t="inlineStr">
        <is>
          <t>Homoeopathic Practitioner</t>
        </is>
      </c>
      <c r="C10303" s="36" t="inlineStr"/>
      <c r="D10303" s="36" t="inlineStr">
        <is>
          <t>Nr. Library</t>
        </is>
      </c>
      <c r="E10303" s="36" t="inlineStr">
        <is>
          <t>9428659038</t>
        </is>
      </c>
      <c r="F10303" s="35" t="inlineStr">
        <is>
          <t>Not Checked</t>
        </is>
      </c>
      <c r="G10303" s="36" t="inlineStr">
        <is>
          <t>Petlad</t>
        </is>
      </c>
      <c r="H10303" s="36" t="inlineStr">
        <is>
          <t>central-gujarat</t>
        </is>
      </c>
      <c r="I10303" s="36" t="inlineStr"/>
      <c r="J10303" s="36" t="inlineStr"/>
    </row>
    <row r="10304" ht="16" customHeight="1">
      <c r="A10304" s="34" t="inlineStr">
        <is>
          <t>Dr. Dr. Dixit Kachhia</t>
        </is>
      </c>
      <c r="B10304" s="34" t="inlineStr">
        <is>
          <t>Homoeopathic Practitioner</t>
        </is>
      </c>
      <c r="C10304" s="34" t="inlineStr"/>
      <c r="D10304" s="34" t="inlineStr"/>
      <c r="E10304" s="34" t="inlineStr">
        <is>
          <t>9898413901</t>
        </is>
      </c>
      <c r="F10304" s="35" t="inlineStr">
        <is>
          <t>Not Checked</t>
        </is>
      </c>
      <c r="G10304" s="34" t="inlineStr">
        <is>
          <t>Petlad</t>
        </is>
      </c>
      <c r="H10304" s="34" t="inlineStr">
        <is>
          <t>central-gujarat</t>
        </is>
      </c>
      <c r="I10304" s="34" t="inlineStr"/>
      <c r="J10304" s="34" t="inlineStr"/>
    </row>
    <row r="10305" ht="16" customHeight="1">
      <c r="A10305" s="36" t="inlineStr">
        <is>
          <t>Dr. Dr. Dinesh N. Patel</t>
        </is>
      </c>
      <c r="B10305" s="36" t="inlineStr">
        <is>
          <t>Homoeopathic Practitioner</t>
        </is>
      </c>
      <c r="C10305" s="36" t="inlineStr"/>
      <c r="D10305" s="36" t="inlineStr"/>
      <c r="E10305" s="36" t="inlineStr">
        <is>
          <t>9825052424</t>
        </is>
      </c>
      <c r="F10305" s="35" t="inlineStr">
        <is>
          <t>Not Checked</t>
        </is>
      </c>
      <c r="G10305" s="36" t="inlineStr">
        <is>
          <t>Petlad</t>
        </is>
      </c>
      <c r="H10305" s="36" t="inlineStr">
        <is>
          <t>central-gujarat</t>
        </is>
      </c>
      <c r="I10305" s="36" t="inlineStr">
        <is>
          <t>Nr. Way Bridge</t>
        </is>
      </c>
      <c r="J10305" s="36" t="inlineStr"/>
    </row>
    <row r="10306" ht="16" customHeight="1">
      <c r="A10306" s="34" t="inlineStr">
        <is>
          <t>Dr. Dr. Dipesh R. Patel</t>
        </is>
      </c>
      <c r="B10306" s="34" t="inlineStr">
        <is>
          <t>Homoeopathic Practitioner</t>
        </is>
      </c>
      <c r="C10306" s="34" t="inlineStr"/>
      <c r="D10306" s="34" t="inlineStr"/>
      <c r="E10306" s="34" t="inlineStr">
        <is>
          <t>9687431817</t>
        </is>
      </c>
      <c r="F10306" s="35" t="inlineStr">
        <is>
          <t>Not Checked</t>
        </is>
      </c>
      <c r="G10306" s="34" t="inlineStr">
        <is>
          <t>Petlad</t>
        </is>
      </c>
      <c r="H10306" s="34" t="inlineStr">
        <is>
          <t>central-gujarat</t>
        </is>
      </c>
      <c r="I10306" s="34" t="inlineStr">
        <is>
          <t>Coll Rd.</t>
        </is>
      </c>
      <c r="J10306" s="34" t="inlineStr"/>
    </row>
    <row r="10307" ht="16" customHeight="1">
      <c r="A10307" s="36" t="inlineStr">
        <is>
          <t>Dr. Dr. Hemant N. Patel</t>
        </is>
      </c>
      <c r="B10307" s="36" t="inlineStr">
        <is>
          <t>Homoeopathic Practitioner</t>
        </is>
      </c>
      <c r="C10307" s="36" t="inlineStr"/>
      <c r="D10307" s="36" t="inlineStr">
        <is>
          <t>Sunav Rd.</t>
        </is>
      </c>
      <c r="E10307" s="36" t="inlineStr">
        <is>
          <t>7820004522</t>
        </is>
      </c>
      <c r="F10307" s="35" t="inlineStr">
        <is>
          <t>Not Checked</t>
        </is>
      </c>
      <c r="G10307" s="36" t="inlineStr">
        <is>
          <t>Petlad</t>
        </is>
      </c>
      <c r="H10307" s="36" t="inlineStr">
        <is>
          <t>central-gujarat</t>
        </is>
      </c>
      <c r="I10307" s="36" t="inlineStr"/>
      <c r="J10307" s="36" t="inlineStr"/>
    </row>
    <row r="10308" ht="16" customHeight="1">
      <c r="A10308" s="34" t="inlineStr">
        <is>
          <t>Dr. Dr. Hemant P. Patel</t>
        </is>
      </c>
      <c r="B10308" s="34" t="inlineStr">
        <is>
          <t>Homoeopathic Practitioner</t>
        </is>
      </c>
      <c r="C10308" s="34" t="inlineStr"/>
      <c r="D10308" s="34" t="inlineStr"/>
      <c r="E10308" s="34" t="inlineStr">
        <is>
          <t>7405483073</t>
        </is>
      </c>
      <c r="F10308" s="37" t="inlineStr">
        <is>
          <t>True</t>
        </is>
      </c>
      <c r="G10308" s="34" t="inlineStr">
        <is>
          <t>Petlad</t>
        </is>
      </c>
      <c r="H10308" s="34" t="inlineStr">
        <is>
          <t>central-gujarat</t>
        </is>
      </c>
      <c r="I10308" s="34" t="inlineStr">
        <is>
          <t>Sunav Rd.</t>
        </is>
      </c>
      <c r="J10308" s="34" t="inlineStr"/>
    </row>
    <row r="10309" ht="16" customHeight="1">
      <c r="A10309" s="36" t="inlineStr">
        <is>
          <t>Dr. Dr. Rajesh D. Patel</t>
        </is>
      </c>
      <c r="B10309" s="36" t="inlineStr">
        <is>
          <t>Homoeopathic Practitioner</t>
        </is>
      </c>
      <c r="C10309" s="36" t="inlineStr"/>
      <c r="D10309" s="36" t="inlineStr"/>
      <c r="E10309" s="36" t="inlineStr">
        <is>
          <t>9825021601</t>
        </is>
      </c>
      <c r="F10309" s="35" t="inlineStr">
        <is>
          <t>Not Checked</t>
        </is>
      </c>
      <c r="G10309" s="36" t="inlineStr">
        <is>
          <t>Petlad</t>
        </is>
      </c>
      <c r="H10309" s="36" t="inlineStr">
        <is>
          <t>central-gujarat</t>
        </is>
      </c>
      <c r="I10309" s="36" t="inlineStr">
        <is>
          <t>Nr. Harni Rd.</t>
        </is>
      </c>
      <c r="J10309" s="36" t="inlineStr"/>
    </row>
    <row r="10310" ht="16" customHeight="1">
      <c r="A10310" s="34" t="inlineStr">
        <is>
          <t>Dr. Dr. Shailendra Vaghela</t>
        </is>
      </c>
      <c r="B10310" s="34" t="inlineStr">
        <is>
          <t>Homoeopathic Practitioner</t>
        </is>
      </c>
      <c r="C10310" s="34" t="inlineStr"/>
      <c r="D10310" s="34" t="inlineStr"/>
      <c r="E10310" s="34" t="inlineStr">
        <is>
          <t>9879413977</t>
        </is>
      </c>
      <c r="F10310" s="35" t="inlineStr">
        <is>
          <t>Not Checked</t>
        </is>
      </c>
      <c r="G10310" s="34" t="inlineStr">
        <is>
          <t>Petlad</t>
        </is>
      </c>
      <c r="H10310" s="34" t="inlineStr">
        <is>
          <t>central-gujarat</t>
        </is>
      </c>
      <c r="I10310" s="34" t="inlineStr">
        <is>
          <t>Nadiad Rd.</t>
        </is>
      </c>
      <c r="J10310" s="34" t="inlineStr"/>
    </row>
    <row r="10311" ht="16" customHeight="1">
      <c r="A10311" s="36" t="inlineStr">
        <is>
          <t>Dr. Dr. Dipesh Vala</t>
        </is>
      </c>
      <c r="B10311" s="36" t="inlineStr">
        <is>
          <t>Homoeopathic Practitioner</t>
        </is>
      </c>
      <c r="C10311" s="36" t="inlineStr"/>
      <c r="D10311" s="36" t="inlineStr"/>
      <c r="E10311" s="36" t="inlineStr">
        <is>
          <t>9898013994</t>
        </is>
      </c>
      <c r="F10311" s="35" t="inlineStr">
        <is>
          <t>Not Checked</t>
        </is>
      </c>
      <c r="G10311" s="36" t="inlineStr">
        <is>
          <t>Petlad</t>
        </is>
      </c>
      <c r="H10311" s="36" t="inlineStr">
        <is>
          <t>central-gujarat</t>
        </is>
      </c>
      <c r="I10311" s="36" t="inlineStr"/>
      <c r="J10311" s="36" t="inlineStr"/>
    </row>
    <row r="10312" ht="16" customHeight="1">
      <c r="A10312" s="34" t="inlineStr">
        <is>
          <t>Dr. Bhandiwad Vaghela Dr.</t>
        </is>
      </c>
      <c r="B10312" s="34" t="inlineStr">
        <is>
          <t>Homoeopathic Practitioner</t>
        </is>
      </c>
      <c r="C10312" s="34" t="inlineStr"/>
      <c r="D10312" s="34" t="inlineStr"/>
      <c r="E10312" s="34" t="inlineStr">
        <is>
          <t>9824463228</t>
        </is>
      </c>
      <c r="F10312" s="35" t="inlineStr">
        <is>
          <t>Not Checked</t>
        </is>
      </c>
      <c r="G10312" s="34" t="inlineStr">
        <is>
          <t>Petlad</t>
        </is>
      </c>
      <c r="H10312" s="34" t="inlineStr">
        <is>
          <t>central-gujarat</t>
        </is>
      </c>
      <c r="I10312" s="34" t="inlineStr">
        <is>
          <t>Nadiad Rd.</t>
        </is>
      </c>
      <c r="J10312" s="34" t="inlineStr"/>
    </row>
    <row r="10313" ht="16" customHeight="1">
      <c r="A10313" s="36" t="inlineStr">
        <is>
          <t>Dr. Dr. Janvi Jadav</t>
        </is>
      </c>
      <c r="B10313" s="36" t="inlineStr">
        <is>
          <t>Physical Medicine &amp; Rehabilitation</t>
        </is>
      </c>
      <c r="C10313" s="36" t="inlineStr"/>
      <c r="D10313" s="36" t="inlineStr"/>
      <c r="E10313" s="36" t="inlineStr">
        <is>
          <t>8160524299</t>
        </is>
      </c>
      <c r="F10313" s="37" t="inlineStr">
        <is>
          <t>True</t>
        </is>
      </c>
      <c r="G10313" s="36" t="inlineStr">
        <is>
          <t>Petlad</t>
        </is>
      </c>
      <c r="H10313" s="36" t="inlineStr">
        <is>
          <t>central-gujarat</t>
        </is>
      </c>
      <c r="I10313" s="36" t="inlineStr">
        <is>
          <t>College Rd.</t>
        </is>
      </c>
      <c r="J10313" s="36" t="inlineStr"/>
    </row>
    <row r="10314" ht="16" customHeight="1">
      <c r="A10314" s="34" t="inlineStr">
        <is>
          <t>Dr. Dr. Dinesh Ahir</t>
        </is>
      </c>
      <c r="B10314" s="34" t="inlineStr">
        <is>
          <t>Homoeopathic Practitioner</t>
        </is>
      </c>
      <c r="C10314" s="34" t="inlineStr"/>
      <c r="D10314" s="34" t="inlineStr"/>
      <c r="E10314" s="34" t="inlineStr">
        <is>
          <t>9824596447</t>
        </is>
      </c>
      <c r="F10314" s="35" t="inlineStr">
        <is>
          <t>Not Checked</t>
        </is>
      </c>
      <c r="G10314" s="34" t="inlineStr">
        <is>
          <t>Samarkha</t>
        </is>
      </c>
      <c r="H10314" s="34" t="inlineStr">
        <is>
          <t>central-gujarat</t>
        </is>
      </c>
      <c r="I10314" s="34" t="inlineStr">
        <is>
          <t>Opp. Post Office</t>
        </is>
      </c>
      <c r="J10314" s="34" t="inlineStr"/>
    </row>
    <row r="10315" ht="16" customHeight="1">
      <c r="A10315" s="36" t="inlineStr">
        <is>
          <t>Dr. Dr. Parashotam P. Nakum</t>
        </is>
      </c>
      <c r="B10315" s="36" t="inlineStr">
        <is>
          <t>Homoeopathic Practitioner</t>
        </is>
      </c>
      <c r="C10315" s="36" t="inlineStr"/>
      <c r="D10315" s="36" t="inlineStr">
        <is>
          <t>Kunyav Post Office</t>
        </is>
      </c>
      <c r="E10315" s="36" t="inlineStr">
        <is>
          <t>9427013199</t>
        </is>
      </c>
      <c r="F10315" s="35" t="inlineStr">
        <is>
          <t>Not Checked</t>
        </is>
      </c>
      <c r="G10315" s="36" t="inlineStr">
        <is>
          <t>Samarkha</t>
        </is>
      </c>
      <c r="H10315" s="36" t="inlineStr">
        <is>
          <t>central-gujarat</t>
        </is>
      </c>
      <c r="I10315" s="36" t="inlineStr"/>
      <c r="J10315" s="36" t="inlineStr"/>
    </row>
    <row r="10316" ht="16" customHeight="1">
      <c r="A10316" s="34" t="inlineStr">
        <is>
          <t>Dr. Sw. Shivaram Valand Dr.</t>
        </is>
      </c>
      <c r="B10316" s="34" t="inlineStr">
        <is>
          <t>Homoeopathic Practitioner</t>
        </is>
      </c>
      <c r="C10316" s="34" t="inlineStr"/>
      <c r="D10316" s="34" t="inlineStr"/>
      <c r="E10316" s="34" t="inlineStr">
        <is>
          <t>9428077913</t>
        </is>
      </c>
      <c r="F10316" s="37" t="inlineStr">
        <is>
          <t>True</t>
        </is>
      </c>
      <c r="G10316" s="34" t="inlineStr">
        <is>
          <t>Samarkha</t>
        </is>
      </c>
      <c r="H10316" s="34" t="inlineStr">
        <is>
          <t>central-gujarat</t>
        </is>
      </c>
      <c r="I10316" s="34" t="inlineStr"/>
      <c r="J10316" s="34" t="inlineStr"/>
    </row>
    <row r="10317" ht="16" customHeight="1">
      <c r="A10317" s="36" t="inlineStr">
        <is>
          <t>Dr. Dr. Dinesh Ahir</t>
        </is>
      </c>
      <c r="B10317" s="36" t="inlineStr">
        <is>
          <t>Homoeopathic Practitioner</t>
        </is>
      </c>
      <c r="C10317" s="36" t="inlineStr"/>
      <c r="D10317" s="36" t="inlineStr">
        <is>
          <t>Main Bazar</t>
        </is>
      </c>
      <c r="E10317" s="36" t="inlineStr">
        <is>
          <t>9974124592</t>
        </is>
      </c>
      <c r="F10317" s="37" t="inlineStr">
        <is>
          <t>True</t>
        </is>
      </c>
      <c r="G10317" s="36" t="inlineStr">
        <is>
          <t>Sarsa</t>
        </is>
      </c>
      <c r="H10317" s="36" t="inlineStr">
        <is>
          <t>central-gujarat</t>
        </is>
      </c>
      <c r="I10317" s="36" t="inlineStr"/>
      <c r="J10317" s="36" t="inlineStr"/>
    </row>
    <row r="10318" ht="16" customHeight="1">
      <c r="A10318" s="34" t="inlineStr">
        <is>
          <t>Dr. Dr. Nikunj D. Pandya</t>
        </is>
      </c>
      <c r="B10318" s="34" t="inlineStr">
        <is>
          <t>Homoeopathic Practitioner</t>
        </is>
      </c>
      <c r="C10318" s="34" t="inlineStr"/>
      <c r="D10318" s="34" t="inlineStr">
        <is>
          <t>Main Bazar</t>
        </is>
      </c>
      <c r="E10318" s="34" t="inlineStr">
        <is>
          <t>9727635082</t>
        </is>
      </c>
      <c r="F10318" s="35" t="inlineStr">
        <is>
          <t>Not Checked</t>
        </is>
      </c>
      <c r="G10318" s="34" t="inlineStr">
        <is>
          <t>Sarsa</t>
        </is>
      </c>
      <c r="H10318" s="34" t="inlineStr">
        <is>
          <t>central-gujarat</t>
        </is>
      </c>
      <c r="I10318" s="34" t="inlineStr"/>
      <c r="J10318" s="34" t="inlineStr"/>
    </row>
    <row r="10319" ht="16" customHeight="1">
      <c r="A10319" s="36" t="inlineStr">
        <is>
          <t>Dr. Dr. Jigar K. Patel</t>
        </is>
      </c>
      <c r="B10319" s="36" t="inlineStr">
        <is>
          <t>Homoeopathic Practitioner</t>
        </is>
      </c>
      <c r="C10319" s="36" t="inlineStr"/>
      <c r="D10319" s="36" t="inlineStr"/>
      <c r="E10319" s="36" t="inlineStr">
        <is>
          <t>9825090905</t>
        </is>
      </c>
      <c r="F10319" s="35" t="inlineStr">
        <is>
          <t>Not Checked</t>
        </is>
      </c>
      <c r="G10319" s="36" t="inlineStr">
        <is>
          <t>Sarsa</t>
        </is>
      </c>
      <c r="H10319" s="36" t="inlineStr">
        <is>
          <t>central-gujarat</t>
        </is>
      </c>
      <c r="I10319" s="36" t="inlineStr">
        <is>
          <t>Nr. Bus Stand</t>
        </is>
      </c>
      <c r="J10319" s="36" t="inlineStr"/>
    </row>
    <row r="10320" ht="16" customHeight="1">
      <c r="A10320" s="34" t="inlineStr">
        <is>
          <t>Dr. Dr. Prakash J. Patel</t>
        </is>
      </c>
      <c r="B10320" s="34" t="inlineStr">
        <is>
          <t>Homoeopathic Practitioner</t>
        </is>
      </c>
      <c r="C10320" s="34" t="inlineStr"/>
      <c r="D10320" s="34" t="inlineStr"/>
      <c r="E10320" s="34" t="inlineStr">
        <is>
          <t>9825009905</t>
        </is>
      </c>
      <c r="F10320" s="35" t="inlineStr">
        <is>
          <t>Not Checked</t>
        </is>
      </c>
      <c r="G10320" s="34" t="inlineStr">
        <is>
          <t>Sarsa</t>
        </is>
      </c>
      <c r="H10320" s="34" t="inlineStr">
        <is>
          <t>central-gujarat</t>
        </is>
      </c>
      <c r="I10320" s="34" t="inlineStr">
        <is>
          <t>Nr. Bus Stand</t>
        </is>
      </c>
      <c r="J10320" s="34" t="inlineStr"/>
    </row>
    <row r="10321" ht="16" customHeight="1">
      <c r="A10321" s="36" t="inlineStr">
        <is>
          <t>Dr. Dr. Vimlaben B. Patel</t>
        </is>
      </c>
      <c r="B10321" s="36" t="inlineStr">
        <is>
          <t>Homoeopathic Practitioner</t>
        </is>
      </c>
      <c r="C10321" s="36" t="inlineStr"/>
      <c r="D10321" s="36" t="inlineStr"/>
      <c r="E10321" s="36" t="inlineStr">
        <is>
          <t>9824263628</t>
        </is>
      </c>
      <c r="F10321" s="35" t="inlineStr">
        <is>
          <t>Not Checked</t>
        </is>
      </c>
      <c r="G10321" s="36" t="inlineStr">
        <is>
          <t>Sarsa</t>
        </is>
      </c>
      <c r="H10321" s="36" t="inlineStr">
        <is>
          <t>central-gujarat</t>
        </is>
      </c>
      <c r="I10321" s="36" t="inlineStr">
        <is>
          <t>Maye Sheri</t>
        </is>
      </c>
      <c r="J10321" s="36" t="inlineStr"/>
    </row>
    <row r="10322" ht="16" customHeight="1">
      <c r="A10322" s="34" t="inlineStr">
        <is>
          <t>Dr. Dr. Parambhijhu S. Pandarbhai</t>
        </is>
      </c>
      <c r="B10322" s="34" t="inlineStr">
        <is>
          <t>General Practitioner</t>
        </is>
      </c>
      <c r="C10322" s="34" t="inlineStr"/>
      <c r="D10322" s="34" t="inlineStr"/>
      <c r="E10322" s="34" t="inlineStr">
        <is>
          <t>7265065215</t>
        </is>
      </c>
      <c r="F10322" s="37" t="inlineStr">
        <is>
          <t>True</t>
        </is>
      </c>
      <c r="G10322" s="34" t="inlineStr">
        <is>
          <t>Sojitra</t>
        </is>
      </c>
      <c r="H10322" s="34" t="inlineStr">
        <is>
          <t>central-gujarat</t>
        </is>
      </c>
      <c r="I10322" s="34" t="inlineStr">
        <is>
          <t>Tarapur Sojitra</t>
        </is>
      </c>
      <c r="J10322" s="34" t="inlineStr"/>
    </row>
    <row r="10323" ht="16" customHeight="1">
      <c r="A10323" s="36" t="inlineStr">
        <is>
          <t>Dr. Dr. Siddharth Patil</t>
        </is>
      </c>
      <c r="B10323" s="36" t="inlineStr">
        <is>
          <t>General Practitioner</t>
        </is>
      </c>
      <c r="C10323" s="36" t="inlineStr"/>
      <c r="D10323" s="36" t="inlineStr">
        <is>
          <t>Tarapur Sojitra Rd.</t>
        </is>
      </c>
      <c r="E10323" s="36" t="inlineStr">
        <is>
          <t>7265065215</t>
        </is>
      </c>
      <c r="F10323" s="37" t="inlineStr">
        <is>
          <t>True</t>
        </is>
      </c>
      <c r="G10323" s="36" t="inlineStr">
        <is>
          <t>Sojitra</t>
        </is>
      </c>
      <c r="H10323" s="36" t="inlineStr">
        <is>
          <t>central-gujarat</t>
        </is>
      </c>
      <c r="I10323" s="36" t="inlineStr"/>
      <c r="J10323" s="36" t="inlineStr"/>
    </row>
    <row r="10324" ht="16" customHeight="1">
      <c r="A10324" s="34" t="inlineStr">
        <is>
          <t>Dr. Dr. Priyank Patel</t>
        </is>
      </c>
      <c r="B10324" s="34" t="inlineStr">
        <is>
          <t>Orthopaedic Surgeon</t>
        </is>
      </c>
      <c r="C10324" s="34" t="inlineStr"/>
      <c r="D10324" s="34" t="inlineStr"/>
      <c r="E10324" s="34" t="inlineStr">
        <is>
          <t>9898651077</t>
        </is>
      </c>
      <c r="F10324" s="35" t="inlineStr">
        <is>
          <t>Not Checked</t>
        </is>
      </c>
      <c r="G10324" s="34" t="inlineStr">
        <is>
          <t>Sojitra</t>
        </is>
      </c>
      <c r="H10324" s="34" t="inlineStr">
        <is>
          <t>central-gujarat</t>
        </is>
      </c>
      <c r="I10324" s="34" t="inlineStr"/>
      <c r="J10324" s="34" t="inlineStr"/>
    </row>
    <row r="10325" ht="16" customHeight="1">
      <c r="A10325" s="36" t="inlineStr">
        <is>
          <t>Dr. Dr. Dixan Patel</t>
        </is>
      </c>
      <c r="B10325" s="36" t="inlineStr">
        <is>
          <t>Dental Surgeon</t>
        </is>
      </c>
      <c r="C10325" s="36" t="inlineStr"/>
      <c r="D10325" s="36" t="inlineStr"/>
      <c r="E10325" s="36" t="inlineStr">
        <is>
          <t>9408882985</t>
        </is>
      </c>
      <c r="F10325" s="35" t="inlineStr">
        <is>
          <t>Not Checked</t>
        </is>
      </c>
      <c r="G10325" s="36" t="inlineStr">
        <is>
          <t>Sojitra</t>
        </is>
      </c>
      <c r="H10325" s="36" t="inlineStr">
        <is>
          <t>central-gujarat</t>
        </is>
      </c>
      <c r="I10325" s="36" t="inlineStr">
        <is>
          <t>Opp. New Bus Stand</t>
        </is>
      </c>
      <c r="J10325" s="36" t="inlineStr"/>
    </row>
    <row r="10326" ht="16" customHeight="1">
      <c r="A10326" s="34" t="inlineStr">
        <is>
          <t>Dr. Dr. Govind Limbani</t>
        </is>
      </c>
      <c r="B10326" s="34" t="inlineStr">
        <is>
          <t>Ayurvedic Practitioner</t>
        </is>
      </c>
      <c r="C10326" s="34" t="inlineStr"/>
      <c r="D10326" s="34" t="inlineStr"/>
      <c r="E10326" s="34" t="inlineStr">
        <is>
          <t>9409636148</t>
        </is>
      </c>
      <c r="F10326" s="37" t="inlineStr">
        <is>
          <t>True</t>
        </is>
      </c>
      <c r="G10326" s="34" t="inlineStr">
        <is>
          <t>Tarapur</t>
        </is>
      </c>
      <c r="H10326" s="34" t="inlineStr">
        <is>
          <t>central-gujarat</t>
        </is>
      </c>
      <c r="I10326" s="34" t="inlineStr">
        <is>
          <t>Nr. Old Bus Station</t>
        </is>
      </c>
      <c r="J10326" s="34" t="inlineStr"/>
    </row>
    <row r="10327" ht="16" customHeight="1">
      <c r="A10327" s="36" t="inlineStr">
        <is>
          <t>Dr. Dr. Dharini A. Mehta</t>
        </is>
      </c>
      <c r="B10327" s="36" t="inlineStr">
        <is>
          <t>Ayurvedic Practitioner</t>
        </is>
      </c>
      <c r="C10327" s="36" t="inlineStr"/>
      <c r="D10327" s="36" t="inlineStr"/>
      <c r="E10327" s="36" t="inlineStr">
        <is>
          <t>9825333881</t>
        </is>
      </c>
      <c r="F10327" s="35" t="inlineStr">
        <is>
          <t>Not Checked</t>
        </is>
      </c>
      <c r="G10327" s="36" t="inlineStr">
        <is>
          <t>Tarapur</t>
        </is>
      </c>
      <c r="H10327" s="36" t="inlineStr">
        <is>
          <t>central-gujarat</t>
        </is>
      </c>
      <c r="I10327" s="36" t="inlineStr">
        <is>
          <t>Anand Chowki</t>
        </is>
      </c>
      <c r="J10327" s="36" t="inlineStr"/>
    </row>
    <row r="10328" ht="16" customHeight="1">
      <c r="A10328" s="34" t="inlineStr">
        <is>
          <t>Dr. Dr. Dharhari B. Mehta</t>
        </is>
      </c>
      <c r="B10328" s="34" t="inlineStr">
        <is>
          <t>Ayurvedic Practitioner</t>
        </is>
      </c>
      <c r="C10328" s="34" t="inlineStr"/>
      <c r="D10328" s="34" t="inlineStr"/>
      <c r="E10328" s="34" t="inlineStr">
        <is>
          <t>9825533281</t>
        </is>
      </c>
      <c r="F10328" s="35" t="inlineStr">
        <is>
          <t>Not Checked</t>
        </is>
      </c>
      <c r="G10328" s="34" t="inlineStr">
        <is>
          <t>Tarapur</t>
        </is>
      </c>
      <c r="H10328" s="34" t="inlineStr">
        <is>
          <t>central-gujarat</t>
        </is>
      </c>
      <c r="I10328" s="34" t="inlineStr">
        <is>
          <t>Nr. Anand Chowki</t>
        </is>
      </c>
      <c r="J10328" s="34" t="inlineStr"/>
    </row>
    <row r="10329" ht="16" customHeight="1">
      <c r="A10329" s="36" t="inlineStr">
        <is>
          <t>Dr. Dr. Anil G. Rawal</t>
        </is>
      </c>
      <c r="B10329" s="36" t="inlineStr">
        <is>
          <t>Ayurvedic Practitioner</t>
        </is>
      </c>
      <c r="C10329" s="36" t="inlineStr"/>
      <c r="D10329" s="36" t="inlineStr">
        <is>
          <t>Laldarvaja</t>
        </is>
      </c>
      <c r="E10329" s="36" t="inlineStr">
        <is>
          <t>9427858876</t>
        </is>
      </c>
      <c r="F10329" s="37" t="inlineStr">
        <is>
          <t>True</t>
        </is>
      </c>
      <c r="G10329" s="36" t="inlineStr">
        <is>
          <t>Tarapur</t>
        </is>
      </c>
      <c r="H10329" s="36" t="inlineStr">
        <is>
          <t>central-gujarat</t>
        </is>
      </c>
      <c r="I10329" s="36" t="inlineStr"/>
      <c r="J10329" s="36" t="inlineStr"/>
    </row>
    <row r="10330" ht="16" customHeight="1">
      <c r="A10330" s="34" t="inlineStr">
        <is>
          <t>Dr. Dr. Harshad B. Patel</t>
        </is>
      </c>
      <c r="B10330" s="34" t="inlineStr">
        <is>
          <t>Ayurvedic Practitioner</t>
        </is>
      </c>
      <c r="C10330" s="34" t="inlineStr"/>
      <c r="D10330" s="34" t="inlineStr"/>
      <c r="E10330" s="34" t="inlineStr">
        <is>
          <t>9824383044</t>
        </is>
      </c>
      <c r="F10330" s="35" t="inlineStr">
        <is>
          <t>Not Checked</t>
        </is>
      </c>
      <c r="G10330" s="34" t="inlineStr">
        <is>
          <t>Tarapur</t>
        </is>
      </c>
      <c r="H10330" s="34" t="inlineStr">
        <is>
          <t>central-gujarat</t>
        </is>
      </c>
      <c r="I10330" s="34" t="inlineStr">
        <is>
          <t>Nr. Rashtriya Highway Crossing Rd.</t>
        </is>
      </c>
      <c r="J10330" s="34" t="inlineStr"/>
    </row>
    <row r="10331" ht="16" customHeight="1">
      <c r="A10331" s="36" t="inlineStr">
        <is>
          <t>Dr. Dr. Govind P. Panara</t>
        </is>
      </c>
      <c r="B10331" s="36" t="inlineStr">
        <is>
          <t>Ayurvedic Practitioner</t>
        </is>
      </c>
      <c r="C10331" s="36" t="inlineStr"/>
      <c r="D10331" s="36" t="inlineStr">
        <is>
          <t>Nr. Panchayat</t>
        </is>
      </c>
      <c r="E10331" s="36" t="inlineStr">
        <is>
          <t>9925482383</t>
        </is>
      </c>
      <c r="F10331" s="37" t="inlineStr">
        <is>
          <t>True</t>
        </is>
      </c>
      <c r="G10331" s="36" t="inlineStr">
        <is>
          <t>Tarapur</t>
        </is>
      </c>
      <c r="H10331" s="36" t="inlineStr">
        <is>
          <t>central-gujarat</t>
        </is>
      </c>
      <c r="I10331" s="36" t="inlineStr"/>
      <c r="J10331" s="36" t="inlineStr"/>
    </row>
    <row r="10332" ht="16" customHeight="1">
      <c r="A10332" s="34" t="inlineStr">
        <is>
          <t>Dr. Dr. Girish G. Patel</t>
        </is>
      </c>
      <c r="B10332" s="34" t="inlineStr">
        <is>
          <t>Ayurvedic Practitioner</t>
        </is>
      </c>
      <c r="C10332" s="34" t="inlineStr"/>
      <c r="D10332" s="34" t="inlineStr"/>
      <c r="E10332" s="34" t="inlineStr">
        <is>
          <t>9429482383</t>
        </is>
      </c>
      <c r="F10332" s="35" t="inlineStr">
        <is>
          <t>Not Checked</t>
        </is>
      </c>
      <c r="G10332" s="34" t="inlineStr">
        <is>
          <t>Tarapur</t>
        </is>
      </c>
      <c r="H10332" s="34" t="inlineStr">
        <is>
          <t>central-gujarat</t>
        </is>
      </c>
      <c r="I10332" s="34" t="inlineStr">
        <is>
          <t>Nr. Panchayat G.</t>
        </is>
      </c>
      <c r="J10332" s="34" t="inlineStr"/>
    </row>
    <row r="10333" ht="16" customHeight="1">
      <c r="A10333" s="36" t="inlineStr">
        <is>
          <t>Dr. Laljibhai G. Valant Dr.</t>
        </is>
      </c>
      <c r="B10333" s="36" t="inlineStr">
        <is>
          <t>Ayurvedic Practitioner</t>
        </is>
      </c>
      <c r="C10333" s="36" t="inlineStr"/>
      <c r="D10333" s="36" t="inlineStr"/>
      <c r="E10333" s="36" t="inlineStr">
        <is>
          <t>9825071082</t>
        </is>
      </c>
      <c r="F10333" s="37" t="inlineStr">
        <is>
          <t>True</t>
        </is>
      </c>
      <c r="G10333" s="36" t="inlineStr">
        <is>
          <t>Tarapur</t>
        </is>
      </c>
      <c r="H10333" s="36" t="inlineStr">
        <is>
          <t>central-gujarat</t>
        </is>
      </c>
      <c r="I10333" s="36" t="inlineStr">
        <is>
          <t>Nr. Laldarvaja Rd.</t>
        </is>
      </c>
      <c r="J10333" s="36" t="inlineStr"/>
    </row>
    <row r="10334" ht="16" customHeight="1">
      <c r="A10334" s="34" t="inlineStr">
        <is>
          <t>Dr. Dr. Kamikh K. Panara</t>
        </is>
      </c>
      <c r="B10334" s="34" t="inlineStr">
        <is>
          <t>Homoeopathic Practitioner</t>
        </is>
      </c>
      <c r="C10334" s="34" t="inlineStr"/>
      <c r="D10334" s="34" t="inlineStr"/>
      <c r="E10334" s="34" t="inlineStr">
        <is>
          <t>9825204068</t>
        </is>
      </c>
      <c r="F10334" s="35" t="inlineStr">
        <is>
          <t>Not Checked</t>
        </is>
      </c>
      <c r="G10334" s="34" t="inlineStr">
        <is>
          <t>Tarapur</t>
        </is>
      </c>
      <c r="H10334" s="34" t="inlineStr">
        <is>
          <t>central-gujarat</t>
        </is>
      </c>
      <c r="I10334" s="34" t="inlineStr">
        <is>
          <t>Nr. Panchayat G.</t>
        </is>
      </c>
      <c r="J10334" s="34" t="inlineStr"/>
    </row>
    <row r="10335" ht="16" customHeight="1">
      <c r="A10335" s="36" t="inlineStr">
        <is>
          <t>Dr. Dr. Gautam G. Panara</t>
        </is>
      </c>
      <c r="B10335" s="36" t="inlineStr">
        <is>
          <t>Homoeopathic Practitioner</t>
        </is>
      </c>
      <c r="C10335" s="36" t="inlineStr"/>
      <c r="D10335" s="36" t="inlineStr"/>
      <c r="E10335" s="36" t="inlineStr">
        <is>
          <t>9428009858</t>
        </is>
      </c>
      <c r="F10335" s="35" t="inlineStr">
        <is>
          <t>Not Checked</t>
        </is>
      </c>
      <c r="G10335" s="36" t="inlineStr">
        <is>
          <t>Tarapur</t>
        </is>
      </c>
      <c r="H10335" s="36" t="inlineStr">
        <is>
          <t>central-gujarat</t>
        </is>
      </c>
      <c r="I10335" s="36" t="inlineStr">
        <is>
          <t>Nr. Anand Chowki</t>
        </is>
      </c>
      <c r="J10335" s="36" t="inlineStr"/>
    </row>
    <row r="10336" ht="16" customHeight="1">
      <c r="A10336" s="34" t="inlineStr">
        <is>
          <t>Dr. Dr. Tulojbhai Panara</t>
        </is>
      </c>
      <c r="B10336" s="34" t="inlineStr">
        <is>
          <t>Homoeopathic Practitioner</t>
        </is>
      </c>
      <c r="C10336" s="34" t="inlineStr"/>
      <c r="D10336" s="34" t="inlineStr"/>
      <c r="E10336" s="34" t="inlineStr">
        <is>
          <t>9428009858</t>
        </is>
      </c>
      <c r="F10336" s="35" t="inlineStr">
        <is>
          <t>Not Checked</t>
        </is>
      </c>
      <c r="G10336" s="34" t="inlineStr">
        <is>
          <t>Tarapur</t>
        </is>
      </c>
      <c r="H10336" s="34" t="inlineStr">
        <is>
          <t>central-gujarat</t>
        </is>
      </c>
      <c r="I10336" s="34" t="inlineStr"/>
      <c r="J10336" s="34" t="inlineStr"/>
    </row>
    <row r="10337" ht="16" customHeight="1">
      <c r="A10337" s="36" t="inlineStr">
        <is>
          <t>Dr. Dr. Dhrumal G. Sharma</t>
        </is>
      </c>
      <c r="B10337" s="36" t="inlineStr">
        <is>
          <t>Homoeopathic Practitioner</t>
        </is>
      </c>
      <c r="C10337" s="36" t="inlineStr"/>
      <c r="D10337" s="36" t="inlineStr"/>
      <c r="E10337" s="36" t="inlineStr">
        <is>
          <t>9825521833</t>
        </is>
      </c>
      <c r="F10337" s="35" t="inlineStr">
        <is>
          <t>Not Checked</t>
        </is>
      </c>
      <c r="G10337" s="36" t="inlineStr">
        <is>
          <t>Tarapur</t>
        </is>
      </c>
      <c r="H10337" s="36" t="inlineStr">
        <is>
          <t>central-gujarat</t>
        </is>
      </c>
      <c r="I10337" s="36" t="inlineStr">
        <is>
          <t>More; Rd.</t>
        </is>
      </c>
      <c r="J10337" s="36" t="inlineStr"/>
    </row>
    <row r="10338" ht="16" customHeight="1">
      <c r="A10338" s="34" t="inlineStr">
        <is>
          <t>Dr. Dr. Dharmik B. Vyas</t>
        </is>
      </c>
      <c r="B10338" s="34" t="inlineStr">
        <is>
          <t>Homoeopathic Practitioner</t>
        </is>
      </c>
      <c r="C10338" s="34" t="inlineStr"/>
      <c r="D10338" s="34" t="inlineStr"/>
      <c r="E10338" s="34" t="inlineStr">
        <is>
          <t>9829463228</t>
        </is>
      </c>
      <c r="F10338" s="35" t="inlineStr">
        <is>
          <t>Not Checked</t>
        </is>
      </c>
      <c r="G10338" s="34" t="inlineStr">
        <is>
          <t>Tarapur</t>
        </is>
      </c>
      <c r="H10338" s="34" t="inlineStr">
        <is>
          <t>central-gujarat</t>
        </is>
      </c>
      <c r="I10338" s="34" t="inlineStr"/>
      <c r="J10338" s="34" t="inlineStr"/>
    </row>
    <row r="10339" ht="16" customHeight="1">
      <c r="A10339" s="36" t="inlineStr">
        <is>
          <t>Dr. Dr. Asfak Mansuari</t>
        </is>
      </c>
      <c r="B10339" s="36" t="inlineStr">
        <is>
          <t>General Physician</t>
        </is>
      </c>
      <c r="C10339" s="36" t="inlineStr"/>
      <c r="D10339" s="36" t="inlineStr"/>
      <c r="E10339" s="36" t="inlineStr">
        <is>
          <t>8140288900</t>
        </is>
      </c>
      <c r="F10339" s="37" t="inlineStr">
        <is>
          <t>True</t>
        </is>
      </c>
      <c r="G10339" s="36" t="inlineStr">
        <is>
          <t>Sojitra</t>
        </is>
      </c>
      <c r="H10339" s="36" t="inlineStr">
        <is>
          <t>central-gujarat</t>
        </is>
      </c>
      <c r="I10339" s="36" t="inlineStr">
        <is>
          <t>Opp. Panchayat</t>
        </is>
      </c>
      <c r="J10339" s="36" t="inlineStr"/>
    </row>
    <row r="10340" ht="16" customHeight="1">
      <c r="A10340" s="34" t="inlineStr">
        <is>
          <t>Dr. Dr. Bhaskar S. Dave</t>
        </is>
      </c>
      <c r="B10340" s="34" t="inlineStr">
        <is>
          <t>General Physician</t>
        </is>
      </c>
      <c r="C10340" s="34" t="inlineStr"/>
      <c r="D10340" s="34" t="inlineStr"/>
      <c r="E10340" s="34" t="inlineStr">
        <is>
          <t>9409214022</t>
        </is>
      </c>
      <c r="F10340" s="37" t="inlineStr">
        <is>
          <t>True</t>
        </is>
      </c>
      <c r="G10340" s="34" t="inlineStr">
        <is>
          <t>Sojitra</t>
        </is>
      </c>
      <c r="H10340" s="34" t="inlineStr">
        <is>
          <t>central-gujarat</t>
        </is>
      </c>
      <c r="I10340" s="34" t="inlineStr">
        <is>
          <t>St. Rd.</t>
        </is>
      </c>
      <c r="J10340" s="34" t="inlineStr"/>
    </row>
    <row r="10341" ht="16" customHeight="1">
      <c r="A10341" s="36" t="inlineStr">
        <is>
          <t>Dr. Dr. Umesh J. Dave</t>
        </is>
      </c>
      <c r="B10341" s="36" t="inlineStr">
        <is>
          <t>General Physician</t>
        </is>
      </c>
      <c r="C10341" s="36" t="inlineStr"/>
      <c r="D10341" s="36" t="inlineStr"/>
      <c r="E10341" s="36" t="inlineStr">
        <is>
          <t>9225111506</t>
        </is>
      </c>
      <c r="F10341" s="35" t="inlineStr">
        <is>
          <t>Not Checked</t>
        </is>
      </c>
      <c r="G10341" s="36" t="inlineStr">
        <is>
          <t>Sojitra</t>
        </is>
      </c>
      <c r="H10341" s="36" t="inlineStr">
        <is>
          <t>central-gujarat</t>
        </is>
      </c>
      <c r="I10341" s="36" t="inlineStr">
        <is>
          <t>Sojitra Bazar</t>
        </is>
      </c>
      <c r="J10341" s="36" t="inlineStr"/>
    </row>
    <row r="10342" ht="16" customHeight="1">
      <c r="A10342" s="34" t="inlineStr">
        <is>
          <t>Dr. Dr. Mani Dhar</t>
        </is>
      </c>
      <c r="B10342" s="34" t="inlineStr">
        <is>
          <t>General Physician</t>
        </is>
      </c>
      <c r="C10342" s="34" t="inlineStr"/>
      <c r="D10342" s="34" t="inlineStr"/>
      <c r="E10342" s="34" t="inlineStr">
        <is>
          <t>9408583643</t>
        </is>
      </c>
      <c r="F10342" s="35" t="inlineStr">
        <is>
          <t>Not Checked</t>
        </is>
      </c>
      <c r="G10342" s="34" t="inlineStr">
        <is>
          <t>Sojitra</t>
        </is>
      </c>
      <c r="H10342" s="34" t="inlineStr">
        <is>
          <t>central-gujarat</t>
        </is>
      </c>
      <c r="I10342" s="34" t="inlineStr">
        <is>
          <t>Opp. Chori Mazer</t>
        </is>
      </c>
      <c r="J10342" s="34" t="inlineStr"/>
    </row>
    <row r="10343" ht="16" customHeight="1">
      <c r="A10343" s="36" t="inlineStr">
        <is>
          <t>Dr. Dr. Oldi Rd. Mitra</t>
        </is>
      </c>
      <c r="B10343" s="36" t="inlineStr">
        <is>
          <t>General Physician</t>
        </is>
      </c>
      <c r="C10343" s="36" t="inlineStr"/>
      <c r="D10343" s="36" t="inlineStr"/>
      <c r="E10343" s="36" t="inlineStr">
        <is>
          <t>7270044447</t>
        </is>
      </c>
      <c r="F10343" s="37" t="inlineStr">
        <is>
          <t>True</t>
        </is>
      </c>
      <c r="G10343" s="36" t="inlineStr">
        <is>
          <t>Sojitra</t>
        </is>
      </c>
      <c r="H10343" s="36" t="inlineStr">
        <is>
          <t>central-gujarat</t>
        </is>
      </c>
      <c r="I10343" s="36" t="inlineStr"/>
      <c r="J10343" s="36" t="inlineStr"/>
    </row>
    <row r="10344" ht="16" customHeight="1">
      <c r="A10344" s="34" t="inlineStr">
        <is>
          <t>Dr. Dr. Bhuvna K. Sutariya</t>
        </is>
      </c>
      <c r="B10344" s="34" t="inlineStr">
        <is>
          <t>General Physician</t>
        </is>
      </c>
      <c r="C10344" s="34" t="inlineStr"/>
      <c r="D10344" s="34" t="inlineStr"/>
      <c r="E10344" s="34" t="inlineStr">
        <is>
          <t>9601109282</t>
        </is>
      </c>
      <c r="F10344" s="37" t="inlineStr">
        <is>
          <t>True</t>
        </is>
      </c>
      <c r="G10344" s="34" t="inlineStr">
        <is>
          <t>Sojitra</t>
        </is>
      </c>
      <c r="H10344" s="34" t="inlineStr">
        <is>
          <t>central-gujarat</t>
        </is>
      </c>
      <c r="I10344" s="34" t="inlineStr"/>
      <c r="J10344" s="34" t="inlineStr"/>
    </row>
    <row r="10345" ht="16" customHeight="1">
      <c r="A10345" s="36" t="inlineStr">
        <is>
          <t>Dr. Dr. R. S. Upadhyay</t>
        </is>
      </c>
      <c r="B10345" s="36" t="inlineStr">
        <is>
          <t>General Physician</t>
        </is>
      </c>
      <c r="C10345" s="36" t="inlineStr"/>
      <c r="D10345" s="36" t="inlineStr"/>
      <c r="E10345" s="36" t="inlineStr">
        <is>
          <t>9724072474</t>
        </is>
      </c>
      <c r="F10345" s="38" t="inlineStr">
        <is>
          <t>False</t>
        </is>
      </c>
      <c r="G10345" s="36" t="inlineStr">
        <is>
          <t>Sojitra</t>
        </is>
      </c>
      <c r="H10345" s="36" t="inlineStr">
        <is>
          <t>central-gujarat</t>
        </is>
      </c>
      <c r="I10345" s="36" t="inlineStr">
        <is>
          <t>Dakor Nadiad Rd.</t>
        </is>
      </c>
      <c r="J10345" s="36" t="inlineStr"/>
    </row>
    <row r="10346" ht="16" customHeight="1">
      <c r="A10346" s="34" t="inlineStr">
        <is>
          <t>Dr. Dr. Rinkesha A. Modi</t>
        </is>
      </c>
      <c r="B10346" s="34" t="inlineStr">
        <is>
          <t>Obstetrician and Gynaecologist</t>
        </is>
      </c>
      <c r="C10346" s="34" t="inlineStr"/>
      <c r="D10346" s="34" t="inlineStr"/>
      <c r="E10346" s="34" t="inlineStr">
        <is>
          <t>9723504047</t>
        </is>
      </c>
      <c r="F10346" s="37" t="inlineStr">
        <is>
          <t>True</t>
        </is>
      </c>
      <c r="G10346" s="34" t="inlineStr">
        <is>
          <t>Sojitra</t>
        </is>
      </c>
      <c r="H10346" s="34" t="inlineStr">
        <is>
          <t>central-gujarat</t>
        </is>
      </c>
      <c r="I10346" s="34" t="inlineStr">
        <is>
          <t>Thamia Cross Rd.</t>
        </is>
      </c>
      <c r="J10346" s="34" t="inlineStr"/>
    </row>
    <row r="10347" ht="16" customHeight="1">
      <c r="A10347" s="36" t="inlineStr">
        <is>
          <t>Dr. Pandya Dipak</t>
        </is>
      </c>
      <c r="B10347" s="36" t="inlineStr">
        <is>
          <t>Radiologist / Sonologist</t>
        </is>
      </c>
      <c r="C10347" s="36" t="inlineStr"/>
      <c r="D10347" s="36" t="inlineStr"/>
      <c r="E10347" s="36" t="inlineStr">
        <is>
          <t>9408249297</t>
        </is>
      </c>
      <c r="F10347" s="37" t="inlineStr">
        <is>
          <t>True</t>
        </is>
      </c>
      <c r="G10347" s="36" t="inlineStr">
        <is>
          <t>Anand</t>
        </is>
      </c>
      <c r="H10347" s="36" t="inlineStr">
        <is>
          <t>central-gujarat</t>
        </is>
      </c>
      <c r="I10347" s="36" t="inlineStr">
        <is>
          <t>Railway Station Rd.</t>
        </is>
      </c>
      <c r="J10347" s="36" t="inlineStr"/>
    </row>
    <row r="10348" ht="16" customHeight="1">
      <c r="A10348" s="34" t="inlineStr">
        <is>
          <t>Dr. Banker Priyank M.</t>
        </is>
      </c>
      <c r="B10348" s="34" t="inlineStr">
        <is>
          <t>Orthopaedic Surgeon</t>
        </is>
      </c>
      <c r="C10348" s="34" t="inlineStr"/>
      <c r="D10348" s="34" t="inlineStr"/>
      <c r="E10348" s="34" t="inlineStr">
        <is>
          <t>7984050110</t>
        </is>
      </c>
      <c r="F10348" s="37" t="inlineStr">
        <is>
          <t>True</t>
        </is>
      </c>
      <c r="G10348" s="34" t="inlineStr">
        <is>
          <t>Anand</t>
        </is>
      </c>
      <c r="H10348" s="34" t="inlineStr">
        <is>
          <t>central-gujarat</t>
        </is>
      </c>
      <c r="I10348" s="34" t="inlineStr">
        <is>
          <t>Nr Ode Chokdi</t>
        </is>
      </c>
      <c r="J10348" s="34" t="inlineStr"/>
    </row>
    <row r="10349" ht="16" customHeight="1">
      <c r="A10349" s="36" t="inlineStr">
        <is>
          <t>Dr. Shah Dr Chirag R.</t>
        </is>
      </c>
      <c r="B10349" s="36" t="inlineStr">
        <is>
          <t>Paediatrician</t>
        </is>
      </c>
      <c r="C10349" s="36" t="inlineStr"/>
      <c r="D10349" s="36" t="inlineStr"/>
      <c r="E10349" s="36" t="inlineStr">
        <is>
          <t>9427222752</t>
        </is>
      </c>
      <c r="F10349" s="38" t="inlineStr">
        <is>
          <t>False</t>
        </is>
      </c>
      <c r="G10349" s="36" t="inlineStr">
        <is>
          <t>Anand</t>
        </is>
      </c>
      <c r="H10349" s="36" t="inlineStr">
        <is>
          <t>central-gujarat</t>
        </is>
      </c>
      <c r="I10349" s="36" t="inlineStr">
        <is>
          <t>Taluka Panchayat</t>
        </is>
      </c>
      <c r="J10349" s="36" t="inlineStr"/>
    </row>
    <row r="10350" ht="16" customHeight="1">
      <c r="A10350" s="34" t="inlineStr">
        <is>
          <t>Dr. Prajapati Dipesh</t>
        </is>
      </c>
      <c r="B10350" s="34" t="inlineStr">
        <is>
          <t>Radiologist / Sonologist</t>
        </is>
      </c>
      <c r="C10350" s="34" t="inlineStr"/>
      <c r="D10350" s="34" t="inlineStr"/>
      <c r="E10350" s="34" t="inlineStr">
        <is>
          <t>6354600830</t>
        </is>
      </c>
      <c r="F10350" s="35" t="inlineStr">
        <is>
          <t>Not Checked</t>
        </is>
      </c>
      <c r="G10350" s="34" t="inlineStr">
        <is>
          <t>Anand</t>
        </is>
      </c>
      <c r="H10350" s="34" t="inlineStr">
        <is>
          <t>central-gujarat</t>
        </is>
      </c>
      <c r="I10350" s="34" t="inlineStr">
        <is>
          <t>Umreth-Ode Rd.</t>
        </is>
      </c>
      <c r="J10350" s="34" t="inlineStr"/>
    </row>
    <row r="10351" ht="16" customHeight="1">
      <c r="A10351" s="36" t="inlineStr">
        <is>
          <t>Dr. Desai Jayesh N.</t>
        </is>
      </c>
      <c r="B10351" s="36" t="inlineStr">
        <is>
          <t>Dental Surgeon</t>
        </is>
      </c>
      <c r="C10351" s="36" t="inlineStr"/>
      <c r="D10351" s="36" t="inlineStr"/>
      <c r="E10351" s="36" t="inlineStr">
        <is>
          <t>9998794414</t>
        </is>
      </c>
      <c r="F10351" s="37" t="inlineStr">
        <is>
          <t>True</t>
        </is>
      </c>
      <c r="G10351" s="36" t="inlineStr">
        <is>
          <t>Anand</t>
        </is>
      </c>
      <c r="H10351" s="36" t="inlineStr">
        <is>
          <t>central-gujarat</t>
        </is>
      </c>
      <c r="I10351" s="36" t="inlineStr">
        <is>
          <t>Nr Bus Stand</t>
        </is>
      </c>
      <c r="J10351" s="36" t="inlineStr"/>
    </row>
    <row r="10352" ht="16" customHeight="1">
      <c r="A10352" s="34" t="inlineStr">
        <is>
          <t>Dr. Desai Rekha N.</t>
        </is>
      </c>
      <c r="B10352" s="34" t="inlineStr">
        <is>
          <t>Dental Surgeon</t>
        </is>
      </c>
      <c r="C10352" s="34" t="inlineStr"/>
      <c r="D10352" s="34" t="inlineStr"/>
      <c r="E10352" s="34" t="inlineStr">
        <is>
          <t>9998794414</t>
        </is>
      </c>
      <c r="F10352" s="37" t="inlineStr">
        <is>
          <t>True</t>
        </is>
      </c>
      <c r="G10352" s="34" t="inlineStr">
        <is>
          <t>Anand</t>
        </is>
      </c>
      <c r="H10352" s="34" t="inlineStr">
        <is>
          <t>central-gujarat</t>
        </is>
      </c>
      <c r="I10352" s="34" t="inlineStr">
        <is>
          <t>Nr Bus Stand</t>
        </is>
      </c>
      <c r="J10352" s="34" t="inlineStr"/>
    </row>
    <row r="10353" ht="16" customHeight="1">
      <c r="A10353" s="36" t="inlineStr">
        <is>
          <t>Dr. Patel Dhrumil H.</t>
        </is>
      </c>
      <c r="B10353" s="36" t="inlineStr">
        <is>
          <t>Dental Surgeon</t>
        </is>
      </c>
      <c r="C10353" s="36" t="inlineStr"/>
      <c r="D10353" s="36" t="inlineStr"/>
      <c r="E10353" s="36" t="inlineStr">
        <is>
          <t>7016346425</t>
        </is>
      </c>
      <c r="F10353" s="37" t="inlineStr">
        <is>
          <t>True</t>
        </is>
      </c>
      <c r="G10353" s="36" t="inlineStr">
        <is>
          <t>Anand</t>
        </is>
      </c>
      <c r="H10353" s="36" t="inlineStr">
        <is>
          <t>central-gujarat</t>
        </is>
      </c>
      <c r="I10353" s="36" t="inlineStr">
        <is>
          <t>Opp Bus Stand</t>
        </is>
      </c>
      <c r="J10353" s="36" t="inlineStr"/>
    </row>
    <row r="10354" ht="16" customHeight="1">
      <c r="A10354" s="34" t="inlineStr">
        <is>
          <t>Dr. Solanki Parth</t>
        </is>
      </c>
      <c r="B10354" s="34" t="inlineStr">
        <is>
          <t>Dental Surgeon</t>
        </is>
      </c>
      <c r="C10354" s="34" t="inlineStr"/>
      <c r="D10354" s="34" t="inlineStr"/>
      <c r="E10354" s="34" t="inlineStr">
        <is>
          <t>9737045713</t>
        </is>
      </c>
      <c r="F10354" s="35" t="inlineStr">
        <is>
          <t>Not Checked</t>
        </is>
      </c>
      <c r="G10354" s="34" t="inlineStr">
        <is>
          <t>Anand</t>
        </is>
      </c>
      <c r="H10354" s="34" t="inlineStr">
        <is>
          <t>central-gujarat</t>
        </is>
      </c>
      <c r="I10354" s="34" t="inlineStr">
        <is>
          <t>Old Chokdi</t>
        </is>
      </c>
      <c r="J10354" s="34" t="inlineStr"/>
    </row>
    <row r="10355" ht="16" customHeight="1">
      <c r="A10355" s="36" t="inlineStr">
        <is>
          <t>Dr. Bhatt Vijay R.</t>
        </is>
      </c>
      <c r="B10355" s="36" t="inlineStr">
        <is>
          <t>Ayurvedic Practitioner</t>
        </is>
      </c>
      <c r="C10355" s="36" t="inlineStr"/>
      <c r="D10355" s="36" t="inlineStr"/>
      <c r="E10355" s="36" t="inlineStr">
        <is>
          <t>9537338665</t>
        </is>
      </c>
      <c r="F10355" s="37" t="inlineStr">
        <is>
          <t>True</t>
        </is>
      </c>
      <c r="G10355" s="36" t="inlineStr">
        <is>
          <t>Anand</t>
        </is>
      </c>
      <c r="H10355" s="36" t="inlineStr">
        <is>
          <t>central-gujarat</t>
        </is>
      </c>
      <c r="I10355" s="36" t="inlineStr">
        <is>
          <t>Old Bazar</t>
        </is>
      </c>
      <c r="J10355" s="36" t="inlineStr"/>
    </row>
    <row r="10356" ht="16" customHeight="1">
      <c r="A10356" s="34" t="inlineStr">
        <is>
          <t>Dr. Shah Nirav B.</t>
        </is>
      </c>
      <c r="B10356" s="34" t="inlineStr">
        <is>
          <t>Ayurvedic Practitioner</t>
        </is>
      </c>
      <c r="C10356" s="34" t="inlineStr"/>
      <c r="D10356" s="34" t="inlineStr"/>
      <c r="E10356" s="34" t="inlineStr">
        <is>
          <t>9824478196</t>
        </is>
      </c>
      <c r="F10356" s="35" t="inlineStr">
        <is>
          <t>Not Checked</t>
        </is>
      </c>
      <c r="G10356" s="34" t="inlineStr">
        <is>
          <t>Anand</t>
        </is>
      </c>
      <c r="H10356" s="34" t="inlineStr">
        <is>
          <t>central-gujarat</t>
        </is>
      </c>
      <c r="I10356" s="34" t="inlineStr">
        <is>
          <t>Ode Bazar</t>
        </is>
      </c>
      <c r="J10356" s="34" t="inlineStr"/>
    </row>
    <row r="10357" ht="16" customHeight="1">
      <c r="A10357" s="36" t="inlineStr">
        <is>
          <t>Dr. Chavda Sunil</t>
        </is>
      </c>
      <c r="B10357" s="36" t="inlineStr">
        <is>
          <t>Homoeopathic Practitioner</t>
        </is>
      </c>
      <c r="C10357" s="36" t="inlineStr"/>
      <c r="D10357" s="36" t="inlineStr"/>
      <c r="E10357" s="36" t="inlineStr">
        <is>
          <t>9140288900</t>
        </is>
      </c>
      <c r="F10357" s="35" t="inlineStr">
        <is>
          <t>Not Checked</t>
        </is>
      </c>
      <c r="G10357" s="36" t="inlineStr">
        <is>
          <t>Anand</t>
        </is>
      </c>
      <c r="H10357" s="36" t="inlineStr">
        <is>
          <t>central-gujarat</t>
        </is>
      </c>
      <c r="I10357" s="36" t="inlineStr">
        <is>
          <t>Opp Darjiwada Naka</t>
        </is>
      </c>
      <c r="J10357" s="36" t="inlineStr"/>
    </row>
    <row r="10358" ht="16" customHeight="1">
      <c r="A10358" s="34" t="inlineStr">
        <is>
          <t>Dr. Dave Kishan R.</t>
        </is>
      </c>
      <c r="B10358" s="34" t="inlineStr">
        <is>
          <t>Homoeopathic Practitioner</t>
        </is>
      </c>
      <c r="C10358" s="34" t="inlineStr"/>
      <c r="D10358" s="34" t="inlineStr"/>
      <c r="E10358" s="34" t="inlineStr">
        <is>
          <t>9427856388</t>
        </is>
      </c>
      <c r="F10358" s="37" t="inlineStr">
        <is>
          <t>True</t>
        </is>
      </c>
      <c r="G10358" s="34" t="inlineStr">
        <is>
          <t>Anand</t>
        </is>
      </c>
      <c r="H10358" s="34" t="inlineStr">
        <is>
          <t>central-gujarat</t>
        </is>
      </c>
      <c r="I10358" s="34" t="inlineStr">
        <is>
          <t>Darjiwada Naka</t>
        </is>
      </c>
      <c r="J10358" s="34" t="inlineStr"/>
    </row>
    <row r="10359" ht="16" customHeight="1">
      <c r="A10359" s="36" t="inlineStr">
        <is>
          <t>Dr. Dave Tejas K.</t>
        </is>
      </c>
      <c r="B10359" s="36" t="inlineStr">
        <is>
          <t>Homoeopathic Practitioner</t>
        </is>
      </c>
      <c r="C10359" s="36" t="inlineStr"/>
      <c r="D10359" s="36" t="inlineStr"/>
      <c r="E10359" s="36" t="inlineStr">
        <is>
          <t>9824477977</t>
        </is>
      </c>
      <c r="F10359" s="37" t="inlineStr">
        <is>
          <t>True</t>
        </is>
      </c>
      <c r="G10359" s="36" t="inlineStr">
        <is>
          <t>Anand</t>
        </is>
      </c>
      <c r="H10359" s="36" t="inlineStr">
        <is>
          <t>central-gujarat</t>
        </is>
      </c>
      <c r="I10359" s="36" t="inlineStr">
        <is>
          <t>Darjiwada Naka</t>
        </is>
      </c>
      <c r="J10359" s="36" t="inlineStr"/>
    </row>
    <row r="10360" ht="16" customHeight="1">
      <c r="A10360" s="34" t="inlineStr">
        <is>
          <t>Dr. Gajjar Jigar</t>
        </is>
      </c>
      <c r="B10360" s="34" t="inlineStr">
        <is>
          <t>Homoeopathic Practitioner</t>
        </is>
      </c>
      <c r="C10360" s="34" t="inlineStr"/>
      <c r="D10360" s="34" t="inlineStr"/>
      <c r="E10360" s="34" t="inlineStr">
        <is>
          <t>9737315000</t>
        </is>
      </c>
      <c r="F10360" s="37" t="inlineStr">
        <is>
          <t>True</t>
        </is>
      </c>
      <c r="G10360" s="34" t="inlineStr">
        <is>
          <t>Anand</t>
        </is>
      </c>
      <c r="H10360" s="34" t="inlineStr">
        <is>
          <t>central-gujarat</t>
        </is>
      </c>
      <c r="I10360" s="34" t="inlineStr">
        <is>
          <t>Sindhupura Rd.</t>
        </is>
      </c>
      <c r="J10360" s="34" t="inlineStr"/>
    </row>
    <row r="10361" ht="16" customHeight="1">
      <c r="A10361" s="36" t="inlineStr">
        <is>
          <t>Dr. Patel Jitendra M.</t>
        </is>
      </c>
      <c r="B10361" s="36" t="inlineStr">
        <is>
          <t>Homoeopathic Practitioner</t>
        </is>
      </c>
      <c r="C10361" s="36" t="inlineStr"/>
      <c r="D10361" s="36" t="inlineStr"/>
      <c r="E10361" s="36" t="inlineStr">
        <is>
          <t>9428567520</t>
        </is>
      </c>
      <c r="F10361" s="35" t="inlineStr">
        <is>
          <t>Not Checked</t>
        </is>
      </c>
      <c r="G10361" s="36" t="inlineStr">
        <is>
          <t>Anand</t>
        </is>
      </c>
      <c r="H10361" s="36" t="inlineStr">
        <is>
          <t>central-gujarat</t>
        </is>
      </c>
      <c r="I10361" s="36" t="inlineStr">
        <is>
          <t>Nr Bus Stand</t>
        </is>
      </c>
      <c r="J10361" s="36" t="inlineStr"/>
    </row>
    <row r="10362" ht="16" customHeight="1">
      <c r="A10362" s="34" t="inlineStr">
        <is>
          <t>Dr. Patel Keyul B.</t>
        </is>
      </c>
      <c r="B10362" s="34" t="inlineStr">
        <is>
          <t>Homoeopathic Practitioner</t>
        </is>
      </c>
      <c r="C10362" s="34" t="inlineStr"/>
      <c r="D10362" s="34" t="inlineStr"/>
      <c r="E10362" s="34" t="inlineStr">
        <is>
          <t>9601109282</t>
        </is>
      </c>
      <c r="F10362" s="37" t="inlineStr">
        <is>
          <t>True</t>
        </is>
      </c>
      <c r="G10362" s="34" t="inlineStr">
        <is>
          <t>Anand</t>
        </is>
      </c>
      <c r="H10362" s="34" t="inlineStr">
        <is>
          <t>central-gujarat</t>
        </is>
      </c>
      <c r="I10362" s="34" t="inlineStr">
        <is>
          <t>Laldarwaja</t>
        </is>
      </c>
      <c r="J10362" s="34" t="inlineStr"/>
    </row>
    <row r="10363" ht="16" customHeight="1">
      <c r="A10363" s="36" t="inlineStr">
        <is>
          <t>Dr. Shah Viharkumar G.</t>
        </is>
      </c>
      <c r="B10363" s="36" t="inlineStr">
        <is>
          <t>Homoeopathic Practitioner</t>
        </is>
      </c>
      <c r="C10363" s="36" t="inlineStr"/>
      <c r="D10363" s="36" t="inlineStr"/>
      <c r="E10363" s="36" t="inlineStr">
        <is>
          <t>7990320049</t>
        </is>
      </c>
      <c r="F10363" s="35" t="inlineStr">
        <is>
          <t>Not Checked</t>
        </is>
      </c>
      <c r="G10363" s="36" t="inlineStr">
        <is>
          <t>Anand</t>
        </is>
      </c>
      <c r="H10363" s="36" t="inlineStr">
        <is>
          <t>central-gujarat</t>
        </is>
      </c>
      <c r="I10363" s="36" t="inlineStr"/>
      <c r="J10363" s="36" t="inlineStr"/>
    </row>
    <row r="10364" ht="16" customHeight="1">
      <c r="A10364" s="34" t="inlineStr">
        <is>
          <t>Dr. Shah Yasir A.</t>
        </is>
      </c>
      <c r="B10364" s="34" t="inlineStr">
        <is>
          <t>Homoeopathic Practitioner</t>
        </is>
      </c>
      <c r="C10364" s="34" t="inlineStr"/>
      <c r="D10364" s="34" t="inlineStr"/>
      <c r="E10364" s="34" t="inlineStr">
        <is>
          <t>9724072474</t>
        </is>
      </c>
      <c r="F10364" s="38" t="inlineStr">
        <is>
          <t>False</t>
        </is>
      </c>
      <c r="G10364" s="34" t="inlineStr">
        <is>
          <t>Anand</t>
        </is>
      </c>
      <c r="H10364" s="34" t="inlineStr">
        <is>
          <t>central-gujarat</t>
        </is>
      </c>
      <c r="I10364" s="34" t="inlineStr">
        <is>
          <t>Radiad Rd.</t>
        </is>
      </c>
      <c r="J10364" s="34" t="inlineStr"/>
    </row>
    <row r="10365" ht="16" customHeight="1">
      <c r="A10365" s="36" t="inlineStr">
        <is>
          <t>Dr. Thakor Tufelmahammad M.</t>
        </is>
      </c>
      <c r="B10365" s="36" t="inlineStr">
        <is>
          <t>Homoeopathic Practitioner</t>
        </is>
      </c>
      <c r="C10365" s="36" t="inlineStr"/>
      <c r="D10365" s="36" t="inlineStr"/>
      <c r="E10365" s="36" t="inlineStr">
        <is>
          <t>9429033292</t>
        </is>
      </c>
      <c r="F10365" s="37" t="inlineStr">
        <is>
          <t>True</t>
        </is>
      </c>
      <c r="G10365" s="36" t="inlineStr">
        <is>
          <t>Anand</t>
        </is>
      </c>
      <c r="H10365" s="36" t="inlineStr">
        <is>
          <t>central-gujarat</t>
        </is>
      </c>
      <c r="I10365" s="36" t="inlineStr"/>
      <c r="J10365" s="36" t="inlineStr"/>
    </row>
    <row r="10366" ht="16" customHeight="1">
      <c r="A10366" s="34" t="inlineStr">
        <is>
          <t>Dr. Vyas Tushar</t>
        </is>
      </c>
      <c r="B10366" s="34" t="inlineStr">
        <is>
          <t>Homoeopathic Practitioner</t>
        </is>
      </c>
      <c r="C10366" s="34" t="inlineStr"/>
      <c r="D10366" s="34" t="inlineStr"/>
      <c r="E10366" s="34" t="inlineStr">
        <is>
          <t>9824724921</t>
        </is>
      </c>
      <c r="F10366" s="37" t="inlineStr">
        <is>
          <t>True</t>
        </is>
      </c>
      <c r="G10366" s="34" t="inlineStr">
        <is>
          <t>Anand</t>
        </is>
      </c>
      <c r="H10366" s="34" t="inlineStr">
        <is>
          <t>central-gujarat</t>
        </is>
      </c>
      <c r="I10366" s="34" t="inlineStr"/>
      <c r="J10366" s="34" t="inlineStr"/>
    </row>
    <row r="10367" ht="16" customHeight="1">
      <c r="A10367" s="36" t="inlineStr">
        <is>
          <t>Dr. Shah Swapnil</t>
        </is>
      </c>
      <c r="B10367" s="36" t="inlineStr">
        <is>
          <t>Physiotherapist</t>
        </is>
      </c>
      <c r="C10367" s="36" t="inlineStr"/>
      <c r="D10367" s="36" t="inlineStr"/>
      <c r="E10367" s="36" t="inlineStr">
        <is>
          <t>9879661083</t>
        </is>
      </c>
      <c r="F10367" s="37" t="inlineStr">
        <is>
          <t>True</t>
        </is>
      </c>
      <c r="G10367" s="36" t="inlineStr">
        <is>
          <t>Anand</t>
        </is>
      </c>
      <c r="H10367" s="36" t="inlineStr">
        <is>
          <t>central-gujarat</t>
        </is>
      </c>
      <c r="I10367" s="36" t="inlineStr">
        <is>
          <t>Court Rd.</t>
        </is>
      </c>
      <c r="J10367" s="36" t="inlineStr"/>
    </row>
    <row r="10368" ht="16" customHeight="1">
      <c r="A10368" s="34" t="inlineStr">
        <is>
          <t>Dr. Parikh Kinchit A.</t>
        </is>
      </c>
      <c r="B10368" s="34" t="inlineStr">
        <is>
          <t>General Practitioner</t>
        </is>
      </c>
      <c r="C10368" s="34" t="inlineStr"/>
      <c r="D10368" s="34" t="inlineStr"/>
      <c r="E10368" s="34" t="inlineStr"/>
      <c r="F10368" s="35" t="inlineStr">
        <is>
          <t>No Mobile</t>
        </is>
      </c>
      <c r="G10368" s="34" t="inlineStr">
        <is>
          <t>V V Nagar</t>
        </is>
      </c>
      <c r="H10368" s="34" t="inlineStr">
        <is>
          <t>central-gujarat</t>
        </is>
      </c>
      <c r="I10368" s="34" t="inlineStr">
        <is>
          <t>Bhaikaka Marg</t>
        </is>
      </c>
      <c r="J10368" s="34" t="inlineStr"/>
    </row>
    <row r="10369" ht="16" customHeight="1">
      <c r="A10369" s="36" t="inlineStr">
        <is>
          <t>Dr. Shah Pankajben C.</t>
        </is>
      </c>
      <c r="B10369" s="36" t="inlineStr">
        <is>
          <t>General Practitioner</t>
        </is>
      </c>
      <c r="C10369" s="36" t="inlineStr"/>
      <c r="D10369" s="36" t="inlineStr"/>
      <c r="E10369" s="36" t="inlineStr">
        <is>
          <t>9825482694</t>
        </is>
      </c>
      <c r="F10369" s="37" t="inlineStr">
        <is>
          <t>True</t>
        </is>
      </c>
      <c r="G10369" s="36" t="inlineStr">
        <is>
          <t>V V Nagar</t>
        </is>
      </c>
      <c r="H10369" s="36" t="inlineStr">
        <is>
          <t>central-gujarat</t>
        </is>
      </c>
      <c r="I10369" s="36" t="inlineStr">
        <is>
          <t>B/h Union Bank</t>
        </is>
      </c>
      <c r="J10369" s="36" t="inlineStr"/>
    </row>
    <row r="10370" ht="16" customHeight="1">
      <c r="A10370" s="34" t="inlineStr">
        <is>
          <t>Dr. Amin V R.</t>
        </is>
      </c>
      <c r="B10370" s="34" t="inlineStr">
        <is>
          <t>General Practitioner</t>
        </is>
      </c>
      <c r="C10370" s="34" t="inlineStr"/>
      <c r="D10370" s="34" t="inlineStr"/>
      <c r="E10370" s="34" t="inlineStr"/>
      <c r="F10370" s="35" t="inlineStr">
        <is>
          <t>No Mobile</t>
        </is>
      </c>
      <c r="G10370" s="34" t="inlineStr">
        <is>
          <t>V V Nagar</t>
        </is>
      </c>
      <c r="H10370" s="34" t="inlineStr">
        <is>
          <t>central-gujarat</t>
        </is>
      </c>
      <c r="I10370" s="34" t="inlineStr">
        <is>
          <t>Nana Bazar</t>
        </is>
      </c>
      <c r="J10370" s="34" t="inlineStr"/>
    </row>
    <row r="10371" ht="16" customHeight="1">
      <c r="A10371" s="36" t="inlineStr">
        <is>
          <t>Dr. Maheshwari Kailashkumar</t>
        </is>
      </c>
      <c r="B10371" s="36" t="inlineStr">
        <is>
          <t>General Practitioner</t>
        </is>
      </c>
      <c r="C10371" s="36" t="inlineStr"/>
      <c r="D10371" s="36" t="inlineStr"/>
      <c r="E10371" s="36" t="inlineStr">
        <is>
          <t>9825172345</t>
        </is>
      </c>
      <c r="F10371" s="37" t="inlineStr">
        <is>
          <t>True</t>
        </is>
      </c>
      <c r="G10371" s="36" t="inlineStr">
        <is>
          <t>V V Nagar</t>
        </is>
      </c>
      <c r="H10371" s="36" t="inlineStr">
        <is>
          <t>central-gujarat</t>
        </is>
      </c>
      <c r="I10371" s="36" t="inlineStr"/>
      <c r="J10371" s="36" t="inlineStr"/>
    </row>
    <row r="10372" ht="16" customHeight="1">
      <c r="A10372" s="34" t="inlineStr">
        <is>
          <t>Dr. Masarani Niranjana</t>
        </is>
      </c>
      <c r="B10372" s="34" t="inlineStr">
        <is>
          <t>General Practitioner</t>
        </is>
      </c>
      <c r="C10372" s="34" t="inlineStr"/>
      <c r="D10372" s="34" t="inlineStr"/>
      <c r="E10372" s="34" t="inlineStr">
        <is>
          <t>9825803572</t>
        </is>
      </c>
      <c r="F10372" s="37" t="inlineStr">
        <is>
          <t>True</t>
        </is>
      </c>
      <c r="G10372" s="34" t="inlineStr">
        <is>
          <t>V V Nagar</t>
        </is>
      </c>
      <c r="H10372" s="34" t="inlineStr">
        <is>
          <t>central-gujarat</t>
        </is>
      </c>
      <c r="I10372" s="34" t="inlineStr">
        <is>
          <t>Gunati Jyot</t>
        </is>
      </c>
      <c r="J10372" s="34" t="inlineStr"/>
    </row>
    <row r="10373" ht="16" customHeight="1">
      <c r="A10373" s="36" t="inlineStr">
        <is>
          <t>Dr. Parmar Jignesh</t>
        </is>
      </c>
      <c r="B10373" s="36" t="inlineStr">
        <is>
          <t>General Practitioner</t>
        </is>
      </c>
      <c r="C10373" s="36" t="inlineStr"/>
      <c r="D10373" s="36" t="inlineStr"/>
      <c r="E10373" s="36" t="inlineStr">
        <is>
          <t>9428979061</t>
        </is>
      </c>
      <c r="F10373" s="37" t="inlineStr">
        <is>
          <t>True</t>
        </is>
      </c>
      <c r="G10373" s="36" t="inlineStr">
        <is>
          <t>V V Nagar</t>
        </is>
      </c>
      <c r="H10373" s="36" t="inlineStr">
        <is>
          <t>central-gujarat</t>
        </is>
      </c>
      <c r="I10373" s="36" t="inlineStr"/>
      <c r="J10373" s="36" t="inlineStr"/>
    </row>
    <row r="10374" ht="16" customHeight="1">
      <c r="A10374" s="34" t="inlineStr">
        <is>
          <t>Dr. Shah Harshad M.</t>
        </is>
      </c>
      <c r="B10374" s="34" t="inlineStr">
        <is>
          <t>General Practitioner</t>
        </is>
      </c>
      <c r="C10374" s="34" t="inlineStr"/>
      <c r="D10374" s="34" t="inlineStr"/>
      <c r="E10374" s="34" t="inlineStr">
        <is>
          <t>9712847554</t>
        </is>
      </c>
      <c r="F10374" s="38" t="inlineStr">
        <is>
          <t>False</t>
        </is>
      </c>
      <c r="G10374" s="34" t="inlineStr">
        <is>
          <t>V V Nagar</t>
        </is>
      </c>
      <c r="H10374" s="34" t="inlineStr">
        <is>
          <t>central-gujarat</t>
        </is>
      </c>
      <c r="I10374" s="34" t="inlineStr">
        <is>
          <t>Opp Cinema</t>
        </is>
      </c>
      <c r="J10374" s="34" t="inlineStr"/>
    </row>
    <row r="10375" ht="16" customHeight="1">
      <c r="A10375" s="36" t="inlineStr">
        <is>
          <t>Dr. Agrawal Vinit</t>
        </is>
      </c>
      <c r="B10375" s="36" t="inlineStr">
        <is>
          <t>Dental Surgeon</t>
        </is>
      </c>
      <c r="C10375" s="36" t="inlineStr"/>
      <c r="D10375" s="36" t="inlineStr"/>
      <c r="E10375" s="36" t="inlineStr">
        <is>
          <t>9879584359</t>
        </is>
      </c>
      <c r="F10375" s="37" t="inlineStr">
        <is>
          <t>True</t>
        </is>
      </c>
      <c r="G10375" s="36" t="inlineStr">
        <is>
          <t>V V Nagar</t>
        </is>
      </c>
      <c r="H10375" s="36" t="inlineStr">
        <is>
          <t>central-gujarat</t>
        </is>
      </c>
      <c r="I10375" s="36" t="inlineStr">
        <is>
          <t>Nr Cinema</t>
        </is>
      </c>
      <c r="J10375" s="36" t="inlineStr"/>
    </row>
    <row r="10376" ht="16" customHeight="1">
      <c r="A10376" s="34" t="inlineStr">
        <is>
          <t>Dr. Brahmbhatt Dr Krupa</t>
        </is>
      </c>
      <c r="B10376" s="34" t="inlineStr">
        <is>
          <t>Dental Surgeon</t>
        </is>
      </c>
      <c r="C10376" s="34" t="inlineStr"/>
      <c r="D10376" s="34" t="inlineStr"/>
      <c r="E10376" s="34" t="inlineStr">
        <is>
          <t>9974860333</t>
        </is>
      </c>
      <c r="F10376" s="37" t="inlineStr">
        <is>
          <t>True</t>
        </is>
      </c>
      <c r="G10376" s="34" t="inlineStr">
        <is>
          <t>V V Nagar</t>
        </is>
      </c>
      <c r="H10376" s="34" t="inlineStr">
        <is>
          <t>central-gujarat</t>
        </is>
      </c>
      <c r="I10376" s="34" t="inlineStr">
        <is>
          <t>Nr Cinema</t>
        </is>
      </c>
      <c r="J10376" s="34" t="inlineStr"/>
    </row>
    <row r="10377" ht="16" customHeight="1">
      <c r="A10377" s="36" t="inlineStr">
        <is>
          <t>Dr. Mehta Nitin P.</t>
        </is>
      </c>
      <c r="B10377" s="36" t="inlineStr">
        <is>
          <t>Dental Surgeon</t>
        </is>
      </c>
      <c r="C10377" s="36" t="inlineStr"/>
      <c r="D10377" s="36" t="inlineStr"/>
      <c r="E10377" s="36" t="inlineStr"/>
      <c r="F10377" s="35" t="inlineStr">
        <is>
          <t>No Mobile</t>
        </is>
      </c>
      <c r="G10377" s="36" t="inlineStr">
        <is>
          <t>V V Nagar</t>
        </is>
      </c>
      <c r="H10377" s="36" t="inlineStr">
        <is>
          <t>central-gujarat</t>
        </is>
      </c>
      <c r="I10377" s="36" t="inlineStr">
        <is>
          <t>Mota Bazar</t>
        </is>
      </c>
      <c r="J10377" s="36" t="inlineStr"/>
    </row>
    <row r="10378" ht="16" customHeight="1">
      <c r="A10378" s="34" t="inlineStr">
        <is>
          <t>Dr. Patel Akshay A V.</t>
        </is>
      </c>
      <c r="B10378" s="34" t="inlineStr">
        <is>
          <t>Dental Surgeon</t>
        </is>
      </c>
      <c r="C10378" s="34" t="inlineStr"/>
      <c r="D10378" s="34" t="inlineStr"/>
      <c r="E10378" s="34" t="inlineStr">
        <is>
          <t>9898620333</t>
        </is>
      </c>
      <c r="F10378" s="35" t="inlineStr">
        <is>
          <t>Not Checked</t>
        </is>
      </c>
      <c r="G10378" s="34" t="inlineStr">
        <is>
          <t>V V Nagar</t>
        </is>
      </c>
      <c r="H10378" s="34" t="inlineStr">
        <is>
          <t>central-gujarat</t>
        </is>
      </c>
      <c r="I10378" s="34" t="inlineStr"/>
      <c r="J10378" s="34" t="inlineStr"/>
    </row>
    <row r="10379" ht="16" customHeight="1">
      <c r="A10379" s="36" t="inlineStr">
        <is>
          <t>Dr. Patel Bhakti</t>
        </is>
      </c>
      <c r="B10379" s="36" t="inlineStr">
        <is>
          <t>Dental Surgeon</t>
        </is>
      </c>
      <c r="C10379" s="36" t="inlineStr"/>
      <c r="D10379" s="36" t="inlineStr"/>
      <c r="E10379" s="36" t="inlineStr">
        <is>
          <t>7567392455</t>
        </is>
      </c>
      <c r="F10379" s="37" t="inlineStr">
        <is>
          <t>True</t>
        </is>
      </c>
      <c r="G10379" s="36" t="inlineStr">
        <is>
          <t>V V Nagar</t>
        </is>
      </c>
      <c r="H10379" s="36" t="inlineStr">
        <is>
          <t>central-gujarat</t>
        </is>
      </c>
      <c r="I10379" s="36" t="inlineStr">
        <is>
          <t>Iscon Rd.</t>
        </is>
      </c>
      <c r="J10379" s="36" t="inlineStr"/>
    </row>
    <row r="10380" ht="16" customHeight="1">
      <c r="A10380" s="34" t="inlineStr">
        <is>
          <t>Dr. Patel Dhruval</t>
        </is>
      </c>
      <c r="B10380" s="34" t="inlineStr">
        <is>
          <t>Endodontist</t>
        </is>
      </c>
      <c r="C10380" s="34" t="inlineStr"/>
      <c r="D10380" s="34" t="inlineStr"/>
      <c r="E10380" s="34" t="inlineStr"/>
      <c r="F10380" s="35" t="inlineStr">
        <is>
          <t>No Mobile</t>
        </is>
      </c>
      <c r="G10380" s="34" t="inlineStr">
        <is>
          <t>Umreth</t>
        </is>
      </c>
      <c r="H10380" s="34" t="inlineStr">
        <is>
          <t>central-gujarat</t>
        </is>
      </c>
      <c r="I10380" s="34" t="inlineStr">
        <is>
          <t>Arrow Circle</t>
        </is>
      </c>
      <c r="J10380" s="34" t="inlineStr"/>
    </row>
    <row r="10381" ht="16" customHeight="1">
      <c r="A10381" s="36" t="inlineStr">
        <is>
          <t>Dr. Shah Harsh S.</t>
        </is>
      </c>
      <c r="B10381" s="36" t="inlineStr">
        <is>
          <t>General Practitioner</t>
        </is>
      </c>
      <c r="C10381" s="36" t="inlineStr"/>
      <c r="D10381" s="36" t="inlineStr"/>
      <c r="E10381" s="36" t="inlineStr">
        <is>
          <t>9429666191</t>
        </is>
      </c>
      <c r="F10381" s="37" t="inlineStr">
        <is>
          <t>True</t>
        </is>
      </c>
      <c r="G10381" s="36" t="inlineStr">
        <is>
          <t>Umreth</t>
        </is>
      </c>
      <c r="H10381" s="36" t="inlineStr">
        <is>
          <t>central-gujarat</t>
        </is>
      </c>
      <c r="I10381" s="36" t="inlineStr">
        <is>
          <t>Anand Rd.</t>
        </is>
      </c>
      <c r="J10381" s="36" t="inlineStr"/>
    </row>
    <row r="10382" ht="16" customHeight="1">
      <c r="A10382" s="34" t="inlineStr">
        <is>
          <t>Dr. Shah Saipriya</t>
        </is>
      </c>
      <c r="B10382" s="34" t="inlineStr">
        <is>
          <t>General Practitioner</t>
        </is>
      </c>
      <c r="C10382" s="34" t="inlineStr"/>
      <c r="D10382" s="34" t="inlineStr"/>
      <c r="E10382" s="34" t="inlineStr">
        <is>
          <t>9429666191</t>
        </is>
      </c>
      <c r="F10382" s="37" t="inlineStr">
        <is>
          <t>True</t>
        </is>
      </c>
      <c r="G10382" s="34" t="inlineStr">
        <is>
          <t>Umreth</t>
        </is>
      </c>
      <c r="H10382" s="34" t="inlineStr">
        <is>
          <t>central-gujarat</t>
        </is>
      </c>
      <c r="I10382" s="34" t="inlineStr">
        <is>
          <t>Anand Rd.</t>
        </is>
      </c>
      <c r="J10382" s="34" t="inlineStr"/>
    </row>
    <row r="10383" ht="16" customHeight="1">
      <c r="A10383" s="36" t="inlineStr">
        <is>
          <t>Dr. Shah Srunil M.</t>
        </is>
      </c>
      <c r="B10383" s="36" t="inlineStr">
        <is>
          <t>General Practitioner</t>
        </is>
      </c>
      <c r="C10383" s="36" t="inlineStr"/>
      <c r="D10383" s="36" t="inlineStr"/>
      <c r="E10383" s="36" t="inlineStr">
        <is>
          <t>9428923464</t>
        </is>
      </c>
      <c r="F10383" s="35" t="inlineStr">
        <is>
          <t>Not Checked</t>
        </is>
      </c>
      <c r="G10383" s="36" t="inlineStr">
        <is>
          <t>Umreth</t>
        </is>
      </c>
      <c r="H10383" s="36" t="inlineStr">
        <is>
          <t>central-gujarat</t>
        </is>
      </c>
      <c r="I10383" s="36" t="inlineStr">
        <is>
          <t>Opp Vinukaka Marg</t>
        </is>
      </c>
      <c r="J10383" s="36" t="inlineStr"/>
    </row>
    <row r="10384" ht="16" customHeight="1">
      <c r="A10384" s="34" t="inlineStr">
        <is>
          <t>Dr. Sheth Bhavna S.</t>
        </is>
      </c>
      <c r="B10384" s="34" t="inlineStr">
        <is>
          <t>General Practitioner</t>
        </is>
      </c>
      <c r="C10384" s="34" t="inlineStr"/>
      <c r="D10384" s="34" t="inlineStr"/>
      <c r="E10384" s="34" t="inlineStr">
        <is>
          <t>9879086339</t>
        </is>
      </c>
      <c r="F10384" s="37" t="inlineStr">
        <is>
          <t>True</t>
        </is>
      </c>
      <c r="G10384" s="34" t="inlineStr">
        <is>
          <t>Umreth</t>
        </is>
      </c>
      <c r="H10384" s="34" t="inlineStr">
        <is>
          <t>central-gujarat</t>
        </is>
      </c>
      <c r="I10384" s="34" t="inlineStr">
        <is>
          <t>Nr Gunati Jyot</t>
        </is>
      </c>
      <c r="J10384" s="34" t="inlineStr"/>
    </row>
    <row r="10385" ht="16" customHeight="1">
      <c r="A10385" s="36" t="inlineStr">
        <is>
          <t>Dr. Vyas Pooja H.</t>
        </is>
      </c>
      <c r="B10385" s="36" t="inlineStr">
        <is>
          <t>General Practitioner</t>
        </is>
      </c>
      <c r="C10385" s="36" t="inlineStr"/>
      <c r="D10385" s="36" t="inlineStr"/>
      <c r="E10385" s="36" t="inlineStr">
        <is>
          <t>8154965445</t>
        </is>
      </c>
      <c r="F10385" s="37" t="inlineStr">
        <is>
          <t>True</t>
        </is>
      </c>
      <c r="G10385" s="36" t="inlineStr">
        <is>
          <t>Umreth</t>
        </is>
      </c>
      <c r="H10385" s="36" t="inlineStr">
        <is>
          <t>central-gujarat</t>
        </is>
      </c>
      <c r="I10385" s="36" t="inlineStr">
        <is>
          <t>Vidya Nagar</t>
        </is>
      </c>
      <c r="J10385" s="36" t="inlineStr"/>
    </row>
    <row r="10386" ht="16" customHeight="1">
      <c r="A10386" s="34" t="inlineStr">
        <is>
          <t>Dr. Patel Tulsi</t>
        </is>
      </c>
      <c r="B10386" s="34" t="inlineStr">
        <is>
          <t>Endodontist</t>
        </is>
      </c>
      <c r="C10386" s="34" t="inlineStr"/>
      <c r="D10386" s="34" t="inlineStr"/>
      <c r="E10386" s="34" t="inlineStr">
        <is>
          <t>9023606160</t>
        </is>
      </c>
      <c r="F10386" s="37" t="inlineStr">
        <is>
          <t>True</t>
        </is>
      </c>
      <c r="G10386" s="34" t="inlineStr">
        <is>
          <t>Umreth</t>
        </is>
      </c>
      <c r="H10386" s="34" t="inlineStr">
        <is>
          <t>central-gujarat</t>
        </is>
      </c>
      <c r="I10386" s="34" t="inlineStr">
        <is>
          <t>Vallabh Vidyanagar</t>
        </is>
      </c>
      <c r="J10386" s="34" t="inlineStr"/>
    </row>
    <row r="10387" ht="16" customHeight="1">
      <c r="A10387" s="36" t="inlineStr">
        <is>
          <t>Dr. Rao Maulik</t>
        </is>
      </c>
      <c r="B10387" s="36" t="inlineStr">
        <is>
          <t>Orthodontist</t>
        </is>
      </c>
      <c r="C10387" s="36" t="inlineStr"/>
      <c r="D10387" s="36" t="inlineStr"/>
      <c r="E10387" s="36" t="inlineStr">
        <is>
          <t>9106662525</t>
        </is>
      </c>
      <c r="F10387" s="37" t="inlineStr">
        <is>
          <t>True</t>
        </is>
      </c>
      <c r="G10387" s="36" t="inlineStr">
        <is>
          <t>Umreth</t>
        </is>
      </c>
      <c r="H10387" s="36" t="inlineStr">
        <is>
          <t>central-gujarat</t>
        </is>
      </c>
      <c r="I10387" s="36" t="inlineStr">
        <is>
          <t>Nr Vaibhav Cinema</t>
        </is>
      </c>
      <c r="J10387" s="36" t="inlineStr"/>
    </row>
    <row r="10388" ht="16" customHeight="1">
      <c r="A10388" s="34" t="inlineStr">
        <is>
          <t>Dr. Chokshi Saumil</t>
        </is>
      </c>
      <c r="B10388" s="34" t="inlineStr">
        <is>
          <t>Pedodontist</t>
        </is>
      </c>
      <c r="C10388" s="34" t="inlineStr"/>
      <c r="D10388" s="34" t="inlineStr"/>
      <c r="E10388" s="34" t="inlineStr">
        <is>
          <t>9408684042</t>
        </is>
      </c>
      <c r="F10388" s="37" t="inlineStr">
        <is>
          <t>True</t>
        </is>
      </c>
      <c r="G10388" s="34" t="inlineStr">
        <is>
          <t>Umreth</t>
        </is>
      </c>
      <c r="H10388" s="34" t="inlineStr">
        <is>
          <t>central-gujarat</t>
        </is>
      </c>
      <c r="I10388" s="34" t="inlineStr">
        <is>
          <t>Adjacent to D-Mart</t>
        </is>
      </c>
      <c r="J10388" s="34" t="inlineStr"/>
    </row>
    <row r="10389" ht="16" customHeight="1">
      <c r="A10389" s="36" t="inlineStr">
        <is>
          <t>Dr. Chokshi Kinjal S.</t>
        </is>
      </c>
      <c r="B10389" s="36" t="inlineStr">
        <is>
          <t>Prosthodontist</t>
        </is>
      </c>
      <c r="C10389" s="36" t="inlineStr"/>
      <c r="D10389" s="36" t="inlineStr"/>
      <c r="E10389" s="36" t="inlineStr">
        <is>
          <t>9408684042</t>
        </is>
      </c>
      <c r="F10389" s="37" t="inlineStr">
        <is>
          <t>True</t>
        </is>
      </c>
      <c r="G10389" s="36" t="inlineStr">
        <is>
          <t>Umreth</t>
        </is>
      </c>
      <c r="H10389" s="36" t="inlineStr">
        <is>
          <t>central-gujarat</t>
        </is>
      </c>
      <c r="I10389" s="36" t="inlineStr">
        <is>
          <t>Nr D-Mart</t>
        </is>
      </c>
      <c r="J10389" s="36" t="inlineStr"/>
    </row>
    <row r="10390" ht="16" customHeight="1">
      <c r="A10390" s="34" t="inlineStr">
        <is>
          <t>Dr. Patel Sujal</t>
        </is>
      </c>
      <c r="B10390" s="34" t="inlineStr">
        <is>
          <t>Prosthodontist</t>
        </is>
      </c>
      <c r="C10390" s="34" t="inlineStr"/>
      <c r="D10390" s="34" t="inlineStr"/>
      <c r="E10390" s="34" t="inlineStr">
        <is>
          <t>9408684042</t>
        </is>
      </c>
      <c r="F10390" s="37" t="inlineStr">
        <is>
          <t>True</t>
        </is>
      </c>
      <c r="G10390" s="34" t="inlineStr">
        <is>
          <t>Umreth</t>
        </is>
      </c>
      <c r="H10390" s="34" t="inlineStr">
        <is>
          <t>central-gujarat</t>
        </is>
      </c>
      <c r="I10390" s="34" t="inlineStr">
        <is>
          <t>Vallabh Vidyanagar</t>
        </is>
      </c>
      <c r="J10390" s="34" t="inlineStr"/>
    </row>
    <row r="10391" ht="16" customHeight="1">
      <c r="A10391" s="36" t="inlineStr">
        <is>
          <t>Dr. Bhatt Dhimant V.</t>
        </is>
      </c>
      <c r="B10391" s="36" t="inlineStr">
        <is>
          <t>Ayurvedic Practitioner</t>
        </is>
      </c>
      <c r="C10391" s="36" t="inlineStr"/>
      <c r="D10391" s="36" t="inlineStr"/>
      <c r="E10391" s="36" t="inlineStr">
        <is>
          <t>9724967007</t>
        </is>
      </c>
      <c r="F10391" s="37" t="inlineStr">
        <is>
          <t>True</t>
        </is>
      </c>
      <c r="G10391" s="36" t="inlineStr">
        <is>
          <t>Vasad</t>
        </is>
      </c>
      <c r="H10391" s="36" t="inlineStr">
        <is>
          <t>central-gujarat</t>
        </is>
      </c>
      <c r="I10391" s="36" t="inlineStr">
        <is>
          <t>V V Nagar</t>
        </is>
      </c>
      <c r="J10391" s="36" t="inlineStr"/>
    </row>
    <row r="10392" ht="16" customHeight="1">
      <c r="A10392" s="34" t="inlineStr">
        <is>
          <t>Dr. Shah Narendra M.</t>
        </is>
      </c>
      <c r="B10392" s="34" t="inlineStr">
        <is>
          <t>Ayurvedic Practitioner</t>
        </is>
      </c>
      <c r="C10392" s="34" t="inlineStr"/>
      <c r="D10392" s="34" t="inlineStr"/>
      <c r="E10392" s="34" t="inlineStr">
        <is>
          <t>9904315362</t>
        </is>
      </c>
      <c r="F10392" s="37" t="inlineStr">
        <is>
          <t>True</t>
        </is>
      </c>
      <c r="G10392" s="34" t="inlineStr">
        <is>
          <t>Vasad</t>
        </is>
      </c>
      <c r="H10392" s="34" t="inlineStr">
        <is>
          <t>central-gujarat</t>
        </is>
      </c>
      <c r="I10392" s="34" t="inlineStr">
        <is>
          <t>Bakrol-Vadtal Rd.</t>
        </is>
      </c>
      <c r="J10392" s="34" t="inlineStr"/>
    </row>
    <row r="10393" ht="16" customHeight="1">
      <c r="A10393" s="36" t="inlineStr">
        <is>
          <t>Dr. Chauhan Dr Jayshree</t>
        </is>
      </c>
      <c r="B10393" s="36" t="inlineStr">
        <is>
          <t>Ayurvedic Practitioner</t>
        </is>
      </c>
      <c r="C10393" s="36" t="inlineStr"/>
      <c r="D10393" s="36" t="inlineStr"/>
      <c r="E10393" s="36" t="inlineStr">
        <is>
          <t>9727119110</t>
        </is>
      </c>
      <c r="F10393" s="37" t="inlineStr">
        <is>
          <t>True</t>
        </is>
      </c>
      <c r="G10393" s="36" t="inlineStr">
        <is>
          <t>Vasad</t>
        </is>
      </c>
      <c r="H10393" s="36" t="inlineStr">
        <is>
          <t>central-gujarat</t>
        </is>
      </c>
      <c r="I10393" s="36" t="inlineStr">
        <is>
          <t>Darbar Tekro</t>
        </is>
      </c>
      <c r="J10393" s="36" t="inlineStr"/>
    </row>
    <row r="10394" ht="16" customHeight="1">
      <c r="A10394" s="34" t="inlineStr">
        <is>
          <t>Dr. Gajjar Yogesh</t>
        </is>
      </c>
      <c r="B10394" s="34" t="inlineStr">
        <is>
          <t>Ayurvedic Practitioner</t>
        </is>
      </c>
      <c r="C10394" s="34" t="inlineStr"/>
      <c r="D10394" s="34" t="inlineStr"/>
      <c r="E10394" s="34" t="inlineStr">
        <is>
          <t>9998816816</t>
        </is>
      </c>
      <c r="F10394" s="37" t="inlineStr">
        <is>
          <t>True</t>
        </is>
      </c>
      <c r="G10394" s="34" t="inlineStr">
        <is>
          <t>Vasad</t>
        </is>
      </c>
      <c r="H10394" s="34" t="inlineStr">
        <is>
          <t>central-gujarat</t>
        </is>
      </c>
      <c r="I10394" s="34" t="inlineStr">
        <is>
          <t>Mota Bazar</t>
        </is>
      </c>
      <c r="J10394" s="34" t="inlineStr"/>
    </row>
    <row r="10395" ht="16" customHeight="1">
      <c r="A10395" s="36" t="inlineStr">
        <is>
          <t>Dr. Jhirajani Prakash</t>
        </is>
      </c>
      <c r="B10395" s="36" t="inlineStr">
        <is>
          <t>Ayurvedic Practitioner</t>
        </is>
      </c>
      <c r="C10395" s="36" t="inlineStr"/>
      <c r="D10395" s="36" t="inlineStr"/>
      <c r="E10395" s="36" t="inlineStr">
        <is>
          <t>9429200112</t>
        </is>
      </c>
      <c r="F10395" s="37" t="inlineStr">
        <is>
          <t>True</t>
        </is>
      </c>
      <c r="G10395" s="36" t="inlineStr">
        <is>
          <t>Vasad</t>
        </is>
      </c>
      <c r="H10395" s="36" t="inlineStr">
        <is>
          <t>central-gujarat</t>
        </is>
      </c>
      <c r="I10395" s="36" t="inlineStr">
        <is>
          <t>New V V Nagar</t>
        </is>
      </c>
      <c r="J10395" s="36" t="inlineStr"/>
    </row>
    <row r="10396" ht="16" customHeight="1">
      <c r="A10396" s="34" t="inlineStr">
        <is>
          <t>Dr. Kendre Manchak</t>
        </is>
      </c>
      <c r="B10396" s="34" t="inlineStr">
        <is>
          <t>Ayurvedic Practitioner</t>
        </is>
      </c>
      <c r="C10396" s="34" t="inlineStr"/>
      <c r="D10396" s="34" t="inlineStr"/>
      <c r="E10396" s="34" t="inlineStr">
        <is>
          <t>9429200112</t>
        </is>
      </c>
      <c r="F10396" s="37" t="inlineStr">
        <is>
          <t>True</t>
        </is>
      </c>
      <c r="G10396" s="34" t="inlineStr">
        <is>
          <t>Vasad</t>
        </is>
      </c>
      <c r="H10396" s="34" t="inlineStr">
        <is>
          <t>central-gujarat</t>
        </is>
      </c>
      <c r="I10396" s="34" t="inlineStr">
        <is>
          <t>New V V Nagar</t>
        </is>
      </c>
      <c r="J10396" s="34" t="inlineStr"/>
    </row>
    <row r="10397" ht="16" customHeight="1">
      <c r="A10397" s="36" t="inlineStr">
        <is>
          <t>Dr. Mehta Viren P.</t>
        </is>
      </c>
      <c r="B10397" s="36" t="inlineStr">
        <is>
          <t>Ayurvedic Practitioner</t>
        </is>
      </c>
      <c r="C10397" s="36" t="inlineStr"/>
      <c r="D10397" s="36" t="inlineStr"/>
      <c r="E10397" s="36" t="inlineStr"/>
      <c r="F10397" s="35" t="inlineStr">
        <is>
          <t>No Mobile</t>
        </is>
      </c>
      <c r="G10397" s="36" t="inlineStr">
        <is>
          <t>Vasad</t>
        </is>
      </c>
      <c r="H10397" s="36" t="inlineStr">
        <is>
          <t>central-gujarat</t>
        </is>
      </c>
      <c r="I10397" s="36" t="inlineStr">
        <is>
          <t>Mota Bazar</t>
        </is>
      </c>
      <c r="J10397" s="36" t="inlineStr"/>
    </row>
    <row r="10398" ht="16" customHeight="1">
      <c r="A10398" s="34" t="inlineStr">
        <is>
          <t>Dr. Patel Prabhudas J.</t>
        </is>
      </c>
      <c r="B10398" s="34" t="inlineStr">
        <is>
          <t>Ayurvedic Practitioner</t>
        </is>
      </c>
      <c r="C10398" s="34" t="inlineStr"/>
      <c r="D10398" s="34" t="inlineStr"/>
      <c r="E10398" s="34" t="inlineStr">
        <is>
          <t>9924147860</t>
        </is>
      </c>
      <c r="F10398" s="35" t="inlineStr">
        <is>
          <t>Not Checked</t>
        </is>
      </c>
      <c r="G10398" s="34" t="inlineStr">
        <is>
          <t>Vasad</t>
        </is>
      </c>
      <c r="H10398" s="34" t="inlineStr">
        <is>
          <t>central-gujarat</t>
        </is>
      </c>
      <c r="I10398" s="34" t="inlineStr">
        <is>
          <t>Nanu Bazar</t>
        </is>
      </c>
      <c r="J10398" s="34" t="inlineStr"/>
    </row>
    <row r="10399" ht="16" customHeight="1">
      <c r="A10399" s="36" t="inlineStr">
        <is>
          <t>Dr. Shah Jitendrakumar</t>
        </is>
      </c>
      <c r="B10399" s="36" t="inlineStr">
        <is>
          <t>Ayurvedic Practitioner</t>
        </is>
      </c>
      <c r="C10399" s="36" t="inlineStr"/>
      <c r="D10399" s="36" t="inlineStr"/>
      <c r="E10399" s="36" t="inlineStr">
        <is>
          <t>9898236741</t>
        </is>
      </c>
      <c r="F10399" s="35" t="inlineStr">
        <is>
          <t>Not Checked</t>
        </is>
      </c>
      <c r="G10399" s="36" t="inlineStr">
        <is>
          <t>Vasad</t>
        </is>
      </c>
      <c r="H10399" s="36" t="inlineStr">
        <is>
          <t>central-gujarat</t>
        </is>
      </c>
      <c r="I10399" s="36" t="inlineStr">
        <is>
          <t>Vallabh Vidyanagar</t>
        </is>
      </c>
      <c r="J10399" s="36" t="inlineStr"/>
    </row>
    <row r="10400" ht="16" customHeight="1">
      <c r="A10400" s="34" t="inlineStr">
        <is>
          <t>Dr. Sonani Snehal R.</t>
        </is>
      </c>
      <c r="B10400" s="34" t="inlineStr">
        <is>
          <t>Ayurvedic Practitioner</t>
        </is>
      </c>
      <c r="C10400" s="34" t="inlineStr"/>
      <c r="D10400" s="34" t="inlineStr"/>
      <c r="E10400" s="34" t="inlineStr">
        <is>
          <t>9737242542</t>
        </is>
      </c>
      <c r="F10400" s="37" t="inlineStr">
        <is>
          <t>True</t>
        </is>
      </c>
      <c r="G10400" s="34" t="inlineStr">
        <is>
          <t>Vasad</t>
        </is>
      </c>
      <c r="H10400" s="34" t="inlineStr">
        <is>
          <t>central-gujarat</t>
        </is>
      </c>
      <c r="I10400" s="34" t="inlineStr">
        <is>
          <t>New V V Nagar</t>
        </is>
      </c>
      <c r="J10400" s="34" t="inlineStr"/>
    </row>
    <row r="10401" ht="16" customHeight="1">
      <c r="A10401" s="36" t="inlineStr">
        <is>
          <t>Dr. Verma Subhash C.</t>
        </is>
      </c>
      <c r="B10401" s="36" t="inlineStr">
        <is>
          <t>Ayurvedic Practitioner</t>
        </is>
      </c>
      <c r="C10401" s="36" t="inlineStr"/>
      <c r="D10401" s="36" t="inlineStr"/>
      <c r="E10401" s="36" t="inlineStr"/>
      <c r="F10401" s="35" t="inlineStr">
        <is>
          <t>No Mobile</t>
        </is>
      </c>
      <c r="G10401" s="36" t="inlineStr">
        <is>
          <t>Vasad</t>
        </is>
      </c>
      <c r="H10401" s="36" t="inlineStr">
        <is>
          <t>central-gujarat</t>
        </is>
      </c>
      <c r="I10401" s="36" t="inlineStr">
        <is>
          <t>Nana Bazar</t>
        </is>
      </c>
      <c r="J10401" s="36" t="inlineStr"/>
    </row>
    <row r="10402" ht="16" customHeight="1">
      <c r="A10402" s="34" t="inlineStr">
        <is>
          <t>Dr. Vyas Dilipkumar B.</t>
        </is>
      </c>
      <c r="B10402" s="34" t="inlineStr">
        <is>
          <t>Ayurvedic Practitioner</t>
        </is>
      </c>
      <c r="C10402" s="34" t="inlineStr"/>
      <c r="D10402" s="34" t="inlineStr"/>
      <c r="E10402" s="34" t="inlineStr">
        <is>
          <t>9824752888</t>
        </is>
      </c>
      <c r="F10402" s="35" t="inlineStr">
        <is>
          <t>Not Checked</t>
        </is>
      </c>
      <c r="G10402" s="34" t="inlineStr">
        <is>
          <t>Vasad</t>
        </is>
      </c>
      <c r="H10402" s="34" t="inlineStr">
        <is>
          <t>central-gujarat</t>
        </is>
      </c>
      <c r="I10402" s="34" t="inlineStr">
        <is>
          <t>V V Nagar Crossing</t>
        </is>
      </c>
      <c r="J10402" s="34" t="inlineStr"/>
    </row>
    <row r="10403" ht="16" customHeight="1">
      <c r="A10403" s="36" t="inlineStr">
        <is>
          <t>Dr. Vyas Renuka B.</t>
        </is>
      </c>
      <c r="B10403" s="36" t="inlineStr">
        <is>
          <t>Ayurvedic Practitioner</t>
        </is>
      </c>
      <c r="C10403" s="36" t="inlineStr"/>
      <c r="D10403" s="36" t="inlineStr"/>
      <c r="E10403" s="36" t="inlineStr">
        <is>
          <t>6354699960</t>
        </is>
      </c>
      <c r="F10403" s="37" t="inlineStr">
        <is>
          <t>True</t>
        </is>
      </c>
      <c r="G10403" s="36" t="inlineStr">
        <is>
          <t>Vasad</t>
        </is>
      </c>
      <c r="H10403" s="36" t="inlineStr">
        <is>
          <t>central-gujarat</t>
        </is>
      </c>
      <c r="I10403" s="36" t="inlineStr">
        <is>
          <t>B/h Union Bank</t>
        </is>
      </c>
      <c r="J10403" s="36" t="inlineStr"/>
    </row>
    <row r="10404" ht="16" customHeight="1">
      <c r="A10404" s="34" t="inlineStr">
        <is>
          <t>Dr. Amin Mita</t>
        </is>
      </c>
      <c r="B10404" s="34" t="inlineStr">
        <is>
          <t>Homoeopathic Practitioner</t>
        </is>
      </c>
      <c r="C10404" s="34" t="inlineStr"/>
      <c r="D10404" s="34" t="inlineStr"/>
      <c r="E10404" s="34" t="inlineStr">
        <is>
          <t>9879110844</t>
        </is>
      </c>
      <c r="F10404" s="37" t="inlineStr">
        <is>
          <t>True</t>
        </is>
      </c>
      <c r="G10404" s="34" t="inlineStr">
        <is>
          <t>Vasad</t>
        </is>
      </c>
      <c r="H10404" s="34" t="inlineStr">
        <is>
          <t>central-gujarat</t>
        </is>
      </c>
      <c r="I10404" s="34" t="inlineStr">
        <is>
          <t>Nr University Circle</t>
        </is>
      </c>
      <c r="J10404" s="34" t="inlineStr"/>
    </row>
    <row r="10405" ht="16" customHeight="1">
      <c r="A10405" s="36" t="inlineStr">
        <is>
          <t>Dr. Bhatt Bharat G.</t>
        </is>
      </c>
      <c r="B10405" s="36" t="inlineStr">
        <is>
          <t>Homoeopathic Practitioner</t>
        </is>
      </c>
      <c r="C10405" s="36" t="inlineStr"/>
      <c r="D10405" s="36" t="inlineStr"/>
      <c r="E10405" s="36" t="inlineStr">
        <is>
          <t>9428153471</t>
        </is>
      </c>
      <c r="F10405" s="37" t="inlineStr">
        <is>
          <t>True</t>
        </is>
      </c>
      <c r="G10405" s="36" t="inlineStr">
        <is>
          <t>Vasad</t>
        </is>
      </c>
      <c r="H10405" s="36" t="inlineStr">
        <is>
          <t>central-gujarat</t>
        </is>
      </c>
      <c r="I10405" s="36" t="inlineStr">
        <is>
          <t>Bhaikaka Marg</t>
        </is>
      </c>
      <c r="J10405" s="36" t="inlineStr"/>
    </row>
    <row r="10406" ht="16" customHeight="1">
      <c r="A10406" s="34" t="inlineStr">
        <is>
          <t>Dr. Gajjar Prashant</t>
        </is>
      </c>
      <c r="B10406" s="34" t="inlineStr">
        <is>
          <t>Homoeopathic Practitioner</t>
        </is>
      </c>
      <c r="C10406" s="34" t="inlineStr"/>
      <c r="D10406" s="34" t="inlineStr"/>
      <c r="E10406" s="34" t="inlineStr">
        <is>
          <t>9033300840</t>
        </is>
      </c>
      <c r="F10406" s="37" t="inlineStr">
        <is>
          <t>True</t>
        </is>
      </c>
      <c r="G10406" s="34" t="inlineStr">
        <is>
          <t>Vasad</t>
        </is>
      </c>
      <c r="H10406" s="34" t="inlineStr">
        <is>
          <t>central-gujarat</t>
        </is>
      </c>
      <c r="I10406" s="34" t="inlineStr">
        <is>
          <t>Arunoday Soc Rd.</t>
        </is>
      </c>
      <c r="J10406" s="34" t="inlineStr"/>
    </row>
    <row r="10407" ht="16" customHeight="1">
      <c r="A10407" s="36" t="inlineStr">
        <is>
          <t>Dr. Makwani Jit W.</t>
        </is>
      </c>
      <c r="B10407" s="36" t="inlineStr">
        <is>
          <t>Homoeopathic Practitioner</t>
        </is>
      </c>
      <c r="C10407" s="36" t="inlineStr"/>
      <c r="D10407" s="36" t="inlineStr"/>
      <c r="E10407" s="36" t="inlineStr">
        <is>
          <t>9033425889</t>
        </is>
      </c>
      <c r="F10407" s="35" t="inlineStr">
        <is>
          <t>Not Checked</t>
        </is>
      </c>
      <c r="G10407" s="36" t="inlineStr">
        <is>
          <t>Vasad</t>
        </is>
      </c>
      <c r="H10407" s="36" t="inlineStr">
        <is>
          <t>central-gujarat</t>
        </is>
      </c>
      <c r="I10407" s="36" t="inlineStr">
        <is>
          <t>V V Nagar</t>
        </is>
      </c>
      <c r="J10407" s="36" t="inlineStr"/>
    </row>
    <row r="10408" ht="16" customHeight="1">
      <c r="A10408" s="34" t="inlineStr">
        <is>
          <t>Dr. Modi Lalan H.</t>
        </is>
      </c>
      <c r="B10408" s="34" t="inlineStr">
        <is>
          <t>Homoeopathic Practitioner</t>
        </is>
      </c>
      <c r="C10408" s="34" t="inlineStr"/>
      <c r="D10408" s="34" t="inlineStr"/>
      <c r="E10408" s="34" t="inlineStr">
        <is>
          <t>8401494041</t>
        </is>
      </c>
      <c r="F10408" s="38" t="inlineStr">
        <is>
          <t>False</t>
        </is>
      </c>
      <c r="G10408" s="34" t="inlineStr">
        <is>
          <t>Vasad</t>
        </is>
      </c>
      <c r="H10408" s="34" t="inlineStr">
        <is>
          <t>central-gujarat</t>
        </is>
      </c>
      <c r="I10408" s="34" t="inlineStr">
        <is>
          <t>Mota Bazar</t>
        </is>
      </c>
      <c r="J10408" s="34" t="inlineStr"/>
    </row>
    <row r="10409" ht="16" customHeight="1">
      <c r="A10409" s="36" t="inlineStr">
        <is>
          <t>Dr. Naghera Dhaana S.</t>
        </is>
      </c>
      <c r="B10409" s="36" t="inlineStr">
        <is>
          <t>Homoeopathic Practitioner</t>
        </is>
      </c>
      <c r="C10409" s="36" t="inlineStr"/>
      <c r="D10409" s="36" t="inlineStr"/>
      <c r="E10409" s="36" t="inlineStr">
        <is>
          <t>9427062209</t>
        </is>
      </c>
      <c r="F10409" s="37" t="inlineStr">
        <is>
          <t>True</t>
        </is>
      </c>
      <c r="G10409" s="36" t="inlineStr">
        <is>
          <t>Vasad</t>
        </is>
      </c>
      <c r="H10409" s="36" t="inlineStr">
        <is>
          <t>central-gujarat</t>
        </is>
      </c>
      <c r="I10409" s="36" t="inlineStr">
        <is>
          <t>Haroon Nagar</t>
        </is>
      </c>
      <c r="J10409" s="36" t="inlineStr"/>
    </row>
    <row r="10410" ht="16" customHeight="1">
      <c r="A10410" s="34" t="inlineStr">
        <is>
          <t>Dr. Shah Neelaiben B.</t>
        </is>
      </c>
      <c r="B10410" s="34" t="inlineStr">
        <is>
          <t>Homoeopathic Practitioner</t>
        </is>
      </c>
      <c r="C10410" s="34" t="inlineStr"/>
      <c r="D10410" s="34" t="inlineStr"/>
      <c r="E10410" s="34" t="inlineStr">
        <is>
          <t>9426603395</t>
        </is>
      </c>
      <c r="F10410" s="37" t="inlineStr">
        <is>
          <t>True</t>
        </is>
      </c>
      <c r="G10410" s="34" t="inlineStr">
        <is>
          <t>Vasad</t>
        </is>
      </c>
      <c r="H10410" s="34" t="inlineStr">
        <is>
          <t>central-gujarat</t>
        </is>
      </c>
      <c r="I10410" s="34" t="inlineStr">
        <is>
          <t>Nana Bazar</t>
        </is>
      </c>
      <c r="J10410" s="34" t="inlineStr"/>
    </row>
    <row r="10411" ht="16" customHeight="1">
      <c r="A10411" s="36" t="inlineStr">
        <is>
          <t>Dr. Thakkar Kunal</t>
        </is>
      </c>
      <c r="B10411" s="36" t="inlineStr">
        <is>
          <t>Homoeopathic Practitioner</t>
        </is>
      </c>
      <c r="C10411" s="36" t="inlineStr"/>
      <c r="D10411" s="36" t="inlineStr"/>
      <c r="E10411" s="36" t="inlineStr">
        <is>
          <t>8000999234</t>
        </is>
      </c>
      <c r="F10411" s="37" t="inlineStr">
        <is>
          <t>True</t>
        </is>
      </c>
      <c r="G10411" s="36" t="inlineStr">
        <is>
          <t>Vasad</t>
        </is>
      </c>
      <c r="H10411" s="36" t="inlineStr">
        <is>
          <t>central-gujarat</t>
        </is>
      </c>
      <c r="I10411" s="36" t="inlineStr">
        <is>
          <t>Arunoday Soc Rd.</t>
        </is>
      </c>
      <c r="J10411" s="36" t="inlineStr"/>
    </row>
    <row r="10412" ht="16" customHeight="1">
      <c r="A10412" s="34" t="inlineStr">
        <is>
          <t>Dr. Trivedi Karshanbhai</t>
        </is>
      </c>
      <c r="B10412" s="34" t="inlineStr">
        <is>
          <t>Homoeopathic Practitioner</t>
        </is>
      </c>
      <c r="C10412" s="34" t="inlineStr"/>
      <c r="D10412" s="34" t="inlineStr"/>
      <c r="E10412" s="34" t="inlineStr">
        <is>
          <t>9978273088</t>
        </is>
      </c>
      <c r="F10412" s="35" t="inlineStr">
        <is>
          <t>Not Checked</t>
        </is>
      </c>
      <c r="G10412" s="34" t="inlineStr">
        <is>
          <t>Vasad</t>
        </is>
      </c>
      <c r="H10412" s="34" t="inlineStr">
        <is>
          <t>central-gujarat</t>
        </is>
      </c>
      <c r="I10412" s="34" t="inlineStr">
        <is>
          <t>Nr Crossing</t>
        </is>
      </c>
      <c r="J10412" s="34" t="inlineStr"/>
    </row>
    <row r="10413" ht="16" customHeight="1">
      <c r="A10413" s="36" t="inlineStr">
        <is>
          <t>Dr. Shah Janki V.</t>
        </is>
      </c>
      <c r="B10413" s="36" t="inlineStr">
        <is>
          <t>Homoeopathic Practitioner</t>
        </is>
      </c>
      <c r="C10413" s="36" t="inlineStr"/>
      <c r="D10413" s="36" t="inlineStr"/>
      <c r="E10413" s="36" t="inlineStr">
        <is>
          <t>9904803791</t>
        </is>
      </c>
      <c r="F10413" s="35" t="inlineStr">
        <is>
          <t>Not Checked</t>
        </is>
      </c>
      <c r="G10413" s="36" t="inlineStr">
        <is>
          <t>Vasad</t>
        </is>
      </c>
      <c r="H10413" s="36" t="inlineStr">
        <is>
          <t>central-gujarat</t>
        </is>
      </c>
      <c r="I10413" s="36" t="inlineStr">
        <is>
          <t>Anand Bazar</t>
        </is>
      </c>
      <c r="J10413" s="36" t="inlineStr"/>
    </row>
    <row r="10414" ht="16" customHeight="1">
      <c r="A10414" s="34" t="inlineStr">
        <is>
          <t>Dr. Vyas Dr Vandani U.</t>
        </is>
      </c>
      <c r="B10414" s="34" t="inlineStr">
        <is>
          <t>Homoeopathic Practitioner</t>
        </is>
      </c>
      <c r="C10414" s="34" t="inlineStr"/>
      <c r="D10414" s="34" t="inlineStr"/>
      <c r="E10414" s="34" t="inlineStr">
        <is>
          <t>9904988084</t>
        </is>
      </c>
      <c r="F10414" s="37" t="inlineStr">
        <is>
          <t>True</t>
        </is>
      </c>
      <c r="G10414" s="34" t="inlineStr">
        <is>
          <t>Vasad</t>
        </is>
      </c>
      <c r="H10414" s="34" t="inlineStr">
        <is>
          <t>central-gujarat</t>
        </is>
      </c>
      <c r="I10414" s="34" t="inlineStr">
        <is>
          <t>Kalikund Nagar</t>
        </is>
      </c>
      <c r="J10414" s="34" t="inlineStr"/>
    </row>
    <row r="10415" ht="16" customHeight="1">
      <c r="A10415" s="36" t="inlineStr">
        <is>
          <t>Dr. Ahir Kalpesh</t>
        </is>
      </c>
      <c r="B10415" s="36" t="inlineStr">
        <is>
          <t>Homoeopathic Practitioner</t>
        </is>
      </c>
      <c r="C10415" s="36" t="inlineStr"/>
      <c r="D10415" s="36" t="inlineStr"/>
      <c r="E10415" s="36" t="inlineStr">
        <is>
          <t>8898885285</t>
        </is>
      </c>
      <c r="F10415" s="37" t="inlineStr">
        <is>
          <t>True</t>
        </is>
      </c>
      <c r="G10415" s="36" t="inlineStr">
        <is>
          <t>Vasad</t>
        </is>
      </c>
      <c r="H10415" s="36" t="inlineStr">
        <is>
          <t>central-gujarat</t>
        </is>
      </c>
      <c r="I10415" s="36" t="inlineStr">
        <is>
          <t>Vaherkhadi</t>
        </is>
      </c>
      <c r="J10415" s="36" t="inlineStr"/>
    </row>
    <row r="10416" ht="16" customHeight="1">
      <c r="A10416" s="34" t="inlineStr">
        <is>
          <t>Dr. Joshi Mehul M.</t>
        </is>
      </c>
      <c r="B10416" s="34" t="inlineStr">
        <is>
          <t>Homoeopathic Practitioner</t>
        </is>
      </c>
      <c r="C10416" s="34" t="inlineStr"/>
      <c r="D10416" s="34" t="inlineStr"/>
      <c r="E10416" s="34" t="inlineStr">
        <is>
          <t>9925308978</t>
        </is>
      </c>
      <c r="F10416" s="37" t="inlineStr">
        <is>
          <t>True</t>
        </is>
      </c>
      <c r="G10416" s="34" t="inlineStr">
        <is>
          <t>Vasad</t>
        </is>
      </c>
      <c r="H10416" s="34" t="inlineStr">
        <is>
          <t>central-gujarat</t>
        </is>
      </c>
      <c r="I10416" s="34" t="inlineStr">
        <is>
          <t>Opp High Sch.</t>
        </is>
      </c>
      <c r="J10416" s="34" t="inlineStr"/>
    </row>
    <row r="10417" ht="16" customHeight="1">
      <c r="A10417" s="36" t="inlineStr">
        <is>
          <t>Dr. Ladumor Kalpesh</t>
        </is>
      </c>
      <c r="B10417" s="36" t="inlineStr">
        <is>
          <t>Homoeopathic Practitioner</t>
        </is>
      </c>
      <c r="C10417" s="36" t="inlineStr"/>
      <c r="D10417" s="36" t="inlineStr"/>
      <c r="E10417" s="36" t="inlineStr">
        <is>
          <t>8898885285</t>
        </is>
      </c>
      <c r="F10417" s="37" t="inlineStr">
        <is>
          <t>True</t>
        </is>
      </c>
      <c r="G10417" s="36" t="inlineStr">
        <is>
          <t>Vasad</t>
        </is>
      </c>
      <c r="H10417" s="36" t="inlineStr">
        <is>
          <t>central-gujarat</t>
        </is>
      </c>
      <c r="I10417" s="36" t="inlineStr">
        <is>
          <t>Main Bazar</t>
        </is>
      </c>
      <c r="J10417" s="36" t="inlineStr"/>
    </row>
    <row r="10418" ht="16" customHeight="1">
      <c r="A10418" s="34" t="inlineStr">
        <is>
          <t>Dr. Patel Deepak I.</t>
        </is>
      </c>
      <c r="B10418" s="34" t="inlineStr">
        <is>
          <t>Homoeopathic Practitioner</t>
        </is>
      </c>
      <c r="C10418" s="34" t="inlineStr"/>
      <c r="D10418" s="34" t="inlineStr"/>
      <c r="E10418" s="34" t="inlineStr">
        <is>
          <t>9173274675</t>
        </is>
      </c>
      <c r="F10418" s="37" t="inlineStr">
        <is>
          <t>True</t>
        </is>
      </c>
      <c r="G10418" s="34" t="inlineStr">
        <is>
          <t>Vasad</t>
        </is>
      </c>
      <c r="H10418" s="34" t="inlineStr">
        <is>
          <t>central-gujarat</t>
        </is>
      </c>
      <c r="I10418" s="34" t="inlineStr">
        <is>
          <t>Main Bazar</t>
        </is>
      </c>
      <c r="J10418" s="34" t="inlineStr"/>
    </row>
    <row r="10419" ht="16" customHeight="1">
      <c r="A10419" s="36" t="inlineStr">
        <is>
          <t>Dr. Pipalia Aarti C.</t>
        </is>
      </c>
      <c r="B10419" s="36" t="inlineStr">
        <is>
          <t>Homoeopathic Practitioner</t>
        </is>
      </c>
      <c r="C10419" s="36" t="inlineStr"/>
      <c r="D10419" s="36" t="inlineStr"/>
      <c r="E10419" s="36" t="inlineStr">
        <is>
          <t>9173274675</t>
        </is>
      </c>
      <c r="F10419" s="37" t="inlineStr">
        <is>
          <t>True</t>
        </is>
      </c>
      <c r="G10419" s="36" t="inlineStr">
        <is>
          <t>Vasad</t>
        </is>
      </c>
      <c r="H10419" s="36" t="inlineStr">
        <is>
          <t>central-gujarat</t>
        </is>
      </c>
      <c r="I10419" s="36" t="inlineStr">
        <is>
          <t>Nr Police Station</t>
        </is>
      </c>
      <c r="J10419" s="36" t="inlineStr"/>
    </row>
    <row r="10420" ht="16" customHeight="1">
      <c r="A10420" s="34" t="inlineStr">
        <is>
          <t>Dr. Pipalia Chintan</t>
        </is>
      </c>
      <c r="B10420" s="34" t="inlineStr">
        <is>
          <t>Homoeopathic Practitioner</t>
        </is>
      </c>
      <c r="C10420" s="34" t="inlineStr"/>
      <c r="D10420" s="34" t="inlineStr"/>
      <c r="E10420" s="34" t="inlineStr">
        <is>
          <t>9173274675</t>
        </is>
      </c>
      <c r="F10420" s="37" t="inlineStr">
        <is>
          <t>True</t>
        </is>
      </c>
      <c r="G10420" s="34" t="inlineStr">
        <is>
          <t>Vasad</t>
        </is>
      </c>
      <c r="H10420" s="34" t="inlineStr">
        <is>
          <t>central-gujarat</t>
        </is>
      </c>
      <c r="I10420" s="34" t="inlineStr">
        <is>
          <t>Nr Police St.</t>
        </is>
      </c>
      <c r="J10420" s="34" t="inlineStr"/>
    </row>
    <row r="10421" ht="16" customHeight="1">
      <c r="A10421" s="36" t="inlineStr">
        <is>
          <t>Dr. Swami Dipit</t>
        </is>
      </c>
      <c r="B10421" s="36" t="inlineStr">
        <is>
          <t>Homoeopathic Practitioner</t>
        </is>
      </c>
      <c r="C10421" s="36" t="inlineStr"/>
      <c r="D10421" s="36" t="inlineStr"/>
      <c r="E10421" s="36" t="inlineStr">
        <is>
          <t>9173396837</t>
        </is>
      </c>
      <c r="F10421" s="35" t="inlineStr">
        <is>
          <t>Not Checked</t>
        </is>
      </c>
      <c r="G10421" s="36" t="inlineStr">
        <is>
          <t>Vasad</t>
        </is>
      </c>
      <c r="H10421" s="36" t="inlineStr">
        <is>
          <t>central-gujarat</t>
        </is>
      </c>
      <c r="I10421" s="36" t="inlineStr"/>
      <c r="J10421" s="36" t="inlineStr"/>
    </row>
    <row r="10422" ht="16" customHeight="1">
      <c r="A10422" s="34" t="inlineStr">
        <is>
          <t>Dr. Shah Divya A.</t>
        </is>
      </c>
      <c r="B10422" s="34" t="inlineStr">
        <is>
          <t>Homoeopathic Practitioner</t>
        </is>
      </c>
      <c r="C10422" s="34" t="inlineStr"/>
      <c r="D10422" s="34" t="inlineStr"/>
      <c r="E10422" s="34" t="inlineStr">
        <is>
          <t>9913396818</t>
        </is>
      </c>
      <c r="F10422" s="37" t="inlineStr">
        <is>
          <t>True</t>
        </is>
      </c>
      <c r="G10422" s="34" t="inlineStr">
        <is>
          <t>Vasad</t>
        </is>
      </c>
      <c r="H10422" s="34" t="inlineStr">
        <is>
          <t>central-gujarat</t>
        </is>
      </c>
      <c r="I10422" s="34" t="inlineStr">
        <is>
          <t>Main Bazar</t>
        </is>
      </c>
      <c r="J10422" s="34" t="inlineStr"/>
    </row>
    <row r="10423" ht="16" customHeight="1">
      <c r="A10423" s="36" t="inlineStr">
        <is>
          <t>Dr. Dungarani Ridhdesh</t>
        </is>
      </c>
      <c r="B10423" s="36" t="inlineStr">
        <is>
          <t>Anaesthesiologist</t>
        </is>
      </c>
      <c r="C10423" s="36" t="inlineStr"/>
      <c r="D10423" s="36" t="inlineStr"/>
      <c r="E10423" s="36" t="inlineStr">
        <is>
          <t>7567086000</t>
        </is>
      </c>
      <c r="F10423" s="37" t="inlineStr">
        <is>
          <t>True</t>
        </is>
      </c>
      <c r="G10423" s="36" t="inlineStr">
        <is>
          <t>Bodeli</t>
        </is>
      </c>
      <c r="H10423" s="36" t="inlineStr">
        <is>
          <t>central-gujarat</t>
        </is>
      </c>
      <c r="I10423" s="36" t="inlineStr">
        <is>
          <t>Bodeli</t>
        </is>
      </c>
      <c r="J10423" s="36" t="inlineStr"/>
    </row>
    <row r="10424" ht="16" customHeight="1">
      <c r="A10424" s="34" t="inlineStr">
        <is>
          <t>Dr. Garasiya Mahesh</t>
        </is>
      </c>
      <c r="B10424" s="34" t="inlineStr">
        <is>
          <t>Anaesthesiologist</t>
        </is>
      </c>
      <c r="C10424" s="34" t="inlineStr"/>
      <c r="D10424" s="34" t="inlineStr"/>
      <c r="E10424" s="34" t="inlineStr">
        <is>
          <t>7874728363</t>
        </is>
      </c>
      <c r="F10424" s="35" t="inlineStr">
        <is>
          <t>Not Checked</t>
        </is>
      </c>
      <c r="G10424" s="34" t="inlineStr">
        <is>
          <t>Bodeli</t>
        </is>
      </c>
      <c r="H10424" s="34" t="inlineStr">
        <is>
          <t>central-gujarat</t>
        </is>
      </c>
      <c r="I10424" s="34" t="inlineStr">
        <is>
          <t>Aliquerdi</t>
        </is>
      </c>
      <c r="J10424" s="34" t="inlineStr"/>
    </row>
    <row r="10425" ht="16" customHeight="1">
      <c r="A10425" s="36" t="inlineStr">
        <is>
          <t>Dr. Rathva Pyarpinkesh</t>
        </is>
      </c>
      <c r="B10425" s="36" t="inlineStr">
        <is>
          <t>Pulmonology</t>
        </is>
      </c>
      <c r="C10425" s="36" t="inlineStr"/>
      <c r="D10425" s="36" t="inlineStr"/>
      <c r="E10425" s="36" t="inlineStr">
        <is>
          <t>8469626621</t>
        </is>
      </c>
      <c r="F10425" s="37" t="inlineStr">
        <is>
          <t>True</t>
        </is>
      </c>
      <c r="G10425" s="36" t="inlineStr">
        <is>
          <t>Bodeli</t>
        </is>
      </c>
      <c r="H10425" s="36" t="inlineStr">
        <is>
          <t>central-gujarat</t>
        </is>
      </c>
      <c r="I10425" s="36" t="inlineStr">
        <is>
          <t>Bodeli</t>
        </is>
      </c>
      <c r="J10425" s="36" t="inlineStr"/>
    </row>
    <row r="10426" ht="16" customHeight="1">
      <c r="A10426" s="34" t="inlineStr">
        <is>
          <t>Dr. Khati Urvashi</t>
        </is>
      </c>
      <c r="B10426" s="34" t="inlineStr">
        <is>
          <t>General Physician</t>
        </is>
      </c>
      <c r="C10426" s="34" t="inlineStr"/>
      <c r="D10426" s="34" t="inlineStr"/>
      <c r="E10426" s="34" t="inlineStr"/>
      <c r="F10426" s="35" t="inlineStr">
        <is>
          <t>No Mobile</t>
        </is>
      </c>
      <c r="G10426" s="34" t="inlineStr">
        <is>
          <t>Bodeli</t>
        </is>
      </c>
      <c r="H10426" s="34" t="inlineStr">
        <is>
          <t>central-gujarat</t>
        </is>
      </c>
      <c r="I10426" s="34" t="inlineStr">
        <is>
          <t>Alpura Crossing</t>
        </is>
      </c>
      <c r="J10426" s="34" t="inlineStr"/>
    </row>
    <row r="10427" ht="16" customHeight="1">
      <c r="A10427" s="36" t="inlineStr">
        <is>
          <t>Dr. Patel Bhalalbhai</t>
        </is>
      </c>
      <c r="B10427" s="36" t="inlineStr">
        <is>
          <t>General Physician</t>
        </is>
      </c>
      <c r="C10427" s="36" t="inlineStr"/>
      <c r="D10427" s="36" t="inlineStr"/>
      <c r="E10427" s="36" t="inlineStr">
        <is>
          <t>9925037436</t>
        </is>
      </c>
      <c r="F10427" s="37" t="inlineStr">
        <is>
          <t>True</t>
        </is>
      </c>
      <c r="G10427" s="36" t="inlineStr">
        <is>
          <t>Bodeli</t>
        </is>
      </c>
      <c r="H10427" s="36" t="inlineStr">
        <is>
          <t>central-gujarat</t>
        </is>
      </c>
      <c r="I10427" s="36" t="inlineStr">
        <is>
          <t>Alpura Crossing</t>
        </is>
      </c>
      <c r="J10427" s="36" t="inlineStr"/>
    </row>
    <row r="10428" ht="16" customHeight="1">
      <c r="A10428" s="34" t="inlineStr">
        <is>
          <t>Dr. Patel Motibhai S.</t>
        </is>
      </c>
      <c r="B10428" s="34" t="inlineStr">
        <is>
          <t>General Physician</t>
        </is>
      </c>
      <c r="C10428" s="34" t="inlineStr"/>
      <c r="D10428" s="34" t="inlineStr"/>
      <c r="E10428" s="34" t="inlineStr">
        <is>
          <t>9638190195</t>
        </is>
      </c>
      <c r="F10428" s="35" t="inlineStr">
        <is>
          <t>Not Checked</t>
        </is>
      </c>
      <c r="G10428" s="34" t="inlineStr">
        <is>
          <t>Bodeli</t>
        </is>
      </c>
      <c r="H10428" s="34" t="inlineStr">
        <is>
          <t>central-gujarat</t>
        </is>
      </c>
      <c r="I10428" s="34" t="inlineStr">
        <is>
          <t>Chhotaudepur Rd.</t>
        </is>
      </c>
      <c r="J10428" s="34" t="inlineStr"/>
    </row>
    <row r="10429" ht="16" customHeight="1">
      <c r="A10429" s="36" t="inlineStr">
        <is>
          <t>Dr. Rathva Sankeshvar</t>
        </is>
      </c>
      <c r="B10429" s="36" t="inlineStr">
        <is>
          <t>General Physician</t>
        </is>
      </c>
      <c r="C10429" s="36" t="inlineStr"/>
      <c r="D10429" s="36" t="inlineStr"/>
      <c r="E10429" s="36" t="inlineStr">
        <is>
          <t>9638290209</t>
        </is>
      </c>
      <c r="F10429" s="35" t="inlineStr">
        <is>
          <t>Not Checked</t>
        </is>
      </c>
      <c r="G10429" s="36" t="inlineStr">
        <is>
          <t>Bodeli</t>
        </is>
      </c>
      <c r="H10429" s="36" t="inlineStr">
        <is>
          <t>central-gujarat</t>
        </is>
      </c>
      <c r="I10429" s="36" t="inlineStr">
        <is>
          <t>Chhotaudepur Rd.</t>
        </is>
      </c>
      <c r="J10429" s="36" t="inlineStr"/>
    </row>
    <row r="10430" ht="16" customHeight="1">
      <c r="A10430" s="34" t="inlineStr">
        <is>
          <t>Dr. Rathwa Harikrishna</t>
        </is>
      </c>
      <c r="B10430" s="34" t="inlineStr">
        <is>
          <t>General Physician</t>
        </is>
      </c>
      <c r="C10430" s="34" t="inlineStr"/>
      <c r="D10430" s="34" t="inlineStr"/>
      <c r="E10430" s="34" t="inlineStr">
        <is>
          <t>9879098470</t>
        </is>
      </c>
      <c r="F10430" s="38" t="inlineStr">
        <is>
          <t>False</t>
        </is>
      </c>
      <c r="G10430" s="34" t="inlineStr">
        <is>
          <t>Bodeli</t>
        </is>
      </c>
      <c r="H10430" s="34" t="inlineStr">
        <is>
          <t>central-gujarat</t>
        </is>
      </c>
      <c r="I10430" s="34" t="inlineStr">
        <is>
          <t>Chachak</t>
        </is>
      </c>
      <c r="J10430" s="34" t="inlineStr"/>
    </row>
    <row r="10431" ht="16" customHeight="1">
      <c r="A10431" s="36" t="inlineStr">
        <is>
          <t>Dr. Rathwa Sanketbhai R.</t>
        </is>
      </c>
      <c r="B10431" s="36" t="inlineStr">
        <is>
          <t>General Physician</t>
        </is>
      </c>
      <c r="C10431" s="36" t="inlineStr"/>
      <c r="D10431" s="36" t="inlineStr"/>
      <c r="E10431" s="36" t="inlineStr">
        <is>
          <t>8401388475</t>
        </is>
      </c>
      <c r="F10431" s="35" t="inlineStr">
        <is>
          <t>Not Checked</t>
        </is>
      </c>
      <c r="G10431" s="36" t="inlineStr">
        <is>
          <t>Bodeli</t>
        </is>
      </c>
      <c r="H10431" s="36" t="inlineStr">
        <is>
          <t>central-gujarat</t>
        </is>
      </c>
      <c r="I10431" s="36" t="inlineStr">
        <is>
          <t>Chhotaudepur</t>
        </is>
      </c>
      <c r="J10431" s="36" t="inlineStr"/>
    </row>
    <row r="10432" ht="16" customHeight="1">
      <c r="A10432" s="34" t="inlineStr">
        <is>
          <t>Dr. Shah Dr Smit</t>
        </is>
      </c>
      <c r="B10432" s="34" t="inlineStr">
        <is>
          <t>General Practitioner</t>
        </is>
      </c>
      <c r="C10432" s="34" t="inlineStr"/>
      <c r="D10432" s="34" t="inlineStr"/>
      <c r="E10432" s="34" t="inlineStr"/>
      <c r="F10432" s="35" t="inlineStr">
        <is>
          <t>No Mobile</t>
        </is>
      </c>
      <c r="G10432" s="34" t="inlineStr">
        <is>
          <t>Bodeli</t>
        </is>
      </c>
      <c r="H10432" s="34" t="inlineStr">
        <is>
          <t>central-gujarat</t>
        </is>
      </c>
      <c r="I10432" s="34" t="inlineStr">
        <is>
          <t>Opp Station Bodeli</t>
        </is>
      </c>
      <c r="J10432" s="34" t="inlineStr"/>
    </row>
    <row r="10433" ht="16" customHeight="1">
      <c r="A10433" s="36" t="inlineStr">
        <is>
          <t>Dr. Patel Rajesh B.</t>
        </is>
      </c>
      <c r="B10433" s="36" t="inlineStr">
        <is>
          <t>General Surgeon</t>
        </is>
      </c>
      <c r="C10433" s="36" t="inlineStr"/>
      <c r="D10433" s="36" t="inlineStr"/>
      <c r="E10433" s="36" t="inlineStr">
        <is>
          <t>9874735363</t>
        </is>
      </c>
      <c r="F10433" s="35" t="inlineStr">
        <is>
          <t>Not Checked</t>
        </is>
      </c>
      <c r="G10433" s="36" t="inlineStr">
        <is>
          <t>Bodeli</t>
        </is>
      </c>
      <c r="H10433" s="36" t="inlineStr">
        <is>
          <t>central-gujarat</t>
        </is>
      </c>
      <c r="I10433" s="36" t="inlineStr">
        <is>
          <t>Nr Morpada Rd.</t>
        </is>
      </c>
      <c r="J10433" s="36" t="inlineStr"/>
    </row>
    <row r="10434" ht="16" customHeight="1">
      <c r="A10434" s="34" t="inlineStr">
        <is>
          <t>Dr. Patel Dharmik</t>
        </is>
      </c>
      <c r="B10434" s="34" t="inlineStr">
        <is>
          <t>General Surgeon</t>
        </is>
      </c>
      <c r="C10434" s="34" t="inlineStr"/>
      <c r="D10434" s="34" t="inlineStr"/>
      <c r="E10434" s="34" t="inlineStr">
        <is>
          <t>9687652271</t>
        </is>
      </c>
      <c r="F10434" s="38" t="inlineStr">
        <is>
          <t>False</t>
        </is>
      </c>
      <c r="G10434" s="34" t="inlineStr">
        <is>
          <t>Bodeli</t>
        </is>
      </c>
      <c r="H10434" s="34" t="inlineStr">
        <is>
          <t>central-gujarat</t>
        </is>
      </c>
      <c r="I10434" s="34" t="inlineStr">
        <is>
          <t>Char Rasta</t>
        </is>
      </c>
      <c r="J10434" s="34" t="inlineStr"/>
    </row>
    <row r="10435" ht="16" customHeight="1">
      <c r="A10435" s="36" t="inlineStr">
        <is>
          <t>Dr. Rathwa Dhavalbhai</t>
        </is>
      </c>
      <c r="B10435" s="36" t="inlineStr">
        <is>
          <t>General Surgeon</t>
        </is>
      </c>
      <c r="C10435" s="36" t="inlineStr"/>
      <c r="D10435" s="36" t="inlineStr"/>
      <c r="E10435" s="36" t="inlineStr">
        <is>
          <t>9974892097</t>
        </is>
      </c>
      <c r="F10435" s="35" t="inlineStr">
        <is>
          <t>Not Checked</t>
        </is>
      </c>
      <c r="G10435" s="36" t="inlineStr">
        <is>
          <t>Bodeli</t>
        </is>
      </c>
      <c r="H10435" s="36" t="inlineStr">
        <is>
          <t>central-gujarat</t>
        </is>
      </c>
      <c r="I10435" s="36" t="inlineStr">
        <is>
          <t>Chhotaudepur Rd.</t>
        </is>
      </c>
      <c r="J10435" s="36" t="inlineStr"/>
    </row>
    <row r="10436" ht="16" customHeight="1">
      <c r="A10436" s="34" t="inlineStr">
        <is>
          <t>Dr. Rathwa Chachak</t>
        </is>
      </c>
      <c r="B10436" s="34" t="inlineStr">
        <is>
          <t>General Surgeon</t>
        </is>
      </c>
      <c r="C10436" s="34" t="inlineStr"/>
      <c r="D10436" s="34" t="inlineStr"/>
      <c r="E10436" s="34" t="inlineStr">
        <is>
          <t>9586292097</t>
        </is>
      </c>
      <c r="F10436" s="35" t="inlineStr">
        <is>
          <t>Not Checked</t>
        </is>
      </c>
      <c r="G10436" s="34" t="inlineStr">
        <is>
          <t>Bodeli</t>
        </is>
      </c>
      <c r="H10436" s="34" t="inlineStr">
        <is>
          <t>central-gujarat</t>
        </is>
      </c>
      <c r="I10436" s="34" t="inlineStr">
        <is>
          <t>Chachak</t>
        </is>
      </c>
      <c r="J10436" s="34" t="inlineStr"/>
    </row>
    <row r="10437" ht="16" customHeight="1">
      <c r="A10437" s="36" t="inlineStr">
        <is>
          <t>Dr. Soni Jayesh</t>
        </is>
      </c>
      <c r="B10437" s="36" t="inlineStr">
        <is>
          <t>General Surgeon</t>
        </is>
      </c>
      <c r="C10437" s="36" t="inlineStr"/>
      <c r="D10437" s="36" t="inlineStr"/>
      <c r="E10437" s="36" t="inlineStr">
        <is>
          <t>9925703796</t>
        </is>
      </c>
      <c r="F10437" s="37" t="inlineStr">
        <is>
          <t>True</t>
        </is>
      </c>
      <c r="G10437" s="36" t="inlineStr">
        <is>
          <t>Bodeli</t>
        </is>
      </c>
      <c r="H10437" s="36" t="inlineStr">
        <is>
          <t>central-gujarat</t>
        </is>
      </c>
      <c r="I10437" s="36" t="inlineStr">
        <is>
          <t>Chhotaudepur</t>
        </is>
      </c>
      <c r="J10437" s="36" t="inlineStr"/>
    </row>
    <row r="10438" ht="16" customHeight="1">
      <c r="A10438" s="34" t="inlineStr">
        <is>
          <t>Dr. Devda Dilip S.</t>
        </is>
      </c>
      <c r="B10438" s="34" t="inlineStr">
        <is>
          <t>Ophthalmologist</t>
        </is>
      </c>
      <c r="C10438" s="34" t="inlineStr"/>
      <c r="D10438" s="34" t="inlineStr"/>
      <c r="E10438" s="34" t="inlineStr">
        <is>
          <t>9727175225</t>
        </is>
      </c>
      <c r="F10438" s="35" t="inlineStr">
        <is>
          <t>Not Checked</t>
        </is>
      </c>
      <c r="G10438" s="34" t="inlineStr">
        <is>
          <t>Bodeli</t>
        </is>
      </c>
      <c r="H10438" s="34" t="inlineStr">
        <is>
          <t>central-gujarat</t>
        </is>
      </c>
      <c r="I10438" s="34" t="inlineStr">
        <is>
          <t>Chhotaudepur Rd.</t>
        </is>
      </c>
      <c r="J10438" s="34" t="inlineStr"/>
    </row>
    <row r="10439" ht="16" customHeight="1">
      <c r="A10439" s="36" t="inlineStr">
        <is>
          <t>Dr. Garasiya Bhavna</t>
        </is>
      </c>
      <c r="B10439" s="36" t="inlineStr">
        <is>
          <t>Ophthalmologist</t>
        </is>
      </c>
      <c r="C10439" s="36" t="inlineStr"/>
      <c r="D10439" s="36" t="inlineStr"/>
      <c r="E10439" s="36" t="inlineStr">
        <is>
          <t>7874728363</t>
        </is>
      </c>
      <c r="F10439" s="35" t="inlineStr">
        <is>
          <t>Not Checked</t>
        </is>
      </c>
      <c r="G10439" s="36" t="inlineStr">
        <is>
          <t>Bodeli</t>
        </is>
      </c>
      <c r="H10439" s="36" t="inlineStr">
        <is>
          <t>central-gujarat</t>
        </is>
      </c>
      <c r="I10439" s="36" t="inlineStr">
        <is>
          <t>Nr Temple</t>
        </is>
      </c>
      <c r="J10439" s="36" t="inlineStr"/>
    </row>
    <row r="10440" ht="16" customHeight="1">
      <c r="A10440" s="34" t="inlineStr">
        <is>
          <t>Dr. Koli Dhrenpka</t>
        </is>
      </c>
      <c r="B10440" s="34" t="inlineStr">
        <is>
          <t>Ophthalmologist</t>
        </is>
      </c>
      <c r="C10440" s="34" t="inlineStr"/>
      <c r="D10440" s="34" t="inlineStr"/>
      <c r="E10440" s="34" t="inlineStr">
        <is>
          <t>9890930700</t>
        </is>
      </c>
      <c r="F10440" s="35" t="inlineStr">
        <is>
          <t>Not Checked</t>
        </is>
      </c>
      <c r="G10440" s="34" t="inlineStr">
        <is>
          <t>Bodeli</t>
        </is>
      </c>
      <c r="H10440" s="34" t="inlineStr">
        <is>
          <t>central-gujarat</t>
        </is>
      </c>
      <c r="I10440" s="34" t="inlineStr">
        <is>
          <t>Chhotaudepur Rd.</t>
        </is>
      </c>
      <c r="J10440" s="34" t="inlineStr"/>
    </row>
    <row r="10441" ht="16" customHeight="1">
      <c r="A10441" s="36" t="inlineStr">
        <is>
          <t>Dr. Patel Nisha B.</t>
        </is>
      </c>
      <c r="B10441" s="36" t="inlineStr">
        <is>
          <t>Ophthalmologist</t>
        </is>
      </c>
      <c r="C10441" s="36" t="inlineStr"/>
      <c r="D10441" s="36" t="inlineStr"/>
      <c r="E10441" s="36" t="inlineStr">
        <is>
          <t>8128185906</t>
        </is>
      </c>
      <c r="F10441" s="37" t="inlineStr">
        <is>
          <t>True</t>
        </is>
      </c>
      <c r="G10441" s="36" t="inlineStr">
        <is>
          <t>Bodeli</t>
        </is>
      </c>
      <c r="H10441" s="36" t="inlineStr">
        <is>
          <t>central-gujarat</t>
        </is>
      </c>
      <c r="I10441" s="36" t="inlineStr">
        <is>
          <t>Nr Old Chowdi</t>
        </is>
      </c>
      <c r="J10441" s="36" t="inlineStr"/>
    </row>
    <row r="10442" ht="16" customHeight="1">
      <c r="A10442" s="34" t="inlineStr">
        <is>
          <t>Dr. Pandya Priyam</t>
        </is>
      </c>
      <c r="B10442" s="34" t="inlineStr">
        <is>
          <t>Ophthalmologist</t>
        </is>
      </c>
      <c r="C10442" s="34" t="inlineStr"/>
      <c r="D10442" s="34" t="inlineStr"/>
      <c r="E10442" s="34" t="inlineStr">
        <is>
          <t>9737665904</t>
        </is>
      </c>
      <c r="F10442" s="35" t="inlineStr">
        <is>
          <t>Not Checked</t>
        </is>
      </c>
      <c r="G10442" s="34" t="inlineStr">
        <is>
          <t>Bodeli</t>
        </is>
      </c>
      <c r="H10442" s="34" t="inlineStr">
        <is>
          <t>central-gujarat</t>
        </is>
      </c>
      <c r="I10442" s="34" t="inlineStr">
        <is>
          <t>Chachak</t>
        </is>
      </c>
      <c r="J10442" s="34" t="inlineStr"/>
    </row>
    <row r="10443" ht="16" customHeight="1">
      <c r="A10443" s="36" t="inlineStr">
        <is>
          <t>Dr. Rathwa Vipul</t>
        </is>
      </c>
      <c r="B10443" s="36" t="inlineStr">
        <is>
          <t>Ophthalmologist</t>
        </is>
      </c>
      <c r="C10443" s="36" t="inlineStr"/>
      <c r="D10443" s="36" t="inlineStr"/>
      <c r="E10443" s="36" t="inlineStr">
        <is>
          <t>7046723921</t>
        </is>
      </c>
      <c r="F10443" s="38" t="inlineStr">
        <is>
          <t>False</t>
        </is>
      </c>
      <c r="G10443" s="36" t="inlineStr">
        <is>
          <t>Bodeli</t>
        </is>
      </c>
      <c r="H10443" s="36" t="inlineStr">
        <is>
          <t>central-gujarat</t>
        </is>
      </c>
      <c r="I10443" s="36" t="inlineStr">
        <is>
          <t>Opp B K Petrol Pump</t>
        </is>
      </c>
      <c r="J10443" s="36" t="inlineStr"/>
    </row>
    <row r="10444" ht="16" customHeight="1">
      <c r="A10444" s="34" t="inlineStr">
        <is>
          <t>Dr. Rathwa Amit</t>
        </is>
      </c>
      <c r="B10444" s="34" t="inlineStr">
        <is>
          <t>Ophthalmologist</t>
        </is>
      </c>
      <c r="C10444" s="34" t="inlineStr"/>
      <c r="D10444" s="34" t="inlineStr"/>
      <c r="E10444" s="34" t="inlineStr">
        <is>
          <t>8780721897</t>
        </is>
      </c>
      <c r="F10444" s="35" t="inlineStr">
        <is>
          <t>Not Checked</t>
        </is>
      </c>
      <c r="G10444" s="34" t="inlineStr">
        <is>
          <t>Bodeli</t>
        </is>
      </c>
      <c r="H10444" s="34" t="inlineStr">
        <is>
          <t>central-gujarat</t>
        </is>
      </c>
      <c r="I10444" s="34" t="inlineStr">
        <is>
          <t>Chhotaudepur Rd.</t>
        </is>
      </c>
      <c r="J10444" s="34" t="inlineStr"/>
    </row>
    <row r="10445" ht="16" customHeight="1">
      <c r="A10445" s="36" t="inlineStr">
        <is>
          <t>Dr. Patel Tapan</t>
        </is>
      </c>
      <c r="B10445" s="36" t="inlineStr">
        <is>
          <t>Orthopaedic Surgeon</t>
        </is>
      </c>
      <c r="C10445" s="36" t="inlineStr"/>
      <c r="D10445" s="36" t="inlineStr"/>
      <c r="E10445" s="36" t="inlineStr">
        <is>
          <t>9825773785</t>
        </is>
      </c>
      <c r="F10445" s="35" t="inlineStr">
        <is>
          <t>Not Checked</t>
        </is>
      </c>
      <c r="G10445" s="36" t="inlineStr">
        <is>
          <t>Bodeli</t>
        </is>
      </c>
      <c r="H10445" s="36" t="inlineStr">
        <is>
          <t>central-gujarat</t>
        </is>
      </c>
      <c r="I10445" s="36" t="inlineStr">
        <is>
          <t>Chhotaudepur Rd.</t>
        </is>
      </c>
      <c r="J10445" s="36" t="inlineStr"/>
    </row>
    <row r="10446" ht="16" customHeight="1">
      <c r="A10446" s="34" t="inlineStr">
        <is>
          <t>Dr. Khati Aarti</t>
        </is>
      </c>
      <c r="B10446" s="34" t="inlineStr">
        <is>
          <t>Orthopaedic Surgeon</t>
        </is>
      </c>
      <c r="C10446" s="34" t="inlineStr"/>
      <c r="D10446" s="34" t="inlineStr"/>
      <c r="E10446" s="34" t="inlineStr">
        <is>
          <t>9638290708</t>
        </is>
      </c>
      <c r="F10446" s="35" t="inlineStr">
        <is>
          <t>Not Checked</t>
        </is>
      </c>
      <c r="G10446" s="34" t="inlineStr">
        <is>
          <t>Bodeli</t>
        </is>
      </c>
      <c r="H10446" s="34" t="inlineStr">
        <is>
          <t>central-gujarat</t>
        </is>
      </c>
      <c r="I10446" s="34" t="inlineStr">
        <is>
          <t>Dahod Rd.</t>
        </is>
      </c>
      <c r="J10446" s="34" t="inlineStr"/>
    </row>
    <row r="10447" ht="16" customHeight="1">
      <c r="A10447" s="36" t="inlineStr">
        <is>
          <t>Dr. Rathwa Dr Rameshkumar</t>
        </is>
      </c>
      <c r="B10447" s="36" t="inlineStr">
        <is>
          <t>Orthopaedic Surgeon</t>
        </is>
      </c>
      <c r="C10447" s="36" t="inlineStr"/>
      <c r="D10447" s="36" t="inlineStr"/>
      <c r="E10447" s="36" t="inlineStr">
        <is>
          <t>7567086060</t>
        </is>
      </c>
      <c r="F10447" s="35" t="inlineStr">
        <is>
          <t>Not Checked</t>
        </is>
      </c>
      <c r="G10447" s="36" t="inlineStr">
        <is>
          <t>Bodeli</t>
        </is>
      </c>
      <c r="H10447" s="36" t="inlineStr">
        <is>
          <t>central-gujarat</t>
        </is>
      </c>
      <c r="I10447" s="36" t="inlineStr">
        <is>
          <t>Chhotaudepur Rd.</t>
        </is>
      </c>
      <c r="J10447" s="36" t="inlineStr"/>
    </row>
    <row r="10448" ht="16" customHeight="1">
      <c r="A10448" s="34" t="inlineStr">
        <is>
          <t>Dr. Rathwa Jaydeep</t>
        </is>
      </c>
      <c r="B10448" s="34" t="inlineStr">
        <is>
          <t>Orthopaedic Surgeon</t>
        </is>
      </c>
      <c r="C10448" s="34" t="inlineStr"/>
      <c r="D10448" s="34" t="inlineStr"/>
      <c r="E10448" s="34" t="inlineStr">
        <is>
          <t>7567086060</t>
        </is>
      </c>
      <c r="F10448" s="35" t="inlineStr">
        <is>
          <t>Not Checked</t>
        </is>
      </c>
      <c r="G10448" s="34" t="inlineStr">
        <is>
          <t>Bodeli</t>
        </is>
      </c>
      <c r="H10448" s="34" t="inlineStr">
        <is>
          <t>central-gujarat</t>
        </is>
      </c>
      <c r="I10448" s="34" t="inlineStr">
        <is>
          <t>Bodeli</t>
        </is>
      </c>
      <c r="J10448" s="34" t="inlineStr"/>
    </row>
    <row r="10449" ht="16" customHeight="1">
      <c r="A10449" s="36" t="inlineStr">
        <is>
          <t>Dr. Rathwa Rakeshkumar</t>
        </is>
      </c>
      <c r="B10449" s="36" t="inlineStr">
        <is>
          <t>Orthopaedic Surgeon</t>
        </is>
      </c>
      <c r="C10449" s="36" t="inlineStr"/>
      <c r="D10449" s="36" t="inlineStr"/>
      <c r="E10449" s="36" t="inlineStr">
        <is>
          <t>9737086070</t>
        </is>
      </c>
      <c r="F10449" s="35" t="inlineStr">
        <is>
          <t>Not Checked</t>
        </is>
      </c>
      <c r="G10449" s="36" t="inlineStr">
        <is>
          <t>Bodeli</t>
        </is>
      </c>
      <c r="H10449" s="36" t="inlineStr">
        <is>
          <t>central-gujarat</t>
        </is>
      </c>
      <c r="I10449" s="36" t="inlineStr">
        <is>
          <t>Opp Petrol Pump</t>
        </is>
      </c>
      <c r="J10449" s="36" t="inlineStr"/>
    </row>
    <row r="10450" ht="16" customHeight="1">
      <c r="A10450" s="34" t="inlineStr">
        <is>
          <t>Dr. Devda Jasmina D.</t>
        </is>
      </c>
      <c r="B10450" s="34" t="inlineStr">
        <is>
          <t>Paediatrician</t>
        </is>
      </c>
      <c r="C10450" s="34" t="inlineStr"/>
      <c r="D10450" s="34" t="inlineStr"/>
      <c r="E10450" s="34" t="inlineStr">
        <is>
          <t>9099924033</t>
        </is>
      </c>
      <c r="F10450" s="37" t="inlineStr">
        <is>
          <t>True</t>
        </is>
      </c>
      <c r="G10450" s="34" t="inlineStr">
        <is>
          <t>Bodeli</t>
        </is>
      </c>
      <c r="H10450" s="34" t="inlineStr">
        <is>
          <t>central-gujarat</t>
        </is>
      </c>
      <c r="I10450" s="34" t="inlineStr">
        <is>
          <t>Chhotaudepur</t>
        </is>
      </c>
      <c r="J10450" s="34" t="inlineStr"/>
    </row>
    <row r="10451" ht="16" customHeight="1">
      <c r="A10451" s="36" t="inlineStr">
        <is>
          <t>Dr. Rayagiri Sonologist</t>
        </is>
      </c>
      <c r="B10451" s="36" t="inlineStr">
        <is>
          <t>Radiologist / Sonologist</t>
        </is>
      </c>
      <c r="C10451" s="36" t="inlineStr"/>
      <c r="D10451" s="36" t="inlineStr"/>
      <c r="E10451" s="36" t="inlineStr">
        <is>
          <t>9824037170</t>
        </is>
      </c>
      <c r="F10451" s="35" t="inlineStr">
        <is>
          <t>Not Checked</t>
        </is>
      </c>
      <c r="G10451" s="36" t="inlineStr">
        <is>
          <t>Bodeli</t>
        </is>
      </c>
      <c r="H10451" s="36" t="inlineStr">
        <is>
          <t>central-gujarat</t>
        </is>
      </c>
      <c r="I10451" s="36" t="inlineStr">
        <is>
          <t>Chhotaudepur Rd.</t>
        </is>
      </c>
      <c r="J10451" s="36" t="inlineStr"/>
    </row>
    <row r="10452" ht="16" customHeight="1">
      <c r="A10452" s="34" t="inlineStr">
        <is>
          <t>Dr. Panchal Hiron</t>
        </is>
      </c>
      <c r="B10452" s="34" t="inlineStr">
        <is>
          <t>Radiologist / Sonologist</t>
        </is>
      </c>
      <c r="C10452" s="34" t="inlineStr"/>
      <c r="D10452" s="34" t="inlineStr"/>
      <c r="E10452" s="34" t="inlineStr">
        <is>
          <t>9820035403</t>
        </is>
      </c>
      <c r="F10452" s="37" t="inlineStr">
        <is>
          <t>True</t>
        </is>
      </c>
      <c r="G10452" s="34" t="inlineStr">
        <is>
          <t>Bodeli</t>
        </is>
      </c>
      <c r="H10452" s="34" t="inlineStr">
        <is>
          <t>central-gujarat</t>
        </is>
      </c>
      <c r="I10452" s="34" t="inlineStr">
        <is>
          <t>Chhotaudepur</t>
        </is>
      </c>
      <c r="J10452" s="34" t="inlineStr"/>
    </row>
    <row r="10453" ht="16" customHeight="1">
      <c r="A10453" s="36" t="inlineStr">
        <is>
          <t>Dr. Panchal Manishi</t>
        </is>
      </c>
      <c r="B10453" s="36" t="inlineStr">
        <is>
          <t>Radiologist / Sonologist</t>
        </is>
      </c>
      <c r="C10453" s="36" t="inlineStr"/>
      <c r="D10453" s="36" t="inlineStr"/>
      <c r="E10453" s="36" t="inlineStr">
        <is>
          <t>9712847554</t>
        </is>
      </c>
      <c r="F10453" s="38" t="inlineStr">
        <is>
          <t>False</t>
        </is>
      </c>
      <c r="G10453" s="36" t="inlineStr">
        <is>
          <t>Bodeli</t>
        </is>
      </c>
      <c r="H10453" s="36" t="inlineStr">
        <is>
          <t>central-gujarat</t>
        </is>
      </c>
      <c r="I10453" s="36" t="inlineStr">
        <is>
          <t>Alpura Chowkdi</t>
        </is>
      </c>
      <c r="J10453" s="36" t="inlineStr"/>
    </row>
    <row r="10454" ht="16" customHeight="1">
      <c r="A10454" s="34" t="inlineStr">
        <is>
          <t>Dr. Bhagat Vijal J.</t>
        </is>
      </c>
      <c r="B10454" s="34" t="inlineStr">
        <is>
          <t>Dental Surgeon</t>
        </is>
      </c>
      <c r="C10454" s="34" t="inlineStr"/>
      <c r="D10454" s="34" t="inlineStr"/>
      <c r="E10454" s="34" t="inlineStr">
        <is>
          <t>9904686431</t>
        </is>
      </c>
      <c r="F10454" s="37" t="inlineStr">
        <is>
          <t>True</t>
        </is>
      </c>
      <c r="G10454" s="34" t="inlineStr">
        <is>
          <t>Bodeli</t>
        </is>
      </c>
      <c r="H10454" s="34" t="inlineStr">
        <is>
          <t>central-gujarat</t>
        </is>
      </c>
      <c r="I10454" s="34" t="inlineStr">
        <is>
          <t>Lakshmi Cotton Rd.</t>
        </is>
      </c>
      <c r="J10454" s="34" t="inlineStr"/>
    </row>
    <row r="10455" ht="16" customHeight="1">
      <c r="A10455" s="36" t="inlineStr">
        <is>
          <t>Dr. Memon Reza</t>
        </is>
      </c>
      <c r="B10455" s="36" t="inlineStr">
        <is>
          <t>Dental Surgeon</t>
        </is>
      </c>
      <c r="C10455" s="36" t="inlineStr"/>
      <c r="D10455" s="36" t="inlineStr"/>
      <c r="E10455" s="36" t="inlineStr">
        <is>
          <t>8469791125</t>
        </is>
      </c>
      <c r="F10455" s="37" t="inlineStr">
        <is>
          <t>True</t>
        </is>
      </c>
      <c r="G10455" s="36" t="inlineStr">
        <is>
          <t>Bodeli</t>
        </is>
      </c>
      <c r="H10455" s="36" t="inlineStr">
        <is>
          <t>central-gujarat</t>
        </is>
      </c>
      <c r="I10455" s="36" t="inlineStr">
        <is>
          <t>Lakshmi Cotton Rd.</t>
        </is>
      </c>
      <c r="J10455" s="36" t="inlineStr"/>
    </row>
    <row r="10456" ht="16" customHeight="1">
      <c r="A10456" s="34" t="inlineStr">
        <is>
          <t>Dr. Memon Zakir</t>
        </is>
      </c>
      <c r="B10456" s="34" t="inlineStr">
        <is>
          <t>Dental Surgeon</t>
        </is>
      </c>
      <c r="C10456" s="34" t="inlineStr"/>
      <c r="D10456" s="34" t="inlineStr"/>
      <c r="E10456" s="34" t="inlineStr">
        <is>
          <t>8469791125</t>
        </is>
      </c>
      <c r="F10456" s="37" t="inlineStr">
        <is>
          <t>True</t>
        </is>
      </c>
      <c r="G10456" s="34" t="inlineStr">
        <is>
          <t>Bodeli</t>
        </is>
      </c>
      <c r="H10456" s="34" t="inlineStr">
        <is>
          <t>central-gujarat</t>
        </is>
      </c>
      <c r="I10456" s="34" t="inlineStr">
        <is>
          <t>Lakmi Cotton Rd.</t>
        </is>
      </c>
      <c r="J10456" s="34" t="inlineStr"/>
    </row>
    <row r="10457" ht="16" customHeight="1">
      <c r="A10457" s="36" t="inlineStr">
        <is>
          <t>Dr. Sheth Krupali</t>
        </is>
      </c>
      <c r="B10457" s="36" t="inlineStr">
        <is>
          <t>Dental Surgeon</t>
        </is>
      </c>
      <c r="C10457" s="36" t="inlineStr"/>
      <c r="D10457" s="36" t="inlineStr"/>
      <c r="E10457" s="36" t="inlineStr">
        <is>
          <t>9534399745</t>
        </is>
      </c>
      <c r="F10457" s="35" t="inlineStr">
        <is>
          <t>Not Checked</t>
        </is>
      </c>
      <c r="G10457" s="36" t="inlineStr">
        <is>
          <t>Bodeli</t>
        </is>
      </c>
      <c r="H10457" s="36" t="inlineStr">
        <is>
          <t>central-gujarat</t>
        </is>
      </c>
      <c r="I10457" s="36" t="inlineStr">
        <is>
          <t>Nr Gunati Jyot</t>
        </is>
      </c>
      <c r="J10457" s="36" t="inlineStr"/>
    </row>
    <row r="10458" ht="16" customHeight="1">
      <c r="A10458" s="34" t="inlineStr">
        <is>
          <t>Dr. Rathva Khyati</t>
        </is>
      </c>
      <c r="B10458" s="34" t="inlineStr">
        <is>
          <t>Dental Surgeon</t>
        </is>
      </c>
      <c r="C10458" s="34" t="inlineStr"/>
      <c r="D10458" s="34" t="inlineStr"/>
      <c r="E10458" s="34" t="inlineStr">
        <is>
          <t>8469626621</t>
        </is>
      </c>
      <c r="F10458" s="37" t="inlineStr">
        <is>
          <t>True</t>
        </is>
      </c>
      <c r="G10458" s="34" t="inlineStr">
        <is>
          <t>Bodeli</t>
        </is>
      </c>
      <c r="H10458" s="34" t="inlineStr">
        <is>
          <t>central-gujarat</t>
        </is>
      </c>
      <c r="I10458" s="34" t="inlineStr">
        <is>
          <t>Dainos Rd.</t>
        </is>
      </c>
      <c r="J10458" s="34" t="inlineStr"/>
    </row>
    <row r="10459" ht="16" customHeight="1">
      <c r="A10459" s="36" t="inlineStr">
        <is>
          <t>Dr. Panchal Holi</t>
        </is>
      </c>
      <c r="B10459" s="36" t="inlineStr">
        <is>
          <t>Ayurvedic Practitioner</t>
        </is>
      </c>
      <c r="C10459" s="36" t="inlineStr"/>
      <c r="D10459" s="36" t="inlineStr"/>
      <c r="E10459" s="36" t="inlineStr"/>
      <c r="F10459" s="35" t="inlineStr">
        <is>
          <t>No Mobile</t>
        </is>
      </c>
      <c r="G10459" s="36" t="inlineStr">
        <is>
          <t>Bodeli</t>
        </is>
      </c>
      <c r="H10459" s="36" t="inlineStr">
        <is>
          <t>central-gujarat</t>
        </is>
      </c>
      <c r="I10459" s="36" t="inlineStr">
        <is>
          <t>Holi Chakia</t>
        </is>
      </c>
      <c r="J10459" s="36" t="inlineStr"/>
    </row>
    <row r="10460" ht="16" customHeight="1">
      <c r="A10460" s="34" t="inlineStr">
        <is>
          <t>Dr. Patel Dhruvit</t>
        </is>
      </c>
      <c r="B10460" s="34" t="inlineStr">
        <is>
          <t>Ayurvedic Practitioner</t>
        </is>
      </c>
      <c r="C10460" s="34" t="inlineStr"/>
      <c r="D10460" s="34" t="inlineStr"/>
      <c r="E10460" s="34" t="inlineStr">
        <is>
          <t>9881494083</t>
        </is>
      </c>
      <c r="F10460" s="35" t="inlineStr">
        <is>
          <t>Not Checked</t>
        </is>
      </c>
      <c r="G10460" s="34" t="inlineStr">
        <is>
          <t>Bodeli</t>
        </is>
      </c>
      <c r="H10460" s="34" t="inlineStr">
        <is>
          <t>central-gujarat</t>
        </is>
      </c>
      <c r="I10460" s="34" t="inlineStr">
        <is>
          <t>Alpura Char Rasta</t>
        </is>
      </c>
      <c r="J10460" s="34" t="inlineStr"/>
    </row>
    <row r="10461" ht="16" customHeight="1">
      <c r="A10461" s="36" t="inlineStr">
        <is>
          <t>Dr. Patel Brijesh G.</t>
        </is>
      </c>
      <c r="B10461" s="36" t="inlineStr">
        <is>
          <t>Ayurvedic Practitioner</t>
        </is>
      </c>
      <c r="C10461" s="36" t="inlineStr"/>
      <c r="D10461" s="36" t="inlineStr"/>
      <c r="E10461" s="36" t="inlineStr">
        <is>
          <t>9725669647</t>
        </is>
      </c>
      <c r="F10461" s="37" t="inlineStr">
        <is>
          <t>True</t>
        </is>
      </c>
      <c r="G10461" s="36" t="inlineStr">
        <is>
          <t>Bodeli</t>
        </is>
      </c>
      <c r="H10461" s="36" t="inlineStr">
        <is>
          <t>central-gujarat</t>
        </is>
      </c>
      <c r="I10461" s="36" t="inlineStr">
        <is>
          <t>Ganesh Rd.</t>
        </is>
      </c>
      <c r="J10461" s="36" t="inlineStr"/>
    </row>
    <row r="10462" ht="16" customHeight="1">
      <c r="A10462" s="34" t="inlineStr">
        <is>
          <t>Dr. Baria Rakesh D.</t>
        </is>
      </c>
      <c r="B10462" s="34" t="inlineStr">
        <is>
          <t>Homoeopathic Practitioner</t>
        </is>
      </c>
      <c r="C10462" s="34" t="inlineStr"/>
      <c r="D10462" s="34" t="inlineStr"/>
      <c r="E10462" s="34" t="inlineStr">
        <is>
          <t>9824743665</t>
        </is>
      </c>
      <c r="F10462" s="37" t="inlineStr">
        <is>
          <t>True</t>
        </is>
      </c>
      <c r="G10462" s="34" t="inlineStr">
        <is>
          <t>Bodeli</t>
        </is>
      </c>
      <c r="H10462" s="34" t="inlineStr">
        <is>
          <t>central-gujarat</t>
        </is>
      </c>
      <c r="I10462" s="34" t="inlineStr">
        <is>
          <t>Opp Bus St.</t>
        </is>
      </c>
      <c r="J10462" s="34" t="inlineStr"/>
    </row>
    <row r="10463" ht="16" customHeight="1">
      <c r="A10463" s="36" t="inlineStr">
        <is>
          <t>Dr. Bhagat Rakesh V.</t>
        </is>
      </c>
      <c r="B10463" s="36" t="inlineStr">
        <is>
          <t>Homoeopathic Practitioner</t>
        </is>
      </c>
      <c r="C10463" s="36" t="inlineStr"/>
      <c r="D10463" s="36" t="inlineStr"/>
      <c r="E10463" s="36" t="inlineStr">
        <is>
          <t>9428171580</t>
        </is>
      </c>
      <c r="F10463" s="37" t="inlineStr">
        <is>
          <t>True</t>
        </is>
      </c>
      <c r="G10463" s="36" t="inlineStr">
        <is>
          <t>Bodeli</t>
        </is>
      </c>
      <c r="H10463" s="36" t="inlineStr">
        <is>
          <t>central-gujarat</t>
        </is>
      </c>
      <c r="I10463" s="36" t="inlineStr">
        <is>
          <t>Alpura Rd.</t>
        </is>
      </c>
      <c r="J10463" s="36" t="inlineStr"/>
    </row>
    <row r="10464" ht="16" customHeight="1">
      <c r="A10464" s="34" t="inlineStr">
        <is>
          <t>Dr. Maharaul Shital H.</t>
        </is>
      </c>
      <c r="B10464" s="34" t="inlineStr">
        <is>
          <t>Homoeopathic Practitioner</t>
        </is>
      </c>
      <c r="C10464" s="34" t="inlineStr"/>
      <c r="D10464" s="34" t="inlineStr"/>
      <c r="E10464" s="34" t="inlineStr">
        <is>
          <t>9879941121</t>
        </is>
      </c>
      <c r="F10464" s="37" t="inlineStr">
        <is>
          <t>True</t>
        </is>
      </c>
      <c r="G10464" s="34" t="inlineStr">
        <is>
          <t>Bodeli</t>
        </is>
      </c>
      <c r="H10464" s="34" t="inlineStr">
        <is>
          <t>central-gujarat</t>
        </is>
      </c>
      <c r="I10464" s="34" t="inlineStr">
        <is>
          <t>Dhokala Rd.</t>
        </is>
      </c>
      <c r="J10464" s="34" t="inlineStr"/>
    </row>
    <row r="10465" ht="16" customHeight="1">
      <c r="A10465" s="36" t="inlineStr">
        <is>
          <t>Dr. Patel Sanjiv B.</t>
        </is>
      </c>
      <c r="B10465" s="36" t="inlineStr">
        <is>
          <t>Homoeopathic Practitioner</t>
        </is>
      </c>
      <c r="C10465" s="36" t="inlineStr"/>
      <c r="D10465" s="36" t="inlineStr"/>
      <c r="E10465" s="36" t="inlineStr">
        <is>
          <t>9879441121</t>
        </is>
      </c>
      <c r="F10465" s="35" t="inlineStr">
        <is>
          <t>Not Checked</t>
        </is>
      </c>
      <c r="G10465" s="36" t="inlineStr">
        <is>
          <t>Bodeli</t>
        </is>
      </c>
      <c r="H10465" s="36" t="inlineStr">
        <is>
          <t>central-gujarat</t>
        </is>
      </c>
      <c r="I10465" s="36" t="inlineStr">
        <is>
          <t>Holi Chakia</t>
        </is>
      </c>
      <c r="J10465" s="36" t="inlineStr"/>
    </row>
    <row r="10466" ht="16" customHeight="1">
      <c r="A10466" s="34" t="inlineStr">
        <is>
          <t>Dr. Patel Sejal B.</t>
        </is>
      </c>
      <c r="B10466" s="34" t="inlineStr">
        <is>
          <t>Homoeopathic Practitioner</t>
        </is>
      </c>
      <c r="C10466" s="34" t="inlineStr"/>
      <c r="D10466" s="34" t="inlineStr"/>
      <c r="E10466" s="34" t="inlineStr">
        <is>
          <t>9879441121</t>
        </is>
      </c>
      <c r="F10466" s="35" t="inlineStr">
        <is>
          <t>Not Checked</t>
        </is>
      </c>
      <c r="G10466" s="34" t="inlineStr">
        <is>
          <t>Bodeli</t>
        </is>
      </c>
      <c r="H10466" s="34" t="inlineStr">
        <is>
          <t>central-gujarat</t>
        </is>
      </c>
      <c r="I10466" s="34" t="inlineStr">
        <is>
          <t>Dhokala Rd.</t>
        </is>
      </c>
      <c r="J10466" s="34" t="inlineStr"/>
    </row>
    <row r="10467" ht="16" customHeight="1">
      <c r="A10467" s="36" t="inlineStr">
        <is>
          <t>Dr. Soni Tushar</t>
        </is>
      </c>
      <c r="B10467" s="36" t="inlineStr">
        <is>
          <t>Homoeopathic Practitioner</t>
        </is>
      </c>
      <c r="C10467" s="36" t="inlineStr"/>
      <c r="D10467" s="36" t="inlineStr"/>
      <c r="E10467" s="36" t="inlineStr">
        <is>
          <t>9879410178</t>
        </is>
      </c>
      <c r="F10467" s="37" t="inlineStr">
        <is>
          <t>True</t>
        </is>
      </c>
      <c r="G10467" s="36" t="inlineStr">
        <is>
          <t>Bodeli</t>
        </is>
      </c>
      <c r="H10467" s="36" t="inlineStr">
        <is>
          <t>central-gujarat</t>
        </is>
      </c>
      <c r="I10467" s="36" t="inlineStr">
        <is>
          <t>Manikani</t>
        </is>
      </c>
      <c r="J10467" s="36" t="inlineStr"/>
    </row>
    <row r="10468" ht="16" customHeight="1">
      <c r="A10468" s="34" t="inlineStr">
        <is>
          <t>Dr. Yadav Yogesh</t>
        </is>
      </c>
      <c r="B10468" s="34" t="inlineStr">
        <is>
          <t>Homoeopathic Practitioner</t>
        </is>
      </c>
      <c r="C10468" s="34" t="inlineStr"/>
      <c r="D10468" s="34" t="inlineStr"/>
      <c r="E10468" s="34" t="inlineStr">
        <is>
          <t>9723358473</t>
        </is>
      </c>
      <c r="F10468" s="35" t="inlineStr">
        <is>
          <t>Not Checked</t>
        </is>
      </c>
      <c r="G10468" s="34" t="inlineStr">
        <is>
          <t>Bodeli</t>
        </is>
      </c>
      <c r="H10468" s="34" t="inlineStr">
        <is>
          <t>central-gujarat</t>
        </is>
      </c>
      <c r="I10468" s="34" t="inlineStr">
        <is>
          <t>Tin Rasta</t>
        </is>
      </c>
      <c r="J10468" s="34" t="inlineStr"/>
    </row>
    <row r="10469" ht="16" customHeight="1">
      <c r="A10469" s="36" t="inlineStr">
        <is>
          <t>Dr. Patel Priyanka</t>
        </is>
      </c>
      <c r="B10469" s="36" t="inlineStr">
        <is>
          <t>Physiotherapist</t>
        </is>
      </c>
      <c r="C10469" s="36" t="inlineStr"/>
      <c r="D10469" s="36" t="inlineStr"/>
      <c r="E10469" s="36" t="inlineStr">
        <is>
          <t>8141774528</t>
        </is>
      </c>
      <c r="F10469" s="35" t="inlineStr">
        <is>
          <t>Not Checked</t>
        </is>
      </c>
      <c r="G10469" s="36" t="inlineStr">
        <is>
          <t>Chhotaudepur</t>
        </is>
      </c>
      <c r="H10469" s="36" t="inlineStr">
        <is>
          <t>central-gujarat</t>
        </is>
      </c>
      <c r="I10469" s="36" t="inlineStr">
        <is>
          <t>Chhotaudepur Rd.</t>
        </is>
      </c>
      <c r="J10469" s="36" t="inlineStr"/>
    </row>
    <row r="10470" ht="16" customHeight="1">
      <c r="A10470" s="34" t="inlineStr">
        <is>
          <t>Dr. Dawar Kuvar S.</t>
        </is>
      </c>
      <c r="B10470" s="34" t="inlineStr">
        <is>
          <t>General Practitioner</t>
        </is>
      </c>
      <c r="C10470" s="34" t="inlineStr"/>
      <c r="D10470" s="34" t="inlineStr"/>
      <c r="E10470" s="34" t="inlineStr"/>
      <c r="F10470" s="35" t="inlineStr">
        <is>
          <t>No Mobile</t>
        </is>
      </c>
      <c r="G10470" s="34" t="inlineStr">
        <is>
          <t>Chhotaudepur</t>
        </is>
      </c>
      <c r="H10470" s="34" t="inlineStr">
        <is>
          <t>central-gujarat</t>
        </is>
      </c>
      <c r="I10470" s="34" t="inlineStr">
        <is>
          <t>Nr Bus Stand</t>
        </is>
      </c>
      <c r="J10470" s="34" t="inlineStr"/>
    </row>
    <row r="10471" ht="16" customHeight="1">
      <c r="A10471" s="36" t="inlineStr">
        <is>
          <t>Dr. Patel Harshad M.</t>
        </is>
      </c>
      <c r="B10471" s="36" t="inlineStr">
        <is>
          <t>General Practitioner</t>
        </is>
      </c>
      <c r="C10471" s="36" t="inlineStr"/>
      <c r="D10471" s="36" t="inlineStr"/>
      <c r="E10471" s="36" t="inlineStr">
        <is>
          <t>9429535078</t>
        </is>
      </c>
      <c r="F10471" s="35" t="inlineStr">
        <is>
          <t>Not Checked</t>
        </is>
      </c>
      <c r="G10471" s="36" t="inlineStr">
        <is>
          <t>Chhotaudepur</t>
        </is>
      </c>
      <c r="H10471" s="36" t="inlineStr">
        <is>
          <t>central-gujarat</t>
        </is>
      </c>
      <c r="I10471" s="36" t="inlineStr">
        <is>
          <t>Library Rd.</t>
        </is>
      </c>
      <c r="J10471" s="36" t="inlineStr"/>
    </row>
    <row r="10472" ht="16" customHeight="1">
      <c r="A10472" s="34" t="inlineStr">
        <is>
          <t>Dr. Rajan P S.</t>
        </is>
      </c>
      <c r="B10472" s="34" t="inlineStr">
        <is>
          <t>General Practitioner</t>
        </is>
      </c>
      <c r="C10472" s="34" t="inlineStr"/>
      <c r="D10472" s="34" t="inlineStr"/>
      <c r="E10472" s="34" t="inlineStr"/>
      <c r="F10472" s="35" t="inlineStr">
        <is>
          <t>No Mobile</t>
        </is>
      </c>
      <c r="G10472" s="34" t="inlineStr">
        <is>
          <t>Chhotaudepur</t>
        </is>
      </c>
      <c r="H10472" s="34" t="inlineStr">
        <is>
          <t>central-gujarat</t>
        </is>
      </c>
      <c r="I10472" s="34" t="inlineStr">
        <is>
          <t>Nr P.S.</t>
        </is>
      </c>
      <c r="J10472" s="34" t="inlineStr"/>
    </row>
    <row r="10473" ht="16" customHeight="1">
      <c r="A10473" s="36" t="inlineStr">
        <is>
          <t>Dr. A Raju</t>
        </is>
      </c>
      <c r="B10473" s="36" t="inlineStr">
        <is>
          <t>General Practitioner</t>
        </is>
      </c>
      <c r="C10473" s="36" t="inlineStr"/>
      <c r="D10473" s="36" t="inlineStr">
        <is>
          <t>Nagar Multi Hosp.</t>
        </is>
      </c>
      <c r="E10473" s="36" t="inlineStr">
        <is>
          <t>9427449424</t>
        </is>
      </c>
      <c r="F10473" s="35" t="inlineStr">
        <is>
          <t>Not Checked</t>
        </is>
      </c>
      <c r="G10473" s="36" t="inlineStr">
        <is>
          <t>Chhotaudepur</t>
        </is>
      </c>
      <c r="H10473" s="36" t="inlineStr">
        <is>
          <t>central-gujarat</t>
        </is>
      </c>
      <c r="I10473" s="36" t="inlineStr"/>
      <c r="J10473" s="36" t="inlineStr"/>
    </row>
    <row r="10474" ht="16" customHeight="1">
      <c r="A10474" s="34" t="inlineStr">
        <is>
          <t>Dr. Sosa Kinjal</t>
        </is>
      </c>
      <c r="B10474" s="34" t="inlineStr">
        <is>
          <t>Obstetrician and Gynaecologist</t>
        </is>
      </c>
      <c r="C10474" s="34" t="inlineStr"/>
      <c r="D10474" s="34" t="inlineStr"/>
      <c r="E10474" s="34" t="inlineStr">
        <is>
          <t>9924841797</t>
        </is>
      </c>
      <c r="F10474" s="35" t="inlineStr">
        <is>
          <t>Not Checked</t>
        </is>
      </c>
      <c r="G10474" s="34" t="inlineStr">
        <is>
          <t>Chhotaudepur</t>
        </is>
      </c>
      <c r="H10474" s="34" t="inlineStr">
        <is>
          <t>central-gujarat</t>
        </is>
      </c>
      <c r="I10474" s="34" t="inlineStr">
        <is>
          <t>Knop Rd.</t>
        </is>
      </c>
      <c r="J10474" s="34" t="inlineStr"/>
    </row>
    <row r="10475" ht="16" customHeight="1">
      <c r="A10475" s="36" t="inlineStr">
        <is>
          <t>Dr. Darji Rohan</t>
        </is>
      </c>
      <c r="B10475" s="36" t="inlineStr">
        <is>
          <t>Orthopaedic Surgeon</t>
        </is>
      </c>
      <c r="C10475" s="36" t="inlineStr"/>
      <c r="D10475" s="36" t="inlineStr"/>
      <c r="E10475" s="36" t="inlineStr">
        <is>
          <t>7046954707</t>
        </is>
      </c>
      <c r="F10475" s="37" t="inlineStr">
        <is>
          <t>True</t>
        </is>
      </c>
      <c r="G10475" s="36" t="inlineStr">
        <is>
          <t>Chhotaudepur</t>
        </is>
      </c>
      <c r="H10475" s="36" t="inlineStr">
        <is>
          <t>central-gujarat</t>
        </is>
      </c>
      <c r="I10475" s="36" t="inlineStr">
        <is>
          <t>Baroda Highway Rd.</t>
        </is>
      </c>
      <c r="J10475" s="36" t="inlineStr"/>
    </row>
    <row r="10476" ht="16" customHeight="1">
      <c r="A10476" s="34" t="inlineStr">
        <is>
          <t>Dr. Makwani J B.</t>
        </is>
      </c>
      <c r="B10476" s="34" t="inlineStr">
        <is>
          <t>Orthopaedic Surgeon</t>
        </is>
      </c>
      <c r="C10476" s="34" t="inlineStr"/>
      <c r="D10476" s="34" t="inlineStr"/>
      <c r="E10476" s="34" t="inlineStr">
        <is>
          <t>9904034597</t>
        </is>
      </c>
      <c r="F10476" s="35" t="inlineStr">
        <is>
          <t>Not Checked</t>
        </is>
      </c>
      <c r="G10476" s="34" t="inlineStr">
        <is>
          <t>Chhotaudepur</t>
        </is>
      </c>
      <c r="H10476" s="34" t="inlineStr">
        <is>
          <t>central-gujarat</t>
        </is>
      </c>
      <c r="I10476" s="34" t="inlineStr">
        <is>
          <t>Baroda Highway Rd.</t>
        </is>
      </c>
      <c r="J10476" s="34" t="inlineStr"/>
    </row>
    <row r="10477" ht="16" customHeight="1">
      <c r="A10477" s="36" t="inlineStr">
        <is>
          <t>Dr. Rathwa Himangshu</t>
        </is>
      </c>
      <c r="B10477" s="36" t="inlineStr">
        <is>
          <t>Orthopaedic Surgeon</t>
        </is>
      </c>
      <c r="C10477" s="36" t="inlineStr"/>
      <c r="D10477" s="36" t="inlineStr"/>
      <c r="E10477" s="36" t="inlineStr">
        <is>
          <t>8160428446</t>
        </is>
      </c>
      <c r="F10477" s="37" t="inlineStr">
        <is>
          <t>True</t>
        </is>
      </c>
      <c r="G10477" s="36" t="inlineStr">
        <is>
          <t>Chhotaudepur</t>
        </is>
      </c>
      <c r="H10477" s="36" t="inlineStr">
        <is>
          <t>central-gujarat</t>
        </is>
      </c>
      <c r="I10477" s="36" t="inlineStr">
        <is>
          <t>Vadodara Soc.</t>
        </is>
      </c>
      <c r="J10477" s="36" t="inlineStr"/>
    </row>
    <row r="10478" ht="16" customHeight="1">
      <c r="A10478" s="34" t="inlineStr">
        <is>
          <t>Dr. Sosa Kamlesh</t>
        </is>
      </c>
      <c r="B10478" s="34" t="inlineStr">
        <is>
          <t>Paediatrician</t>
        </is>
      </c>
      <c r="C10478" s="34" t="inlineStr"/>
      <c r="D10478" s="34" t="inlineStr"/>
      <c r="E10478" s="34" t="inlineStr">
        <is>
          <t>9510441797</t>
        </is>
      </c>
      <c r="F10478" s="38" t="inlineStr">
        <is>
          <t>False</t>
        </is>
      </c>
      <c r="G10478" s="34" t="inlineStr">
        <is>
          <t>Chhotaudepur</t>
        </is>
      </c>
      <c r="H10478" s="34" t="inlineStr">
        <is>
          <t>central-gujarat</t>
        </is>
      </c>
      <c r="I10478" s="34" t="inlineStr">
        <is>
          <t>Opp Soc.</t>
        </is>
      </c>
      <c r="J10478" s="34" t="inlineStr"/>
    </row>
    <row r="10479" ht="16" customHeight="1">
      <c r="A10479" s="36" t="inlineStr">
        <is>
          <t>Dr. Baloch Ziyaut</t>
        </is>
      </c>
      <c r="B10479" s="36" t="inlineStr">
        <is>
          <t>Dental Surgeon</t>
        </is>
      </c>
      <c r="C10479" s="36" t="inlineStr"/>
      <c r="D10479" s="36" t="inlineStr"/>
      <c r="E10479" s="36" t="inlineStr">
        <is>
          <t>6359555421</t>
        </is>
      </c>
      <c r="F10479" s="37" t="inlineStr">
        <is>
          <t>True</t>
        </is>
      </c>
      <c r="G10479" s="36" t="inlineStr">
        <is>
          <t>Chhotaudepur</t>
        </is>
      </c>
      <c r="H10479" s="36" t="inlineStr">
        <is>
          <t>central-gujarat</t>
        </is>
      </c>
      <c r="I10479" s="36" t="inlineStr">
        <is>
          <t>Opp SBI Bank</t>
        </is>
      </c>
      <c r="J10479" s="36" t="inlineStr"/>
    </row>
    <row r="10480" ht="16" customHeight="1">
      <c r="A10480" s="34" t="inlineStr">
        <is>
          <t>Dr. Rathwa Helal</t>
        </is>
      </c>
      <c r="B10480" s="34" t="inlineStr">
        <is>
          <t>Dental Surgeon</t>
        </is>
      </c>
      <c r="C10480" s="34" t="inlineStr"/>
      <c r="D10480" s="34" t="inlineStr"/>
      <c r="E10480" s="34" t="inlineStr">
        <is>
          <t>7621631135</t>
        </is>
      </c>
      <c r="F10480" s="35" t="inlineStr">
        <is>
          <t>Not Checked</t>
        </is>
      </c>
      <c r="G10480" s="34" t="inlineStr">
        <is>
          <t>Chhotaudepur</t>
        </is>
      </c>
      <c r="H10480" s="34" t="inlineStr">
        <is>
          <t>central-gujarat</t>
        </is>
      </c>
      <c r="I10480" s="34" t="inlineStr">
        <is>
          <t>Depo Rd.</t>
        </is>
      </c>
      <c r="J10480" s="34" t="inlineStr"/>
    </row>
    <row r="10481" ht="16" customHeight="1">
      <c r="A10481" s="36" t="inlineStr">
        <is>
          <t>Dr. Rathwa Jignesh</t>
        </is>
      </c>
      <c r="B10481" s="36" t="inlineStr">
        <is>
          <t>Dental Surgeon</t>
        </is>
      </c>
      <c r="C10481" s="36" t="inlineStr"/>
      <c r="D10481" s="36" t="inlineStr"/>
      <c r="E10481" s="36" t="inlineStr">
        <is>
          <t>9758564454</t>
        </is>
      </c>
      <c r="F10481" s="35" t="inlineStr">
        <is>
          <t>Not Checked</t>
        </is>
      </c>
      <c r="G10481" s="36" t="inlineStr">
        <is>
          <t>Chhotaudepur</t>
        </is>
      </c>
      <c r="H10481" s="36" t="inlineStr">
        <is>
          <t>central-gujarat</t>
        </is>
      </c>
      <c r="I10481" s="36" t="inlineStr">
        <is>
          <t>Depo Rd.</t>
        </is>
      </c>
      <c r="J10481" s="36" t="inlineStr"/>
    </row>
    <row r="10482" ht="16" customHeight="1">
      <c r="A10482" s="34" t="inlineStr">
        <is>
          <t>Dr. Koli Meeta</t>
        </is>
      </c>
      <c r="B10482" s="34" t="inlineStr">
        <is>
          <t>Ayurvedic Practitioner</t>
        </is>
      </c>
      <c r="C10482" s="34" t="inlineStr"/>
      <c r="D10482" s="34" t="inlineStr"/>
      <c r="E10482" s="34" t="inlineStr">
        <is>
          <t>9313005164</t>
        </is>
      </c>
      <c r="F10482" s="37" t="inlineStr">
        <is>
          <t>True</t>
        </is>
      </c>
      <c r="G10482" s="34" t="inlineStr">
        <is>
          <t>Chhotaudepur</t>
        </is>
      </c>
      <c r="H10482" s="34" t="inlineStr">
        <is>
          <t>central-gujarat</t>
        </is>
      </c>
      <c r="I10482" s="34" t="inlineStr">
        <is>
          <t>Nr Dairy Kalarani</t>
        </is>
      </c>
      <c r="J10482" s="34" t="inlineStr"/>
    </row>
    <row r="10483" ht="16" customHeight="1">
      <c r="A10483" s="36" t="inlineStr">
        <is>
          <t>Dr. Sanghwa Pankaj B.</t>
        </is>
      </c>
      <c r="B10483" s="36" t="inlineStr">
        <is>
          <t>Ayurvedic Practitioner</t>
        </is>
      </c>
      <c r="C10483" s="36" t="inlineStr"/>
      <c r="D10483" s="36" t="inlineStr"/>
      <c r="E10483" s="36" t="inlineStr">
        <is>
          <t>9427460801</t>
        </is>
      </c>
      <c r="F10483" s="37" t="inlineStr">
        <is>
          <t>True</t>
        </is>
      </c>
      <c r="G10483" s="36" t="inlineStr">
        <is>
          <t>Chhotaudepur</t>
        </is>
      </c>
      <c r="H10483" s="36" t="inlineStr">
        <is>
          <t>central-gujarat</t>
        </is>
      </c>
      <c r="I10483" s="36" t="inlineStr">
        <is>
          <t>Main Bazar Rd.</t>
        </is>
      </c>
      <c r="J10483" s="36" t="inlineStr"/>
    </row>
    <row r="10484" ht="16" customHeight="1">
      <c r="A10484" s="34" t="inlineStr">
        <is>
          <t>Dr. Mafat Munal M.</t>
        </is>
      </c>
      <c r="B10484" s="34" t="inlineStr">
        <is>
          <t>Homoeopathic Practitioner</t>
        </is>
      </c>
      <c r="C10484" s="34" t="inlineStr"/>
      <c r="D10484" s="34" t="inlineStr"/>
      <c r="E10484" s="34" t="inlineStr">
        <is>
          <t>9974943073</t>
        </is>
      </c>
      <c r="F10484" s="37" t="inlineStr">
        <is>
          <t>True</t>
        </is>
      </c>
      <c r="G10484" s="34" t="inlineStr">
        <is>
          <t>Chhotaudepur</t>
        </is>
      </c>
      <c r="H10484" s="34" t="inlineStr">
        <is>
          <t>central-gujarat</t>
        </is>
      </c>
      <c r="I10484" s="34" t="inlineStr">
        <is>
          <t>Alpura Rd.</t>
        </is>
      </c>
      <c r="J10484" s="34" t="inlineStr"/>
    </row>
    <row r="10485" ht="16" customHeight="1">
      <c r="A10485" s="36" t="inlineStr">
        <is>
          <t>Dr. Mala Tariq</t>
        </is>
      </c>
      <c r="B10485" s="36" t="inlineStr">
        <is>
          <t>Homoeopathic Practitioner</t>
        </is>
      </c>
      <c r="C10485" s="36" t="inlineStr"/>
      <c r="D10485" s="36" t="inlineStr"/>
      <c r="E10485" s="36" t="inlineStr"/>
      <c r="F10485" s="35" t="inlineStr">
        <is>
          <t>No Mobile</t>
        </is>
      </c>
      <c r="G10485" s="36" t="inlineStr">
        <is>
          <t>Chhotaudepur</t>
        </is>
      </c>
      <c r="H10485" s="36" t="inlineStr">
        <is>
          <t>central-gujarat</t>
        </is>
      </c>
      <c r="I10485" s="36" t="inlineStr">
        <is>
          <t>Bazar Rd.</t>
        </is>
      </c>
      <c r="J10485" s="36" t="inlineStr"/>
    </row>
    <row r="10486" ht="16" customHeight="1">
      <c r="A10486" s="34" t="inlineStr">
        <is>
          <t>Dr. Patel Dharmendra R.</t>
        </is>
      </c>
      <c r="B10486" s="34" t="inlineStr">
        <is>
          <t>Homoeopathic Practitioner</t>
        </is>
      </c>
      <c r="C10486" s="34" t="inlineStr"/>
      <c r="D10486" s="34" t="inlineStr"/>
      <c r="E10486" s="34" t="inlineStr">
        <is>
          <t>9428691622</t>
        </is>
      </c>
      <c r="F10486" s="35" t="inlineStr">
        <is>
          <t>Not Checked</t>
        </is>
      </c>
      <c r="G10486" s="34" t="inlineStr">
        <is>
          <t>Chhotaudepur</t>
        </is>
      </c>
      <c r="H10486" s="34" t="inlineStr">
        <is>
          <t>central-gujarat</t>
        </is>
      </c>
      <c r="I10486" s="34" t="inlineStr">
        <is>
          <t>Station Rd.</t>
        </is>
      </c>
      <c r="J10486" s="34" t="inlineStr"/>
    </row>
    <row r="10487" ht="16" customHeight="1">
      <c r="A10487" s="36" t="inlineStr">
        <is>
          <t>Dr. Rathva Balkrishna</t>
        </is>
      </c>
      <c r="B10487" s="36" t="inlineStr">
        <is>
          <t>Homoeopathic Practitioner</t>
        </is>
      </c>
      <c r="C10487" s="36" t="inlineStr"/>
      <c r="D10487" s="36" t="inlineStr"/>
      <c r="E10487" s="36" t="inlineStr">
        <is>
          <t>9726864756</t>
        </is>
      </c>
      <c r="F10487" s="37" t="inlineStr">
        <is>
          <t>True</t>
        </is>
      </c>
      <c r="G10487" s="36" t="inlineStr">
        <is>
          <t>Chhotaudepur</t>
        </is>
      </c>
      <c r="H10487" s="36" t="inlineStr">
        <is>
          <t>central-gujarat</t>
        </is>
      </c>
      <c r="I10487" s="36" t="inlineStr">
        <is>
          <t>Alpura Rd.</t>
        </is>
      </c>
      <c r="J10487" s="36" t="inlineStr"/>
    </row>
    <row r="10488" ht="16" customHeight="1">
      <c r="A10488" s="34" t="inlineStr">
        <is>
          <t>Dr. Rathva Priti</t>
        </is>
      </c>
      <c r="B10488" s="34" t="inlineStr">
        <is>
          <t>Homoeopathic Practitioner</t>
        </is>
      </c>
      <c r="C10488" s="34" t="inlineStr"/>
      <c r="D10488" s="34" t="inlineStr"/>
      <c r="E10488" s="34" t="inlineStr"/>
      <c r="F10488" s="35" t="inlineStr">
        <is>
          <t>No Mobile</t>
        </is>
      </c>
      <c r="G10488" s="34" t="inlineStr">
        <is>
          <t>Chhotaudepur</t>
        </is>
      </c>
      <c r="H10488" s="34" t="inlineStr">
        <is>
          <t>central-gujarat</t>
        </is>
      </c>
      <c r="I10488" s="34" t="inlineStr">
        <is>
          <t>Falepura</t>
        </is>
      </c>
      <c r="J10488" s="34" t="inlineStr"/>
    </row>
    <row r="10489" ht="16" customHeight="1">
      <c r="A10489" s="36" t="inlineStr">
        <is>
          <t>Dr. Shah Pankil R.</t>
        </is>
      </c>
      <c r="B10489" s="36" t="inlineStr">
        <is>
          <t>Homoeopathic Practitioner</t>
        </is>
      </c>
      <c r="C10489" s="36" t="inlineStr"/>
      <c r="D10489" s="36" t="inlineStr"/>
      <c r="E10489" s="36" t="inlineStr">
        <is>
          <t>9979482244</t>
        </is>
      </c>
      <c r="F10489" s="37" t="inlineStr">
        <is>
          <t>True</t>
        </is>
      </c>
      <c r="G10489" s="36" t="inlineStr">
        <is>
          <t>Chhotaudepur</t>
        </is>
      </c>
      <c r="H10489" s="36" t="inlineStr">
        <is>
          <t>central-gujarat</t>
        </is>
      </c>
      <c r="I10489" s="36" t="inlineStr">
        <is>
          <t>Tejgadh Rd.</t>
        </is>
      </c>
      <c r="J10489" s="36" t="inlineStr"/>
    </row>
    <row r="10490" ht="16" customHeight="1">
      <c r="A10490" s="34" t="inlineStr">
        <is>
          <t>Dr. Shah Shushrut K.</t>
        </is>
      </c>
      <c r="B10490" s="34" t="inlineStr">
        <is>
          <t>Homoeopathic Practitioner</t>
        </is>
      </c>
      <c r="C10490" s="34" t="inlineStr"/>
      <c r="D10490" s="34" t="inlineStr"/>
      <c r="E10490" s="34" t="inlineStr">
        <is>
          <t>9426599222</t>
        </is>
      </c>
      <c r="F10490" s="37" t="inlineStr">
        <is>
          <t>True</t>
        </is>
      </c>
      <c r="G10490" s="34" t="inlineStr">
        <is>
          <t>Chhotaudepur</t>
        </is>
      </c>
      <c r="H10490" s="34" t="inlineStr">
        <is>
          <t>central-gujarat</t>
        </is>
      </c>
      <c r="I10490" s="34" t="inlineStr">
        <is>
          <t>Nr Jain Temple</t>
        </is>
      </c>
      <c r="J10490" s="34" t="inlineStr"/>
    </row>
    <row r="10491" ht="16" customHeight="1">
      <c r="A10491" s="36" t="inlineStr">
        <is>
          <t>Dr. Gupta Rameshwar S.</t>
        </is>
      </c>
      <c r="B10491" s="36" t="inlineStr">
        <is>
          <t>Ayurvedic Practitioner</t>
        </is>
      </c>
      <c r="C10491" s="36" t="inlineStr"/>
      <c r="D10491" s="36" t="inlineStr"/>
      <c r="E10491" s="36" t="inlineStr">
        <is>
          <t>9427590430</t>
        </is>
      </c>
      <c r="F10491" s="37" t="inlineStr">
        <is>
          <t>True</t>
        </is>
      </c>
      <c r="G10491" s="36" t="inlineStr">
        <is>
          <t>Kawant</t>
        </is>
      </c>
      <c r="H10491" s="36" t="inlineStr">
        <is>
          <t>central-gujarat</t>
        </is>
      </c>
      <c r="I10491" s="36" t="inlineStr">
        <is>
          <t>Parsi Faliyu</t>
        </is>
      </c>
      <c r="J10491" s="36" t="inlineStr"/>
    </row>
    <row r="10492" ht="16" customHeight="1">
      <c r="A10492" s="34" t="inlineStr">
        <is>
          <t>Dr. Pandya Avinash S.</t>
        </is>
      </c>
      <c r="B10492" s="34" t="inlineStr">
        <is>
          <t>Ayurvedic Practitioner</t>
        </is>
      </c>
      <c r="C10492" s="34" t="inlineStr"/>
      <c r="D10492" s="34" t="inlineStr"/>
      <c r="E10492" s="34" t="inlineStr">
        <is>
          <t>9426393738</t>
        </is>
      </c>
      <c r="F10492" s="37" t="inlineStr">
        <is>
          <t>True</t>
        </is>
      </c>
      <c r="G10492" s="34" t="inlineStr">
        <is>
          <t>Kawant</t>
        </is>
      </c>
      <c r="H10492" s="34" t="inlineStr">
        <is>
          <t>central-gujarat</t>
        </is>
      </c>
      <c r="I10492" s="34" t="inlineStr">
        <is>
          <t>Bazar Rd.</t>
        </is>
      </c>
      <c r="J10492" s="34" t="inlineStr"/>
    </row>
    <row r="10493" ht="16" customHeight="1">
      <c r="A10493" s="36" t="inlineStr">
        <is>
          <t>Dr. Parikh Ketan J.</t>
        </is>
      </c>
      <c r="B10493" s="36" t="inlineStr">
        <is>
          <t>Ayurvedic Practitioner</t>
        </is>
      </c>
      <c r="C10493" s="36" t="inlineStr"/>
      <c r="D10493" s="36" t="inlineStr"/>
      <c r="E10493" s="36" t="inlineStr">
        <is>
          <t>7874833343</t>
        </is>
      </c>
      <c r="F10493" s="37" t="inlineStr">
        <is>
          <t>True</t>
        </is>
      </c>
      <c r="G10493" s="36" t="inlineStr">
        <is>
          <t>Kawant</t>
        </is>
      </c>
      <c r="H10493" s="36" t="inlineStr">
        <is>
          <t>central-gujarat</t>
        </is>
      </c>
      <c r="I10493" s="36" t="inlineStr">
        <is>
          <t>Bazar Rd.</t>
        </is>
      </c>
      <c r="J10493" s="36" t="inlineStr"/>
    </row>
    <row r="10494" ht="16" customHeight="1">
      <c r="A10494" s="34" t="inlineStr">
        <is>
          <t>Dr. Parikh Smita K.</t>
        </is>
      </c>
      <c r="B10494" s="34" t="inlineStr">
        <is>
          <t>Ayurvedic Practitioner</t>
        </is>
      </c>
      <c r="C10494" s="34" t="inlineStr"/>
      <c r="D10494" s="34" t="inlineStr"/>
      <c r="E10494" s="34" t="inlineStr">
        <is>
          <t>7874833343</t>
        </is>
      </c>
      <c r="F10494" s="37" t="inlineStr">
        <is>
          <t>True</t>
        </is>
      </c>
      <c r="G10494" s="34" t="inlineStr">
        <is>
          <t>Kawant</t>
        </is>
      </c>
      <c r="H10494" s="34" t="inlineStr">
        <is>
          <t>central-gujarat</t>
        </is>
      </c>
      <c r="I10494" s="34" t="inlineStr">
        <is>
          <t>Bazar Rd.</t>
        </is>
      </c>
      <c r="J10494" s="34" t="inlineStr"/>
    </row>
    <row r="10495" ht="16" customHeight="1">
      <c r="A10495" s="36" t="inlineStr">
        <is>
          <t>Dr. Parmar K C.</t>
        </is>
      </c>
      <c r="B10495" s="36" t="inlineStr">
        <is>
          <t>Ayurvedic Practitioner</t>
        </is>
      </c>
      <c r="C10495" s="36" t="inlineStr"/>
      <c r="D10495" s="36" t="inlineStr"/>
      <c r="E10495" s="36" t="inlineStr">
        <is>
          <t>9427844380</t>
        </is>
      </c>
      <c r="F10495" s="35" t="inlineStr">
        <is>
          <t>Not Checked</t>
        </is>
      </c>
      <c r="G10495" s="36" t="inlineStr">
        <is>
          <t>Kawant</t>
        </is>
      </c>
      <c r="H10495" s="36" t="inlineStr">
        <is>
          <t>central-gujarat</t>
        </is>
      </c>
      <c r="I10495" s="36" t="inlineStr">
        <is>
          <t>Thana Rd.</t>
        </is>
      </c>
      <c r="J10495" s="36" t="inlineStr"/>
    </row>
    <row r="10496" ht="16" customHeight="1">
      <c r="A10496" s="34" t="inlineStr">
        <is>
          <t>Dr. Patel Keyur A.</t>
        </is>
      </c>
      <c r="B10496" s="34" t="inlineStr">
        <is>
          <t>Ayurvedic Practitioner</t>
        </is>
      </c>
      <c r="C10496" s="34" t="inlineStr"/>
      <c r="D10496" s="34" t="inlineStr"/>
      <c r="E10496" s="34" t="inlineStr">
        <is>
          <t>9427844381</t>
        </is>
      </c>
      <c r="F10496" s="35" t="inlineStr">
        <is>
          <t>Not Checked</t>
        </is>
      </c>
      <c r="G10496" s="34" t="inlineStr">
        <is>
          <t>Kawant</t>
        </is>
      </c>
      <c r="H10496" s="34" t="inlineStr">
        <is>
          <t>central-gujarat</t>
        </is>
      </c>
      <c r="I10496" s="34" t="inlineStr">
        <is>
          <t>Parsi Faliyu</t>
        </is>
      </c>
      <c r="J10496" s="34" t="inlineStr"/>
    </row>
    <row r="10497" ht="16" customHeight="1">
      <c r="A10497" s="36" t="inlineStr">
        <is>
          <t>Dr. Rathwa Sachin</t>
        </is>
      </c>
      <c r="B10497" s="36" t="inlineStr">
        <is>
          <t>Ayurvedic Practitioner</t>
        </is>
      </c>
      <c r="C10497" s="36" t="inlineStr"/>
      <c r="D10497" s="36" t="inlineStr"/>
      <c r="E10497" s="36" t="inlineStr">
        <is>
          <t>6355092677</t>
        </is>
      </c>
      <c r="F10497" s="37" t="inlineStr">
        <is>
          <t>True</t>
        </is>
      </c>
      <c r="G10497" s="36" t="inlineStr">
        <is>
          <t>Kawant</t>
        </is>
      </c>
      <c r="H10497" s="36" t="inlineStr">
        <is>
          <t>central-gujarat</t>
        </is>
      </c>
      <c r="I10497" s="36" t="inlineStr">
        <is>
          <t>Kalyani Rd.</t>
        </is>
      </c>
      <c r="J10497" s="36" t="inlineStr"/>
    </row>
    <row r="10498" ht="16" customHeight="1">
      <c r="A10498" s="34" t="inlineStr">
        <is>
          <t>Dr. Shah Kamlesh N.</t>
        </is>
      </c>
      <c r="B10498" s="34" t="inlineStr">
        <is>
          <t>Ayurvedic Practitioner</t>
        </is>
      </c>
      <c r="C10498" s="34" t="inlineStr"/>
      <c r="D10498" s="34" t="inlineStr"/>
      <c r="E10498" s="34" t="inlineStr">
        <is>
          <t>9427341113</t>
        </is>
      </c>
      <c r="F10498" s="37" t="inlineStr">
        <is>
          <t>True</t>
        </is>
      </c>
      <c r="G10498" s="34" t="inlineStr">
        <is>
          <t>Kawant</t>
        </is>
      </c>
      <c r="H10498" s="34" t="inlineStr">
        <is>
          <t>central-gujarat</t>
        </is>
      </c>
      <c r="I10498" s="34" t="inlineStr">
        <is>
          <t>Naswadi Rd.</t>
        </is>
      </c>
      <c r="J10498" s="34" t="inlineStr"/>
    </row>
    <row r="10499" ht="16" customHeight="1">
      <c r="A10499" s="36" t="inlineStr">
        <is>
          <t>Dr. Dabhi Jaydeep S.</t>
        </is>
      </c>
      <c r="B10499" s="36" t="inlineStr">
        <is>
          <t>Homoeopathic Practitioner</t>
        </is>
      </c>
      <c r="C10499" s="36" t="inlineStr"/>
      <c r="D10499" s="36" t="inlineStr"/>
      <c r="E10499" s="36" t="inlineStr">
        <is>
          <t>6354245688</t>
        </is>
      </c>
      <c r="F10499" s="37" t="inlineStr">
        <is>
          <t>True</t>
        </is>
      </c>
      <c r="G10499" s="36" t="inlineStr">
        <is>
          <t>Kawant</t>
        </is>
      </c>
      <c r="H10499" s="36" t="inlineStr">
        <is>
          <t>central-gujarat</t>
        </is>
      </c>
      <c r="I10499" s="36" t="inlineStr">
        <is>
          <t>Naswadi Rd.</t>
        </is>
      </c>
      <c r="J10499" s="36" t="inlineStr"/>
    </row>
    <row r="10500" ht="16" customHeight="1">
      <c r="A10500" s="34" t="inlineStr">
        <is>
          <t>Dr. Parmar Bharat</t>
        </is>
      </c>
      <c r="B10500" s="34" t="inlineStr">
        <is>
          <t>Homoeopathic Practitioner</t>
        </is>
      </c>
      <c r="C10500" s="34" t="inlineStr"/>
      <c r="D10500" s="34" t="inlineStr"/>
      <c r="E10500" s="34" t="inlineStr">
        <is>
          <t>9427354137</t>
        </is>
      </c>
      <c r="F10500" s="35" t="inlineStr">
        <is>
          <t>Not Checked</t>
        </is>
      </c>
      <c r="G10500" s="34" t="inlineStr">
        <is>
          <t>Kawant</t>
        </is>
      </c>
      <c r="H10500" s="34" t="inlineStr">
        <is>
          <t>central-gujarat</t>
        </is>
      </c>
      <c r="I10500" s="34" t="inlineStr">
        <is>
          <t>Bodeli Rd.</t>
        </is>
      </c>
      <c r="J10500" s="34" t="inlineStr"/>
    </row>
    <row r="10501" ht="16" customHeight="1">
      <c r="A10501" s="36" t="inlineStr">
        <is>
          <t>Dr. Patel Daxesh B.</t>
        </is>
      </c>
      <c r="B10501" s="36" t="inlineStr">
        <is>
          <t>Homoeopathic Practitioner</t>
        </is>
      </c>
      <c r="C10501" s="36" t="inlineStr"/>
      <c r="D10501" s="36" t="inlineStr"/>
      <c r="E10501" s="36" t="inlineStr">
        <is>
          <t>9427033278</t>
        </is>
      </c>
      <c r="F10501" s="37" t="inlineStr">
        <is>
          <t>True</t>
        </is>
      </c>
      <c r="G10501" s="36" t="inlineStr">
        <is>
          <t>Kawant</t>
        </is>
      </c>
      <c r="H10501" s="36" t="inlineStr">
        <is>
          <t>central-gujarat</t>
        </is>
      </c>
      <c r="I10501" s="36" t="inlineStr">
        <is>
          <t>Nr Bus Stand</t>
        </is>
      </c>
      <c r="J10501" s="36" t="inlineStr"/>
    </row>
    <row r="10502" ht="16" customHeight="1">
      <c r="A10502" s="34" t="inlineStr">
        <is>
          <t>Dr. Patel Jayesh B.</t>
        </is>
      </c>
      <c r="B10502" s="34" t="inlineStr">
        <is>
          <t>Homoeopathic Practitioner</t>
        </is>
      </c>
      <c r="C10502" s="34" t="inlineStr"/>
      <c r="D10502" s="34" t="inlineStr"/>
      <c r="E10502" s="34" t="inlineStr">
        <is>
          <t>9428070086</t>
        </is>
      </c>
      <c r="F10502" s="37" t="inlineStr">
        <is>
          <t>True</t>
        </is>
      </c>
      <c r="G10502" s="34" t="inlineStr">
        <is>
          <t>Kawant</t>
        </is>
      </c>
      <c r="H10502" s="34" t="inlineStr">
        <is>
          <t>central-gujarat</t>
        </is>
      </c>
      <c r="I10502" s="34" t="inlineStr"/>
      <c r="J10502" s="34" t="inlineStr"/>
    </row>
    <row r="10503" ht="16" customHeight="1">
      <c r="A10503" s="36" t="inlineStr">
        <is>
          <t>Dr. Patel Kalpesh A.</t>
        </is>
      </c>
      <c r="B10503" s="36" t="inlineStr">
        <is>
          <t>Homoeopathic Practitioner</t>
        </is>
      </c>
      <c r="C10503" s="36" t="inlineStr"/>
      <c r="D10503" s="36" t="inlineStr"/>
      <c r="E10503" s="36" t="inlineStr">
        <is>
          <t>9427341157</t>
        </is>
      </c>
      <c r="F10503" s="37" t="inlineStr">
        <is>
          <t>True</t>
        </is>
      </c>
      <c r="G10503" s="36" t="inlineStr">
        <is>
          <t>Kawant</t>
        </is>
      </c>
      <c r="H10503" s="36" t="inlineStr">
        <is>
          <t>central-gujarat</t>
        </is>
      </c>
      <c r="I10503" s="36" t="inlineStr">
        <is>
          <t>Parsi Faliyu</t>
        </is>
      </c>
      <c r="J10503" s="36" t="inlineStr"/>
    </row>
    <row r="10504" ht="16" customHeight="1">
      <c r="A10504" s="34" t="inlineStr">
        <is>
          <t>Dr. Patel Kirit R.</t>
        </is>
      </c>
      <c r="B10504" s="34" t="inlineStr">
        <is>
          <t>Homoeopathic Practitioner</t>
        </is>
      </c>
      <c r="C10504" s="34" t="inlineStr"/>
      <c r="D10504" s="34" t="inlineStr"/>
      <c r="E10504" s="34" t="inlineStr">
        <is>
          <t>9427843871</t>
        </is>
      </c>
      <c r="F10504" s="37" t="inlineStr">
        <is>
          <t>True</t>
        </is>
      </c>
      <c r="G10504" s="34" t="inlineStr">
        <is>
          <t>Kawant</t>
        </is>
      </c>
      <c r="H10504" s="34" t="inlineStr">
        <is>
          <t>central-gujarat</t>
        </is>
      </c>
      <c r="I10504" s="34" t="inlineStr">
        <is>
          <t>Kirti Char Rasta</t>
        </is>
      </c>
      <c r="J10504" s="34" t="inlineStr"/>
    </row>
    <row r="10505" ht="16" customHeight="1">
      <c r="A10505" s="36" t="inlineStr">
        <is>
          <t>Dr. Rathwa Dharmesh Rd.</t>
        </is>
      </c>
      <c r="B10505" s="36" t="inlineStr">
        <is>
          <t>Homoeopathic Practitioner</t>
        </is>
      </c>
      <c r="C10505" s="36" t="inlineStr"/>
      <c r="D10505" s="36" t="inlineStr"/>
      <c r="E10505" s="36" t="inlineStr">
        <is>
          <t>8758102730</t>
        </is>
      </c>
      <c r="F10505" s="37" t="inlineStr">
        <is>
          <t>True</t>
        </is>
      </c>
      <c r="G10505" s="36" t="inlineStr">
        <is>
          <t>Kawant</t>
        </is>
      </c>
      <c r="H10505" s="36" t="inlineStr">
        <is>
          <t>central-gujarat</t>
        </is>
      </c>
      <c r="I10505" s="36" t="inlineStr"/>
      <c r="J10505" s="36" t="inlineStr"/>
    </row>
    <row r="10506" ht="16" customHeight="1">
      <c r="A10506" s="34" t="inlineStr">
        <is>
          <t>Dr. Rathwa Nisarg</t>
        </is>
      </c>
      <c r="B10506" s="34" t="inlineStr">
        <is>
          <t>Homoeopathic Practitioner</t>
        </is>
      </c>
      <c r="C10506" s="34" t="inlineStr"/>
      <c r="D10506" s="34" t="inlineStr"/>
      <c r="E10506" s="34" t="inlineStr">
        <is>
          <t>7567004711</t>
        </is>
      </c>
      <c r="F10506" s="37" t="inlineStr">
        <is>
          <t>True</t>
        </is>
      </c>
      <c r="G10506" s="34" t="inlineStr">
        <is>
          <t>Kawant</t>
        </is>
      </c>
      <c r="H10506" s="34" t="inlineStr">
        <is>
          <t>central-gujarat</t>
        </is>
      </c>
      <c r="I10506" s="34" t="inlineStr">
        <is>
          <t>Abhiraj Colony</t>
        </is>
      </c>
      <c r="J10506" s="34" t="inlineStr"/>
    </row>
    <row r="10507" ht="16" customHeight="1">
      <c r="A10507" s="36" t="inlineStr">
        <is>
          <t>Dr. Sharma Siddharth</t>
        </is>
      </c>
      <c r="B10507" s="36" t="inlineStr">
        <is>
          <t>Homoeopathic Practitioner</t>
        </is>
      </c>
      <c r="C10507" s="36" t="inlineStr"/>
      <c r="D10507" s="36" t="inlineStr"/>
      <c r="E10507" s="36" t="inlineStr">
        <is>
          <t>7041117123</t>
        </is>
      </c>
      <c r="F10507" s="35" t="inlineStr">
        <is>
          <t>Not Checked</t>
        </is>
      </c>
      <c r="G10507" s="36" t="inlineStr">
        <is>
          <t>Kawant</t>
        </is>
      </c>
      <c r="H10507" s="36" t="inlineStr">
        <is>
          <t>central-gujarat</t>
        </is>
      </c>
      <c r="I10507" s="36" t="inlineStr">
        <is>
          <t>Naswadi Char Rasta</t>
        </is>
      </c>
      <c r="J10507" s="36" t="inlineStr"/>
    </row>
    <row r="10508" ht="16" customHeight="1">
      <c r="A10508" s="34" t="inlineStr">
        <is>
          <t>Dr. Solanki Karmvir</t>
        </is>
      </c>
      <c r="B10508" s="34" t="inlineStr">
        <is>
          <t>Homoeopathic Practitioner</t>
        </is>
      </c>
      <c r="C10508" s="34" t="inlineStr"/>
      <c r="D10508" s="34" t="inlineStr"/>
      <c r="E10508" s="34" t="inlineStr">
        <is>
          <t>9879222846</t>
        </is>
      </c>
      <c r="F10508" s="37" t="inlineStr">
        <is>
          <t>True</t>
        </is>
      </c>
      <c r="G10508" s="34" t="inlineStr">
        <is>
          <t>Kawant</t>
        </is>
      </c>
      <c r="H10508" s="34" t="inlineStr">
        <is>
          <t>central-gujarat</t>
        </is>
      </c>
      <c r="I10508" s="34" t="inlineStr">
        <is>
          <t>Parsi Faliyu</t>
        </is>
      </c>
      <c r="J10508" s="34" t="inlineStr"/>
    </row>
    <row r="10509" ht="16" customHeight="1">
      <c r="A10509" s="36" t="inlineStr">
        <is>
          <t>Dr. Tadvi Nitin P.</t>
        </is>
      </c>
      <c r="B10509" s="36" t="inlineStr">
        <is>
          <t>Homoeopathic Practitioner</t>
        </is>
      </c>
      <c r="C10509" s="36" t="inlineStr"/>
      <c r="D10509" s="36" t="inlineStr"/>
      <c r="E10509" s="36" t="inlineStr">
        <is>
          <t>9726499076</t>
        </is>
      </c>
      <c r="F10509" s="37" t="inlineStr">
        <is>
          <t>True</t>
        </is>
      </c>
      <c r="G10509" s="36" t="inlineStr">
        <is>
          <t>Kawant</t>
        </is>
      </c>
      <c r="H10509" s="36" t="inlineStr">
        <is>
          <t>central-gujarat</t>
        </is>
      </c>
      <c r="I10509" s="36" t="inlineStr">
        <is>
          <t>Naswadi Rd.</t>
        </is>
      </c>
      <c r="J10509" s="36" t="inlineStr"/>
    </row>
    <row r="10510" ht="16" customHeight="1">
      <c r="A10510" s="34" t="inlineStr">
        <is>
          <t>Dr. Patel Jayanti</t>
        </is>
      </c>
      <c r="B10510" s="34" t="inlineStr">
        <is>
          <t>Ayurvedic Practitioner</t>
        </is>
      </c>
      <c r="C10510" s="34" t="inlineStr"/>
      <c r="D10510" s="34" t="inlineStr"/>
      <c r="E10510" s="34" t="inlineStr">
        <is>
          <t>9427076594</t>
        </is>
      </c>
      <c r="F10510" s="37" t="inlineStr">
        <is>
          <t>True</t>
        </is>
      </c>
      <c r="G10510" s="34" t="inlineStr">
        <is>
          <t>Naswadi</t>
        </is>
      </c>
      <c r="H10510" s="34" t="inlineStr">
        <is>
          <t>central-gujarat</t>
        </is>
      </c>
      <c r="I10510" s="34" t="inlineStr">
        <is>
          <t>Railway Station Rd.</t>
        </is>
      </c>
      <c r="J10510" s="34" t="inlineStr"/>
    </row>
    <row r="10511" ht="16" customHeight="1">
      <c r="A10511" s="36" t="inlineStr">
        <is>
          <t>Dr. Bhil Rajesh R.</t>
        </is>
      </c>
      <c r="B10511" s="36" t="inlineStr">
        <is>
          <t>Homoeopathic Practitioner</t>
        </is>
      </c>
      <c r="C10511" s="36" t="inlineStr"/>
      <c r="D10511" s="36" t="inlineStr"/>
      <c r="E10511" s="36" t="inlineStr">
        <is>
          <t>9725085078</t>
        </is>
      </c>
      <c r="F10511" s="37" t="inlineStr">
        <is>
          <t>True</t>
        </is>
      </c>
      <c r="G10511" s="36" t="inlineStr">
        <is>
          <t>Naswadi</t>
        </is>
      </c>
      <c r="H10511" s="36" t="inlineStr">
        <is>
          <t>central-gujarat</t>
        </is>
      </c>
      <c r="I10511" s="36" t="inlineStr">
        <is>
          <t>Devaliya Rd.</t>
        </is>
      </c>
      <c r="J10511" s="36" t="inlineStr"/>
    </row>
    <row r="10512" ht="16" customHeight="1">
      <c r="A10512" s="34" t="inlineStr">
        <is>
          <t>Dr. Jaiswal Sunil B.</t>
        </is>
      </c>
      <c r="B10512" s="34" t="inlineStr">
        <is>
          <t>Homoeopathic Practitioner</t>
        </is>
      </c>
      <c r="C10512" s="34" t="inlineStr"/>
      <c r="D10512" s="34" t="inlineStr"/>
      <c r="E10512" s="34" t="inlineStr">
        <is>
          <t>9925495823</t>
        </is>
      </c>
      <c r="F10512" s="37" t="inlineStr">
        <is>
          <t>True</t>
        </is>
      </c>
      <c r="G10512" s="34" t="inlineStr">
        <is>
          <t>Naswadi</t>
        </is>
      </c>
      <c r="H10512" s="34" t="inlineStr">
        <is>
          <t>central-gujarat</t>
        </is>
      </c>
      <c r="I10512" s="34" t="inlineStr">
        <is>
          <t>Devaliya Rd.</t>
        </is>
      </c>
      <c r="J10512" s="34" t="inlineStr"/>
    </row>
    <row r="10513" ht="16" customHeight="1">
      <c r="A10513" s="36" t="inlineStr">
        <is>
          <t>Dr. Kureshi Maksud A.</t>
        </is>
      </c>
      <c r="B10513" s="36" t="inlineStr">
        <is>
          <t>Homoeopathic Practitioner</t>
        </is>
      </c>
      <c r="C10513" s="36" t="inlineStr"/>
      <c r="D10513" s="36" t="inlineStr"/>
      <c r="E10513" s="36" t="inlineStr">
        <is>
          <t>9898604085</t>
        </is>
      </c>
      <c r="F10513" s="35" t="inlineStr">
        <is>
          <t>Not Checked</t>
        </is>
      </c>
      <c r="G10513" s="36" t="inlineStr">
        <is>
          <t>Naswadi</t>
        </is>
      </c>
      <c r="H10513" s="36" t="inlineStr">
        <is>
          <t>central-gujarat</t>
        </is>
      </c>
      <c r="I10513" s="36" t="inlineStr">
        <is>
          <t>Kawant Rd.</t>
        </is>
      </c>
      <c r="J10513" s="36" t="inlineStr"/>
    </row>
    <row r="10514" ht="16" customHeight="1">
      <c r="A10514" s="34" t="inlineStr">
        <is>
          <t>Dr. Memon Imtiyaz</t>
        </is>
      </c>
      <c r="B10514" s="34" t="inlineStr">
        <is>
          <t>Homoeopathic Practitioner</t>
        </is>
      </c>
      <c r="C10514" s="34" t="inlineStr"/>
      <c r="D10514" s="34" t="inlineStr"/>
      <c r="E10514" s="34" t="inlineStr">
        <is>
          <t>9426277699</t>
        </is>
      </c>
      <c r="F10514" s="37" t="inlineStr">
        <is>
          <t>True</t>
        </is>
      </c>
      <c r="G10514" s="34" t="inlineStr">
        <is>
          <t>Naswadi</t>
        </is>
      </c>
      <c r="H10514" s="34" t="inlineStr">
        <is>
          <t>central-gujarat</t>
        </is>
      </c>
      <c r="I10514" s="34" t="inlineStr">
        <is>
          <t>Sarkar Faliyu</t>
        </is>
      </c>
      <c r="J10514" s="34" t="inlineStr"/>
    </row>
    <row r="10515" ht="16" customHeight="1">
      <c r="A10515" s="36" t="inlineStr">
        <is>
          <t>Dr. Memon Rahu R.</t>
        </is>
      </c>
      <c r="B10515" s="36" t="inlineStr">
        <is>
          <t>Homoeopathic Practitioner</t>
        </is>
      </c>
      <c r="C10515" s="36" t="inlineStr"/>
      <c r="D10515" s="36" t="inlineStr"/>
      <c r="E10515" s="36" t="inlineStr">
        <is>
          <t>9426277699</t>
        </is>
      </c>
      <c r="F10515" s="37" t="inlineStr">
        <is>
          <t>True</t>
        </is>
      </c>
      <c r="G10515" s="36" t="inlineStr">
        <is>
          <t>Naswadi</t>
        </is>
      </c>
      <c r="H10515" s="36" t="inlineStr">
        <is>
          <t>central-gujarat</t>
        </is>
      </c>
      <c r="I10515" s="36" t="inlineStr"/>
      <c r="J10515" s="36" t="inlineStr"/>
    </row>
    <row r="10516" ht="16" customHeight="1">
      <c r="A10516" s="34" t="inlineStr">
        <is>
          <t>Dr. Patel Rahul R.</t>
        </is>
      </c>
      <c r="B10516" s="34" t="inlineStr">
        <is>
          <t>Homoeopathic Practitioner</t>
        </is>
      </c>
      <c r="C10516" s="34" t="inlineStr"/>
      <c r="D10516" s="34" t="inlineStr"/>
      <c r="E10516" s="34" t="inlineStr">
        <is>
          <t>9427351101</t>
        </is>
      </c>
      <c r="F10516" s="37" t="inlineStr">
        <is>
          <t>True</t>
        </is>
      </c>
      <c r="G10516" s="34" t="inlineStr">
        <is>
          <t>Naswadi</t>
        </is>
      </c>
      <c r="H10516" s="34" t="inlineStr">
        <is>
          <t>central-gujarat</t>
        </is>
      </c>
      <c r="I10516" s="34" t="inlineStr">
        <is>
          <t>Octroi Naka</t>
        </is>
      </c>
      <c r="J10516" s="34" t="inlineStr"/>
    </row>
    <row r="10517" ht="16" customHeight="1">
      <c r="A10517" s="36" t="inlineStr">
        <is>
          <t>Dr. Patel Vaibhav G.</t>
        </is>
      </c>
      <c r="B10517" s="36" t="inlineStr">
        <is>
          <t>Homoeopathic Practitioner</t>
        </is>
      </c>
      <c r="C10517" s="36" t="inlineStr"/>
      <c r="D10517" s="36" t="inlineStr"/>
      <c r="E10517" s="36" t="inlineStr">
        <is>
          <t>9427351101</t>
        </is>
      </c>
      <c r="F10517" s="37" t="inlineStr">
        <is>
          <t>True</t>
        </is>
      </c>
      <c r="G10517" s="36" t="inlineStr">
        <is>
          <t>Naswadi</t>
        </is>
      </c>
      <c r="H10517" s="36" t="inlineStr">
        <is>
          <t>central-gujarat</t>
        </is>
      </c>
      <c r="I10517" s="36" t="inlineStr">
        <is>
          <t>Octroi Naka</t>
        </is>
      </c>
      <c r="J10517" s="36" t="inlineStr"/>
    </row>
    <row r="10518" ht="16" customHeight="1">
      <c r="A10518" s="34" t="inlineStr">
        <is>
          <t>Dr. Singh Ajay</t>
        </is>
      </c>
      <c r="B10518" s="34" t="inlineStr">
        <is>
          <t>General Practitioner</t>
        </is>
      </c>
      <c r="C10518" s="34" t="inlineStr"/>
      <c r="D10518" s="34" t="inlineStr"/>
      <c r="E10518" s="34" t="inlineStr">
        <is>
          <t>9925669339</t>
        </is>
      </c>
      <c r="F10518" s="37" t="inlineStr">
        <is>
          <t>True</t>
        </is>
      </c>
      <c r="G10518" s="34" t="inlineStr">
        <is>
          <t>Pavjetpur</t>
        </is>
      </c>
      <c r="H10518" s="34" t="inlineStr">
        <is>
          <t>central-gujarat</t>
        </is>
      </c>
      <c r="I10518" s="34" t="inlineStr">
        <is>
          <t>Market Yard</t>
        </is>
      </c>
      <c r="J10518" s="34" t="inlineStr"/>
    </row>
    <row r="10519" ht="16" customHeight="1">
      <c r="A10519" s="36" t="inlineStr">
        <is>
          <t>Dr. Soni Mukesh K.</t>
        </is>
      </c>
      <c r="B10519" s="36" t="inlineStr">
        <is>
          <t>Obstetrician and Gynaecologist</t>
        </is>
      </c>
      <c r="C10519" s="36" t="inlineStr"/>
      <c r="D10519" s="36" t="inlineStr"/>
      <c r="E10519" s="36" t="inlineStr"/>
      <c r="F10519" s="35" t="inlineStr">
        <is>
          <t>No Mobile</t>
        </is>
      </c>
      <c r="G10519" s="36" t="inlineStr">
        <is>
          <t>Pavjetpur</t>
        </is>
      </c>
      <c r="H10519" s="36" t="inlineStr">
        <is>
          <t>central-gujarat</t>
        </is>
      </c>
      <c r="I10519" s="36" t="inlineStr">
        <is>
          <t>Main Rd.</t>
        </is>
      </c>
      <c r="J10519" s="36" t="inlineStr"/>
    </row>
    <row r="10520" ht="16" customHeight="1">
      <c r="A10520" s="34" t="inlineStr">
        <is>
          <t>Dr. Bhagat Ketul R.</t>
        </is>
      </c>
      <c r="B10520" s="34" t="inlineStr">
        <is>
          <t>Dental Surgeon</t>
        </is>
      </c>
      <c r="C10520" s="34" t="inlineStr"/>
      <c r="D10520" s="34" t="inlineStr"/>
      <c r="E10520" s="34" t="inlineStr">
        <is>
          <t>9879995395</t>
        </is>
      </c>
      <c r="F10520" s="37" t="inlineStr">
        <is>
          <t>True</t>
        </is>
      </c>
      <c r="G10520" s="34" t="inlineStr">
        <is>
          <t>Pavjetpur</t>
        </is>
      </c>
      <c r="H10520" s="34" t="inlineStr">
        <is>
          <t>central-gujarat</t>
        </is>
      </c>
      <c r="I10520" s="34" t="inlineStr">
        <is>
          <t>Tarapur Rd.</t>
        </is>
      </c>
      <c r="J10520" s="34" t="inlineStr"/>
    </row>
    <row r="10521" ht="16" customHeight="1">
      <c r="A10521" s="36" t="inlineStr">
        <is>
          <t>Dr. Maheshwari Tirth</t>
        </is>
      </c>
      <c r="B10521" s="36" t="inlineStr">
        <is>
          <t>Ayurvedic Practitioner</t>
        </is>
      </c>
      <c r="C10521" s="36" t="inlineStr"/>
      <c r="D10521" s="36" t="inlineStr"/>
      <c r="E10521" s="36" t="inlineStr">
        <is>
          <t>8000072035</t>
        </is>
      </c>
      <c r="F10521" s="37" t="inlineStr">
        <is>
          <t>True</t>
        </is>
      </c>
      <c r="G10521" s="36" t="inlineStr">
        <is>
          <t>Pavjetpur</t>
        </is>
      </c>
      <c r="H10521" s="36" t="inlineStr">
        <is>
          <t>central-gujarat</t>
        </is>
      </c>
      <c r="I10521" s="36" t="inlineStr">
        <is>
          <t>Jan Kalyan Soc.</t>
        </is>
      </c>
      <c r="J10521" s="36" t="inlineStr"/>
    </row>
    <row r="10522" ht="16" customHeight="1">
      <c r="A10522" s="34" t="inlineStr">
        <is>
          <t>Dr. Patel Dharamsinh T.</t>
        </is>
      </c>
      <c r="B10522" s="34" t="inlineStr">
        <is>
          <t>Ayurvedic Practitioner</t>
        </is>
      </c>
      <c r="C10522" s="34" t="inlineStr"/>
      <c r="D10522" s="34" t="inlineStr"/>
      <c r="E10522" s="34" t="inlineStr">
        <is>
          <t>9428082683</t>
        </is>
      </c>
      <c r="F10522" s="35" t="inlineStr">
        <is>
          <t>Not Checked</t>
        </is>
      </c>
      <c r="G10522" s="34" t="inlineStr">
        <is>
          <t>Pavjetpur</t>
        </is>
      </c>
      <c r="H10522" s="34" t="inlineStr">
        <is>
          <t>central-gujarat</t>
        </is>
      </c>
      <c r="I10522" s="34" t="inlineStr">
        <is>
          <t>Juna Bazar</t>
        </is>
      </c>
      <c r="J10522" s="34" t="inlineStr"/>
    </row>
    <row r="10523" ht="16" customHeight="1">
      <c r="A10523" s="36" t="inlineStr">
        <is>
          <t>Dr. Rathwa Praful</t>
        </is>
      </c>
      <c r="B10523" s="36" t="inlineStr">
        <is>
          <t>Ayurvedic Practitioner</t>
        </is>
      </c>
      <c r="C10523" s="36" t="inlineStr"/>
      <c r="D10523" s="36" t="inlineStr"/>
      <c r="E10523" s="36" t="inlineStr">
        <is>
          <t>6355837531</t>
        </is>
      </c>
      <c r="F10523" s="37" t="inlineStr">
        <is>
          <t>True</t>
        </is>
      </c>
      <c r="G10523" s="36" t="inlineStr">
        <is>
          <t>Pavjetpur</t>
        </is>
      </c>
      <c r="H10523" s="36" t="inlineStr">
        <is>
          <t>central-gujarat</t>
        </is>
      </c>
      <c r="I10523" s="36" t="inlineStr">
        <is>
          <t>Tarapur Rd.</t>
        </is>
      </c>
      <c r="J10523" s="36" t="inlineStr"/>
    </row>
    <row r="10524" ht="16" customHeight="1">
      <c r="A10524" s="34" t="inlineStr">
        <is>
          <t>Dr. Mafat Juned</t>
        </is>
      </c>
      <c r="B10524" s="34" t="inlineStr">
        <is>
          <t>Homoeopathic Practitioner</t>
        </is>
      </c>
      <c r="C10524" s="34" t="inlineStr"/>
      <c r="D10524" s="34" t="inlineStr"/>
      <c r="E10524" s="34" t="inlineStr">
        <is>
          <t>9099793843</t>
        </is>
      </c>
      <c r="F10524" s="37" t="inlineStr">
        <is>
          <t>True</t>
        </is>
      </c>
      <c r="G10524" s="34" t="inlineStr">
        <is>
          <t>Pavjetpur</t>
        </is>
      </c>
      <c r="H10524" s="34" t="inlineStr">
        <is>
          <t>central-gujarat</t>
        </is>
      </c>
      <c r="I10524" s="34" t="inlineStr">
        <is>
          <t>Chhotaudepur Rd.</t>
        </is>
      </c>
      <c r="J10524" s="34" t="inlineStr"/>
    </row>
    <row r="10525" ht="16" customHeight="1">
      <c r="A10525" s="36" t="inlineStr">
        <is>
          <t>Dr. Parikh Kashyap</t>
        </is>
      </c>
      <c r="B10525" s="36" t="inlineStr">
        <is>
          <t>Homoeopathic Practitioner</t>
        </is>
      </c>
      <c r="C10525" s="36" t="inlineStr"/>
      <c r="D10525" s="36" t="inlineStr"/>
      <c r="E10525" s="36" t="inlineStr">
        <is>
          <t>9925015248</t>
        </is>
      </c>
      <c r="F10525" s="35" t="inlineStr">
        <is>
          <t>Not Checked</t>
        </is>
      </c>
      <c r="G10525" s="36" t="inlineStr">
        <is>
          <t>Pavjetpur</t>
        </is>
      </c>
      <c r="H10525" s="36" t="inlineStr">
        <is>
          <t>central-gujarat</t>
        </is>
      </c>
      <c r="I10525" s="36" t="inlineStr">
        <is>
          <t>Dandiya Bazar</t>
        </is>
      </c>
      <c r="J10525" s="36" t="inlineStr"/>
    </row>
    <row r="10526" ht="16" customHeight="1">
      <c r="A10526" s="34" t="inlineStr">
        <is>
          <t>Dr. Patel Alpesh S.</t>
        </is>
      </c>
      <c r="B10526" s="34" t="inlineStr">
        <is>
          <t>Homoeopathic Practitioner</t>
        </is>
      </c>
      <c r="C10526" s="34" t="inlineStr"/>
      <c r="D10526" s="34" t="inlineStr"/>
      <c r="E10526" s="34" t="inlineStr">
        <is>
          <t>9427341841</t>
        </is>
      </c>
      <c r="F10526" s="35" t="inlineStr">
        <is>
          <t>Not Checked</t>
        </is>
      </c>
      <c r="G10526" s="34" t="inlineStr">
        <is>
          <t>Pavjetpur</t>
        </is>
      </c>
      <c r="H10526" s="34" t="inlineStr">
        <is>
          <t>central-gujarat</t>
        </is>
      </c>
      <c r="I10526" s="34" t="inlineStr">
        <is>
          <t>Highway Rd.</t>
        </is>
      </c>
      <c r="J10526" s="34" t="inlineStr"/>
    </row>
    <row r="10527" ht="16" customHeight="1">
      <c r="A10527" s="36" t="inlineStr">
        <is>
          <t>Dr. Patel Alpesh K.</t>
        </is>
      </c>
      <c r="B10527" s="36" t="inlineStr">
        <is>
          <t>Homoeopathic Practitioner</t>
        </is>
      </c>
      <c r="C10527" s="36" t="inlineStr"/>
      <c r="D10527" s="36" t="inlineStr"/>
      <c r="E10527" s="36" t="inlineStr">
        <is>
          <t>9687004445</t>
        </is>
      </c>
      <c r="F10527" s="37" t="inlineStr">
        <is>
          <t>True</t>
        </is>
      </c>
      <c r="G10527" s="36" t="inlineStr">
        <is>
          <t>Pavjetpur</t>
        </is>
      </c>
      <c r="H10527" s="36" t="inlineStr">
        <is>
          <t>central-gujarat</t>
        </is>
      </c>
      <c r="I10527" s="36" t="inlineStr">
        <is>
          <t>Highway Rd.</t>
        </is>
      </c>
      <c r="J10527" s="36" t="inlineStr"/>
    </row>
    <row r="10528" ht="16" customHeight="1">
      <c r="A10528" s="34" t="inlineStr">
        <is>
          <t>Dr. Patel Kalpesh B.</t>
        </is>
      </c>
      <c r="B10528" s="34" t="inlineStr">
        <is>
          <t>Homoeopathic Practitioner</t>
        </is>
      </c>
      <c r="C10528" s="34" t="inlineStr"/>
      <c r="D10528" s="34" t="inlineStr"/>
      <c r="E10528" s="34" t="inlineStr">
        <is>
          <t>9638643687</t>
        </is>
      </c>
      <c r="F10528" s="35" t="inlineStr">
        <is>
          <t>Not Checked</t>
        </is>
      </c>
      <c r="G10528" s="34" t="inlineStr">
        <is>
          <t>Pavjetpur</t>
        </is>
      </c>
      <c r="H10528" s="34" t="inlineStr">
        <is>
          <t>central-gujarat</t>
        </is>
      </c>
      <c r="I10528" s="34" t="inlineStr">
        <is>
          <t>Highway Rd.</t>
        </is>
      </c>
      <c r="J10528" s="34" t="inlineStr"/>
    </row>
    <row r="10529" ht="16" customHeight="1">
      <c r="A10529" s="36" t="inlineStr">
        <is>
          <t>Dr. Patel Kirti D.</t>
        </is>
      </c>
      <c r="B10529" s="36" t="inlineStr">
        <is>
          <t>Homoeopathic Practitioner</t>
        </is>
      </c>
      <c r="C10529" s="36" t="inlineStr"/>
      <c r="D10529" s="36" t="inlineStr"/>
      <c r="E10529" s="36" t="inlineStr">
        <is>
          <t>9427353754</t>
        </is>
      </c>
      <c r="F10529" s="37" t="inlineStr">
        <is>
          <t>True</t>
        </is>
      </c>
      <c r="G10529" s="36" t="inlineStr">
        <is>
          <t>Pavjetpur</t>
        </is>
      </c>
      <c r="H10529" s="36" t="inlineStr">
        <is>
          <t>central-gujarat</t>
        </is>
      </c>
      <c r="I10529" s="36" t="inlineStr">
        <is>
          <t>Highway Rd.</t>
        </is>
      </c>
      <c r="J10529" s="36" t="inlineStr"/>
    </row>
    <row r="10530" ht="16" customHeight="1">
      <c r="A10530" s="34" t="inlineStr">
        <is>
          <t>Dr. Rathwa Deepika</t>
        </is>
      </c>
      <c r="B10530" s="34" t="inlineStr">
        <is>
          <t>Homoeopathic Practitioner</t>
        </is>
      </c>
      <c r="C10530" s="34" t="inlineStr"/>
      <c r="D10530" s="34" t="inlineStr"/>
      <c r="E10530" s="34" t="inlineStr">
        <is>
          <t>9726534207</t>
        </is>
      </c>
      <c r="F10530" s="37" t="inlineStr">
        <is>
          <t>True</t>
        </is>
      </c>
      <c r="G10530" s="34" t="inlineStr">
        <is>
          <t>Pavjetpur</t>
        </is>
      </c>
      <c r="H10530" s="34" t="inlineStr">
        <is>
          <t>central-gujarat</t>
        </is>
      </c>
      <c r="I10530" s="34" t="inlineStr">
        <is>
          <t>Dandiya Bazar</t>
        </is>
      </c>
      <c r="J10530" s="34" t="inlineStr"/>
    </row>
    <row r="10531" ht="16" customHeight="1">
      <c r="A10531" s="36" t="inlineStr">
        <is>
          <t>Dr. Rathwa Mahesh D.</t>
        </is>
      </c>
      <c r="B10531" s="36" t="inlineStr">
        <is>
          <t>Homoeopathic Practitioner</t>
        </is>
      </c>
      <c r="C10531" s="36" t="inlineStr"/>
      <c r="D10531" s="36" t="inlineStr"/>
      <c r="E10531" s="36" t="inlineStr">
        <is>
          <t>9737952726</t>
        </is>
      </c>
      <c r="F10531" s="37" t="inlineStr">
        <is>
          <t>True</t>
        </is>
      </c>
      <c r="G10531" s="36" t="inlineStr">
        <is>
          <t>Pavjetpur</t>
        </is>
      </c>
      <c r="H10531" s="36" t="inlineStr">
        <is>
          <t>central-gujarat</t>
        </is>
      </c>
      <c r="I10531" s="36" t="inlineStr">
        <is>
          <t>Tin Batti</t>
        </is>
      </c>
      <c r="J10531" s="36" t="inlineStr"/>
    </row>
    <row r="10532" ht="16" customHeight="1">
      <c r="A10532" s="34" t="inlineStr">
        <is>
          <t>Dr. Rathwa Suresh</t>
        </is>
      </c>
      <c r="B10532" s="34" t="inlineStr">
        <is>
          <t>Homoeopathic Practitioner</t>
        </is>
      </c>
      <c r="C10532" s="34" t="inlineStr"/>
      <c r="D10532" s="34" t="inlineStr"/>
      <c r="E10532" s="34" t="inlineStr">
        <is>
          <t>9723363703</t>
        </is>
      </c>
      <c r="F10532" s="35" t="inlineStr">
        <is>
          <t>Not Checked</t>
        </is>
      </c>
      <c r="G10532" s="34" t="inlineStr">
        <is>
          <t>Pavjetpur</t>
        </is>
      </c>
      <c r="H10532" s="34" t="inlineStr">
        <is>
          <t>central-gujarat</t>
        </is>
      </c>
      <c r="I10532" s="34" t="inlineStr">
        <is>
          <t>Opp S G Petrol Pump</t>
        </is>
      </c>
      <c r="J10532" s="34" t="inlineStr"/>
    </row>
    <row r="10533" ht="16" customHeight="1">
      <c r="A10533" s="36" t="inlineStr">
        <is>
          <t>Dr. Rathwa Vaibhav R.</t>
        </is>
      </c>
      <c r="B10533" s="36" t="inlineStr">
        <is>
          <t>Homoeopathic Practitioner</t>
        </is>
      </c>
      <c r="C10533" s="36" t="inlineStr"/>
      <c r="D10533" s="36" t="inlineStr"/>
      <c r="E10533" s="36" t="inlineStr">
        <is>
          <t>8141856100</t>
        </is>
      </c>
      <c r="F10533" s="37" t="inlineStr">
        <is>
          <t>True</t>
        </is>
      </c>
      <c r="G10533" s="36" t="inlineStr">
        <is>
          <t>Pavjetpur</t>
        </is>
      </c>
      <c r="H10533" s="36" t="inlineStr">
        <is>
          <t>central-gujarat</t>
        </is>
      </c>
      <c r="I10533" s="36" t="inlineStr">
        <is>
          <t>Nr Bus Stand</t>
        </is>
      </c>
      <c r="J10533" s="36" t="inlineStr"/>
    </row>
    <row r="10534" ht="16" customHeight="1">
      <c r="A10534" s="34" t="inlineStr">
        <is>
          <t>Dr. Upadhyay Maulik</t>
        </is>
      </c>
      <c r="B10534" s="34" t="inlineStr">
        <is>
          <t>Dental Surgeon</t>
        </is>
      </c>
      <c r="C10534" s="34" t="inlineStr"/>
      <c r="D10534" s="34" t="inlineStr"/>
      <c r="E10534" s="34" t="inlineStr">
        <is>
          <t>9825052330</t>
        </is>
      </c>
      <c r="F10534" s="37" t="inlineStr">
        <is>
          <t>True</t>
        </is>
      </c>
      <c r="G10534" s="34" t="inlineStr">
        <is>
          <t>Sankheda</t>
        </is>
      </c>
      <c r="H10534" s="34" t="inlineStr">
        <is>
          <t>central-gujarat</t>
        </is>
      </c>
      <c r="I10534" s="34" t="inlineStr">
        <is>
          <t>Handod</t>
        </is>
      </c>
      <c r="J10534" s="34" t="inlineStr"/>
    </row>
    <row r="10535" ht="16" customHeight="1">
      <c r="A10535" s="36" t="inlineStr">
        <is>
          <t>Dr. Vanza Deepak M.</t>
        </is>
      </c>
      <c r="B10535" s="36" t="inlineStr">
        <is>
          <t>Ayurvedic Practitioner</t>
        </is>
      </c>
      <c r="C10535" s="36" t="inlineStr"/>
      <c r="D10535" s="36" t="inlineStr"/>
      <c r="E10535" s="36" t="inlineStr">
        <is>
          <t>9879576496</t>
        </is>
      </c>
      <c r="F10535" s="37" t="inlineStr">
        <is>
          <t>True</t>
        </is>
      </c>
      <c r="G10535" s="36" t="inlineStr">
        <is>
          <t>Sankheda</t>
        </is>
      </c>
      <c r="H10535" s="36" t="inlineStr">
        <is>
          <t>central-gujarat</t>
        </is>
      </c>
      <c r="I10535" s="36" t="inlineStr">
        <is>
          <t>Golagamdi</t>
        </is>
      </c>
      <c r="J10535" s="36" t="inlineStr"/>
    </row>
    <row r="10536" ht="16" customHeight="1">
      <c r="A10536" s="34" t="inlineStr">
        <is>
          <t>Dr. Babujiwala Daniyal</t>
        </is>
      </c>
      <c r="B10536" s="34" t="inlineStr">
        <is>
          <t>Homoeopathic Practitioner</t>
        </is>
      </c>
      <c r="C10536" s="34" t="inlineStr"/>
      <c r="D10536" s="34" t="inlineStr"/>
      <c r="E10536" s="34" t="inlineStr">
        <is>
          <t>9898711642</t>
        </is>
      </c>
      <c r="F10536" s="37" t="inlineStr">
        <is>
          <t>True</t>
        </is>
      </c>
      <c r="G10536" s="34" t="inlineStr">
        <is>
          <t>Sankheda</t>
        </is>
      </c>
      <c r="H10536" s="34" t="inlineStr">
        <is>
          <t>central-gujarat</t>
        </is>
      </c>
      <c r="I10536" s="34" t="inlineStr">
        <is>
          <t>Nr S T Depo</t>
        </is>
      </c>
      <c r="J10536" s="34" t="inlineStr"/>
    </row>
    <row r="10537" ht="16" customHeight="1">
      <c r="A10537" s="36" t="inlineStr">
        <is>
          <t>Dr. Patel Mitesh</t>
        </is>
      </c>
      <c r="B10537" s="36" t="inlineStr">
        <is>
          <t>Homoeopathic Practitioner</t>
        </is>
      </c>
      <c r="C10537" s="36" t="inlineStr"/>
      <c r="D10537" s="36" t="inlineStr"/>
      <c r="E10537" s="36" t="inlineStr">
        <is>
          <t>7874761141</t>
        </is>
      </c>
      <c r="F10537" s="35" t="inlineStr">
        <is>
          <t>Not Checked</t>
        </is>
      </c>
      <c r="G10537" s="36" t="inlineStr">
        <is>
          <t>Sankheda</t>
        </is>
      </c>
      <c r="H10537" s="36" t="inlineStr">
        <is>
          <t>central-gujarat</t>
        </is>
      </c>
      <c r="I10537" s="36" t="inlineStr">
        <is>
          <t>Char Rasta</t>
        </is>
      </c>
      <c r="J10537" s="36" t="inlineStr"/>
    </row>
    <row r="10538" ht="16" customHeight="1">
      <c r="A10538" s="34" t="inlineStr">
        <is>
          <t>Dr. Patel Mrugesh S.</t>
        </is>
      </c>
      <c r="B10538" s="34" t="inlineStr">
        <is>
          <t>Homoeopathic Practitioner</t>
        </is>
      </c>
      <c r="C10538" s="34" t="inlineStr"/>
      <c r="D10538" s="34" t="inlineStr"/>
      <c r="E10538" s="34" t="inlineStr">
        <is>
          <t>9979233529</t>
        </is>
      </c>
      <c r="F10538" s="37" t="inlineStr">
        <is>
          <t>True</t>
        </is>
      </c>
      <c r="G10538" s="34" t="inlineStr">
        <is>
          <t>Sankheda</t>
        </is>
      </c>
      <c r="H10538" s="34" t="inlineStr">
        <is>
          <t>central-gujarat</t>
        </is>
      </c>
      <c r="I10538" s="34" t="inlineStr">
        <is>
          <t>Nr O B</t>
        </is>
      </c>
      <c r="J10538" s="34" t="inlineStr"/>
    </row>
    <row r="10539" ht="16" customHeight="1">
      <c r="A10539" s="36" t="inlineStr">
        <is>
          <t>Dr. Patel Shakti B.</t>
        </is>
      </c>
      <c r="B10539" s="36" t="inlineStr">
        <is>
          <t>Homoeopathic Practitioner</t>
        </is>
      </c>
      <c r="C10539" s="36" t="inlineStr"/>
      <c r="D10539" s="36" t="inlineStr"/>
      <c r="E10539" s="36" t="inlineStr">
        <is>
          <t>9099506465</t>
        </is>
      </c>
      <c r="F10539" s="37" t="inlineStr">
        <is>
          <t>True</t>
        </is>
      </c>
      <c r="G10539" s="36" t="inlineStr">
        <is>
          <t>Sankheda</t>
        </is>
      </c>
      <c r="H10539" s="36" t="inlineStr">
        <is>
          <t>central-gujarat</t>
        </is>
      </c>
      <c r="I10539" s="36" t="inlineStr"/>
      <c r="J10539" s="36" t="inlineStr"/>
    </row>
    <row r="10540" ht="16" customHeight="1">
      <c r="A10540" s="34" t="inlineStr">
        <is>
          <t>Dr. Patel Snehali</t>
        </is>
      </c>
      <c r="B10540" s="34" t="inlineStr">
        <is>
          <t>Homoeopathic Practitioner</t>
        </is>
      </c>
      <c r="C10540" s="34" t="inlineStr"/>
      <c r="D10540" s="34" t="inlineStr"/>
      <c r="E10540" s="34" t="inlineStr">
        <is>
          <t>9825686455</t>
        </is>
      </c>
      <c r="F10540" s="37" t="inlineStr">
        <is>
          <t>True</t>
        </is>
      </c>
      <c r="G10540" s="34" t="inlineStr">
        <is>
          <t>Sankheda</t>
        </is>
      </c>
      <c r="H10540" s="34" t="inlineStr">
        <is>
          <t>central-gujarat</t>
        </is>
      </c>
      <c r="I10540" s="34" t="inlineStr">
        <is>
          <t>Bazar Rd.</t>
        </is>
      </c>
      <c r="J10540" s="34" t="inlineStr"/>
    </row>
    <row r="10541" ht="16" customHeight="1">
      <c r="A10541" s="36" t="inlineStr">
        <is>
          <t>Dr. Patel Vikas J.</t>
        </is>
      </c>
      <c r="B10541" s="36" t="inlineStr">
        <is>
          <t>Homoeopathic Practitioner</t>
        </is>
      </c>
      <c r="C10541" s="36" t="inlineStr"/>
      <c r="D10541" s="36" t="inlineStr"/>
      <c r="E10541" s="36" t="inlineStr">
        <is>
          <t>9979593358</t>
        </is>
      </c>
      <c r="F10541" s="35" t="inlineStr">
        <is>
          <t>Not Checked</t>
        </is>
      </c>
      <c r="G10541" s="36" t="inlineStr">
        <is>
          <t>Sankheda</t>
        </is>
      </c>
      <c r="H10541" s="36" t="inlineStr">
        <is>
          <t>central-gujarat</t>
        </is>
      </c>
      <c r="I10541" s="36" t="inlineStr">
        <is>
          <t>Gram Panchayat</t>
        </is>
      </c>
      <c r="J10541" s="36" t="inlineStr"/>
    </row>
    <row r="10542" ht="16" customHeight="1">
      <c r="A10542" s="34" t="inlineStr">
        <is>
          <t>Dr. Rana Kirtisingh P.</t>
        </is>
      </c>
      <c r="B10542" s="34" t="inlineStr">
        <is>
          <t>Homoeopathic Practitioner</t>
        </is>
      </c>
      <c r="C10542" s="34" t="inlineStr"/>
      <c r="D10542" s="34" t="inlineStr"/>
      <c r="E10542" s="34" t="inlineStr">
        <is>
          <t>9429828015</t>
        </is>
      </c>
      <c r="F10542" s="37" t="inlineStr">
        <is>
          <t>True</t>
        </is>
      </c>
      <c r="G10542" s="34" t="inlineStr">
        <is>
          <t>Sankheda</t>
        </is>
      </c>
      <c r="H10542" s="34" t="inlineStr">
        <is>
          <t>central-gujarat</t>
        </is>
      </c>
      <c r="I10542" s="34" t="inlineStr">
        <is>
          <t>Bazar Rd.</t>
        </is>
      </c>
      <c r="J10542" s="34" t="inlineStr"/>
    </row>
    <row r="10543" ht="16" customHeight="1">
      <c r="A10543" s="36" t="inlineStr">
        <is>
          <t>Dr. Soni Harshit</t>
        </is>
      </c>
      <c r="B10543" s="36" t="inlineStr">
        <is>
          <t>General Physician</t>
        </is>
      </c>
      <c r="C10543" s="36" t="inlineStr"/>
      <c r="D10543" s="36" t="inlineStr"/>
      <c r="E10543" s="36" t="inlineStr">
        <is>
          <t>9909704704</t>
        </is>
      </c>
      <c r="F10543" s="37" t="inlineStr">
        <is>
          <t>True</t>
        </is>
      </c>
      <c r="G10543" s="36" t="inlineStr">
        <is>
          <t>Devgadhbaria</t>
        </is>
      </c>
      <c r="H10543" s="36" t="inlineStr">
        <is>
          <t>central-gujarat</t>
        </is>
      </c>
      <c r="I10543" s="36" t="inlineStr">
        <is>
          <t>Kanyashala Rd.</t>
        </is>
      </c>
      <c r="J10543" s="36" t="inlineStr"/>
    </row>
    <row r="10544" ht="16" customHeight="1">
      <c r="A10544" s="34" t="inlineStr">
        <is>
          <t>Dr. Devda Ajay V.</t>
        </is>
      </c>
      <c r="B10544" s="34" t="inlineStr">
        <is>
          <t>General Practitioner</t>
        </is>
      </c>
      <c r="C10544" s="34" t="inlineStr"/>
      <c r="D10544" s="34" t="inlineStr"/>
      <c r="E10544" s="34" t="inlineStr">
        <is>
          <t>9584799225</t>
        </is>
      </c>
      <c r="F10544" s="37" t="inlineStr">
        <is>
          <t>True</t>
        </is>
      </c>
      <c r="G10544" s="34" t="inlineStr">
        <is>
          <t>Devgadhbaria</t>
        </is>
      </c>
      <c r="H10544" s="34" t="inlineStr">
        <is>
          <t>central-gujarat</t>
        </is>
      </c>
      <c r="I10544" s="34" t="inlineStr">
        <is>
          <t>Sanjeevan Hosp.</t>
        </is>
      </c>
      <c r="J10544" s="34" t="inlineStr"/>
    </row>
    <row r="10545" ht="16" customHeight="1">
      <c r="A10545" s="36" t="inlineStr">
        <is>
          <t>Dr. Parmar Shailesh V.</t>
        </is>
      </c>
      <c r="B10545" s="36" t="inlineStr">
        <is>
          <t>General Practitioner</t>
        </is>
      </c>
      <c r="C10545" s="36" t="inlineStr"/>
      <c r="D10545" s="36" t="inlineStr"/>
      <c r="E10545" s="36" t="inlineStr"/>
      <c r="F10545" s="35" t="inlineStr">
        <is>
          <t>No Mobile</t>
        </is>
      </c>
      <c r="G10545" s="36" t="inlineStr">
        <is>
          <t>Devgadhbaria</t>
        </is>
      </c>
      <c r="H10545" s="36" t="inlineStr">
        <is>
          <t>central-gujarat</t>
        </is>
      </c>
      <c r="I10545" s="36" t="inlineStr">
        <is>
          <t>Nr Tower</t>
        </is>
      </c>
      <c r="J10545" s="36" t="inlineStr"/>
    </row>
    <row r="10546" ht="16" customHeight="1">
      <c r="A10546" s="34" t="inlineStr">
        <is>
          <t>Dr. Patel Deep</t>
        </is>
      </c>
      <c r="B10546" s="34" t="inlineStr">
        <is>
          <t>General Practitioner</t>
        </is>
      </c>
      <c r="C10546" s="34" t="inlineStr"/>
      <c r="D10546" s="34" t="inlineStr"/>
      <c r="E10546" s="34" t="inlineStr">
        <is>
          <t>8758899700</t>
        </is>
      </c>
      <c r="F10546" s="37" t="inlineStr">
        <is>
          <t>True</t>
        </is>
      </c>
      <c r="G10546" s="34" t="inlineStr">
        <is>
          <t>Devgadhbaria</t>
        </is>
      </c>
      <c r="H10546" s="34" t="inlineStr">
        <is>
          <t>central-gujarat</t>
        </is>
      </c>
      <c r="I10546" s="34" t="inlineStr">
        <is>
          <t>Opp Tower</t>
        </is>
      </c>
      <c r="J10546" s="34" t="inlineStr"/>
    </row>
    <row r="10547" ht="16" customHeight="1">
      <c r="A10547" s="36" t="inlineStr">
        <is>
          <t>Dr. Sheth Ramesh O.</t>
        </is>
      </c>
      <c r="B10547" s="36" t="inlineStr">
        <is>
          <t>General Practitioner</t>
        </is>
      </c>
      <c r="C10547" s="36" t="inlineStr"/>
      <c r="D10547" s="36" t="inlineStr"/>
      <c r="E10547" s="36" t="inlineStr"/>
      <c r="F10547" s="35" t="inlineStr">
        <is>
          <t>No Mobile</t>
        </is>
      </c>
      <c r="G10547" s="36" t="inlineStr">
        <is>
          <t>Devgadhbaria</t>
        </is>
      </c>
      <c r="H10547" s="36" t="inlineStr">
        <is>
          <t>central-gujarat</t>
        </is>
      </c>
      <c r="I10547" s="36" t="inlineStr">
        <is>
          <t>Kanyashala Rd.</t>
        </is>
      </c>
      <c r="J10547" s="36" t="inlineStr"/>
    </row>
    <row r="10548" ht="16" customHeight="1">
      <c r="A10548" s="34" t="inlineStr">
        <is>
          <t>Dr. Suthar Niranjan M.</t>
        </is>
      </c>
      <c r="B10548" s="34" t="inlineStr">
        <is>
          <t>General Practitioner</t>
        </is>
      </c>
      <c r="C10548" s="34" t="inlineStr"/>
      <c r="D10548" s="34" t="inlineStr"/>
      <c r="E10548" s="34" t="inlineStr">
        <is>
          <t>9825127408</t>
        </is>
      </c>
      <c r="F10548" s="37" t="inlineStr">
        <is>
          <t>True</t>
        </is>
      </c>
      <c r="G10548" s="34" t="inlineStr">
        <is>
          <t>Devgadhbaria</t>
        </is>
      </c>
      <c r="H10548" s="34" t="inlineStr">
        <is>
          <t>central-gujarat</t>
        </is>
      </c>
      <c r="I10548" s="34" t="inlineStr">
        <is>
          <t>Kanya Shala Rd.</t>
        </is>
      </c>
      <c r="J10548" s="34" t="inlineStr"/>
    </row>
    <row r="10549" ht="16" customHeight="1">
      <c r="A10549" s="36" t="inlineStr">
        <is>
          <t>Dr. Butala Mihir</t>
        </is>
      </c>
      <c r="B10549" s="36" t="inlineStr">
        <is>
          <t>General Surgeon</t>
        </is>
      </c>
      <c r="C10549" s="36" t="inlineStr"/>
      <c r="D10549" s="36" t="inlineStr"/>
      <c r="E10549" s="36" t="inlineStr">
        <is>
          <t>9978925665</t>
        </is>
      </c>
      <c r="F10549" s="37" t="inlineStr">
        <is>
          <t>True</t>
        </is>
      </c>
      <c r="G10549" s="36" t="inlineStr">
        <is>
          <t>Devgadhbaria</t>
        </is>
      </c>
      <c r="H10549" s="36" t="inlineStr">
        <is>
          <t>central-gujarat</t>
        </is>
      </c>
      <c r="I10549" s="36" t="inlineStr">
        <is>
          <t>Nr Modi High Sch.</t>
        </is>
      </c>
      <c r="J10549" s="36" t="inlineStr"/>
    </row>
    <row r="10550" ht="16" customHeight="1">
      <c r="A10550" s="34" t="inlineStr">
        <is>
          <t>Dr. Chauhan Harshad</t>
        </is>
      </c>
      <c r="B10550" s="34" t="inlineStr">
        <is>
          <t>Obstetrician and Gynaecologist</t>
        </is>
      </c>
      <c r="C10550" s="34" t="inlineStr"/>
      <c r="D10550" s="34" t="inlineStr"/>
      <c r="E10550" s="34" t="inlineStr"/>
      <c r="F10550" s="35" t="inlineStr">
        <is>
          <t>No Mobile</t>
        </is>
      </c>
      <c r="G10550" s="34" t="inlineStr">
        <is>
          <t>Devgadhbaria</t>
        </is>
      </c>
      <c r="H10550" s="34" t="inlineStr">
        <is>
          <t>central-gujarat</t>
        </is>
      </c>
      <c r="I10550" s="34" t="inlineStr">
        <is>
          <t>Station Rd.</t>
        </is>
      </c>
      <c r="J10550" s="34" t="inlineStr"/>
    </row>
    <row r="10551" ht="16" customHeight="1">
      <c r="A10551" s="36" t="inlineStr">
        <is>
          <t>Dr. Chauhan Pankaj M.</t>
        </is>
      </c>
      <c r="B10551" s="36" t="inlineStr">
        <is>
          <t>Obstetrician and Gynaecologist</t>
        </is>
      </c>
      <c r="C10551" s="36" t="inlineStr"/>
      <c r="D10551" s="36" t="inlineStr"/>
      <c r="E10551" s="36" t="inlineStr">
        <is>
          <t>9925769199</t>
        </is>
      </c>
      <c r="F10551" s="37" t="inlineStr">
        <is>
          <t>True</t>
        </is>
      </c>
      <c r="G10551" s="36" t="inlineStr">
        <is>
          <t>Devgadhbaria</t>
        </is>
      </c>
      <c r="H10551" s="36" t="inlineStr">
        <is>
          <t>central-gujarat</t>
        </is>
      </c>
      <c r="I10551" s="36" t="inlineStr">
        <is>
          <t>St. Rd.</t>
        </is>
      </c>
      <c r="J10551" s="36" t="inlineStr"/>
    </row>
    <row r="10552" ht="16" customHeight="1">
      <c r="A10552" s="34" t="inlineStr">
        <is>
          <t>Dr. Bhabhor J P.</t>
        </is>
      </c>
      <c r="B10552" s="34" t="inlineStr">
        <is>
          <t>Ophthalmologist</t>
        </is>
      </c>
      <c r="C10552" s="34" t="inlineStr"/>
      <c r="D10552" s="34" t="inlineStr">
        <is>
          <t>J S Chauhan Hosp.</t>
        </is>
      </c>
      <c r="E10552" s="34" t="inlineStr">
        <is>
          <t>9879144959</t>
        </is>
      </c>
      <c r="F10552" s="38" t="inlineStr">
        <is>
          <t>False</t>
        </is>
      </c>
      <c r="G10552" s="34" t="inlineStr">
        <is>
          <t>Devgadhbaria</t>
        </is>
      </c>
      <c r="H10552" s="34" t="inlineStr">
        <is>
          <t>central-gujarat</t>
        </is>
      </c>
      <c r="I10552" s="34" t="inlineStr"/>
      <c r="J10552" s="34" t="inlineStr"/>
    </row>
    <row r="10553" ht="16" customHeight="1">
      <c r="A10553" s="36" t="inlineStr">
        <is>
          <t>Dr. Mody Neha</t>
        </is>
      </c>
      <c r="B10553" s="36" t="inlineStr">
        <is>
          <t>Dental Surgeon</t>
        </is>
      </c>
      <c r="C10553" s="36" t="inlineStr"/>
      <c r="D10553" s="36" t="inlineStr"/>
      <c r="E10553" s="36" t="inlineStr">
        <is>
          <t>9427035401</t>
        </is>
      </c>
      <c r="F10553" s="37" t="inlineStr">
        <is>
          <t>True</t>
        </is>
      </c>
      <c r="G10553" s="36" t="inlineStr">
        <is>
          <t>Devgadhbaria</t>
        </is>
      </c>
      <c r="H10553" s="36" t="inlineStr">
        <is>
          <t>central-gujarat</t>
        </is>
      </c>
      <c r="I10553" s="36" t="inlineStr">
        <is>
          <t>Sancha Gali</t>
        </is>
      </c>
      <c r="J10553" s="36" t="inlineStr"/>
    </row>
    <row r="10554" ht="16" customHeight="1">
      <c r="A10554" s="34" t="inlineStr">
        <is>
          <t>Dr. Pandya Vandana V.</t>
        </is>
      </c>
      <c r="B10554" s="34" t="inlineStr">
        <is>
          <t>Dental Surgeon</t>
        </is>
      </c>
      <c r="C10554" s="34" t="inlineStr"/>
      <c r="D10554" s="34" t="inlineStr"/>
      <c r="E10554" s="34" t="inlineStr">
        <is>
          <t>9638965629</t>
        </is>
      </c>
      <c r="F10554" s="37" t="inlineStr">
        <is>
          <t>True</t>
        </is>
      </c>
      <c r="G10554" s="34" t="inlineStr">
        <is>
          <t>Devgadhbaria</t>
        </is>
      </c>
      <c r="H10554" s="34" t="inlineStr">
        <is>
          <t>central-gujarat</t>
        </is>
      </c>
      <c r="I10554" s="34" t="inlineStr">
        <is>
          <t>Samaj Circle</t>
        </is>
      </c>
      <c r="J10554" s="34" t="inlineStr"/>
    </row>
    <row r="10555" ht="16" customHeight="1">
      <c r="A10555" s="36" t="inlineStr">
        <is>
          <t>Dr. Shukla Krinam</t>
        </is>
      </c>
      <c r="B10555" s="36" t="inlineStr">
        <is>
          <t>Dental Surgeon</t>
        </is>
      </c>
      <c r="C10555" s="36" t="inlineStr"/>
      <c r="D10555" s="36" t="inlineStr"/>
      <c r="E10555" s="36" t="inlineStr">
        <is>
          <t>9913457072</t>
        </is>
      </c>
      <c r="F10555" s="35" t="inlineStr">
        <is>
          <t>Not Checked</t>
        </is>
      </c>
      <c r="G10555" s="36" t="inlineStr">
        <is>
          <t>Devgadhbaria</t>
        </is>
      </c>
      <c r="H10555" s="36" t="inlineStr">
        <is>
          <t>central-gujarat</t>
        </is>
      </c>
      <c r="I10555" s="36" t="inlineStr">
        <is>
          <t>Chhotaudepur Rd.</t>
        </is>
      </c>
      <c r="J10555" s="36" t="inlineStr"/>
    </row>
    <row r="10556" ht="16" customHeight="1">
      <c r="A10556" s="34" t="inlineStr">
        <is>
          <t>Dr. Devda Ajit K.</t>
        </is>
      </c>
      <c r="B10556" s="34" t="inlineStr">
        <is>
          <t>Ayurvedic Practitioner</t>
        </is>
      </c>
      <c r="C10556" s="34" t="inlineStr"/>
      <c r="D10556" s="34" t="inlineStr"/>
      <c r="E10556" s="34" t="inlineStr">
        <is>
          <t>9428449677</t>
        </is>
      </c>
      <c r="F10556" s="37" t="inlineStr">
        <is>
          <t>True</t>
        </is>
      </c>
      <c r="G10556" s="34" t="inlineStr">
        <is>
          <t>Devgadhbaria</t>
        </is>
      </c>
      <c r="H10556" s="34" t="inlineStr">
        <is>
          <t>central-gujarat</t>
        </is>
      </c>
      <c r="I10556" s="34" t="inlineStr">
        <is>
          <t>Pavagadh Rd.</t>
        </is>
      </c>
      <c r="J10556" s="34" t="inlineStr"/>
    </row>
    <row r="10557" ht="16" customHeight="1">
      <c r="A10557" s="36" t="inlineStr">
        <is>
          <t>Dr. Parmar Daxa B.</t>
        </is>
      </c>
      <c r="B10557" s="36" t="inlineStr">
        <is>
          <t>Ayurvedic Practitioner</t>
        </is>
      </c>
      <c r="C10557" s="36" t="inlineStr"/>
      <c r="D10557" s="36" t="inlineStr"/>
      <c r="E10557" s="36" t="inlineStr"/>
      <c r="F10557" s="35" t="inlineStr">
        <is>
          <t>No Mobile</t>
        </is>
      </c>
      <c r="G10557" s="36" t="inlineStr">
        <is>
          <t>Devgadhbaria</t>
        </is>
      </c>
      <c r="H10557" s="36" t="inlineStr">
        <is>
          <t>central-gujarat</t>
        </is>
      </c>
      <c r="I10557" s="36" t="inlineStr">
        <is>
          <t>Tower Rd.</t>
        </is>
      </c>
      <c r="J10557" s="36" t="inlineStr"/>
    </row>
    <row r="10558" ht="16" customHeight="1">
      <c r="A10558" s="34" t="inlineStr">
        <is>
          <t>Dr. Sheth Jiwanbhai</t>
        </is>
      </c>
      <c r="B10558" s="34" t="inlineStr">
        <is>
          <t>Ayurvedic Practitioner</t>
        </is>
      </c>
      <c r="C10558" s="34" t="inlineStr"/>
      <c r="D10558" s="34" t="inlineStr"/>
      <c r="E10558" s="34" t="inlineStr">
        <is>
          <t>8141455090</t>
        </is>
      </c>
      <c r="F10558" s="37" t="inlineStr">
        <is>
          <t>True</t>
        </is>
      </c>
      <c r="G10558" s="34" t="inlineStr">
        <is>
          <t>Devgadhbaria</t>
        </is>
      </c>
      <c r="H10558" s="34" t="inlineStr">
        <is>
          <t>central-gujarat</t>
        </is>
      </c>
      <c r="I10558" s="34" t="inlineStr">
        <is>
          <t>Kanyashala Rd.</t>
        </is>
      </c>
      <c r="J10558" s="34" t="inlineStr"/>
    </row>
    <row r="10559" ht="16" customHeight="1">
      <c r="A10559" s="36" t="inlineStr">
        <is>
          <t>Dr. Soni Chetan K.</t>
        </is>
      </c>
      <c r="B10559" s="36" t="inlineStr">
        <is>
          <t>Ayurvedic Practitioner</t>
        </is>
      </c>
      <c r="C10559" s="36" t="inlineStr"/>
      <c r="D10559" s="36" t="inlineStr"/>
      <c r="E10559" s="36" t="inlineStr">
        <is>
          <t>9427397294</t>
        </is>
      </c>
      <c r="F10559" s="37" t="inlineStr">
        <is>
          <t>True</t>
        </is>
      </c>
      <c r="G10559" s="36" t="inlineStr">
        <is>
          <t>Devgadhbaria</t>
        </is>
      </c>
      <c r="H10559" s="36" t="inlineStr">
        <is>
          <t>central-gujarat</t>
        </is>
      </c>
      <c r="I10559" s="36" t="inlineStr">
        <is>
          <t>Nr Tower</t>
        </is>
      </c>
      <c r="J10559" s="36" t="inlineStr"/>
    </row>
    <row r="10560" ht="16" customHeight="1">
      <c r="A10560" s="34" t="inlineStr">
        <is>
          <t>Dr. Bariawala Hakim</t>
        </is>
      </c>
      <c r="B10560" s="34" t="inlineStr">
        <is>
          <t>Homoeopathic Practitioner</t>
        </is>
      </c>
      <c r="C10560" s="34" t="inlineStr"/>
      <c r="D10560" s="34" t="inlineStr"/>
      <c r="E10560" s="34" t="inlineStr">
        <is>
          <t>9726239818</t>
        </is>
      </c>
      <c r="F10560" s="37" t="inlineStr">
        <is>
          <t>True</t>
        </is>
      </c>
      <c r="G10560" s="34" t="inlineStr">
        <is>
          <t>Devgadhbaria</t>
        </is>
      </c>
      <c r="H10560" s="34" t="inlineStr">
        <is>
          <t>central-gujarat</t>
        </is>
      </c>
      <c r="I10560" s="34" t="inlineStr">
        <is>
          <t>Devgadh Baria</t>
        </is>
      </c>
      <c r="J10560" s="34" t="inlineStr"/>
    </row>
    <row r="10561" ht="16" customHeight="1">
      <c r="A10561" s="36" t="inlineStr">
        <is>
          <t>Dr. Devda Ashish K.</t>
        </is>
      </c>
      <c r="B10561" s="36" t="inlineStr">
        <is>
          <t>Homoeopathic Practitioner</t>
        </is>
      </c>
      <c r="C10561" s="36" t="inlineStr"/>
      <c r="D10561" s="36" t="inlineStr"/>
      <c r="E10561" s="36" t="inlineStr">
        <is>
          <t>9428904979</t>
        </is>
      </c>
      <c r="F10561" s="38" t="inlineStr">
        <is>
          <t>False</t>
        </is>
      </c>
      <c r="G10561" s="36" t="inlineStr">
        <is>
          <t>Devgadhbaria</t>
        </is>
      </c>
      <c r="H10561" s="36" t="inlineStr">
        <is>
          <t>central-gujarat</t>
        </is>
      </c>
      <c r="I10561" s="36" t="inlineStr">
        <is>
          <t>Opp Tower</t>
        </is>
      </c>
      <c r="J10561" s="36" t="inlineStr"/>
    </row>
    <row r="10562" ht="16" customHeight="1">
      <c r="A10562" s="34" t="inlineStr">
        <is>
          <t>Dr. Ismalwala Sarfaraz T.</t>
        </is>
      </c>
      <c r="B10562" s="34" t="inlineStr">
        <is>
          <t>Homoeopathic Practitioner</t>
        </is>
      </c>
      <c r="C10562" s="34" t="inlineStr"/>
      <c r="D10562" s="34" t="inlineStr"/>
      <c r="E10562" s="34" t="inlineStr">
        <is>
          <t>9998573353</t>
        </is>
      </c>
      <c r="F10562" s="37" t="inlineStr">
        <is>
          <t>True</t>
        </is>
      </c>
      <c r="G10562" s="34" t="inlineStr">
        <is>
          <t>Devgadhbaria</t>
        </is>
      </c>
      <c r="H10562" s="34" t="inlineStr">
        <is>
          <t>central-gujarat</t>
        </is>
      </c>
      <c r="I10562" s="34" t="inlineStr">
        <is>
          <t>Kapo</t>
        </is>
      </c>
      <c r="J10562" s="34" t="inlineStr"/>
    </row>
    <row r="10563" ht="16" customHeight="1">
      <c r="A10563" s="36" t="inlineStr">
        <is>
          <t>Dr. Patel Dashmukh M.</t>
        </is>
      </c>
      <c r="B10563" s="36" t="inlineStr">
        <is>
          <t>Homoeopathic Practitioner</t>
        </is>
      </c>
      <c r="C10563" s="36" t="inlineStr"/>
      <c r="D10563" s="36" t="inlineStr"/>
      <c r="E10563" s="36" t="inlineStr">
        <is>
          <t>8320157853</t>
        </is>
      </c>
      <c r="F10563" s="35" t="inlineStr">
        <is>
          <t>Not Checked</t>
        </is>
      </c>
      <c r="G10563" s="36" t="inlineStr">
        <is>
          <t>Devgadhbaria</t>
        </is>
      </c>
      <c r="H10563" s="36" t="inlineStr">
        <is>
          <t>central-gujarat</t>
        </is>
      </c>
      <c r="I10563" s="36" t="inlineStr">
        <is>
          <t>Kapo</t>
        </is>
      </c>
      <c r="J10563" s="36" t="inlineStr"/>
    </row>
    <row r="10564" ht="16" customHeight="1">
      <c r="A10564" s="34" t="inlineStr">
        <is>
          <t>Dr. Patel Nikunj N.</t>
        </is>
      </c>
      <c r="B10564" s="34" t="inlineStr">
        <is>
          <t>Homoeopathic Practitioner</t>
        </is>
      </c>
      <c r="C10564" s="34" t="inlineStr"/>
      <c r="D10564" s="34" t="inlineStr"/>
      <c r="E10564" s="34" t="inlineStr">
        <is>
          <t>9879741590</t>
        </is>
      </c>
      <c r="F10564" s="37" t="inlineStr">
        <is>
          <t>True</t>
        </is>
      </c>
      <c r="G10564" s="34" t="inlineStr">
        <is>
          <t>Devgadhbaria</t>
        </is>
      </c>
      <c r="H10564" s="34" t="inlineStr">
        <is>
          <t>central-gujarat</t>
        </is>
      </c>
      <c r="I10564" s="34" t="inlineStr">
        <is>
          <t>Pilpol Gam</t>
        </is>
      </c>
      <c r="J10564" s="34" t="inlineStr"/>
    </row>
    <row r="10565" ht="16" customHeight="1">
      <c r="A10565" s="36" t="inlineStr">
        <is>
          <t>Dr. Rathva Jalpa</t>
        </is>
      </c>
      <c r="B10565" s="36" t="inlineStr">
        <is>
          <t>Homoeopathic Practitioner</t>
        </is>
      </c>
      <c r="C10565" s="36" t="inlineStr"/>
      <c r="D10565" s="36" t="inlineStr"/>
      <c r="E10565" s="36" t="inlineStr">
        <is>
          <t>9726718884</t>
        </is>
      </c>
      <c r="F10565" s="37" t="inlineStr">
        <is>
          <t>True</t>
        </is>
      </c>
      <c r="G10565" s="36" t="inlineStr">
        <is>
          <t>Devgadhbaria</t>
        </is>
      </c>
      <c r="H10565" s="36" t="inlineStr">
        <is>
          <t>central-gujarat</t>
        </is>
      </c>
      <c r="I10565" s="36" t="inlineStr"/>
      <c r="J10565" s="36" t="inlineStr"/>
    </row>
    <row r="10566" ht="16" customHeight="1">
      <c r="A10566" s="34" t="inlineStr">
        <is>
          <t>Dr. Shah Dinesh C.</t>
        </is>
      </c>
      <c r="B10566" s="34" t="inlineStr">
        <is>
          <t>Homoeopathic Practitioner</t>
        </is>
      </c>
      <c r="C10566" s="34" t="inlineStr"/>
      <c r="D10566" s="34" t="inlineStr"/>
      <c r="E10566" s="34" t="inlineStr">
        <is>
          <t>9427035594</t>
        </is>
      </c>
      <c r="F10566" s="37" t="inlineStr">
        <is>
          <t>True</t>
        </is>
      </c>
      <c r="G10566" s="34" t="inlineStr">
        <is>
          <t>Devgadhbaria</t>
        </is>
      </c>
      <c r="H10566" s="34" t="inlineStr">
        <is>
          <t>central-gujarat</t>
        </is>
      </c>
      <c r="I10566" s="34" t="inlineStr">
        <is>
          <t>Samaj Char Rasta</t>
        </is>
      </c>
      <c r="J10566" s="34" t="inlineStr"/>
    </row>
    <row r="10567" ht="16" customHeight="1">
      <c r="A10567" s="36" t="inlineStr">
        <is>
          <t>Dr. Soni Gopal M.</t>
        </is>
      </c>
      <c r="B10567" s="36" t="inlineStr">
        <is>
          <t>Homoeopathic Practitioner</t>
        </is>
      </c>
      <c r="C10567" s="36" t="inlineStr"/>
      <c r="D10567" s="36" t="inlineStr"/>
      <c r="E10567" s="36" t="inlineStr">
        <is>
          <t>9879366472</t>
        </is>
      </c>
      <c r="F10567" s="37" t="inlineStr">
        <is>
          <t>True</t>
        </is>
      </c>
      <c r="G10567" s="36" t="inlineStr">
        <is>
          <t>Devgadhbaria</t>
        </is>
      </c>
      <c r="H10567" s="36" t="inlineStr">
        <is>
          <t>central-gujarat</t>
        </is>
      </c>
      <c r="I10567" s="36" t="inlineStr">
        <is>
          <t>Kanyashala Rd.</t>
        </is>
      </c>
      <c r="J10567" s="36" t="inlineStr"/>
    </row>
    <row r="10568" ht="16" customHeight="1">
      <c r="A10568" s="34" t="inlineStr">
        <is>
          <t>Dr. Soni Jigar S.</t>
        </is>
      </c>
      <c r="B10568" s="34" t="inlineStr">
        <is>
          <t>Homoeopathic Practitioner</t>
        </is>
      </c>
      <c r="C10568" s="34" t="inlineStr"/>
      <c r="D10568" s="34" t="inlineStr"/>
      <c r="E10568" s="34" t="inlineStr">
        <is>
          <t>9638209400</t>
        </is>
      </c>
      <c r="F10568" s="35" t="inlineStr">
        <is>
          <t>Not Checked</t>
        </is>
      </c>
      <c r="G10568" s="34" t="inlineStr">
        <is>
          <t>Devgadhbaria</t>
        </is>
      </c>
      <c r="H10568" s="34" t="inlineStr">
        <is>
          <t>central-gujarat</t>
        </is>
      </c>
      <c r="I10568" s="34" t="inlineStr">
        <is>
          <t>Chenpur Rd.</t>
        </is>
      </c>
      <c r="J10568" s="34" t="inlineStr"/>
    </row>
    <row r="10569" ht="16" customHeight="1">
      <c r="A10569" s="36" t="inlineStr">
        <is>
          <t>Dr. Soni Naresh C.</t>
        </is>
      </c>
      <c r="B10569" s="36" t="inlineStr">
        <is>
          <t>Homoeopathic Practitioner</t>
        </is>
      </c>
      <c r="C10569" s="36" t="inlineStr"/>
      <c r="D10569" s="36" t="inlineStr"/>
      <c r="E10569" s="36" t="inlineStr">
        <is>
          <t>9726541919</t>
        </is>
      </c>
      <c r="F10569" s="35" t="inlineStr">
        <is>
          <t>Not Checked</t>
        </is>
      </c>
      <c r="G10569" s="36" t="inlineStr">
        <is>
          <t>Devgadhbaria</t>
        </is>
      </c>
      <c r="H10569" s="36" t="inlineStr">
        <is>
          <t>central-gujarat</t>
        </is>
      </c>
      <c r="I10569" s="36" t="inlineStr">
        <is>
          <t>Kanya Shala Rd.</t>
        </is>
      </c>
      <c r="J10569" s="36" t="inlineStr"/>
    </row>
    <row r="10570" ht="16" customHeight="1">
      <c r="A10570" s="34" t="inlineStr">
        <is>
          <t>Dr. Soni Rakesh B.</t>
        </is>
      </c>
      <c r="B10570" s="34" t="inlineStr">
        <is>
          <t>Homoeopathic Practitioner</t>
        </is>
      </c>
      <c r="C10570" s="34" t="inlineStr"/>
      <c r="D10570" s="34" t="inlineStr"/>
      <c r="E10570" s="34" t="inlineStr">
        <is>
          <t>9726993915</t>
        </is>
      </c>
      <c r="F10570" s="37" t="inlineStr">
        <is>
          <t>True</t>
        </is>
      </c>
      <c r="G10570" s="34" t="inlineStr">
        <is>
          <t>Devgadhbaria</t>
        </is>
      </c>
      <c r="H10570" s="34" t="inlineStr">
        <is>
          <t>central-gujarat</t>
        </is>
      </c>
      <c r="I10570" s="34" t="inlineStr">
        <is>
          <t>Chabutura Sheri</t>
        </is>
      </c>
      <c r="J10570" s="34" t="inlineStr"/>
    </row>
    <row r="10571" ht="16" customHeight="1">
      <c r="A10571" s="36" t="inlineStr">
        <is>
          <t>Dr. Vyas Paresh B.</t>
        </is>
      </c>
      <c r="B10571" s="36" t="inlineStr">
        <is>
          <t>Homoeopathic Practitioner</t>
        </is>
      </c>
      <c r="C10571" s="36" t="inlineStr"/>
      <c r="D10571" s="36" t="inlineStr"/>
      <c r="E10571" s="36" t="inlineStr">
        <is>
          <t>9879991981</t>
        </is>
      </c>
      <c r="F10571" s="35" t="inlineStr">
        <is>
          <t>Not Checked</t>
        </is>
      </c>
      <c r="G10571" s="36" t="inlineStr">
        <is>
          <t>Devgadhbaria</t>
        </is>
      </c>
      <c r="H10571" s="36" t="inlineStr">
        <is>
          <t>central-gujarat</t>
        </is>
      </c>
      <c r="I10571" s="36" t="inlineStr">
        <is>
          <t>College Rd.</t>
        </is>
      </c>
      <c r="J10571" s="36" t="inlineStr"/>
    </row>
    <row r="10572" ht="16" customHeight="1">
      <c r="A10572" s="34" t="inlineStr">
        <is>
          <t>Dr. Lalwani Geeta D.</t>
        </is>
      </c>
      <c r="B10572" s="34" t="inlineStr">
        <is>
          <t>Physiotherapist</t>
        </is>
      </c>
      <c r="C10572" s="34" t="inlineStr"/>
      <c r="D10572" s="34" t="inlineStr"/>
      <c r="E10572" s="34" t="inlineStr">
        <is>
          <t>9427262755</t>
        </is>
      </c>
      <c r="F10572" s="37" t="inlineStr">
        <is>
          <t>True</t>
        </is>
      </c>
      <c r="G10572" s="34" t="inlineStr">
        <is>
          <t>Devgadhbaria</t>
        </is>
      </c>
      <c r="H10572" s="34" t="inlineStr">
        <is>
          <t>central-gujarat</t>
        </is>
      </c>
      <c r="I10572" s="34" t="inlineStr">
        <is>
          <t>Station Sheri</t>
        </is>
      </c>
      <c r="J10572" s="34" t="inlineStr"/>
    </row>
    <row r="10573" ht="16" customHeight="1">
      <c r="A10573" s="36" t="inlineStr">
        <is>
          <t>Dr. Patel Hitesh</t>
        </is>
      </c>
      <c r="B10573" s="36" t="inlineStr">
        <is>
          <t>Obstetrician and Gynaecologist</t>
        </is>
      </c>
      <c r="C10573" s="36" t="inlineStr"/>
      <c r="D10573" s="36" t="inlineStr"/>
      <c r="E10573" s="36" t="inlineStr">
        <is>
          <t>7435050822</t>
        </is>
      </c>
      <c r="F10573" s="38" t="inlineStr">
        <is>
          <t>False</t>
        </is>
      </c>
      <c r="G10573" s="36" t="inlineStr">
        <is>
          <t>Fatehpura</t>
        </is>
      </c>
      <c r="H10573" s="36" t="inlineStr">
        <is>
          <t>central-gujarat</t>
        </is>
      </c>
      <c r="I10573" s="36" t="inlineStr">
        <is>
          <t>Jhalod Rd.</t>
        </is>
      </c>
      <c r="J10573" s="36" t="inlineStr"/>
    </row>
    <row r="10574" ht="16" customHeight="1">
      <c r="A10574" s="34" t="inlineStr">
        <is>
          <t>Dr. Pargi Jignasa</t>
        </is>
      </c>
      <c r="B10574" s="34" t="inlineStr">
        <is>
          <t>Dental Surgeon</t>
        </is>
      </c>
      <c r="C10574" s="34" t="inlineStr"/>
      <c r="D10574" s="34" t="inlineStr"/>
      <c r="E10574" s="34" t="inlineStr"/>
      <c r="F10574" s="35" t="inlineStr">
        <is>
          <t>No Mobile</t>
        </is>
      </c>
      <c r="G10574" s="34" t="inlineStr">
        <is>
          <t>Dahod</t>
        </is>
      </c>
      <c r="H10574" s="34" t="inlineStr">
        <is>
          <t>central-gujarat</t>
        </is>
      </c>
      <c r="I10574" s="34" t="inlineStr">
        <is>
          <t>Opp Police Station</t>
        </is>
      </c>
      <c r="J10574" s="34" t="inlineStr"/>
    </row>
    <row r="10575" ht="16" customHeight="1">
      <c r="A10575" s="36" t="inlineStr">
        <is>
          <t>Dr. Pargi Ashwin S.</t>
        </is>
      </c>
      <c r="B10575" s="36" t="inlineStr">
        <is>
          <t>Ayurvedic Practitioner</t>
        </is>
      </c>
      <c r="C10575" s="36" t="inlineStr"/>
      <c r="D10575" s="36" t="inlineStr"/>
      <c r="E10575" s="36" t="inlineStr">
        <is>
          <t>9909451768</t>
        </is>
      </c>
      <c r="F10575" s="37" t="inlineStr">
        <is>
          <t>True</t>
        </is>
      </c>
      <c r="G10575" s="36" t="inlineStr">
        <is>
          <t>Dahod</t>
        </is>
      </c>
      <c r="H10575" s="36" t="inlineStr">
        <is>
          <t>central-gujarat</t>
        </is>
      </c>
      <c r="I10575" s="36" t="inlineStr">
        <is>
          <t>Nr Amba Temple</t>
        </is>
      </c>
      <c r="J10575" s="36" t="inlineStr"/>
    </row>
    <row r="10576" ht="16" customHeight="1">
      <c r="A10576" s="34" t="inlineStr">
        <is>
          <t>Dr. Patel Pinakin</t>
        </is>
      </c>
      <c r="B10576" s="34" t="inlineStr">
        <is>
          <t>Ayurvedic Practitioner</t>
        </is>
      </c>
      <c r="C10576" s="34" t="inlineStr"/>
      <c r="D10576" s="34" t="inlineStr"/>
      <c r="E10576" s="34" t="inlineStr">
        <is>
          <t>9913155208</t>
        </is>
      </c>
      <c r="F10576" s="37" t="inlineStr">
        <is>
          <t>True</t>
        </is>
      </c>
      <c r="G10576" s="34" t="inlineStr">
        <is>
          <t>Dahod</t>
        </is>
      </c>
      <c r="H10576" s="34" t="inlineStr">
        <is>
          <t>central-gujarat</t>
        </is>
      </c>
      <c r="I10576" s="34" t="inlineStr">
        <is>
          <t>Police Line Rd.</t>
        </is>
      </c>
      <c r="J10576" s="34" t="inlineStr"/>
    </row>
    <row r="10577" ht="16" customHeight="1">
      <c r="A10577" s="36" t="inlineStr">
        <is>
          <t>Dr. Patel Vallabh H.</t>
        </is>
      </c>
      <c r="B10577" s="36" t="inlineStr">
        <is>
          <t>Ayurvedic Practitioner</t>
        </is>
      </c>
      <c r="C10577" s="36" t="inlineStr"/>
      <c r="D10577" s="36" t="inlineStr"/>
      <c r="E10577" s="36" t="inlineStr">
        <is>
          <t>9429048902</t>
        </is>
      </c>
      <c r="F10577" s="35" t="inlineStr">
        <is>
          <t>Not Checked</t>
        </is>
      </c>
      <c r="G10577" s="36" t="inlineStr">
        <is>
          <t>Dahod</t>
        </is>
      </c>
      <c r="H10577" s="36" t="inlineStr">
        <is>
          <t>central-gujarat</t>
        </is>
      </c>
      <c r="I10577" s="36" t="inlineStr">
        <is>
          <t>Vallabh Nagar</t>
        </is>
      </c>
      <c r="J10577" s="36" t="inlineStr"/>
    </row>
    <row r="10578" ht="16" customHeight="1">
      <c r="A10578" s="34" t="inlineStr">
        <is>
          <t>Dr. Panchal Ritesh</t>
        </is>
      </c>
      <c r="B10578" s="34" t="inlineStr">
        <is>
          <t>Homoeopathic Practitioner</t>
        </is>
      </c>
      <c r="C10578" s="34" t="inlineStr"/>
      <c r="D10578" s="34" t="inlineStr"/>
      <c r="E10578" s="34" t="inlineStr">
        <is>
          <t>8200859710</t>
        </is>
      </c>
      <c r="F10578" s="38" t="inlineStr">
        <is>
          <t>False</t>
        </is>
      </c>
      <c r="G10578" s="34" t="inlineStr">
        <is>
          <t>Dahod</t>
        </is>
      </c>
      <c r="H10578" s="34" t="inlineStr">
        <is>
          <t>central-gujarat</t>
        </is>
      </c>
      <c r="I10578" s="34" t="inlineStr">
        <is>
          <t>Nr Old Bus Stand</t>
        </is>
      </c>
      <c r="J10578" s="34" t="inlineStr"/>
    </row>
    <row r="10579" ht="16" customHeight="1">
      <c r="A10579" s="36" t="inlineStr">
        <is>
          <t>Dr. Pargi Hardik N.</t>
        </is>
      </c>
      <c r="B10579" s="36" t="inlineStr">
        <is>
          <t>Homoeopathic Practitioner</t>
        </is>
      </c>
      <c r="C10579" s="36" t="inlineStr"/>
      <c r="D10579" s="36" t="inlineStr"/>
      <c r="E10579" s="36" t="inlineStr">
        <is>
          <t>8200824501</t>
        </is>
      </c>
      <c r="F10579" s="35" t="inlineStr">
        <is>
          <t>Not Checked</t>
        </is>
      </c>
      <c r="G10579" s="36" t="inlineStr">
        <is>
          <t>Dahod</t>
        </is>
      </c>
      <c r="H10579" s="36" t="inlineStr">
        <is>
          <t>central-gujarat</t>
        </is>
      </c>
      <c r="I10579" s="36" t="inlineStr">
        <is>
          <t>Nankasia</t>
        </is>
      </c>
      <c r="J10579" s="36" t="inlineStr"/>
    </row>
    <row r="10580" ht="16" customHeight="1">
      <c r="A10580" s="34" t="inlineStr">
        <is>
          <t>Dr. Pargi Manoj</t>
        </is>
      </c>
      <c r="B10580" s="34" t="inlineStr">
        <is>
          <t>Homoeopathic Practitioner</t>
        </is>
      </c>
      <c r="C10580" s="34" t="inlineStr"/>
      <c r="D10580" s="34" t="inlineStr"/>
      <c r="E10580" s="34" t="inlineStr">
        <is>
          <t>8141835683</t>
        </is>
      </c>
      <c r="F10580" s="37" t="inlineStr">
        <is>
          <t>True</t>
        </is>
      </c>
      <c r="G10580" s="34" t="inlineStr">
        <is>
          <t>Dahod</t>
        </is>
      </c>
      <c r="H10580" s="34" t="inlineStr">
        <is>
          <t>central-gujarat</t>
        </is>
      </c>
      <c r="I10580" s="34" t="inlineStr">
        <is>
          <t>Nr Bus Stand</t>
        </is>
      </c>
      <c r="J10580" s="34" t="inlineStr"/>
    </row>
    <row r="10581" ht="16" customHeight="1">
      <c r="A10581" s="36" t="inlineStr">
        <is>
          <t>Dr. Patel Vrutika A.</t>
        </is>
      </c>
      <c r="B10581" s="36" t="inlineStr">
        <is>
          <t>Homoeopathic Practitioner</t>
        </is>
      </c>
      <c r="C10581" s="36" t="inlineStr"/>
      <c r="D10581" s="36" t="inlineStr"/>
      <c r="E10581" s="36" t="inlineStr">
        <is>
          <t>9726640168</t>
        </is>
      </c>
      <c r="F10581" s="35" t="inlineStr">
        <is>
          <t>Not Checked</t>
        </is>
      </c>
      <c r="G10581" s="36" t="inlineStr">
        <is>
          <t>Dahod</t>
        </is>
      </c>
      <c r="H10581" s="36" t="inlineStr">
        <is>
          <t>central-gujarat</t>
        </is>
      </c>
      <c r="I10581" s="36" t="inlineStr">
        <is>
          <t>Nr Amba Temple</t>
        </is>
      </c>
      <c r="J10581" s="36" t="inlineStr"/>
    </row>
    <row r="10582" ht="16" customHeight="1">
      <c r="A10582" s="34" t="inlineStr">
        <is>
          <t>Dr. Patel Azhar</t>
        </is>
      </c>
      <c r="B10582" s="34" t="inlineStr">
        <is>
          <t>Homoeopathic Practitioner</t>
        </is>
      </c>
      <c r="C10582" s="34" t="inlineStr"/>
      <c r="D10582" s="34" t="inlineStr"/>
      <c r="E10582" s="34" t="inlineStr">
        <is>
          <t>9106065097</t>
        </is>
      </c>
      <c r="F10582" s="35" t="inlineStr">
        <is>
          <t>Not Checked</t>
        </is>
      </c>
      <c r="G10582" s="34" t="inlineStr">
        <is>
          <t>Dahod</t>
        </is>
      </c>
      <c r="H10582" s="34" t="inlineStr">
        <is>
          <t>central-gujarat</t>
        </is>
      </c>
      <c r="I10582" s="34" t="inlineStr">
        <is>
          <t>Jhalod Rd.</t>
        </is>
      </c>
      <c r="J10582" s="34" t="inlineStr"/>
    </row>
    <row r="10583" ht="16" customHeight="1">
      <c r="A10583" s="36" t="inlineStr">
        <is>
          <t>Dr. Zad Yogendra</t>
        </is>
      </c>
      <c r="B10583" s="36" t="inlineStr">
        <is>
          <t>Homoeopathic Practitioner</t>
        </is>
      </c>
      <c r="C10583" s="36" t="inlineStr"/>
      <c r="D10583" s="36" t="inlineStr"/>
      <c r="E10583" s="36" t="inlineStr">
        <is>
          <t>9909851869</t>
        </is>
      </c>
      <c r="F10583" s="37" t="inlineStr">
        <is>
          <t>True</t>
        </is>
      </c>
      <c r="G10583" s="36" t="inlineStr">
        <is>
          <t>Dahod</t>
        </is>
      </c>
      <c r="H10583" s="36" t="inlineStr">
        <is>
          <t>central-gujarat</t>
        </is>
      </c>
      <c r="I10583" s="36" t="inlineStr">
        <is>
          <t>Nr Old Bus Stand</t>
        </is>
      </c>
      <c r="J10583" s="36" t="inlineStr"/>
    </row>
    <row r="10584" ht="16" customHeight="1">
      <c r="A10584" s="34" t="inlineStr">
        <is>
          <t>Dr. Nalwaya Haresh</t>
        </is>
      </c>
      <c r="B10584" s="34" t="inlineStr">
        <is>
          <t>Ayurvedic Practitioner</t>
        </is>
      </c>
      <c r="C10584" s="34" t="inlineStr"/>
      <c r="D10584" s="34" t="inlineStr"/>
      <c r="E10584" s="34" t="inlineStr">
        <is>
          <t>7359145879</t>
        </is>
      </c>
      <c r="F10584" s="37" t="inlineStr">
        <is>
          <t>True</t>
        </is>
      </c>
      <c r="G10584" s="34" t="inlineStr">
        <is>
          <t>Gangardi</t>
        </is>
      </c>
      <c r="H10584" s="34" t="inlineStr">
        <is>
          <t>central-gujarat</t>
        </is>
      </c>
      <c r="I10584" s="34" t="inlineStr">
        <is>
          <t>Shreeji Chowk</t>
        </is>
      </c>
      <c r="J10584" s="34" t="inlineStr"/>
    </row>
    <row r="10585" ht="16" customHeight="1">
      <c r="A10585" s="36" t="inlineStr">
        <is>
          <t>Dr. Deipawat Devendrasinh</t>
        </is>
      </c>
      <c r="B10585" s="36" t="inlineStr">
        <is>
          <t>Homoeopathic Practitioner</t>
        </is>
      </c>
      <c r="C10585" s="36" t="inlineStr"/>
      <c r="D10585" s="36" t="inlineStr"/>
      <c r="E10585" s="36" t="inlineStr">
        <is>
          <t>9427078098</t>
        </is>
      </c>
      <c r="F10585" s="37" t="inlineStr">
        <is>
          <t>True</t>
        </is>
      </c>
      <c r="G10585" s="36" t="inlineStr">
        <is>
          <t>Gangardi</t>
        </is>
      </c>
      <c r="H10585" s="36" t="inlineStr">
        <is>
          <t>central-gujarat</t>
        </is>
      </c>
      <c r="I10585" s="36" t="inlineStr">
        <is>
          <t>Mr Rd.</t>
        </is>
      </c>
      <c r="J10585" s="36" t="inlineStr"/>
    </row>
    <row r="10586" ht="16" customHeight="1">
      <c r="A10586" s="34" t="inlineStr">
        <is>
          <t>Dr. Gohil Ranjeet A.</t>
        </is>
      </c>
      <c r="B10586" s="34" t="inlineStr">
        <is>
          <t>Homoeopathic Practitioner</t>
        </is>
      </c>
      <c r="C10586" s="34" t="inlineStr"/>
      <c r="D10586" s="34" t="inlineStr"/>
      <c r="E10586" s="34" t="inlineStr">
        <is>
          <t>8200207342</t>
        </is>
      </c>
      <c r="F10586" s="38" t="inlineStr">
        <is>
          <t>False</t>
        </is>
      </c>
      <c r="G10586" s="34" t="inlineStr">
        <is>
          <t>Gangardi</t>
        </is>
      </c>
      <c r="H10586" s="34" t="inlineStr">
        <is>
          <t>central-gujarat</t>
        </is>
      </c>
      <c r="I10586" s="34" t="inlineStr">
        <is>
          <t>Dabur Rd.</t>
        </is>
      </c>
      <c r="J10586" s="34" t="inlineStr"/>
    </row>
    <row r="10587" ht="16" customHeight="1">
      <c r="A10587" s="36" t="inlineStr">
        <is>
          <t>Dr. Rathod Tushar M.</t>
        </is>
      </c>
      <c r="B10587" s="36" t="inlineStr">
        <is>
          <t>Homoeopathic Practitioner</t>
        </is>
      </c>
      <c r="C10587" s="36" t="inlineStr"/>
      <c r="D10587" s="36" t="inlineStr"/>
      <c r="E10587" s="36" t="inlineStr">
        <is>
          <t>9879869982</t>
        </is>
      </c>
      <c r="F10587" s="35" t="inlineStr">
        <is>
          <t>Not Checked</t>
        </is>
      </c>
      <c r="G10587" s="36" t="inlineStr">
        <is>
          <t>Gangardi</t>
        </is>
      </c>
      <c r="H10587" s="36" t="inlineStr">
        <is>
          <t>central-gujarat</t>
        </is>
      </c>
      <c r="I10587" s="36" t="inlineStr">
        <is>
          <t>Gangardi</t>
        </is>
      </c>
      <c r="J10587" s="36" t="inlineStr"/>
    </row>
    <row r="10588" ht="16" customHeight="1">
      <c r="A10588" s="34" t="inlineStr">
        <is>
          <t>Dr. Shah Ami</t>
        </is>
      </c>
      <c r="B10588" s="34" t="inlineStr">
        <is>
          <t>Homoeopathic Practitioner</t>
        </is>
      </c>
      <c r="C10588" s="34" t="inlineStr"/>
      <c r="D10588" s="34" t="inlineStr"/>
      <c r="E10588" s="34" t="inlineStr">
        <is>
          <t>9726533106</t>
        </is>
      </c>
      <c r="F10588" s="35" t="inlineStr">
        <is>
          <t>Not Checked</t>
        </is>
      </c>
      <c r="G10588" s="34" t="inlineStr">
        <is>
          <t>Gangardi</t>
        </is>
      </c>
      <c r="H10588" s="34" t="inlineStr">
        <is>
          <t>central-gujarat</t>
        </is>
      </c>
      <c r="I10588" s="34" t="inlineStr">
        <is>
          <t>Gandhi Chowk</t>
        </is>
      </c>
      <c r="J10588" s="34" t="inlineStr"/>
    </row>
    <row r="10589" ht="16" customHeight="1">
      <c r="A10589" s="36" t="inlineStr">
        <is>
          <t>Dr. Soni Ravi</t>
        </is>
      </c>
      <c r="B10589" s="36" t="inlineStr">
        <is>
          <t>Homoeopathic Practitioner</t>
        </is>
      </c>
      <c r="C10589" s="36" t="inlineStr"/>
      <c r="D10589" s="36" t="inlineStr"/>
      <c r="E10589" s="36" t="inlineStr">
        <is>
          <t>8849399436</t>
        </is>
      </c>
      <c r="F10589" s="37" t="inlineStr">
        <is>
          <t>True</t>
        </is>
      </c>
      <c r="G10589" s="36" t="inlineStr">
        <is>
          <t>Gangardi</t>
        </is>
      </c>
      <c r="H10589" s="36" t="inlineStr">
        <is>
          <t>central-gujarat</t>
        </is>
      </c>
      <c r="I10589" s="36" t="inlineStr">
        <is>
          <t>Gandhi Chowk</t>
        </is>
      </c>
      <c r="J10589" s="36" t="inlineStr"/>
    </row>
    <row r="10590" ht="16" customHeight="1">
      <c r="A10590" s="34" t="inlineStr">
        <is>
          <t>Dr. Bariya Mitali S.</t>
        </is>
      </c>
      <c r="B10590" s="34" t="inlineStr">
        <is>
          <t>Anaesthesiologist</t>
        </is>
      </c>
      <c r="C10590" s="34" t="inlineStr"/>
      <c r="D10590" s="34" t="inlineStr"/>
      <c r="E10590" s="34" t="inlineStr"/>
      <c r="F10590" s="35" t="inlineStr">
        <is>
          <t>No Mobile</t>
        </is>
      </c>
      <c r="G10590" s="34" t="inlineStr">
        <is>
          <t>Garbada</t>
        </is>
      </c>
      <c r="H10590" s="34" t="inlineStr">
        <is>
          <t>central-gujarat</t>
        </is>
      </c>
      <c r="I10590" s="34" t="inlineStr">
        <is>
          <t>Azad Chowk</t>
        </is>
      </c>
      <c r="J10590" s="34" t="inlineStr"/>
    </row>
    <row r="10591" ht="16" customHeight="1">
      <c r="A10591" s="36" t="inlineStr">
        <is>
          <t>Dr. Baria Suryadeep C.</t>
        </is>
      </c>
      <c r="B10591" s="36" t="inlineStr">
        <is>
          <t>General Surgeon</t>
        </is>
      </c>
      <c r="C10591" s="36" t="inlineStr"/>
      <c r="D10591" s="36" t="inlineStr"/>
      <c r="E10591" s="36" t="inlineStr"/>
      <c r="F10591" s="35" t="inlineStr">
        <is>
          <t>No Mobile</t>
        </is>
      </c>
      <c r="G10591" s="36" t="inlineStr">
        <is>
          <t>Garbada</t>
        </is>
      </c>
      <c r="H10591" s="36" t="inlineStr">
        <is>
          <t>central-gujarat</t>
        </is>
      </c>
      <c r="I10591" s="36" t="inlineStr">
        <is>
          <t>Azad Chowk</t>
        </is>
      </c>
      <c r="J10591" s="36" t="inlineStr"/>
    </row>
    <row r="10592" ht="16" customHeight="1">
      <c r="A10592" s="34" t="inlineStr">
        <is>
          <t>Dr. Baman Hardik</t>
        </is>
      </c>
      <c r="B10592" s="34" t="inlineStr">
        <is>
          <t>Ayurvedic Practitioner</t>
        </is>
      </c>
      <c r="C10592" s="34" t="inlineStr"/>
      <c r="D10592" s="34" t="inlineStr"/>
      <c r="E10592" s="34" t="inlineStr">
        <is>
          <t>8200293124</t>
        </is>
      </c>
      <c r="F10592" s="37" t="inlineStr">
        <is>
          <t>True</t>
        </is>
      </c>
      <c r="G10592" s="34" t="inlineStr">
        <is>
          <t>Garbada</t>
        </is>
      </c>
      <c r="H10592" s="34" t="inlineStr">
        <is>
          <t>central-gujarat</t>
        </is>
      </c>
      <c r="I10592" s="34" t="inlineStr">
        <is>
          <t>Gandhi Bazar Stand</t>
        </is>
      </c>
      <c r="J10592" s="34" t="inlineStr"/>
    </row>
    <row r="10593" ht="16" customHeight="1">
      <c r="A10593" s="36" t="inlineStr">
        <is>
          <t>Dr. Mehta Subhash K.</t>
        </is>
      </c>
      <c r="B10593" s="36" t="inlineStr">
        <is>
          <t>Ayurvedic Practitioner</t>
        </is>
      </c>
      <c r="C10593" s="36" t="inlineStr"/>
      <c r="D10593" s="36" t="inlineStr"/>
      <c r="E10593" s="36" t="inlineStr">
        <is>
          <t>9879861149</t>
        </is>
      </c>
      <c r="F10593" s="37" t="inlineStr">
        <is>
          <t>True</t>
        </is>
      </c>
      <c r="G10593" s="36" t="inlineStr">
        <is>
          <t>Garbada</t>
        </is>
      </c>
      <c r="H10593" s="36" t="inlineStr">
        <is>
          <t>central-gujarat</t>
        </is>
      </c>
      <c r="I10593" s="36" t="inlineStr">
        <is>
          <t>Nr Bus Stop</t>
        </is>
      </c>
      <c r="J10593" s="36" t="inlineStr"/>
    </row>
    <row r="10594" ht="16" customHeight="1">
      <c r="A10594" s="34" t="inlineStr">
        <is>
          <t>Dr. Baman Nayan J.</t>
        </is>
      </c>
      <c r="B10594" s="34" t="inlineStr">
        <is>
          <t>Homoeopathic Practitioner</t>
        </is>
      </c>
      <c r="C10594" s="34" t="inlineStr"/>
      <c r="D10594" s="34" t="inlineStr"/>
      <c r="E10594" s="34" t="inlineStr">
        <is>
          <t>9974903217</t>
        </is>
      </c>
      <c r="F10594" s="37" t="inlineStr">
        <is>
          <t>True</t>
        </is>
      </c>
      <c r="G10594" s="34" t="inlineStr">
        <is>
          <t>Garbada</t>
        </is>
      </c>
      <c r="H10594" s="34" t="inlineStr">
        <is>
          <t>central-gujarat</t>
        </is>
      </c>
      <c r="I10594" s="34" t="inlineStr">
        <is>
          <t>Gangardi</t>
        </is>
      </c>
      <c r="J10594" s="34" t="inlineStr"/>
    </row>
    <row r="10595" ht="16" customHeight="1">
      <c r="A10595" s="36" t="inlineStr">
        <is>
          <t>Dr. Bhokan Dharatisinh</t>
        </is>
      </c>
      <c r="B10595" s="36" t="inlineStr">
        <is>
          <t>Homoeopathic Practitioner</t>
        </is>
      </c>
      <c r="C10595" s="36" t="inlineStr"/>
      <c r="D10595" s="36" t="inlineStr"/>
      <c r="E10595" s="36" t="inlineStr">
        <is>
          <t>9925007564</t>
        </is>
      </c>
      <c r="F10595" s="38" t="inlineStr">
        <is>
          <t>False</t>
        </is>
      </c>
      <c r="G10595" s="36" t="inlineStr">
        <is>
          <t>Garbada</t>
        </is>
      </c>
      <c r="H10595" s="36" t="inlineStr">
        <is>
          <t>central-gujarat</t>
        </is>
      </c>
      <c r="I10595" s="36" t="inlineStr">
        <is>
          <t>Opp Police St.</t>
        </is>
      </c>
      <c r="J10595" s="36" t="inlineStr"/>
    </row>
    <row r="10596" ht="16" customHeight="1">
      <c r="A10596" s="34" t="inlineStr">
        <is>
          <t>Dr. Bhokan Hiral</t>
        </is>
      </c>
      <c r="B10596" s="34" t="inlineStr">
        <is>
          <t>Homoeopathic Practitioner</t>
        </is>
      </c>
      <c r="C10596" s="34" t="inlineStr"/>
      <c r="D10596" s="34" t="inlineStr"/>
      <c r="E10596" s="34" t="inlineStr">
        <is>
          <t>8200256885</t>
        </is>
      </c>
      <c r="F10596" s="37" t="inlineStr">
        <is>
          <t>True</t>
        </is>
      </c>
      <c r="G10596" s="34" t="inlineStr">
        <is>
          <t>Garbada</t>
        </is>
      </c>
      <c r="H10596" s="34" t="inlineStr">
        <is>
          <t>central-gujarat</t>
        </is>
      </c>
      <c r="I10596" s="34" t="inlineStr">
        <is>
          <t>Main Bazar</t>
        </is>
      </c>
      <c r="J10596" s="34" t="inlineStr"/>
    </row>
    <row r="10597" ht="16" customHeight="1">
      <c r="A10597" s="36" t="inlineStr">
        <is>
          <t>Dr. Joshi Dharmang</t>
        </is>
      </c>
      <c r="B10597" s="36" t="inlineStr">
        <is>
          <t>Homoeopathic Practitioner</t>
        </is>
      </c>
      <c r="C10597" s="36" t="inlineStr"/>
      <c r="D10597" s="36" t="inlineStr"/>
      <c r="E10597" s="36" t="inlineStr">
        <is>
          <t>9638587122</t>
        </is>
      </c>
      <c r="F10597" s="35" t="inlineStr">
        <is>
          <t>Not Checked</t>
        </is>
      </c>
      <c r="G10597" s="36" t="inlineStr">
        <is>
          <t>Garbada</t>
        </is>
      </c>
      <c r="H10597" s="36" t="inlineStr">
        <is>
          <t>central-gujarat</t>
        </is>
      </c>
      <c r="I10597" s="36" t="inlineStr">
        <is>
          <t>Main Bazar</t>
        </is>
      </c>
      <c r="J10597" s="36" t="inlineStr"/>
    </row>
    <row r="10598" ht="16" customHeight="1">
      <c r="A10598" s="34" t="inlineStr">
        <is>
          <t>Dr. Patel Rakesh</t>
        </is>
      </c>
      <c r="B10598" s="34" t="inlineStr">
        <is>
          <t>Homoeopathic Practitioner</t>
        </is>
      </c>
      <c r="C10598" s="34" t="inlineStr"/>
      <c r="D10598" s="34" t="inlineStr"/>
      <c r="E10598" s="34" t="inlineStr">
        <is>
          <t>9737556848</t>
        </is>
      </c>
      <c r="F10598" s="35" t="inlineStr">
        <is>
          <t>Not Checked</t>
        </is>
      </c>
      <c r="G10598" s="34" t="inlineStr">
        <is>
          <t>Garbada</t>
        </is>
      </c>
      <c r="H10598" s="34" t="inlineStr">
        <is>
          <t>central-gujarat</t>
        </is>
      </c>
      <c r="I10598" s="34" t="inlineStr">
        <is>
          <t>Voryak Rd.</t>
        </is>
      </c>
      <c r="J10598" s="34" t="inlineStr"/>
    </row>
    <row r="10599" ht="16" customHeight="1">
      <c r="A10599" s="36" t="inlineStr">
        <is>
          <t>Dr. Modi Dhaval G.</t>
        </is>
      </c>
      <c r="B10599" s="36" t="inlineStr">
        <is>
          <t>Homoeopathic Practitioner</t>
        </is>
      </c>
      <c r="C10599" s="36" t="inlineStr"/>
      <c r="D10599" s="36" t="inlineStr"/>
      <c r="E10599" s="36" t="inlineStr">
        <is>
          <t>9825540235</t>
        </is>
      </c>
      <c r="F10599" s="37" t="inlineStr">
        <is>
          <t>True</t>
        </is>
      </c>
      <c r="G10599" s="36" t="inlineStr">
        <is>
          <t>Garbada</t>
        </is>
      </c>
      <c r="H10599" s="36" t="inlineStr">
        <is>
          <t>central-gujarat</t>
        </is>
      </c>
      <c r="I10599" s="36" t="inlineStr">
        <is>
          <t>Gandhi Chowk</t>
        </is>
      </c>
      <c r="J10599" s="36" t="inlineStr"/>
    </row>
    <row r="10600" ht="16" customHeight="1">
      <c r="A10600" s="34" t="inlineStr">
        <is>
          <t>Dr. Nayak Yogesh</t>
        </is>
      </c>
      <c r="B10600" s="34" t="inlineStr">
        <is>
          <t>Homoeopathic Practitioner</t>
        </is>
      </c>
      <c r="C10600" s="34" t="inlineStr"/>
      <c r="D10600" s="34" t="inlineStr"/>
      <c r="E10600" s="34" t="inlineStr">
        <is>
          <t>9723253954</t>
        </is>
      </c>
      <c r="F10600" s="35" t="inlineStr">
        <is>
          <t>Not Checked</t>
        </is>
      </c>
      <c r="G10600" s="34" t="inlineStr">
        <is>
          <t>Garbada</t>
        </is>
      </c>
      <c r="H10600" s="34" t="inlineStr">
        <is>
          <t>central-gujarat</t>
        </is>
      </c>
      <c r="I10600" s="34" t="inlineStr">
        <is>
          <t>Azad Chowk</t>
        </is>
      </c>
      <c r="J10600" s="34" t="inlineStr"/>
    </row>
    <row r="10601" ht="16" customHeight="1">
      <c r="A10601" s="36" t="inlineStr">
        <is>
          <t>Dr. Desai Anand</t>
        </is>
      </c>
      <c r="B10601" s="36" t="inlineStr">
        <is>
          <t>Ayurvedic Practitioner</t>
        </is>
      </c>
      <c r="C10601" s="36" t="inlineStr"/>
      <c r="D10601" s="36" t="inlineStr"/>
      <c r="E10601" s="36" t="inlineStr">
        <is>
          <t>9909582444</t>
        </is>
      </c>
      <c r="F10601" s="37" t="inlineStr">
        <is>
          <t>True</t>
        </is>
      </c>
      <c r="G10601" s="36" t="inlineStr">
        <is>
          <t>Jesawada</t>
        </is>
      </c>
      <c r="H10601" s="36" t="inlineStr">
        <is>
          <t>central-gujarat</t>
        </is>
      </c>
      <c r="I10601" s="36" t="inlineStr"/>
      <c r="J10601" s="36" t="inlineStr"/>
    </row>
    <row r="10602" ht="16" customHeight="1">
      <c r="A10602" s="34" t="inlineStr">
        <is>
          <t>Dr. Meravat Jaydeep</t>
        </is>
      </c>
      <c r="B10602" s="34" t="inlineStr">
        <is>
          <t>Ayurvedic Practitioner</t>
        </is>
      </c>
      <c r="C10602" s="34" t="inlineStr"/>
      <c r="D10602" s="34" t="inlineStr"/>
      <c r="E10602" s="34" t="inlineStr">
        <is>
          <t>8849644481</t>
        </is>
      </c>
      <c r="F10602" s="37" t="inlineStr">
        <is>
          <t>True</t>
        </is>
      </c>
      <c r="G10602" s="34" t="inlineStr">
        <is>
          <t>Jesawada</t>
        </is>
      </c>
      <c r="H10602" s="34" t="inlineStr">
        <is>
          <t>central-gujarat</t>
        </is>
      </c>
      <c r="I10602" s="34" t="inlineStr">
        <is>
          <t>Opp Panchayat</t>
        </is>
      </c>
      <c r="J10602" s="34" t="inlineStr"/>
    </row>
    <row r="10603" ht="16" customHeight="1">
      <c r="A10603" s="36" t="inlineStr">
        <is>
          <t>Dr. Nayak Rajendra</t>
        </is>
      </c>
      <c r="B10603" s="36" t="inlineStr">
        <is>
          <t>Ayurvedic Practitioner</t>
        </is>
      </c>
      <c r="C10603" s="36" t="inlineStr"/>
      <c r="D10603" s="36" t="inlineStr"/>
      <c r="E10603" s="36" t="inlineStr">
        <is>
          <t>9586054124</t>
        </is>
      </c>
      <c r="F10603" s="37" t="inlineStr">
        <is>
          <t>True</t>
        </is>
      </c>
      <c r="G10603" s="36" t="inlineStr">
        <is>
          <t>Jesawada</t>
        </is>
      </c>
      <c r="H10603" s="36" t="inlineStr">
        <is>
          <t>central-gujarat</t>
        </is>
      </c>
      <c r="I10603" s="36" t="inlineStr">
        <is>
          <t>Jeshawada</t>
        </is>
      </c>
      <c r="J10603" s="36" t="inlineStr"/>
    </row>
    <row r="10604" ht="16" customHeight="1">
      <c r="A10604" s="34" t="inlineStr">
        <is>
          <t>Dr. Bharpoda Jitendra T.</t>
        </is>
      </c>
      <c r="B10604" s="34" t="inlineStr">
        <is>
          <t>Homoeopathic Practitioner</t>
        </is>
      </c>
      <c r="C10604" s="34" t="inlineStr"/>
      <c r="D10604" s="34" t="inlineStr"/>
      <c r="E10604" s="34" t="inlineStr">
        <is>
          <t>9427660551</t>
        </is>
      </c>
      <c r="F10604" s="37" t="inlineStr">
        <is>
          <t>True</t>
        </is>
      </c>
      <c r="G10604" s="34" t="inlineStr">
        <is>
          <t>Jesawada</t>
        </is>
      </c>
      <c r="H10604" s="34" t="inlineStr">
        <is>
          <t>central-gujarat</t>
        </is>
      </c>
      <c r="I10604" s="34" t="inlineStr">
        <is>
          <t>Jesawada</t>
        </is>
      </c>
      <c r="J10604" s="34" t="inlineStr"/>
    </row>
    <row r="10605" ht="16" customHeight="1">
      <c r="A10605" s="36" t="inlineStr">
        <is>
          <t>Dr. Dudwe Dilipsingh</t>
        </is>
      </c>
      <c r="B10605" s="36" t="inlineStr">
        <is>
          <t>Homoeopathic Practitioner</t>
        </is>
      </c>
      <c r="C10605" s="36" t="inlineStr"/>
      <c r="D10605" s="36" t="inlineStr"/>
      <c r="E10605" s="36" t="inlineStr">
        <is>
          <t>7984310812</t>
        </is>
      </c>
      <c r="F10605" s="37" t="inlineStr">
        <is>
          <t>True</t>
        </is>
      </c>
      <c r="G10605" s="36" t="inlineStr">
        <is>
          <t>Jesawada</t>
        </is>
      </c>
      <c r="H10605" s="36" t="inlineStr">
        <is>
          <t>central-gujarat</t>
        </is>
      </c>
      <c r="I10605" s="36" t="inlineStr">
        <is>
          <t>Chilakota</t>
        </is>
      </c>
      <c r="J10605" s="36" t="inlineStr"/>
    </row>
    <row r="10606" ht="16" customHeight="1">
      <c r="A10606" s="34" t="inlineStr">
        <is>
          <t>Dr. Kushwah Nilesh N.</t>
        </is>
      </c>
      <c r="B10606" s="34" t="inlineStr">
        <is>
          <t>Homoeopathic Practitioner</t>
        </is>
      </c>
      <c r="C10606" s="34" t="inlineStr"/>
      <c r="D10606" s="34" t="inlineStr"/>
      <c r="E10606" s="34" t="inlineStr">
        <is>
          <t>9427056350</t>
        </is>
      </c>
      <c r="F10606" s="37" t="inlineStr">
        <is>
          <t>True</t>
        </is>
      </c>
      <c r="G10606" s="34" t="inlineStr">
        <is>
          <t>Jesawada</t>
        </is>
      </c>
      <c r="H10606" s="34" t="inlineStr">
        <is>
          <t>central-gujarat</t>
        </is>
      </c>
      <c r="I10606" s="34" t="inlineStr">
        <is>
          <t>Ashram Rd.</t>
        </is>
      </c>
      <c r="J10606" s="34" t="inlineStr"/>
    </row>
    <row r="10607" ht="16" customHeight="1">
      <c r="A10607" s="36" t="inlineStr">
        <is>
          <t>Dr. Prajapati Kaushik</t>
        </is>
      </c>
      <c r="B10607" s="36" t="inlineStr">
        <is>
          <t>Homoeopathic Practitioner</t>
        </is>
      </c>
      <c r="C10607" s="36" t="inlineStr"/>
      <c r="D10607" s="36" t="inlineStr"/>
      <c r="E10607" s="36" t="inlineStr">
        <is>
          <t>9558685557</t>
        </is>
      </c>
      <c r="F10607" s="37" t="inlineStr">
        <is>
          <t>True</t>
        </is>
      </c>
      <c r="G10607" s="36" t="inlineStr">
        <is>
          <t>Jesawada</t>
        </is>
      </c>
      <c r="H10607" s="36" t="inlineStr">
        <is>
          <t>central-gujarat</t>
        </is>
      </c>
      <c r="I10607" s="36" t="inlineStr"/>
      <c r="J10607" s="36" t="inlineStr"/>
    </row>
    <row r="10608" ht="16" customHeight="1">
      <c r="A10608" s="34" t="inlineStr">
        <is>
          <t>Dr. Desai Sajal S.</t>
        </is>
      </c>
      <c r="B10608" s="34" t="inlineStr">
        <is>
          <t>Anaesthesiologist</t>
        </is>
      </c>
      <c r="C10608" s="34" t="inlineStr"/>
      <c r="D10608" s="34" t="inlineStr"/>
      <c r="E10608" s="34" t="inlineStr">
        <is>
          <t>9825084761</t>
        </is>
      </c>
      <c r="F10608" s="37" t="inlineStr">
        <is>
          <t>True</t>
        </is>
      </c>
      <c r="G10608" s="34" t="inlineStr">
        <is>
          <t>Jhalod</t>
        </is>
      </c>
      <c r="H10608" s="34" t="inlineStr">
        <is>
          <t>central-gujarat</t>
        </is>
      </c>
      <c r="I10608" s="34" t="inlineStr">
        <is>
          <t>Inside Limdi Gate</t>
        </is>
      </c>
      <c r="J10608" s="34" t="inlineStr"/>
    </row>
    <row r="10609" ht="16" customHeight="1">
      <c r="A10609" s="36" t="inlineStr">
        <is>
          <t>Dr. Devda Dattesh K.</t>
        </is>
      </c>
      <c r="B10609" s="36" t="inlineStr">
        <is>
          <t>General Physician</t>
        </is>
      </c>
      <c r="C10609" s="36" t="inlineStr"/>
      <c r="D10609" s="36" t="inlineStr"/>
      <c r="E10609" s="36" t="inlineStr">
        <is>
          <t>9510187784</t>
        </is>
      </c>
      <c r="F10609" s="38" t="inlineStr">
        <is>
          <t>False</t>
        </is>
      </c>
      <c r="G10609" s="36" t="inlineStr">
        <is>
          <t>Jhalod</t>
        </is>
      </c>
      <c r="H10609" s="36" t="inlineStr">
        <is>
          <t>central-gujarat</t>
        </is>
      </c>
      <c r="I10609" s="36" t="inlineStr">
        <is>
          <t>Banswada Rd.</t>
        </is>
      </c>
      <c r="J10609" s="36" t="inlineStr"/>
    </row>
    <row r="10610" ht="16" customHeight="1">
      <c r="A10610" s="34" t="inlineStr">
        <is>
          <t>Dr. Handa Aakash</t>
        </is>
      </c>
      <c r="B10610" s="34" t="inlineStr">
        <is>
          <t>General Physician</t>
        </is>
      </c>
      <c r="C10610" s="34" t="inlineStr"/>
      <c r="D10610" s="34" t="inlineStr"/>
      <c r="E10610" s="34" t="inlineStr">
        <is>
          <t>7878681717</t>
        </is>
      </c>
      <c r="F10610" s="37" t="inlineStr">
        <is>
          <t>True</t>
        </is>
      </c>
      <c r="G10610" s="34" t="inlineStr">
        <is>
          <t>Jhalod</t>
        </is>
      </c>
      <c r="H10610" s="34" t="inlineStr">
        <is>
          <t>central-gujarat</t>
        </is>
      </c>
      <c r="I10610" s="34" t="inlineStr">
        <is>
          <t>Banswada Rd.</t>
        </is>
      </c>
      <c r="J10610" s="34" t="inlineStr"/>
    </row>
    <row r="10611" ht="16" customHeight="1">
      <c r="A10611" s="36" t="inlineStr">
        <is>
          <t>Dr. Shah Hemant H.</t>
        </is>
      </c>
      <c r="B10611" s="36" t="inlineStr">
        <is>
          <t>General Practitioner</t>
        </is>
      </c>
      <c r="C10611" s="36" t="inlineStr"/>
      <c r="D10611" s="36" t="inlineStr"/>
      <c r="E10611" s="36" t="inlineStr">
        <is>
          <t>9426664376</t>
        </is>
      </c>
      <c r="F10611" s="35" t="inlineStr">
        <is>
          <t>Not Checked</t>
        </is>
      </c>
      <c r="G10611" s="36" t="inlineStr">
        <is>
          <t>Jhalod</t>
        </is>
      </c>
      <c r="H10611" s="36" t="inlineStr">
        <is>
          <t>central-gujarat</t>
        </is>
      </c>
      <c r="I10611" s="36" t="inlineStr">
        <is>
          <t>Opp B M Sch.</t>
        </is>
      </c>
      <c r="J10611" s="36" t="inlineStr"/>
    </row>
    <row r="10612" ht="16" customHeight="1">
      <c r="A10612" s="34" t="inlineStr">
        <is>
          <t>Dr. Garasiya Mitesh</t>
        </is>
      </c>
      <c r="B10612" s="34" t="inlineStr">
        <is>
          <t>General Surgeon</t>
        </is>
      </c>
      <c r="C10612" s="34" t="inlineStr"/>
      <c r="D10612" s="34" t="inlineStr"/>
      <c r="E10612" s="34" t="inlineStr">
        <is>
          <t>9378788808</t>
        </is>
      </c>
      <c r="F10612" s="35" t="inlineStr">
        <is>
          <t>Not Checked</t>
        </is>
      </c>
      <c r="G10612" s="34" t="inlineStr">
        <is>
          <t>Jhalod</t>
        </is>
      </c>
      <c r="H10612" s="34" t="inlineStr">
        <is>
          <t>central-gujarat</t>
        </is>
      </c>
      <c r="I10612" s="34" t="inlineStr">
        <is>
          <t>Opp Bus Station</t>
        </is>
      </c>
      <c r="J10612" s="34" t="inlineStr"/>
    </row>
    <row r="10613" ht="16" customHeight="1">
      <c r="A10613" s="36" t="inlineStr">
        <is>
          <t>Dr. Hathila Pragnesh R.</t>
        </is>
      </c>
      <c r="B10613" s="36" t="inlineStr">
        <is>
          <t>General Surgeon</t>
        </is>
      </c>
      <c r="C10613" s="36" t="inlineStr"/>
      <c r="D10613" s="36" t="inlineStr"/>
      <c r="E10613" s="36" t="inlineStr">
        <is>
          <t>9099928474</t>
        </is>
      </c>
      <c r="F10613" s="35" t="inlineStr">
        <is>
          <t>Not Checked</t>
        </is>
      </c>
      <c r="G10613" s="36" t="inlineStr">
        <is>
          <t>Jhalod</t>
        </is>
      </c>
      <c r="H10613" s="36" t="inlineStr">
        <is>
          <t>central-gujarat</t>
        </is>
      </c>
      <c r="I10613" s="36" t="inlineStr">
        <is>
          <t>Dahod Rd.</t>
        </is>
      </c>
      <c r="J10613" s="36" t="inlineStr"/>
    </row>
    <row r="10614" ht="16" customHeight="1">
      <c r="A10614" s="34" t="inlineStr">
        <is>
          <t>Dr. Agrawal Dharmendira</t>
        </is>
      </c>
      <c r="B10614" s="34" t="inlineStr">
        <is>
          <t>Obstetrician and Gynaecologist</t>
        </is>
      </c>
      <c r="C10614" s="34" t="inlineStr"/>
      <c r="D10614" s="34" t="inlineStr"/>
      <c r="E10614" s="34" t="inlineStr">
        <is>
          <t>9824629733</t>
        </is>
      </c>
      <c r="F10614" s="38" t="inlineStr">
        <is>
          <t>False</t>
        </is>
      </c>
      <c r="G10614" s="34" t="inlineStr">
        <is>
          <t>Jhalod</t>
        </is>
      </c>
      <c r="H10614" s="34" t="inlineStr">
        <is>
          <t>central-gujarat</t>
        </is>
      </c>
      <c r="I10614" s="34" t="inlineStr">
        <is>
          <t>Nr Panchayat</t>
        </is>
      </c>
      <c r="J10614" s="34" t="inlineStr"/>
    </row>
    <row r="10615" ht="16" customHeight="1">
      <c r="A10615" s="36" t="inlineStr">
        <is>
          <t>Dr. Desai Sonal D.</t>
        </is>
      </c>
      <c r="B10615" s="36" t="inlineStr">
        <is>
          <t>Obstetrician and Gynaecologist</t>
        </is>
      </c>
      <c r="C10615" s="36" t="inlineStr"/>
      <c r="D10615" s="36" t="inlineStr"/>
      <c r="E10615" s="36" t="inlineStr"/>
      <c r="F10615" s="35" t="inlineStr">
        <is>
          <t>No Mobile</t>
        </is>
      </c>
      <c r="G10615" s="36" t="inlineStr">
        <is>
          <t>Jhalod</t>
        </is>
      </c>
      <c r="H10615" s="36" t="inlineStr">
        <is>
          <t>central-gujarat</t>
        </is>
      </c>
      <c r="I10615" s="36" t="inlineStr"/>
      <c r="J10615" s="36" t="inlineStr"/>
    </row>
    <row r="10616" ht="16" customHeight="1">
      <c r="A10616" s="34" t="inlineStr">
        <is>
          <t>Dr. Chandana Mehul R.</t>
        </is>
      </c>
      <c r="B10616" s="34" t="inlineStr">
        <is>
          <t>Orthopaedic Surgeon</t>
        </is>
      </c>
      <c r="C10616" s="34" t="inlineStr"/>
      <c r="D10616" s="34" t="inlineStr"/>
      <c r="E10616" s="34" t="inlineStr">
        <is>
          <t>7069809709</t>
        </is>
      </c>
      <c r="F10616" s="35" t="inlineStr">
        <is>
          <t>Not Checked</t>
        </is>
      </c>
      <c r="G10616" s="34" t="inlineStr">
        <is>
          <t>Jhalod</t>
        </is>
      </c>
      <c r="H10616" s="34" t="inlineStr">
        <is>
          <t>central-gujarat</t>
        </is>
      </c>
      <c r="I10616" s="34" t="inlineStr">
        <is>
          <t>Banswada Rd.</t>
        </is>
      </c>
      <c r="J10616" s="34" t="inlineStr"/>
    </row>
    <row r="10617" ht="16" customHeight="1">
      <c r="A10617" s="36" t="inlineStr">
        <is>
          <t>Dr. Labana Rajesh C.</t>
        </is>
      </c>
      <c r="B10617" s="36" t="inlineStr">
        <is>
          <t>Orthopaedic Surgeon</t>
        </is>
      </c>
      <c r="C10617" s="36" t="inlineStr"/>
      <c r="D10617" s="36" t="inlineStr"/>
      <c r="E10617" s="36" t="inlineStr"/>
      <c r="F10617" s="35" t="inlineStr">
        <is>
          <t>No Mobile</t>
        </is>
      </c>
      <c r="G10617" s="36" t="inlineStr">
        <is>
          <t>Jhalod</t>
        </is>
      </c>
      <c r="H10617" s="36" t="inlineStr">
        <is>
          <t>central-gujarat</t>
        </is>
      </c>
      <c r="I10617" s="36" t="inlineStr">
        <is>
          <t>Opp Nagarpalika Off.</t>
        </is>
      </c>
      <c r="J10617" s="36" t="inlineStr"/>
    </row>
    <row r="10618" ht="16" customHeight="1">
      <c r="A10618" s="34" t="inlineStr">
        <is>
          <t>Dr. Labana Yogesh</t>
        </is>
      </c>
      <c r="B10618" s="34" t="inlineStr">
        <is>
          <t>Orthopaedic Surgeon</t>
        </is>
      </c>
      <c r="C10618" s="34" t="inlineStr"/>
      <c r="D10618" s="34" t="inlineStr"/>
      <c r="E10618" s="34" t="inlineStr"/>
      <c r="F10618" s="35" t="inlineStr">
        <is>
          <t>No Mobile</t>
        </is>
      </c>
      <c r="G10618" s="34" t="inlineStr">
        <is>
          <t>Jhalod</t>
        </is>
      </c>
      <c r="H10618" s="34" t="inlineStr">
        <is>
          <t>central-gujarat</t>
        </is>
      </c>
      <c r="I10618" s="34" t="inlineStr"/>
      <c r="J10618" s="34" t="inlineStr"/>
    </row>
    <row r="10619" ht="16" customHeight="1">
      <c r="A10619" s="36" t="inlineStr">
        <is>
          <t>Dr. Agrawal Chintan</t>
        </is>
      </c>
      <c r="B10619" s="36" t="inlineStr">
        <is>
          <t>Dental Surgeon</t>
        </is>
      </c>
      <c r="C10619" s="36" t="inlineStr"/>
      <c r="D10619" s="36" t="inlineStr"/>
      <c r="E10619" s="36" t="inlineStr">
        <is>
          <t>9429349401</t>
        </is>
      </c>
      <c r="F10619" s="35" t="inlineStr">
        <is>
          <t>Not Checked</t>
        </is>
      </c>
      <c r="G10619" s="36" t="inlineStr">
        <is>
          <t>Jhalod</t>
        </is>
      </c>
      <c r="H10619" s="36" t="inlineStr">
        <is>
          <t>central-gujarat</t>
        </is>
      </c>
      <c r="I10619" s="36" t="inlineStr">
        <is>
          <t>Nr Bharat Tower</t>
        </is>
      </c>
      <c r="J10619" s="36" t="inlineStr"/>
    </row>
    <row r="10620" ht="16" customHeight="1">
      <c r="A10620" s="34" t="inlineStr">
        <is>
          <t>Dr. Sangada Pankaj</t>
        </is>
      </c>
      <c r="B10620" s="34" t="inlineStr">
        <is>
          <t>Dental Surgeon</t>
        </is>
      </c>
      <c r="C10620" s="34" t="inlineStr"/>
      <c r="D10620" s="34" t="inlineStr"/>
      <c r="E10620" s="34" t="inlineStr">
        <is>
          <t>9429348501</t>
        </is>
      </c>
      <c r="F10620" s="37" t="inlineStr">
        <is>
          <t>True</t>
        </is>
      </c>
      <c r="G10620" s="34" t="inlineStr">
        <is>
          <t>Jhalod</t>
        </is>
      </c>
      <c r="H10620" s="34" t="inlineStr">
        <is>
          <t>central-gujarat</t>
        </is>
      </c>
      <c r="I10620" s="34" t="inlineStr">
        <is>
          <t>Ekdant Avenue</t>
        </is>
      </c>
      <c r="J10620" s="34" t="inlineStr"/>
    </row>
    <row r="10621" ht="16" customHeight="1">
      <c r="A10621" s="36" t="inlineStr">
        <is>
          <t>Dr. Bhabhor Manoj</t>
        </is>
      </c>
      <c r="B10621" s="36" t="inlineStr">
        <is>
          <t>Ayurvedic Practitioner</t>
        </is>
      </c>
      <c r="C10621" s="36" t="inlineStr"/>
      <c r="D10621" s="36" t="inlineStr"/>
      <c r="E10621" s="36" t="inlineStr">
        <is>
          <t>9924992879</t>
        </is>
      </c>
      <c r="F10621" s="35" t="inlineStr">
        <is>
          <t>Not Checked</t>
        </is>
      </c>
      <c r="G10621" s="36" t="inlineStr">
        <is>
          <t>Jhalod</t>
        </is>
      </c>
      <c r="H10621" s="36" t="inlineStr">
        <is>
          <t>central-gujarat</t>
        </is>
      </c>
      <c r="I10621" s="36" t="inlineStr">
        <is>
          <t>Opp Bus Stand</t>
        </is>
      </c>
      <c r="J10621" s="36" t="inlineStr"/>
    </row>
    <row r="10622" ht="16" customHeight="1">
      <c r="A10622" s="34" t="inlineStr">
        <is>
          <t>Dr. Labana Kamalbhai</t>
        </is>
      </c>
      <c r="B10622" s="34" t="inlineStr">
        <is>
          <t>Ayurvedic Practitioner</t>
        </is>
      </c>
      <c r="C10622" s="34" t="inlineStr"/>
      <c r="D10622" s="34" t="inlineStr"/>
      <c r="E10622" s="34" t="inlineStr">
        <is>
          <t>9669160174</t>
        </is>
      </c>
      <c r="F10622" s="35" t="inlineStr">
        <is>
          <t>Not Checked</t>
        </is>
      </c>
      <c r="G10622" s="34" t="inlineStr">
        <is>
          <t>Jhalod</t>
        </is>
      </c>
      <c r="H10622" s="34" t="inlineStr">
        <is>
          <t>central-gujarat</t>
        </is>
      </c>
      <c r="I10622" s="34" t="inlineStr">
        <is>
          <t>Gamd Gate</t>
        </is>
      </c>
      <c r="J10622" s="34" t="inlineStr"/>
    </row>
    <row r="10623" ht="16" customHeight="1">
      <c r="A10623" s="36" t="inlineStr">
        <is>
          <t>Dr. Bambi Vijaykumar</t>
        </is>
      </c>
      <c r="B10623" s="36" t="inlineStr">
        <is>
          <t>Homoeopathic Practitioner</t>
        </is>
      </c>
      <c r="C10623" s="36" t="inlineStr"/>
      <c r="D10623" s="36" t="inlineStr"/>
      <c r="E10623" s="36" t="inlineStr">
        <is>
          <t>9025856342</t>
        </is>
      </c>
      <c r="F10623" s="35" t="inlineStr">
        <is>
          <t>Not Checked</t>
        </is>
      </c>
      <c r="G10623" s="36" t="inlineStr">
        <is>
          <t>Jhalod</t>
        </is>
      </c>
      <c r="H10623" s="36" t="inlineStr">
        <is>
          <t>central-gujarat</t>
        </is>
      </c>
      <c r="I10623" s="36" t="inlineStr"/>
      <c r="J10623" s="36" t="inlineStr"/>
    </row>
    <row r="10624" ht="16" customHeight="1">
      <c r="A10624" s="34" t="inlineStr">
        <is>
          <t>Dr. Devda Sanjay</t>
        </is>
      </c>
      <c r="B10624" s="34" t="inlineStr">
        <is>
          <t>Homoeopathic Practitioner</t>
        </is>
      </c>
      <c r="C10624" s="34" t="inlineStr"/>
      <c r="D10624" s="34" t="inlineStr"/>
      <c r="E10624" s="34" t="inlineStr">
        <is>
          <t>9879781483</t>
        </is>
      </c>
      <c r="F10624" s="37" t="inlineStr">
        <is>
          <t>True</t>
        </is>
      </c>
      <c r="G10624" s="34" t="inlineStr">
        <is>
          <t>Jhalod</t>
        </is>
      </c>
      <c r="H10624" s="34" t="inlineStr">
        <is>
          <t>central-gujarat</t>
        </is>
      </c>
      <c r="I10624" s="34" t="inlineStr">
        <is>
          <t>Dabangnari</t>
        </is>
      </c>
      <c r="J10624" s="34" t="inlineStr"/>
    </row>
    <row r="10625" ht="16" customHeight="1">
      <c r="A10625" s="36" t="inlineStr">
        <is>
          <t>Dr. Jaiswal Priya</t>
        </is>
      </c>
      <c r="B10625" s="36" t="inlineStr">
        <is>
          <t>Homoeopathic Practitioner</t>
        </is>
      </c>
      <c r="C10625" s="36" t="inlineStr"/>
      <c r="D10625" s="36" t="inlineStr"/>
      <c r="E10625" s="36" t="inlineStr">
        <is>
          <t>7567083503</t>
        </is>
      </c>
      <c r="F10625" s="38" t="inlineStr">
        <is>
          <t>False</t>
        </is>
      </c>
      <c r="G10625" s="36" t="inlineStr">
        <is>
          <t>Jhalod</t>
        </is>
      </c>
      <c r="H10625" s="36" t="inlineStr">
        <is>
          <t>central-gujarat</t>
        </is>
      </c>
      <c r="I10625" s="36" t="inlineStr">
        <is>
          <t>Vad Bazar</t>
        </is>
      </c>
      <c r="J10625" s="36" t="inlineStr"/>
    </row>
    <row r="10626" ht="16" customHeight="1">
      <c r="A10626" s="34" t="inlineStr">
        <is>
          <t>Dr. Panchal Keyur</t>
        </is>
      </c>
      <c r="B10626" s="34" t="inlineStr">
        <is>
          <t>Homoeopathic Practitioner</t>
        </is>
      </c>
      <c r="C10626" s="34" t="inlineStr"/>
      <c r="D10626" s="34" t="inlineStr"/>
      <c r="E10626" s="34" t="inlineStr">
        <is>
          <t>9825433937</t>
        </is>
      </c>
      <c r="F10626" s="37" t="inlineStr">
        <is>
          <t>True</t>
        </is>
      </c>
      <c r="G10626" s="34" t="inlineStr">
        <is>
          <t>Jhalod</t>
        </is>
      </c>
      <c r="H10626" s="34" t="inlineStr">
        <is>
          <t>central-gujarat</t>
        </is>
      </c>
      <c r="I10626" s="34" t="inlineStr">
        <is>
          <t>Banswada Rd.</t>
        </is>
      </c>
      <c r="J10626" s="34" t="inlineStr"/>
    </row>
    <row r="10627" ht="16" customHeight="1">
      <c r="A10627" s="36" t="inlineStr">
        <is>
          <t>Dr. Patel Falguni</t>
        </is>
      </c>
      <c r="B10627" s="36" t="inlineStr">
        <is>
          <t>Homoeopathic Practitioner</t>
        </is>
      </c>
      <c r="C10627" s="36" t="inlineStr"/>
      <c r="D10627" s="36" t="inlineStr"/>
      <c r="E10627" s="36" t="inlineStr"/>
      <c r="F10627" s="35" t="inlineStr">
        <is>
          <t>No Mobile</t>
        </is>
      </c>
      <c r="G10627" s="36" t="inlineStr">
        <is>
          <t>Jhalod</t>
        </is>
      </c>
      <c r="H10627" s="36" t="inlineStr">
        <is>
          <t>central-gujarat</t>
        </is>
      </c>
      <c r="I10627" s="36" t="inlineStr">
        <is>
          <t>Opp Bus Stand</t>
        </is>
      </c>
      <c r="J10627" s="36" t="inlineStr"/>
    </row>
    <row r="10628" ht="16" customHeight="1">
      <c r="A10628" s="34" t="inlineStr">
        <is>
          <t>Dr. Patel Nagin D.</t>
        </is>
      </c>
      <c r="B10628" s="34" t="inlineStr">
        <is>
          <t>Homoeopathic Practitioner</t>
        </is>
      </c>
      <c r="C10628" s="34" t="inlineStr"/>
      <c r="D10628" s="34" t="inlineStr"/>
      <c r="E10628" s="34" t="inlineStr">
        <is>
          <t>9825250058</t>
        </is>
      </c>
      <c r="F10628" s="37" t="inlineStr">
        <is>
          <t>True</t>
        </is>
      </c>
      <c r="G10628" s="34" t="inlineStr">
        <is>
          <t>Jhalod</t>
        </is>
      </c>
      <c r="H10628" s="34" t="inlineStr">
        <is>
          <t>central-gujarat</t>
        </is>
      </c>
      <c r="I10628" s="34" t="inlineStr">
        <is>
          <t>Rajesh Chowk</t>
        </is>
      </c>
      <c r="J10628" s="34" t="inlineStr"/>
    </row>
    <row r="10629" ht="16" customHeight="1">
      <c r="A10629" s="36" t="inlineStr">
        <is>
          <t>Dr. Patel Pankaj R.</t>
        </is>
      </c>
      <c r="B10629" s="36" t="inlineStr">
        <is>
          <t>Homoeopathic Practitioner</t>
        </is>
      </c>
      <c r="C10629" s="36" t="inlineStr"/>
      <c r="D10629" s="36" t="inlineStr"/>
      <c r="E10629" s="36" t="inlineStr">
        <is>
          <t>8140022258</t>
        </is>
      </c>
      <c r="F10629" s="38" t="inlineStr">
        <is>
          <t>False</t>
        </is>
      </c>
      <c r="G10629" s="36" t="inlineStr">
        <is>
          <t>Jhalod</t>
        </is>
      </c>
      <c r="H10629" s="36" t="inlineStr">
        <is>
          <t>central-gujarat</t>
        </is>
      </c>
      <c r="I10629" s="36" t="inlineStr">
        <is>
          <t>Opp Bus Stand</t>
        </is>
      </c>
      <c r="J10629" s="36" t="inlineStr"/>
    </row>
    <row r="10630" ht="16" customHeight="1">
      <c r="A10630" s="34" t="inlineStr">
        <is>
          <t>Dr. Patel Mahendra</t>
        </is>
      </c>
      <c r="B10630" s="34" t="inlineStr">
        <is>
          <t>Homoeopathic Practitioner</t>
        </is>
      </c>
      <c r="C10630" s="34" t="inlineStr"/>
      <c r="D10630" s="34" t="inlineStr"/>
      <c r="E10630" s="34" t="inlineStr">
        <is>
          <t>9662620967</t>
        </is>
      </c>
      <c r="F10630" s="37" t="inlineStr">
        <is>
          <t>True</t>
        </is>
      </c>
      <c r="G10630" s="34" t="inlineStr">
        <is>
          <t>Jhalod</t>
        </is>
      </c>
      <c r="H10630" s="34" t="inlineStr">
        <is>
          <t>central-gujarat</t>
        </is>
      </c>
      <c r="I10630" s="34" t="inlineStr">
        <is>
          <t>Nr Panchayat</t>
        </is>
      </c>
      <c r="J10630" s="34" t="inlineStr"/>
    </row>
    <row r="10631" ht="16" customHeight="1">
      <c r="A10631" s="36" t="inlineStr">
        <is>
          <t>Dr. Sathiya Irfan A.</t>
        </is>
      </c>
      <c r="B10631" s="36" t="inlineStr">
        <is>
          <t>Homoeopathic Practitioner</t>
        </is>
      </c>
      <c r="C10631" s="36" t="inlineStr"/>
      <c r="D10631" s="36" t="inlineStr"/>
      <c r="E10631" s="36" t="inlineStr">
        <is>
          <t>9825374656</t>
        </is>
      </c>
      <c r="F10631" s="37" t="inlineStr">
        <is>
          <t>True</t>
        </is>
      </c>
      <c r="G10631" s="36" t="inlineStr">
        <is>
          <t>Jhalod</t>
        </is>
      </c>
      <c r="H10631" s="36" t="inlineStr">
        <is>
          <t>central-gujarat</t>
        </is>
      </c>
      <c r="I10631" s="36" t="inlineStr">
        <is>
          <t>Masjid Bazar</t>
        </is>
      </c>
      <c r="J10631" s="36" t="inlineStr"/>
    </row>
    <row r="10632" ht="16" customHeight="1">
      <c r="A10632" s="34" t="inlineStr">
        <is>
          <t>Dr. Sathiya Rubina I.</t>
        </is>
      </c>
      <c r="B10632" s="34" t="inlineStr">
        <is>
          <t>Homoeopathic Practitioner</t>
        </is>
      </c>
      <c r="C10632" s="34" t="inlineStr"/>
      <c r="D10632" s="34" t="inlineStr"/>
      <c r="E10632" s="34" t="inlineStr">
        <is>
          <t>9825374656</t>
        </is>
      </c>
      <c r="F10632" s="37" t="inlineStr">
        <is>
          <t>True</t>
        </is>
      </c>
      <c r="G10632" s="34" t="inlineStr">
        <is>
          <t>Jhalod</t>
        </is>
      </c>
      <c r="H10632" s="34" t="inlineStr">
        <is>
          <t>central-gujarat</t>
        </is>
      </c>
      <c r="I10632" s="34" t="inlineStr">
        <is>
          <t>Masjid Bazar</t>
        </is>
      </c>
      <c r="J10632" s="34" t="inlineStr"/>
    </row>
    <row r="10633" ht="16" customHeight="1">
      <c r="A10633" s="36" t="inlineStr">
        <is>
          <t>Dr. Soni Ravindra S.</t>
        </is>
      </c>
      <c r="B10633" s="36" t="inlineStr">
        <is>
          <t>Homoeopathic Practitioner</t>
        </is>
      </c>
      <c r="C10633" s="36" t="inlineStr"/>
      <c r="D10633" s="36" t="inlineStr"/>
      <c r="E10633" s="36" t="inlineStr">
        <is>
          <t>9879262275</t>
        </is>
      </c>
      <c r="F10633" s="37" t="inlineStr">
        <is>
          <t>True</t>
        </is>
      </c>
      <c r="G10633" s="36" t="inlineStr">
        <is>
          <t>Jhalod</t>
        </is>
      </c>
      <c r="H10633" s="36" t="inlineStr">
        <is>
          <t>central-gujarat</t>
        </is>
      </c>
      <c r="I10633" s="36" t="inlineStr">
        <is>
          <t>Gamd Rd.</t>
        </is>
      </c>
      <c r="J10633" s="36" t="inlineStr"/>
    </row>
    <row r="10634" ht="16" customHeight="1">
      <c r="A10634" s="34" t="inlineStr">
        <is>
          <t>Dr. Waghela Ajitsinh</t>
        </is>
      </c>
      <c r="B10634" s="34" t="inlineStr">
        <is>
          <t>Homoeopathic Practitioner</t>
        </is>
      </c>
      <c r="C10634" s="34" t="inlineStr"/>
      <c r="D10634" s="34" t="inlineStr"/>
      <c r="E10634" s="34" t="inlineStr">
        <is>
          <t>9228800839</t>
        </is>
      </c>
      <c r="F10634" s="37" t="inlineStr">
        <is>
          <t>True</t>
        </is>
      </c>
      <c r="G10634" s="34" t="inlineStr">
        <is>
          <t>Jhalod</t>
        </is>
      </c>
      <c r="H10634" s="34" t="inlineStr">
        <is>
          <t>central-gujarat</t>
        </is>
      </c>
      <c r="I10634" s="34" t="inlineStr">
        <is>
          <t>Nr Bharat Tower</t>
        </is>
      </c>
      <c r="J10634" s="34" t="inlineStr"/>
    </row>
    <row r="10635" ht="16" customHeight="1">
      <c r="A10635" s="36" t="inlineStr">
        <is>
          <t>Dr. Agrawal Mahesh R.</t>
        </is>
      </c>
      <c r="B10635" s="36" t="inlineStr">
        <is>
          <t>General Practitioner</t>
        </is>
      </c>
      <c r="C10635" s="36" t="inlineStr"/>
      <c r="D10635" s="36" t="inlineStr"/>
      <c r="E10635" s="36" t="inlineStr">
        <is>
          <t>9879654926</t>
        </is>
      </c>
      <c r="F10635" s="37" t="inlineStr">
        <is>
          <t>True</t>
        </is>
      </c>
      <c r="G10635" s="36" t="inlineStr">
        <is>
          <t>Limdi</t>
        </is>
      </c>
      <c r="H10635" s="36" t="inlineStr">
        <is>
          <t>central-gujarat</t>
        </is>
      </c>
      <c r="I10635" s="36" t="inlineStr">
        <is>
          <t>Opp Bus Stand</t>
        </is>
      </c>
      <c r="J10635" s="36" t="inlineStr"/>
    </row>
    <row r="10636" ht="16" customHeight="1">
      <c r="A10636" s="34" t="inlineStr">
        <is>
          <t>Dr. Padsala Siddharajsinh N.</t>
        </is>
      </c>
      <c r="B10636" s="34" t="inlineStr">
        <is>
          <t>General Practitioner</t>
        </is>
      </c>
      <c r="C10636" s="34" t="inlineStr"/>
      <c r="D10636" s="34" t="inlineStr"/>
      <c r="E10636" s="34" t="inlineStr">
        <is>
          <t>9601748648</t>
        </is>
      </c>
      <c r="F10636" s="37" t="inlineStr">
        <is>
          <t>True</t>
        </is>
      </c>
      <c r="G10636" s="34" t="inlineStr">
        <is>
          <t>Limdi</t>
        </is>
      </c>
      <c r="H10636" s="34" t="inlineStr">
        <is>
          <t>central-gujarat</t>
        </is>
      </c>
      <c r="I10636" s="34" t="inlineStr"/>
      <c r="J10636" s="34" t="inlineStr"/>
    </row>
    <row r="10637" ht="16" customHeight="1">
      <c r="A10637" s="36" t="inlineStr">
        <is>
          <t>Dr. Singhal Pavan K.</t>
        </is>
      </c>
      <c r="B10637" s="36" t="inlineStr">
        <is>
          <t>General Practitioner</t>
        </is>
      </c>
      <c r="C10637" s="36" t="inlineStr"/>
      <c r="D10637" s="36" t="inlineStr"/>
      <c r="E10637" s="36" t="inlineStr"/>
      <c r="F10637" s="35" t="inlineStr">
        <is>
          <t>No Mobile</t>
        </is>
      </c>
      <c r="G10637" s="36" t="inlineStr">
        <is>
          <t>Limdi</t>
        </is>
      </c>
      <c r="H10637" s="36" t="inlineStr">
        <is>
          <t>central-gujarat</t>
        </is>
      </c>
      <c r="I10637" s="36" t="inlineStr">
        <is>
          <t>Chakaliya Rd.</t>
        </is>
      </c>
      <c r="J10637" s="36" t="inlineStr"/>
    </row>
    <row r="10638" ht="16" customHeight="1">
      <c r="A10638" s="34" t="inlineStr">
        <is>
          <t>Dr. Baria Anil</t>
        </is>
      </c>
      <c r="B10638" s="34" t="inlineStr">
        <is>
          <t>Obstetrician and Gynaecologist</t>
        </is>
      </c>
      <c r="C10638" s="34" t="inlineStr"/>
      <c r="D10638" s="34" t="inlineStr"/>
      <c r="E10638" s="34" t="inlineStr"/>
      <c r="F10638" s="35" t="inlineStr">
        <is>
          <t>No Mobile</t>
        </is>
      </c>
      <c r="G10638" s="34" t="inlineStr">
        <is>
          <t>Limdi</t>
        </is>
      </c>
      <c r="H10638" s="34" t="inlineStr">
        <is>
          <t>central-gujarat</t>
        </is>
      </c>
      <c r="I10638" s="34" t="inlineStr">
        <is>
          <t>Dahod Rd.</t>
        </is>
      </c>
      <c r="J10638" s="34" t="inlineStr"/>
    </row>
    <row r="10639" ht="16" customHeight="1">
      <c r="A10639" s="36" t="inlineStr">
        <is>
          <t>Dr. Baria Sanjay J.</t>
        </is>
      </c>
      <c r="B10639" s="36" t="inlineStr">
        <is>
          <t>Obstetrician and Gynaecologist</t>
        </is>
      </c>
      <c r="C10639" s="36" t="inlineStr"/>
      <c r="D10639" s="36" t="inlineStr"/>
      <c r="E10639" s="36" t="inlineStr">
        <is>
          <t>9104122134</t>
        </is>
      </c>
      <c r="F10639" s="37" t="inlineStr">
        <is>
          <t>True</t>
        </is>
      </c>
      <c r="G10639" s="36" t="inlineStr">
        <is>
          <t>Limdi</t>
        </is>
      </c>
      <c r="H10639" s="36" t="inlineStr">
        <is>
          <t>central-gujarat</t>
        </is>
      </c>
      <c r="I10639" s="36" t="inlineStr">
        <is>
          <t>Karath Rd.</t>
        </is>
      </c>
      <c r="J10639" s="36" t="inlineStr"/>
    </row>
    <row r="10640" ht="16" customHeight="1">
      <c r="A10640" s="34" t="inlineStr">
        <is>
          <t>Dr. Damor Dipak</t>
        </is>
      </c>
      <c r="B10640" s="34" t="inlineStr">
        <is>
          <t>Paediatrician</t>
        </is>
      </c>
      <c r="C10640" s="34" t="inlineStr"/>
      <c r="D10640" s="34" t="inlineStr"/>
      <c r="E10640" s="34" t="inlineStr">
        <is>
          <t>7016809162</t>
        </is>
      </c>
      <c r="F10640" s="38" t="inlineStr">
        <is>
          <t>False</t>
        </is>
      </c>
      <c r="G10640" s="34" t="inlineStr">
        <is>
          <t>Limdi</t>
        </is>
      </c>
      <c r="H10640" s="34" t="inlineStr">
        <is>
          <t>central-gujarat</t>
        </is>
      </c>
      <c r="I10640" s="34" t="inlineStr">
        <is>
          <t>Modiyawad</t>
        </is>
      </c>
      <c r="J10640" s="34" t="inlineStr"/>
    </row>
    <row r="10641" ht="16" customHeight="1">
      <c r="A10641" s="36" t="inlineStr">
        <is>
          <t>Dr. Megi Keyur R.</t>
        </is>
      </c>
      <c r="B10641" s="36" t="inlineStr">
        <is>
          <t>Paediatrician</t>
        </is>
      </c>
      <c r="C10641" s="36" t="inlineStr"/>
      <c r="D10641" s="36" t="inlineStr"/>
      <c r="E10641" s="36" t="inlineStr">
        <is>
          <t>7990530909</t>
        </is>
      </c>
      <c r="F10641" s="35" t="inlineStr">
        <is>
          <t>Not Checked</t>
        </is>
      </c>
      <c r="G10641" s="36" t="inlineStr">
        <is>
          <t>Limdi</t>
        </is>
      </c>
      <c r="H10641" s="36" t="inlineStr">
        <is>
          <t>central-gujarat</t>
        </is>
      </c>
      <c r="I10641" s="36" t="inlineStr"/>
      <c r="J10641" s="36" t="inlineStr"/>
    </row>
    <row r="10642" ht="16" customHeight="1">
      <c r="A10642" s="34" t="inlineStr">
        <is>
          <t>Dr. Damor Vijay</t>
        </is>
      </c>
      <c r="B10642" s="34" t="inlineStr">
        <is>
          <t>Dental Surgeon</t>
        </is>
      </c>
      <c r="C10642" s="34" t="inlineStr"/>
      <c r="D10642" s="34" t="inlineStr"/>
      <c r="E10642" s="34" t="inlineStr">
        <is>
          <t>9408920000</t>
        </is>
      </c>
      <c r="F10642" s="37" t="inlineStr">
        <is>
          <t>True</t>
        </is>
      </c>
      <c r="G10642" s="34" t="inlineStr">
        <is>
          <t>Limdi</t>
        </is>
      </c>
      <c r="H10642" s="34" t="inlineStr">
        <is>
          <t>central-gujarat</t>
        </is>
      </c>
      <c r="I10642" s="34" t="inlineStr">
        <is>
          <t>Dahod Rd.</t>
        </is>
      </c>
      <c r="J10642" s="34" t="inlineStr"/>
    </row>
    <row r="10643" ht="16" customHeight="1">
      <c r="A10643" s="36" t="inlineStr">
        <is>
          <t>Dr. Damor Khushboo</t>
        </is>
      </c>
      <c r="B10643" s="36" t="inlineStr">
        <is>
          <t>Dental Surgeon</t>
        </is>
      </c>
      <c r="C10643" s="36" t="inlineStr"/>
      <c r="D10643" s="36" t="inlineStr"/>
      <c r="E10643" s="36" t="inlineStr">
        <is>
          <t>9974908590</t>
        </is>
      </c>
      <c r="F10643" s="37" t="inlineStr">
        <is>
          <t>True</t>
        </is>
      </c>
      <c r="G10643" s="36" t="inlineStr">
        <is>
          <t>Limdi</t>
        </is>
      </c>
      <c r="H10643" s="36" t="inlineStr">
        <is>
          <t>central-gujarat</t>
        </is>
      </c>
      <c r="I10643" s="36" t="inlineStr">
        <is>
          <t>Karath Rd.</t>
        </is>
      </c>
      <c r="J10643" s="36" t="inlineStr"/>
    </row>
    <row r="10644" ht="16" customHeight="1">
      <c r="A10644" s="34" t="inlineStr">
        <is>
          <t>Dr. Labana Karaj</t>
        </is>
      </c>
      <c r="B10644" s="34" t="inlineStr">
        <is>
          <t>Dental Surgeon</t>
        </is>
      </c>
      <c r="C10644" s="34" t="inlineStr"/>
      <c r="D10644" s="34" t="inlineStr"/>
      <c r="E10644" s="34" t="inlineStr">
        <is>
          <t>9974908590</t>
        </is>
      </c>
      <c r="F10644" s="37" t="inlineStr">
        <is>
          <t>True</t>
        </is>
      </c>
      <c r="G10644" s="34" t="inlineStr">
        <is>
          <t>Limdi</t>
        </is>
      </c>
      <c r="H10644" s="34" t="inlineStr">
        <is>
          <t>central-gujarat</t>
        </is>
      </c>
      <c r="I10644" s="34" t="inlineStr">
        <is>
          <t>Karaj Rd.</t>
        </is>
      </c>
      <c r="J10644" s="34" t="inlineStr"/>
    </row>
    <row r="10645" ht="16" customHeight="1">
      <c r="A10645" s="36" t="inlineStr">
        <is>
          <t>Dr. Chauhan Mayur</t>
        </is>
      </c>
      <c r="B10645" s="36" t="inlineStr">
        <is>
          <t>Ayurvedic Practitioner</t>
        </is>
      </c>
      <c r="C10645" s="36" t="inlineStr"/>
      <c r="D10645" s="36" t="inlineStr"/>
      <c r="E10645" s="36" t="inlineStr">
        <is>
          <t>9408427939</t>
        </is>
      </c>
      <c r="F10645" s="37" t="inlineStr">
        <is>
          <t>True</t>
        </is>
      </c>
      <c r="G10645" s="36" t="inlineStr">
        <is>
          <t>Limdi</t>
        </is>
      </c>
      <c r="H10645" s="36" t="inlineStr">
        <is>
          <t>central-gujarat</t>
        </is>
      </c>
      <c r="I10645" s="36" t="inlineStr">
        <is>
          <t>Godhra Rd.</t>
        </is>
      </c>
      <c r="J10645" s="36" t="inlineStr"/>
    </row>
    <row r="10646" ht="16" customHeight="1">
      <c r="A10646" s="34" t="inlineStr">
        <is>
          <t>Dr. Labana Bhavesh</t>
        </is>
      </c>
      <c r="B10646" s="34" t="inlineStr">
        <is>
          <t>Ayurvedic Practitioner</t>
        </is>
      </c>
      <c r="C10646" s="34" t="inlineStr"/>
      <c r="D10646" s="34" t="inlineStr"/>
      <c r="E10646" s="34" t="inlineStr">
        <is>
          <t>9254439994</t>
        </is>
      </c>
      <c r="F10646" s="35" t="inlineStr">
        <is>
          <t>Not Checked</t>
        </is>
      </c>
      <c r="G10646" s="34" t="inlineStr">
        <is>
          <t>Limdi</t>
        </is>
      </c>
      <c r="H10646" s="34" t="inlineStr">
        <is>
          <t>central-gujarat</t>
        </is>
      </c>
      <c r="I10646" s="34" t="inlineStr">
        <is>
          <t>Chakaliya</t>
        </is>
      </c>
      <c r="J10646" s="34" t="inlineStr"/>
    </row>
    <row r="10647" ht="16" customHeight="1">
      <c r="A10647" s="36" t="inlineStr">
        <is>
          <t>Dr. Labana Kailashaschandra</t>
        </is>
      </c>
      <c r="B10647" s="36" t="inlineStr">
        <is>
          <t>Ayurvedic Practitioner</t>
        </is>
      </c>
      <c r="C10647" s="36" t="inlineStr"/>
      <c r="D10647" s="36" t="inlineStr"/>
      <c r="E10647" s="36" t="inlineStr">
        <is>
          <t>9601748648</t>
        </is>
      </c>
      <c r="F10647" s="37" t="inlineStr">
        <is>
          <t>True</t>
        </is>
      </c>
      <c r="G10647" s="36" t="inlineStr">
        <is>
          <t>Limdi</t>
        </is>
      </c>
      <c r="H10647" s="36" t="inlineStr">
        <is>
          <t>central-gujarat</t>
        </is>
      </c>
      <c r="I10647" s="36" t="inlineStr">
        <is>
          <t>Nr Stand</t>
        </is>
      </c>
      <c r="J10647" s="36" t="inlineStr"/>
    </row>
    <row r="10648" ht="16" customHeight="1">
      <c r="A10648" s="34" t="inlineStr">
        <is>
          <t>Dr. Nayak Kartik J.</t>
        </is>
      </c>
      <c r="B10648" s="34" t="inlineStr">
        <is>
          <t>Ayurvedic Practitioner</t>
        </is>
      </c>
      <c r="C10648" s="34" t="inlineStr"/>
      <c r="D10648" s="34" t="inlineStr"/>
      <c r="E10648" s="34" t="inlineStr">
        <is>
          <t>9879319488</t>
        </is>
      </c>
      <c r="F10648" s="37" t="inlineStr">
        <is>
          <t>True</t>
        </is>
      </c>
      <c r="G10648" s="34" t="inlineStr">
        <is>
          <t>Limdi</t>
        </is>
      </c>
      <c r="H10648" s="34" t="inlineStr">
        <is>
          <t>central-gujarat</t>
        </is>
      </c>
      <c r="I10648" s="34" t="inlineStr">
        <is>
          <t>Opp Bus Stand</t>
        </is>
      </c>
      <c r="J10648" s="34" t="inlineStr"/>
    </row>
    <row r="10649" ht="16" customHeight="1">
      <c r="A10649" s="36" t="inlineStr">
        <is>
          <t>Dr. Patel Ashish H.</t>
        </is>
      </c>
      <c r="B10649" s="36" t="inlineStr">
        <is>
          <t>Ayurvedic Practitioner</t>
        </is>
      </c>
      <c r="C10649" s="36" t="inlineStr"/>
      <c r="D10649" s="36" t="inlineStr"/>
      <c r="E10649" s="36" t="inlineStr">
        <is>
          <t>9825791189</t>
        </is>
      </c>
      <c r="F10649" s="37" t="inlineStr">
        <is>
          <t>True</t>
        </is>
      </c>
      <c r="G10649" s="36" t="inlineStr">
        <is>
          <t>Limdi</t>
        </is>
      </c>
      <c r="H10649" s="36" t="inlineStr">
        <is>
          <t>central-gujarat</t>
        </is>
      </c>
      <c r="I10649" s="36" t="inlineStr">
        <is>
          <t>Jhalod Rd.</t>
        </is>
      </c>
      <c r="J10649" s="36" t="inlineStr"/>
    </row>
    <row r="10650" ht="16" customHeight="1">
      <c r="A10650" s="34" t="inlineStr">
        <is>
          <t>Dr. Patel Shailesh J.</t>
        </is>
      </c>
      <c r="B10650" s="34" t="inlineStr">
        <is>
          <t>Ayurvedic Practitioner</t>
        </is>
      </c>
      <c r="C10650" s="34" t="inlineStr"/>
      <c r="D10650" s="34" t="inlineStr"/>
      <c r="E10650" s="34" t="inlineStr">
        <is>
          <t>9825438298</t>
        </is>
      </c>
      <c r="F10650" s="37" t="inlineStr">
        <is>
          <t>True</t>
        </is>
      </c>
      <c r="G10650" s="34" t="inlineStr">
        <is>
          <t>Limdi</t>
        </is>
      </c>
      <c r="H10650" s="34" t="inlineStr">
        <is>
          <t>central-gujarat</t>
        </is>
      </c>
      <c r="I10650" s="34" t="inlineStr">
        <is>
          <t>Opp Market Yard</t>
        </is>
      </c>
      <c r="J10650" s="34" t="inlineStr"/>
    </row>
    <row r="10651" ht="16" customHeight="1">
      <c r="A10651" s="36" t="inlineStr">
        <is>
          <t>Dr. Patel Mehul Karath</t>
        </is>
      </c>
      <c r="B10651" s="36" t="inlineStr">
        <is>
          <t>Ayurvedic Practitioner</t>
        </is>
      </c>
      <c r="C10651" s="36" t="inlineStr"/>
      <c r="D10651" s="36" t="inlineStr"/>
      <c r="E10651" s="36" t="inlineStr">
        <is>
          <t>9574656636</t>
        </is>
      </c>
      <c r="F10651" s="37" t="inlineStr">
        <is>
          <t>True</t>
        </is>
      </c>
      <c r="G10651" s="36" t="inlineStr">
        <is>
          <t>Limdi</t>
        </is>
      </c>
      <c r="H10651" s="36" t="inlineStr">
        <is>
          <t>central-gujarat</t>
        </is>
      </c>
      <c r="I10651" s="36" t="inlineStr">
        <is>
          <t>Karath Rd.</t>
        </is>
      </c>
      <c r="J10651" s="36" t="inlineStr"/>
    </row>
    <row r="10652" ht="16" customHeight="1">
      <c r="A10652" s="34" t="inlineStr">
        <is>
          <t>Dr. Rana Kalpesh S.</t>
        </is>
      </c>
      <c r="B10652" s="34" t="inlineStr">
        <is>
          <t>Ayurvedic Practitioner</t>
        </is>
      </c>
      <c r="C10652" s="34" t="inlineStr"/>
      <c r="D10652" s="34" t="inlineStr"/>
      <c r="E10652" s="34" t="inlineStr">
        <is>
          <t>9426840138</t>
        </is>
      </c>
      <c r="F10652" s="37" t="inlineStr">
        <is>
          <t>True</t>
        </is>
      </c>
      <c r="G10652" s="34" t="inlineStr">
        <is>
          <t>Limdi</t>
        </is>
      </c>
      <c r="H10652" s="34" t="inlineStr">
        <is>
          <t>central-gujarat</t>
        </is>
      </c>
      <c r="I10652" s="34" t="inlineStr">
        <is>
          <t>Dahod Rd.</t>
        </is>
      </c>
      <c r="J10652" s="34" t="inlineStr"/>
    </row>
    <row r="10653" ht="16" customHeight="1">
      <c r="A10653" s="36" t="inlineStr">
        <is>
          <t>Dr. Shukla Umesh B.</t>
        </is>
      </c>
      <c r="B10653" s="36" t="inlineStr">
        <is>
          <t>Ayurvedic Practitioner</t>
        </is>
      </c>
      <c r="C10653" s="36" t="inlineStr"/>
      <c r="D10653" s="36" t="inlineStr"/>
      <c r="E10653" s="36" t="inlineStr">
        <is>
          <t>9825468167</t>
        </is>
      </c>
      <c r="F10653" s="37" t="inlineStr">
        <is>
          <t>True</t>
        </is>
      </c>
      <c r="G10653" s="36" t="inlineStr">
        <is>
          <t>Limdi</t>
        </is>
      </c>
      <c r="H10653" s="36" t="inlineStr">
        <is>
          <t>central-gujarat</t>
        </is>
      </c>
      <c r="I10653" s="36" t="inlineStr">
        <is>
          <t>Godhra Rd.</t>
        </is>
      </c>
      <c r="J10653" s="36" t="inlineStr"/>
    </row>
    <row r="10654" ht="16" customHeight="1">
      <c r="A10654" s="34" t="inlineStr">
        <is>
          <t>Dr. Solanki Dipmani B.</t>
        </is>
      </c>
      <c r="B10654" s="34" t="inlineStr">
        <is>
          <t>Ayurvedic Practitioner</t>
        </is>
      </c>
      <c r="C10654" s="34" t="inlineStr"/>
      <c r="D10654" s="34" t="inlineStr"/>
      <c r="E10654" s="34" t="inlineStr">
        <is>
          <t>7777535763</t>
        </is>
      </c>
      <c r="F10654" s="35" t="inlineStr">
        <is>
          <t>Not Checked</t>
        </is>
      </c>
      <c r="G10654" s="34" t="inlineStr">
        <is>
          <t>Limdi</t>
        </is>
      </c>
      <c r="H10654" s="34" t="inlineStr">
        <is>
          <t>central-gujarat</t>
        </is>
      </c>
      <c r="I10654" s="34" t="inlineStr"/>
      <c r="J10654" s="34" t="inlineStr"/>
    </row>
    <row r="10655" ht="16" customHeight="1">
      <c r="A10655" s="36" t="inlineStr">
        <is>
          <t>Dr. Solanki Sanket</t>
        </is>
      </c>
      <c r="B10655" s="36" t="inlineStr">
        <is>
          <t>Ayurvedic Practitioner</t>
        </is>
      </c>
      <c r="C10655" s="36" t="inlineStr"/>
      <c r="D10655" s="36" t="inlineStr"/>
      <c r="E10655" s="36" t="inlineStr">
        <is>
          <t>9099633737</t>
        </is>
      </c>
      <c r="F10655" s="37" t="inlineStr">
        <is>
          <t>True</t>
        </is>
      </c>
      <c r="G10655" s="36" t="inlineStr">
        <is>
          <t>Limdi</t>
        </is>
      </c>
      <c r="H10655" s="36" t="inlineStr">
        <is>
          <t>central-gujarat</t>
        </is>
      </c>
      <c r="I10655" s="36" t="inlineStr">
        <is>
          <t>Karamba Rd.</t>
        </is>
      </c>
      <c r="J10655" s="36" t="inlineStr"/>
    </row>
    <row r="10656" ht="16" customHeight="1">
      <c r="A10656" s="34" t="inlineStr">
        <is>
          <t>Dr. Beri Keval V.</t>
        </is>
      </c>
      <c r="B10656" s="34" t="inlineStr">
        <is>
          <t>Homoeopathic Practitioner</t>
        </is>
      </c>
      <c r="C10656" s="34" t="inlineStr"/>
      <c r="D10656" s="34" t="inlineStr"/>
      <c r="E10656" s="34" t="inlineStr">
        <is>
          <t>9898395118</t>
        </is>
      </c>
      <c r="F10656" s="37" t="inlineStr">
        <is>
          <t>True</t>
        </is>
      </c>
      <c r="G10656" s="34" t="inlineStr">
        <is>
          <t>Limdi</t>
        </is>
      </c>
      <c r="H10656" s="34" t="inlineStr">
        <is>
          <t>central-gujarat</t>
        </is>
      </c>
      <c r="I10656" s="34" t="inlineStr">
        <is>
          <t>Opp Bus Stand</t>
        </is>
      </c>
      <c r="J10656" s="34" t="inlineStr"/>
    </row>
    <row r="10657" ht="16" customHeight="1">
      <c r="A10657" s="36" t="inlineStr">
        <is>
          <t>Dr. Nayak Abhilasha A.</t>
        </is>
      </c>
      <c r="B10657" s="36" t="inlineStr">
        <is>
          <t>Homoeopathic Practitioner</t>
        </is>
      </c>
      <c r="C10657" s="36" t="inlineStr"/>
      <c r="D10657" s="36" t="inlineStr"/>
      <c r="E10657" s="36" t="inlineStr">
        <is>
          <t>9537372427</t>
        </is>
      </c>
      <c r="F10657" s="37" t="inlineStr">
        <is>
          <t>True</t>
        </is>
      </c>
      <c r="G10657" s="36" t="inlineStr">
        <is>
          <t>Limdi</t>
        </is>
      </c>
      <c r="H10657" s="36" t="inlineStr">
        <is>
          <t>central-gujarat</t>
        </is>
      </c>
      <c r="I10657" s="36" t="inlineStr">
        <is>
          <t>Karath Rd.</t>
        </is>
      </c>
      <c r="J10657" s="36" t="inlineStr"/>
    </row>
    <row r="10658" ht="16" customHeight="1">
      <c r="A10658" s="34" t="inlineStr">
        <is>
          <t>Dr. Nayak Ashish</t>
        </is>
      </c>
      <c r="B10658" s="34" t="inlineStr">
        <is>
          <t>Homoeopathic Practitioner</t>
        </is>
      </c>
      <c r="C10658" s="34" t="inlineStr"/>
      <c r="D10658" s="34" t="inlineStr"/>
      <c r="E10658" s="34" t="inlineStr">
        <is>
          <t>9978254782</t>
        </is>
      </c>
      <c r="F10658" s="37" t="inlineStr">
        <is>
          <t>True</t>
        </is>
      </c>
      <c r="G10658" s="34" t="inlineStr">
        <is>
          <t>Limdi</t>
        </is>
      </c>
      <c r="H10658" s="34" t="inlineStr">
        <is>
          <t>central-gujarat</t>
        </is>
      </c>
      <c r="I10658" s="34" t="inlineStr">
        <is>
          <t>Karath Rd.</t>
        </is>
      </c>
      <c r="J10658" s="34" t="inlineStr"/>
    </row>
    <row r="10659" ht="16" customHeight="1">
      <c r="A10659" s="36" t="inlineStr">
        <is>
          <t>Dr. Nayak Satish</t>
        </is>
      </c>
      <c r="B10659" s="36" t="inlineStr">
        <is>
          <t>Homoeopathic Practitioner</t>
        </is>
      </c>
      <c r="C10659" s="36" t="inlineStr"/>
      <c r="D10659" s="36" t="inlineStr"/>
      <c r="E10659" s="36" t="inlineStr">
        <is>
          <t>9586051751</t>
        </is>
      </c>
      <c r="F10659" s="37" t="inlineStr">
        <is>
          <t>True</t>
        </is>
      </c>
      <c r="G10659" s="36" t="inlineStr">
        <is>
          <t>Limdi</t>
        </is>
      </c>
      <c r="H10659" s="36" t="inlineStr">
        <is>
          <t>central-gujarat</t>
        </is>
      </c>
      <c r="I10659" s="36" t="inlineStr">
        <is>
          <t>Karath Rd.</t>
        </is>
      </c>
      <c r="J10659" s="36" t="inlineStr"/>
    </row>
    <row r="10660" ht="16" customHeight="1">
      <c r="A10660" s="34" t="inlineStr">
        <is>
          <t>Dr. Panchal Kalpesh</t>
        </is>
      </c>
      <c r="B10660" s="34" t="inlineStr">
        <is>
          <t>Homoeopathic Practitioner</t>
        </is>
      </c>
      <c r="C10660" s="34" t="inlineStr"/>
      <c r="D10660" s="34" t="inlineStr"/>
      <c r="E10660" s="34" t="inlineStr">
        <is>
          <t>9998408617</t>
        </is>
      </c>
      <c r="F10660" s="37" t="inlineStr">
        <is>
          <t>True</t>
        </is>
      </c>
      <c r="G10660" s="34" t="inlineStr">
        <is>
          <t>Limdi</t>
        </is>
      </c>
      <c r="H10660" s="34" t="inlineStr">
        <is>
          <t>central-gujarat</t>
        </is>
      </c>
      <c r="I10660" s="34" t="inlineStr">
        <is>
          <t>Karath Rd.</t>
        </is>
      </c>
      <c r="J10660" s="34" t="inlineStr"/>
    </row>
    <row r="10661" ht="16" customHeight="1">
      <c r="A10661" s="36" t="inlineStr">
        <is>
          <t>Dr. Patel Ajay K.</t>
        </is>
      </c>
      <c r="B10661" s="36" t="inlineStr">
        <is>
          <t>Homoeopathic Practitioner</t>
        </is>
      </c>
      <c r="C10661" s="36" t="inlineStr"/>
      <c r="D10661" s="36" t="inlineStr"/>
      <c r="E10661" s="36" t="inlineStr">
        <is>
          <t>9727233529</t>
        </is>
      </c>
      <c r="F10661" s="35" t="inlineStr">
        <is>
          <t>Not Checked</t>
        </is>
      </c>
      <c r="G10661" s="36" t="inlineStr">
        <is>
          <t>Limdi</t>
        </is>
      </c>
      <c r="H10661" s="36" t="inlineStr">
        <is>
          <t>central-gujarat</t>
        </is>
      </c>
      <c r="I10661" s="36" t="inlineStr">
        <is>
          <t>Nr Bus Stand</t>
        </is>
      </c>
      <c r="J10661" s="36" t="inlineStr"/>
    </row>
    <row r="10662" ht="16" customHeight="1">
      <c r="A10662" s="34" t="inlineStr">
        <is>
          <t>Dr. Patel Harshad K.</t>
        </is>
      </c>
      <c r="B10662" s="34" t="inlineStr">
        <is>
          <t>Homoeopathic Practitioner</t>
        </is>
      </c>
      <c r="C10662" s="34" t="inlineStr"/>
      <c r="D10662" s="34" t="inlineStr"/>
      <c r="E10662" s="34" t="inlineStr">
        <is>
          <t>9228226446</t>
        </is>
      </c>
      <c r="F10662" s="35" t="inlineStr">
        <is>
          <t>Not Checked</t>
        </is>
      </c>
      <c r="G10662" s="34" t="inlineStr">
        <is>
          <t>Limdi</t>
        </is>
      </c>
      <c r="H10662" s="34" t="inlineStr">
        <is>
          <t>central-gujarat</t>
        </is>
      </c>
      <c r="I10662" s="34" t="inlineStr">
        <is>
          <t>Karath Rd.</t>
        </is>
      </c>
      <c r="J10662" s="34" t="inlineStr"/>
    </row>
    <row r="10663" ht="16" customHeight="1">
      <c r="A10663" s="36" t="inlineStr">
        <is>
          <t>Dr. Patel Kuntal R.</t>
        </is>
      </c>
      <c r="B10663" s="36" t="inlineStr">
        <is>
          <t>Homoeopathic Practitioner</t>
        </is>
      </c>
      <c r="C10663" s="36" t="inlineStr"/>
      <c r="D10663" s="36" t="inlineStr"/>
      <c r="E10663" s="36" t="inlineStr">
        <is>
          <t>9925781902</t>
        </is>
      </c>
      <c r="F10663" s="37" t="inlineStr">
        <is>
          <t>True</t>
        </is>
      </c>
      <c r="G10663" s="36" t="inlineStr">
        <is>
          <t>Limdi</t>
        </is>
      </c>
      <c r="H10663" s="36" t="inlineStr">
        <is>
          <t>central-gujarat</t>
        </is>
      </c>
      <c r="I10663" s="36" t="inlineStr">
        <is>
          <t>Dahod Rd.</t>
        </is>
      </c>
      <c r="J10663" s="36" t="inlineStr"/>
    </row>
    <row r="10664" ht="16" customHeight="1">
      <c r="A10664" s="34" t="inlineStr">
        <is>
          <t>Dr. Patel Mahesh G.</t>
        </is>
      </c>
      <c r="B10664" s="34" t="inlineStr">
        <is>
          <t>Homoeopathic Practitioner</t>
        </is>
      </c>
      <c r="C10664" s="34" t="inlineStr"/>
      <c r="D10664" s="34" t="inlineStr"/>
      <c r="E10664" s="34" t="inlineStr">
        <is>
          <t>9979357982</t>
        </is>
      </c>
      <c r="F10664" s="37" t="inlineStr">
        <is>
          <t>True</t>
        </is>
      </c>
      <c r="G10664" s="34" t="inlineStr">
        <is>
          <t>Limdi</t>
        </is>
      </c>
      <c r="H10664" s="34" t="inlineStr">
        <is>
          <t>central-gujarat</t>
        </is>
      </c>
      <c r="I10664" s="34" t="inlineStr">
        <is>
          <t>Nr Police Station</t>
        </is>
      </c>
      <c r="J10664" s="34" t="inlineStr"/>
    </row>
    <row r="10665" ht="16" customHeight="1">
      <c r="A10665" s="36" t="inlineStr">
        <is>
          <t>Dr. Patel Vaibhaben</t>
        </is>
      </c>
      <c r="B10665" s="36" t="inlineStr">
        <is>
          <t>Homoeopathic Practitioner</t>
        </is>
      </c>
      <c r="C10665" s="36" t="inlineStr"/>
      <c r="D10665" s="36" t="inlineStr"/>
      <c r="E10665" s="36" t="inlineStr">
        <is>
          <t>9979199856</t>
        </is>
      </c>
      <c r="F10665" s="35" t="inlineStr">
        <is>
          <t>Not Checked</t>
        </is>
      </c>
      <c r="G10665" s="36" t="inlineStr">
        <is>
          <t>Limdi</t>
        </is>
      </c>
      <c r="H10665" s="36" t="inlineStr">
        <is>
          <t>central-gujarat</t>
        </is>
      </c>
      <c r="I10665" s="36" t="inlineStr">
        <is>
          <t>Opp Dahod Rd.</t>
        </is>
      </c>
      <c r="J10665" s="36" t="inlineStr"/>
    </row>
    <row r="10666" ht="16" customHeight="1">
      <c r="A10666" s="34" t="inlineStr">
        <is>
          <t>Dr. Umrethwala Abizar H.</t>
        </is>
      </c>
      <c r="B10666" s="34" t="inlineStr">
        <is>
          <t>Homoeopathic Practitioner</t>
        </is>
      </c>
      <c r="C10666" s="34" t="inlineStr"/>
      <c r="D10666" s="34" t="inlineStr"/>
      <c r="E10666" s="34" t="inlineStr">
        <is>
          <t>9428128752</t>
        </is>
      </c>
      <c r="F10666" s="37" t="inlineStr">
        <is>
          <t>True</t>
        </is>
      </c>
      <c r="G10666" s="34" t="inlineStr">
        <is>
          <t>Limdi</t>
        </is>
      </c>
      <c r="H10666" s="34" t="inlineStr">
        <is>
          <t>central-gujarat</t>
        </is>
      </c>
      <c r="I10666" s="34" t="inlineStr">
        <is>
          <t>Dahod Rd.</t>
        </is>
      </c>
      <c r="J10666" s="34" t="inlineStr"/>
    </row>
    <row r="10667" ht="16" customHeight="1">
      <c r="A10667" s="36" t="inlineStr">
        <is>
          <t>Dr. Vadia Jayesh S.</t>
        </is>
      </c>
      <c r="B10667" s="36" t="inlineStr">
        <is>
          <t>Homoeopathic Practitioner</t>
        </is>
      </c>
      <c r="C10667" s="36" t="inlineStr"/>
      <c r="D10667" s="36" t="inlineStr"/>
      <c r="E10667" s="36" t="inlineStr">
        <is>
          <t>9428642047</t>
        </is>
      </c>
      <c r="F10667" s="35" t="inlineStr">
        <is>
          <t>Not Checked</t>
        </is>
      </c>
      <c r="G10667" s="36" t="inlineStr">
        <is>
          <t>Limdi</t>
        </is>
      </c>
      <c r="H10667" s="36" t="inlineStr">
        <is>
          <t>central-gujarat</t>
        </is>
      </c>
      <c r="I10667" s="36" t="inlineStr">
        <is>
          <t>Godhra Rd.</t>
        </is>
      </c>
      <c r="J10667" s="36" t="inlineStr"/>
    </row>
    <row r="10668" ht="16" customHeight="1">
      <c r="A10668" s="34" t="inlineStr">
        <is>
          <t>Dr. Zad Nilesh</t>
        </is>
      </c>
      <c r="B10668" s="34" t="inlineStr">
        <is>
          <t>Homoeopathic Practitioner</t>
        </is>
      </c>
      <c r="C10668" s="34" t="inlineStr"/>
      <c r="D10668" s="34" t="inlineStr"/>
      <c r="E10668" s="34" t="inlineStr">
        <is>
          <t>7984445002</t>
        </is>
      </c>
      <c r="F10668" s="38" t="inlineStr">
        <is>
          <t>False</t>
        </is>
      </c>
      <c r="G10668" s="34" t="inlineStr">
        <is>
          <t>Limdi</t>
        </is>
      </c>
      <c r="H10668" s="34" t="inlineStr">
        <is>
          <t>central-gujarat</t>
        </is>
      </c>
      <c r="I10668" s="34" t="inlineStr">
        <is>
          <t>Nr Petrol Pump</t>
        </is>
      </c>
      <c r="J10668" s="34" t="inlineStr"/>
    </row>
    <row r="10669" ht="16" customHeight="1">
      <c r="A10669" s="36" t="inlineStr">
        <is>
          <t>Dr. Bhindor Kamlesh</t>
        </is>
      </c>
      <c r="B10669" s="36" t="inlineStr">
        <is>
          <t>Obstetrician and Gynaecologist</t>
        </is>
      </c>
      <c r="C10669" s="36" t="inlineStr"/>
      <c r="D10669" s="36" t="inlineStr"/>
      <c r="E10669" s="36" t="inlineStr">
        <is>
          <t>9427934289</t>
        </is>
      </c>
      <c r="F10669" s="37" t="inlineStr">
        <is>
          <t>True</t>
        </is>
      </c>
      <c r="G10669" s="36" t="inlineStr">
        <is>
          <t>Limkheda</t>
        </is>
      </c>
      <c r="H10669" s="36" t="inlineStr">
        <is>
          <t>central-gujarat</t>
        </is>
      </c>
      <c r="I10669" s="36" t="inlineStr">
        <is>
          <t>Shastri Chowk</t>
        </is>
      </c>
      <c r="J10669" s="36" t="inlineStr"/>
    </row>
    <row r="10670" ht="16" customHeight="1">
      <c r="A10670" s="34" t="inlineStr">
        <is>
          <t>Dr. Makvana Dhairya</t>
        </is>
      </c>
      <c r="B10670" s="34" t="inlineStr">
        <is>
          <t>Obstetrician and Gynaecologist</t>
        </is>
      </c>
      <c r="C10670" s="34" t="inlineStr"/>
      <c r="D10670" s="34" t="inlineStr"/>
      <c r="E10670" s="34" t="inlineStr">
        <is>
          <t>8460137751</t>
        </is>
      </c>
      <c r="F10670" s="37" t="inlineStr">
        <is>
          <t>True</t>
        </is>
      </c>
      <c r="G10670" s="34" t="inlineStr">
        <is>
          <t>Limkheda</t>
        </is>
      </c>
      <c r="H10670" s="34" t="inlineStr">
        <is>
          <t>central-gujarat</t>
        </is>
      </c>
      <c r="I10670" s="34" t="inlineStr">
        <is>
          <t>Dahod Rd.</t>
        </is>
      </c>
      <c r="J10670" s="34" t="inlineStr"/>
    </row>
    <row r="10671" ht="16" customHeight="1">
      <c r="A10671" s="36" t="inlineStr">
        <is>
          <t>Dr. Sathwara Umesh N.</t>
        </is>
      </c>
      <c r="B10671" s="36" t="inlineStr">
        <is>
          <t>Obstetrician and Gynaecologist</t>
        </is>
      </c>
      <c r="C10671" s="36" t="inlineStr"/>
      <c r="D10671" s="36" t="inlineStr"/>
      <c r="E10671" s="36" t="inlineStr">
        <is>
          <t>9825061325</t>
        </is>
      </c>
      <c r="F10671" s="37" t="inlineStr">
        <is>
          <t>True</t>
        </is>
      </c>
      <c r="G10671" s="36" t="inlineStr">
        <is>
          <t>Limkheda</t>
        </is>
      </c>
      <c r="H10671" s="36" t="inlineStr">
        <is>
          <t>central-gujarat</t>
        </is>
      </c>
      <c r="I10671" s="36" t="inlineStr">
        <is>
          <t>Godhra Rd.</t>
        </is>
      </c>
      <c r="J10671" s="36" t="inlineStr"/>
    </row>
    <row r="10672" ht="16" customHeight="1">
      <c r="A10672" s="34" t="inlineStr">
        <is>
          <t>Dr. Gandhi Sahaj</t>
        </is>
      </c>
      <c r="B10672" s="34" t="inlineStr">
        <is>
          <t>Orthopaedic Surgeon</t>
        </is>
      </c>
      <c r="C10672" s="34" t="inlineStr"/>
      <c r="D10672" s="34" t="inlineStr"/>
      <c r="E10672" s="34" t="inlineStr">
        <is>
          <t>8460137751</t>
        </is>
      </c>
      <c r="F10672" s="37" t="inlineStr">
        <is>
          <t>True</t>
        </is>
      </c>
      <c r="G10672" s="34" t="inlineStr">
        <is>
          <t>Limkheda</t>
        </is>
      </c>
      <c r="H10672" s="34" t="inlineStr">
        <is>
          <t>central-gujarat</t>
        </is>
      </c>
      <c r="I10672" s="34" t="inlineStr"/>
      <c r="J10672" s="34" t="inlineStr"/>
    </row>
    <row r="10673" ht="16" customHeight="1">
      <c r="A10673" s="36" t="inlineStr">
        <is>
          <t>Dr. Johari Ashok P.</t>
        </is>
      </c>
      <c r="B10673" s="36" t="inlineStr">
        <is>
          <t>Paediatrician</t>
        </is>
      </c>
      <c r="C10673" s="36" t="inlineStr"/>
      <c r="D10673" s="36" t="inlineStr"/>
      <c r="E10673" s="36" t="inlineStr">
        <is>
          <t>9106289718</t>
        </is>
      </c>
      <c r="F10673" s="37" t="inlineStr">
        <is>
          <t>True</t>
        </is>
      </c>
      <c r="G10673" s="36" t="inlineStr">
        <is>
          <t>Limkheda</t>
        </is>
      </c>
      <c r="H10673" s="36" t="inlineStr">
        <is>
          <t>central-gujarat</t>
        </is>
      </c>
      <c r="I10673" s="36" t="inlineStr">
        <is>
          <t>Dahod Godhra Rd.</t>
        </is>
      </c>
      <c r="J10673" s="36" t="inlineStr"/>
    </row>
    <row r="10674" ht="16" customHeight="1">
      <c r="A10674" s="34" t="inlineStr">
        <is>
          <t>Dr. Patel Divya</t>
        </is>
      </c>
      <c r="B10674" s="34" t="inlineStr">
        <is>
          <t>Paediatrician</t>
        </is>
      </c>
      <c r="C10674" s="34" t="inlineStr"/>
      <c r="D10674" s="34" t="inlineStr"/>
      <c r="E10674" s="34" t="inlineStr">
        <is>
          <t>9427934289</t>
        </is>
      </c>
      <c r="F10674" s="37" t="inlineStr">
        <is>
          <t>True</t>
        </is>
      </c>
      <c r="G10674" s="34" t="inlineStr">
        <is>
          <t>Limkheda</t>
        </is>
      </c>
      <c r="H10674" s="34" t="inlineStr">
        <is>
          <t>central-gujarat</t>
        </is>
      </c>
      <c r="I10674" s="34" t="inlineStr">
        <is>
          <t>Shastri Chowk</t>
        </is>
      </c>
      <c r="J10674" s="34" t="inlineStr"/>
    </row>
    <row r="10675" ht="16" customHeight="1">
      <c r="A10675" s="36" t="inlineStr">
        <is>
          <t>Dr. Dhinga Viral</t>
        </is>
      </c>
      <c r="B10675" s="36" t="inlineStr">
        <is>
          <t>Dental Surgeon</t>
        </is>
      </c>
      <c r="C10675" s="36" t="inlineStr"/>
      <c r="D10675" s="36" t="inlineStr"/>
      <c r="E10675" s="36" t="inlineStr">
        <is>
          <t>9725684600</t>
        </is>
      </c>
      <c r="F10675" s="37" t="inlineStr">
        <is>
          <t>True</t>
        </is>
      </c>
      <c r="G10675" s="36" t="inlineStr">
        <is>
          <t>Limkheda</t>
        </is>
      </c>
      <c r="H10675" s="36" t="inlineStr">
        <is>
          <t>central-gujarat</t>
        </is>
      </c>
      <c r="I10675" s="36" t="inlineStr">
        <is>
          <t>Dahod Rd.</t>
        </is>
      </c>
      <c r="J10675" s="36" t="inlineStr"/>
    </row>
    <row r="10676" ht="16" customHeight="1">
      <c r="A10676" s="34" t="inlineStr">
        <is>
          <t>Dr. Rathod Sachin R.</t>
        </is>
      </c>
      <c r="B10676" s="34" t="inlineStr">
        <is>
          <t>Dental Surgeon</t>
        </is>
      </c>
      <c r="C10676" s="34" t="inlineStr"/>
      <c r="D10676" s="34" t="inlineStr"/>
      <c r="E10676" s="34" t="inlineStr">
        <is>
          <t>7600705684</t>
        </is>
      </c>
      <c r="F10676" s="37" t="inlineStr">
        <is>
          <t>True</t>
        </is>
      </c>
      <c r="G10676" s="34" t="inlineStr">
        <is>
          <t>Limkheda</t>
        </is>
      </c>
      <c r="H10676" s="34" t="inlineStr">
        <is>
          <t>central-gujarat</t>
        </is>
      </c>
      <c r="I10676" s="34" t="inlineStr">
        <is>
          <t>Dahod Rd.</t>
        </is>
      </c>
      <c r="J10676" s="34" t="inlineStr"/>
    </row>
    <row r="10677" ht="16" customHeight="1">
      <c r="A10677" s="36" t="inlineStr">
        <is>
          <t>Dr. Dhinga Ankit</t>
        </is>
      </c>
      <c r="B10677" s="36" t="inlineStr">
        <is>
          <t>Ayurvedic Practitioner</t>
        </is>
      </c>
      <c r="C10677" s="36" t="inlineStr"/>
      <c r="D10677" s="36" t="inlineStr"/>
      <c r="E10677" s="36" t="inlineStr">
        <is>
          <t>9924596324</t>
        </is>
      </c>
      <c r="F10677" s="37" t="inlineStr">
        <is>
          <t>True</t>
        </is>
      </c>
      <c r="G10677" s="36" t="inlineStr">
        <is>
          <t>Limkheda</t>
        </is>
      </c>
      <c r="H10677" s="36" t="inlineStr">
        <is>
          <t>central-gujarat</t>
        </is>
      </c>
      <c r="I10677" s="36" t="inlineStr">
        <is>
          <t>Moti Bandbar</t>
        </is>
      </c>
      <c r="J10677" s="36" t="inlineStr"/>
    </row>
    <row r="10678" ht="16" customHeight="1">
      <c r="A10678" s="34" t="inlineStr">
        <is>
          <t>Dr. Labana Harshad</t>
        </is>
      </c>
      <c r="B10678" s="34" t="inlineStr">
        <is>
          <t>Ayurvedic Practitioner</t>
        </is>
      </c>
      <c r="C10678" s="34" t="inlineStr"/>
      <c r="D10678" s="34" t="inlineStr"/>
      <c r="E10678" s="34" t="inlineStr">
        <is>
          <t>9727619224</t>
        </is>
      </c>
      <c r="F10678" s="37" t="inlineStr">
        <is>
          <t>True</t>
        </is>
      </c>
      <c r="G10678" s="34" t="inlineStr">
        <is>
          <t>Limkheda</t>
        </is>
      </c>
      <c r="H10678" s="34" t="inlineStr">
        <is>
          <t>central-gujarat</t>
        </is>
      </c>
      <c r="I10678" s="34" t="inlineStr">
        <is>
          <t>Shastri Chowk</t>
        </is>
      </c>
      <c r="J10678" s="34" t="inlineStr"/>
    </row>
    <row r="10679" ht="16" customHeight="1">
      <c r="A10679" s="36" t="inlineStr">
        <is>
          <t>Dr. Khabad Hemant</t>
        </is>
      </c>
      <c r="B10679" s="36" t="inlineStr">
        <is>
          <t>Homoeopathic Practitioner</t>
        </is>
      </c>
      <c r="C10679" s="36" t="inlineStr"/>
      <c r="D10679" s="36" t="inlineStr"/>
      <c r="E10679" s="36" t="inlineStr">
        <is>
          <t>9726755323</t>
        </is>
      </c>
      <c r="F10679" s="37" t="inlineStr">
        <is>
          <t>True</t>
        </is>
      </c>
      <c r="G10679" s="36" t="inlineStr">
        <is>
          <t>Limkheda</t>
        </is>
      </c>
      <c r="H10679" s="36" t="inlineStr">
        <is>
          <t>central-gujarat</t>
        </is>
      </c>
      <c r="I10679" s="36" t="inlineStr">
        <is>
          <t>Dahod Rd.</t>
        </is>
      </c>
      <c r="J10679" s="36" t="inlineStr"/>
    </row>
    <row r="10680" ht="16" customHeight="1">
      <c r="A10680" s="34" t="inlineStr">
        <is>
          <t>Dr. Khabad Mamta</t>
        </is>
      </c>
      <c r="B10680" s="34" t="inlineStr">
        <is>
          <t>Homoeopathic Practitioner</t>
        </is>
      </c>
      <c r="C10680" s="34" t="inlineStr"/>
      <c r="D10680" s="34" t="inlineStr"/>
      <c r="E10680" s="34" t="inlineStr">
        <is>
          <t>9726755323</t>
        </is>
      </c>
      <c r="F10680" s="37" t="inlineStr">
        <is>
          <t>True</t>
        </is>
      </c>
      <c r="G10680" s="34" t="inlineStr">
        <is>
          <t>Limkheda</t>
        </is>
      </c>
      <c r="H10680" s="34" t="inlineStr">
        <is>
          <t>central-gujarat</t>
        </is>
      </c>
      <c r="I10680" s="34" t="inlineStr">
        <is>
          <t>Dahod Rd.</t>
        </is>
      </c>
      <c r="J10680" s="34" t="inlineStr"/>
    </row>
    <row r="10681" ht="16" customHeight="1">
      <c r="A10681" s="36" t="inlineStr">
        <is>
          <t>Dr. Labana Hiren</t>
        </is>
      </c>
      <c r="B10681" s="36" t="inlineStr">
        <is>
          <t>Homoeopathic Practitioner</t>
        </is>
      </c>
      <c r="C10681" s="36" t="inlineStr"/>
      <c r="D10681" s="36" t="inlineStr"/>
      <c r="E10681" s="36" t="inlineStr">
        <is>
          <t>8238890222</t>
        </is>
      </c>
      <c r="F10681" s="37" t="inlineStr">
        <is>
          <t>True</t>
        </is>
      </c>
      <c r="G10681" s="36" t="inlineStr">
        <is>
          <t>Limkheda</t>
        </is>
      </c>
      <c r="H10681" s="36" t="inlineStr">
        <is>
          <t>central-gujarat</t>
        </is>
      </c>
      <c r="I10681" s="36" t="inlineStr">
        <is>
          <t>Moti Dandi Bar</t>
        </is>
      </c>
      <c r="J10681" s="36" t="inlineStr"/>
    </row>
    <row r="10682" ht="16" customHeight="1">
      <c r="A10682" s="34" t="inlineStr">
        <is>
          <t>Dr. Lakdawala Mohmadi</t>
        </is>
      </c>
      <c r="B10682" s="34" t="inlineStr">
        <is>
          <t>Homoeopathic Practitioner</t>
        </is>
      </c>
      <c r="C10682" s="34" t="inlineStr"/>
      <c r="D10682" s="34" t="inlineStr"/>
      <c r="E10682" s="34" t="inlineStr">
        <is>
          <t>9426363093</t>
        </is>
      </c>
      <c r="F10682" s="35" t="inlineStr">
        <is>
          <t>Not Checked</t>
        </is>
      </c>
      <c r="G10682" s="34" t="inlineStr">
        <is>
          <t>Limkheda</t>
        </is>
      </c>
      <c r="H10682" s="34" t="inlineStr">
        <is>
          <t>central-gujarat</t>
        </is>
      </c>
      <c r="I10682" s="34" t="inlineStr">
        <is>
          <t>Old Dahod Rd.</t>
        </is>
      </c>
      <c r="J10682" s="34" t="inlineStr"/>
    </row>
    <row r="10683" ht="16" customHeight="1">
      <c r="A10683" s="36" t="inlineStr">
        <is>
          <t>Dr. Patel Abhyasinh D.</t>
        </is>
      </c>
      <c r="B10683" s="36" t="inlineStr">
        <is>
          <t>Homoeopathic Practitioner</t>
        </is>
      </c>
      <c r="C10683" s="36" t="inlineStr"/>
      <c r="D10683" s="36" t="inlineStr"/>
      <c r="E10683" s="36" t="inlineStr"/>
      <c r="F10683" s="35" t="inlineStr">
        <is>
          <t>No Mobile</t>
        </is>
      </c>
      <c r="G10683" s="36" t="inlineStr">
        <is>
          <t>Limkheda</t>
        </is>
      </c>
      <c r="H10683" s="36" t="inlineStr">
        <is>
          <t>central-gujarat</t>
        </is>
      </c>
      <c r="I10683" s="36" t="inlineStr"/>
      <c r="J10683" s="36" t="inlineStr"/>
    </row>
    <row r="10684" ht="16" customHeight="1">
      <c r="A10684" s="34" t="inlineStr">
        <is>
          <t>Dr. Patel Ashish S.</t>
        </is>
      </c>
      <c r="B10684" s="34" t="inlineStr">
        <is>
          <t>Homoeopathic Practitioner</t>
        </is>
      </c>
      <c r="C10684" s="34" t="inlineStr"/>
      <c r="D10684" s="34" t="inlineStr"/>
      <c r="E10684" s="34" t="inlineStr">
        <is>
          <t>8780515188</t>
        </is>
      </c>
      <c r="F10684" s="37" t="inlineStr">
        <is>
          <t>True</t>
        </is>
      </c>
      <c r="G10684" s="34" t="inlineStr">
        <is>
          <t>Limkheda</t>
        </is>
      </c>
      <c r="H10684" s="34" t="inlineStr">
        <is>
          <t>central-gujarat</t>
        </is>
      </c>
      <c r="I10684" s="34" t="inlineStr">
        <is>
          <t>Godhra Highway</t>
        </is>
      </c>
      <c r="J10684" s="34" t="inlineStr"/>
    </row>
    <row r="10685" ht="16" customHeight="1">
      <c r="A10685" s="36" t="inlineStr">
        <is>
          <t>Dr. Patel Ajay M.</t>
        </is>
      </c>
      <c r="B10685" s="36" t="inlineStr">
        <is>
          <t>Homoeopathic Practitioner</t>
        </is>
      </c>
      <c r="C10685" s="36" t="inlineStr"/>
      <c r="D10685" s="36" t="inlineStr"/>
      <c r="E10685" s="36" t="inlineStr">
        <is>
          <t>9687024955</t>
        </is>
      </c>
      <c r="F10685" s="35" t="inlineStr">
        <is>
          <t>Not Checked</t>
        </is>
      </c>
      <c r="G10685" s="36" t="inlineStr">
        <is>
          <t>Limkheda</t>
        </is>
      </c>
      <c r="H10685" s="36" t="inlineStr">
        <is>
          <t>central-gujarat</t>
        </is>
      </c>
      <c r="I10685" s="36" t="inlineStr"/>
      <c r="J10685" s="36" t="inlineStr"/>
    </row>
    <row r="10686" ht="16" customHeight="1">
      <c r="A10686" s="34" t="inlineStr">
        <is>
          <t>Dr. Patel Narsinh P.</t>
        </is>
      </c>
      <c r="B10686" s="34" t="inlineStr">
        <is>
          <t>Homoeopathic Practitioner</t>
        </is>
      </c>
      <c r="C10686" s="34" t="inlineStr"/>
      <c r="D10686" s="34" t="inlineStr"/>
      <c r="E10686" s="34" t="inlineStr">
        <is>
          <t>9687024955</t>
        </is>
      </c>
      <c r="F10686" s="35" t="inlineStr">
        <is>
          <t>Not Checked</t>
        </is>
      </c>
      <c r="G10686" s="34" t="inlineStr">
        <is>
          <t>Limkheda</t>
        </is>
      </c>
      <c r="H10686" s="34" t="inlineStr">
        <is>
          <t>central-gujarat</t>
        </is>
      </c>
      <c r="I10686" s="34" t="inlineStr">
        <is>
          <t>Bus Stand</t>
        </is>
      </c>
      <c r="J10686" s="34" t="inlineStr"/>
    </row>
    <row r="10687" ht="16" customHeight="1">
      <c r="A10687" s="36" t="inlineStr">
        <is>
          <t>Dr. Patel Piyush R.</t>
        </is>
      </c>
      <c r="B10687" s="36" t="inlineStr">
        <is>
          <t>Homoeopathic Practitioner</t>
        </is>
      </c>
      <c r="C10687" s="36" t="inlineStr"/>
      <c r="D10687" s="36" t="inlineStr"/>
      <c r="E10687" s="36" t="inlineStr">
        <is>
          <t>9427043080</t>
        </is>
      </c>
      <c r="F10687" s="37" t="inlineStr">
        <is>
          <t>True</t>
        </is>
      </c>
      <c r="G10687" s="36" t="inlineStr">
        <is>
          <t>Limkheda</t>
        </is>
      </c>
      <c r="H10687" s="36" t="inlineStr">
        <is>
          <t>central-gujarat</t>
        </is>
      </c>
      <c r="I10687" s="36" t="inlineStr">
        <is>
          <t>Old Dahod Rd.</t>
        </is>
      </c>
      <c r="J10687" s="36" t="inlineStr"/>
    </row>
    <row r="10688" ht="16" customHeight="1">
      <c r="A10688" s="34" t="inlineStr">
        <is>
          <t>Dr. Patel Ranjitsinh M.</t>
        </is>
      </c>
      <c r="B10688" s="34" t="inlineStr">
        <is>
          <t>Homoeopathic Practitioner</t>
        </is>
      </c>
      <c r="C10688" s="34" t="inlineStr"/>
      <c r="D10688" s="34" t="inlineStr"/>
      <c r="E10688" s="34" t="inlineStr">
        <is>
          <t>9723441101</t>
        </is>
      </c>
      <c r="F10688" s="37" t="inlineStr">
        <is>
          <t>True</t>
        </is>
      </c>
      <c r="G10688" s="34" t="inlineStr">
        <is>
          <t>Limkheda</t>
        </is>
      </c>
      <c r="H10688" s="34" t="inlineStr">
        <is>
          <t>central-gujarat</t>
        </is>
      </c>
      <c r="I10688" s="34" t="inlineStr">
        <is>
          <t>Godhra Rd.</t>
        </is>
      </c>
      <c r="J10688" s="34" t="inlineStr"/>
    </row>
    <row r="10689" ht="16" customHeight="1">
      <c r="A10689" s="36" t="inlineStr">
        <is>
          <t>Dr. Prajapati Viral A.</t>
        </is>
      </c>
      <c r="B10689" s="36" t="inlineStr">
        <is>
          <t>Homoeopathic Practitioner</t>
        </is>
      </c>
      <c r="C10689" s="36" t="inlineStr"/>
      <c r="D10689" s="36" t="inlineStr"/>
      <c r="E10689" s="36" t="inlineStr">
        <is>
          <t>9426497396</t>
        </is>
      </c>
      <c r="F10689" s="37" t="inlineStr">
        <is>
          <t>True</t>
        </is>
      </c>
      <c r="G10689" s="36" t="inlineStr">
        <is>
          <t>Limkheda</t>
        </is>
      </c>
      <c r="H10689" s="36" t="inlineStr">
        <is>
          <t>central-gujarat</t>
        </is>
      </c>
      <c r="I10689" s="36" t="inlineStr">
        <is>
          <t>Jhalod Rd.</t>
        </is>
      </c>
      <c r="J10689" s="36" t="inlineStr"/>
    </row>
    <row r="10690" ht="16" customHeight="1">
      <c r="A10690" s="34" t="inlineStr">
        <is>
          <t>Dr. Rawat Mehul</t>
        </is>
      </c>
      <c r="B10690" s="34" t="inlineStr">
        <is>
          <t>Homoeopathic Practitioner</t>
        </is>
      </c>
      <c r="C10690" s="34" t="inlineStr"/>
      <c r="D10690" s="34" t="inlineStr"/>
      <c r="E10690" s="34" t="inlineStr">
        <is>
          <t>9979652860</t>
        </is>
      </c>
      <c r="F10690" s="37" t="inlineStr">
        <is>
          <t>True</t>
        </is>
      </c>
      <c r="G10690" s="34" t="inlineStr">
        <is>
          <t>Limkheda</t>
        </is>
      </c>
      <c r="H10690" s="34" t="inlineStr">
        <is>
          <t>central-gujarat</t>
        </is>
      </c>
      <c r="I10690" s="34" t="inlineStr">
        <is>
          <t>Godhra Highway</t>
        </is>
      </c>
      <c r="J10690" s="34" t="inlineStr"/>
    </row>
    <row r="10691" ht="16" customHeight="1">
      <c r="A10691" s="36" t="inlineStr">
        <is>
          <t>Dr. Sharma Divyang</t>
        </is>
      </c>
      <c r="B10691" s="36" t="inlineStr">
        <is>
          <t>Homoeopathic Practitioner</t>
        </is>
      </c>
      <c r="C10691" s="36" t="inlineStr"/>
      <c r="D10691" s="36" t="inlineStr"/>
      <c r="E10691" s="36" t="inlineStr">
        <is>
          <t>9427934289</t>
        </is>
      </c>
      <c r="F10691" s="37" t="inlineStr">
        <is>
          <t>True</t>
        </is>
      </c>
      <c r="G10691" s="36" t="inlineStr">
        <is>
          <t>Limkheda</t>
        </is>
      </c>
      <c r="H10691" s="36" t="inlineStr">
        <is>
          <t>central-gujarat</t>
        </is>
      </c>
      <c r="I10691" s="36" t="inlineStr">
        <is>
          <t>Shastri Chowk</t>
        </is>
      </c>
      <c r="J10691" s="36" t="inlineStr"/>
    </row>
    <row r="10692" ht="16" customHeight="1">
      <c r="A10692" s="34" t="inlineStr">
        <is>
          <t>Dr. Trivedi Nishesh</t>
        </is>
      </c>
      <c r="B10692" s="34" t="inlineStr">
        <is>
          <t>Homoeopathic Practitioner</t>
        </is>
      </c>
      <c r="C10692" s="34" t="inlineStr"/>
      <c r="D10692" s="34" t="inlineStr"/>
      <c r="E10692" s="34" t="inlineStr">
        <is>
          <t>9429379309</t>
        </is>
      </c>
      <c r="F10692" s="37" t="inlineStr">
        <is>
          <t>True</t>
        </is>
      </c>
      <c r="G10692" s="34" t="inlineStr">
        <is>
          <t>Limkheda</t>
        </is>
      </c>
      <c r="H10692" s="34" t="inlineStr">
        <is>
          <t>central-gujarat</t>
        </is>
      </c>
      <c r="I10692" s="34" t="inlineStr">
        <is>
          <t>Godhra Rd.</t>
        </is>
      </c>
      <c r="J10692" s="34" t="inlineStr"/>
    </row>
    <row r="10693" ht="16" customHeight="1">
      <c r="A10693" s="36" t="inlineStr">
        <is>
          <t>Dr. Bhatiya Ronak</t>
        </is>
      </c>
      <c r="B10693" s="36" t="inlineStr">
        <is>
          <t>Physiotherapist</t>
        </is>
      </c>
      <c r="C10693" s="36" t="inlineStr"/>
      <c r="D10693" s="36" t="inlineStr"/>
      <c r="E10693" s="36" t="inlineStr">
        <is>
          <t>8758912856</t>
        </is>
      </c>
      <c r="F10693" s="37" t="inlineStr">
        <is>
          <t>True</t>
        </is>
      </c>
      <c r="G10693" s="36" t="inlineStr">
        <is>
          <t>Limkheda</t>
        </is>
      </c>
      <c r="H10693" s="36" t="inlineStr">
        <is>
          <t>central-gujarat</t>
        </is>
      </c>
      <c r="I10693" s="36" t="inlineStr">
        <is>
          <t>Godhra Rd.</t>
        </is>
      </c>
      <c r="J10693" s="36" t="inlineStr"/>
    </row>
    <row r="10694" ht="16" customHeight="1">
      <c r="A10694" s="34" t="inlineStr">
        <is>
          <t>Dr. Shah Aruna R.</t>
        </is>
      </c>
      <c r="B10694" s="34" t="inlineStr">
        <is>
          <t>Ayurvedic Practitioner</t>
        </is>
      </c>
      <c r="C10694" s="34" t="inlineStr"/>
      <c r="D10694" s="34" t="inlineStr"/>
      <c r="E10694" s="34" t="inlineStr">
        <is>
          <t>9824580480</t>
        </is>
      </c>
      <c r="F10694" s="37" t="inlineStr">
        <is>
          <t>True</t>
        </is>
      </c>
      <c r="G10694" s="34" t="inlineStr">
        <is>
          <t>Chaklasi</t>
        </is>
      </c>
      <c r="H10694" s="34" t="inlineStr">
        <is>
          <t>central-gujarat</t>
        </is>
      </c>
      <c r="I10694" s="34" t="inlineStr">
        <is>
          <t>Nr Holi Chakia</t>
        </is>
      </c>
      <c r="J10694" s="34" t="inlineStr"/>
    </row>
    <row r="10695" ht="16" customHeight="1">
      <c r="A10695" s="36" t="inlineStr">
        <is>
          <t>Dr. Vaghela Raisingh S.</t>
        </is>
      </c>
      <c r="B10695" s="36" t="inlineStr">
        <is>
          <t>Ayurvedic Practitioner</t>
        </is>
      </c>
      <c r="C10695" s="36" t="inlineStr"/>
      <c r="D10695" s="36" t="inlineStr"/>
      <c r="E10695" s="36" t="inlineStr">
        <is>
          <t>9824580480</t>
        </is>
      </c>
      <c r="F10695" s="37" t="inlineStr">
        <is>
          <t>True</t>
        </is>
      </c>
      <c r="G10695" s="36" t="inlineStr">
        <is>
          <t>Chaklasi</t>
        </is>
      </c>
      <c r="H10695" s="36" t="inlineStr">
        <is>
          <t>central-gujarat</t>
        </is>
      </c>
      <c r="I10695" s="36" t="inlineStr">
        <is>
          <t>Nr Holi Chakia</t>
        </is>
      </c>
      <c r="J10695" s="36" t="inlineStr"/>
    </row>
    <row r="10696" ht="16" customHeight="1">
      <c r="A10696" s="34" t="inlineStr">
        <is>
          <t>Dr. Ahir Alpesh P.</t>
        </is>
      </c>
      <c r="B10696" s="34" t="inlineStr">
        <is>
          <t>Homoeopathic Practitioner</t>
        </is>
      </c>
      <c r="C10696" s="34" t="inlineStr"/>
      <c r="D10696" s="34" t="inlineStr"/>
      <c r="E10696" s="34" t="inlineStr">
        <is>
          <t>9275183279</t>
        </is>
      </c>
      <c r="F10696" s="37" t="inlineStr">
        <is>
          <t>True</t>
        </is>
      </c>
      <c r="G10696" s="34" t="inlineStr">
        <is>
          <t>Chaklasi</t>
        </is>
      </c>
      <c r="H10696" s="34" t="inlineStr">
        <is>
          <t>central-gujarat</t>
        </is>
      </c>
      <c r="I10696" s="34" t="inlineStr">
        <is>
          <t>Opp Seva Sadan</t>
        </is>
      </c>
      <c r="J10696" s="34" t="inlineStr"/>
    </row>
    <row r="10697" ht="16" customHeight="1">
      <c r="A10697" s="36" t="inlineStr">
        <is>
          <t>Dr. Dudhtra Vipul R.</t>
        </is>
      </c>
      <c r="B10697" s="36" t="inlineStr">
        <is>
          <t>Homoeopathic Practitioner</t>
        </is>
      </c>
      <c r="C10697" s="36" t="inlineStr"/>
      <c r="D10697" s="36" t="inlineStr"/>
      <c r="E10697" s="36" t="inlineStr">
        <is>
          <t>9099944029</t>
        </is>
      </c>
      <c r="F10697" s="35" t="inlineStr">
        <is>
          <t>Not Checked</t>
        </is>
      </c>
      <c r="G10697" s="36" t="inlineStr">
        <is>
          <t>Chaklasi</t>
        </is>
      </c>
      <c r="H10697" s="36" t="inlineStr">
        <is>
          <t>central-gujarat</t>
        </is>
      </c>
      <c r="I10697" s="36" t="inlineStr">
        <is>
          <t>Main Bazar</t>
        </is>
      </c>
      <c r="J10697" s="36" t="inlineStr"/>
    </row>
    <row r="10698" ht="16" customHeight="1">
      <c r="A10698" s="34" t="inlineStr">
        <is>
          <t>Dr. Patel Suryakant K.</t>
        </is>
      </c>
      <c r="B10698" s="34" t="inlineStr">
        <is>
          <t>General Practitioner</t>
        </is>
      </c>
      <c r="C10698" s="34" t="inlineStr"/>
      <c r="D10698" s="34" t="inlineStr"/>
      <c r="E10698" s="34" t="inlineStr">
        <is>
          <t>9033079256</t>
        </is>
      </c>
      <c r="F10698" s="35" t="inlineStr">
        <is>
          <t>Not Checked</t>
        </is>
      </c>
      <c r="G10698" s="34" t="inlineStr">
        <is>
          <t>Dakor</t>
        </is>
      </c>
      <c r="H10698" s="34" t="inlineStr">
        <is>
          <t>central-gujarat</t>
        </is>
      </c>
      <c r="I10698" s="34" t="inlineStr">
        <is>
          <t>Sandar Chowk</t>
        </is>
      </c>
      <c r="J10698" s="34" t="inlineStr"/>
    </row>
    <row r="10699" ht="16" customHeight="1">
      <c r="A10699" s="36" t="inlineStr">
        <is>
          <t>Dr. Soni Amit K.</t>
        </is>
      </c>
      <c r="B10699" s="36" t="inlineStr">
        <is>
          <t>General Practitioner</t>
        </is>
      </c>
      <c r="C10699" s="36" t="inlineStr"/>
      <c r="D10699" s="36" t="inlineStr"/>
      <c r="E10699" s="36" t="inlineStr">
        <is>
          <t>9724353188</t>
        </is>
      </c>
      <c r="F10699" s="37" t="inlineStr">
        <is>
          <t>True</t>
        </is>
      </c>
      <c r="G10699" s="36" t="inlineStr">
        <is>
          <t>Dakor</t>
        </is>
      </c>
      <c r="H10699" s="36" t="inlineStr">
        <is>
          <t>central-gujarat</t>
        </is>
      </c>
      <c r="I10699" s="36" t="inlineStr">
        <is>
          <t>Nana Kumblnath Rd.</t>
        </is>
      </c>
      <c r="J10699" s="36" t="inlineStr"/>
    </row>
    <row r="10700" ht="16" customHeight="1">
      <c r="A10700" s="34" t="inlineStr">
        <is>
          <t>Dr. Agrawal Rajesh B.</t>
        </is>
      </c>
      <c r="B10700" s="34" t="inlineStr">
        <is>
          <t>Anaesthesiologist</t>
        </is>
      </c>
      <c r="C10700" s="34" t="inlineStr"/>
      <c r="D10700" s="34" t="inlineStr"/>
      <c r="E10700" s="34" t="inlineStr">
        <is>
          <t>9099724933</t>
        </is>
      </c>
      <c r="F10700" s="35" t="inlineStr">
        <is>
          <t>Not Checked</t>
        </is>
      </c>
      <c r="G10700" s="34" t="inlineStr">
        <is>
          <t>Dakor</t>
        </is>
      </c>
      <c r="H10700" s="34" t="inlineStr">
        <is>
          <t>central-gujarat</t>
        </is>
      </c>
      <c r="I10700" s="34" t="inlineStr">
        <is>
          <t>B/h Ganesh Cinema</t>
        </is>
      </c>
      <c r="J10700" s="34" t="inlineStr"/>
    </row>
    <row r="10701" ht="16" customHeight="1">
      <c r="A10701" s="36" t="inlineStr">
        <is>
          <t>Dr. Nayak Sanjaykumar</t>
        </is>
      </c>
      <c r="B10701" s="36" t="inlineStr">
        <is>
          <t>Anaesthesiologist</t>
        </is>
      </c>
      <c r="C10701" s="36" t="inlineStr"/>
      <c r="D10701" s="36" t="inlineStr"/>
      <c r="E10701" s="36" t="inlineStr">
        <is>
          <t>9099932027</t>
        </is>
      </c>
      <c r="F10701" s="37" t="inlineStr">
        <is>
          <t>True</t>
        </is>
      </c>
      <c r="G10701" s="36" t="inlineStr">
        <is>
          <t>Dakor</t>
        </is>
      </c>
      <c r="H10701" s="36" t="inlineStr">
        <is>
          <t>central-gujarat</t>
        </is>
      </c>
      <c r="I10701" s="36" t="inlineStr">
        <is>
          <t>Dakor</t>
        </is>
      </c>
      <c r="J10701" s="36" t="inlineStr"/>
    </row>
    <row r="10702" ht="16" customHeight="1">
      <c r="A10702" s="34" t="inlineStr">
        <is>
          <t>Dr. Patel Raman M.</t>
        </is>
      </c>
      <c r="B10702" s="34" t="inlineStr">
        <is>
          <t>General Physician</t>
        </is>
      </c>
      <c r="C10702" s="34" t="inlineStr"/>
      <c r="D10702" s="34" t="inlineStr"/>
      <c r="E10702" s="34" t="inlineStr">
        <is>
          <t>7359144025</t>
        </is>
      </c>
      <c r="F10702" s="38" t="inlineStr">
        <is>
          <t>False</t>
        </is>
      </c>
      <c r="G10702" s="34" t="inlineStr">
        <is>
          <t>Dakor</t>
        </is>
      </c>
      <c r="H10702" s="34" t="inlineStr">
        <is>
          <t>central-gujarat</t>
        </is>
      </c>
      <c r="I10702" s="34" t="inlineStr"/>
      <c r="J10702" s="34" t="inlineStr"/>
    </row>
    <row r="10703" ht="16" customHeight="1">
      <c r="A10703" s="36" t="inlineStr">
        <is>
          <t>Dr. Shah Ankur C.</t>
        </is>
      </c>
      <c r="B10703" s="36" t="inlineStr">
        <is>
          <t>General Physician</t>
        </is>
      </c>
      <c r="C10703" s="36" t="inlineStr"/>
      <c r="D10703" s="36" t="inlineStr"/>
      <c r="E10703" s="36" t="inlineStr"/>
      <c r="F10703" s="35" t="inlineStr">
        <is>
          <t>No Mobile</t>
        </is>
      </c>
      <c r="G10703" s="36" t="inlineStr">
        <is>
          <t>Dakor</t>
        </is>
      </c>
      <c r="H10703" s="36" t="inlineStr">
        <is>
          <t>central-gujarat</t>
        </is>
      </c>
      <c r="I10703" s="36" t="inlineStr">
        <is>
          <t>Nr S T Stand</t>
        </is>
      </c>
      <c r="J10703" s="36" t="inlineStr"/>
    </row>
    <row r="10704" ht="16" customHeight="1">
      <c r="A10704" s="34" t="inlineStr">
        <is>
          <t>Dr. Patel Viral A.</t>
        </is>
      </c>
      <c r="B10704" s="34" t="inlineStr">
        <is>
          <t>ENT Surgeon</t>
        </is>
      </c>
      <c r="C10704" s="34" t="inlineStr"/>
      <c r="D10704" s="34" t="inlineStr"/>
      <c r="E10704" s="34" t="inlineStr"/>
      <c r="F10704" s="35" t="inlineStr">
        <is>
          <t>No Mobile</t>
        </is>
      </c>
      <c r="G10704" s="34" t="inlineStr">
        <is>
          <t>Dakor</t>
        </is>
      </c>
      <c r="H10704" s="34" t="inlineStr">
        <is>
          <t>central-gujarat</t>
        </is>
      </c>
      <c r="I10704" s="34" t="inlineStr">
        <is>
          <t>Opp Bus Stop</t>
        </is>
      </c>
      <c r="J10704" s="34" t="inlineStr"/>
    </row>
    <row r="10705" ht="16" customHeight="1">
      <c r="A10705" s="36" t="inlineStr">
        <is>
          <t>Dr. Shah Piyush G.</t>
        </is>
      </c>
      <c r="B10705" s="36" t="inlineStr">
        <is>
          <t>ENT Surgeon</t>
        </is>
      </c>
      <c r="C10705" s="36" t="inlineStr"/>
      <c r="D10705" s="36" t="inlineStr"/>
      <c r="E10705" s="36" t="inlineStr"/>
      <c r="F10705" s="35" t="inlineStr">
        <is>
          <t>No Mobile</t>
        </is>
      </c>
      <c r="G10705" s="36" t="inlineStr">
        <is>
          <t>Dakor</t>
        </is>
      </c>
      <c r="H10705" s="36" t="inlineStr">
        <is>
          <t>central-gujarat</t>
        </is>
      </c>
      <c r="I10705" s="36" t="inlineStr"/>
      <c r="J10705" s="36" t="inlineStr"/>
    </row>
    <row r="10706" ht="16" customHeight="1">
      <c r="A10706" s="34" t="inlineStr">
        <is>
          <t>Dr. Bhatt Harendra R.</t>
        </is>
      </c>
      <c r="B10706" s="34" t="inlineStr">
        <is>
          <t>General Practitioner</t>
        </is>
      </c>
      <c r="C10706" s="34" t="inlineStr"/>
      <c r="D10706" s="34" t="inlineStr"/>
      <c r="E10706" s="34" t="inlineStr"/>
      <c r="F10706" s="35" t="inlineStr">
        <is>
          <t>No Mobile</t>
        </is>
      </c>
      <c r="G10706" s="34" t="inlineStr">
        <is>
          <t>Dakor</t>
        </is>
      </c>
      <c r="H10706" s="34" t="inlineStr">
        <is>
          <t>central-gujarat</t>
        </is>
      </c>
      <c r="I10706" s="34" t="inlineStr">
        <is>
          <t>Nr Ganesh Cinema</t>
        </is>
      </c>
      <c r="J10706" s="34" t="inlineStr"/>
    </row>
    <row r="10707" ht="16" customHeight="1">
      <c r="A10707" s="36" t="inlineStr">
        <is>
          <t>Dr. Jain Suresh S.</t>
        </is>
      </c>
      <c r="B10707" s="36" t="inlineStr">
        <is>
          <t>General Practitioner</t>
        </is>
      </c>
      <c r="C10707" s="36" t="inlineStr"/>
      <c r="D10707" s="36" t="inlineStr"/>
      <c r="E10707" s="36" t="inlineStr">
        <is>
          <t>9904730363</t>
        </is>
      </c>
      <c r="F10707" s="38" t="inlineStr">
        <is>
          <t>False</t>
        </is>
      </c>
      <c r="G10707" s="36" t="inlineStr">
        <is>
          <t>Dakor</t>
        </is>
      </c>
      <c r="H10707" s="36" t="inlineStr">
        <is>
          <t>central-gujarat</t>
        </is>
      </c>
      <c r="I10707" s="36" t="inlineStr">
        <is>
          <t>S St. Rd.</t>
        </is>
      </c>
      <c r="J10707" s="36" t="inlineStr"/>
    </row>
    <row r="10708" ht="16" customHeight="1">
      <c r="A10708" s="34" t="inlineStr">
        <is>
          <t>Dr. Jansari Bhavesh</t>
        </is>
      </c>
      <c r="B10708" s="34" t="inlineStr">
        <is>
          <t>General Practitioner</t>
        </is>
      </c>
      <c r="C10708" s="34" t="inlineStr"/>
      <c r="D10708" s="34" t="inlineStr"/>
      <c r="E10708" s="34" t="inlineStr"/>
      <c r="F10708" s="35" t="inlineStr">
        <is>
          <t>No Mobile</t>
        </is>
      </c>
      <c r="G10708" s="34" t="inlineStr">
        <is>
          <t>Dakor</t>
        </is>
      </c>
      <c r="H10708" s="34" t="inlineStr">
        <is>
          <t>central-gujarat</t>
        </is>
      </c>
      <c r="I10708" s="34" t="inlineStr">
        <is>
          <t>Mandir Rd.</t>
        </is>
      </c>
      <c r="J10708" s="34" t="inlineStr"/>
    </row>
    <row r="10709" ht="16" customHeight="1">
      <c r="A10709" s="36" t="inlineStr">
        <is>
          <t>Dr. Vohra Rajendra A.</t>
        </is>
      </c>
      <c r="B10709" s="36" t="inlineStr">
        <is>
          <t>General Practitioner</t>
        </is>
      </c>
      <c r="C10709" s="36" t="inlineStr"/>
      <c r="D10709" s="36" t="inlineStr"/>
      <c r="E10709" s="36" t="inlineStr">
        <is>
          <t>9727402949</t>
        </is>
      </c>
      <c r="F10709" s="37" t="inlineStr">
        <is>
          <t>True</t>
        </is>
      </c>
      <c r="G10709" s="36" t="inlineStr">
        <is>
          <t>Dakor</t>
        </is>
      </c>
      <c r="H10709" s="36" t="inlineStr">
        <is>
          <t>central-gujarat</t>
        </is>
      </c>
      <c r="I10709" s="36" t="inlineStr"/>
      <c r="J10709" s="36" t="inlineStr"/>
    </row>
    <row r="10710" ht="16" customHeight="1">
      <c r="A10710" s="34" t="inlineStr">
        <is>
          <t>Dr. Agrawal Mukesh R.</t>
        </is>
      </c>
      <c r="B10710" s="34" t="inlineStr">
        <is>
          <t>General Surgeon</t>
        </is>
      </c>
      <c r="C10710" s="34" t="inlineStr"/>
      <c r="D10710" s="34" t="inlineStr"/>
      <c r="E10710" s="34" t="inlineStr"/>
      <c r="F10710" s="35" t="inlineStr">
        <is>
          <t>No Mobile</t>
        </is>
      </c>
      <c r="G10710" s="34" t="inlineStr">
        <is>
          <t>Dakor</t>
        </is>
      </c>
      <c r="H10710" s="34" t="inlineStr">
        <is>
          <t>central-gujarat</t>
        </is>
      </c>
      <c r="I10710" s="34" t="inlineStr">
        <is>
          <t>Opp Bus Stop</t>
        </is>
      </c>
      <c r="J10710" s="34" t="inlineStr"/>
    </row>
    <row r="10711" ht="16" customHeight="1">
      <c r="A10711" s="36" t="inlineStr">
        <is>
          <t>Dr. Patel Ramesh R.</t>
        </is>
      </c>
      <c r="B10711" s="36" t="inlineStr">
        <is>
          <t>General Surgeon</t>
        </is>
      </c>
      <c r="C10711" s="36" t="inlineStr"/>
      <c r="D10711" s="36" t="inlineStr"/>
      <c r="E10711" s="36" t="inlineStr"/>
      <c r="F10711" s="35" t="inlineStr">
        <is>
          <t>No Mobile</t>
        </is>
      </c>
      <c r="G10711" s="36" t="inlineStr">
        <is>
          <t>Dakor</t>
        </is>
      </c>
      <c r="H10711" s="36" t="inlineStr">
        <is>
          <t>central-gujarat</t>
        </is>
      </c>
      <c r="I10711" s="36" t="inlineStr">
        <is>
          <t>Umreth Rd.</t>
        </is>
      </c>
      <c r="J10711" s="36" t="inlineStr"/>
    </row>
    <row r="10712" ht="16" customHeight="1">
      <c r="A10712" s="34" t="inlineStr">
        <is>
          <t>Dr. Baria Jigar B.</t>
        </is>
      </c>
      <c r="B10712" s="34" t="inlineStr">
        <is>
          <t>Obstetrician and Gynaecologist</t>
        </is>
      </c>
      <c r="C10712" s="34" t="inlineStr"/>
      <c r="D10712" s="34" t="inlineStr"/>
      <c r="E10712" s="34" t="inlineStr"/>
      <c r="F10712" s="35" t="inlineStr">
        <is>
          <t>No Mobile</t>
        </is>
      </c>
      <c r="G10712" s="34" t="inlineStr">
        <is>
          <t>Dakor</t>
        </is>
      </c>
      <c r="H10712" s="34" t="inlineStr">
        <is>
          <t>central-gujarat</t>
        </is>
      </c>
      <c r="I10712" s="34" t="inlineStr">
        <is>
          <t>Nr Bus Stand</t>
        </is>
      </c>
      <c r="J10712" s="34" t="inlineStr"/>
    </row>
    <row r="10713" ht="16" customHeight="1">
      <c r="A10713" s="36" t="inlineStr">
        <is>
          <t>Dr. Parmar Geeta R.</t>
        </is>
      </c>
      <c r="B10713" s="36" t="inlineStr">
        <is>
          <t>Obstetrician and Gynaecologist</t>
        </is>
      </c>
      <c r="C10713" s="36" t="inlineStr"/>
      <c r="D10713" s="36" t="inlineStr"/>
      <c r="E10713" s="36" t="inlineStr"/>
      <c r="F10713" s="35" t="inlineStr">
        <is>
          <t>No Mobile</t>
        </is>
      </c>
      <c r="G10713" s="36" t="inlineStr">
        <is>
          <t>Dakor</t>
        </is>
      </c>
      <c r="H10713" s="36" t="inlineStr">
        <is>
          <t>central-gujarat</t>
        </is>
      </c>
      <c r="I10713" s="36" t="inlineStr">
        <is>
          <t>Nr Bus Stand</t>
        </is>
      </c>
      <c r="J10713" s="36" t="inlineStr"/>
    </row>
    <row r="10714" ht="16" customHeight="1">
      <c r="A10714" s="34" t="inlineStr">
        <is>
          <t>Dr. Patel Bhimani</t>
        </is>
      </c>
      <c r="B10714" s="34" t="inlineStr">
        <is>
          <t>Paediatrician</t>
        </is>
      </c>
      <c r="C10714" s="34" t="inlineStr"/>
      <c r="D10714" s="34" t="inlineStr"/>
      <c r="E10714" s="34" t="inlineStr">
        <is>
          <t>9023631404</t>
        </is>
      </c>
      <c r="F10714" s="38" t="inlineStr">
        <is>
          <t>False</t>
        </is>
      </c>
      <c r="G10714" s="34" t="inlineStr">
        <is>
          <t>Dakor</t>
        </is>
      </c>
      <c r="H10714" s="34" t="inlineStr">
        <is>
          <t>central-gujarat</t>
        </is>
      </c>
      <c r="I10714" s="34" t="inlineStr">
        <is>
          <t>Anklit Umreth Rd.</t>
        </is>
      </c>
      <c r="J10714" s="34" t="inlineStr"/>
    </row>
    <row r="10715" ht="16" customHeight="1">
      <c r="A10715" s="36" t="inlineStr">
        <is>
          <t>Dr. Prajapati Ritesh</t>
        </is>
      </c>
      <c r="B10715" s="36" t="inlineStr">
        <is>
          <t>Radiologist / Sonologist</t>
        </is>
      </c>
      <c r="C10715" s="36" t="inlineStr"/>
      <c r="D10715" s="36" t="inlineStr"/>
      <c r="E10715" s="36" t="inlineStr"/>
      <c r="F10715" s="35" t="inlineStr">
        <is>
          <t>No Mobile</t>
        </is>
      </c>
      <c r="G10715" s="36" t="inlineStr">
        <is>
          <t>Dakor</t>
        </is>
      </c>
      <c r="H10715" s="36" t="inlineStr">
        <is>
          <t>central-gujarat</t>
        </is>
      </c>
      <c r="I10715" s="36" t="inlineStr">
        <is>
          <t>Dakor-Umreth Rd.</t>
        </is>
      </c>
      <c r="J10715" s="36" t="inlineStr"/>
    </row>
    <row r="10716" ht="16" customHeight="1">
      <c r="A10716" s="34" t="inlineStr">
        <is>
          <t>Dr. Patel Asmita D.</t>
        </is>
      </c>
      <c r="B10716" s="34" t="inlineStr">
        <is>
          <t>Dental Surgeon</t>
        </is>
      </c>
      <c r="C10716" s="34" t="inlineStr"/>
      <c r="D10716" s="34" t="inlineStr"/>
      <c r="E10716" s="34" t="inlineStr">
        <is>
          <t>9723227090</t>
        </is>
      </c>
      <c r="F10716" s="37" t="inlineStr">
        <is>
          <t>True</t>
        </is>
      </c>
      <c r="G10716" s="34" t="inlineStr">
        <is>
          <t>Dakor</t>
        </is>
      </c>
      <c r="H10716" s="34" t="inlineStr">
        <is>
          <t>central-gujarat</t>
        </is>
      </c>
      <c r="I10716" s="34" t="inlineStr">
        <is>
          <t>Nr Bus Stand</t>
        </is>
      </c>
      <c r="J10716" s="34" t="inlineStr"/>
    </row>
    <row r="10717" ht="16" customHeight="1">
      <c r="A10717" s="36" t="inlineStr">
        <is>
          <t>Dr. Patel Tejas</t>
        </is>
      </c>
      <c r="B10717" s="36" t="inlineStr">
        <is>
          <t>Dental Surgeon</t>
        </is>
      </c>
      <c r="C10717" s="36" t="inlineStr"/>
      <c r="D10717" s="36" t="inlineStr"/>
      <c r="E10717" s="36" t="inlineStr">
        <is>
          <t>9601707222</t>
        </is>
      </c>
      <c r="F10717" s="37" t="inlineStr">
        <is>
          <t>True</t>
        </is>
      </c>
      <c r="G10717" s="36" t="inlineStr">
        <is>
          <t>Dakor</t>
        </is>
      </c>
      <c r="H10717" s="36" t="inlineStr">
        <is>
          <t>central-gujarat</t>
        </is>
      </c>
      <c r="I10717" s="36" t="inlineStr">
        <is>
          <t>Nr Mira Guest House</t>
        </is>
      </c>
      <c r="J10717" s="36" t="inlineStr"/>
    </row>
    <row r="10718" ht="16" customHeight="1">
      <c r="A10718" s="34" t="inlineStr">
        <is>
          <t>Dr. Shah Madhur</t>
        </is>
      </c>
      <c r="B10718" s="34" t="inlineStr">
        <is>
          <t>Dental Surgeon</t>
        </is>
      </c>
      <c r="C10718" s="34" t="inlineStr"/>
      <c r="D10718" s="34" t="inlineStr"/>
      <c r="E10718" s="34" t="inlineStr">
        <is>
          <t>9824054321</t>
        </is>
      </c>
      <c r="F10718" s="35" t="inlineStr">
        <is>
          <t>Not Checked</t>
        </is>
      </c>
      <c r="G10718" s="34" t="inlineStr">
        <is>
          <t>Dakor</t>
        </is>
      </c>
      <c r="H10718" s="34" t="inlineStr">
        <is>
          <t>central-gujarat</t>
        </is>
      </c>
      <c r="I10718" s="34" t="inlineStr">
        <is>
          <t>Nr S T Stand</t>
        </is>
      </c>
      <c r="J10718" s="34" t="inlineStr"/>
    </row>
    <row r="10719" ht="16" customHeight="1">
      <c r="A10719" s="36" t="inlineStr">
        <is>
          <t>Dr. Bhrambhatt Janak N.</t>
        </is>
      </c>
      <c r="B10719" s="36" t="inlineStr">
        <is>
          <t>Ayurvedic Practitioner</t>
        </is>
      </c>
      <c r="C10719" s="36" t="inlineStr"/>
      <c r="D10719" s="36" t="inlineStr"/>
      <c r="E10719" s="36" t="inlineStr">
        <is>
          <t>9429669087</t>
        </is>
      </c>
      <c r="F10719" s="38" t="inlineStr">
        <is>
          <t>False</t>
        </is>
      </c>
      <c r="G10719" s="36" t="inlineStr">
        <is>
          <t>Dakor</t>
        </is>
      </c>
      <c r="H10719" s="36" t="inlineStr">
        <is>
          <t>central-gujarat</t>
        </is>
      </c>
      <c r="I10719" s="36" t="inlineStr">
        <is>
          <t>Gopalpura</t>
        </is>
      </c>
      <c r="J10719" s="36" t="inlineStr"/>
    </row>
    <row r="10720" ht="16" customHeight="1">
      <c r="A10720" s="34" t="inlineStr">
        <is>
          <t>Dr. Pandya Alka J.</t>
        </is>
      </c>
      <c r="B10720" s="34" t="inlineStr">
        <is>
          <t>Ayurvedic Practitioner</t>
        </is>
      </c>
      <c r="C10720" s="34" t="inlineStr"/>
      <c r="D10720" s="34" t="inlineStr"/>
      <c r="E10720" s="34" t="inlineStr">
        <is>
          <t>7096671092</t>
        </is>
      </c>
      <c r="F10720" s="37" t="inlineStr">
        <is>
          <t>True</t>
        </is>
      </c>
      <c r="G10720" s="34" t="inlineStr">
        <is>
          <t>Dakor</t>
        </is>
      </c>
      <c r="H10720" s="34" t="inlineStr">
        <is>
          <t>central-gujarat</t>
        </is>
      </c>
      <c r="I10720" s="34" t="inlineStr"/>
      <c r="J10720" s="34" t="inlineStr"/>
    </row>
    <row r="10721" ht="16" customHeight="1">
      <c r="A10721" s="36" t="inlineStr">
        <is>
          <t>Dr. Shah Ramesh D.</t>
        </is>
      </c>
      <c r="B10721" s="36" t="inlineStr">
        <is>
          <t>Ayurvedic Practitioner</t>
        </is>
      </c>
      <c r="C10721" s="36" t="inlineStr"/>
      <c r="D10721" s="36" t="inlineStr"/>
      <c r="E10721" s="36" t="inlineStr">
        <is>
          <t>9428773042</t>
        </is>
      </c>
      <c r="F10721" s="35" t="inlineStr">
        <is>
          <t>Not Checked</t>
        </is>
      </c>
      <c r="G10721" s="36" t="inlineStr">
        <is>
          <t>Dakor</t>
        </is>
      </c>
      <c r="H10721" s="36" t="inlineStr">
        <is>
          <t>central-gujarat</t>
        </is>
      </c>
      <c r="I10721" s="36" t="inlineStr">
        <is>
          <t>Vada Bazar</t>
        </is>
      </c>
      <c r="J10721" s="36" t="inlineStr"/>
    </row>
    <row r="10722" ht="16" customHeight="1">
      <c r="A10722" s="34" t="inlineStr">
        <is>
          <t>Dr. Shah Kiran B.</t>
        </is>
      </c>
      <c r="B10722" s="34" t="inlineStr">
        <is>
          <t>Ayurvedic Practitioner</t>
        </is>
      </c>
      <c r="C10722" s="34" t="inlineStr"/>
      <c r="D10722" s="34" t="inlineStr"/>
      <c r="E10722" s="34" t="inlineStr">
        <is>
          <t>9898517708</t>
        </is>
      </c>
      <c r="F10722" s="37" t="inlineStr">
        <is>
          <t>True</t>
        </is>
      </c>
      <c r="G10722" s="34" t="inlineStr">
        <is>
          <t>Dakor</t>
        </is>
      </c>
      <c r="H10722" s="34" t="inlineStr">
        <is>
          <t>central-gujarat</t>
        </is>
      </c>
      <c r="I10722" s="34" t="inlineStr">
        <is>
          <t>S St. Rd.</t>
        </is>
      </c>
      <c r="J10722" s="34" t="inlineStr"/>
    </row>
    <row r="10723" ht="16" customHeight="1">
      <c r="A10723" s="36" t="inlineStr">
        <is>
          <t>Dr. Shah Mayur K.</t>
        </is>
      </c>
      <c r="B10723" s="36" t="inlineStr">
        <is>
          <t>Ayurvedic Practitioner</t>
        </is>
      </c>
      <c r="C10723" s="36" t="inlineStr"/>
      <c r="D10723" s="36" t="inlineStr"/>
      <c r="E10723" s="36" t="inlineStr">
        <is>
          <t>9427041362</t>
        </is>
      </c>
      <c r="F10723" s="37" t="inlineStr">
        <is>
          <t>True</t>
        </is>
      </c>
      <c r="G10723" s="36" t="inlineStr">
        <is>
          <t>Dakor</t>
        </is>
      </c>
      <c r="H10723" s="36" t="inlineStr">
        <is>
          <t>central-gujarat</t>
        </is>
      </c>
      <c r="I10723" s="36" t="inlineStr"/>
      <c r="J10723" s="36" t="inlineStr"/>
    </row>
    <row r="10724" ht="16" customHeight="1">
      <c r="A10724" s="34" t="inlineStr">
        <is>
          <t>Dr. Dave Vinod R.</t>
        </is>
      </c>
      <c r="B10724" s="34" t="inlineStr">
        <is>
          <t>Homoeopathic Practitioner</t>
        </is>
      </c>
      <c r="C10724" s="34" t="inlineStr"/>
      <c r="D10724" s="34" t="inlineStr"/>
      <c r="E10724" s="34" t="inlineStr">
        <is>
          <t>9427577045</t>
        </is>
      </c>
      <c r="F10724" s="37" t="inlineStr">
        <is>
          <t>True</t>
        </is>
      </c>
      <c r="G10724" s="34" t="inlineStr">
        <is>
          <t>Dakor</t>
        </is>
      </c>
      <c r="H10724" s="34" t="inlineStr">
        <is>
          <t>central-gujarat</t>
        </is>
      </c>
      <c r="I10724" s="34" t="inlineStr">
        <is>
          <t>Temple Rd.</t>
        </is>
      </c>
      <c r="J10724" s="34" t="inlineStr"/>
    </row>
    <row r="10725" ht="16" customHeight="1">
      <c r="A10725" s="36" t="inlineStr">
        <is>
          <t>Dr. Dave Yogesh P.</t>
        </is>
      </c>
      <c r="B10725" s="36" t="inlineStr">
        <is>
          <t>Homoeopathic Practitioner</t>
        </is>
      </c>
      <c r="C10725" s="36" t="inlineStr"/>
      <c r="D10725" s="36" t="inlineStr"/>
      <c r="E10725" s="36" t="inlineStr"/>
      <c r="F10725" s="35" t="inlineStr">
        <is>
          <t>No Mobile</t>
        </is>
      </c>
      <c r="G10725" s="36" t="inlineStr">
        <is>
          <t>Dakor</t>
        </is>
      </c>
      <c r="H10725" s="36" t="inlineStr">
        <is>
          <t>central-gujarat</t>
        </is>
      </c>
      <c r="I10725" s="36" t="inlineStr">
        <is>
          <t>Sahoo Pole</t>
        </is>
      </c>
      <c r="J10725" s="36" t="inlineStr"/>
    </row>
    <row r="10726" ht="16" customHeight="1">
      <c r="A10726" s="34" t="inlineStr">
        <is>
          <t>Dr. Joshi Dr Vishal</t>
        </is>
      </c>
      <c r="B10726" s="34" t="inlineStr">
        <is>
          <t>Homoeopathic Practitioner</t>
        </is>
      </c>
      <c r="C10726" s="34" t="inlineStr"/>
      <c r="D10726" s="34" t="inlineStr"/>
      <c r="E10726" s="34" t="inlineStr">
        <is>
          <t>9909235455</t>
        </is>
      </c>
      <c r="F10726" s="35" t="inlineStr">
        <is>
          <t>Not Checked</t>
        </is>
      </c>
      <c r="G10726" s="34" t="inlineStr">
        <is>
          <t>Dakor</t>
        </is>
      </c>
      <c r="H10726" s="34" t="inlineStr">
        <is>
          <t>central-gujarat</t>
        </is>
      </c>
      <c r="I10726" s="34" t="inlineStr">
        <is>
          <t>Kapadvanj Rd.</t>
        </is>
      </c>
      <c r="J10726" s="34" t="inlineStr"/>
    </row>
    <row r="10727" ht="16" customHeight="1">
      <c r="A10727" s="36" t="inlineStr">
        <is>
          <t>Dr. Makwana Pankaj D.</t>
        </is>
      </c>
      <c r="B10727" s="36" t="inlineStr">
        <is>
          <t>Homoeopathic Practitioner</t>
        </is>
      </c>
      <c r="C10727" s="36" t="inlineStr"/>
      <c r="D10727" s="36" t="inlineStr"/>
      <c r="E10727" s="36" t="inlineStr">
        <is>
          <t>9924947816</t>
        </is>
      </c>
      <c r="F10727" s="37" t="inlineStr">
        <is>
          <t>True</t>
        </is>
      </c>
      <c r="G10727" s="36" t="inlineStr">
        <is>
          <t>Dakor</t>
        </is>
      </c>
      <c r="H10727" s="36" t="inlineStr">
        <is>
          <t>central-gujarat</t>
        </is>
      </c>
      <c r="I10727" s="36" t="inlineStr">
        <is>
          <t>Nani Bhagol</t>
        </is>
      </c>
      <c r="J10727" s="36" t="inlineStr"/>
    </row>
    <row r="10728" ht="16" customHeight="1">
      <c r="A10728" s="34" t="inlineStr">
        <is>
          <t>Dr. Pandya Harendra J.</t>
        </is>
      </c>
      <c r="B10728" s="34" t="inlineStr">
        <is>
          <t>Homoeopathic Practitioner</t>
        </is>
      </c>
      <c r="C10728" s="34" t="inlineStr"/>
      <c r="D10728" s="34" t="inlineStr"/>
      <c r="E10728" s="34" t="inlineStr">
        <is>
          <t>9375034027</t>
        </is>
      </c>
      <c r="F10728" s="37" t="inlineStr">
        <is>
          <t>True</t>
        </is>
      </c>
      <c r="G10728" s="34" t="inlineStr">
        <is>
          <t>Dakor</t>
        </is>
      </c>
      <c r="H10728" s="34" t="inlineStr">
        <is>
          <t>central-gujarat</t>
        </is>
      </c>
      <c r="I10728" s="34" t="inlineStr">
        <is>
          <t>Station Rd.</t>
        </is>
      </c>
      <c r="J10728" s="34" t="inlineStr"/>
    </row>
    <row r="10729" ht="16" customHeight="1">
      <c r="A10729" s="36" t="inlineStr">
        <is>
          <t>Dr. Parekh Rajesh M.</t>
        </is>
      </c>
      <c r="B10729" s="36" t="inlineStr">
        <is>
          <t>Homoeopathic Practitioner</t>
        </is>
      </c>
      <c r="C10729" s="36" t="inlineStr"/>
      <c r="D10729" s="36" t="inlineStr"/>
      <c r="E10729" s="36" t="inlineStr">
        <is>
          <t>9898590486</t>
        </is>
      </c>
      <c r="F10729" s="37" t="inlineStr">
        <is>
          <t>True</t>
        </is>
      </c>
      <c r="G10729" s="36" t="inlineStr">
        <is>
          <t>Dakor</t>
        </is>
      </c>
      <c r="H10729" s="36" t="inlineStr">
        <is>
          <t>central-gujarat</t>
        </is>
      </c>
      <c r="I10729" s="36" t="inlineStr"/>
      <c r="J10729" s="36" t="inlineStr"/>
    </row>
    <row r="10730" ht="16" customHeight="1">
      <c r="A10730" s="34" t="inlineStr">
        <is>
          <t>Dr. Patel Bhavin R.</t>
        </is>
      </c>
      <c r="B10730" s="34" t="inlineStr">
        <is>
          <t>Homoeopathic Practitioner</t>
        </is>
      </c>
      <c r="C10730" s="34" t="inlineStr"/>
      <c r="D10730" s="34" t="inlineStr"/>
      <c r="E10730" s="34" t="inlineStr">
        <is>
          <t>9426554357</t>
        </is>
      </c>
      <c r="F10730" s="37" t="inlineStr">
        <is>
          <t>True</t>
        </is>
      </c>
      <c r="G10730" s="34" t="inlineStr">
        <is>
          <t>Dakor</t>
        </is>
      </c>
      <c r="H10730" s="34" t="inlineStr">
        <is>
          <t>central-gujarat</t>
        </is>
      </c>
      <c r="I10730" s="34" t="inlineStr">
        <is>
          <t>Vada Bazar</t>
        </is>
      </c>
      <c r="J10730" s="34" t="inlineStr"/>
    </row>
    <row r="10731" ht="16" customHeight="1">
      <c r="A10731" s="36" t="inlineStr">
        <is>
          <t>Dr. Patel Shivani A.</t>
        </is>
      </c>
      <c r="B10731" s="36" t="inlineStr">
        <is>
          <t>Homoeopathic Practitioner</t>
        </is>
      </c>
      <c r="C10731" s="36" t="inlineStr"/>
      <c r="D10731" s="36" t="inlineStr"/>
      <c r="E10731" s="36" t="inlineStr">
        <is>
          <t>8160869176</t>
        </is>
      </c>
      <c r="F10731" s="37" t="inlineStr">
        <is>
          <t>True</t>
        </is>
      </c>
      <c r="G10731" s="36" t="inlineStr">
        <is>
          <t>Dakor</t>
        </is>
      </c>
      <c r="H10731" s="36" t="inlineStr">
        <is>
          <t>central-gujarat</t>
        </is>
      </c>
      <c r="I10731" s="36" t="inlineStr">
        <is>
          <t>Dakor Umreth Rd.</t>
        </is>
      </c>
      <c r="J10731" s="36" t="inlineStr"/>
    </row>
    <row r="10732" ht="16" customHeight="1">
      <c r="A10732" s="34" t="inlineStr">
        <is>
          <t>Dr. Patel Sunil R.</t>
        </is>
      </c>
      <c r="B10732" s="34" t="inlineStr">
        <is>
          <t>General Practitioner</t>
        </is>
      </c>
      <c r="C10732" s="34" t="inlineStr"/>
      <c r="D10732" s="34" t="inlineStr"/>
      <c r="E10732" s="34" t="inlineStr">
        <is>
          <t>9898805624</t>
        </is>
      </c>
      <c r="F10732" s="35" t="inlineStr">
        <is>
          <t>Not Checked</t>
        </is>
      </c>
      <c r="G10732" s="34" t="inlineStr">
        <is>
          <t>Kheda</t>
        </is>
      </c>
      <c r="H10732" s="34" t="inlineStr">
        <is>
          <t>central-gujarat</t>
        </is>
      </c>
      <c r="I10732" s="34" t="inlineStr">
        <is>
          <t>Opp Bus Stand</t>
        </is>
      </c>
      <c r="J10732" s="34" t="inlineStr"/>
    </row>
    <row r="10733" ht="16" customHeight="1">
      <c r="A10733" s="36" t="inlineStr">
        <is>
          <t>Dr. Shah Hema M.</t>
        </is>
      </c>
      <c r="B10733" s="36" t="inlineStr">
        <is>
          <t>General Practitioner</t>
        </is>
      </c>
      <c r="C10733" s="36" t="inlineStr"/>
      <c r="D10733" s="36" t="inlineStr"/>
      <c r="E10733" s="36" t="inlineStr">
        <is>
          <t>9427041362</t>
        </is>
      </c>
      <c r="F10733" s="37" t="inlineStr">
        <is>
          <t>True</t>
        </is>
      </c>
      <c r="G10733" s="36" t="inlineStr">
        <is>
          <t>Kheda</t>
        </is>
      </c>
      <c r="H10733" s="36" t="inlineStr">
        <is>
          <t>central-gujarat</t>
        </is>
      </c>
      <c r="I10733" s="36" t="inlineStr"/>
      <c r="J10733" s="36" t="inlineStr"/>
    </row>
    <row r="10734" ht="16" customHeight="1">
      <c r="A10734" s="34" t="inlineStr">
        <is>
          <t>Dr. Patel Aayush</t>
        </is>
      </c>
      <c r="B10734" s="34" t="inlineStr">
        <is>
          <t>General Physician</t>
        </is>
      </c>
      <c r="C10734" s="34" t="inlineStr"/>
      <c r="D10734" s="34" t="inlineStr"/>
      <c r="E10734" s="34" t="inlineStr">
        <is>
          <t>9558540151</t>
        </is>
      </c>
      <c r="F10734" s="37" t="inlineStr">
        <is>
          <t>True</t>
        </is>
      </c>
      <c r="G10734" s="34" t="inlineStr">
        <is>
          <t>Kapadvanj</t>
        </is>
      </c>
      <c r="H10734" s="34" t="inlineStr">
        <is>
          <t>central-gujarat</t>
        </is>
      </c>
      <c r="I10734" s="34" t="inlineStr">
        <is>
          <t>Dana Anara Rd.</t>
        </is>
      </c>
      <c r="J10734" s="34" t="inlineStr"/>
    </row>
    <row r="10735" ht="16" customHeight="1">
      <c r="A10735" s="36" t="inlineStr">
        <is>
          <t>Dr. Patel Arvind G.</t>
        </is>
      </c>
      <c r="B10735" s="36" t="inlineStr">
        <is>
          <t>General Physician</t>
        </is>
      </c>
      <c r="C10735" s="36" t="inlineStr"/>
      <c r="D10735" s="36" t="inlineStr"/>
      <c r="E10735" s="36" t="inlineStr"/>
      <c r="F10735" s="35" t="inlineStr">
        <is>
          <t>No Mobile</t>
        </is>
      </c>
      <c r="G10735" s="36" t="inlineStr">
        <is>
          <t>Kapadvanj</t>
        </is>
      </c>
      <c r="H10735" s="36" t="inlineStr">
        <is>
          <t>central-gujarat</t>
        </is>
      </c>
      <c r="I10735" s="36" t="inlineStr">
        <is>
          <t>Nr New S T Stand</t>
        </is>
      </c>
      <c r="J10735" s="36" t="inlineStr"/>
    </row>
    <row r="10736" ht="16" customHeight="1">
      <c r="A10736" s="34" t="inlineStr">
        <is>
          <t>Dr. Patel Falguni B.</t>
        </is>
      </c>
      <c r="B10736" s="34" t="inlineStr">
        <is>
          <t>General Physician</t>
        </is>
      </c>
      <c r="C10736" s="34" t="inlineStr"/>
      <c r="D10736" s="34" t="inlineStr"/>
      <c r="E10736" s="34" t="inlineStr"/>
      <c r="F10736" s="35" t="inlineStr">
        <is>
          <t>No Mobile</t>
        </is>
      </c>
      <c r="G10736" s="34" t="inlineStr">
        <is>
          <t>Kapadvanj</t>
        </is>
      </c>
      <c r="H10736" s="34" t="inlineStr">
        <is>
          <t>central-gujarat</t>
        </is>
      </c>
      <c r="I10736" s="34" t="inlineStr">
        <is>
          <t>Nr Natraj Cinema</t>
        </is>
      </c>
      <c r="J10736" s="34" t="inlineStr"/>
    </row>
    <row r="10737" ht="16" customHeight="1">
      <c r="A10737" s="36" t="inlineStr">
        <is>
          <t>Dr. Shah Bhavesh S.</t>
        </is>
      </c>
      <c r="B10737" s="36" t="inlineStr">
        <is>
          <t>General Physician</t>
        </is>
      </c>
      <c r="C10737" s="36" t="inlineStr"/>
      <c r="D10737" s="36" t="inlineStr"/>
      <c r="E10737" s="36" t="inlineStr">
        <is>
          <t>9427614775</t>
        </is>
      </c>
      <c r="F10737" s="37" t="inlineStr">
        <is>
          <t>True</t>
        </is>
      </c>
      <c r="G10737" s="36" t="inlineStr">
        <is>
          <t>Kapadvanj</t>
        </is>
      </c>
      <c r="H10737" s="36" t="inlineStr">
        <is>
          <t>central-gujarat</t>
        </is>
      </c>
      <c r="I10737" s="36" t="inlineStr">
        <is>
          <t>Nr S T Stand</t>
        </is>
      </c>
      <c r="J10737" s="36" t="inlineStr"/>
    </row>
    <row r="10738" ht="16" customHeight="1">
      <c r="A10738" s="34" t="inlineStr">
        <is>
          <t>Dr. Gadhavi Manubhai</t>
        </is>
      </c>
      <c r="B10738" s="34" t="inlineStr">
        <is>
          <t>General Practitioner</t>
        </is>
      </c>
      <c r="C10738" s="34" t="inlineStr"/>
      <c r="D10738" s="34" t="inlineStr"/>
      <c r="E10738" s="34" t="inlineStr">
        <is>
          <t>9879887375</t>
        </is>
      </c>
      <c r="F10738" s="37" t="inlineStr">
        <is>
          <t>True</t>
        </is>
      </c>
      <c r="G10738" s="34" t="inlineStr">
        <is>
          <t>Kapadvanj</t>
        </is>
      </c>
      <c r="H10738" s="34" t="inlineStr">
        <is>
          <t>central-gujarat</t>
        </is>
      </c>
      <c r="I10738" s="34" t="inlineStr">
        <is>
          <t>Ratnakar Rd.</t>
        </is>
      </c>
      <c r="J10738" s="34" t="inlineStr"/>
    </row>
    <row r="10739" ht="16" customHeight="1">
      <c r="A10739" s="36" t="inlineStr">
        <is>
          <t>Dr. Modi Mahendra J.</t>
        </is>
      </c>
      <c r="B10739" s="36" t="inlineStr">
        <is>
          <t>General Practitioner</t>
        </is>
      </c>
      <c r="C10739" s="36" t="inlineStr"/>
      <c r="D10739" s="36" t="inlineStr"/>
      <c r="E10739" s="36" t="inlineStr">
        <is>
          <t>9925320809</t>
        </is>
      </c>
      <c r="F10739" s="37" t="inlineStr">
        <is>
          <t>True</t>
        </is>
      </c>
      <c r="G10739" s="36" t="inlineStr">
        <is>
          <t>Kapadvanj</t>
        </is>
      </c>
      <c r="H10739" s="36" t="inlineStr">
        <is>
          <t>central-gujarat</t>
        </is>
      </c>
      <c r="I10739" s="36" t="inlineStr">
        <is>
          <t>Dholi Kul</t>
        </is>
      </c>
      <c r="J10739" s="36" t="inlineStr"/>
    </row>
    <row r="10740" ht="16" customHeight="1">
      <c r="A10740" s="34" t="inlineStr">
        <is>
          <t>Dr. Pandya Harsh</t>
        </is>
      </c>
      <c r="B10740" s="34" t="inlineStr">
        <is>
          <t>General Practitioner</t>
        </is>
      </c>
      <c r="C10740" s="34" t="inlineStr"/>
      <c r="D10740" s="34" t="inlineStr"/>
      <c r="E10740" s="34" t="inlineStr">
        <is>
          <t>9408086122</t>
        </is>
      </c>
      <c r="F10740" s="35" t="inlineStr">
        <is>
          <t>Not Checked</t>
        </is>
      </c>
      <c r="G10740" s="34" t="inlineStr">
        <is>
          <t>Kapadvanj</t>
        </is>
      </c>
      <c r="H10740" s="34" t="inlineStr">
        <is>
          <t>central-gujarat</t>
        </is>
      </c>
      <c r="I10740" s="34" t="inlineStr"/>
      <c r="J10740" s="34" t="inlineStr"/>
    </row>
    <row r="10741" ht="16" customHeight="1">
      <c r="A10741" s="36" t="inlineStr">
        <is>
          <t>Dr. Pandya Satish M.</t>
        </is>
      </c>
      <c r="B10741" s="36" t="inlineStr">
        <is>
          <t>General Practitioner</t>
        </is>
      </c>
      <c r="C10741" s="36" t="inlineStr"/>
      <c r="D10741" s="36" t="inlineStr"/>
      <c r="E10741" s="36" t="inlineStr">
        <is>
          <t>9824565588</t>
        </is>
      </c>
      <c r="F10741" s="35" t="inlineStr">
        <is>
          <t>Not Checked</t>
        </is>
      </c>
      <c r="G10741" s="36" t="inlineStr">
        <is>
          <t>Kapadvanj</t>
        </is>
      </c>
      <c r="H10741" s="36" t="inlineStr">
        <is>
          <t>central-gujarat</t>
        </is>
      </c>
      <c r="I10741" s="36" t="inlineStr">
        <is>
          <t>S St. Rd.</t>
        </is>
      </c>
      <c r="J10741" s="36" t="inlineStr"/>
    </row>
    <row r="10742" ht="16" customHeight="1">
      <c r="A10742" s="34" t="inlineStr">
        <is>
          <t>Dr. Patel Arvind R.</t>
        </is>
      </c>
      <c r="B10742" s="34" t="inlineStr">
        <is>
          <t>General Practitioner</t>
        </is>
      </c>
      <c r="C10742" s="34" t="inlineStr"/>
      <c r="D10742" s="34" t="inlineStr"/>
      <c r="E10742" s="34" t="inlineStr">
        <is>
          <t>9825625678</t>
        </is>
      </c>
      <c r="F10742" s="35" t="inlineStr">
        <is>
          <t>Not Checked</t>
        </is>
      </c>
      <c r="G10742" s="34" t="inlineStr">
        <is>
          <t>Kapadvanj</t>
        </is>
      </c>
      <c r="H10742" s="34" t="inlineStr">
        <is>
          <t>central-gujarat</t>
        </is>
      </c>
      <c r="I10742" s="34" t="inlineStr"/>
      <c r="J10742" s="34" t="inlineStr"/>
    </row>
    <row r="10743" ht="16" customHeight="1">
      <c r="A10743" s="36" t="inlineStr">
        <is>
          <t>Dr. Talati Girish K.</t>
        </is>
      </c>
      <c r="B10743" s="36" t="inlineStr">
        <is>
          <t>General Practitioner</t>
        </is>
      </c>
      <c r="C10743" s="36" t="inlineStr"/>
      <c r="D10743" s="36" t="inlineStr"/>
      <c r="E10743" s="36" t="inlineStr"/>
      <c r="F10743" s="35" t="inlineStr">
        <is>
          <t>No Mobile</t>
        </is>
      </c>
      <c r="G10743" s="36" t="inlineStr">
        <is>
          <t>Kapadvanj</t>
        </is>
      </c>
      <c r="H10743" s="36" t="inlineStr">
        <is>
          <t>central-gujarat</t>
        </is>
      </c>
      <c r="I10743" s="36" t="inlineStr">
        <is>
          <t>Pada Pole</t>
        </is>
      </c>
      <c r="J10743" s="36" t="inlineStr"/>
    </row>
    <row r="10744" ht="16" customHeight="1">
      <c r="A10744" s="34" t="inlineStr">
        <is>
          <t>Dr. Shah Umesh P.</t>
        </is>
      </c>
      <c r="B10744" s="34" t="inlineStr">
        <is>
          <t>General Surgeon</t>
        </is>
      </c>
      <c r="C10744" s="34" t="inlineStr"/>
      <c r="D10744" s="34" t="inlineStr"/>
      <c r="E10744" s="34" t="inlineStr"/>
      <c r="F10744" s="35" t="inlineStr">
        <is>
          <t>No Mobile</t>
        </is>
      </c>
      <c r="G10744" s="34" t="inlineStr">
        <is>
          <t>Kapadvanj</t>
        </is>
      </c>
      <c r="H10744" s="34" t="inlineStr">
        <is>
          <t>central-gujarat</t>
        </is>
      </c>
      <c r="I10744" s="34" t="inlineStr">
        <is>
          <t>Dana Rd.</t>
        </is>
      </c>
      <c r="J10744" s="34" t="inlineStr"/>
    </row>
    <row r="10745" ht="16" customHeight="1">
      <c r="A10745" s="36" t="inlineStr">
        <is>
          <t>Dr. Shah Yogesh B.</t>
        </is>
      </c>
      <c r="B10745" s="36" t="inlineStr">
        <is>
          <t>General Surgeon</t>
        </is>
      </c>
      <c r="C10745" s="36" t="inlineStr"/>
      <c r="D10745" s="36" t="inlineStr"/>
      <c r="E10745" s="36" t="inlineStr"/>
      <c r="F10745" s="35" t="inlineStr">
        <is>
          <t>No Mobile</t>
        </is>
      </c>
      <c r="G10745" s="36" t="inlineStr">
        <is>
          <t>Kapadvanj</t>
        </is>
      </c>
      <c r="H10745" s="36" t="inlineStr">
        <is>
          <t>central-gujarat</t>
        </is>
      </c>
      <c r="I10745" s="36" t="inlineStr">
        <is>
          <t>Meena Bazar</t>
        </is>
      </c>
      <c r="J10745" s="36" t="inlineStr"/>
    </row>
    <row r="10746" ht="16" customHeight="1">
      <c r="A10746" s="34" t="inlineStr">
        <is>
          <t>Dr. Patel Govind A.</t>
        </is>
      </c>
      <c r="B10746" s="34" t="inlineStr">
        <is>
          <t>Obstetrician and Gynaecologist</t>
        </is>
      </c>
      <c r="C10746" s="34" t="inlineStr"/>
      <c r="D10746" s="34" t="inlineStr"/>
      <c r="E10746" s="34" t="inlineStr">
        <is>
          <t>9825864351</t>
        </is>
      </c>
      <c r="F10746" s="37" t="inlineStr">
        <is>
          <t>True</t>
        </is>
      </c>
      <c r="G10746" s="34" t="inlineStr">
        <is>
          <t>Kapadvanj</t>
        </is>
      </c>
      <c r="H10746" s="34" t="inlineStr">
        <is>
          <t>central-gujarat</t>
        </is>
      </c>
      <c r="I10746" s="34" t="inlineStr">
        <is>
          <t>Dana Rd.</t>
        </is>
      </c>
      <c r="J10746" s="34" t="inlineStr"/>
    </row>
    <row r="10747" ht="16" customHeight="1">
      <c r="A10747" s="36" t="inlineStr">
        <is>
          <t>Dr. Somani Shailesh C.</t>
        </is>
      </c>
      <c r="B10747" s="36" t="inlineStr">
        <is>
          <t>Obstetrician and Gynaecologist</t>
        </is>
      </c>
      <c r="C10747" s="36" t="inlineStr"/>
      <c r="D10747" s="36" t="inlineStr"/>
      <c r="E10747" s="36" t="inlineStr"/>
      <c r="F10747" s="35" t="inlineStr">
        <is>
          <t>No Mobile</t>
        </is>
      </c>
      <c r="G10747" s="36" t="inlineStr">
        <is>
          <t>Kapadvanj</t>
        </is>
      </c>
      <c r="H10747" s="36" t="inlineStr">
        <is>
          <t>central-gujarat</t>
        </is>
      </c>
      <c r="I10747" s="36" t="inlineStr">
        <is>
          <t>Nr Petrol Pump</t>
        </is>
      </c>
      <c r="J10747" s="36" t="inlineStr"/>
    </row>
    <row r="10748" ht="16" customHeight="1">
      <c r="A10748" s="34" t="inlineStr">
        <is>
          <t>Dr. Shah Rita B.</t>
        </is>
      </c>
      <c r="B10748" s="34" t="inlineStr">
        <is>
          <t>Ophthalmologist</t>
        </is>
      </c>
      <c r="C10748" s="34" t="inlineStr"/>
      <c r="D10748" s="34" t="inlineStr"/>
      <c r="E10748" s="34" t="inlineStr"/>
      <c r="F10748" s="35" t="inlineStr">
        <is>
          <t>No Mobile</t>
        </is>
      </c>
      <c r="G10748" s="34" t="inlineStr">
        <is>
          <t>Kapadvanj</t>
        </is>
      </c>
      <c r="H10748" s="34" t="inlineStr">
        <is>
          <t>central-gujarat</t>
        </is>
      </c>
      <c r="I10748" s="34" t="inlineStr">
        <is>
          <t>Opp New S T Stand</t>
        </is>
      </c>
      <c r="J10748" s="34" t="inlineStr"/>
    </row>
    <row r="10749" ht="16" customHeight="1">
      <c r="A10749" s="36" t="inlineStr">
        <is>
          <t>Dr. Kothari Sudhir A.</t>
        </is>
      </c>
      <c r="B10749" s="36" t="inlineStr">
        <is>
          <t>Orthopaedic Surgeon</t>
        </is>
      </c>
      <c r="C10749" s="36" t="inlineStr"/>
      <c r="D10749" s="36" t="inlineStr"/>
      <c r="E10749" s="36" t="inlineStr">
        <is>
          <t>9898640141</t>
        </is>
      </c>
      <c r="F10749" s="37" t="inlineStr">
        <is>
          <t>True</t>
        </is>
      </c>
      <c r="G10749" s="36" t="inlineStr">
        <is>
          <t>Kapadvanj</t>
        </is>
      </c>
      <c r="H10749" s="36" t="inlineStr">
        <is>
          <t>central-gujarat</t>
        </is>
      </c>
      <c r="I10749" s="36" t="inlineStr">
        <is>
          <t>Meena Bazar</t>
        </is>
      </c>
      <c r="J10749" s="36" t="inlineStr"/>
    </row>
    <row r="10750" ht="16" customHeight="1">
      <c r="A10750" s="34" t="inlineStr">
        <is>
          <t>Dr. Pandya Kashyap</t>
        </is>
      </c>
      <c r="B10750" s="34" t="inlineStr">
        <is>
          <t>Paediatrician</t>
        </is>
      </c>
      <c r="C10750" s="34" t="inlineStr"/>
      <c r="D10750" s="34" t="inlineStr"/>
      <c r="E10750" s="34" t="inlineStr">
        <is>
          <t>9880694169</t>
        </is>
      </c>
      <c r="F10750" s="35" t="inlineStr">
        <is>
          <t>Not Checked</t>
        </is>
      </c>
      <c r="G10750" s="34" t="inlineStr">
        <is>
          <t>Kapadvanj</t>
        </is>
      </c>
      <c r="H10750" s="34" t="inlineStr">
        <is>
          <t>central-gujarat</t>
        </is>
      </c>
      <c r="I10750" s="34" t="inlineStr">
        <is>
          <t>Madhuvan Park</t>
        </is>
      </c>
      <c r="J10750" s="34" t="inlineStr"/>
    </row>
    <row r="10751" ht="16" customHeight="1">
      <c r="A10751" s="36" t="inlineStr">
        <is>
          <t>Dr. Shah Keyur K.</t>
        </is>
      </c>
      <c r="B10751" s="36" t="inlineStr">
        <is>
          <t>Paediatrician</t>
        </is>
      </c>
      <c r="C10751" s="36" t="inlineStr"/>
      <c r="D10751" s="36" t="inlineStr"/>
      <c r="E10751" s="36" t="inlineStr"/>
      <c r="F10751" s="35" t="inlineStr">
        <is>
          <t>No Mobile</t>
        </is>
      </c>
      <c r="G10751" s="36" t="inlineStr">
        <is>
          <t>Kapadvanj</t>
        </is>
      </c>
      <c r="H10751" s="36" t="inlineStr">
        <is>
          <t>central-gujarat</t>
        </is>
      </c>
      <c r="I10751" s="36" t="inlineStr">
        <is>
          <t>Meena Bazar</t>
        </is>
      </c>
      <c r="J10751" s="36" t="inlineStr"/>
    </row>
    <row r="10752" ht="16" customHeight="1">
      <c r="A10752" s="34" t="inlineStr">
        <is>
          <t>Dr. Luhar Sabhir S.</t>
        </is>
      </c>
      <c r="B10752" s="34" t="inlineStr">
        <is>
          <t>Dental Surgeon</t>
        </is>
      </c>
      <c r="C10752" s="34" t="inlineStr"/>
      <c r="D10752" s="34" t="inlineStr"/>
      <c r="E10752" s="34" t="inlineStr">
        <is>
          <t>9327942192</t>
        </is>
      </c>
      <c r="F10752" s="38" t="inlineStr">
        <is>
          <t>False</t>
        </is>
      </c>
      <c r="G10752" s="34" t="inlineStr">
        <is>
          <t>Kapadvanj</t>
        </is>
      </c>
      <c r="H10752" s="34" t="inlineStr">
        <is>
          <t>central-gujarat</t>
        </is>
      </c>
      <c r="I10752" s="34" t="inlineStr">
        <is>
          <t>Meena Bazar</t>
        </is>
      </c>
      <c r="J10752" s="34" t="inlineStr"/>
    </row>
    <row r="10753" ht="16" customHeight="1">
      <c r="A10753" s="36" t="inlineStr">
        <is>
          <t>Dr. Patel Devanshi V.</t>
        </is>
      </c>
      <c r="B10753" s="36" t="inlineStr">
        <is>
          <t>Dental Surgeon</t>
        </is>
      </c>
      <c r="C10753" s="36" t="inlineStr"/>
      <c r="D10753" s="36" t="inlineStr"/>
      <c r="E10753" s="36" t="inlineStr">
        <is>
          <t>9327773711</t>
        </is>
      </c>
      <c r="F10753" s="35" t="inlineStr">
        <is>
          <t>Not Checked</t>
        </is>
      </c>
      <c r="G10753" s="36" t="inlineStr">
        <is>
          <t>Kapadvanj</t>
        </is>
      </c>
      <c r="H10753" s="36" t="inlineStr">
        <is>
          <t>central-gujarat</t>
        </is>
      </c>
      <c r="I10753" s="36" t="inlineStr">
        <is>
          <t>Nr Townhall</t>
        </is>
      </c>
      <c r="J10753" s="36" t="inlineStr"/>
    </row>
    <row r="10754" ht="16" customHeight="1">
      <c r="A10754" s="34" t="inlineStr">
        <is>
          <t>Dr. Patel Sanket H.</t>
        </is>
      </c>
      <c r="B10754" s="34" t="inlineStr">
        <is>
          <t>Dental Surgeon</t>
        </is>
      </c>
      <c r="C10754" s="34" t="inlineStr"/>
      <c r="D10754" s="34" t="inlineStr"/>
      <c r="E10754" s="34" t="inlineStr">
        <is>
          <t>9737819037</t>
        </is>
      </c>
      <c r="F10754" s="37" t="inlineStr">
        <is>
          <t>True</t>
        </is>
      </c>
      <c r="G10754" s="34" t="inlineStr">
        <is>
          <t>Kapadvanj</t>
        </is>
      </c>
      <c r="H10754" s="34" t="inlineStr">
        <is>
          <t>central-gujarat</t>
        </is>
      </c>
      <c r="I10754" s="34" t="inlineStr">
        <is>
          <t>Modasa Rd.</t>
        </is>
      </c>
      <c r="J10754" s="34" t="inlineStr"/>
    </row>
    <row r="10755" ht="16" customHeight="1">
      <c r="A10755" s="36" t="inlineStr">
        <is>
          <t>Dr. Patel Vishal B.</t>
        </is>
      </c>
      <c r="B10755" s="36" t="inlineStr">
        <is>
          <t>Dental Surgeon</t>
        </is>
      </c>
      <c r="C10755" s="36" t="inlineStr"/>
      <c r="D10755" s="36" t="inlineStr"/>
      <c r="E10755" s="36" t="inlineStr">
        <is>
          <t>7046312465</t>
        </is>
      </c>
      <c r="F10755" s="37" t="inlineStr">
        <is>
          <t>True</t>
        </is>
      </c>
      <c r="G10755" s="36" t="inlineStr">
        <is>
          <t>Kapadvanj</t>
        </is>
      </c>
      <c r="H10755" s="36" t="inlineStr">
        <is>
          <t>central-gujarat</t>
        </is>
      </c>
      <c r="I10755" s="36" t="inlineStr">
        <is>
          <t>Nr Townhall</t>
        </is>
      </c>
      <c r="J10755" s="36" t="inlineStr"/>
    </row>
    <row r="10756" ht="16" customHeight="1">
      <c r="A10756" s="34" t="inlineStr">
        <is>
          <t>Dr. Shah Tejal K.</t>
        </is>
      </c>
      <c r="B10756" s="34" t="inlineStr">
        <is>
          <t>Dental Surgeon</t>
        </is>
      </c>
      <c r="C10756" s="34" t="inlineStr"/>
      <c r="D10756" s="34" t="inlineStr"/>
      <c r="E10756" s="34" t="inlineStr">
        <is>
          <t>9409481348</t>
        </is>
      </c>
      <c r="F10756" s="37" t="inlineStr">
        <is>
          <t>True</t>
        </is>
      </c>
      <c r="G10756" s="34" t="inlineStr">
        <is>
          <t>Kapadvanj</t>
        </is>
      </c>
      <c r="H10756" s="34" t="inlineStr">
        <is>
          <t>central-gujarat</t>
        </is>
      </c>
      <c r="I10756" s="34" t="inlineStr">
        <is>
          <t>Meena Bazar</t>
        </is>
      </c>
      <c r="J10756" s="34" t="inlineStr"/>
    </row>
    <row r="10757" ht="16" customHeight="1">
      <c r="A10757" s="36" t="inlineStr">
        <is>
          <t>Dr. Sutaria Sudhir K.</t>
        </is>
      </c>
      <c r="B10757" s="36" t="inlineStr">
        <is>
          <t>Ayurvedic Practitioner</t>
        </is>
      </c>
      <c r="C10757" s="36" t="inlineStr"/>
      <c r="D10757" s="36" t="inlineStr"/>
      <c r="E10757" s="36" t="inlineStr"/>
      <c r="F10757" s="35" t="inlineStr">
        <is>
          <t>No Mobile</t>
        </is>
      </c>
      <c r="G10757" s="36" t="inlineStr">
        <is>
          <t>Kapadvanj</t>
        </is>
      </c>
      <c r="H10757" s="36" t="inlineStr">
        <is>
          <t>central-gujarat</t>
        </is>
      </c>
      <c r="I10757" s="36" t="inlineStr">
        <is>
          <t>Dakor Cross Rd.</t>
        </is>
      </c>
      <c r="J10757" s="36" t="inlineStr"/>
    </row>
    <row r="10758" ht="16" customHeight="1">
      <c r="A10758" s="34" t="inlineStr">
        <is>
          <t>Dr. Vyas Ashok C.</t>
        </is>
      </c>
      <c r="B10758" s="34" t="inlineStr">
        <is>
          <t>Ayurvedic Practitioner</t>
        </is>
      </c>
      <c r="C10758" s="34" t="inlineStr"/>
      <c r="D10758" s="34" t="inlineStr"/>
      <c r="E10758" s="34" t="inlineStr">
        <is>
          <t>9825770830</t>
        </is>
      </c>
      <c r="F10758" s="37" t="inlineStr">
        <is>
          <t>True</t>
        </is>
      </c>
      <c r="G10758" s="34" t="inlineStr">
        <is>
          <t>Kapadvanj</t>
        </is>
      </c>
      <c r="H10758" s="34" t="inlineStr">
        <is>
          <t>central-gujarat</t>
        </is>
      </c>
      <c r="I10758" s="34" t="inlineStr">
        <is>
          <t>Modasa Rd.</t>
        </is>
      </c>
      <c r="J10758" s="34" t="inlineStr"/>
    </row>
    <row r="10759" ht="16" customHeight="1">
      <c r="A10759" s="36" t="inlineStr">
        <is>
          <t>Dr. Zala Jayvirendrasinh</t>
        </is>
      </c>
      <c r="B10759" s="36" t="inlineStr">
        <is>
          <t>Ayurvedic Practitioner</t>
        </is>
      </c>
      <c r="C10759" s="36" t="inlineStr"/>
      <c r="D10759" s="36" t="inlineStr"/>
      <c r="E10759" s="36" t="inlineStr">
        <is>
          <t>9904619961</t>
        </is>
      </c>
      <c r="F10759" s="37" t="inlineStr">
        <is>
          <t>True</t>
        </is>
      </c>
      <c r="G10759" s="36" t="inlineStr">
        <is>
          <t>Kapadvanj</t>
        </is>
      </c>
      <c r="H10759" s="36" t="inlineStr">
        <is>
          <t>central-gujarat</t>
        </is>
      </c>
      <c r="I10759" s="36" t="inlineStr">
        <is>
          <t>Ratnakar Rd.</t>
        </is>
      </c>
      <c r="J10759" s="36" t="inlineStr"/>
    </row>
    <row r="10760" ht="16" customHeight="1">
      <c r="A10760" s="34" t="inlineStr">
        <is>
          <t>Dr. Patel Ambalal</t>
        </is>
      </c>
      <c r="B10760" s="34" t="inlineStr">
        <is>
          <t>Homoeopathic Practitioner</t>
        </is>
      </c>
      <c r="C10760" s="34" t="inlineStr"/>
      <c r="D10760" s="34" t="inlineStr"/>
      <c r="E10760" s="34" t="inlineStr">
        <is>
          <t>9925894707</t>
        </is>
      </c>
      <c r="F10760" s="37" t="inlineStr">
        <is>
          <t>True</t>
        </is>
      </c>
      <c r="G10760" s="34" t="inlineStr">
        <is>
          <t>Kapadvanj</t>
        </is>
      </c>
      <c r="H10760" s="34" t="inlineStr">
        <is>
          <t>central-gujarat</t>
        </is>
      </c>
      <c r="I10760" s="34" t="inlineStr">
        <is>
          <t>Antisar Gate</t>
        </is>
      </c>
      <c r="J10760" s="34" t="inlineStr"/>
    </row>
    <row r="10761" ht="16" customHeight="1">
      <c r="A10761" s="36" t="inlineStr">
        <is>
          <t>Dr. Patel Kantibhai</t>
        </is>
      </c>
      <c r="B10761" s="36" t="inlineStr">
        <is>
          <t>Homoeopathic Practitioner</t>
        </is>
      </c>
      <c r="C10761" s="36" t="inlineStr"/>
      <c r="D10761" s="36" t="inlineStr"/>
      <c r="E10761" s="36" t="inlineStr">
        <is>
          <t>9429070150</t>
        </is>
      </c>
      <c r="F10761" s="37" t="inlineStr">
        <is>
          <t>True</t>
        </is>
      </c>
      <c r="G10761" s="36" t="inlineStr">
        <is>
          <t>Kapadvanj</t>
        </is>
      </c>
      <c r="H10761" s="36" t="inlineStr">
        <is>
          <t>central-gujarat</t>
        </is>
      </c>
      <c r="I10761" s="36" t="inlineStr">
        <is>
          <t>Dakor Chokdi</t>
        </is>
      </c>
      <c r="J10761" s="36" t="inlineStr"/>
    </row>
    <row r="10762" ht="16" customHeight="1">
      <c r="A10762" s="34" t="inlineStr">
        <is>
          <t>Dr. Patel Kaushal</t>
        </is>
      </c>
      <c r="B10762" s="34" t="inlineStr">
        <is>
          <t>Homoeopathic Practitioner</t>
        </is>
      </c>
      <c r="C10762" s="34" t="inlineStr"/>
      <c r="D10762" s="34" t="inlineStr"/>
      <c r="E10762" s="34" t="inlineStr">
        <is>
          <t>9726644750</t>
        </is>
      </c>
      <c r="F10762" s="35" t="inlineStr">
        <is>
          <t>Not Checked</t>
        </is>
      </c>
      <c r="G10762" s="34" t="inlineStr">
        <is>
          <t>Kapadvanj</t>
        </is>
      </c>
      <c r="H10762" s="34" t="inlineStr">
        <is>
          <t>central-gujarat</t>
        </is>
      </c>
      <c r="I10762" s="34" t="inlineStr">
        <is>
          <t>Dakor Chokdi</t>
        </is>
      </c>
      <c r="J10762" s="34" t="inlineStr"/>
    </row>
    <row r="10763" ht="16" customHeight="1">
      <c r="A10763" s="36" t="inlineStr">
        <is>
          <t>Dr. Shah Mahesh G.</t>
        </is>
      </c>
      <c r="B10763" s="36" t="inlineStr">
        <is>
          <t>Homoeopathic Practitioner</t>
        </is>
      </c>
      <c r="C10763" s="36" t="inlineStr"/>
      <c r="D10763" s="36" t="inlineStr"/>
      <c r="E10763" s="36" t="inlineStr">
        <is>
          <t>9825634077</t>
        </is>
      </c>
      <c r="F10763" s="35" t="inlineStr">
        <is>
          <t>Not Checked</t>
        </is>
      </c>
      <c r="G10763" s="36" t="inlineStr">
        <is>
          <t>Kapadvanj</t>
        </is>
      </c>
      <c r="H10763" s="36" t="inlineStr">
        <is>
          <t>central-gujarat</t>
        </is>
      </c>
      <c r="I10763" s="36" t="inlineStr"/>
      <c r="J10763" s="36" t="inlineStr"/>
    </row>
    <row r="10764" ht="16" customHeight="1">
      <c r="A10764" s="34" t="inlineStr">
        <is>
          <t>Dr. Shah Parag P.</t>
        </is>
      </c>
      <c r="B10764" s="34" t="inlineStr">
        <is>
          <t>Homoeopathic Practitioner</t>
        </is>
      </c>
      <c r="C10764" s="34" t="inlineStr"/>
      <c r="D10764" s="34" t="inlineStr"/>
      <c r="E10764" s="34" t="inlineStr">
        <is>
          <t>9898151683</t>
        </is>
      </c>
      <c r="F10764" s="37" t="inlineStr">
        <is>
          <t>True</t>
        </is>
      </c>
      <c r="G10764" s="34" t="inlineStr">
        <is>
          <t>Kapadvanj</t>
        </is>
      </c>
      <c r="H10764" s="34" t="inlineStr">
        <is>
          <t>central-gujarat</t>
        </is>
      </c>
      <c r="I10764" s="34" t="inlineStr">
        <is>
          <t>Kundvav Bazar</t>
        </is>
      </c>
      <c r="J10764" s="34" t="inlineStr"/>
    </row>
    <row r="10765" ht="16" customHeight="1">
      <c r="A10765" s="36" t="inlineStr">
        <is>
          <t>Dr. Trivedi Hemant</t>
        </is>
      </c>
      <c r="B10765" s="36" t="inlineStr">
        <is>
          <t>Homoeopathic Practitioner</t>
        </is>
      </c>
      <c r="C10765" s="36" t="inlineStr"/>
      <c r="D10765" s="36" t="inlineStr"/>
      <c r="E10765" s="36" t="inlineStr">
        <is>
          <t>9979308530</t>
        </is>
      </c>
      <c r="F10765" s="35" t="inlineStr">
        <is>
          <t>Not Checked</t>
        </is>
      </c>
      <c r="G10765" s="36" t="inlineStr">
        <is>
          <t>Kapadvanj</t>
        </is>
      </c>
      <c r="H10765" s="36" t="inlineStr">
        <is>
          <t>central-gujarat</t>
        </is>
      </c>
      <c r="I10765" s="36" t="inlineStr">
        <is>
          <t>Kapad Bazar</t>
        </is>
      </c>
      <c r="J10765" s="36" t="inlineStr"/>
    </row>
    <row r="10766" ht="16" customHeight="1">
      <c r="A10766" s="34" t="inlineStr">
        <is>
          <t>Dr. Varma Hemang</t>
        </is>
      </c>
      <c r="B10766" s="34" t="inlineStr">
        <is>
          <t>Homoeopathic Practitioner</t>
        </is>
      </c>
      <c r="C10766" s="34" t="inlineStr"/>
      <c r="D10766" s="34" t="inlineStr"/>
      <c r="E10766" s="34" t="inlineStr">
        <is>
          <t>7874828536</t>
        </is>
      </c>
      <c r="F10766" s="37" t="inlineStr">
        <is>
          <t>True</t>
        </is>
      </c>
      <c r="G10766" s="34" t="inlineStr">
        <is>
          <t>Kapadvanj</t>
        </is>
      </c>
      <c r="H10766" s="34" t="inlineStr">
        <is>
          <t>central-gujarat</t>
        </is>
      </c>
      <c r="I10766" s="34" t="inlineStr">
        <is>
          <t>Ratnakar Mata Rd.</t>
        </is>
      </c>
      <c r="J10766" s="34" t="inlineStr"/>
    </row>
    <row r="10767" ht="16" customHeight="1">
      <c r="A10767" s="36" t="inlineStr">
        <is>
          <t>Dr. Patel Krunal D.</t>
        </is>
      </c>
      <c r="B10767" s="36" t="inlineStr">
        <is>
          <t>General Physician</t>
        </is>
      </c>
      <c r="C10767" s="36" t="inlineStr"/>
      <c r="D10767" s="36" t="inlineStr"/>
      <c r="E10767" s="36" t="inlineStr">
        <is>
          <t>6353472622</t>
        </is>
      </c>
      <c r="F10767" s="38" t="inlineStr">
        <is>
          <t>False</t>
        </is>
      </c>
      <c r="G10767" s="36" t="inlineStr">
        <is>
          <t>Kathlal</t>
        </is>
      </c>
      <c r="H10767" s="36" t="inlineStr">
        <is>
          <t>central-gujarat</t>
        </is>
      </c>
      <c r="I10767" s="36" t="inlineStr">
        <is>
          <t>Ahmedabad Rd.</t>
        </is>
      </c>
      <c r="J10767" s="36" t="inlineStr"/>
    </row>
    <row r="10768" ht="16" customHeight="1">
      <c r="A10768" s="34" t="inlineStr">
        <is>
          <t>Dr. Makwana Pratik</t>
        </is>
      </c>
      <c r="B10768" s="34" t="inlineStr">
        <is>
          <t>Dermatologist</t>
        </is>
      </c>
      <c r="C10768" s="34" t="inlineStr"/>
      <c r="D10768" s="34" t="inlineStr"/>
      <c r="E10768" s="34" t="inlineStr">
        <is>
          <t>9727112108</t>
        </is>
      </c>
      <c r="F10768" s="38" t="inlineStr">
        <is>
          <t>False</t>
        </is>
      </c>
      <c r="G10768" s="34" t="inlineStr">
        <is>
          <t>Kathlal</t>
        </is>
      </c>
      <c r="H10768" s="34" t="inlineStr">
        <is>
          <t>central-gujarat</t>
        </is>
      </c>
      <c r="I10768" s="34" t="inlineStr">
        <is>
          <t>Nr Bus Stand</t>
        </is>
      </c>
      <c r="J10768" s="34" t="inlineStr"/>
    </row>
    <row r="10769" ht="16" customHeight="1">
      <c r="A10769" s="36" t="inlineStr">
        <is>
          <t>Dr. Vaghela Mukund M.</t>
        </is>
      </c>
      <c r="B10769" s="36" t="inlineStr">
        <is>
          <t>ENT Surgeon</t>
        </is>
      </c>
      <c r="C10769" s="36" t="inlineStr"/>
      <c r="D10769" s="36" t="inlineStr"/>
      <c r="E10769" s="36" t="inlineStr">
        <is>
          <t>9727112108</t>
        </is>
      </c>
      <c r="F10769" s="38" t="inlineStr">
        <is>
          <t>False</t>
        </is>
      </c>
      <c r="G10769" s="36" t="inlineStr">
        <is>
          <t>Kathlal</t>
        </is>
      </c>
      <c r="H10769" s="36" t="inlineStr">
        <is>
          <t>central-gujarat</t>
        </is>
      </c>
      <c r="I10769" s="36" t="inlineStr">
        <is>
          <t>Nr Bus Stand</t>
        </is>
      </c>
      <c r="J10769" s="36" t="inlineStr"/>
    </row>
    <row r="10770" ht="16" customHeight="1">
      <c r="A10770" s="34" t="inlineStr">
        <is>
          <t>Dr. Patel C D.</t>
        </is>
      </c>
      <c r="B10770" s="34" t="inlineStr">
        <is>
          <t>General Practitioner</t>
        </is>
      </c>
      <c r="C10770" s="34" t="inlineStr"/>
      <c r="D10770" s="34" t="inlineStr"/>
      <c r="E10770" s="34" t="inlineStr">
        <is>
          <t>9898991416</t>
        </is>
      </c>
      <c r="F10770" s="37" t="inlineStr">
        <is>
          <t>True</t>
        </is>
      </c>
      <c r="G10770" s="34" t="inlineStr">
        <is>
          <t>Kathlal</t>
        </is>
      </c>
      <c r="H10770" s="34" t="inlineStr">
        <is>
          <t>central-gujarat</t>
        </is>
      </c>
      <c r="I10770" s="34" t="inlineStr">
        <is>
          <t>Nr Ashish Cinema</t>
        </is>
      </c>
      <c r="J10770" s="34" t="inlineStr"/>
    </row>
    <row r="10771" ht="16" customHeight="1">
      <c r="A10771" s="36" t="inlineStr">
        <is>
          <t>Dr. Patel Viral P.</t>
        </is>
      </c>
      <c r="B10771" s="36" t="inlineStr">
        <is>
          <t>General Practitioner</t>
        </is>
      </c>
      <c r="C10771" s="36" t="inlineStr"/>
      <c r="D10771" s="36" t="inlineStr"/>
      <c r="E10771" s="36" t="inlineStr">
        <is>
          <t>9898637947</t>
        </is>
      </c>
      <c r="F10771" s="37" t="inlineStr">
        <is>
          <t>True</t>
        </is>
      </c>
      <c r="G10771" s="36" t="inlineStr">
        <is>
          <t>Kathlal</t>
        </is>
      </c>
      <c r="H10771" s="36" t="inlineStr">
        <is>
          <t>central-gujarat</t>
        </is>
      </c>
      <c r="I10771" s="36" t="inlineStr">
        <is>
          <t>B/H Govt Hosp.</t>
        </is>
      </c>
      <c r="J10771" s="36" t="inlineStr"/>
    </row>
    <row r="10772" ht="16" customHeight="1">
      <c r="A10772" s="34" t="inlineStr">
        <is>
          <t>Dr. Shah Parth K.</t>
        </is>
      </c>
      <c r="B10772" s="34" t="inlineStr">
        <is>
          <t>General Practitioner</t>
        </is>
      </c>
      <c r="C10772" s="34" t="inlineStr"/>
      <c r="D10772" s="34" t="inlineStr"/>
      <c r="E10772" s="34" t="inlineStr">
        <is>
          <t>9825154424</t>
        </is>
      </c>
      <c r="F10772" s="35" t="inlineStr">
        <is>
          <t>Not Checked</t>
        </is>
      </c>
      <c r="G10772" s="34" t="inlineStr">
        <is>
          <t>Kathlal</t>
        </is>
      </c>
      <c r="H10772" s="34" t="inlineStr">
        <is>
          <t>central-gujarat</t>
        </is>
      </c>
      <c r="I10772" s="34" t="inlineStr">
        <is>
          <t>B/H Milk Dairy</t>
        </is>
      </c>
      <c r="J10772" s="34" t="inlineStr"/>
    </row>
    <row r="10773" ht="16" customHeight="1">
      <c r="A10773" s="36" t="inlineStr">
        <is>
          <t>Dr. Parikh Prakash R.</t>
        </is>
      </c>
      <c r="B10773" s="36" t="inlineStr">
        <is>
          <t>General Surgeon</t>
        </is>
      </c>
      <c r="C10773" s="36" t="inlineStr"/>
      <c r="D10773" s="36" t="inlineStr"/>
      <c r="E10773" s="36" t="inlineStr"/>
      <c r="F10773" s="35" t="inlineStr">
        <is>
          <t>No Mobile</t>
        </is>
      </c>
      <c r="G10773" s="36" t="inlineStr">
        <is>
          <t>Kathlal</t>
        </is>
      </c>
      <c r="H10773" s="36" t="inlineStr">
        <is>
          <t>central-gujarat</t>
        </is>
      </c>
      <c r="I10773" s="36" t="inlineStr">
        <is>
          <t>Shree Ram Cmplx.</t>
        </is>
      </c>
      <c r="J10773" s="36" t="inlineStr"/>
    </row>
    <row r="10774" ht="16" customHeight="1">
      <c r="A10774" s="34" t="inlineStr">
        <is>
          <t>Dr. Prajapati Mukesh S.</t>
        </is>
      </c>
      <c r="B10774" s="34" t="inlineStr">
        <is>
          <t>Obstetrician and Gynaecologist</t>
        </is>
      </c>
      <c r="C10774" s="34" t="inlineStr"/>
      <c r="D10774" s="34" t="inlineStr"/>
      <c r="E10774" s="34" t="inlineStr">
        <is>
          <t>9624330348</t>
        </is>
      </c>
      <c r="F10774" s="37" t="inlineStr">
        <is>
          <t>True</t>
        </is>
      </c>
      <c r="G10774" s="34" t="inlineStr">
        <is>
          <t>Kathlal</t>
        </is>
      </c>
      <c r="H10774" s="34" t="inlineStr">
        <is>
          <t>central-gujarat</t>
        </is>
      </c>
      <c r="I10774" s="34" t="inlineStr">
        <is>
          <t>Opp HDFC</t>
        </is>
      </c>
      <c r="J10774" s="34" t="inlineStr"/>
    </row>
    <row r="10775" ht="16" customHeight="1">
      <c r="A10775" s="36" t="inlineStr">
        <is>
          <t>Dr. Shah Tejal M.</t>
        </is>
      </c>
      <c r="B10775" s="36" t="inlineStr">
        <is>
          <t>Obstetrician and Gynaecologist</t>
        </is>
      </c>
      <c r="C10775" s="36" t="inlineStr"/>
      <c r="D10775" s="36" t="inlineStr"/>
      <c r="E10775" s="36" t="inlineStr"/>
      <c r="F10775" s="35" t="inlineStr">
        <is>
          <t>No Mobile</t>
        </is>
      </c>
      <c r="G10775" s="36" t="inlineStr">
        <is>
          <t>Kathlal</t>
        </is>
      </c>
      <c r="H10775" s="36" t="inlineStr">
        <is>
          <t>central-gujarat</t>
        </is>
      </c>
      <c r="I10775" s="36" t="inlineStr">
        <is>
          <t>B/H Milk Dairy</t>
        </is>
      </c>
      <c r="J10775" s="36" t="inlineStr"/>
    </row>
    <row r="10776" ht="16" customHeight="1">
      <c r="A10776" s="34" t="inlineStr">
        <is>
          <t>Dr. Shah Dipak J.</t>
        </is>
      </c>
      <c r="B10776" s="34" t="inlineStr">
        <is>
          <t>Dental Surgeon</t>
        </is>
      </c>
      <c r="C10776" s="34" t="inlineStr"/>
      <c r="D10776" s="34" t="inlineStr"/>
      <c r="E10776" s="34" t="inlineStr">
        <is>
          <t>9898386050</t>
        </is>
      </c>
      <c r="F10776" s="38" t="inlineStr">
        <is>
          <t>False</t>
        </is>
      </c>
      <c r="G10776" s="34" t="inlineStr">
        <is>
          <t>Kathlal</t>
        </is>
      </c>
      <c r="H10776" s="34" t="inlineStr">
        <is>
          <t>central-gujarat</t>
        </is>
      </c>
      <c r="I10776" s="34" t="inlineStr">
        <is>
          <t>Kapadvanj Rd.</t>
        </is>
      </c>
      <c r="J10776" s="34" t="inlineStr"/>
    </row>
    <row r="10777" ht="16" customHeight="1">
      <c r="A10777" s="36" t="inlineStr">
        <is>
          <t>Dr. Pandya Ajit K.</t>
        </is>
      </c>
      <c r="B10777" s="36" t="inlineStr">
        <is>
          <t>Ayurvedic Practitioner</t>
        </is>
      </c>
      <c r="C10777" s="36" t="inlineStr"/>
      <c r="D10777" s="36" t="inlineStr"/>
      <c r="E10777" s="36" t="inlineStr">
        <is>
          <t>9429656719</t>
        </is>
      </c>
      <c r="F10777" s="37" t="inlineStr">
        <is>
          <t>True</t>
        </is>
      </c>
      <c r="G10777" s="36" t="inlineStr">
        <is>
          <t>Kathlal</t>
        </is>
      </c>
      <c r="H10777" s="36" t="inlineStr">
        <is>
          <t>central-gujarat</t>
        </is>
      </c>
      <c r="I10777" s="36" t="inlineStr">
        <is>
          <t>Old Kapad Bazar</t>
        </is>
      </c>
      <c r="J10777" s="36" t="inlineStr"/>
    </row>
    <row r="10778" ht="16" customHeight="1">
      <c r="A10778" s="34" t="inlineStr">
        <is>
          <t>Dr. Patel Jigna</t>
        </is>
      </c>
      <c r="B10778" s="34" t="inlineStr">
        <is>
          <t>Ayurvedic Practitioner</t>
        </is>
      </c>
      <c r="C10778" s="34" t="inlineStr"/>
      <c r="D10778" s="34" t="inlineStr"/>
      <c r="E10778" s="34" t="inlineStr"/>
      <c r="F10778" s="35" t="inlineStr">
        <is>
          <t>No Mobile</t>
        </is>
      </c>
      <c r="G10778" s="34" t="inlineStr">
        <is>
          <t>Kathlal</t>
        </is>
      </c>
      <c r="H10778" s="34" t="inlineStr">
        <is>
          <t>central-gujarat</t>
        </is>
      </c>
      <c r="I10778" s="34" t="inlineStr">
        <is>
          <t>Nr Kuberji Mahadev</t>
        </is>
      </c>
      <c r="J10778" s="34" t="inlineStr"/>
    </row>
    <row r="10779" ht="16" customHeight="1">
      <c r="A10779" s="36" t="inlineStr">
        <is>
          <t>Dr. Shah Swati K.</t>
        </is>
      </c>
      <c r="B10779" s="36" t="inlineStr">
        <is>
          <t>Ayurvedic Practitioner</t>
        </is>
      </c>
      <c r="C10779" s="36" t="inlineStr"/>
      <c r="D10779" s="36" t="inlineStr"/>
      <c r="E10779" s="36" t="inlineStr">
        <is>
          <t>9925789560</t>
        </is>
      </c>
      <c r="F10779" s="37" t="inlineStr">
        <is>
          <t>True</t>
        </is>
      </c>
      <c r="G10779" s="36" t="inlineStr">
        <is>
          <t>Kathlal</t>
        </is>
      </c>
      <c r="H10779" s="36" t="inlineStr">
        <is>
          <t>central-gujarat</t>
        </is>
      </c>
      <c r="I10779" s="36" t="inlineStr">
        <is>
          <t>B/H Milk Dairy</t>
        </is>
      </c>
      <c r="J10779" s="36" t="inlineStr"/>
    </row>
    <row r="10780" ht="16" customHeight="1">
      <c r="A10780" s="34" t="inlineStr">
        <is>
          <t>Dr. Patel Rajinder M.</t>
        </is>
      </c>
      <c r="B10780" s="34" t="inlineStr">
        <is>
          <t>Homoeopathic Practitioner</t>
        </is>
      </c>
      <c r="C10780" s="34" t="inlineStr"/>
      <c r="D10780" s="34" t="inlineStr"/>
      <c r="E10780" s="34" t="inlineStr"/>
      <c r="F10780" s="35" t="inlineStr">
        <is>
          <t>No Mobile</t>
        </is>
      </c>
      <c r="G10780" s="34" t="inlineStr">
        <is>
          <t>Kathlal</t>
        </is>
      </c>
      <c r="H10780" s="34" t="inlineStr">
        <is>
          <t>central-gujarat</t>
        </is>
      </c>
      <c r="I10780" s="34" t="inlineStr">
        <is>
          <t>Kuberji Mahadev</t>
        </is>
      </c>
      <c r="J10780" s="34" t="inlineStr"/>
    </row>
    <row r="10781" ht="16" customHeight="1">
      <c r="A10781" s="36" t="inlineStr">
        <is>
          <t>Dr. Patel Kiran J.</t>
        </is>
      </c>
      <c r="B10781" s="36" t="inlineStr">
        <is>
          <t>Homoeopathic Practitioner</t>
        </is>
      </c>
      <c r="C10781" s="36" t="inlineStr"/>
      <c r="D10781" s="36" t="inlineStr"/>
      <c r="E10781" s="36" t="inlineStr">
        <is>
          <t>9825931076</t>
        </is>
      </c>
      <c r="F10781" s="38" t="inlineStr">
        <is>
          <t>False</t>
        </is>
      </c>
      <c r="G10781" s="36" t="inlineStr">
        <is>
          <t>Kathlal</t>
        </is>
      </c>
      <c r="H10781" s="36" t="inlineStr">
        <is>
          <t>central-gujarat</t>
        </is>
      </c>
      <c r="I10781" s="36" t="inlineStr">
        <is>
          <t>Nadiad Rd.</t>
        </is>
      </c>
      <c r="J10781" s="36" t="inlineStr"/>
    </row>
    <row r="10782" ht="16" customHeight="1">
      <c r="A10782" s="34" t="inlineStr">
        <is>
          <t>Dr. Patel Ketan J.</t>
        </is>
      </c>
      <c r="B10782" s="34" t="inlineStr">
        <is>
          <t>Homoeopathic Practitioner</t>
        </is>
      </c>
      <c r="C10782" s="34" t="inlineStr"/>
      <c r="D10782" s="34" t="inlineStr"/>
      <c r="E10782" s="34" t="inlineStr">
        <is>
          <t>9825787300</t>
        </is>
      </c>
      <c r="F10782" s="37" t="inlineStr">
        <is>
          <t>True</t>
        </is>
      </c>
      <c r="G10782" s="34" t="inlineStr">
        <is>
          <t>Kathlal</t>
        </is>
      </c>
      <c r="H10782" s="34" t="inlineStr">
        <is>
          <t>central-gujarat</t>
        </is>
      </c>
      <c r="I10782" s="34" t="inlineStr">
        <is>
          <t>B/H Milk Dairy</t>
        </is>
      </c>
      <c r="J10782" s="34" t="inlineStr"/>
    </row>
    <row r="10783" ht="16" customHeight="1">
      <c r="A10783" s="36" t="inlineStr">
        <is>
          <t>Dr. Shah Dharmik</t>
        </is>
      </c>
      <c r="B10783" s="36" t="inlineStr">
        <is>
          <t>Homoeopathic Practitioner</t>
        </is>
      </c>
      <c r="C10783" s="36" t="inlineStr"/>
      <c r="D10783" s="36" t="inlineStr"/>
      <c r="E10783" s="36" t="inlineStr">
        <is>
          <t>9428077763</t>
        </is>
      </c>
      <c r="F10783" s="37" t="inlineStr">
        <is>
          <t>True</t>
        </is>
      </c>
      <c r="G10783" s="36" t="inlineStr">
        <is>
          <t>Kathlal</t>
        </is>
      </c>
      <c r="H10783" s="36" t="inlineStr">
        <is>
          <t>central-gujarat</t>
        </is>
      </c>
      <c r="I10783" s="36" t="inlineStr">
        <is>
          <t>Kapad Bazar</t>
        </is>
      </c>
      <c r="J10783" s="36" t="inlineStr"/>
    </row>
    <row r="10784" ht="16" customHeight="1">
      <c r="A10784" s="34" t="inlineStr">
        <is>
          <t>Dr. Parikh Mahesh R.</t>
        </is>
      </c>
      <c r="B10784" s="34" t="inlineStr">
        <is>
          <t>General Practitioner</t>
        </is>
      </c>
      <c r="C10784" s="34" t="inlineStr"/>
      <c r="D10784" s="34" t="inlineStr"/>
      <c r="E10784" s="34" t="inlineStr">
        <is>
          <t>9327614250</t>
        </is>
      </c>
      <c r="F10784" s="37" t="inlineStr">
        <is>
          <t>True</t>
        </is>
      </c>
      <c r="G10784" s="34" t="inlineStr">
        <is>
          <t>Kheda</t>
        </is>
      </c>
      <c r="H10784" s="34" t="inlineStr">
        <is>
          <t>central-gujarat</t>
        </is>
      </c>
      <c r="I10784" s="34" t="inlineStr">
        <is>
          <t>Matar Rd.</t>
        </is>
      </c>
      <c r="J10784" s="34" t="inlineStr"/>
    </row>
    <row r="10785" ht="16" customHeight="1">
      <c r="A10785" s="36" t="inlineStr">
        <is>
          <t>Dr. Patel Babubhai S.</t>
        </is>
      </c>
      <c r="B10785" s="36" t="inlineStr">
        <is>
          <t>General Practitioner</t>
        </is>
      </c>
      <c r="C10785" s="36" t="inlineStr"/>
      <c r="D10785" s="36" t="inlineStr"/>
      <c r="E10785" s="36" t="inlineStr">
        <is>
          <t>8733005423</t>
        </is>
      </c>
      <c r="F10785" s="38" t="inlineStr">
        <is>
          <t>False</t>
        </is>
      </c>
      <c r="G10785" s="36" t="inlineStr">
        <is>
          <t>Kheda</t>
        </is>
      </c>
      <c r="H10785" s="36" t="inlineStr">
        <is>
          <t>central-gujarat</t>
        </is>
      </c>
      <c r="I10785" s="36" t="inlineStr">
        <is>
          <t>Gandhi Chowk</t>
        </is>
      </c>
      <c r="J10785" s="36" t="inlineStr"/>
    </row>
    <row r="10786" ht="16" customHeight="1">
      <c r="A10786" s="34" t="inlineStr">
        <is>
          <t>Dr. Parikh Niraj M.</t>
        </is>
      </c>
      <c r="B10786" s="34" t="inlineStr">
        <is>
          <t>Dental Surgeon</t>
        </is>
      </c>
      <c r="C10786" s="34" t="inlineStr"/>
      <c r="D10786" s="34" t="inlineStr"/>
      <c r="E10786" s="34" t="inlineStr">
        <is>
          <t>9327614250</t>
        </is>
      </c>
      <c r="F10786" s="37" t="inlineStr">
        <is>
          <t>True</t>
        </is>
      </c>
      <c r="G10786" s="34" t="inlineStr">
        <is>
          <t>Kheda</t>
        </is>
      </c>
      <c r="H10786" s="34" t="inlineStr">
        <is>
          <t>central-gujarat</t>
        </is>
      </c>
      <c r="I10786" s="34" t="inlineStr">
        <is>
          <t>Matar Rd.</t>
        </is>
      </c>
      <c r="J10786" s="34" t="inlineStr"/>
    </row>
    <row r="10787" ht="16" customHeight="1">
      <c r="A10787" s="36" t="inlineStr">
        <is>
          <t>Dr. Punjabi Karan M.</t>
        </is>
      </c>
      <c r="B10787" s="36" t="inlineStr">
        <is>
          <t>Dental Surgeon</t>
        </is>
      </c>
      <c r="C10787" s="36" t="inlineStr"/>
      <c r="D10787" s="36" t="inlineStr"/>
      <c r="E10787" s="36" t="inlineStr">
        <is>
          <t>7984551256</t>
        </is>
      </c>
      <c r="F10787" s="37" t="inlineStr">
        <is>
          <t>True</t>
        </is>
      </c>
      <c r="G10787" s="36" t="inlineStr">
        <is>
          <t>Kheda</t>
        </is>
      </c>
      <c r="H10787" s="36" t="inlineStr">
        <is>
          <t>central-gujarat</t>
        </is>
      </c>
      <c r="I10787" s="36" t="inlineStr">
        <is>
          <t>Nr Bus Stand</t>
        </is>
      </c>
      <c r="J10787" s="36" t="inlineStr"/>
    </row>
    <row r="10788" ht="16" customHeight="1">
      <c r="A10788" s="34" t="inlineStr">
        <is>
          <t>Dr. Charan Ajitdan A.</t>
        </is>
      </c>
      <c r="B10788" s="34" t="inlineStr">
        <is>
          <t>Ayurvedic Practitioner</t>
        </is>
      </c>
      <c r="C10788" s="34" t="inlineStr"/>
      <c r="D10788" s="34" t="inlineStr"/>
      <c r="E10788" s="34" t="inlineStr">
        <is>
          <t>9925669707</t>
        </is>
      </c>
      <c r="F10788" s="37" t="inlineStr">
        <is>
          <t>True</t>
        </is>
      </c>
      <c r="G10788" s="34" t="inlineStr">
        <is>
          <t>Kheda</t>
        </is>
      </c>
      <c r="H10788" s="34" t="inlineStr">
        <is>
          <t>central-gujarat</t>
        </is>
      </c>
      <c r="I10788" s="34" t="inlineStr">
        <is>
          <t>Kumbharwad</t>
        </is>
      </c>
      <c r="J10788" s="34" t="inlineStr"/>
    </row>
    <row r="10789" ht="16" customHeight="1">
      <c r="A10789" s="36" t="inlineStr">
        <is>
          <t>Dr. Patel Arvind D.</t>
        </is>
      </c>
      <c r="B10789" s="36" t="inlineStr">
        <is>
          <t>Ayurvedic Practitioner</t>
        </is>
      </c>
      <c r="C10789" s="36" t="inlineStr"/>
      <c r="D10789" s="36" t="inlineStr"/>
      <c r="E10789" s="36" t="inlineStr">
        <is>
          <t>9727127480</t>
        </is>
      </c>
      <c r="F10789" s="35" t="inlineStr">
        <is>
          <t>Not Checked</t>
        </is>
      </c>
      <c r="G10789" s="36" t="inlineStr">
        <is>
          <t>Kheda</t>
        </is>
      </c>
      <c r="H10789" s="36" t="inlineStr">
        <is>
          <t>central-gujarat</t>
        </is>
      </c>
      <c r="I10789" s="36" t="inlineStr">
        <is>
          <t>Lai Darwaja</t>
        </is>
      </c>
      <c r="J10789" s="36" t="inlineStr"/>
    </row>
    <row r="10790" ht="16" customHeight="1">
      <c r="A10790" s="34" t="inlineStr">
        <is>
          <t>Dr. Vyas Dattukumar J.</t>
        </is>
      </c>
      <c r="B10790" s="34" t="inlineStr">
        <is>
          <t>Ayurvedic Practitioner</t>
        </is>
      </c>
      <c r="C10790" s="34" t="inlineStr"/>
      <c r="D10790" s="34" t="inlineStr"/>
      <c r="E10790" s="34" t="inlineStr">
        <is>
          <t>9898262827</t>
        </is>
      </c>
      <c r="F10790" s="37" t="inlineStr">
        <is>
          <t>True</t>
        </is>
      </c>
      <c r="G10790" s="34" t="inlineStr">
        <is>
          <t>Kheda</t>
        </is>
      </c>
      <c r="H10790" s="34" t="inlineStr">
        <is>
          <t>central-gujarat</t>
        </is>
      </c>
      <c r="I10790" s="34" t="inlineStr">
        <is>
          <t>Big Street</t>
        </is>
      </c>
      <c r="J10790" s="34" t="inlineStr"/>
    </row>
    <row r="10791" ht="16" customHeight="1">
      <c r="A10791" s="36" t="inlineStr">
        <is>
          <t>Dr. Vyas Jayantilal S.</t>
        </is>
      </c>
      <c r="B10791" s="36" t="inlineStr">
        <is>
          <t>Ayurvedic Practitioner</t>
        </is>
      </c>
      <c r="C10791" s="36" t="inlineStr"/>
      <c r="D10791" s="36" t="inlineStr"/>
      <c r="E10791" s="36" t="inlineStr"/>
      <c r="F10791" s="35" t="inlineStr">
        <is>
          <t>No Mobile</t>
        </is>
      </c>
      <c r="G10791" s="36" t="inlineStr">
        <is>
          <t>Kheda</t>
        </is>
      </c>
      <c r="H10791" s="36" t="inlineStr">
        <is>
          <t>central-gujarat</t>
        </is>
      </c>
      <c r="I10791" s="36" t="inlineStr">
        <is>
          <t>B/H Ranchhod Temple</t>
        </is>
      </c>
      <c r="J10791" s="36" t="inlineStr"/>
    </row>
    <row r="10792" ht="16" customHeight="1">
      <c r="A10792" s="34" t="inlineStr">
        <is>
          <t>Dr. Patel Harshad M.</t>
        </is>
      </c>
      <c r="B10792" s="34" t="inlineStr">
        <is>
          <t>Homoeopathic Practitioner</t>
        </is>
      </c>
      <c r="C10792" s="34" t="inlineStr"/>
      <c r="D10792" s="34" t="inlineStr"/>
      <c r="E10792" s="34" t="inlineStr">
        <is>
          <t>9427047992</t>
        </is>
      </c>
      <c r="F10792" s="35" t="inlineStr">
        <is>
          <t>Not Checked</t>
        </is>
      </c>
      <c r="G10792" s="34" t="inlineStr">
        <is>
          <t>Kheda</t>
        </is>
      </c>
      <c r="H10792" s="34" t="inlineStr">
        <is>
          <t>central-gujarat</t>
        </is>
      </c>
      <c r="I10792" s="34" t="inlineStr">
        <is>
          <t>Sardar Chowk</t>
        </is>
      </c>
      <c r="J10792" s="34" t="inlineStr"/>
    </row>
    <row r="10793" ht="16" customHeight="1">
      <c r="A10793" s="36" t="inlineStr">
        <is>
          <t>Dr. Patel Naitik I.</t>
        </is>
      </c>
      <c r="B10793" s="36" t="inlineStr">
        <is>
          <t>Homoeopathic Practitioner</t>
        </is>
      </c>
      <c r="C10793" s="36" t="inlineStr"/>
      <c r="D10793" s="36" t="inlineStr"/>
      <c r="E10793" s="36" t="inlineStr">
        <is>
          <t>9428774666</t>
        </is>
      </c>
      <c r="F10793" s="37" t="inlineStr">
        <is>
          <t>True</t>
        </is>
      </c>
      <c r="G10793" s="36" t="inlineStr">
        <is>
          <t>Kheda</t>
        </is>
      </c>
      <c r="H10793" s="36" t="inlineStr">
        <is>
          <t>central-gujarat</t>
        </is>
      </c>
      <c r="I10793" s="36" t="inlineStr"/>
      <c r="J10793" s="36" t="inlineStr"/>
    </row>
    <row r="10794" ht="16" customHeight="1">
      <c r="A10794" s="34" t="inlineStr">
        <is>
          <t>Dr. Sevak Krunal H.</t>
        </is>
      </c>
      <c r="B10794" s="34" t="inlineStr">
        <is>
          <t>Homoeopathic Practitioner</t>
        </is>
      </c>
      <c r="C10794" s="34" t="inlineStr"/>
      <c r="D10794" s="34" t="inlineStr"/>
      <c r="E10794" s="34" t="inlineStr">
        <is>
          <t>9825669007</t>
        </is>
      </c>
      <c r="F10794" s="37" t="inlineStr">
        <is>
          <t>True</t>
        </is>
      </c>
      <c r="G10794" s="34" t="inlineStr">
        <is>
          <t>Kheda</t>
        </is>
      </c>
      <c r="H10794" s="34" t="inlineStr">
        <is>
          <t>central-gujarat</t>
        </is>
      </c>
      <c r="I10794" s="34" t="inlineStr">
        <is>
          <t>Lambi Sheri</t>
        </is>
      </c>
      <c r="J10794" s="34" t="inlineStr"/>
    </row>
    <row r="10795" ht="16" customHeight="1">
      <c r="A10795" s="36" t="inlineStr">
        <is>
          <t>Dr. Shaikh Jafar M.</t>
        </is>
      </c>
      <c r="B10795" s="36" t="inlineStr">
        <is>
          <t>Homoeopathic Practitioner</t>
        </is>
      </c>
      <c r="C10795" s="36" t="inlineStr"/>
      <c r="D10795" s="36" t="inlineStr"/>
      <c r="E10795" s="36" t="inlineStr">
        <is>
          <t>8488833306</t>
        </is>
      </c>
      <c r="F10795" s="37" t="inlineStr">
        <is>
          <t>True</t>
        </is>
      </c>
      <c r="G10795" s="36" t="inlineStr">
        <is>
          <t>Kheda</t>
        </is>
      </c>
      <c r="H10795" s="36" t="inlineStr">
        <is>
          <t>central-gujarat</t>
        </is>
      </c>
      <c r="I10795" s="36" t="inlineStr">
        <is>
          <t>Golaj Rd.</t>
        </is>
      </c>
      <c r="J10795" s="36" t="inlineStr"/>
    </row>
    <row r="10796" ht="16" customHeight="1">
      <c r="A10796" s="34" t="inlineStr">
        <is>
          <t>Dr. Vahora Anwar I.</t>
        </is>
      </c>
      <c r="B10796" s="34" t="inlineStr">
        <is>
          <t>Homoeopathic Practitioner</t>
        </is>
      </c>
      <c r="C10796" s="34" t="inlineStr"/>
      <c r="D10796" s="34" t="inlineStr"/>
      <c r="E10796" s="34" t="inlineStr">
        <is>
          <t>9727272610</t>
        </is>
      </c>
      <c r="F10796" s="37" t="inlineStr">
        <is>
          <t>True</t>
        </is>
      </c>
      <c r="G10796" s="34" t="inlineStr">
        <is>
          <t>Kheda</t>
        </is>
      </c>
      <c r="H10796" s="34" t="inlineStr">
        <is>
          <t>central-gujarat</t>
        </is>
      </c>
      <c r="I10796" s="34" t="inlineStr">
        <is>
          <t>Manda Rd.</t>
        </is>
      </c>
      <c r="J10796" s="34" t="inlineStr"/>
    </row>
    <row r="10797" ht="16" customHeight="1">
      <c r="A10797" s="36" t="inlineStr">
        <is>
          <t>Dr. Bhatt Naishadh B.</t>
        </is>
      </c>
      <c r="B10797" s="36" t="inlineStr">
        <is>
          <t>General Practitioner</t>
        </is>
      </c>
      <c r="C10797" s="36" t="inlineStr"/>
      <c r="D10797" s="36" t="inlineStr"/>
      <c r="E10797" s="36" t="inlineStr"/>
      <c r="F10797" s="35" t="inlineStr">
        <is>
          <t>No Mobile</t>
        </is>
      </c>
      <c r="G10797" s="36" t="inlineStr">
        <is>
          <t>Mahemdavad</t>
        </is>
      </c>
      <c r="H10797" s="36" t="inlineStr">
        <is>
          <t>central-gujarat</t>
        </is>
      </c>
      <c r="I10797" s="36" t="inlineStr">
        <is>
          <t>St Rd.</t>
        </is>
      </c>
      <c r="J10797" s="36" t="inlineStr"/>
    </row>
    <row r="10798" ht="16" customHeight="1">
      <c r="A10798" s="34" t="inlineStr">
        <is>
          <t>Dr. Patel Vishal</t>
        </is>
      </c>
      <c r="B10798" s="34" t="inlineStr">
        <is>
          <t>General Practitioner</t>
        </is>
      </c>
      <c r="C10798" s="34" t="inlineStr"/>
      <c r="D10798" s="34" t="inlineStr"/>
      <c r="E10798" s="34" t="inlineStr">
        <is>
          <t>7698881179</t>
        </is>
      </c>
      <c r="F10798" s="35" t="inlineStr">
        <is>
          <t>Not Checked</t>
        </is>
      </c>
      <c r="G10798" s="34" t="inlineStr">
        <is>
          <t>Mahemdavad</t>
        </is>
      </c>
      <c r="H10798" s="34" t="inlineStr">
        <is>
          <t>central-gujarat</t>
        </is>
      </c>
      <c r="I10798" s="34" t="inlineStr">
        <is>
          <t>Viral Mana</t>
        </is>
      </c>
      <c r="J10798" s="34" t="inlineStr"/>
    </row>
    <row r="10799" ht="16" customHeight="1">
      <c r="A10799" s="36" t="inlineStr">
        <is>
          <t>Dr. Shah Bharatbhai</t>
        </is>
      </c>
      <c r="B10799" s="36" t="inlineStr">
        <is>
          <t>General Practitioner</t>
        </is>
      </c>
      <c r="C10799" s="36" t="inlineStr"/>
      <c r="D10799" s="36" t="inlineStr"/>
      <c r="E10799" s="36" t="inlineStr">
        <is>
          <t>9426571964</t>
        </is>
      </c>
      <c r="F10799" s="37" t="inlineStr">
        <is>
          <t>True</t>
        </is>
      </c>
      <c r="G10799" s="36" t="inlineStr">
        <is>
          <t>Mahemdavad</t>
        </is>
      </c>
      <c r="H10799" s="36" t="inlineStr">
        <is>
          <t>central-gujarat</t>
        </is>
      </c>
      <c r="I10799" s="36" t="inlineStr">
        <is>
          <t>Bhasvarwad</t>
        </is>
      </c>
      <c r="J10799" s="36" t="inlineStr"/>
    </row>
    <row r="10800" ht="16" customHeight="1">
      <c r="A10800" s="34" t="inlineStr">
        <is>
          <t>Dr. Banker Mahesh L.</t>
        </is>
      </c>
      <c r="B10800" s="34" t="inlineStr">
        <is>
          <t>Ayurvedic Practitioner</t>
        </is>
      </c>
      <c r="C10800" s="34" t="inlineStr"/>
      <c r="D10800" s="34" t="inlineStr"/>
      <c r="E10800" s="34" t="inlineStr">
        <is>
          <t>9825059275</t>
        </is>
      </c>
      <c r="F10800" s="37" t="inlineStr">
        <is>
          <t>True</t>
        </is>
      </c>
      <c r="G10800" s="34" t="inlineStr">
        <is>
          <t>Mahemdavad</t>
        </is>
      </c>
      <c r="H10800" s="34" t="inlineStr">
        <is>
          <t>central-gujarat</t>
        </is>
      </c>
      <c r="I10800" s="34" t="inlineStr">
        <is>
          <t>Jawahar Bazar</t>
        </is>
      </c>
      <c r="J10800" s="34" t="inlineStr"/>
    </row>
    <row r="10801" ht="16" customHeight="1">
      <c r="A10801" s="36" t="inlineStr">
        <is>
          <t>Dr. Contractor Naresh M.</t>
        </is>
      </c>
      <c r="B10801" s="36" t="inlineStr">
        <is>
          <t>Ayurvedic Practitioner</t>
        </is>
      </c>
      <c r="C10801" s="36" t="inlineStr"/>
      <c r="D10801" s="36" t="inlineStr"/>
      <c r="E10801" s="36" t="inlineStr"/>
      <c r="F10801" s="35" t="inlineStr">
        <is>
          <t>No Mobile</t>
        </is>
      </c>
      <c r="G10801" s="36" t="inlineStr">
        <is>
          <t>Mahemdavad</t>
        </is>
      </c>
      <c r="H10801" s="36" t="inlineStr">
        <is>
          <t>central-gujarat</t>
        </is>
      </c>
      <c r="I10801" s="36" t="inlineStr">
        <is>
          <t>O/S Viral Mana</t>
        </is>
      </c>
      <c r="J10801" s="36" t="inlineStr"/>
    </row>
    <row r="10802" ht="16" customHeight="1">
      <c r="A10802" s="34" t="inlineStr">
        <is>
          <t>Dr. Ladani Nikunj P.</t>
        </is>
      </c>
      <c r="B10802" s="34" t="inlineStr">
        <is>
          <t>Ayurvedic Practitioner</t>
        </is>
      </c>
      <c r="C10802" s="34" t="inlineStr"/>
      <c r="D10802" s="34" t="inlineStr"/>
      <c r="E10802" s="34" t="inlineStr">
        <is>
          <t>9825036121</t>
        </is>
      </c>
      <c r="F10802" s="38" t="inlineStr">
        <is>
          <t>False</t>
        </is>
      </c>
      <c r="G10802" s="34" t="inlineStr">
        <is>
          <t>Mahemdavad</t>
        </is>
      </c>
      <c r="H10802" s="34" t="inlineStr">
        <is>
          <t>central-gujarat</t>
        </is>
      </c>
      <c r="I10802" s="34" t="inlineStr">
        <is>
          <t>Kathlal Rd.</t>
        </is>
      </c>
      <c r="J10802" s="34" t="inlineStr"/>
    </row>
    <row r="10803" ht="16" customHeight="1">
      <c r="A10803" s="36" t="inlineStr">
        <is>
          <t>Dr. Ladani Purvi N.</t>
        </is>
      </c>
      <c r="B10803" s="36" t="inlineStr">
        <is>
          <t>Ayurvedic Practitioner</t>
        </is>
      </c>
      <c r="C10803" s="36" t="inlineStr"/>
      <c r="D10803" s="36" t="inlineStr"/>
      <c r="E10803" s="36" t="inlineStr">
        <is>
          <t>8849393929</t>
        </is>
      </c>
      <c r="F10803" s="35" t="inlineStr">
        <is>
          <t>Not Checked</t>
        </is>
      </c>
      <c r="G10803" s="36" t="inlineStr">
        <is>
          <t>Mahemdavad</t>
        </is>
      </c>
      <c r="H10803" s="36" t="inlineStr">
        <is>
          <t>central-gujarat</t>
        </is>
      </c>
      <c r="I10803" s="36" t="inlineStr">
        <is>
          <t>Makva Rd.</t>
        </is>
      </c>
      <c r="J10803" s="36" t="inlineStr"/>
    </row>
    <row r="10804" ht="16" customHeight="1">
      <c r="A10804" s="34" t="inlineStr">
        <is>
          <t>Dr. Malek Fakir Mh H.</t>
        </is>
      </c>
      <c r="B10804" s="34" t="inlineStr">
        <is>
          <t>Ayurvedic Practitioner</t>
        </is>
      </c>
      <c r="C10804" s="34" t="inlineStr"/>
      <c r="D10804" s="34" t="inlineStr"/>
      <c r="E10804" s="34" t="inlineStr">
        <is>
          <t>9727619224</t>
        </is>
      </c>
      <c r="F10804" s="37" t="inlineStr">
        <is>
          <t>True</t>
        </is>
      </c>
      <c r="G10804" s="34" t="inlineStr">
        <is>
          <t>Mahemdavad</t>
        </is>
      </c>
      <c r="H10804" s="34" t="inlineStr">
        <is>
          <t>central-gujarat</t>
        </is>
      </c>
      <c r="I10804" s="34" t="inlineStr">
        <is>
          <t>Jawahar Bazar</t>
        </is>
      </c>
      <c r="J10804" s="34" t="inlineStr"/>
    </row>
    <row r="10805" ht="16" customHeight="1">
      <c r="A10805" s="36" t="inlineStr">
        <is>
          <t>Dr. Parmar Jignasa R.</t>
        </is>
      </c>
      <c r="B10805" s="36" t="inlineStr">
        <is>
          <t>Ayurvedic Practitioner</t>
        </is>
      </c>
      <c r="C10805" s="36" t="inlineStr"/>
      <c r="D10805" s="36" t="inlineStr"/>
      <c r="E10805" s="36" t="inlineStr">
        <is>
          <t>9601898278</t>
        </is>
      </c>
      <c r="F10805" s="37" t="inlineStr">
        <is>
          <t>True</t>
        </is>
      </c>
      <c r="G10805" s="36" t="inlineStr">
        <is>
          <t>Mahemdavad</t>
        </is>
      </c>
      <c r="H10805" s="36" t="inlineStr">
        <is>
          <t>central-gujarat</t>
        </is>
      </c>
      <c r="I10805" s="36" t="inlineStr">
        <is>
          <t>Nenpur Chokdi</t>
        </is>
      </c>
      <c r="J10805" s="36" t="inlineStr"/>
    </row>
    <row r="10806" ht="16" customHeight="1">
      <c r="A10806" s="34" t="inlineStr">
        <is>
          <t>Dr. Patel Girish R.</t>
        </is>
      </c>
      <c r="B10806" s="34" t="inlineStr">
        <is>
          <t>Ayurvedic Practitioner</t>
        </is>
      </c>
      <c r="C10806" s="34" t="inlineStr"/>
      <c r="D10806" s="34" t="inlineStr"/>
      <c r="E10806" s="34" t="inlineStr">
        <is>
          <t>9032645424</t>
        </is>
      </c>
      <c r="F10806" s="35" t="inlineStr">
        <is>
          <t>Not Checked</t>
        </is>
      </c>
      <c r="G10806" s="34" t="inlineStr">
        <is>
          <t>Mahemdavad</t>
        </is>
      </c>
      <c r="H10806" s="34" t="inlineStr">
        <is>
          <t>central-gujarat</t>
        </is>
      </c>
      <c r="I10806" s="34" t="inlineStr">
        <is>
          <t>Outside Viral Gate</t>
        </is>
      </c>
      <c r="J10806" s="34" t="inlineStr"/>
    </row>
    <row r="10807" ht="16" customHeight="1">
      <c r="A10807" s="36" t="inlineStr">
        <is>
          <t>Dr. Rana Jaydeep A.</t>
        </is>
      </c>
      <c r="B10807" s="36" t="inlineStr">
        <is>
          <t>Ayurvedic Practitioner</t>
        </is>
      </c>
      <c r="C10807" s="36" t="inlineStr"/>
      <c r="D10807" s="36" t="inlineStr"/>
      <c r="E10807" s="36" t="inlineStr">
        <is>
          <t>9033256616</t>
        </is>
      </c>
      <c r="F10807" s="37" t="inlineStr">
        <is>
          <t>True</t>
        </is>
      </c>
      <c r="G10807" s="36" t="inlineStr">
        <is>
          <t>Mahemdavad</t>
        </is>
      </c>
      <c r="H10807" s="36" t="inlineStr">
        <is>
          <t>central-gujarat</t>
        </is>
      </c>
      <c r="I10807" s="36" t="inlineStr">
        <is>
          <t>Nadiad Darwaja</t>
        </is>
      </c>
      <c r="J10807" s="36" t="inlineStr"/>
    </row>
    <row r="10808" ht="16" customHeight="1">
      <c r="A10808" s="34" t="inlineStr">
        <is>
          <t>Dr. Shaikh Gulamali G.</t>
        </is>
      </c>
      <c r="B10808" s="34" t="inlineStr">
        <is>
          <t>Ayurvedic Practitioner</t>
        </is>
      </c>
      <c r="C10808" s="34" t="inlineStr"/>
      <c r="D10808" s="34" t="inlineStr"/>
      <c r="E10808" s="34" t="inlineStr">
        <is>
          <t>9904054806</t>
        </is>
      </c>
      <c r="F10808" s="38" t="inlineStr">
        <is>
          <t>False</t>
        </is>
      </c>
      <c r="G10808" s="34" t="inlineStr">
        <is>
          <t>Mahemdavad</t>
        </is>
      </c>
      <c r="H10808" s="34" t="inlineStr">
        <is>
          <t>central-gujarat</t>
        </is>
      </c>
      <c r="I10808" s="34" t="inlineStr">
        <is>
          <t>Sevadal Rd.</t>
        </is>
      </c>
      <c r="J10808" s="34" t="inlineStr"/>
    </row>
    <row r="10809" ht="16" customHeight="1">
      <c r="A10809" s="36" t="inlineStr">
        <is>
          <t>Dr. Bhatt Jaimin R.</t>
        </is>
      </c>
      <c r="B10809" s="36" t="inlineStr">
        <is>
          <t>Homoeopathic Practitioner</t>
        </is>
      </c>
      <c r="C10809" s="36" t="inlineStr"/>
      <c r="D10809" s="36" t="inlineStr"/>
      <c r="E10809" s="36" t="inlineStr">
        <is>
          <t>9978767528</t>
        </is>
      </c>
      <c r="F10809" s="37" t="inlineStr">
        <is>
          <t>True</t>
        </is>
      </c>
      <c r="G10809" s="36" t="inlineStr">
        <is>
          <t>Mahemdavad</t>
        </is>
      </c>
      <c r="H10809" s="36" t="inlineStr">
        <is>
          <t>central-gujarat</t>
        </is>
      </c>
      <c r="I10809" s="36" t="inlineStr">
        <is>
          <t>Vrajwadi</t>
        </is>
      </c>
      <c r="J10809" s="36" t="inlineStr"/>
    </row>
    <row r="10810" ht="16" customHeight="1">
      <c r="A10810" s="34" t="inlineStr">
        <is>
          <t>Dr. Patel Shaileshbhai</t>
        </is>
      </c>
      <c r="B10810" s="34" t="inlineStr">
        <is>
          <t>Homoeopathic Practitioner</t>
        </is>
      </c>
      <c r="C10810" s="34" t="inlineStr"/>
      <c r="D10810" s="34" t="inlineStr"/>
      <c r="E10810" s="34" t="inlineStr">
        <is>
          <t>9909497173</t>
        </is>
      </c>
      <c r="F10810" s="37" t="inlineStr">
        <is>
          <t>True</t>
        </is>
      </c>
      <c r="G10810" s="34" t="inlineStr">
        <is>
          <t>Mahemdavad</t>
        </is>
      </c>
      <c r="H10810" s="34" t="inlineStr">
        <is>
          <t>central-gujarat</t>
        </is>
      </c>
      <c r="I10810" s="34" t="inlineStr">
        <is>
          <t>Nenpur Gam</t>
        </is>
      </c>
      <c r="J10810" s="34" t="inlineStr"/>
    </row>
    <row r="10811" ht="16" customHeight="1">
      <c r="A10811" s="36" t="inlineStr">
        <is>
          <t>Dr. Patel Hansraj M.</t>
        </is>
      </c>
      <c r="B10811" s="36" t="inlineStr">
        <is>
          <t>General Practitioner</t>
        </is>
      </c>
      <c r="C10811" s="36" t="inlineStr"/>
      <c r="D10811" s="36" t="inlineStr"/>
      <c r="E10811" s="36" t="inlineStr">
        <is>
          <t>9825197565</t>
        </is>
      </c>
      <c r="F10811" s="37" t="inlineStr">
        <is>
          <t>True</t>
        </is>
      </c>
      <c r="G10811" s="36" t="inlineStr">
        <is>
          <t>Mahudha</t>
        </is>
      </c>
      <c r="H10811" s="36" t="inlineStr">
        <is>
          <t>central-gujarat</t>
        </is>
      </c>
      <c r="I10811" s="36" t="inlineStr">
        <is>
          <t>Main Bazar</t>
        </is>
      </c>
      <c r="J10811" s="36" t="inlineStr"/>
    </row>
    <row r="10812" ht="16" customHeight="1">
      <c r="A10812" s="34" t="inlineStr">
        <is>
          <t>Dr. Parikh Priti S.</t>
        </is>
      </c>
      <c r="B10812" s="34" t="inlineStr">
        <is>
          <t>Ayurvedic Practitioner</t>
        </is>
      </c>
      <c r="C10812" s="34" t="inlineStr"/>
      <c r="D10812" s="34" t="inlineStr"/>
      <c r="E10812" s="34" t="inlineStr"/>
      <c r="F10812" s="35" t="inlineStr">
        <is>
          <t>No Mobile</t>
        </is>
      </c>
      <c r="G10812" s="34" t="inlineStr">
        <is>
          <t>Mahudha</t>
        </is>
      </c>
      <c r="H10812" s="34" t="inlineStr">
        <is>
          <t>central-gujarat</t>
        </is>
      </c>
      <c r="I10812" s="34" t="inlineStr">
        <is>
          <t>Main Bazar</t>
        </is>
      </c>
      <c r="J10812" s="34" t="inlineStr"/>
    </row>
    <row r="10813" ht="16" customHeight="1">
      <c r="A10813" s="36" t="inlineStr">
        <is>
          <t>Dr. Parikh Rameshchandra</t>
        </is>
      </c>
      <c r="B10813" s="36" t="inlineStr">
        <is>
          <t>Ayurvedic Practitioner</t>
        </is>
      </c>
      <c r="C10813" s="36" t="inlineStr"/>
      <c r="D10813" s="36" t="inlineStr"/>
      <c r="E10813" s="36" t="inlineStr">
        <is>
          <t>9925359476</t>
        </is>
      </c>
      <c r="F10813" s="35" t="inlineStr">
        <is>
          <t>Not Checked</t>
        </is>
      </c>
      <c r="G10813" s="36" t="inlineStr">
        <is>
          <t>Mahudha</t>
        </is>
      </c>
      <c r="H10813" s="36" t="inlineStr">
        <is>
          <t>central-gujarat</t>
        </is>
      </c>
      <c r="I10813" s="36" t="inlineStr">
        <is>
          <t>Nr Station</t>
        </is>
      </c>
      <c r="J10813" s="36" t="inlineStr"/>
    </row>
    <row r="10814" ht="16" customHeight="1">
      <c r="A10814" s="34" t="inlineStr">
        <is>
          <t>Dr. Valand Bhupendra</t>
        </is>
      </c>
      <c r="B10814" s="34" t="inlineStr">
        <is>
          <t>Ayurvedic Practitioner</t>
        </is>
      </c>
      <c r="C10814" s="34" t="inlineStr"/>
      <c r="D10814" s="34" t="inlineStr"/>
      <c r="E10814" s="34" t="inlineStr">
        <is>
          <t>9974305247</t>
        </is>
      </c>
      <c r="F10814" s="37" t="inlineStr">
        <is>
          <t>True</t>
        </is>
      </c>
      <c r="G10814" s="34" t="inlineStr">
        <is>
          <t>Mahudha</t>
        </is>
      </c>
      <c r="H10814" s="34" t="inlineStr">
        <is>
          <t>central-gujarat</t>
        </is>
      </c>
      <c r="I10814" s="34" t="inlineStr">
        <is>
          <t>Nani Vaniyawad</t>
        </is>
      </c>
      <c r="J10814" s="34" t="inlineStr"/>
    </row>
    <row r="10815" ht="16" customHeight="1">
      <c r="A10815" s="36" t="inlineStr">
        <is>
          <t>Dr. Gandhi Rupal J.</t>
        </is>
      </c>
      <c r="B10815" s="36" t="inlineStr">
        <is>
          <t>Homoeopathic Practitioner</t>
        </is>
      </c>
      <c r="C10815" s="36" t="inlineStr"/>
      <c r="D10815" s="36" t="inlineStr"/>
      <c r="E10815" s="36" t="inlineStr">
        <is>
          <t>9428152804</t>
        </is>
      </c>
      <c r="F10815" s="37" t="inlineStr">
        <is>
          <t>True</t>
        </is>
      </c>
      <c r="G10815" s="36" t="inlineStr">
        <is>
          <t>Mahudha</t>
        </is>
      </c>
      <c r="H10815" s="36" t="inlineStr">
        <is>
          <t>central-gujarat</t>
        </is>
      </c>
      <c r="I10815" s="36" t="inlineStr">
        <is>
          <t>Parekh Timbo</t>
        </is>
      </c>
      <c r="J10815" s="36" t="inlineStr"/>
    </row>
    <row r="10816" ht="16" customHeight="1">
      <c r="A10816" s="34" t="inlineStr">
        <is>
          <t>Dr. Pandya Ravindra M.</t>
        </is>
      </c>
      <c r="B10816" s="34" t="inlineStr">
        <is>
          <t>Homoeopathic Practitioner</t>
        </is>
      </c>
      <c r="C10816" s="34" t="inlineStr"/>
      <c r="D10816" s="34" t="inlineStr"/>
      <c r="E10816" s="34" t="inlineStr">
        <is>
          <t>9426489055</t>
        </is>
      </c>
      <c r="F10816" s="37" t="inlineStr">
        <is>
          <t>True</t>
        </is>
      </c>
      <c r="G10816" s="34" t="inlineStr">
        <is>
          <t>Mahudha</t>
        </is>
      </c>
      <c r="H10816" s="34" t="inlineStr">
        <is>
          <t>central-gujarat</t>
        </is>
      </c>
      <c r="I10816" s="34" t="inlineStr">
        <is>
          <t>Main Bazar</t>
        </is>
      </c>
      <c r="J10816" s="34" t="inlineStr"/>
    </row>
    <row r="10817" ht="16" customHeight="1">
      <c r="A10817" s="36" t="inlineStr">
        <is>
          <t>Dr. Parekh Piyushkumar B.</t>
        </is>
      </c>
      <c r="B10817" s="36" t="inlineStr">
        <is>
          <t>Homoeopathic Practitioner</t>
        </is>
      </c>
      <c r="C10817" s="36" t="inlineStr"/>
      <c r="D10817" s="36" t="inlineStr"/>
      <c r="E10817" s="36" t="inlineStr">
        <is>
          <t>9574319724</t>
        </is>
      </c>
      <c r="F10817" s="37" t="inlineStr">
        <is>
          <t>True</t>
        </is>
      </c>
      <c r="G10817" s="36" t="inlineStr">
        <is>
          <t>Mahudha</t>
        </is>
      </c>
      <c r="H10817" s="36" t="inlineStr">
        <is>
          <t>central-gujarat</t>
        </is>
      </c>
      <c r="I10817" s="36" t="inlineStr"/>
      <c r="J10817" s="36" t="inlineStr"/>
    </row>
    <row r="10818" ht="16" customHeight="1">
      <c r="A10818" s="34" t="inlineStr">
        <is>
          <t>Dr. Patel Nitesh J.</t>
        </is>
      </c>
      <c r="B10818" s="34" t="inlineStr">
        <is>
          <t>Homoeopathic Practitioner</t>
        </is>
      </c>
      <c r="C10818" s="34" t="inlineStr"/>
      <c r="D10818" s="34" t="inlineStr"/>
      <c r="E10818" s="34" t="inlineStr">
        <is>
          <t>9574319724</t>
        </is>
      </c>
      <c r="F10818" s="37" t="inlineStr">
        <is>
          <t>True</t>
        </is>
      </c>
      <c r="G10818" s="34" t="inlineStr">
        <is>
          <t>Mahudha</t>
        </is>
      </c>
      <c r="H10818" s="34" t="inlineStr">
        <is>
          <t>central-gujarat</t>
        </is>
      </c>
      <c r="I10818" s="34" t="inlineStr">
        <is>
          <t>Jain Deraser Khadi</t>
        </is>
      </c>
      <c r="J10818" s="34" t="inlineStr"/>
    </row>
    <row r="10819" ht="16" customHeight="1">
      <c r="A10819" s="36" t="inlineStr">
        <is>
          <t>Dr. Shah Shreya</t>
        </is>
      </c>
      <c r="B10819" s="36" t="inlineStr">
        <is>
          <t>Homoeopathic Practitioner</t>
        </is>
      </c>
      <c r="C10819" s="36" t="inlineStr"/>
      <c r="D10819" s="36" t="inlineStr"/>
      <c r="E10819" s="36" t="inlineStr">
        <is>
          <t>8160769894</t>
        </is>
      </c>
      <c r="F10819" s="37" t="inlineStr">
        <is>
          <t>True</t>
        </is>
      </c>
      <c r="G10819" s="36" t="inlineStr">
        <is>
          <t>Mahudha</t>
        </is>
      </c>
      <c r="H10819" s="36" t="inlineStr">
        <is>
          <t>central-gujarat</t>
        </is>
      </c>
      <c r="I10819" s="36" t="inlineStr">
        <is>
          <t>Nana Kumbhnath Rd.</t>
        </is>
      </c>
      <c r="J10819" s="36" t="inlineStr"/>
    </row>
    <row r="10820" ht="16" customHeight="1">
      <c r="A10820" s="34" t="inlineStr">
        <is>
          <t>Dr. Soni Maulixa S.</t>
        </is>
      </c>
      <c r="B10820" s="34" t="inlineStr">
        <is>
          <t>Homoeopathic Practitioner</t>
        </is>
      </c>
      <c r="C10820" s="34" t="inlineStr"/>
      <c r="D10820" s="34" t="inlineStr"/>
      <c r="E10820" s="34" t="inlineStr">
        <is>
          <t>7283969517</t>
        </is>
      </c>
      <c r="F10820" s="37" t="inlineStr">
        <is>
          <t>True</t>
        </is>
      </c>
      <c r="G10820" s="34" t="inlineStr">
        <is>
          <t>Mahudha</t>
        </is>
      </c>
      <c r="H10820" s="34" t="inlineStr">
        <is>
          <t>central-gujarat</t>
        </is>
      </c>
      <c r="I10820" s="34" t="inlineStr">
        <is>
          <t>Nijamu</t>
        </is>
      </c>
      <c r="J10820" s="34" t="inlineStr"/>
    </row>
    <row r="10821" ht="16" customHeight="1">
      <c r="A10821" s="36" t="inlineStr">
        <is>
          <t>Dr. Soni Shivam C.</t>
        </is>
      </c>
      <c r="B10821" s="36" t="inlineStr">
        <is>
          <t>Homoeopathic Practitioner</t>
        </is>
      </c>
      <c r="C10821" s="36" t="inlineStr"/>
      <c r="D10821" s="36" t="inlineStr"/>
      <c r="E10821" s="36" t="inlineStr">
        <is>
          <t>8866771145</t>
        </is>
      </c>
      <c r="F10821" s="37" t="inlineStr">
        <is>
          <t>True</t>
        </is>
      </c>
      <c r="G10821" s="36" t="inlineStr">
        <is>
          <t>Mahudha</t>
        </is>
      </c>
      <c r="H10821" s="36" t="inlineStr">
        <is>
          <t>central-gujarat</t>
        </is>
      </c>
      <c r="I10821" s="36" t="inlineStr"/>
      <c r="J10821" s="36" t="inlineStr"/>
    </row>
    <row r="10822" ht="16" customHeight="1">
      <c r="A10822" s="34" t="inlineStr">
        <is>
          <t>Dr. Trivedi Pankaj K.</t>
        </is>
      </c>
      <c r="B10822" s="34" t="inlineStr">
        <is>
          <t>Homoeopathic Practitioner</t>
        </is>
      </c>
      <c r="C10822" s="34" t="inlineStr"/>
      <c r="D10822" s="34" t="inlineStr"/>
      <c r="E10822" s="34" t="inlineStr">
        <is>
          <t>9909315701</t>
        </is>
      </c>
      <c r="F10822" s="37" t="inlineStr">
        <is>
          <t>True</t>
        </is>
      </c>
      <c r="G10822" s="34" t="inlineStr">
        <is>
          <t>Mahudha</t>
        </is>
      </c>
      <c r="H10822" s="34" t="inlineStr">
        <is>
          <t>central-gujarat</t>
        </is>
      </c>
      <c r="I10822" s="34" t="inlineStr">
        <is>
          <t>Pankrol Naka</t>
        </is>
      </c>
      <c r="J10822" s="34" t="inlineStr"/>
    </row>
    <row r="10823" ht="16" customHeight="1">
      <c r="A10823" s="36" t="inlineStr">
        <is>
          <t>Dr. Sutaria Kirit N.</t>
        </is>
      </c>
      <c r="B10823" s="36" t="inlineStr">
        <is>
          <t>General Practitioner</t>
        </is>
      </c>
      <c r="C10823" s="36" t="inlineStr"/>
      <c r="D10823" s="36" t="inlineStr"/>
      <c r="E10823" s="36" t="inlineStr"/>
      <c r="F10823" s="35" t="inlineStr">
        <is>
          <t>No Mobile</t>
        </is>
      </c>
      <c r="G10823" s="36" t="inlineStr">
        <is>
          <t>Salun</t>
        </is>
      </c>
      <c r="H10823" s="36" t="inlineStr">
        <is>
          <t>central-gujarat</t>
        </is>
      </c>
      <c r="I10823" s="36" t="inlineStr">
        <is>
          <t>O/S Salun Bazar</t>
        </is>
      </c>
      <c r="J10823" s="36" t="inlineStr"/>
    </row>
    <row r="10824" ht="16" customHeight="1">
      <c r="A10824" s="34" t="inlineStr">
        <is>
          <t>Dr. Upadhyay Pradip S.</t>
        </is>
      </c>
      <c r="B10824" s="34" t="inlineStr">
        <is>
          <t>Ayurvedic Practitioner</t>
        </is>
      </c>
      <c r="C10824" s="34" t="inlineStr"/>
      <c r="D10824" s="34" t="inlineStr"/>
      <c r="E10824" s="34" t="inlineStr">
        <is>
          <t>9825584025</t>
        </is>
      </c>
      <c r="F10824" s="37" t="inlineStr">
        <is>
          <t>True</t>
        </is>
      </c>
      <c r="G10824" s="34" t="inlineStr">
        <is>
          <t>Salun</t>
        </is>
      </c>
      <c r="H10824" s="34" t="inlineStr">
        <is>
          <t>central-gujarat</t>
        </is>
      </c>
      <c r="I10824" s="34" t="inlineStr">
        <is>
          <t>Old Milk Dairy</t>
        </is>
      </c>
      <c r="J10824" s="34" t="inlineStr"/>
    </row>
    <row r="10825" ht="16" customHeight="1">
      <c r="A10825" s="36" t="inlineStr">
        <is>
          <t>Dr. Patel Bhupendra</t>
        </is>
      </c>
      <c r="B10825" s="36" t="inlineStr">
        <is>
          <t>Homoeopathic Practitioner</t>
        </is>
      </c>
      <c r="C10825" s="36" t="inlineStr"/>
      <c r="D10825" s="36" t="inlineStr"/>
      <c r="E10825" s="36" t="inlineStr">
        <is>
          <t>8320499227</t>
        </is>
      </c>
      <c r="F10825" s="37" t="inlineStr">
        <is>
          <t>True</t>
        </is>
      </c>
      <c r="G10825" s="36" t="inlineStr">
        <is>
          <t>Salun</t>
        </is>
      </c>
      <c r="H10825" s="36" t="inlineStr">
        <is>
          <t>central-gujarat</t>
        </is>
      </c>
      <c r="I10825" s="36" t="inlineStr">
        <is>
          <t>Khadi</t>
        </is>
      </c>
      <c r="J10825" s="36" t="inlineStr"/>
    </row>
    <row r="10826" ht="16" customHeight="1">
      <c r="A10826" s="34" t="inlineStr">
        <is>
          <t>Dr. Talpada Alpesh S.</t>
        </is>
      </c>
      <c r="B10826" s="34" t="inlineStr">
        <is>
          <t>Homoeopathic Practitioner</t>
        </is>
      </c>
      <c r="C10826" s="34" t="inlineStr"/>
      <c r="D10826" s="34" t="inlineStr"/>
      <c r="E10826" s="34" t="inlineStr">
        <is>
          <t>9725498627</t>
        </is>
      </c>
      <c r="F10826" s="35" t="inlineStr">
        <is>
          <t>Not Checked</t>
        </is>
      </c>
      <c r="G10826" s="34" t="inlineStr">
        <is>
          <t>Salun</t>
        </is>
      </c>
      <c r="H10826" s="34" t="inlineStr">
        <is>
          <t>central-gujarat</t>
        </is>
      </c>
      <c r="I10826" s="34" t="inlineStr">
        <is>
          <t>Dakor Rd.</t>
        </is>
      </c>
      <c r="J10826" s="34" t="inlineStr"/>
    </row>
    <row r="10827" ht="16" customHeight="1">
      <c r="A10827" s="36" t="inlineStr">
        <is>
          <t>Dr. Talpada Hitesh J.</t>
        </is>
      </c>
      <c r="B10827" s="36" t="inlineStr">
        <is>
          <t>Homoeopathic Practitioner</t>
        </is>
      </c>
      <c r="C10827" s="36" t="inlineStr"/>
      <c r="D10827" s="36" t="inlineStr"/>
      <c r="E10827" s="36" t="inlineStr">
        <is>
          <t>8905438121</t>
        </is>
      </c>
      <c r="F10827" s="37" t="inlineStr">
        <is>
          <t>True</t>
        </is>
      </c>
      <c r="G10827" s="36" t="inlineStr">
        <is>
          <t>Salun</t>
        </is>
      </c>
      <c r="H10827" s="36" t="inlineStr">
        <is>
          <t>central-gujarat</t>
        </is>
      </c>
      <c r="I10827" s="36" t="inlineStr">
        <is>
          <t>Milk Rd.</t>
        </is>
      </c>
      <c r="J10827" s="36" t="inlineStr"/>
    </row>
    <row r="10828" ht="16" customHeight="1">
      <c r="A10828" s="34" t="inlineStr">
        <is>
          <t>Dr. Panchal Hemant B.</t>
        </is>
      </c>
      <c r="B10828" s="34" t="inlineStr">
        <is>
          <t>Homoeopathic Practitioner</t>
        </is>
      </c>
      <c r="C10828" s="34" t="inlineStr"/>
      <c r="D10828" s="34" t="inlineStr"/>
      <c r="E10828" s="34" t="inlineStr">
        <is>
          <t>9537383843</t>
        </is>
      </c>
      <c r="F10828" s="37" t="inlineStr">
        <is>
          <t>True</t>
        </is>
      </c>
      <c r="G10828" s="34" t="inlineStr">
        <is>
          <t>Samarkha</t>
        </is>
      </c>
      <c r="H10828" s="34" t="inlineStr">
        <is>
          <t>central-gujarat</t>
        </is>
      </c>
      <c r="I10828" s="34" t="inlineStr"/>
      <c r="J10828" s="34" t="inlineStr"/>
    </row>
    <row r="10829" ht="16" customHeight="1">
      <c r="A10829" s="36" t="inlineStr">
        <is>
          <t>Dr. Karnik Ravindra P.</t>
        </is>
      </c>
      <c r="B10829" s="36" t="inlineStr">
        <is>
          <t>General Practitioner</t>
        </is>
      </c>
      <c r="C10829" s="36" t="inlineStr"/>
      <c r="D10829" s="36" t="inlineStr"/>
      <c r="E10829" s="36" t="inlineStr"/>
      <c r="F10829" s="35" t="inlineStr">
        <is>
          <t>No Mobile</t>
        </is>
      </c>
      <c r="G10829" s="36" t="inlineStr">
        <is>
          <t>Sevalia</t>
        </is>
      </c>
      <c r="H10829" s="36" t="inlineStr">
        <is>
          <t>central-gujarat</t>
        </is>
      </c>
      <c r="I10829" s="36" t="inlineStr">
        <is>
          <t>Main Rd.</t>
        </is>
      </c>
      <c r="J10829" s="36" t="inlineStr"/>
    </row>
    <row r="10830" ht="16" customHeight="1">
      <c r="A10830" s="34" t="inlineStr">
        <is>
          <t>Dr. Patel Ronak C.</t>
        </is>
      </c>
      <c r="B10830" s="34" t="inlineStr">
        <is>
          <t>Orthopaedic Surgeon</t>
        </is>
      </c>
      <c r="C10830" s="34" t="inlineStr"/>
      <c r="D10830" s="34" t="inlineStr"/>
      <c r="E10830" s="34" t="inlineStr">
        <is>
          <t>9904482546</t>
        </is>
      </c>
      <c r="F10830" s="37" t="inlineStr">
        <is>
          <t>True</t>
        </is>
      </c>
      <c r="G10830" s="34" t="inlineStr">
        <is>
          <t>Sevalia</t>
        </is>
      </c>
      <c r="H10830" s="34" t="inlineStr">
        <is>
          <t>central-gujarat</t>
        </is>
      </c>
      <c r="I10830" s="34" t="inlineStr">
        <is>
          <t>Balashinor Rd.</t>
        </is>
      </c>
      <c r="J10830" s="34" t="inlineStr"/>
    </row>
    <row r="10831" ht="16" customHeight="1">
      <c r="A10831" s="36" t="inlineStr">
        <is>
          <t>Dr. Amin Sudha J.</t>
        </is>
      </c>
      <c r="B10831" s="36" t="inlineStr">
        <is>
          <t>Ayurvedic Practitioner</t>
        </is>
      </c>
      <c r="C10831" s="36" t="inlineStr"/>
      <c r="D10831" s="36" t="inlineStr"/>
      <c r="E10831" s="36" t="inlineStr">
        <is>
          <t>9601254771</t>
        </is>
      </c>
      <c r="F10831" s="37" t="inlineStr">
        <is>
          <t>True</t>
        </is>
      </c>
      <c r="G10831" s="36" t="inlineStr">
        <is>
          <t>Sevalia</t>
        </is>
      </c>
      <c r="H10831" s="36" t="inlineStr">
        <is>
          <t>central-gujarat</t>
        </is>
      </c>
      <c r="I10831" s="36" t="inlineStr">
        <is>
          <t>Sevalia Bazar</t>
        </is>
      </c>
      <c r="J10831" s="36" t="inlineStr"/>
    </row>
    <row r="10832" ht="16" customHeight="1">
      <c r="A10832" s="34" t="inlineStr">
        <is>
          <t>Dr. Joshi Jigar</t>
        </is>
      </c>
      <c r="B10832" s="34" t="inlineStr">
        <is>
          <t>Ayurvedic Practitioner</t>
        </is>
      </c>
      <c r="C10832" s="34" t="inlineStr"/>
      <c r="D10832" s="34" t="inlineStr"/>
      <c r="E10832" s="34" t="inlineStr">
        <is>
          <t>9825090478</t>
        </is>
      </c>
      <c r="F10832" s="35" t="inlineStr">
        <is>
          <t>Not Checked</t>
        </is>
      </c>
      <c r="G10832" s="34" t="inlineStr">
        <is>
          <t>Sevalia</t>
        </is>
      </c>
      <c r="H10832" s="34" t="inlineStr">
        <is>
          <t>central-gujarat</t>
        </is>
      </c>
      <c r="I10832" s="34" t="inlineStr">
        <is>
          <t>Opp Deep Soc.</t>
        </is>
      </c>
      <c r="J10832" s="34" t="inlineStr"/>
    </row>
    <row r="10833" ht="16" customHeight="1">
      <c r="A10833" s="36" t="inlineStr">
        <is>
          <t>Dr. Joshi Manhar</t>
        </is>
      </c>
      <c r="B10833" s="36" t="inlineStr">
        <is>
          <t>Ayurvedic Practitioner</t>
        </is>
      </c>
      <c r="C10833" s="36" t="inlineStr"/>
      <c r="D10833" s="36" t="inlineStr"/>
      <c r="E10833" s="36" t="inlineStr">
        <is>
          <t>9924601456</t>
        </is>
      </c>
      <c r="F10833" s="37" t="inlineStr">
        <is>
          <t>True</t>
        </is>
      </c>
      <c r="G10833" s="36" t="inlineStr">
        <is>
          <t>Sevalia</t>
        </is>
      </c>
      <c r="H10833" s="36" t="inlineStr">
        <is>
          <t>central-gujarat</t>
        </is>
      </c>
      <c r="I10833" s="36" t="inlineStr">
        <is>
          <t>Nr Bazar</t>
        </is>
      </c>
      <c r="J10833" s="36" t="inlineStr"/>
    </row>
    <row r="10834" ht="16" customHeight="1">
      <c r="A10834" s="34" t="inlineStr">
        <is>
          <t>Dr. Patel Swati K.</t>
        </is>
      </c>
      <c r="B10834" s="34" t="inlineStr">
        <is>
          <t>Ayurvedic Practitioner</t>
        </is>
      </c>
      <c r="C10834" s="34" t="inlineStr"/>
      <c r="D10834" s="34" t="inlineStr"/>
      <c r="E10834" s="34" t="inlineStr"/>
      <c r="F10834" s="35" t="inlineStr">
        <is>
          <t>No Mobile</t>
        </is>
      </c>
      <c r="G10834" s="34" t="inlineStr">
        <is>
          <t>Sevalia</t>
        </is>
      </c>
      <c r="H10834" s="34" t="inlineStr">
        <is>
          <t>central-gujarat</t>
        </is>
      </c>
      <c r="I10834" s="34" t="inlineStr">
        <is>
          <t>Main Bazar</t>
        </is>
      </c>
      <c r="J10834" s="34" t="inlineStr"/>
    </row>
    <row r="10835" ht="16" customHeight="1">
      <c r="A10835" s="36" t="inlineStr">
        <is>
          <t>Dr. Talati Manish</t>
        </is>
      </c>
      <c r="B10835" s="36" t="inlineStr">
        <is>
          <t>Ayurvedic Practitioner</t>
        </is>
      </c>
      <c r="C10835" s="36" t="inlineStr"/>
      <c r="D10835" s="36" t="inlineStr"/>
      <c r="E10835" s="36" t="inlineStr">
        <is>
          <t>9879269590</t>
        </is>
      </c>
      <c r="F10835" s="35" t="inlineStr">
        <is>
          <t>Not Checked</t>
        </is>
      </c>
      <c r="G10835" s="36" t="inlineStr">
        <is>
          <t>Sevalia</t>
        </is>
      </c>
      <c r="H10835" s="36" t="inlineStr">
        <is>
          <t>central-gujarat</t>
        </is>
      </c>
      <c r="I10835" s="36" t="inlineStr">
        <is>
          <t>Main Bazar</t>
        </is>
      </c>
      <c r="J10835" s="36" t="inlineStr"/>
    </row>
    <row r="10836" ht="16" customHeight="1">
      <c r="A10836" s="34" t="inlineStr">
        <is>
          <t>Dr. Amin Jagdish K.</t>
        </is>
      </c>
      <c r="B10836" s="34" t="inlineStr">
        <is>
          <t>Homoeopathic Practitioner</t>
        </is>
      </c>
      <c r="C10836" s="34" t="inlineStr"/>
      <c r="D10836" s="34" t="inlineStr"/>
      <c r="E10836" s="34" t="inlineStr">
        <is>
          <t>9924021300</t>
        </is>
      </c>
      <c r="F10836" s="37" t="inlineStr">
        <is>
          <t>True</t>
        </is>
      </c>
      <c r="G10836" s="34" t="inlineStr">
        <is>
          <t>Sevalia</t>
        </is>
      </c>
      <c r="H10836" s="34" t="inlineStr">
        <is>
          <t>central-gujarat</t>
        </is>
      </c>
      <c r="I10836" s="34" t="inlineStr">
        <is>
          <t>Main Bazar</t>
        </is>
      </c>
      <c r="J10836" s="34" t="inlineStr"/>
    </row>
    <row r="10837" ht="16" customHeight="1">
      <c r="A10837" s="36" t="inlineStr">
        <is>
          <t>Dr. Amin Niketa</t>
        </is>
      </c>
      <c r="B10837" s="36" t="inlineStr">
        <is>
          <t>Homoeopathic Practitioner</t>
        </is>
      </c>
      <c r="C10837" s="36" t="inlineStr"/>
      <c r="D10837" s="36" t="inlineStr"/>
      <c r="E10837" s="36" t="inlineStr">
        <is>
          <t>9723432847</t>
        </is>
      </c>
      <c r="F10837" s="35" t="inlineStr">
        <is>
          <t>Not Checked</t>
        </is>
      </c>
      <c r="G10837" s="36" t="inlineStr">
        <is>
          <t>Sevalia</t>
        </is>
      </c>
      <c r="H10837" s="36" t="inlineStr">
        <is>
          <t>central-gujarat</t>
        </is>
      </c>
      <c r="I10837" s="36" t="inlineStr">
        <is>
          <t>Sevalia Bazar</t>
        </is>
      </c>
      <c r="J10837" s="36" t="inlineStr"/>
    </row>
    <row r="10838" ht="16" customHeight="1">
      <c r="A10838" s="34" t="inlineStr">
        <is>
          <t>Dr. Mahida Rahul C.</t>
        </is>
      </c>
      <c r="B10838" s="34" t="inlineStr">
        <is>
          <t>Homoeopathic Practitioner</t>
        </is>
      </c>
      <c r="C10838" s="34" t="inlineStr"/>
      <c r="D10838" s="34" t="inlineStr"/>
      <c r="E10838" s="34" t="inlineStr">
        <is>
          <t>8866119888</t>
        </is>
      </c>
      <c r="F10838" s="35" t="inlineStr">
        <is>
          <t>Not Checked</t>
        </is>
      </c>
      <c r="G10838" s="34" t="inlineStr">
        <is>
          <t>Sevalia</t>
        </is>
      </c>
      <c r="H10838" s="34" t="inlineStr">
        <is>
          <t>central-gujarat</t>
        </is>
      </c>
      <c r="I10838" s="34" t="inlineStr">
        <is>
          <t>Sevali Khadi Rd.</t>
        </is>
      </c>
      <c r="J10838" s="34" t="inlineStr"/>
    </row>
    <row r="10839" ht="16" customHeight="1">
      <c r="A10839" s="36" t="inlineStr">
        <is>
          <t>Dr. Patel Chirag G.</t>
        </is>
      </c>
      <c r="B10839" s="36" t="inlineStr">
        <is>
          <t>Homoeopathic Practitioner</t>
        </is>
      </c>
      <c r="C10839" s="36" t="inlineStr"/>
      <c r="D10839" s="36" t="inlineStr"/>
      <c r="E10839" s="36" t="inlineStr">
        <is>
          <t>9904482546</t>
        </is>
      </c>
      <c r="F10839" s="37" t="inlineStr">
        <is>
          <t>True</t>
        </is>
      </c>
      <c r="G10839" s="36" t="inlineStr">
        <is>
          <t>Sevalia</t>
        </is>
      </c>
      <c r="H10839" s="36" t="inlineStr">
        <is>
          <t>central-gujarat</t>
        </is>
      </c>
      <c r="I10839" s="36" t="inlineStr">
        <is>
          <t>Balashinor Rd.</t>
        </is>
      </c>
      <c r="J10839" s="36" t="inlineStr"/>
    </row>
    <row r="10840" ht="16" customHeight="1">
      <c r="A10840" s="34" t="inlineStr">
        <is>
          <t>Dr. Prajapati Chirag G.</t>
        </is>
      </c>
      <c r="B10840" s="34" t="inlineStr">
        <is>
          <t>Homoeopathic Practitioner</t>
        </is>
      </c>
      <c r="C10840" s="34" t="inlineStr"/>
      <c r="D10840" s="34" t="inlineStr"/>
      <c r="E10840" s="34" t="inlineStr">
        <is>
          <t>9725254454</t>
        </is>
      </c>
      <c r="F10840" s="35" t="inlineStr">
        <is>
          <t>Not Checked</t>
        </is>
      </c>
      <c r="G10840" s="34" t="inlineStr">
        <is>
          <t>Sevalia</t>
        </is>
      </c>
      <c r="H10840" s="34" t="inlineStr">
        <is>
          <t>central-gujarat</t>
        </is>
      </c>
      <c r="I10840" s="34" t="inlineStr">
        <is>
          <t>Opp Post Off Rd.</t>
        </is>
      </c>
      <c r="J10840" s="34" t="inlineStr"/>
    </row>
    <row r="10841" ht="16" customHeight="1">
      <c r="A10841" s="36" t="inlineStr">
        <is>
          <t>Dr. Bhavsar Mahesh S.</t>
        </is>
      </c>
      <c r="B10841" s="36" t="inlineStr">
        <is>
          <t>General Practitioner</t>
        </is>
      </c>
      <c r="C10841" s="36" t="inlineStr"/>
      <c r="D10841" s="36" t="inlineStr"/>
      <c r="E10841" s="36" t="inlineStr">
        <is>
          <t>9226323757</t>
        </is>
      </c>
      <c r="F10841" s="35" t="inlineStr">
        <is>
          <t>Not Checked</t>
        </is>
      </c>
      <c r="G10841" s="36" t="inlineStr">
        <is>
          <t>Thasra</t>
        </is>
      </c>
      <c r="H10841" s="36" t="inlineStr">
        <is>
          <t>central-gujarat</t>
        </is>
      </c>
      <c r="I10841" s="36" t="inlineStr">
        <is>
          <t>Laxmi Mt.</t>
        </is>
      </c>
      <c r="J10841" s="36" t="inlineStr"/>
    </row>
    <row r="10842" ht="16" customHeight="1">
      <c r="A10842" s="34" t="inlineStr">
        <is>
          <t>Dr. Shah Girish N.</t>
        </is>
      </c>
      <c r="B10842" s="34" t="inlineStr">
        <is>
          <t>General Practitioner</t>
        </is>
      </c>
      <c r="C10842" s="34" t="inlineStr"/>
      <c r="D10842" s="34" t="inlineStr"/>
      <c r="E10842" s="34" t="inlineStr">
        <is>
          <t>9426323767</t>
        </is>
      </c>
      <c r="F10842" s="37" t="inlineStr">
        <is>
          <t>True</t>
        </is>
      </c>
      <c r="G10842" s="34" t="inlineStr">
        <is>
          <t>Thasra</t>
        </is>
      </c>
      <c r="H10842" s="34" t="inlineStr">
        <is>
          <t>central-gujarat</t>
        </is>
      </c>
      <c r="I10842" s="34" t="inlineStr">
        <is>
          <t>Opp Parabadi Bazar</t>
        </is>
      </c>
      <c r="J10842" s="34" t="inlineStr"/>
    </row>
    <row r="10843" ht="16" customHeight="1">
      <c r="A10843" s="36" t="inlineStr">
        <is>
          <t>Dr. Patel Ankur</t>
        </is>
      </c>
      <c r="B10843" s="36" t="inlineStr">
        <is>
          <t>Dental Surgeon</t>
        </is>
      </c>
      <c r="C10843" s="36" t="inlineStr"/>
      <c r="D10843" s="36" t="inlineStr"/>
      <c r="E10843" s="36" t="inlineStr">
        <is>
          <t>9998885073</t>
        </is>
      </c>
      <c r="F10843" s="37" t="inlineStr">
        <is>
          <t>True</t>
        </is>
      </c>
      <c r="G10843" s="36" t="inlineStr">
        <is>
          <t>Thasra</t>
        </is>
      </c>
      <c r="H10843" s="36" t="inlineStr">
        <is>
          <t>central-gujarat</t>
        </is>
      </c>
      <c r="I10843" s="36" t="inlineStr">
        <is>
          <t>Godhra Rd.</t>
        </is>
      </c>
      <c r="J10843" s="36" t="inlineStr"/>
    </row>
    <row r="10844" ht="16" customHeight="1">
      <c r="A10844" s="34" t="inlineStr">
        <is>
          <t>Dr. Patel Alka M.</t>
        </is>
      </c>
      <c r="B10844" s="34" t="inlineStr">
        <is>
          <t>Ayurvedic Practitioner</t>
        </is>
      </c>
      <c r="C10844" s="34" t="inlineStr"/>
      <c r="D10844" s="34" t="inlineStr"/>
      <c r="E10844" s="34" t="inlineStr">
        <is>
          <t>9427595822</t>
        </is>
      </c>
      <c r="F10844" s="38" t="inlineStr">
        <is>
          <t>False</t>
        </is>
      </c>
      <c r="G10844" s="34" t="inlineStr">
        <is>
          <t>Thasra</t>
        </is>
      </c>
      <c r="H10844" s="34" t="inlineStr">
        <is>
          <t>central-gujarat</t>
        </is>
      </c>
      <c r="I10844" s="34" t="inlineStr">
        <is>
          <t>Nr New Bus Stand</t>
        </is>
      </c>
      <c r="J10844" s="34" t="inlineStr"/>
    </row>
    <row r="10845" ht="16" customHeight="1">
      <c r="A10845" s="36" t="inlineStr">
        <is>
          <t>Dr. Patel Arvind D.</t>
        </is>
      </c>
      <c r="B10845" s="36" t="inlineStr">
        <is>
          <t>Ayurvedic Practitioner</t>
        </is>
      </c>
      <c r="C10845" s="36" t="inlineStr"/>
      <c r="D10845" s="36" t="inlineStr"/>
      <c r="E10845" s="36" t="inlineStr"/>
      <c r="F10845" s="35" t="inlineStr">
        <is>
          <t>No Mobile</t>
        </is>
      </c>
      <c r="G10845" s="36" t="inlineStr">
        <is>
          <t>Thasra</t>
        </is>
      </c>
      <c r="H10845" s="36" t="inlineStr">
        <is>
          <t>central-gujarat</t>
        </is>
      </c>
      <c r="I10845" s="36" t="inlineStr">
        <is>
          <t>Lai Darwaja</t>
        </is>
      </c>
      <c r="J10845" s="36" t="inlineStr"/>
    </row>
    <row r="10846" ht="16" customHeight="1">
      <c r="A10846" s="34" t="inlineStr">
        <is>
          <t>Dr. Shah Yogesh S.</t>
        </is>
      </c>
      <c r="B10846" s="34" t="inlineStr">
        <is>
          <t>Ayurvedic Practitioner</t>
        </is>
      </c>
      <c r="C10846" s="34" t="inlineStr"/>
      <c r="D10846" s="34" t="inlineStr"/>
      <c r="E10846" s="34" t="inlineStr">
        <is>
          <t>9426273404</t>
        </is>
      </c>
      <c r="F10846" s="37" t="inlineStr">
        <is>
          <t>True</t>
        </is>
      </c>
      <c r="G10846" s="34" t="inlineStr">
        <is>
          <t>Thasra</t>
        </is>
      </c>
      <c r="H10846" s="34" t="inlineStr">
        <is>
          <t>central-gujarat</t>
        </is>
      </c>
      <c r="I10846" s="34" t="inlineStr">
        <is>
          <t>Holi Chakia</t>
        </is>
      </c>
      <c r="J10846" s="34" t="inlineStr"/>
    </row>
    <row r="10847" ht="16" customHeight="1">
      <c r="A10847" s="36" t="inlineStr">
        <is>
          <t>Dr. Acharya Swapnil G.</t>
        </is>
      </c>
      <c r="B10847" s="36" t="inlineStr">
        <is>
          <t>Homoeopathic Practitioner</t>
        </is>
      </c>
      <c r="C10847" s="36" t="inlineStr"/>
      <c r="D10847" s="36" t="inlineStr"/>
      <c r="E10847" s="36" t="inlineStr">
        <is>
          <t>9428077512</t>
        </is>
      </c>
      <c r="F10847" s="37" t="inlineStr">
        <is>
          <t>True</t>
        </is>
      </c>
      <c r="G10847" s="36" t="inlineStr">
        <is>
          <t>Kheda</t>
        </is>
      </c>
      <c r="H10847" s="36" t="inlineStr">
        <is>
          <t>central-gujarat</t>
        </is>
      </c>
      <c r="I10847" s="36" t="inlineStr">
        <is>
          <t>Nagarwada</t>
        </is>
      </c>
      <c r="J10847" s="36" t="inlineStr"/>
    </row>
    <row r="10848" ht="16" customHeight="1">
      <c r="A10848" s="34" t="inlineStr">
        <is>
          <t>Dr. Bhoi Mahesh</t>
        </is>
      </c>
      <c r="B10848" s="34" t="inlineStr">
        <is>
          <t>Homoeopathic Practitioner</t>
        </is>
      </c>
      <c r="C10848" s="34" t="inlineStr"/>
      <c r="D10848" s="34" t="inlineStr"/>
      <c r="E10848" s="34" t="inlineStr">
        <is>
          <t>9662386325</t>
        </is>
      </c>
      <c r="F10848" s="35" t="inlineStr">
        <is>
          <t>Not Checked</t>
        </is>
      </c>
      <c r="G10848" s="34" t="inlineStr">
        <is>
          <t>Kheda</t>
        </is>
      </c>
      <c r="H10848" s="34" t="inlineStr">
        <is>
          <t>central-gujarat</t>
        </is>
      </c>
      <c r="I10848" s="34" t="inlineStr">
        <is>
          <t>Holi Chakia</t>
        </is>
      </c>
      <c r="J10848" s="34" t="inlineStr"/>
    </row>
    <row r="10849" ht="16" customHeight="1">
      <c r="A10849" s="36" t="inlineStr">
        <is>
          <t>Dr. Dalwadi Ronak J.</t>
        </is>
      </c>
      <c r="B10849" s="36" t="inlineStr">
        <is>
          <t>Homoeopathic Practitioner</t>
        </is>
      </c>
      <c r="C10849" s="36" t="inlineStr"/>
      <c r="D10849" s="36" t="inlineStr"/>
      <c r="E10849" s="36" t="inlineStr">
        <is>
          <t>9998088140</t>
        </is>
      </c>
      <c r="F10849" s="37" t="inlineStr">
        <is>
          <t>True</t>
        </is>
      </c>
      <c r="G10849" s="36" t="inlineStr">
        <is>
          <t>Kheda</t>
        </is>
      </c>
      <c r="H10849" s="36" t="inlineStr">
        <is>
          <t>central-gujarat</t>
        </is>
      </c>
      <c r="I10849" s="36" t="inlineStr">
        <is>
          <t>Main Bazar</t>
        </is>
      </c>
      <c r="J10849" s="36" t="inlineStr"/>
    </row>
    <row r="10850" ht="16" customHeight="1">
      <c r="A10850" s="34" t="inlineStr">
        <is>
          <t>Dr. Pandya Pravin</t>
        </is>
      </c>
      <c r="B10850" s="34" t="inlineStr">
        <is>
          <t>Homoeopathic Practitioner</t>
        </is>
      </c>
      <c r="C10850" s="34" t="inlineStr"/>
      <c r="D10850" s="34" t="inlineStr"/>
      <c r="E10850" s="34" t="inlineStr">
        <is>
          <t>9426031391</t>
        </is>
      </c>
      <c r="F10850" s="37" t="inlineStr">
        <is>
          <t>True</t>
        </is>
      </c>
      <c r="G10850" s="34" t="inlineStr">
        <is>
          <t>Kheda</t>
        </is>
      </c>
      <c r="H10850" s="34" t="inlineStr">
        <is>
          <t>central-gujarat</t>
        </is>
      </c>
      <c r="I10850" s="34" t="inlineStr">
        <is>
          <t>Nr Bhathiji Mandir</t>
        </is>
      </c>
      <c r="J10850" s="34" t="inlineStr"/>
    </row>
    <row r="10851" ht="16" customHeight="1">
      <c r="A10851" s="36" t="inlineStr">
        <is>
          <t>Dr. Patel Brijesh</t>
        </is>
      </c>
      <c r="B10851" s="36" t="inlineStr">
        <is>
          <t>Homoeopathic Practitioner</t>
        </is>
      </c>
      <c r="C10851" s="36" t="inlineStr"/>
      <c r="D10851" s="36" t="inlineStr"/>
      <c r="E10851" s="36" t="inlineStr">
        <is>
          <t>8780877105</t>
        </is>
      </c>
      <c r="F10851" s="35" t="inlineStr">
        <is>
          <t>Not Checked</t>
        </is>
      </c>
      <c r="G10851" s="36" t="inlineStr">
        <is>
          <t>Kheda</t>
        </is>
      </c>
      <c r="H10851" s="36" t="inlineStr">
        <is>
          <t>central-gujarat</t>
        </is>
      </c>
      <c r="I10851" s="36" t="inlineStr">
        <is>
          <t>Ram Chowk</t>
        </is>
      </c>
      <c r="J10851" s="36" t="inlineStr"/>
    </row>
    <row r="10852" ht="16" customHeight="1">
      <c r="A10852" s="34" t="inlineStr">
        <is>
          <t>Dr. Amin Inravadan D.</t>
        </is>
      </c>
      <c r="B10852" s="34" t="inlineStr">
        <is>
          <t>Ayurvedic Practitioner</t>
        </is>
      </c>
      <c r="C10852" s="34" t="inlineStr"/>
      <c r="D10852" s="34" t="inlineStr"/>
      <c r="E10852" s="34" t="inlineStr">
        <is>
          <t>9879588246</t>
        </is>
      </c>
      <c r="F10852" s="37" t="inlineStr">
        <is>
          <t>True</t>
        </is>
      </c>
      <c r="G10852" s="34" t="inlineStr">
        <is>
          <t>Uttarsanda</t>
        </is>
      </c>
      <c r="H10852" s="34" t="inlineStr">
        <is>
          <t>central-gujarat</t>
        </is>
      </c>
      <c r="I10852" s="34" t="inlineStr">
        <is>
          <t>Nr Bus Stand</t>
        </is>
      </c>
      <c r="J10852" s="34" t="inlineStr"/>
    </row>
    <row r="10853" ht="16" customHeight="1">
      <c r="A10853" s="36" t="inlineStr">
        <is>
          <t>Dr. Parmar Narsinh M.</t>
        </is>
      </c>
      <c r="B10853" s="36" t="inlineStr">
        <is>
          <t>Ayurvedic Practitioner</t>
        </is>
      </c>
      <c r="C10853" s="36" t="inlineStr"/>
      <c r="D10853" s="36" t="inlineStr"/>
      <c r="E10853" s="36" t="inlineStr">
        <is>
          <t>9428900102</t>
        </is>
      </c>
      <c r="F10853" s="37" t="inlineStr">
        <is>
          <t>True</t>
        </is>
      </c>
      <c r="G10853" s="36" t="inlineStr">
        <is>
          <t>Uttarsanda</t>
        </is>
      </c>
      <c r="H10853" s="36" t="inlineStr">
        <is>
          <t>central-gujarat</t>
        </is>
      </c>
      <c r="I10853" s="36" t="inlineStr">
        <is>
          <t>Nr Khadi</t>
        </is>
      </c>
      <c r="J10853" s="36" t="inlineStr"/>
    </row>
    <row r="10854" ht="16" customHeight="1">
      <c r="A10854" s="34" t="inlineStr">
        <is>
          <t>Dr. Raghuvanshi Shital</t>
        </is>
      </c>
      <c r="B10854" s="34" t="inlineStr">
        <is>
          <t>Ayurvedic Practitioner</t>
        </is>
      </c>
      <c r="C10854" s="34" t="inlineStr"/>
      <c r="D10854" s="34" t="inlineStr"/>
      <c r="E10854" s="34" t="inlineStr">
        <is>
          <t>9913630082</t>
        </is>
      </c>
      <c r="F10854" s="37" t="inlineStr">
        <is>
          <t>True</t>
        </is>
      </c>
      <c r="G10854" s="34" t="inlineStr">
        <is>
          <t>Uttarsanda</t>
        </is>
      </c>
      <c r="H10854" s="34" t="inlineStr">
        <is>
          <t>central-gujarat</t>
        </is>
      </c>
      <c r="I10854" s="34" t="inlineStr">
        <is>
          <t>Priyanshi Resi</t>
        </is>
      </c>
      <c r="J10854" s="34" t="inlineStr"/>
    </row>
    <row r="10855" ht="16" customHeight="1">
      <c r="A10855" s="36" t="inlineStr">
        <is>
          <t>Dr. Shah Biren A.</t>
        </is>
      </c>
      <c r="B10855" s="36" t="inlineStr">
        <is>
          <t>Ayurvedic Practitioner</t>
        </is>
      </c>
      <c r="C10855" s="36" t="inlineStr"/>
      <c r="D10855" s="36" t="inlineStr"/>
      <c r="E10855" s="36" t="inlineStr">
        <is>
          <t>9925813411</t>
        </is>
      </c>
      <c r="F10855" s="37" t="inlineStr">
        <is>
          <t>True</t>
        </is>
      </c>
      <c r="G10855" s="36" t="inlineStr">
        <is>
          <t>Uttarsanda</t>
        </is>
      </c>
      <c r="H10855" s="36" t="inlineStr">
        <is>
          <t>central-gujarat</t>
        </is>
      </c>
      <c r="I10855" s="36" t="inlineStr">
        <is>
          <t>Main Bazar</t>
        </is>
      </c>
      <c r="J10855" s="36" t="inlineStr"/>
    </row>
    <row r="10856" ht="16" customHeight="1">
      <c r="A10856" s="34" t="inlineStr">
        <is>
          <t>Dr. Megha Mona</t>
        </is>
      </c>
      <c r="B10856" s="34" t="inlineStr">
        <is>
          <t>Homoeopathic Practitioner</t>
        </is>
      </c>
      <c r="C10856" s="34" t="inlineStr"/>
      <c r="D10856" s="34" t="inlineStr"/>
      <c r="E10856" s="34" t="inlineStr">
        <is>
          <t>7069882113</t>
        </is>
      </c>
      <c r="F10856" s="37" t="inlineStr">
        <is>
          <t>True</t>
        </is>
      </c>
      <c r="G10856" s="34" t="inlineStr">
        <is>
          <t>Uttarsanda</t>
        </is>
      </c>
      <c r="H10856" s="34" t="inlineStr">
        <is>
          <t>central-gujarat</t>
        </is>
      </c>
      <c r="I10856" s="34" t="inlineStr">
        <is>
          <t>Nr Bus Stand</t>
        </is>
      </c>
      <c r="J10856" s="34" t="inlineStr"/>
    </row>
    <row r="10857" ht="16" customHeight="1">
      <c r="A10857" s="36" t="inlineStr">
        <is>
          <t>Dr. Vanza Nirmala</t>
        </is>
      </c>
      <c r="B10857" s="36" t="inlineStr">
        <is>
          <t>Homoeopathic Practitioner</t>
        </is>
      </c>
      <c r="C10857" s="36" t="inlineStr"/>
      <c r="D10857" s="36" t="inlineStr"/>
      <c r="E10857" s="36" t="inlineStr">
        <is>
          <t>7069882113</t>
        </is>
      </c>
      <c r="F10857" s="37" t="inlineStr">
        <is>
          <t>True</t>
        </is>
      </c>
      <c r="G10857" s="36" t="inlineStr">
        <is>
          <t>Uttarsanda</t>
        </is>
      </c>
      <c r="H10857" s="36" t="inlineStr">
        <is>
          <t>central-gujarat</t>
        </is>
      </c>
      <c r="I10857" s="36" t="inlineStr">
        <is>
          <t>Opp HDFC Bank</t>
        </is>
      </c>
      <c r="J10857" s="36" t="inlineStr"/>
    </row>
    <row r="10858" ht="16" customHeight="1">
      <c r="A10858" s="34" t="inlineStr">
        <is>
          <t>Dr. Patel Kishan</t>
        </is>
      </c>
      <c r="B10858" s="34" t="inlineStr">
        <is>
          <t>Obstetrician and Gynaecologist</t>
        </is>
      </c>
      <c r="C10858" s="34" t="inlineStr"/>
      <c r="D10858" s="34" t="inlineStr"/>
      <c r="E10858" s="34" t="inlineStr">
        <is>
          <t>9737114455</t>
        </is>
      </c>
      <c r="F10858" s="37" t="inlineStr">
        <is>
          <t>True</t>
        </is>
      </c>
      <c r="G10858" s="34" t="inlineStr">
        <is>
          <t>Vadtal</t>
        </is>
      </c>
      <c r="H10858" s="34" t="inlineStr">
        <is>
          <t>central-gujarat</t>
        </is>
      </c>
      <c r="I10858" s="34" t="inlineStr">
        <is>
          <t>Nr Bus Stand</t>
        </is>
      </c>
      <c r="J10858" s="34" t="inlineStr"/>
    </row>
    <row r="10859" ht="16" customHeight="1">
      <c r="A10859" s="36" t="inlineStr">
        <is>
          <t>Dr. Kachchhi Dayaram</t>
        </is>
      </c>
      <c r="B10859" s="36" t="inlineStr">
        <is>
          <t>Paediatrician</t>
        </is>
      </c>
      <c r="C10859" s="36" t="inlineStr"/>
      <c r="D10859" s="36" t="inlineStr"/>
      <c r="E10859" s="36" t="inlineStr">
        <is>
          <t>9737114455</t>
        </is>
      </c>
      <c r="F10859" s="37" t="inlineStr">
        <is>
          <t>True</t>
        </is>
      </c>
      <c r="G10859" s="36" t="inlineStr">
        <is>
          <t>Vadtal</t>
        </is>
      </c>
      <c r="H10859" s="36" t="inlineStr">
        <is>
          <t>central-gujarat</t>
        </is>
      </c>
      <c r="I10859" s="36" t="inlineStr">
        <is>
          <t>Nr Bus Stand</t>
        </is>
      </c>
      <c r="J10859" s="36" t="inlineStr"/>
    </row>
    <row r="10860" ht="16" customHeight="1">
      <c r="A10860" s="34" t="inlineStr">
        <is>
          <t>Dr. Shah Viraj</t>
        </is>
      </c>
      <c r="B10860" s="34" t="inlineStr">
        <is>
          <t>Radiologist / Sonologist</t>
        </is>
      </c>
      <c r="C10860" s="34" t="inlineStr"/>
      <c r="D10860" s="34" t="inlineStr"/>
      <c r="E10860" s="34" t="inlineStr">
        <is>
          <t>9737114455</t>
        </is>
      </c>
      <c r="F10860" s="37" t="inlineStr">
        <is>
          <t>True</t>
        </is>
      </c>
      <c r="G10860" s="34" t="inlineStr">
        <is>
          <t>Vadtal</t>
        </is>
      </c>
      <c r="H10860" s="34" t="inlineStr">
        <is>
          <t>central-gujarat</t>
        </is>
      </c>
      <c r="I10860" s="34" t="inlineStr">
        <is>
          <t>Nr Bus Stand</t>
        </is>
      </c>
      <c r="J10860" s="34" t="inlineStr"/>
    </row>
    <row r="10861" ht="16" customHeight="1">
      <c r="A10861" s="36" t="inlineStr">
        <is>
          <t>Dr. Rathi Indrajeet A.</t>
        </is>
      </c>
      <c r="B10861" s="36" t="inlineStr">
        <is>
          <t>Urologist / Urosurgeon</t>
        </is>
      </c>
      <c r="C10861" s="36" t="inlineStr"/>
      <c r="D10861" s="36" t="inlineStr"/>
      <c r="E10861" s="36" t="inlineStr">
        <is>
          <t>9426389894</t>
        </is>
      </c>
      <c r="F10861" s="37" t="inlineStr">
        <is>
          <t>True</t>
        </is>
      </c>
      <c r="G10861" s="36" t="inlineStr">
        <is>
          <t>Vadtal</t>
        </is>
      </c>
      <c r="H10861" s="36" t="inlineStr">
        <is>
          <t>central-gujarat</t>
        </is>
      </c>
      <c r="I10861" s="36" t="inlineStr">
        <is>
          <t>Nr Bus Stand</t>
        </is>
      </c>
      <c r="J10861" s="36" t="inlineStr"/>
    </row>
    <row r="10862" ht="16" customHeight="1">
      <c r="A10862" s="34" t="inlineStr">
        <is>
          <t>Dr. Desai Mayur</t>
        </is>
      </c>
      <c r="B10862" s="34" t="inlineStr">
        <is>
          <t>Homoeopathic Practitioner</t>
        </is>
      </c>
      <c r="C10862" s="34" t="inlineStr"/>
      <c r="D10862" s="34" t="inlineStr"/>
      <c r="E10862" s="34" t="inlineStr">
        <is>
          <t>9824629745</t>
        </is>
      </c>
      <c r="F10862" s="37" t="inlineStr">
        <is>
          <t>True</t>
        </is>
      </c>
      <c r="G10862" s="34" t="inlineStr">
        <is>
          <t>Vadtal</t>
        </is>
      </c>
      <c r="H10862" s="34" t="inlineStr">
        <is>
          <t>central-gujarat</t>
        </is>
      </c>
      <c r="I10862" s="34" t="inlineStr">
        <is>
          <t>Opp Tran Darwaja</t>
        </is>
      </c>
      <c r="J10862" s="34" t="inlineStr"/>
    </row>
    <row r="10863" ht="16" customHeight="1">
      <c r="A10863" s="36" t="inlineStr">
        <is>
          <t>Dr. Patel Suresh A.</t>
        </is>
      </c>
      <c r="B10863" s="36" t="inlineStr">
        <is>
          <t>Homoeopathic Practitioner</t>
        </is>
      </c>
      <c r="C10863" s="36" t="inlineStr"/>
      <c r="D10863" s="36" t="inlineStr"/>
      <c r="E10863" s="36" t="inlineStr">
        <is>
          <t>9825391641</t>
        </is>
      </c>
      <c r="F10863" s="37" t="inlineStr">
        <is>
          <t>True</t>
        </is>
      </c>
      <c r="G10863" s="36" t="inlineStr">
        <is>
          <t>Vadtal</t>
        </is>
      </c>
      <c r="H10863" s="36" t="inlineStr">
        <is>
          <t>central-gujarat</t>
        </is>
      </c>
      <c r="I10863" s="36" t="inlineStr">
        <is>
          <t>Nr Thi Temple</t>
        </is>
      </c>
      <c r="J10863" s="36" t="inlineStr"/>
    </row>
    <row r="10864" ht="16" customHeight="1">
      <c r="A10864" s="34" t="inlineStr">
        <is>
          <t>Dr. Mehta Bhupendra M.</t>
        </is>
      </c>
      <c r="B10864" s="34" t="inlineStr">
        <is>
          <t>Ayurvedic Practitioner</t>
        </is>
      </c>
      <c r="C10864" s="34" t="inlineStr"/>
      <c r="D10864" s="34" t="inlineStr"/>
      <c r="E10864" s="34" t="inlineStr">
        <is>
          <t>9427334360</t>
        </is>
      </c>
      <c r="F10864" s="37" t="inlineStr">
        <is>
          <t>True</t>
        </is>
      </c>
      <c r="G10864" s="34" t="inlineStr">
        <is>
          <t>Vanthvadi</t>
        </is>
      </c>
      <c r="H10864" s="34" t="inlineStr">
        <is>
          <t>central-gujarat</t>
        </is>
      </c>
      <c r="I10864" s="34" t="inlineStr">
        <is>
          <t>Main Bazar</t>
        </is>
      </c>
      <c r="J10864" s="34" t="inlineStr"/>
    </row>
    <row r="10865" ht="16" customHeight="1">
      <c r="A10865" s="36" t="inlineStr">
        <is>
          <t>Dr. Parmar Jinubhai N.</t>
        </is>
      </c>
      <c r="B10865" s="36" t="inlineStr">
        <is>
          <t>Ayurvedic Practitioner</t>
        </is>
      </c>
      <c r="C10865" s="36" t="inlineStr"/>
      <c r="D10865" s="36" t="inlineStr"/>
      <c r="E10865" s="36" t="inlineStr">
        <is>
          <t>9913617101</t>
        </is>
      </c>
      <c r="F10865" s="38" t="inlineStr">
        <is>
          <t>False</t>
        </is>
      </c>
      <c r="G10865" s="36" t="inlineStr">
        <is>
          <t>Vanthvadi</t>
        </is>
      </c>
      <c r="H10865" s="36" t="inlineStr">
        <is>
          <t>central-gujarat</t>
        </is>
      </c>
      <c r="I10865" s="36" t="inlineStr">
        <is>
          <t>Nr High School</t>
        </is>
      </c>
      <c r="J10865" s="36" t="inlineStr"/>
    </row>
    <row r="10866" ht="16" customHeight="1">
      <c r="A10866" s="34" t="inlineStr">
        <is>
          <t>Dr. Parmar Shivabhai M.</t>
        </is>
      </c>
      <c r="B10866" s="34" t="inlineStr">
        <is>
          <t>Ayurvedic Practitioner</t>
        </is>
      </c>
      <c r="C10866" s="34" t="inlineStr"/>
      <c r="D10866" s="34" t="inlineStr"/>
      <c r="E10866" s="34" t="inlineStr">
        <is>
          <t>9638510218</t>
        </is>
      </c>
      <c r="F10866" s="38" t="inlineStr">
        <is>
          <t>False</t>
        </is>
      </c>
      <c r="G10866" s="34" t="inlineStr">
        <is>
          <t>Vanthvadi</t>
        </is>
      </c>
      <c r="H10866" s="34" t="inlineStr">
        <is>
          <t>central-gujarat</t>
        </is>
      </c>
      <c r="I10866" s="34" t="inlineStr">
        <is>
          <t>Nr High Sch.</t>
        </is>
      </c>
      <c r="J10866" s="34" t="inlineStr"/>
    </row>
    <row r="10867" ht="16" customHeight="1">
      <c r="A10867" s="36" t="inlineStr">
        <is>
          <t>Dr. Dindor Nisarg</t>
        </is>
      </c>
      <c r="B10867" s="36" t="inlineStr">
        <is>
          <t>Anaesthesiologist</t>
        </is>
      </c>
      <c r="C10867" s="36" t="inlineStr"/>
      <c r="D10867" s="36" t="inlineStr"/>
      <c r="E10867" s="36" t="inlineStr"/>
      <c r="F10867" s="35" t="inlineStr">
        <is>
          <t>No Mobile</t>
        </is>
      </c>
      <c r="G10867" s="36" t="inlineStr">
        <is>
          <t>Balashinor</t>
        </is>
      </c>
      <c r="H10867" s="36" t="inlineStr">
        <is>
          <t>central-gujarat</t>
        </is>
      </c>
      <c r="I10867" s="36" t="inlineStr">
        <is>
          <t>Saliyawadi Darwaja</t>
        </is>
      </c>
      <c r="J10867" s="36" t="inlineStr"/>
    </row>
    <row r="10868" ht="16" customHeight="1">
      <c r="A10868" s="34" t="inlineStr">
        <is>
          <t>Dr. Patel C T.</t>
        </is>
      </c>
      <c r="B10868" s="34" t="inlineStr">
        <is>
          <t>Radiologist / Sonologist</t>
        </is>
      </c>
      <c r="C10868" s="34" t="inlineStr"/>
      <c r="D10868" s="34" t="inlineStr">
        <is>
          <t>C T Scan Centre</t>
        </is>
      </c>
      <c r="E10868" s="34" t="inlineStr">
        <is>
          <t>9925245962</t>
        </is>
      </c>
      <c r="F10868" s="37" t="inlineStr">
        <is>
          <t>True</t>
        </is>
      </c>
      <c r="G10868" s="34" t="inlineStr">
        <is>
          <t>Balashinor</t>
        </is>
      </c>
      <c r="H10868" s="34" t="inlineStr">
        <is>
          <t>central-gujarat</t>
        </is>
      </c>
      <c r="I10868" s="34" t="inlineStr">
        <is>
          <t>College Rd.</t>
        </is>
      </c>
      <c r="J10868" s="34" t="inlineStr"/>
    </row>
    <row r="10869" ht="16" customHeight="1">
      <c r="A10869" s="36" t="inlineStr">
        <is>
          <t>Dr. Patel Vimal P.</t>
        </is>
      </c>
      <c r="B10869" s="36" t="inlineStr">
        <is>
          <t>Pulmonology</t>
        </is>
      </c>
      <c r="C10869" s="36" t="inlineStr"/>
      <c r="D10869" s="36" t="inlineStr"/>
      <c r="E10869" s="36" t="inlineStr"/>
      <c r="F10869" s="35" t="inlineStr">
        <is>
          <t>No Mobile</t>
        </is>
      </c>
      <c r="G10869" s="36" t="inlineStr">
        <is>
          <t>Thasra</t>
        </is>
      </c>
      <c r="H10869" s="36" t="inlineStr">
        <is>
          <t>central-gujarat</t>
        </is>
      </c>
      <c r="I10869" s="36" t="inlineStr">
        <is>
          <t>Raipuri Darwaja</t>
        </is>
      </c>
      <c r="J10869" s="36" t="inlineStr"/>
    </row>
    <row r="10870" ht="16" customHeight="1">
      <c r="A10870" s="34" t="inlineStr">
        <is>
          <t>Dr. Patel Jayprakash N.</t>
        </is>
      </c>
      <c r="B10870" s="34" t="inlineStr">
        <is>
          <t>General Physician</t>
        </is>
      </c>
      <c r="C10870" s="34" t="inlineStr"/>
      <c r="D10870" s="34" t="inlineStr"/>
      <c r="E10870" s="34" t="inlineStr"/>
      <c r="F10870" s="35" t="inlineStr">
        <is>
          <t>No Mobile</t>
        </is>
      </c>
      <c r="G10870" s="34" t="inlineStr">
        <is>
          <t>Thasra</t>
        </is>
      </c>
      <c r="H10870" s="34" t="inlineStr">
        <is>
          <t>central-gujarat</t>
        </is>
      </c>
      <c r="I10870" s="34" t="inlineStr">
        <is>
          <t>Saliyawadi Darwaja</t>
        </is>
      </c>
      <c r="J10870" s="34" t="inlineStr"/>
    </row>
    <row r="10871" ht="16" customHeight="1">
      <c r="A10871" s="36" t="inlineStr">
        <is>
          <t>Dr. Patel Hardik S.</t>
        </is>
      </c>
      <c r="B10871" s="36" t="inlineStr">
        <is>
          <t>General Practitioner</t>
        </is>
      </c>
      <c r="C10871" s="36" t="inlineStr"/>
      <c r="D10871" s="36" t="inlineStr"/>
      <c r="E10871" s="36" t="inlineStr"/>
      <c r="F10871" s="35" t="inlineStr">
        <is>
          <t>No Mobile</t>
        </is>
      </c>
      <c r="G10871" s="36" t="inlineStr">
        <is>
          <t>Thasra</t>
        </is>
      </c>
      <c r="H10871" s="36" t="inlineStr">
        <is>
          <t>central-gujarat</t>
        </is>
      </c>
      <c r="I10871" s="36" t="inlineStr">
        <is>
          <t>Virpur Rd.</t>
        </is>
      </c>
      <c r="J10871" s="36" t="inlineStr"/>
    </row>
    <row r="10872" ht="16" customHeight="1">
      <c r="A10872" s="34" t="inlineStr">
        <is>
          <t>Dr. Shah Manav</t>
        </is>
      </c>
      <c r="B10872" s="34" t="inlineStr">
        <is>
          <t>General Practitioner</t>
        </is>
      </c>
      <c r="C10872" s="34" t="inlineStr"/>
      <c r="D10872" s="34" t="inlineStr"/>
      <c r="E10872" s="34" t="inlineStr"/>
      <c r="F10872" s="35" t="inlineStr">
        <is>
          <t>No Mobile</t>
        </is>
      </c>
      <c r="G10872" s="34" t="inlineStr">
        <is>
          <t>Thasra</t>
        </is>
      </c>
      <c r="H10872" s="34" t="inlineStr">
        <is>
          <t>central-gujarat</t>
        </is>
      </c>
      <c r="I10872" s="34" t="inlineStr">
        <is>
          <t>Saliyawadi Darwaja</t>
        </is>
      </c>
      <c r="J10872" s="34" t="inlineStr"/>
    </row>
    <row r="10873" ht="16" customHeight="1">
      <c r="A10873" s="36" t="inlineStr">
        <is>
          <t>Dr. Joshi Ishan</t>
        </is>
      </c>
      <c r="B10873" s="36" t="inlineStr">
        <is>
          <t>General Surgeon</t>
        </is>
      </c>
      <c r="C10873" s="36" t="inlineStr"/>
      <c r="D10873" s="36" t="inlineStr"/>
      <c r="E10873" s="36" t="inlineStr"/>
      <c r="F10873" s="35" t="inlineStr">
        <is>
          <t>No Mobile</t>
        </is>
      </c>
      <c r="G10873" s="36" t="inlineStr">
        <is>
          <t>Thasra</t>
        </is>
      </c>
      <c r="H10873" s="36" t="inlineStr">
        <is>
          <t>central-gujarat</t>
        </is>
      </c>
      <c r="I10873" s="36" t="inlineStr">
        <is>
          <t>Saliyawadi Darwaja</t>
        </is>
      </c>
      <c r="J10873" s="36" t="inlineStr"/>
    </row>
    <row r="10874" ht="16" customHeight="1">
      <c r="A10874" s="34" t="inlineStr">
        <is>
          <t>Dr. Khant Bharatkumar</t>
        </is>
      </c>
      <c r="B10874" s="34" t="inlineStr">
        <is>
          <t>General Surgeon</t>
        </is>
      </c>
      <c r="C10874" s="34" t="inlineStr"/>
      <c r="D10874" s="34" t="inlineStr"/>
      <c r="E10874" s="34" t="inlineStr"/>
      <c r="F10874" s="35" t="inlineStr">
        <is>
          <t>No Mobile</t>
        </is>
      </c>
      <c r="G10874" s="34" t="inlineStr">
        <is>
          <t>Thasra</t>
        </is>
      </c>
      <c r="H10874" s="34" t="inlineStr">
        <is>
          <t>central-gujarat</t>
        </is>
      </c>
      <c r="I10874" s="34" t="inlineStr">
        <is>
          <t>Virpur Rd.</t>
        </is>
      </c>
      <c r="J10874" s="34" t="inlineStr"/>
    </row>
    <row r="10875" ht="16" customHeight="1">
      <c r="A10875" s="36" t="inlineStr">
        <is>
          <t>Dr. Kothari Manish R.</t>
        </is>
      </c>
      <c r="B10875" s="36" t="inlineStr">
        <is>
          <t>General Surgeon</t>
        </is>
      </c>
      <c r="C10875" s="36" t="inlineStr"/>
      <c r="D10875" s="36" t="inlineStr"/>
      <c r="E10875" s="36" t="inlineStr"/>
      <c r="F10875" s="35" t="inlineStr">
        <is>
          <t>No Mobile</t>
        </is>
      </c>
      <c r="G10875" s="36" t="inlineStr">
        <is>
          <t>Thasra</t>
        </is>
      </c>
      <c r="H10875" s="36" t="inlineStr">
        <is>
          <t>central-gujarat</t>
        </is>
      </c>
      <c r="I10875" s="36" t="inlineStr">
        <is>
          <t>Old Bus Stand</t>
        </is>
      </c>
      <c r="J10875" s="36" t="inlineStr"/>
    </row>
    <row r="10876" ht="16" customHeight="1">
      <c r="A10876" s="34" t="inlineStr">
        <is>
          <t>Dr. Patel Amit P.</t>
        </is>
      </c>
      <c r="B10876" s="34" t="inlineStr">
        <is>
          <t>Neuro Physician</t>
        </is>
      </c>
      <c r="C10876" s="34" t="inlineStr"/>
      <c r="D10876" s="34" t="inlineStr"/>
      <c r="E10876" s="34" t="inlineStr">
        <is>
          <t>9825505141</t>
        </is>
      </c>
      <c r="F10876" s="38" t="inlineStr">
        <is>
          <t>False</t>
        </is>
      </c>
      <c r="G10876" s="34" t="inlineStr">
        <is>
          <t>Thasra</t>
        </is>
      </c>
      <c r="H10876" s="34" t="inlineStr">
        <is>
          <t>central-gujarat</t>
        </is>
      </c>
      <c r="I10876" s="34" t="inlineStr">
        <is>
          <t>College Rd.</t>
        </is>
      </c>
      <c r="J10876" s="34" t="inlineStr"/>
    </row>
    <row r="10877" ht="16" customHeight="1">
      <c r="A10877" s="36" t="inlineStr">
        <is>
          <t>Dr. Damor Hiral</t>
        </is>
      </c>
      <c r="B10877" s="36" t="inlineStr">
        <is>
          <t>Obstetrician and Gynaecologist</t>
        </is>
      </c>
      <c r="C10877" s="36" t="inlineStr"/>
      <c r="D10877" s="36" t="inlineStr"/>
      <c r="E10877" s="36" t="inlineStr"/>
      <c r="F10877" s="35" t="inlineStr">
        <is>
          <t>No Mobile</t>
        </is>
      </c>
      <c r="G10877" s="36" t="inlineStr">
        <is>
          <t>Thasra</t>
        </is>
      </c>
      <c r="H10877" s="36" t="inlineStr">
        <is>
          <t>central-gujarat</t>
        </is>
      </c>
      <c r="I10877" s="36" t="inlineStr">
        <is>
          <t>Saliyawadi Darwaja</t>
        </is>
      </c>
      <c r="J10877" s="36" t="inlineStr"/>
    </row>
    <row r="10878" ht="16" customHeight="1">
      <c r="A10878" s="34" t="inlineStr">
        <is>
          <t>Dr. Kothari Pratibha B.</t>
        </is>
      </c>
      <c r="B10878" s="34" t="inlineStr">
        <is>
          <t>Obstetrician and Gynaecologist</t>
        </is>
      </c>
      <c r="C10878" s="34" t="inlineStr"/>
      <c r="D10878" s="34" t="inlineStr"/>
      <c r="E10878" s="34" t="inlineStr"/>
      <c r="F10878" s="35" t="inlineStr">
        <is>
          <t>No Mobile</t>
        </is>
      </c>
      <c r="G10878" s="34" t="inlineStr">
        <is>
          <t>Thasra</t>
        </is>
      </c>
      <c r="H10878" s="34" t="inlineStr">
        <is>
          <t>central-gujarat</t>
        </is>
      </c>
      <c r="I10878" s="34" t="inlineStr">
        <is>
          <t>Old Bus Stand</t>
        </is>
      </c>
      <c r="J10878" s="34" t="inlineStr"/>
    </row>
    <row r="10879" ht="16" customHeight="1">
      <c r="A10879" s="36" t="inlineStr">
        <is>
          <t>Dr. Parikh Kamlesh N.</t>
        </is>
      </c>
      <c r="B10879" s="36" t="inlineStr">
        <is>
          <t>Obstetrician and Gynaecologist</t>
        </is>
      </c>
      <c r="C10879" s="36" t="inlineStr"/>
      <c r="D10879" s="36" t="inlineStr"/>
      <c r="E10879" s="36" t="inlineStr">
        <is>
          <t>6354220059</t>
        </is>
      </c>
      <c r="F10879" s="35" t="inlineStr">
        <is>
          <t>Not Checked</t>
        </is>
      </c>
      <c r="G10879" s="36" t="inlineStr">
        <is>
          <t>Thasra</t>
        </is>
      </c>
      <c r="H10879" s="36" t="inlineStr">
        <is>
          <t>central-gujarat</t>
        </is>
      </c>
      <c r="I10879" s="36" t="inlineStr">
        <is>
          <t>Sevalia Rd.</t>
        </is>
      </c>
      <c r="J10879" s="36" t="inlineStr"/>
    </row>
    <row r="10880" ht="16" customHeight="1">
      <c r="A10880" s="34" t="inlineStr">
        <is>
          <t>Dr. Shah Jasmin A.</t>
        </is>
      </c>
      <c r="B10880" s="34" t="inlineStr">
        <is>
          <t>Obstetrician and Gynaecologist</t>
        </is>
      </c>
      <c r="C10880" s="34" t="inlineStr"/>
      <c r="D10880" s="34" t="inlineStr"/>
      <c r="E10880" s="34" t="inlineStr">
        <is>
          <t>9824098390</t>
        </is>
      </c>
      <c r="F10880" s="35" t="inlineStr">
        <is>
          <t>Not Checked</t>
        </is>
      </c>
      <c r="G10880" s="34" t="inlineStr">
        <is>
          <t>Thasra</t>
        </is>
      </c>
      <c r="H10880" s="34" t="inlineStr">
        <is>
          <t>central-gujarat</t>
        </is>
      </c>
      <c r="I10880" s="34" t="inlineStr"/>
      <c r="J10880" s="34" t="inlineStr"/>
    </row>
    <row r="10881" ht="16" customHeight="1">
      <c r="A10881" s="36" t="inlineStr">
        <is>
          <t>Dr. Rupala Krunal</t>
        </is>
      </c>
      <c r="B10881" s="36" t="inlineStr">
        <is>
          <t>Obstetrician and Gynaecologist</t>
        </is>
      </c>
      <c r="C10881" s="36" t="inlineStr"/>
      <c r="D10881" s="36" t="inlineStr"/>
      <c r="E10881" s="36" t="inlineStr">
        <is>
          <t>9824098390</t>
        </is>
      </c>
      <c r="F10881" s="35" t="inlineStr">
        <is>
          <t>Not Checked</t>
        </is>
      </c>
      <c r="G10881" s="36" t="inlineStr">
        <is>
          <t>Thasra</t>
        </is>
      </c>
      <c r="H10881" s="36" t="inlineStr">
        <is>
          <t>central-gujarat</t>
        </is>
      </c>
      <c r="I10881" s="36" t="inlineStr"/>
      <c r="J10881" s="36" t="inlineStr"/>
    </row>
    <row r="10882" ht="16" customHeight="1">
      <c r="A10882" s="34" t="inlineStr">
        <is>
          <t>Dr. Thakkar Divyesh</t>
        </is>
      </c>
      <c r="B10882" s="34" t="inlineStr">
        <is>
          <t>Obstetrician and Gynaecologist</t>
        </is>
      </c>
      <c r="C10882" s="34" t="inlineStr"/>
      <c r="D10882" s="34" t="inlineStr"/>
      <c r="E10882" s="34" t="inlineStr"/>
      <c r="F10882" s="35" t="inlineStr">
        <is>
          <t>No Mobile</t>
        </is>
      </c>
      <c r="G10882" s="34" t="inlineStr">
        <is>
          <t>Thasra</t>
        </is>
      </c>
      <c r="H10882" s="34" t="inlineStr">
        <is>
          <t>central-gujarat</t>
        </is>
      </c>
      <c r="I10882" s="34" t="inlineStr">
        <is>
          <t>Saliyawadi Darwaja</t>
        </is>
      </c>
      <c r="J10882" s="34" t="inlineStr"/>
    </row>
    <row r="10883" ht="16" customHeight="1">
      <c r="A10883" s="36" t="inlineStr">
        <is>
          <t>Dr. Kapadia Jayedra</t>
        </is>
      </c>
      <c r="B10883" s="36" t="inlineStr">
        <is>
          <t>Paediatrician</t>
        </is>
      </c>
      <c r="C10883" s="36" t="inlineStr"/>
      <c r="D10883" s="36" t="inlineStr"/>
      <c r="E10883" s="36" t="inlineStr">
        <is>
          <t>9662920650</t>
        </is>
      </c>
      <c r="F10883" s="37" t="inlineStr">
        <is>
          <t>True</t>
        </is>
      </c>
      <c r="G10883" s="36" t="inlineStr">
        <is>
          <t>Thasra</t>
        </is>
      </c>
      <c r="H10883" s="36" t="inlineStr">
        <is>
          <t>central-gujarat</t>
        </is>
      </c>
      <c r="I10883" s="36" t="inlineStr">
        <is>
          <t>College Rd.</t>
        </is>
      </c>
      <c r="J10883" s="36" t="inlineStr"/>
    </row>
    <row r="10884" ht="16" customHeight="1">
      <c r="A10884" s="34" t="inlineStr">
        <is>
          <t>Dr. Prajapati Ritesh</t>
        </is>
      </c>
      <c r="B10884" s="34" t="inlineStr">
        <is>
          <t>Radiologist / Sonologist</t>
        </is>
      </c>
      <c r="C10884" s="34" t="inlineStr"/>
      <c r="D10884" s="34" t="inlineStr"/>
      <c r="E10884" s="34" t="inlineStr">
        <is>
          <t>9429548600</t>
        </is>
      </c>
      <c r="F10884" s="35" t="inlineStr">
        <is>
          <t>Not Checked</t>
        </is>
      </c>
      <c r="G10884" s="34" t="inlineStr">
        <is>
          <t>Thasra</t>
        </is>
      </c>
      <c r="H10884" s="34" t="inlineStr">
        <is>
          <t>central-gujarat</t>
        </is>
      </c>
      <c r="I10884" s="34" t="inlineStr">
        <is>
          <t>Saliyawada</t>
        </is>
      </c>
      <c r="J10884" s="34" t="inlineStr"/>
    </row>
    <row r="10885" ht="16" customHeight="1">
      <c r="A10885" s="36" t="inlineStr">
        <is>
          <t>Dr. Sen Bhavik</t>
        </is>
      </c>
      <c r="B10885" s="36" t="inlineStr">
        <is>
          <t>Dental Surgeon</t>
        </is>
      </c>
      <c r="C10885" s="36" t="inlineStr"/>
      <c r="D10885" s="36" t="inlineStr"/>
      <c r="E10885" s="36" t="inlineStr">
        <is>
          <t>7202052424</t>
        </is>
      </c>
      <c r="F10885" s="37" t="inlineStr">
        <is>
          <t>True</t>
        </is>
      </c>
      <c r="G10885" s="36" t="inlineStr">
        <is>
          <t>Thasra</t>
        </is>
      </c>
      <c r="H10885" s="36" t="inlineStr">
        <is>
          <t>central-gujarat</t>
        </is>
      </c>
      <c r="I10885" s="36" t="inlineStr">
        <is>
          <t>Virpur Rd.</t>
        </is>
      </c>
      <c r="J10885" s="36" t="inlineStr"/>
    </row>
    <row r="10886" ht="16" customHeight="1">
      <c r="A10886" s="34" t="inlineStr">
        <is>
          <t>Dr. Shah Jeet</t>
        </is>
      </c>
      <c r="B10886" s="34" t="inlineStr">
        <is>
          <t>Dental Surgeon</t>
        </is>
      </c>
      <c r="C10886" s="34" t="inlineStr"/>
      <c r="D10886" s="34" t="inlineStr"/>
      <c r="E10886" s="34" t="inlineStr"/>
      <c r="F10886" s="35" t="inlineStr">
        <is>
          <t>No Mobile</t>
        </is>
      </c>
      <c r="G10886" s="34" t="inlineStr">
        <is>
          <t>Thasra</t>
        </is>
      </c>
      <c r="H10886" s="34" t="inlineStr">
        <is>
          <t>central-gujarat</t>
        </is>
      </c>
      <c r="I10886" s="34" t="inlineStr">
        <is>
          <t>Virpur Rd.</t>
        </is>
      </c>
      <c r="J10886" s="34" t="inlineStr"/>
    </row>
    <row r="10887" ht="16" customHeight="1">
      <c r="A10887" s="36" t="inlineStr">
        <is>
          <t>Dr. Shah Pankaj M.</t>
        </is>
      </c>
      <c r="B10887" s="36" t="inlineStr">
        <is>
          <t>Dental Surgeon</t>
        </is>
      </c>
      <c r="C10887" s="36" t="inlineStr"/>
      <c r="D10887" s="36" t="inlineStr"/>
      <c r="E10887" s="36" t="inlineStr">
        <is>
          <t>9925321925</t>
        </is>
      </c>
      <c r="F10887" s="37" t="inlineStr">
        <is>
          <t>True</t>
        </is>
      </c>
      <c r="G10887" s="36" t="inlineStr">
        <is>
          <t>Thasra</t>
        </is>
      </c>
      <c r="H10887" s="36" t="inlineStr">
        <is>
          <t>central-gujarat</t>
        </is>
      </c>
      <c r="I10887" s="36" t="inlineStr">
        <is>
          <t>Khatriwada</t>
        </is>
      </c>
      <c r="J10887" s="36" t="inlineStr"/>
    </row>
    <row r="10888" ht="16" customHeight="1">
      <c r="A10888" s="34" t="inlineStr">
        <is>
          <t>Dr. Shaikh Asif</t>
        </is>
      </c>
      <c r="B10888" s="34" t="inlineStr">
        <is>
          <t>Dental Surgeon</t>
        </is>
      </c>
      <c r="C10888" s="34" t="inlineStr"/>
      <c r="D10888" s="34" t="inlineStr"/>
      <c r="E10888" s="34" t="inlineStr">
        <is>
          <t>9429171226</t>
        </is>
      </c>
      <c r="F10888" s="37" t="inlineStr">
        <is>
          <t>True</t>
        </is>
      </c>
      <c r="G10888" s="34" t="inlineStr">
        <is>
          <t>Thasra</t>
        </is>
      </c>
      <c r="H10888" s="34" t="inlineStr">
        <is>
          <t>central-gujarat</t>
        </is>
      </c>
      <c r="I10888" s="34" t="inlineStr"/>
      <c r="J10888" s="34" t="inlineStr"/>
    </row>
    <row r="10889" ht="16" customHeight="1">
      <c r="A10889" s="36" t="inlineStr">
        <is>
          <t>Dr. Patel Jagdish K.</t>
        </is>
      </c>
      <c r="B10889" s="36" t="inlineStr">
        <is>
          <t>Ayurvedic Practitioner</t>
        </is>
      </c>
      <c r="C10889" s="36" t="inlineStr"/>
      <c r="D10889" s="36" t="inlineStr"/>
      <c r="E10889" s="36" t="inlineStr">
        <is>
          <t>9909075783</t>
        </is>
      </c>
      <c r="F10889" s="38" t="inlineStr">
        <is>
          <t>False</t>
        </is>
      </c>
      <c r="G10889" s="36" t="inlineStr">
        <is>
          <t>Thasra</t>
        </is>
      </c>
      <c r="H10889" s="36" t="inlineStr">
        <is>
          <t>central-gujarat</t>
        </is>
      </c>
      <c r="I10889" s="36" t="inlineStr">
        <is>
          <t>Opp Sahyog Bank</t>
        </is>
      </c>
      <c r="J10889" s="36" t="inlineStr"/>
    </row>
    <row r="10890" ht="16" customHeight="1">
      <c r="A10890" s="34" t="inlineStr">
        <is>
          <t>Dr. Prajapati Vimal</t>
        </is>
      </c>
      <c r="B10890" s="34" t="inlineStr">
        <is>
          <t>Ayurvedic Practitioner</t>
        </is>
      </c>
      <c r="C10890" s="34" t="inlineStr"/>
      <c r="D10890" s="34" t="inlineStr"/>
      <c r="E10890" s="34" t="inlineStr"/>
      <c r="F10890" s="35" t="inlineStr">
        <is>
          <t>No Mobile</t>
        </is>
      </c>
      <c r="G10890" s="34" t="inlineStr">
        <is>
          <t>Thasra</t>
        </is>
      </c>
      <c r="H10890" s="34" t="inlineStr">
        <is>
          <t>central-gujarat</t>
        </is>
      </c>
      <c r="I10890" s="34" t="inlineStr">
        <is>
          <t>Saliyawadi Darwaja</t>
        </is>
      </c>
      <c r="J10890" s="34" t="inlineStr"/>
    </row>
    <row r="10891" ht="16" customHeight="1">
      <c r="A10891" s="36" t="inlineStr">
        <is>
          <t>Dr. Shah Mahesh C.</t>
        </is>
      </c>
      <c r="B10891" s="36" t="inlineStr">
        <is>
          <t>Ayurvedic Practitioner</t>
        </is>
      </c>
      <c r="C10891" s="36" t="inlineStr"/>
      <c r="D10891" s="36" t="inlineStr"/>
      <c r="E10891" s="36" t="inlineStr">
        <is>
          <t>9428563077</t>
        </is>
      </c>
      <c r="F10891" s="37" t="inlineStr">
        <is>
          <t>True</t>
        </is>
      </c>
      <c r="G10891" s="36" t="inlineStr">
        <is>
          <t>Thasra</t>
        </is>
      </c>
      <c r="H10891" s="36" t="inlineStr">
        <is>
          <t>central-gujarat</t>
        </is>
      </c>
      <c r="I10891" s="36" t="inlineStr">
        <is>
          <t>Nr Bus Stand</t>
        </is>
      </c>
      <c r="J10891" s="36" t="inlineStr"/>
    </row>
    <row r="10892" ht="16" customHeight="1">
      <c r="A10892" s="34" t="inlineStr">
        <is>
          <t>Dr. Shah Namrata N.</t>
        </is>
      </c>
      <c r="B10892" s="34" t="inlineStr">
        <is>
          <t>Ayurvedic Practitioner</t>
        </is>
      </c>
      <c r="C10892" s="34" t="inlineStr"/>
      <c r="D10892" s="34" t="inlineStr"/>
      <c r="E10892" s="34" t="inlineStr">
        <is>
          <t>9879318987</t>
        </is>
      </c>
      <c r="F10892" s="37" t="inlineStr">
        <is>
          <t>True</t>
        </is>
      </c>
      <c r="G10892" s="34" t="inlineStr">
        <is>
          <t>Thasra</t>
        </is>
      </c>
      <c r="H10892" s="34" t="inlineStr">
        <is>
          <t>central-gujarat</t>
        </is>
      </c>
      <c r="I10892" s="34" t="inlineStr">
        <is>
          <t>Khatriwad</t>
        </is>
      </c>
      <c r="J10892" s="34" t="inlineStr"/>
    </row>
    <row r="10893" ht="16" customHeight="1">
      <c r="A10893" s="36" t="inlineStr">
        <is>
          <t>Dr. Prajapati Chirag G.</t>
        </is>
      </c>
      <c r="B10893" s="36" t="inlineStr">
        <is>
          <t>Ayurvedic Practitioner</t>
        </is>
      </c>
      <c r="C10893" s="36" t="inlineStr"/>
      <c r="D10893" s="36" t="inlineStr"/>
      <c r="E10893" s="36" t="inlineStr">
        <is>
          <t>9904072997</t>
        </is>
      </c>
      <c r="F10893" s="37" t="inlineStr">
        <is>
          <t>True</t>
        </is>
      </c>
      <c r="G10893" s="36" t="inlineStr">
        <is>
          <t>Thasra</t>
        </is>
      </c>
      <c r="H10893" s="36" t="inlineStr">
        <is>
          <t>central-gujarat</t>
        </is>
      </c>
      <c r="I10893" s="36" t="inlineStr">
        <is>
          <t>Vijay Talkies Rd.</t>
        </is>
      </c>
      <c r="J10893" s="36" t="inlineStr"/>
    </row>
    <row r="10894" ht="16" customHeight="1">
      <c r="A10894" s="34" t="inlineStr">
        <is>
          <t>Dr. Patel Dakshesh</t>
        </is>
      </c>
      <c r="B10894" s="34" t="inlineStr">
        <is>
          <t>Homoeopathic Practitioner</t>
        </is>
      </c>
      <c r="C10894" s="34" t="inlineStr"/>
      <c r="D10894" s="34" t="inlineStr"/>
      <c r="E10894" s="34" t="inlineStr"/>
      <c r="F10894" s="35" t="inlineStr">
        <is>
          <t>No Mobile</t>
        </is>
      </c>
      <c r="G10894" s="34" t="inlineStr">
        <is>
          <t>Thasra</t>
        </is>
      </c>
      <c r="H10894" s="34" t="inlineStr">
        <is>
          <t>central-gujarat</t>
        </is>
      </c>
      <c r="I10894" s="34" t="inlineStr">
        <is>
          <t>Virpur Rd.</t>
        </is>
      </c>
      <c r="J10894" s="34" t="inlineStr"/>
    </row>
    <row r="10895" ht="16" customHeight="1">
      <c r="A10895" s="36" t="inlineStr">
        <is>
          <t>Dr. Shah Dharmang</t>
        </is>
      </c>
      <c r="B10895" s="36" t="inlineStr">
        <is>
          <t>Homoeopathic Practitioner</t>
        </is>
      </c>
      <c r="C10895" s="36" t="inlineStr"/>
      <c r="D10895" s="36" t="inlineStr"/>
      <c r="E10895" s="36" t="inlineStr">
        <is>
          <t>9879827844</t>
        </is>
      </c>
      <c r="F10895" s="37" t="inlineStr">
        <is>
          <t>True</t>
        </is>
      </c>
      <c r="G10895" s="36" t="inlineStr">
        <is>
          <t>Thasra</t>
        </is>
      </c>
      <c r="H10895" s="36" t="inlineStr">
        <is>
          <t>central-gujarat</t>
        </is>
      </c>
      <c r="I10895" s="36" t="inlineStr">
        <is>
          <t>Virpur Rd.</t>
        </is>
      </c>
      <c r="J10895" s="36" t="inlineStr"/>
    </row>
    <row r="10896" ht="16" customHeight="1">
      <c r="A10896" s="34" t="inlineStr">
        <is>
          <t>Dr. Patel Hitesh M.</t>
        </is>
      </c>
      <c r="B10896" s="34" t="inlineStr">
        <is>
          <t>Homoeopathic Practitioner</t>
        </is>
      </c>
      <c r="C10896" s="34" t="inlineStr"/>
      <c r="D10896" s="34" t="inlineStr">
        <is>
          <t>Mahalaxmi Soc.</t>
        </is>
      </c>
      <c r="E10896" s="34" t="inlineStr">
        <is>
          <t>9428562643</t>
        </is>
      </c>
      <c r="F10896" s="35" t="inlineStr">
        <is>
          <t>Not Checked</t>
        </is>
      </c>
      <c r="G10896" s="34" t="inlineStr">
        <is>
          <t>Thasra</t>
        </is>
      </c>
      <c r="H10896" s="34" t="inlineStr">
        <is>
          <t>central-gujarat</t>
        </is>
      </c>
      <c r="I10896" s="34" t="inlineStr"/>
      <c r="J10896" s="34" t="inlineStr"/>
    </row>
    <row r="10897" ht="16" customHeight="1">
      <c r="A10897" s="36" t="inlineStr">
        <is>
          <t>Dr. Patel Ketul</t>
        </is>
      </c>
      <c r="B10897" s="36" t="inlineStr">
        <is>
          <t>Homoeopathic Practitioner</t>
        </is>
      </c>
      <c r="C10897" s="36" t="inlineStr"/>
      <c r="D10897" s="36" t="inlineStr"/>
      <c r="E10897" s="36" t="inlineStr">
        <is>
          <t>9033501292</t>
        </is>
      </c>
      <c r="F10897" s="37" t="inlineStr">
        <is>
          <t>True</t>
        </is>
      </c>
      <c r="G10897" s="36" t="inlineStr">
        <is>
          <t>Thasra</t>
        </is>
      </c>
      <c r="H10897" s="36" t="inlineStr">
        <is>
          <t>central-gujarat</t>
        </is>
      </c>
      <c r="I10897" s="36" t="inlineStr">
        <is>
          <t>Jetholi</t>
        </is>
      </c>
      <c r="J10897" s="36" t="inlineStr"/>
    </row>
    <row r="10898" ht="16" customHeight="1">
      <c r="A10898" s="34" t="inlineStr">
        <is>
          <t>Dr. Patel Nishant A.</t>
        </is>
      </c>
      <c r="B10898" s="34" t="inlineStr">
        <is>
          <t>Homoeopathic Practitioner</t>
        </is>
      </c>
      <c r="C10898" s="34" t="inlineStr"/>
      <c r="D10898" s="34" t="inlineStr"/>
      <c r="E10898" s="34" t="inlineStr"/>
      <c r="F10898" s="35" t="inlineStr">
        <is>
          <t>No Mobile</t>
        </is>
      </c>
      <c r="G10898" s="34" t="inlineStr">
        <is>
          <t>Thasra</t>
        </is>
      </c>
      <c r="H10898" s="34" t="inlineStr">
        <is>
          <t>central-gujarat</t>
        </is>
      </c>
      <c r="I10898" s="34" t="inlineStr">
        <is>
          <t>Saliyawadi Darwaja</t>
        </is>
      </c>
      <c r="J10898" s="34" t="inlineStr"/>
    </row>
    <row r="10899" ht="16" customHeight="1">
      <c r="A10899" s="36" t="inlineStr">
        <is>
          <t>Dr. Patel Pruthvi D.</t>
        </is>
      </c>
      <c r="B10899" s="36" t="inlineStr">
        <is>
          <t>Homoeopathic Practitioner</t>
        </is>
      </c>
      <c r="C10899" s="36" t="inlineStr"/>
      <c r="D10899" s="36" t="inlineStr"/>
      <c r="E10899" s="36" t="inlineStr">
        <is>
          <t>6352752696</t>
        </is>
      </c>
      <c r="F10899" s="38" t="inlineStr">
        <is>
          <t>False</t>
        </is>
      </c>
      <c r="G10899" s="36" t="inlineStr">
        <is>
          <t>Thasra</t>
        </is>
      </c>
      <c r="H10899" s="36" t="inlineStr">
        <is>
          <t>central-gujarat</t>
        </is>
      </c>
      <c r="I10899" s="36" t="inlineStr">
        <is>
          <t>Saliyawadi Darwaja</t>
        </is>
      </c>
      <c r="J10899" s="36" t="inlineStr"/>
    </row>
    <row r="10900" ht="16" customHeight="1">
      <c r="A10900" s="34" t="inlineStr">
        <is>
          <t>Dr. Patel Rasikal A.</t>
        </is>
      </c>
      <c r="B10900" s="34" t="inlineStr">
        <is>
          <t>Homoeopathic Practitioner</t>
        </is>
      </c>
      <c r="C10900" s="34" t="inlineStr"/>
      <c r="D10900" s="34" t="inlineStr"/>
      <c r="E10900" s="34" t="inlineStr">
        <is>
          <t>9428562378</t>
        </is>
      </c>
      <c r="F10900" s="37" t="inlineStr">
        <is>
          <t>True</t>
        </is>
      </c>
      <c r="G10900" s="34" t="inlineStr">
        <is>
          <t>Thasra</t>
        </is>
      </c>
      <c r="H10900" s="34" t="inlineStr">
        <is>
          <t>central-gujarat</t>
        </is>
      </c>
      <c r="I10900" s="34" t="inlineStr">
        <is>
          <t>Samri Mata Mandi</t>
        </is>
      </c>
      <c r="J10900" s="34" t="inlineStr"/>
    </row>
    <row r="10901" ht="16" customHeight="1">
      <c r="A10901" s="36" t="inlineStr">
        <is>
          <t>Dr. Patel Tejash S.</t>
        </is>
      </c>
      <c r="B10901" s="36" t="inlineStr">
        <is>
          <t>Homoeopathic Practitioner</t>
        </is>
      </c>
      <c r="C10901" s="36" t="inlineStr"/>
      <c r="D10901" s="36" t="inlineStr"/>
      <c r="E10901" s="36" t="inlineStr">
        <is>
          <t>9730040420</t>
        </is>
      </c>
      <c r="F10901" s="35" t="inlineStr">
        <is>
          <t>Not Checked</t>
        </is>
      </c>
      <c r="G10901" s="36" t="inlineStr">
        <is>
          <t>Thasra</t>
        </is>
      </c>
      <c r="H10901" s="36" t="inlineStr">
        <is>
          <t>central-gujarat</t>
        </is>
      </c>
      <c r="I10901" s="36" t="inlineStr">
        <is>
          <t>Virpur Rd.</t>
        </is>
      </c>
      <c r="J10901" s="36" t="inlineStr"/>
    </row>
    <row r="10902" ht="16" customHeight="1">
      <c r="A10902" s="34" t="inlineStr">
        <is>
          <t>Dr. Patel Vishal</t>
        </is>
      </c>
      <c r="B10902" s="34" t="inlineStr">
        <is>
          <t>Homoeopathic Practitioner</t>
        </is>
      </c>
      <c r="C10902" s="34" t="inlineStr"/>
      <c r="D10902" s="34" t="inlineStr"/>
      <c r="E10902" s="34" t="inlineStr">
        <is>
          <t>9904005420</t>
        </is>
      </c>
      <c r="F10902" s="35" t="inlineStr">
        <is>
          <t>Not Checked</t>
        </is>
      </c>
      <c r="G10902" s="34" t="inlineStr">
        <is>
          <t>Thasra</t>
        </is>
      </c>
      <c r="H10902" s="34" t="inlineStr">
        <is>
          <t>central-gujarat</t>
        </is>
      </c>
      <c r="I10902" s="34" t="inlineStr">
        <is>
          <t>Vada Rd.</t>
        </is>
      </c>
      <c r="J10902" s="34" t="inlineStr"/>
    </row>
    <row r="10903" ht="16" customHeight="1">
      <c r="A10903" s="36" t="inlineStr">
        <is>
          <t>Dr. Prajapati Anil</t>
        </is>
      </c>
      <c r="B10903" s="36" t="inlineStr">
        <is>
          <t>Homoeopathic Practitioner</t>
        </is>
      </c>
      <c r="C10903" s="36" t="inlineStr"/>
      <c r="D10903" s="36" t="inlineStr"/>
      <c r="E10903" s="36" t="inlineStr">
        <is>
          <t>9825526552</t>
        </is>
      </c>
      <c r="F10903" s="37" t="inlineStr">
        <is>
          <t>True</t>
        </is>
      </c>
      <c r="G10903" s="36" t="inlineStr">
        <is>
          <t>Thasra</t>
        </is>
      </c>
      <c r="H10903" s="36" t="inlineStr">
        <is>
          <t>central-gujarat</t>
        </is>
      </c>
      <c r="I10903" s="36" t="inlineStr">
        <is>
          <t>Virpur Rd.</t>
        </is>
      </c>
      <c r="J10903" s="36" t="inlineStr"/>
    </row>
    <row r="10904" ht="16" customHeight="1">
      <c r="A10904" s="34" t="inlineStr">
        <is>
          <t>Dr. Rathod Ramsinh K.</t>
        </is>
      </c>
      <c r="B10904" s="34" t="inlineStr">
        <is>
          <t>Homoeopathic Practitioner</t>
        </is>
      </c>
      <c r="C10904" s="34" t="inlineStr"/>
      <c r="D10904" s="34" t="inlineStr"/>
      <c r="E10904" s="34" t="inlineStr"/>
      <c r="F10904" s="35" t="inlineStr">
        <is>
          <t>No Mobile</t>
        </is>
      </c>
      <c r="G10904" s="34" t="inlineStr">
        <is>
          <t>Thasra</t>
        </is>
      </c>
      <c r="H10904" s="34" t="inlineStr">
        <is>
          <t>central-gujarat</t>
        </is>
      </c>
      <c r="I10904" s="34" t="inlineStr">
        <is>
          <t>Saliyawadi Darwaja</t>
        </is>
      </c>
      <c r="J10904" s="34" t="inlineStr"/>
    </row>
    <row r="10905" ht="16" customHeight="1">
      <c r="A10905" s="36" t="inlineStr">
        <is>
          <t>Dr. Shah Bhavesh A.</t>
        </is>
      </c>
      <c r="B10905" s="36" t="inlineStr">
        <is>
          <t>Homoeopathic Practitioner</t>
        </is>
      </c>
      <c r="C10905" s="36" t="inlineStr"/>
      <c r="D10905" s="36" t="inlineStr"/>
      <c r="E10905" s="36" t="inlineStr">
        <is>
          <t>9427853950</t>
        </is>
      </c>
      <c r="F10905" s="37" t="inlineStr">
        <is>
          <t>True</t>
        </is>
      </c>
      <c r="G10905" s="36" t="inlineStr">
        <is>
          <t>Thasra</t>
        </is>
      </c>
      <c r="H10905" s="36" t="inlineStr">
        <is>
          <t>central-gujarat</t>
        </is>
      </c>
      <c r="I10905" s="36" t="inlineStr">
        <is>
          <t>Main Bazar</t>
        </is>
      </c>
      <c r="J10905" s="36" t="inlineStr"/>
    </row>
    <row r="10906" ht="16" customHeight="1">
      <c r="A10906" s="34" t="inlineStr">
        <is>
          <t>Dr. Shah Deepak R.</t>
        </is>
      </c>
      <c r="B10906" s="34" t="inlineStr">
        <is>
          <t>Homoeopathic Practitioner</t>
        </is>
      </c>
      <c r="C10906" s="34" t="inlineStr"/>
      <c r="D10906" s="34" t="inlineStr"/>
      <c r="E10906" s="34" t="inlineStr">
        <is>
          <t>9825527037</t>
        </is>
      </c>
      <c r="F10906" s="37" t="inlineStr">
        <is>
          <t>True</t>
        </is>
      </c>
      <c r="G10906" s="34" t="inlineStr">
        <is>
          <t>Balashinor</t>
        </is>
      </c>
      <c r="H10906" s="34" t="inlineStr">
        <is>
          <t>central-gujarat</t>
        </is>
      </c>
      <c r="I10906" s="34" t="inlineStr">
        <is>
          <t>Samri Mata Mandi</t>
        </is>
      </c>
      <c r="J10906" s="34" t="inlineStr"/>
    </row>
    <row r="10907" ht="16" customHeight="1">
      <c r="A10907" s="36" t="inlineStr">
        <is>
          <t>Dr. Shah Dipan G.</t>
        </is>
      </c>
      <c r="B10907" s="36" t="inlineStr">
        <is>
          <t>Homoeopathic Practitioner</t>
        </is>
      </c>
      <c r="C10907" s="36" t="inlineStr"/>
      <c r="D10907" s="36" t="inlineStr"/>
      <c r="E10907" s="36" t="inlineStr">
        <is>
          <t>9558843076</t>
        </is>
      </c>
      <c r="F10907" s="37" t="inlineStr">
        <is>
          <t>True</t>
        </is>
      </c>
      <c r="G10907" s="36" t="inlineStr">
        <is>
          <t>Balashinor</t>
        </is>
      </c>
      <c r="H10907" s="36" t="inlineStr">
        <is>
          <t>central-gujarat</t>
        </is>
      </c>
      <c r="I10907" s="36" t="inlineStr">
        <is>
          <t>Kadiya Na Ghar</t>
        </is>
      </c>
      <c r="J10907" s="36" t="inlineStr"/>
    </row>
    <row r="10908" ht="16" customHeight="1">
      <c r="A10908" s="34" t="inlineStr">
        <is>
          <t>Dr. Shah Kanti C.</t>
        </is>
      </c>
      <c r="B10908" s="34" t="inlineStr">
        <is>
          <t>Homoeopathic Practitioner</t>
        </is>
      </c>
      <c r="C10908" s="34" t="inlineStr"/>
      <c r="D10908" s="34" t="inlineStr"/>
      <c r="E10908" s="34" t="inlineStr">
        <is>
          <t>9879248619</t>
        </is>
      </c>
      <c r="F10908" s="35" t="inlineStr">
        <is>
          <t>Not Checked</t>
        </is>
      </c>
      <c r="G10908" s="34" t="inlineStr">
        <is>
          <t>Balashinor</t>
        </is>
      </c>
      <c r="H10908" s="34" t="inlineStr">
        <is>
          <t>central-gujarat</t>
        </is>
      </c>
      <c r="I10908" s="34" t="inlineStr"/>
      <c r="J10908" s="34" t="inlineStr"/>
    </row>
    <row r="10909" ht="16" customHeight="1">
      <c r="A10909" s="36" t="inlineStr">
        <is>
          <t>Dr. Shah Miral D.</t>
        </is>
      </c>
      <c r="B10909" s="36" t="inlineStr">
        <is>
          <t>Homoeopathic Practitioner</t>
        </is>
      </c>
      <c r="C10909" s="36" t="inlineStr"/>
      <c r="D10909" s="36" t="inlineStr"/>
      <c r="E10909" s="36" t="inlineStr">
        <is>
          <t>9429161271</t>
        </is>
      </c>
      <c r="F10909" s="37" t="inlineStr">
        <is>
          <t>True</t>
        </is>
      </c>
      <c r="G10909" s="36" t="inlineStr">
        <is>
          <t>Balashinor</t>
        </is>
      </c>
      <c r="H10909" s="36" t="inlineStr">
        <is>
          <t>central-gujarat</t>
        </is>
      </c>
      <c r="I10909" s="36" t="inlineStr">
        <is>
          <t>Samri Mata Mandi</t>
        </is>
      </c>
      <c r="J10909" s="36" t="inlineStr"/>
    </row>
    <row r="10910" ht="16" customHeight="1">
      <c r="A10910" s="34" t="inlineStr">
        <is>
          <t>Dr. Shah Nikhil K.</t>
        </is>
      </c>
      <c r="B10910" s="34" t="inlineStr">
        <is>
          <t>Homoeopathic Practitioner</t>
        </is>
      </c>
      <c r="C10910" s="34" t="inlineStr"/>
      <c r="D10910" s="34" t="inlineStr"/>
      <c r="E10910" s="34" t="inlineStr">
        <is>
          <t>9879339297</t>
        </is>
      </c>
      <c r="F10910" s="35" t="inlineStr">
        <is>
          <t>Not Checked</t>
        </is>
      </c>
      <c r="G10910" s="34" t="inlineStr">
        <is>
          <t>Balashinor</t>
        </is>
      </c>
      <c r="H10910" s="34" t="inlineStr">
        <is>
          <t>central-gujarat</t>
        </is>
      </c>
      <c r="I10910" s="34" t="inlineStr"/>
      <c r="J10910" s="34" t="inlineStr"/>
    </row>
    <row r="10911" ht="16" customHeight="1">
      <c r="A10911" s="36" t="inlineStr">
        <is>
          <t>Dr. Shah Rajendra K.</t>
        </is>
      </c>
      <c r="B10911" s="36" t="inlineStr">
        <is>
          <t>Homoeopathic Practitioner</t>
        </is>
      </c>
      <c r="C10911" s="36" t="inlineStr"/>
      <c r="D10911" s="36" t="inlineStr"/>
      <c r="E10911" s="36" t="inlineStr">
        <is>
          <t>9825894082</t>
        </is>
      </c>
      <c r="F10911" s="35" t="inlineStr">
        <is>
          <t>Not Checked</t>
        </is>
      </c>
      <c r="G10911" s="36" t="inlineStr">
        <is>
          <t>Balashinor</t>
        </is>
      </c>
      <c r="H10911" s="36" t="inlineStr">
        <is>
          <t>central-gujarat</t>
        </is>
      </c>
      <c r="I10911" s="36" t="inlineStr">
        <is>
          <t>Parabadi Bazar</t>
        </is>
      </c>
      <c r="J10911" s="36" t="inlineStr"/>
    </row>
    <row r="10912" ht="16" customHeight="1">
      <c r="A10912" s="34" t="inlineStr">
        <is>
          <t>Dr. Shah Rakesh N.</t>
        </is>
      </c>
      <c r="B10912" s="34" t="inlineStr">
        <is>
          <t>Homoeopathic Practitioner</t>
        </is>
      </c>
      <c r="C10912" s="34" t="inlineStr"/>
      <c r="D10912" s="34" t="inlineStr"/>
      <c r="E10912" s="34" t="inlineStr">
        <is>
          <t>9824332225</t>
        </is>
      </c>
      <c r="F10912" s="37" t="inlineStr">
        <is>
          <t>True</t>
        </is>
      </c>
      <c r="G10912" s="34" t="inlineStr">
        <is>
          <t>Balashinor</t>
        </is>
      </c>
      <c r="H10912" s="34" t="inlineStr">
        <is>
          <t>central-gujarat</t>
        </is>
      </c>
      <c r="I10912" s="34" t="inlineStr">
        <is>
          <t>New Sheri</t>
        </is>
      </c>
      <c r="J10912" s="34" t="inlineStr"/>
    </row>
    <row r="10913" ht="16" customHeight="1">
      <c r="A10913" s="36" t="inlineStr">
        <is>
          <t>Dr. Shah Riddhi R.</t>
        </is>
      </c>
      <c r="B10913" s="36" t="inlineStr">
        <is>
          <t>Homoeopathic Practitioner</t>
        </is>
      </c>
      <c r="C10913" s="36" t="inlineStr"/>
      <c r="D10913" s="36" t="inlineStr"/>
      <c r="E10913" s="36" t="inlineStr">
        <is>
          <t>9428562302</t>
        </is>
      </c>
      <c r="F10913" s="37" t="inlineStr">
        <is>
          <t>True</t>
        </is>
      </c>
      <c r="G10913" s="36" t="inlineStr">
        <is>
          <t>Balashinor</t>
        </is>
      </c>
      <c r="H10913" s="36" t="inlineStr">
        <is>
          <t>central-gujarat</t>
        </is>
      </c>
      <c r="I10913" s="36" t="inlineStr">
        <is>
          <t>Nr Parabadi Bazar</t>
        </is>
      </c>
      <c r="J10913" s="36" t="inlineStr"/>
    </row>
    <row r="10914" ht="16" customHeight="1">
      <c r="A10914" s="34" t="inlineStr">
        <is>
          <t>Dr. Shah Trupti D.</t>
        </is>
      </c>
      <c r="B10914" s="34" t="inlineStr">
        <is>
          <t>Homoeopathic Practitioner</t>
        </is>
      </c>
      <c r="C10914" s="34" t="inlineStr"/>
      <c r="D10914" s="34" t="inlineStr"/>
      <c r="E10914" s="34" t="inlineStr">
        <is>
          <t>9624038871</t>
        </is>
      </c>
      <c r="F10914" s="35" t="inlineStr">
        <is>
          <t>Not Checked</t>
        </is>
      </c>
      <c r="G10914" s="34" t="inlineStr">
        <is>
          <t>Balashinor</t>
        </is>
      </c>
      <c r="H10914" s="34" t="inlineStr">
        <is>
          <t>central-gujarat</t>
        </is>
      </c>
      <c r="I10914" s="34" t="inlineStr"/>
      <c r="J10914" s="34" t="inlineStr"/>
    </row>
    <row r="10915" ht="16" customHeight="1">
      <c r="A10915" s="36" t="inlineStr">
        <is>
          <t>Dr. Sharma Dipen</t>
        </is>
      </c>
      <c r="B10915" s="36" t="inlineStr">
        <is>
          <t>Homoeopathic Practitioner</t>
        </is>
      </c>
      <c r="C10915" s="36" t="inlineStr"/>
      <c r="D10915" s="36" t="inlineStr"/>
      <c r="E10915" s="36" t="inlineStr"/>
      <c r="F10915" s="35" t="inlineStr">
        <is>
          <t>No Mobile</t>
        </is>
      </c>
      <c r="G10915" s="36" t="inlineStr">
        <is>
          <t>Balashinor</t>
        </is>
      </c>
      <c r="H10915" s="36" t="inlineStr">
        <is>
          <t>central-gujarat</t>
        </is>
      </c>
      <c r="I10915" s="36" t="inlineStr">
        <is>
          <t>Virpur Rd.</t>
        </is>
      </c>
      <c r="J10915" s="36" t="inlineStr"/>
    </row>
    <row r="10916" ht="16" customHeight="1">
      <c r="A10916" s="34" t="inlineStr">
        <is>
          <t>Dr. Sodha Dilo G.</t>
        </is>
      </c>
      <c r="B10916" s="34" t="inlineStr">
        <is>
          <t>Homoeopathic Practitioner</t>
        </is>
      </c>
      <c r="C10916" s="34" t="inlineStr"/>
      <c r="D10916" s="34" t="inlineStr"/>
      <c r="E10916" s="34" t="inlineStr">
        <is>
          <t>9978522242</t>
        </is>
      </c>
      <c r="F10916" s="37" t="inlineStr">
        <is>
          <t>True</t>
        </is>
      </c>
      <c r="G10916" s="34" t="inlineStr">
        <is>
          <t>Balashinor</t>
        </is>
      </c>
      <c r="H10916" s="34" t="inlineStr">
        <is>
          <t>central-gujarat</t>
        </is>
      </c>
      <c r="I10916" s="34" t="inlineStr">
        <is>
          <t>Poodra Chokdi</t>
        </is>
      </c>
      <c r="J10916" s="34" t="inlineStr"/>
    </row>
    <row r="10917" ht="16" customHeight="1">
      <c r="A10917" s="36" t="inlineStr">
        <is>
          <t>Dr. Thakor Charu M.</t>
        </is>
      </c>
      <c r="B10917" s="36" t="inlineStr">
        <is>
          <t>Homoeopathic Practitioner</t>
        </is>
      </c>
      <c r="C10917" s="36" t="inlineStr"/>
      <c r="D10917" s="36" t="inlineStr"/>
      <c r="E10917" s="36" t="inlineStr"/>
      <c r="F10917" s="35" t="inlineStr">
        <is>
          <t>No Mobile</t>
        </is>
      </c>
      <c r="G10917" s="36" t="inlineStr">
        <is>
          <t>Balashinor</t>
        </is>
      </c>
      <c r="H10917" s="36" t="inlineStr">
        <is>
          <t>central-gujarat</t>
        </is>
      </c>
      <c r="I10917" s="36" t="inlineStr">
        <is>
          <t>Saliyawadi Darwaja</t>
        </is>
      </c>
      <c r="J10917" s="36" t="inlineStr"/>
    </row>
    <row r="10918" ht="16" customHeight="1">
      <c r="A10918" s="34" t="inlineStr">
        <is>
          <t>Dr. Timbavada Ashwin M.</t>
        </is>
      </c>
      <c r="B10918" s="34" t="inlineStr">
        <is>
          <t>Homoeopathic Practitioner</t>
        </is>
      </c>
      <c r="C10918" s="34" t="inlineStr"/>
      <c r="D10918" s="34" t="inlineStr"/>
      <c r="E10918" s="34" t="inlineStr"/>
      <c r="F10918" s="35" t="inlineStr">
        <is>
          <t>No Mobile</t>
        </is>
      </c>
      <c r="G10918" s="34" t="inlineStr">
        <is>
          <t>Balashinor</t>
        </is>
      </c>
      <c r="H10918" s="34" t="inlineStr">
        <is>
          <t>central-gujarat</t>
        </is>
      </c>
      <c r="I10918" s="34" t="inlineStr">
        <is>
          <t>Saliyawadi Darwaja</t>
        </is>
      </c>
      <c r="J10918" s="34" t="inlineStr"/>
    </row>
    <row r="10919" ht="16" customHeight="1">
      <c r="A10919" s="36" t="inlineStr">
        <is>
          <t>Dr. Timbavada Mh Shoeb</t>
        </is>
      </c>
      <c r="B10919" s="36" t="inlineStr">
        <is>
          <t>Homoeopathic Practitioner</t>
        </is>
      </c>
      <c r="C10919" s="36" t="inlineStr"/>
      <c r="D10919" s="36" t="inlineStr"/>
      <c r="E10919" s="36" t="inlineStr">
        <is>
          <t>9904841756</t>
        </is>
      </c>
      <c r="F10919" s="35" t="inlineStr">
        <is>
          <t>Not Checked</t>
        </is>
      </c>
      <c r="G10919" s="36" t="inlineStr">
        <is>
          <t>Balashinor</t>
        </is>
      </c>
      <c r="H10919" s="36" t="inlineStr">
        <is>
          <t>central-gujarat</t>
        </is>
      </c>
      <c r="I10919" s="36" t="inlineStr">
        <is>
          <t>Nr Rapon Gao</t>
        </is>
      </c>
      <c r="J10919" s="36" t="inlineStr"/>
    </row>
    <row r="10920" ht="16" customHeight="1">
      <c r="A10920" s="34" t="inlineStr">
        <is>
          <t>Dr. Trivedi Arpita C.</t>
        </is>
      </c>
      <c r="B10920" s="34" t="inlineStr">
        <is>
          <t>Homoeopathic Practitioner</t>
        </is>
      </c>
      <c r="C10920" s="34" t="inlineStr"/>
      <c r="D10920" s="34" t="inlineStr"/>
      <c r="E10920" s="34" t="inlineStr">
        <is>
          <t>9408080401</t>
        </is>
      </c>
      <c r="F10920" s="37" t="inlineStr">
        <is>
          <t>True</t>
        </is>
      </c>
      <c r="G10920" s="34" t="inlineStr">
        <is>
          <t>Balashinor</t>
        </is>
      </c>
      <c r="H10920" s="34" t="inlineStr">
        <is>
          <t>central-gujarat</t>
        </is>
      </c>
      <c r="I10920" s="34" t="inlineStr">
        <is>
          <t>Ahmedabad Rd.</t>
        </is>
      </c>
      <c r="J10920" s="34" t="inlineStr"/>
    </row>
    <row r="10921" ht="16" customHeight="1">
      <c r="A10921" s="36" t="inlineStr">
        <is>
          <t>Dr. Zala Sharmistha D.</t>
        </is>
      </c>
      <c r="B10921" s="36" t="inlineStr">
        <is>
          <t>Ayurvedic Practitioner</t>
        </is>
      </c>
      <c r="C10921" s="36" t="inlineStr"/>
      <c r="D10921" s="36" t="inlineStr"/>
      <c r="E10921" s="36" t="inlineStr">
        <is>
          <t>9978580400</t>
        </is>
      </c>
      <c r="F10921" s="37" t="inlineStr">
        <is>
          <t>True</t>
        </is>
      </c>
      <c r="G10921" s="36" t="inlineStr">
        <is>
          <t>Khanpur</t>
        </is>
      </c>
      <c r="H10921" s="36" t="inlineStr">
        <is>
          <t>central-gujarat</t>
        </is>
      </c>
      <c r="I10921" s="36" t="inlineStr"/>
      <c r="J10921" s="36" t="inlineStr"/>
    </row>
    <row r="10922" ht="16" customHeight="1">
      <c r="A10922" s="34" t="inlineStr">
        <is>
          <t>Dr. Malviya Abdullah</t>
        </is>
      </c>
      <c r="B10922" s="34" t="inlineStr">
        <is>
          <t>Homoeopathic Practitioner</t>
        </is>
      </c>
      <c r="C10922" s="34" t="inlineStr"/>
      <c r="D10922" s="34" t="inlineStr"/>
      <c r="E10922" s="34" t="inlineStr">
        <is>
          <t>9714460798</t>
        </is>
      </c>
      <c r="F10922" s="37" t="inlineStr">
        <is>
          <t>True</t>
        </is>
      </c>
      <c r="G10922" s="34" t="inlineStr">
        <is>
          <t>Khanpur</t>
        </is>
      </c>
      <c r="H10922" s="34" t="inlineStr">
        <is>
          <t>central-gujarat</t>
        </is>
      </c>
      <c r="I10922" s="34" t="inlineStr">
        <is>
          <t>Lunasathaya</t>
        </is>
      </c>
      <c r="J10922" s="34" t="inlineStr"/>
    </row>
    <row r="10923" ht="16" customHeight="1">
      <c r="A10923" s="36" t="inlineStr">
        <is>
          <t>Dr. Parikh Nayanaben M.</t>
        </is>
      </c>
      <c r="B10923" s="36" t="inlineStr">
        <is>
          <t>Homoeopathic Practitioner</t>
        </is>
      </c>
      <c r="C10923" s="36" t="inlineStr"/>
      <c r="D10923" s="36" t="inlineStr"/>
      <c r="E10923" s="36" t="inlineStr">
        <is>
          <t>9426383059</t>
        </is>
      </c>
      <c r="F10923" s="35" t="inlineStr">
        <is>
          <t>Not Checked</t>
        </is>
      </c>
      <c r="G10923" s="36" t="inlineStr">
        <is>
          <t>Khanpur</t>
        </is>
      </c>
      <c r="H10923" s="36" t="inlineStr">
        <is>
          <t>central-gujarat</t>
        </is>
      </c>
      <c r="I10923" s="36" t="inlineStr">
        <is>
          <t>Godhra Rd.</t>
        </is>
      </c>
      <c r="J10923" s="36" t="inlineStr"/>
    </row>
    <row r="10924" ht="16" customHeight="1">
      <c r="A10924" s="34" t="inlineStr">
        <is>
          <t>Dr. Patel Girish H.</t>
        </is>
      </c>
      <c r="B10924" s="34" t="inlineStr">
        <is>
          <t>Homoeopathic Practitioner</t>
        </is>
      </c>
      <c r="C10924" s="34" t="inlineStr"/>
      <c r="D10924" s="34" t="inlineStr"/>
      <c r="E10924" s="34" t="inlineStr">
        <is>
          <t>9427060560</t>
        </is>
      </c>
      <c r="F10924" s="35" t="inlineStr">
        <is>
          <t>Not Checked</t>
        </is>
      </c>
      <c r="G10924" s="34" t="inlineStr">
        <is>
          <t>Khanpur</t>
        </is>
      </c>
      <c r="H10924" s="34" t="inlineStr">
        <is>
          <t>central-gujarat</t>
        </is>
      </c>
      <c r="I10924" s="34" t="inlineStr">
        <is>
          <t>Maheshwari Rd.</t>
        </is>
      </c>
      <c r="J10924" s="34" t="inlineStr"/>
    </row>
    <row r="10925" ht="16" customHeight="1">
      <c r="A10925" s="36" t="inlineStr">
        <is>
          <t>Dr. Patel Kirit P.</t>
        </is>
      </c>
      <c r="B10925" s="36" t="inlineStr">
        <is>
          <t>Homoeopathic Practitioner</t>
        </is>
      </c>
      <c r="C10925" s="36" t="inlineStr"/>
      <c r="D10925" s="36" t="inlineStr"/>
      <c r="E10925" s="36" t="inlineStr">
        <is>
          <t>9427060560</t>
        </is>
      </c>
      <c r="F10925" s="35" t="inlineStr">
        <is>
          <t>Not Checked</t>
        </is>
      </c>
      <c r="G10925" s="36" t="inlineStr">
        <is>
          <t>Khanpur</t>
        </is>
      </c>
      <c r="H10925" s="36" t="inlineStr">
        <is>
          <t>central-gujarat</t>
        </is>
      </c>
      <c r="I10925" s="36" t="inlineStr">
        <is>
          <t>Opp Gujarati Maheshwari</t>
        </is>
      </c>
      <c r="J10925" s="36" t="inlineStr"/>
    </row>
    <row r="10926" ht="16" customHeight="1">
      <c r="A10926" s="34" t="inlineStr">
        <is>
          <t>Dr. Zala Dilipsinh P.</t>
        </is>
      </c>
      <c r="B10926" s="34" t="inlineStr">
        <is>
          <t>Homoeopathic Practitioner</t>
        </is>
      </c>
      <c r="C10926" s="34" t="inlineStr"/>
      <c r="D10926" s="34" t="inlineStr"/>
      <c r="E10926" s="34" t="inlineStr">
        <is>
          <t>9978779432</t>
        </is>
      </c>
      <c r="F10926" s="37" t="inlineStr">
        <is>
          <t>True</t>
        </is>
      </c>
      <c r="G10926" s="34" t="inlineStr">
        <is>
          <t>Khanpur</t>
        </is>
      </c>
      <c r="H10926" s="34" t="inlineStr">
        <is>
          <t>central-gujarat</t>
        </is>
      </c>
      <c r="I10926" s="34" t="inlineStr">
        <is>
          <t>Nr Chokdi</t>
        </is>
      </c>
      <c r="J10926" s="34" t="inlineStr"/>
    </row>
    <row r="10927" ht="16" customHeight="1">
      <c r="A10927" s="36" t="inlineStr">
        <is>
          <t>Dr. Patel Krupen K.</t>
        </is>
      </c>
      <c r="B10927" s="36" t="inlineStr">
        <is>
          <t>General Practitioner</t>
        </is>
      </c>
      <c r="C10927" s="36" t="inlineStr"/>
      <c r="D10927" s="36" t="inlineStr"/>
      <c r="E10927" s="36" t="inlineStr">
        <is>
          <t>9227060522</t>
        </is>
      </c>
      <c r="F10927" s="37" t="inlineStr">
        <is>
          <t>True</t>
        </is>
      </c>
      <c r="G10927" s="36" t="inlineStr">
        <is>
          <t>Kothambi</t>
        </is>
      </c>
      <c r="H10927" s="36" t="inlineStr">
        <is>
          <t>central-gujarat</t>
        </is>
      </c>
      <c r="I10927" s="36" t="inlineStr">
        <is>
          <t>Singnali Rd.</t>
        </is>
      </c>
      <c r="J10927" s="36" t="inlineStr"/>
    </row>
    <row r="10928" ht="16" customHeight="1">
      <c r="A10928" s="34" t="inlineStr">
        <is>
          <t>Dr. Rathore Umedsinh D.</t>
        </is>
      </c>
      <c r="B10928" s="34" t="inlineStr">
        <is>
          <t>General Physician</t>
        </is>
      </c>
      <c r="C10928" s="34" t="inlineStr"/>
      <c r="D10928" s="34" t="inlineStr"/>
      <c r="E10928" s="34" t="inlineStr">
        <is>
          <t>9225016118</t>
        </is>
      </c>
      <c r="F10928" s="35" t="inlineStr">
        <is>
          <t>Not Checked</t>
        </is>
      </c>
      <c r="G10928" s="34" t="inlineStr">
        <is>
          <t>Kothambi</t>
        </is>
      </c>
      <c r="H10928" s="34" t="inlineStr">
        <is>
          <t>central-gujarat</t>
        </is>
      </c>
      <c r="I10928" s="34" t="inlineStr">
        <is>
          <t>Kothambi</t>
        </is>
      </c>
      <c r="J10928" s="34" t="inlineStr"/>
    </row>
    <row r="10929" ht="16" customHeight="1">
      <c r="A10929" s="36" t="inlineStr">
        <is>
          <t>Dr. Patel Kirit</t>
        </is>
      </c>
      <c r="B10929" s="36" t="inlineStr">
        <is>
          <t>Obstetrician and Gynaecologist</t>
        </is>
      </c>
      <c r="C10929" s="36" t="inlineStr"/>
      <c r="D10929" s="36" t="inlineStr"/>
      <c r="E10929" s="36" t="inlineStr">
        <is>
          <t>9316267492</t>
        </is>
      </c>
      <c r="F10929" s="37" t="inlineStr">
        <is>
          <t>True</t>
        </is>
      </c>
      <c r="G10929" s="36" t="inlineStr">
        <is>
          <t>Kothambi</t>
        </is>
      </c>
      <c r="H10929" s="36" t="inlineStr">
        <is>
          <t>central-gujarat</t>
        </is>
      </c>
      <c r="I10929" s="36" t="inlineStr">
        <is>
          <t>Opp Gujarati Maheshwari</t>
        </is>
      </c>
      <c r="J10929" s="36" t="inlineStr"/>
    </row>
    <row r="10930" ht="16" customHeight="1">
      <c r="A10930" s="34" t="inlineStr">
        <is>
          <t>Dr. Patel Arpita V.</t>
        </is>
      </c>
      <c r="B10930" s="34" t="inlineStr">
        <is>
          <t>Paediatrician</t>
        </is>
      </c>
      <c r="C10930" s="34" t="inlineStr"/>
      <c r="D10930" s="34" t="inlineStr"/>
      <c r="E10930" s="34" t="inlineStr">
        <is>
          <t>9227060522</t>
        </is>
      </c>
      <c r="F10930" s="37" t="inlineStr">
        <is>
          <t>True</t>
        </is>
      </c>
      <c r="G10930" s="34" t="inlineStr">
        <is>
          <t>Kothambi</t>
        </is>
      </c>
      <c r="H10930" s="34" t="inlineStr">
        <is>
          <t>central-gujarat</t>
        </is>
      </c>
      <c r="I10930" s="34" t="inlineStr">
        <is>
          <t>Singnali Rd.</t>
        </is>
      </c>
      <c r="J10930" s="34" t="inlineStr"/>
    </row>
    <row r="10931" ht="16" customHeight="1">
      <c r="A10931" s="36" t="inlineStr">
        <is>
          <t>Dr. Bhavsar Narsinh S.</t>
        </is>
      </c>
      <c r="B10931" s="36" t="inlineStr">
        <is>
          <t>Ayurvedic Practitioner</t>
        </is>
      </c>
      <c r="C10931" s="36" t="inlineStr"/>
      <c r="D10931" s="36" t="inlineStr"/>
      <c r="E10931" s="36" t="inlineStr">
        <is>
          <t>9879990900</t>
        </is>
      </c>
      <c r="F10931" s="37" t="inlineStr">
        <is>
          <t>True</t>
        </is>
      </c>
      <c r="G10931" s="36" t="inlineStr">
        <is>
          <t>Lunawada</t>
        </is>
      </c>
      <c r="H10931" s="36" t="inlineStr">
        <is>
          <t>central-gujarat</t>
        </is>
      </c>
      <c r="I10931" s="36" t="inlineStr">
        <is>
          <t>Hodi Chakia</t>
        </is>
      </c>
      <c r="J10931" s="36" t="inlineStr"/>
    </row>
    <row r="10932" ht="16" customHeight="1">
      <c r="A10932" s="34" t="inlineStr">
        <is>
          <t>Dr. Patel Kiran S.</t>
        </is>
      </c>
      <c r="B10932" s="34" t="inlineStr">
        <is>
          <t>Ayurvedic Practitioner</t>
        </is>
      </c>
      <c r="C10932" s="34" t="inlineStr"/>
      <c r="D10932" s="34" t="inlineStr"/>
      <c r="E10932" s="34" t="inlineStr">
        <is>
          <t>9727228522</t>
        </is>
      </c>
      <c r="F10932" s="37" t="inlineStr">
        <is>
          <t>True</t>
        </is>
      </c>
      <c r="G10932" s="34" t="inlineStr">
        <is>
          <t>Lunawada</t>
        </is>
      </c>
      <c r="H10932" s="34" t="inlineStr">
        <is>
          <t>central-gujarat</t>
        </is>
      </c>
      <c r="I10932" s="34" t="inlineStr">
        <is>
          <t>Gunel Rd.</t>
        </is>
      </c>
      <c r="J10932" s="34" t="inlineStr"/>
    </row>
    <row r="10933" ht="16" customHeight="1">
      <c r="A10933" s="36" t="inlineStr">
        <is>
          <t>Dr. Shah Mahendra D.</t>
        </is>
      </c>
      <c r="B10933" s="36" t="inlineStr">
        <is>
          <t>Ayurvedic Practitioner</t>
        </is>
      </c>
      <c r="C10933" s="36" t="inlineStr"/>
      <c r="D10933" s="36" t="inlineStr"/>
      <c r="E10933" s="36" t="inlineStr">
        <is>
          <t>9427534168</t>
        </is>
      </c>
      <c r="F10933" s="35" t="inlineStr">
        <is>
          <t>Not Checked</t>
        </is>
      </c>
      <c r="G10933" s="36" t="inlineStr">
        <is>
          <t>Lunawada</t>
        </is>
      </c>
      <c r="H10933" s="36" t="inlineStr">
        <is>
          <t>central-gujarat</t>
        </is>
      </c>
      <c r="I10933" s="36" t="inlineStr">
        <is>
          <t>Falepura Chokdi</t>
        </is>
      </c>
      <c r="J10933" s="36" t="inlineStr"/>
    </row>
    <row r="10934" ht="16" customHeight="1">
      <c r="A10934" s="34" t="inlineStr">
        <is>
          <t>Dr. Patel Rahul S.</t>
        </is>
      </c>
      <c r="B10934" s="34" t="inlineStr">
        <is>
          <t>Ayurvedic Practitioner</t>
        </is>
      </c>
      <c r="C10934" s="34" t="inlineStr"/>
      <c r="D10934" s="34" t="inlineStr"/>
      <c r="E10934" s="34" t="inlineStr">
        <is>
          <t>9727228522</t>
        </is>
      </c>
      <c r="F10934" s="37" t="inlineStr">
        <is>
          <t>True</t>
        </is>
      </c>
      <c r="G10934" s="34" t="inlineStr">
        <is>
          <t>Lunawada</t>
        </is>
      </c>
      <c r="H10934" s="34" t="inlineStr">
        <is>
          <t>central-gujarat</t>
        </is>
      </c>
      <c r="I10934" s="34" t="inlineStr">
        <is>
          <t>Gunel Rd.</t>
        </is>
      </c>
      <c r="J10934" s="34" t="inlineStr"/>
    </row>
    <row r="10935" ht="16" customHeight="1">
      <c r="A10935" s="36" t="inlineStr">
        <is>
          <t>Dr. Patel Vasant D.</t>
        </is>
      </c>
      <c r="B10935" s="36" t="inlineStr">
        <is>
          <t>Ayurvedic Practitioner</t>
        </is>
      </c>
      <c r="C10935" s="36" t="inlineStr"/>
      <c r="D10935" s="36" t="inlineStr"/>
      <c r="E10935" s="36" t="inlineStr">
        <is>
          <t>9879234323</t>
        </is>
      </c>
      <c r="F10935" s="35" t="inlineStr">
        <is>
          <t>Not Checked</t>
        </is>
      </c>
      <c r="G10935" s="36" t="inlineStr">
        <is>
          <t>Lunawada</t>
        </is>
      </c>
      <c r="H10935" s="36" t="inlineStr">
        <is>
          <t>central-gujarat</t>
        </is>
      </c>
      <c r="I10935" s="36" t="inlineStr">
        <is>
          <t>Falepura Chokdi</t>
        </is>
      </c>
      <c r="J10935" s="36" t="inlineStr"/>
    </row>
    <row r="10936" ht="16" customHeight="1">
      <c r="A10936" s="34" t="inlineStr">
        <is>
          <t>Dr. Bhavsar Sanjay R.</t>
        </is>
      </c>
      <c r="B10936" s="34" t="inlineStr">
        <is>
          <t>Homoeopathic Practitioner</t>
        </is>
      </c>
      <c r="C10936" s="34" t="inlineStr"/>
      <c r="D10936" s="34" t="inlineStr"/>
      <c r="E10936" s="34" t="inlineStr">
        <is>
          <t>9879990900</t>
        </is>
      </c>
      <c r="F10936" s="37" t="inlineStr">
        <is>
          <t>True</t>
        </is>
      </c>
      <c r="G10936" s="34" t="inlineStr">
        <is>
          <t>Lunawada</t>
        </is>
      </c>
      <c r="H10936" s="34" t="inlineStr">
        <is>
          <t>central-gujarat</t>
        </is>
      </c>
      <c r="I10936" s="34" t="inlineStr">
        <is>
          <t>Hodi Chakia</t>
        </is>
      </c>
      <c r="J10936" s="34" t="inlineStr"/>
    </row>
    <row r="10937" ht="16" customHeight="1">
      <c r="A10937" s="36" t="inlineStr">
        <is>
          <t>Dr. Patel Nitin S.</t>
        </is>
      </c>
      <c r="B10937" s="36" t="inlineStr">
        <is>
          <t>Homoeopathic Practitioner</t>
        </is>
      </c>
      <c r="C10937" s="36" t="inlineStr"/>
      <c r="D10937" s="36" t="inlineStr"/>
      <c r="E10937" s="36" t="inlineStr">
        <is>
          <t>9727268522</t>
        </is>
      </c>
      <c r="F10937" s="35" t="inlineStr">
        <is>
          <t>Not Checked</t>
        </is>
      </c>
      <c r="G10937" s="36" t="inlineStr">
        <is>
          <t>Lunawada</t>
        </is>
      </c>
      <c r="H10937" s="36" t="inlineStr">
        <is>
          <t>central-gujarat</t>
        </is>
      </c>
      <c r="I10937" s="36" t="inlineStr">
        <is>
          <t>Bus Stand Rd.</t>
        </is>
      </c>
      <c r="J10937" s="36" t="inlineStr"/>
    </row>
    <row r="10938" ht="16" customHeight="1">
      <c r="A10938" s="34" t="inlineStr">
        <is>
          <t>Dr. Prajapati Dipak M.</t>
        </is>
      </c>
      <c r="B10938" s="34" t="inlineStr">
        <is>
          <t>Homoeopathic Practitioner</t>
        </is>
      </c>
      <c r="C10938" s="34" t="inlineStr"/>
      <c r="D10938" s="34" t="inlineStr"/>
      <c r="E10938" s="34" t="inlineStr">
        <is>
          <t>9879233591</t>
        </is>
      </c>
      <c r="F10938" s="35" t="inlineStr">
        <is>
          <t>Not Checked</t>
        </is>
      </c>
      <c r="G10938" s="34" t="inlineStr">
        <is>
          <t>Lunawada</t>
        </is>
      </c>
      <c r="H10938" s="34" t="inlineStr">
        <is>
          <t>central-gujarat</t>
        </is>
      </c>
      <c r="I10938" s="34" t="inlineStr">
        <is>
          <t>Gunel Rd.</t>
        </is>
      </c>
      <c r="J10938" s="34" t="inlineStr"/>
    </row>
    <row r="10939" ht="16" customHeight="1">
      <c r="A10939" s="36" t="inlineStr">
        <is>
          <t>Dr. Mehta Bhawan K.</t>
        </is>
      </c>
      <c r="B10939" s="36" t="inlineStr">
        <is>
          <t>Anaesthesiologist</t>
        </is>
      </c>
      <c r="C10939" s="36" t="inlineStr"/>
      <c r="D10939" s="36" t="inlineStr"/>
      <c r="E10939" s="36" t="inlineStr">
        <is>
          <t>7777902087</t>
        </is>
      </c>
      <c r="F10939" s="35" t="inlineStr">
        <is>
          <t>Not Checked</t>
        </is>
      </c>
      <c r="G10939" s="36" t="inlineStr">
        <is>
          <t>Lunawada</t>
        </is>
      </c>
      <c r="H10939" s="36" t="inlineStr">
        <is>
          <t>central-gujarat</t>
        </is>
      </c>
      <c r="I10939" s="36" t="inlineStr">
        <is>
          <t>Godhra Rd.</t>
        </is>
      </c>
      <c r="J10939" s="36" t="inlineStr"/>
    </row>
    <row r="10940" ht="16" customHeight="1">
      <c r="A10940" s="34" t="inlineStr">
        <is>
          <t>Dr. Shah Dr Girish N.</t>
        </is>
      </c>
      <c r="B10940" s="34" t="inlineStr">
        <is>
          <t>General Practitioner</t>
        </is>
      </c>
      <c r="C10940" s="34" t="inlineStr"/>
      <c r="D10940" s="34" t="inlineStr"/>
      <c r="E10940" s="34" t="inlineStr"/>
      <c r="F10940" s="35" t="inlineStr">
        <is>
          <t>No Mobile</t>
        </is>
      </c>
      <c r="G10940" s="34" t="inlineStr">
        <is>
          <t>Lunawada</t>
        </is>
      </c>
      <c r="H10940" s="34" t="inlineStr">
        <is>
          <t>central-gujarat</t>
        </is>
      </c>
      <c r="I10940" s="34" t="inlineStr">
        <is>
          <t>Lunawada</t>
        </is>
      </c>
      <c r="J10940" s="34" t="inlineStr"/>
    </row>
    <row r="10941" ht="16" customHeight="1">
      <c r="A10941" s="36" t="inlineStr">
        <is>
          <t>Dr. Shah Dr Nitin P.</t>
        </is>
      </c>
      <c r="B10941" s="36" t="inlineStr">
        <is>
          <t>General Practitioner</t>
        </is>
      </c>
      <c r="C10941" s="36" t="inlineStr"/>
      <c r="D10941" s="36" t="inlineStr"/>
      <c r="E10941" s="36" t="inlineStr">
        <is>
          <t>9727928922</t>
        </is>
      </c>
      <c r="F10941" s="35" t="inlineStr">
        <is>
          <t>Not Checked</t>
        </is>
      </c>
      <c r="G10941" s="36" t="inlineStr">
        <is>
          <t>Lunawada</t>
        </is>
      </c>
      <c r="H10941" s="36" t="inlineStr">
        <is>
          <t>central-gujarat</t>
        </is>
      </c>
      <c r="I10941" s="36" t="inlineStr">
        <is>
          <t>Nr Bus Stop</t>
        </is>
      </c>
      <c r="J10941" s="36" t="inlineStr"/>
    </row>
    <row r="10942" ht="16" customHeight="1">
      <c r="A10942" s="34" t="inlineStr">
        <is>
          <t>Dr. Patel Dr Vijay M.</t>
        </is>
      </c>
      <c r="B10942" s="34" t="inlineStr">
        <is>
          <t>General Practitioner</t>
        </is>
      </c>
      <c r="C10942" s="34" t="inlineStr"/>
      <c r="D10942" s="34" t="inlineStr"/>
      <c r="E10942" s="34" t="inlineStr">
        <is>
          <t>9824425138</t>
        </is>
      </c>
      <c r="F10942" s="37" t="inlineStr">
        <is>
          <t>True</t>
        </is>
      </c>
      <c r="G10942" s="34" t="inlineStr">
        <is>
          <t>Lunawada</t>
        </is>
      </c>
      <c r="H10942" s="34" t="inlineStr">
        <is>
          <t>central-gujarat</t>
        </is>
      </c>
      <c r="I10942" s="34" t="inlineStr">
        <is>
          <t>Vrunaban Park Soc.</t>
        </is>
      </c>
      <c r="J10942" s="34" t="inlineStr"/>
    </row>
    <row r="10943" ht="16" customHeight="1">
      <c r="A10943" s="36" t="inlineStr">
        <is>
          <t>Dr. Pathak Jaydeep</t>
        </is>
      </c>
      <c r="B10943" s="36" t="inlineStr">
        <is>
          <t>Cardiology</t>
        </is>
      </c>
      <c r="C10943" s="36" t="inlineStr"/>
      <c r="D10943" s="36" t="inlineStr"/>
      <c r="E10943" s="36" t="inlineStr">
        <is>
          <t>9904750250</t>
        </is>
      </c>
      <c r="F10943" s="37" t="inlineStr">
        <is>
          <t>True</t>
        </is>
      </c>
      <c r="G10943" s="36" t="inlineStr">
        <is>
          <t>Lunawada</t>
        </is>
      </c>
      <c r="H10943" s="36" t="inlineStr">
        <is>
          <t>central-gujarat</t>
        </is>
      </c>
      <c r="I10943" s="36" t="inlineStr">
        <is>
          <t>Pavagadh Rd.</t>
        </is>
      </c>
      <c r="J10943" s="36" t="inlineStr"/>
    </row>
    <row r="10944" ht="16" customHeight="1">
      <c r="A10944" s="34" t="inlineStr">
        <is>
          <t>Dr. Patel Dr Nirav P.</t>
        </is>
      </c>
      <c r="B10944" s="34" t="inlineStr">
        <is>
          <t>Pulmonology</t>
        </is>
      </c>
      <c r="C10944" s="34" t="inlineStr"/>
      <c r="D10944" s="34" t="inlineStr"/>
      <c r="E10944" s="34" t="inlineStr">
        <is>
          <t>8469660265</t>
        </is>
      </c>
      <c r="F10944" s="35" t="inlineStr">
        <is>
          <t>Not Checked</t>
        </is>
      </c>
      <c r="G10944" s="34" t="inlineStr">
        <is>
          <t>Lunawada</t>
        </is>
      </c>
      <c r="H10944" s="34" t="inlineStr">
        <is>
          <t>central-gujarat</t>
        </is>
      </c>
      <c r="I10944" s="34" t="inlineStr">
        <is>
          <t>Modasa Godhra Rd.</t>
        </is>
      </c>
      <c r="J10944" s="34" t="inlineStr"/>
    </row>
    <row r="10945" ht="16" customHeight="1">
      <c r="A10945" s="36" t="inlineStr">
        <is>
          <t>Dr. Panchal Dr Sanjay</t>
        </is>
      </c>
      <c r="B10945" s="36" t="inlineStr">
        <is>
          <t>Physiotherapist</t>
        </is>
      </c>
      <c r="C10945" s="36" t="inlineStr"/>
      <c r="D10945" s="36" t="inlineStr"/>
      <c r="E10945" s="36" t="inlineStr">
        <is>
          <t>9737122333</t>
        </is>
      </c>
      <c r="F10945" s="37" t="inlineStr">
        <is>
          <t>True</t>
        </is>
      </c>
      <c r="G10945" s="36" t="inlineStr">
        <is>
          <t>Lunawada</t>
        </is>
      </c>
      <c r="H10945" s="36" t="inlineStr">
        <is>
          <t>central-gujarat</t>
        </is>
      </c>
      <c r="I10945" s="36" t="inlineStr">
        <is>
          <t>Nr Bus Stand</t>
        </is>
      </c>
      <c r="J10945" s="36" t="inlineStr"/>
    </row>
    <row r="10946" ht="16" customHeight="1">
      <c r="A10946" s="34" t="inlineStr">
        <is>
          <t>Dr. Patel Dr Mh A.</t>
        </is>
      </c>
      <c r="B10946" s="34" t="inlineStr">
        <is>
          <t>Ophthalmologist</t>
        </is>
      </c>
      <c r="C10946" s="34" t="inlineStr"/>
      <c r="D10946" s="34" t="inlineStr"/>
      <c r="E10946" s="34" t="inlineStr">
        <is>
          <t>9737122333</t>
        </is>
      </c>
      <c r="F10946" s="37" t="inlineStr">
        <is>
          <t>True</t>
        </is>
      </c>
      <c r="G10946" s="34" t="inlineStr">
        <is>
          <t>Lunawada</t>
        </is>
      </c>
      <c r="H10946" s="34" t="inlineStr">
        <is>
          <t>central-gujarat</t>
        </is>
      </c>
      <c r="I10946" s="34" t="inlineStr">
        <is>
          <t>Charkiosa Naka</t>
        </is>
      </c>
      <c r="J10946" s="34" t="inlineStr"/>
    </row>
    <row r="10947" ht="16" customHeight="1">
      <c r="A10947" s="36" t="inlineStr">
        <is>
          <t>Dr. Panchal Sanjay</t>
        </is>
      </c>
      <c r="B10947" s="36" t="inlineStr">
        <is>
          <t>Physiotherapist</t>
        </is>
      </c>
      <c r="C10947" s="36" t="inlineStr"/>
      <c r="D10947" s="36" t="inlineStr"/>
      <c r="E10947" s="36" t="inlineStr">
        <is>
          <t>9737122333</t>
        </is>
      </c>
      <c r="F10947" s="37" t="inlineStr">
        <is>
          <t>True</t>
        </is>
      </c>
      <c r="G10947" s="36" t="inlineStr">
        <is>
          <t>Lunawada</t>
        </is>
      </c>
      <c r="H10947" s="36" t="inlineStr">
        <is>
          <t>central-gujarat</t>
        </is>
      </c>
      <c r="I10947" s="36" t="inlineStr">
        <is>
          <t>Modasa Rd.</t>
        </is>
      </c>
      <c r="J10947" s="36" t="inlineStr"/>
    </row>
    <row r="10948" ht="16" customHeight="1">
      <c r="A10948" s="34" t="inlineStr">
        <is>
          <t>Dr. Patel Jay J.</t>
        </is>
      </c>
      <c r="B10948" s="34" t="inlineStr">
        <is>
          <t>Ayurvedic Practitioner</t>
        </is>
      </c>
      <c r="C10948" s="34" t="inlineStr"/>
      <c r="D10948" s="34" t="inlineStr"/>
      <c r="E10948" s="34" t="inlineStr">
        <is>
          <t>9427595822</t>
        </is>
      </c>
      <c r="F10948" s="38" t="inlineStr">
        <is>
          <t>False</t>
        </is>
      </c>
      <c r="G10948" s="34" t="inlineStr">
        <is>
          <t>Lunawada</t>
        </is>
      </c>
      <c r="H10948" s="34" t="inlineStr">
        <is>
          <t>central-gujarat</t>
        </is>
      </c>
      <c r="I10948" s="34" t="inlineStr">
        <is>
          <t>Modasa Rd.</t>
        </is>
      </c>
      <c r="J10948" s="34" t="inlineStr"/>
    </row>
    <row r="10949" ht="16" customHeight="1">
      <c r="A10949" s="36" t="inlineStr">
        <is>
          <t>Dr. Patel Dr Alka J.</t>
        </is>
      </c>
      <c r="B10949" s="36" t="inlineStr">
        <is>
          <t>Ayurvedic Practitioner</t>
        </is>
      </c>
      <c r="C10949" s="36" t="inlineStr"/>
      <c r="D10949" s="36" t="inlineStr"/>
      <c r="E10949" s="36" t="inlineStr">
        <is>
          <t>9427595822</t>
        </is>
      </c>
      <c r="F10949" s="38" t="inlineStr">
        <is>
          <t>False</t>
        </is>
      </c>
      <c r="G10949" s="36" t="inlineStr">
        <is>
          <t>Lunawada</t>
        </is>
      </c>
      <c r="H10949" s="36" t="inlineStr">
        <is>
          <t>central-gujarat</t>
        </is>
      </c>
      <c r="I10949" s="36" t="inlineStr">
        <is>
          <t>Nr New Bus Stand</t>
        </is>
      </c>
      <c r="J10949" s="36" t="inlineStr"/>
    </row>
    <row r="10950" ht="16" customHeight="1">
      <c r="A10950" s="34" t="inlineStr">
        <is>
          <t>Dr. Shah Sanjay C.</t>
        </is>
      </c>
      <c r="B10950" s="34" t="inlineStr">
        <is>
          <t>Pathologist</t>
        </is>
      </c>
      <c r="C10950" s="34" t="inlineStr"/>
      <c r="D10950" s="34" t="inlineStr"/>
      <c r="E10950" s="34" t="inlineStr"/>
      <c r="F10950" s="35" t="inlineStr">
        <is>
          <t>No Mobile</t>
        </is>
      </c>
      <c r="G10950" s="34" t="inlineStr">
        <is>
          <t>Lunawada</t>
        </is>
      </c>
      <c r="H10950" s="34" t="inlineStr">
        <is>
          <t>central-gujarat</t>
        </is>
      </c>
      <c r="I10950" s="34" t="inlineStr">
        <is>
          <t>Godhra Rd.</t>
        </is>
      </c>
      <c r="J10950" s="34" t="inlineStr"/>
    </row>
    <row r="10951" ht="16" customHeight="1">
      <c r="A10951" s="36" t="inlineStr">
        <is>
          <t>Dr. Taviad Anil M.</t>
        </is>
      </c>
      <c r="B10951" s="36" t="inlineStr">
        <is>
          <t>Pathologist</t>
        </is>
      </c>
      <c r="C10951" s="36" t="inlineStr"/>
      <c r="D10951" s="36" t="inlineStr"/>
      <c r="E10951" s="36" t="inlineStr">
        <is>
          <t>9726350836</t>
        </is>
      </c>
      <c r="F10951" s="35" t="inlineStr">
        <is>
          <t>Not Checked</t>
        </is>
      </c>
      <c r="G10951" s="36" t="inlineStr">
        <is>
          <t>Lunawada</t>
        </is>
      </c>
      <c r="H10951" s="36" t="inlineStr">
        <is>
          <t>central-gujarat</t>
        </is>
      </c>
      <c r="I10951" s="36" t="inlineStr">
        <is>
          <t>Godhra Rd.</t>
        </is>
      </c>
      <c r="J10951" s="36" t="inlineStr"/>
    </row>
    <row r="10952" ht="16" customHeight="1">
      <c r="A10952" s="34" t="inlineStr">
        <is>
          <t>Dr. Bamaniya Chirag A.</t>
        </is>
      </c>
      <c r="B10952" s="34" t="inlineStr">
        <is>
          <t>Homoeopathic Practitioner</t>
        </is>
      </c>
      <c r="C10952" s="34" t="inlineStr"/>
      <c r="D10952" s="34" t="inlineStr"/>
      <c r="E10952" s="34" t="inlineStr">
        <is>
          <t>7359079469</t>
        </is>
      </c>
      <c r="F10952" s="37" t="inlineStr">
        <is>
          <t>True</t>
        </is>
      </c>
      <c r="G10952" s="34" t="inlineStr">
        <is>
          <t>Lunawada</t>
        </is>
      </c>
      <c r="H10952" s="34" t="inlineStr">
        <is>
          <t>central-gujarat</t>
        </is>
      </c>
      <c r="I10952" s="34" t="inlineStr">
        <is>
          <t>Modasa Rd.</t>
        </is>
      </c>
      <c r="J10952" s="34" t="inlineStr"/>
    </row>
    <row r="10953" ht="16" customHeight="1">
      <c r="A10953" s="36" t="inlineStr">
        <is>
          <t>Dr. Bambhaniya Chirag</t>
        </is>
      </c>
      <c r="B10953" s="36" t="inlineStr">
        <is>
          <t>Homoeopathic Practitioner</t>
        </is>
      </c>
      <c r="C10953" s="36" t="inlineStr"/>
      <c r="D10953" s="36" t="inlineStr"/>
      <c r="E10953" s="36" t="inlineStr">
        <is>
          <t>9825559572</t>
        </is>
      </c>
      <c r="F10953" s="37" t="inlineStr">
        <is>
          <t>True</t>
        </is>
      </c>
      <c r="G10953" s="36" t="inlineStr">
        <is>
          <t>Lunawada</t>
        </is>
      </c>
      <c r="H10953" s="36" t="inlineStr">
        <is>
          <t>central-gujarat</t>
        </is>
      </c>
      <c r="I10953" s="36" t="inlineStr">
        <is>
          <t>Godhra Rd.</t>
        </is>
      </c>
      <c r="J10953" s="36" t="inlineStr"/>
    </row>
    <row r="10954" ht="16" customHeight="1">
      <c r="A10954" s="34" t="inlineStr">
        <is>
          <t>Dr. Shah Palak</t>
        </is>
      </c>
      <c r="B10954" s="34" t="inlineStr">
        <is>
          <t>Homoeopathic Practitioner</t>
        </is>
      </c>
      <c r="C10954" s="34" t="inlineStr"/>
      <c r="D10954" s="34" t="inlineStr"/>
      <c r="E10954" s="34" t="inlineStr"/>
      <c r="F10954" s="35" t="inlineStr">
        <is>
          <t>No Mobile</t>
        </is>
      </c>
      <c r="G10954" s="34" t="inlineStr">
        <is>
          <t>Lunawada</t>
        </is>
      </c>
      <c r="H10954" s="34" t="inlineStr">
        <is>
          <t>central-gujarat</t>
        </is>
      </c>
      <c r="I10954" s="34" t="inlineStr">
        <is>
          <t>Godhra Rd.</t>
        </is>
      </c>
      <c r="J10954" s="34" t="inlineStr"/>
    </row>
    <row r="10955" ht="16" customHeight="1">
      <c r="A10955" s="36" t="inlineStr">
        <is>
          <t>Dr. Damor Ajay J.</t>
        </is>
      </c>
      <c r="B10955" s="36" t="inlineStr">
        <is>
          <t>Paediatrician</t>
        </is>
      </c>
      <c r="C10955" s="36" t="inlineStr"/>
      <c r="D10955" s="36" t="inlineStr"/>
      <c r="E10955" s="36" t="inlineStr"/>
      <c r="F10955" s="35" t="inlineStr">
        <is>
          <t>No Mobile</t>
        </is>
      </c>
      <c r="G10955" s="36" t="inlineStr">
        <is>
          <t>Lunawada</t>
        </is>
      </c>
      <c r="H10955" s="36" t="inlineStr">
        <is>
          <t>central-gujarat</t>
        </is>
      </c>
      <c r="I10955" s="36" t="inlineStr">
        <is>
          <t>Godhra Highway</t>
        </is>
      </c>
      <c r="J10955" s="36" t="inlineStr"/>
    </row>
    <row r="10956" ht="16" customHeight="1">
      <c r="A10956" s="34" t="inlineStr">
        <is>
          <t>Dr. Joshi Yabi T.</t>
        </is>
      </c>
      <c r="B10956" s="34" t="inlineStr">
        <is>
          <t>Paediatrician</t>
        </is>
      </c>
      <c r="C10956" s="34" t="inlineStr"/>
      <c r="D10956" s="34" t="inlineStr"/>
      <c r="E10956" s="34" t="inlineStr"/>
      <c r="F10956" s="35" t="inlineStr">
        <is>
          <t>No Mobile</t>
        </is>
      </c>
      <c r="G10956" s="34" t="inlineStr">
        <is>
          <t>Lunawada</t>
        </is>
      </c>
      <c r="H10956" s="34" t="inlineStr">
        <is>
          <t>central-gujarat</t>
        </is>
      </c>
      <c r="I10956" s="34" t="inlineStr">
        <is>
          <t>Char Krishnaya Naka</t>
        </is>
      </c>
      <c r="J10956" s="34" t="inlineStr"/>
    </row>
    <row r="10957" ht="16" customHeight="1">
      <c r="A10957" s="36" t="inlineStr">
        <is>
          <t>Dr. Upadhyay Hardik</t>
        </is>
      </c>
      <c r="B10957" s="36" t="inlineStr">
        <is>
          <t>Paediatrician</t>
        </is>
      </c>
      <c r="C10957" s="36" t="inlineStr"/>
      <c r="D10957" s="36" t="inlineStr"/>
      <c r="E10957" s="36" t="inlineStr">
        <is>
          <t>7698249662</t>
        </is>
      </c>
      <c r="F10957" s="38" t="inlineStr">
        <is>
          <t>False</t>
        </is>
      </c>
      <c r="G10957" s="36" t="inlineStr">
        <is>
          <t>Lunawada</t>
        </is>
      </c>
      <c r="H10957" s="36" t="inlineStr">
        <is>
          <t>central-gujarat</t>
        </is>
      </c>
      <c r="I10957" s="36" t="inlineStr">
        <is>
          <t>Modasa Rd.</t>
        </is>
      </c>
      <c r="J10957" s="36" t="inlineStr"/>
    </row>
    <row r="10958" ht="16" customHeight="1">
      <c r="A10958" s="34" t="inlineStr">
        <is>
          <t>Dr. Dindor Mukundak B.</t>
        </is>
      </c>
      <c r="B10958" s="34" t="inlineStr">
        <is>
          <t>Psychiatrist</t>
        </is>
      </c>
      <c r="C10958" s="34" t="inlineStr"/>
      <c r="D10958" s="34" t="inlineStr"/>
      <c r="E10958" s="34" t="inlineStr">
        <is>
          <t>9979845854</t>
        </is>
      </c>
      <c r="F10958" s="37" t="inlineStr">
        <is>
          <t>True</t>
        </is>
      </c>
      <c r="G10958" s="34" t="inlineStr">
        <is>
          <t>Lunawada</t>
        </is>
      </c>
      <c r="H10958" s="34" t="inlineStr">
        <is>
          <t>central-gujarat</t>
        </is>
      </c>
      <c r="I10958" s="34" t="inlineStr">
        <is>
          <t>Godhra Rd.</t>
        </is>
      </c>
      <c r="J10958" s="34" t="inlineStr"/>
    </row>
    <row r="10959" ht="16" customHeight="1">
      <c r="A10959" s="36" t="inlineStr">
        <is>
          <t>Dr. Gajjar Vishal B.</t>
        </is>
      </c>
      <c r="B10959" s="36" t="inlineStr">
        <is>
          <t>Radiologist / Sonologist</t>
        </is>
      </c>
      <c r="C10959" s="36" t="inlineStr"/>
      <c r="D10959" s="36" t="inlineStr"/>
      <c r="E10959" s="36" t="inlineStr">
        <is>
          <t>9824620249</t>
        </is>
      </c>
      <c r="F10959" s="35" t="inlineStr">
        <is>
          <t>Not Checked</t>
        </is>
      </c>
      <c r="G10959" s="36" t="inlineStr">
        <is>
          <t>Lunawada</t>
        </is>
      </c>
      <c r="H10959" s="36" t="inlineStr">
        <is>
          <t>central-gujarat</t>
        </is>
      </c>
      <c r="I10959" s="36" t="inlineStr">
        <is>
          <t>Godhra Highway</t>
        </is>
      </c>
      <c r="J10959" s="36" t="inlineStr"/>
    </row>
    <row r="10960" ht="16" customHeight="1">
      <c r="A10960" s="34" t="inlineStr">
        <is>
          <t>Dr. Patel Ravi S.</t>
        </is>
      </c>
      <c r="B10960" s="34" t="inlineStr">
        <is>
          <t>Radiologist / Sonologist</t>
        </is>
      </c>
      <c r="C10960" s="34" t="inlineStr"/>
      <c r="D10960" s="34" t="inlineStr"/>
      <c r="E10960" s="34" t="inlineStr"/>
      <c r="F10960" s="35" t="inlineStr">
        <is>
          <t>No Mobile</t>
        </is>
      </c>
      <c r="G10960" s="34" t="inlineStr">
        <is>
          <t>Lunawada</t>
        </is>
      </c>
      <c r="H10960" s="34" t="inlineStr">
        <is>
          <t>central-gujarat</t>
        </is>
      </c>
      <c r="I10960" s="34" t="inlineStr">
        <is>
          <t>Modasa Rd.</t>
        </is>
      </c>
      <c r="J10960" s="34" t="inlineStr"/>
    </row>
    <row r="10961" ht="16" customHeight="1">
      <c r="A10961" s="36" t="inlineStr">
        <is>
          <t>Dr. Gandhi Nishmat</t>
        </is>
      </c>
      <c r="B10961" s="36" t="inlineStr">
        <is>
          <t>Dental Surgeon</t>
        </is>
      </c>
      <c r="C10961" s="36" t="inlineStr"/>
      <c r="D10961" s="36" t="inlineStr"/>
      <c r="E10961" s="36" t="inlineStr">
        <is>
          <t>8320737981</t>
        </is>
      </c>
      <c r="F10961" s="37" t="inlineStr">
        <is>
          <t>True</t>
        </is>
      </c>
      <c r="G10961" s="36" t="inlineStr">
        <is>
          <t>Lunawada</t>
        </is>
      </c>
      <c r="H10961" s="36" t="inlineStr">
        <is>
          <t>central-gujarat</t>
        </is>
      </c>
      <c r="I10961" s="36" t="inlineStr">
        <is>
          <t>B/h ST Workshop</t>
        </is>
      </c>
      <c r="J10961" s="36" t="inlineStr"/>
    </row>
    <row r="10962" ht="16" customHeight="1">
      <c r="A10962" s="34" t="inlineStr">
        <is>
          <t>Dr. Patel Munira A.</t>
        </is>
      </c>
      <c r="B10962" s="34" t="inlineStr">
        <is>
          <t>Dental Surgeon</t>
        </is>
      </c>
      <c r="C10962" s="34" t="inlineStr"/>
      <c r="D10962" s="34" t="inlineStr"/>
      <c r="E10962" s="34" t="inlineStr">
        <is>
          <t>9227006411</t>
        </is>
      </c>
      <c r="F10962" s="35" t="inlineStr">
        <is>
          <t>Not Checked</t>
        </is>
      </c>
      <c r="G10962" s="34" t="inlineStr">
        <is>
          <t>Lunawada</t>
        </is>
      </c>
      <c r="H10962" s="34" t="inlineStr">
        <is>
          <t>central-gujarat</t>
        </is>
      </c>
      <c r="I10962" s="34" t="inlineStr">
        <is>
          <t>B/h ST Workshop</t>
        </is>
      </c>
      <c r="J10962" s="34" t="inlineStr"/>
    </row>
    <row r="10963" ht="16" customHeight="1">
      <c r="A10963" s="36" t="inlineStr">
        <is>
          <t>Dr. Painter Amrita B.</t>
        </is>
      </c>
      <c r="B10963" s="36" t="inlineStr">
        <is>
          <t>Dental Surgeon</t>
        </is>
      </c>
      <c r="C10963" s="36" t="inlineStr"/>
      <c r="D10963" s="36" t="inlineStr"/>
      <c r="E10963" s="36" t="inlineStr">
        <is>
          <t>9998498578</t>
        </is>
      </c>
      <c r="F10963" s="35" t="inlineStr">
        <is>
          <t>Not Checked</t>
        </is>
      </c>
      <c r="G10963" s="36" t="inlineStr">
        <is>
          <t>Lunawada</t>
        </is>
      </c>
      <c r="H10963" s="36" t="inlineStr">
        <is>
          <t>central-gujarat</t>
        </is>
      </c>
      <c r="I10963" s="36" t="inlineStr">
        <is>
          <t>Abdullali Modasa</t>
        </is>
      </c>
      <c r="J10963" s="36" t="inlineStr"/>
    </row>
    <row r="10964" ht="16" customHeight="1">
      <c r="A10964" s="34" t="inlineStr">
        <is>
          <t>Dr. Patel Arpit</t>
        </is>
      </c>
      <c r="B10964" s="34" t="inlineStr">
        <is>
          <t>Dental Surgeon</t>
        </is>
      </c>
      <c r="C10964" s="34" t="inlineStr"/>
      <c r="D10964" s="34" t="inlineStr"/>
      <c r="E10964" s="34" t="inlineStr">
        <is>
          <t>9727900270</t>
        </is>
      </c>
      <c r="F10964" s="35" t="inlineStr">
        <is>
          <t>Not Checked</t>
        </is>
      </c>
      <c r="G10964" s="34" t="inlineStr">
        <is>
          <t>Lunawada</t>
        </is>
      </c>
      <c r="H10964" s="34" t="inlineStr">
        <is>
          <t>central-gujarat</t>
        </is>
      </c>
      <c r="I10964" s="34" t="inlineStr">
        <is>
          <t>Para Bazar</t>
        </is>
      </c>
      <c r="J10964" s="34" t="inlineStr"/>
    </row>
    <row r="10965" ht="16" customHeight="1">
      <c r="A10965" s="36" t="inlineStr">
        <is>
          <t>Dr. Patel Arpit</t>
        </is>
      </c>
      <c r="B10965" s="36" t="inlineStr">
        <is>
          <t>Dental Surgeon</t>
        </is>
      </c>
      <c r="C10965" s="36" t="inlineStr"/>
      <c r="D10965" s="36" t="inlineStr"/>
      <c r="E10965" s="36" t="inlineStr">
        <is>
          <t>9727990270</t>
        </is>
      </c>
      <c r="F10965" s="35" t="inlineStr">
        <is>
          <t>Not Checked</t>
        </is>
      </c>
      <c r="G10965" s="36" t="inlineStr">
        <is>
          <t>Lunawada</t>
        </is>
      </c>
      <c r="H10965" s="36" t="inlineStr">
        <is>
          <t>central-gujarat</t>
        </is>
      </c>
      <c r="I10965" s="36" t="inlineStr">
        <is>
          <t>Chopo Chowkdi</t>
        </is>
      </c>
      <c r="J10965" s="36" t="inlineStr"/>
    </row>
    <row r="10966" ht="16" customHeight="1">
      <c r="A10966" s="34" t="inlineStr">
        <is>
          <t>Dr. Shah Rajkumar</t>
        </is>
      </c>
      <c r="B10966" s="34" t="inlineStr">
        <is>
          <t>Dental Surgeon</t>
        </is>
      </c>
      <c r="C10966" s="34" t="inlineStr"/>
      <c r="D10966" s="34" t="inlineStr"/>
      <c r="E10966" s="34" t="inlineStr">
        <is>
          <t>9737299369</t>
        </is>
      </c>
      <c r="F10966" s="37" t="inlineStr">
        <is>
          <t>True</t>
        </is>
      </c>
      <c r="G10966" s="34" t="inlineStr">
        <is>
          <t>Lunawada</t>
        </is>
      </c>
      <c r="H10966" s="34" t="inlineStr">
        <is>
          <t>central-gujarat</t>
        </is>
      </c>
      <c r="I10966" s="34" t="inlineStr">
        <is>
          <t>Indra Madan</t>
        </is>
      </c>
      <c r="J10966" s="34" t="inlineStr"/>
    </row>
    <row r="10967" ht="16" customHeight="1">
      <c r="A10967" s="36" t="inlineStr">
        <is>
          <t>Dr. Shah Dr Jatinkumar S.</t>
        </is>
      </c>
      <c r="B10967" s="36" t="inlineStr">
        <is>
          <t>Dental Surgeon</t>
        </is>
      </c>
      <c r="C10967" s="36" t="inlineStr"/>
      <c r="D10967" s="36" t="inlineStr"/>
      <c r="E10967" s="36" t="inlineStr">
        <is>
          <t>9427481354</t>
        </is>
      </c>
      <c r="F10967" s="35" t="inlineStr">
        <is>
          <t>Not Checked</t>
        </is>
      </c>
      <c r="G10967" s="36" t="inlineStr">
        <is>
          <t>Lunawada</t>
        </is>
      </c>
      <c r="H10967" s="36" t="inlineStr">
        <is>
          <t>central-gujarat</t>
        </is>
      </c>
      <c r="I10967" s="36" t="inlineStr">
        <is>
          <t>Saijpur Rd.</t>
        </is>
      </c>
      <c r="J10967" s="36" t="inlineStr"/>
    </row>
    <row r="10968" ht="16" customHeight="1">
      <c r="A10968" s="34" t="inlineStr">
        <is>
          <t>Dr. Patel Jimmy</t>
        </is>
      </c>
      <c r="B10968" s="34" t="inlineStr">
        <is>
          <t>Prosthodontist</t>
        </is>
      </c>
      <c r="C10968" s="34" t="inlineStr"/>
      <c r="D10968" s="34" t="inlineStr"/>
      <c r="E10968" s="34" t="inlineStr">
        <is>
          <t>8758321087</t>
        </is>
      </c>
      <c r="F10968" s="37" t="inlineStr">
        <is>
          <t>True</t>
        </is>
      </c>
      <c r="G10968" s="34" t="inlineStr">
        <is>
          <t>Lunawada</t>
        </is>
      </c>
      <c r="H10968" s="34" t="inlineStr">
        <is>
          <t>central-gujarat</t>
        </is>
      </c>
      <c r="I10968" s="34" t="inlineStr">
        <is>
          <t>Varadhan Rd.</t>
        </is>
      </c>
      <c r="J10968" s="34" t="inlineStr"/>
    </row>
    <row r="10969" ht="16" customHeight="1">
      <c r="A10969" s="36" t="inlineStr">
        <is>
          <t>Dr. Barya Dhavalbhai</t>
        </is>
      </c>
      <c r="B10969" s="36" t="inlineStr">
        <is>
          <t>Ayurvedic Practitioner</t>
        </is>
      </c>
      <c r="C10969" s="36" t="inlineStr"/>
      <c r="D10969" s="36" t="inlineStr"/>
      <c r="E10969" s="36" t="inlineStr">
        <is>
          <t>9979108089</t>
        </is>
      </c>
      <c r="F10969" s="35" t="inlineStr">
        <is>
          <t>Not Checked</t>
        </is>
      </c>
      <c r="G10969" s="36" t="inlineStr">
        <is>
          <t>Lunawada</t>
        </is>
      </c>
      <c r="H10969" s="36" t="inlineStr">
        <is>
          <t>central-gujarat</t>
        </is>
      </c>
      <c r="I10969" s="36" t="inlineStr">
        <is>
          <t>Godhra Rd.</t>
        </is>
      </c>
      <c r="J10969" s="36" t="inlineStr"/>
    </row>
    <row r="10970" ht="16" customHeight="1">
      <c r="A10970" s="34" t="inlineStr">
        <is>
          <t>Dr. Patel Dr Kanaiyalal</t>
        </is>
      </c>
      <c r="B10970" s="34" t="inlineStr">
        <is>
          <t>Ayurvedic Practitioner</t>
        </is>
      </c>
      <c r="C10970" s="34" t="inlineStr"/>
      <c r="D10970" s="34" t="inlineStr"/>
      <c r="E10970" s="34" t="inlineStr">
        <is>
          <t>9898444378</t>
        </is>
      </c>
      <c r="F10970" s="35" t="inlineStr">
        <is>
          <t>Not Checked</t>
        </is>
      </c>
      <c r="G10970" s="34" t="inlineStr">
        <is>
          <t>Lunawada</t>
        </is>
      </c>
      <c r="H10970" s="34" t="inlineStr">
        <is>
          <t>central-gujarat</t>
        </is>
      </c>
      <c r="I10970" s="34" t="inlineStr">
        <is>
          <t>Modasa Rd.</t>
        </is>
      </c>
      <c r="J10970" s="34" t="inlineStr"/>
    </row>
    <row r="10971" ht="16" customHeight="1">
      <c r="A10971" s="36" t="inlineStr">
        <is>
          <t>Dr. Bhoi Dr Sanjay</t>
        </is>
      </c>
      <c r="B10971" s="36" t="inlineStr">
        <is>
          <t>Homoeopathic Practitioner</t>
        </is>
      </c>
      <c r="C10971" s="36" t="inlineStr"/>
      <c r="D10971" s="36" t="inlineStr"/>
      <c r="E10971" s="36" t="inlineStr">
        <is>
          <t>9687933434</t>
        </is>
      </c>
      <c r="F10971" s="35" t="inlineStr">
        <is>
          <t>Not Checked</t>
        </is>
      </c>
      <c r="G10971" s="36" t="inlineStr">
        <is>
          <t>Lunawada</t>
        </is>
      </c>
      <c r="H10971" s="36" t="inlineStr">
        <is>
          <t>central-gujarat</t>
        </is>
      </c>
      <c r="I10971" s="36" t="inlineStr">
        <is>
          <t>Modasa Rd.</t>
        </is>
      </c>
      <c r="J10971" s="36" t="inlineStr"/>
    </row>
    <row r="10972" ht="16" customHeight="1">
      <c r="A10972" s="34" t="inlineStr">
        <is>
          <t>Dr. Patel Nikki</t>
        </is>
      </c>
      <c r="B10972" s="34" t="inlineStr">
        <is>
          <t>Homoeopathic Practitioner</t>
        </is>
      </c>
      <c r="C10972" s="34" t="inlineStr"/>
      <c r="D10972" s="34" t="inlineStr"/>
      <c r="E10972" s="34" t="inlineStr">
        <is>
          <t>9427534168</t>
        </is>
      </c>
      <c r="F10972" s="35" t="inlineStr">
        <is>
          <t>Not Checked</t>
        </is>
      </c>
      <c r="G10972" s="34" t="inlineStr">
        <is>
          <t>Lunawada</t>
        </is>
      </c>
      <c r="H10972" s="34" t="inlineStr">
        <is>
          <t>central-gujarat</t>
        </is>
      </c>
      <c r="I10972" s="34" t="inlineStr">
        <is>
          <t>Falepura Chokdi</t>
        </is>
      </c>
      <c r="J10972" s="34" t="inlineStr"/>
    </row>
    <row r="10973" ht="16" customHeight="1">
      <c r="A10973" s="36" t="inlineStr">
        <is>
          <t>Dr. Patel Mahesh S.</t>
        </is>
      </c>
      <c r="B10973" s="36" t="inlineStr">
        <is>
          <t>Homoeopathic Practitioner</t>
        </is>
      </c>
      <c r="C10973" s="36" t="inlineStr"/>
      <c r="D10973" s="36" t="inlineStr"/>
      <c r="E10973" s="36" t="inlineStr">
        <is>
          <t>9427241348</t>
        </is>
      </c>
      <c r="F10973" s="35" t="inlineStr">
        <is>
          <t>Not Checked</t>
        </is>
      </c>
      <c r="G10973" s="36" t="inlineStr">
        <is>
          <t>Lunawada</t>
        </is>
      </c>
      <c r="H10973" s="36" t="inlineStr">
        <is>
          <t>central-gujarat</t>
        </is>
      </c>
      <c r="I10973" s="36" t="inlineStr">
        <is>
          <t>Opp Bus Stand</t>
        </is>
      </c>
      <c r="J10973" s="36" t="inlineStr"/>
    </row>
    <row r="10974" ht="16" customHeight="1">
      <c r="A10974" s="34" t="inlineStr">
        <is>
          <t>Dr. Patel Manish</t>
        </is>
      </c>
      <c r="B10974" s="34" t="inlineStr">
        <is>
          <t>Homoeopathic Practitioner</t>
        </is>
      </c>
      <c r="C10974" s="34" t="inlineStr"/>
      <c r="D10974" s="34" t="inlineStr"/>
      <c r="E10974" s="34" t="inlineStr">
        <is>
          <t>9687933434</t>
        </is>
      </c>
      <c r="F10974" s="35" t="inlineStr">
        <is>
          <t>Not Checked</t>
        </is>
      </c>
      <c r="G10974" s="34" t="inlineStr">
        <is>
          <t>Lunawada</t>
        </is>
      </c>
      <c r="H10974" s="34" t="inlineStr">
        <is>
          <t>central-gujarat</t>
        </is>
      </c>
      <c r="I10974" s="34" t="inlineStr">
        <is>
          <t>Vanithan Rd.</t>
        </is>
      </c>
      <c r="J10974" s="34" t="inlineStr"/>
    </row>
    <row r="10975" ht="16" customHeight="1">
      <c r="A10975" s="36" t="inlineStr">
        <is>
          <t>Dr. Patel Subhash G.</t>
        </is>
      </c>
      <c r="B10975" s="36" t="inlineStr">
        <is>
          <t>Homoeopathic Practitioner</t>
        </is>
      </c>
      <c r="C10975" s="36" t="inlineStr"/>
      <c r="D10975" s="36" t="inlineStr"/>
      <c r="E10975" s="36" t="inlineStr">
        <is>
          <t>9879128480</t>
        </is>
      </c>
      <c r="F10975" s="35" t="inlineStr">
        <is>
          <t>Not Checked</t>
        </is>
      </c>
      <c r="G10975" s="36" t="inlineStr">
        <is>
          <t>Lunawada</t>
        </is>
      </c>
      <c r="H10975" s="36" t="inlineStr">
        <is>
          <t>central-gujarat</t>
        </is>
      </c>
      <c r="I10975" s="36" t="inlineStr">
        <is>
          <t>Godhra Rd.</t>
        </is>
      </c>
      <c r="J10975" s="36" t="inlineStr"/>
    </row>
    <row r="10976" ht="16" customHeight="1">
      <c r="A10976" s="34" t="inlineStr">
        <is>
          <t>Dr. Patel Shughlal</t>
        </is>
      </c>
      <c r="B10976" s="34" t="inlineStr">
        <is>
          <t>Homoeopathic Practitioner</t>
        </is>
      </c>
      <c r="C10976" s="34" t="inlineStr"/>
      <c r="D10976" s="34" t="inlineStr"/>
      <c r="E10976" s="34" t="inlineStr">
        <is>
          <t>9879128480</t>
        </is>
      </c>
      <c r="F10976" s="35" t="inlineStr">
        <is>
          <t>Not Checked</t>
        </is>
      </c>
      <c r="G10976" s="34" t="inlineStr">
        <is>
          <t>Lunawada</t>
        </is>
      </c>
      <c r="H10976" s="34" t="inlineStr">
        <is>
          <t>central-gujarat</t>
        </is>
      </c>
      <c r="I10976" s="34" t="inlineStr">
        <is>
          <t>Godhra Rd.</t>
        </is>
      </c>
      <c r="J10976" s="34" t="inlineStr"/>
    </row>
    <row r="10977" ht="16" customHeight="1">
      <c r="A10977" s="36" t="inlineStr">
        <is>
          <t>Dr. Patel Vandhan S.</t>
        </is>
      </c>
      <c r="B10977" s="36" t="inlineStr">
        <is>
          <t>Homoeopathic Practitioner</t>
        </is>
      </c>
      <c r="C10977" s="36" t="inlineStr"/>
      <c r="D10977" s="36" t="inlineStr"/>
      <c r="E10977" s="36" t="inlineStr">
        <is>
          <t>9099898681</t>
        </is>
      </c>
      <c r="F10977" s="35" t="inlineStr">
        <is>
          <t>Not Checked</t>
        </is>
      </c>
      <c r="G10977" s="36" t="inlineStr">
        <is>
          <t>Lunawada</t>
        </is>
      </c>
      <c r="H10977" s="36" t="inlineStr">
        <is>
          <t>central-gujarat</t>
        </is>
      </c>
      <c r="I10977" s="36" t="inlineStr">
        <is>
          <t>Godhra Rd.</t>
        </is>
      </c>
      <c r="J10977" s="36" t="inlineStr"/>
    </row>
    <row r="10978" ht="16" customHeight="1">
      <c r="A10978" s="34" t="inlineStr">
        <is>
          <t>Dr. Sanghvi Preksha D.</t>
        </is>
      </c>
      <c r="B10978" s="34" t="inlineStr">
        <is>
          <t>Homoeopathic Practitioner</t>
        </is>
      </c>
      <c r="C10978" s="34" t="inlineStr"/>
      <c r="D10978" s="34" t="inlineStr"/>
      <c r="E10978" s="34" t="inlineStr"/>
      <c r="F10978" s="35" t="inlineStr">
        <is>
          <t>No Mobile</t>
        </is>
      </c>
      <c r="G10978" s="34" t="inlineStr">
        <is>
          <t>Lunawada</t>
        </is>
      </c>
      <c r="H10978" s="34" t="inlineStr">
        <is>
          <t>central-gujarat</t>
        </is>
      </c>
      <c r="I10978" s="34" t="inlineStr">
        <is>
          <t>Godhra Rd.</t>
        </is>
      </c>
      <c r="J10978" s="34" t="inlineStr"/>
    </row>
    <row r="10979" ht="16" customHeight="1">
      <c r="A10979" s="36" t="inlineStr">
        <is>
          <t>Dr. Patel Varsha B.</t>
        </is>
      </c>
      <c r="B10979" s="36" t="inlineStr">
        <is>
          <t>Homoeopathic Practitioner</t>
        </is>
      </c>
      <c r="C10979" s="36" t="inlineStr"/>
      <c r="D10979" s="36" t="inlineStr"/>
      <c r="E10979" s="36" t="inlineStr">
        <is>
          <t>9426085801</t>
        </is>
      </c>
      <c r="F10979" s="37" t="inlineStr">
        <is>
          <t>True</t>
        </is>
      </c>
      <c r="G10979" s="36" t="inlineStr">
        <is>
          <t>Lunawada</t>
        </is>
      </c>
      <c r="H10979" s="36" t="inlineStr">
        <is>
          <t>central-gujarat</t>
        </is>
      </c>
      <c r="I10979" s="36" t="inlineStr">
        <is>
          <t>Vandhan Rd.</t>
        </is>
      </c>
      <c r="J10979" s="36" t="inlineStr"/>
    </row>
    <row r="10980" ht="16" customHeight="1">
      <c r="A10980" s="34" t="inlineStr">
        <is>
          <t>Dr. Shukla Dhirendra K.</t>
        </is>
      </c>
      <c r="B10980" s="34" t="inlineStr">
        <is>
          <t>Homoeopathic Practitioner</t>
        </is>
      </c>
      <c r="C10980" s="34" t="inlineStr"/>
      <c r="D10980" s="34" t="inlineStr"/>
      <c r="E10980" s="34" t="inlineStr">
        <is>
          <t>9624663475</t>
        </is>
      </c>
      <c r="F10980" s="35" t="inlineStr">
        <is>
          <t>Not Checked</t>
        </is>
      </c>
      <c r="G10980" s="34" t="inlineStr">
        <is>
          <t>Lunawada</t>
        </is>
      </c>
      <c r="H10980" s="34" t="inlineStr">
        <is>
          <t>central-gujarat</t>
        </is>
      </c>
      <c r="I10980" s="34" t="inlineStr">
        <is>
          <t>Niltar Bazar</t>
        </is>
      </c>
      <c r="J10980" s="34" t="inlineStr"/>
    </row>
    <row r="10981" ht="16" customHeight="1">
      <c r="A10981" s="36" t="inlineStr">
        <is>
          <t>Dr. Shukla Dr Nirjar M.</t>
        </is>
      </c>
      <c r="B10981" s="36" t="inlineStr">
        <is>
          <t>Homoeopathic Practitioner</t>
        </is>
      </c>
      <c r="C10981" s="36" t="inlineStr"/>
      <c r="D10981" s="36" t="inlineStr"/>
      <c r="E10981" s="36" t="inlineStr">
        <is>
          <t>9624663475</t>
        </is>
      </c>
      <c r="F10981" s="35" t="inlineStr">
        <is>
          <t>Not Checked</t>
        </is>
      </c>
      <c r="G10981" s="36" t="inlineStr">
        <is>
          <t>Lunawada</t>
        </is>
      </c>
      <c r="H10981" s="36" t="inlineStr">
        <is>
          <t>central-gujarat</t>
        </is>
      </c>
      <c r="I10981" s="36" t="inlineStr">
        <is>
          <t>Halaki Bazar Rd.</t>
        </is>
      </c>
      <c r="J10981" s="36" t="inlineStr"/>
    </row>
    <row r="10982" ht="16" customHeight="1">
      <c r="A10982" s="34" t="inlineStr">
        <is>
          <t>Dr. Pandya Milind</t>
        </is>
      </c>
      <c r="B10982" s="34" t="inlineStr">
        <is>
          <t>Dental Surgeon</t>
        </is>
      </c>
      <c r="C10982" s="34" t="inlineStr"/>
      <c r="D10982" s="34" t="inlineStr"/>
      <c r="E10982" s="34" t="inlineStr">
        <is>
          <t>6353969085</t>
        </is>
      </c>
      <c r="F10982" s="37" t="inlineStr">
        <is>
          <t>True</t>
        </is>
      </c>
      <c r="G10982" s="34" t="inlineStr">
        <is>
          <t>Malekpur</t>
        </is>
      </c>
      <c r="H10982" s="34" t="inlineStr">
        <is>
          <t>central-gujarat</t>
        </is>
      </c>
      <c r="I10982" s="34" t="inlineStr"/>
      <c r="J10982" s="34" t="inlineStr"/>
    </row>
    <row r="10983" ht="16" customHeight="1">
      <c r="A10983" s="36" t="inlineStr">
        <is>
          <t>Dr. Patel Bhavna M.</t>
        </is>
      </c>
      <c r="B10983" s="36" t="inlineStr">
        <is>
          <t>Homoeopathic Practitioner</t>
        </is>
      </c>
      <c r="C10983" s="36" t="inlineStr"/>
      <c r="D10983" s="36" t="inlineStr"/>
      <c r="E10983" s="36" t="inlineStr">
        <is>
          <t>9737191918</t>
        </is>
      </c>
      <c r="F10983" s="37" t="inlineStr">
        <is>
          <t>True</t>
        </is>
      </c>
      <c r="G10983" s="36" t="inlineStr">
        <is>
          <t>Malekpur</t>
        </is>
      </c>
      <c r="H10983" s="36" t="inlineStr">
        <is>
          <t>central-gujarat</t>
        </is>
      </c>
      <c r="I10983" s="36" t="inlineStr">
        <is>
          <t>Main Bazar</t>
        </is>
      </c>
      <c r="J10983" s="36" t="inlineStr"/>
    </row>
    <row r="10984" ht="16" customHeight="1">
      <c r="A10984" s="34" t="inlineStr">
        <is>
          <t>Dr. Patel Dr Jignesh</t>
        </is>
      </c>
      <c r="B10984" s="34" t="inlineStr">
        <is>
          <t>Homoeopathic Practitioner</t>
        </is>
      </c>
      <c r="C10984" s="34" t="inlineStr"/>
      <c r="D10984" s="34" t="inlineStr"/>
      <c r="E10984" s="34" t="inlineStr">
        <is>
          <t>9725250445</t>
        </is>
      </c>
      <c r="F10984" s="35" t="inlineStr">
        <is>
          <t>Not Checked</t>
        </is>
      </c>
      <c r="G10984" s="34" t="inlineStr">
        <is>
          <t>Malekpur</t>
        </is>
      </c>
      <c r="H10984" s="34" t="inlineStr">
        <is>
          <t>central-gujarat</t>
        </is>
      </c>
      <c r="I10984" s="34" t="inlineStr">
        <is>
          <t>Nr Harnamungi Temple</t>
        </is>
      </c>
      <c r="J10984" s="34" t="inlineStr"/>
    </row>
    <row r="10985" ht="16" customHeight="1">
      <c r="A10985" s="36" t="inlineStr">
        <is>
          <t>Dr. Shah Nitin D.</t>
        </is>
      </c>
      <c r="B10985" s="36" t="inlineStr">
        <is>
          <t>Homoeopathic Practitioner</t>
        </is>
      </c>
      <c r="C10985" s="36" t="inlineStr"/>
      <c r="D10985" s="36" t="inlineStr"/>
      <c r="E10985" s="36" t="inlineStr">
        <is>
          <t>9726188220</t>
        </is>
      </c>
      <c r="F10985" s="35" t="inlineStr">
        <is>
          <t>Not Checked</t>
        </is>
      </c>
      <c r="G10985" s="36" t="inlineStr">
        <is>
          <t>Malekpur</t>
        </is>
      </c>
      <c r="H10985" s="36" t="inlineStr">
        <is>
          <t>central-gujarat</t>
        </is>
      </c>
      <c r="I10985" s="36" t="inlineStr">
        <is>
          <t>Bus Stand Rd.</t>
        </is>
      </c>
      <c r="J10985" s="36" t="inlineStr"/>
    </row>
    <row r="10986" ht="16" customHeight="1">
      <c r="A10986" s="34" t="inlineStr">
        <is>
          <t>Dr. Shah Dr Nitin D.</t>
        </is>
      </c>
      <c r="B10986" s="34" t="inlineStr">
        <is>
          <t>Homoeopathic Practitioner</t>
        </is>
      </c>
      <c r="C10986" s="34" t="inlineStr"/>
      <c r="D10986" s="34" t="inlineStr"/>
      <c r="E10986" s="34" t="inlineStr">
        <is>
          <t>9726182220</t>
        </is>
      </c>
      <c r="F10986" s="35" t="inlineStr">
        <is>
          <t>Not Checked</t>
        </is>
      </c>
      <c r="G10986" s="34" t="inlineStr">
        <is>
          <t>Malekpur</t>
        </is>
      </c>
      <c r="H10986" s="34" t="inlineStr">
        <is>
          <t>central-gujarat</t>
        </is>
      </c>
      <c r="I10986" s="34" t="inlineStr">
        <is>
          <t>Nr Bus Stop</t>
        </is>
      </c>
      <c r="J10986" s="34" t="inlineStr"/>
    </row>
    <row r="10987" ht="16" customHeight="1">
      <c r="A10987" s="36" t="inlineStr">
        <is>
          <t>Dr. Suthar Bharant H.</t>
        </is>
      </c>
      <c r="B10987" s="36" t="inlineStr">
        <is>
          <t>Homoeopathic Practitioner</t>
        </is>
      </c>
      <c r="C10987" s="36" t="inlineStr"/>
      <c r="D10987" s="36" t="inlineStr"/>
      <c r="E10987" s="36" t="inlineStr">
        <is>
          <t>9879303262</t>
        </is>
      </c>
      <c r="F10987" s="35" t="inlineStr">
        <is>
          <t>Not Checked</t>
        </is>
      </c>
      <c r="G10987" s="36" t="inlineStr">
        <is>
          <t>Malekpur</t>
        </is>
      </c>
      <c r="H10987" s="36" t="inlineStr">
        <is>
          <t>central-gujarat</t>
        </is>
      </c>
      <c r="I10987" s="36" t="inlineStr">
        <is>
          <t>Char Rasta</t>
        </is>
      </c>
      <c r="J10987" s="36" t="inlineStr"/>
    </row>
    <row r="10988" ht="16" customHeight="1">
      <c r="A10988" s="34" t="inlineStr">
        <is>
          <t>Dr. Thora Jagdish A.</t>
        </is>
      </c>
      <c r="B10988" s="34" t="inlineStr">
        <is>
          <t>Homoeopathic Practitioner</t>
        </is>
      </c>
      <c r="C10988" s="34" t="inlineStr"/>
      <c r="D10988" s="34" t="inlineStr"/>
      <c r="E10988" s="34" t="inlineStr">
        <is>
          <t>9824454940</t>
        </is>
      </c>
      <c r="F10988" s="37" t="inlineStr">
        <is>
          <t>True</t>
        </is>
      </c>
      <c r="G10988" s="34" t="inlineStr">
        <is>
          <t>Lunawada</t>
        </is>
      </c>
      <c r="H10988" s="34" t="inlineStr">
        <is>
          <t>central-gujarat</t>
        </is>
      </c>
      <c r="I10988" s="34" t="inlineStr">
        <is>
          <t>Police Line Rd.</t>
        </is>
      </c>
      <c r="J10988" s="34" t="inlineStr"/>
    </row>
    <row r="10989" ht="16" customHeight="1">
      <c r="A10989" s="36" t="inlineStr">
        <is>
          <t>Dr. Trivedi Arvind K.</t>
        </is>
      </c>
      <c r="B10989" s="36" t="inlineStr">
        <is>
          <t>Homoeopathic Practitioner</t>
        </is>
      </c>
      <c r="C10989" s="36" t="inlineStr"/>
      <c r="D10989" s="36" t="inlineStr"/>
      <c r="E10989" s="36" t="inlineStr">
        <is>
          <t>9879012455</t>
        </is>
      </c>
      <c r="F10989" s="35" t="inlineStr">
        <is>
          <t>Not Checked</t>
        </is>
      </c>
      <c r="G10989" s="36" t="inlineStr">
        <is>
          <t>Lunawada</t>
        </is>
      </c>
      <c r="H10989" s="36" t="inlineStr">
        <is>
          <t>central-gujarat</t>
        </is>
      </c>
      <c r="I10989" s="36" t="inlineStr">
        <is>
          <t>Godhra Rd.</t>
        </is>
      </c>
      <c r="J10989" s="36" t="inlineStr"/>
    </row>
    <row r="10990" ht="16" customHeight="1">
      <c r="A10990" s="34" t="inlineStr">
        <is>
          <t>Dr. Prajapati Anikumar M.</t>
        </is>
      </c>
      <c r="B10990" s="34" t="inlineStr">
        <is>
          <t>Ayurvedic Practitioner</t>
        </is>
      </c>
      <c r="C10990" s="34" t="inlineStr"/>
      <c r="D10990" s="34" t="inlineStr"/>
      <c r="E10990" s="34" t="inlineStr">
        <is>
          <t>9727602018</t>
        </is>
      </c>
      <c r="F10990" s="37" t="inlineStr">
        <is>
          <t>True</t>
        </is>
      </c>
      <c r="G10990" s="34" t="inlineStr">
        <is>
          <t>Malvan</t>
        </is>
      </c>
      <c r="H10990" s="34" t="inlineStr">
        <is>
          <t>central-gujarat</t>
        </is>
      </c>
      <c r="I10990" s="34" t="inlineStr">
        <is>
          <t>Main Bazar</t>
        </is>
      </c>
      <c r="J10990" s="34" t="inlineStr"/>
    </row>
    <row r="10991" ht="16" customHeight="1">
      <c r="A10991" s="36" t="inlineStr">
        <is>
          <t>Dr. Joshi Meet K.</t>
        </is>
      </c>
      <c r="B10991" s="36" t="inlineStr">
        <is>
          <t>Homoeopathic Practitioner</t>
        </is>
      </c>
      <c r="C10991" s="36" t="inlineStr"/>
      <c r="D10991" s="36" t="inlineStr"/>
      <c r="E10991" s="36" t="inlineStr">
        <is>
          <t>9409269202</t>
        </is>
      </c>
      <c r="F10991" s="37" t="inlineStr">
        <is>
          <t>True</t>
        </is>
      </c>
      <c r="G10991" s="36" t="inlineStr">
        <is>
          <t>Malvan</t>
        </is>
      </c>
      <c r="H10991" s="36" t="inlineStr">
        <is>
          <t>central-gujarat</t>
        </is>
      </c>
      <c r="I10991" s="36" t="inlineStr">
        <is>
          <t>Main Bazar</t>
        </is>
      </c>
      <c r="J10991" s="36" t="inlineStr"/>
    </row>
    <row r="10992" ht="16" customHeight="1">
      <c r="A10992" s="34" t="inlineStr">
        <is>
          <t>Dr. Modi Bhupendra V.</t>
        </is>
      </c>
      <c r="B10992" s="34" t="inlineStr">
        <is>
          <t>Homoeopathic Practitioner</t>
        </is>
      </c>
      <c r="C10992" s="34" t="inlineStr"/>
      <c r="D10992" s="34" t="inlineStr"/>
      <c r="E10992" s="34" t="inlineStr">
        <is>
          <t>9427465581</t>
        </is>
      </c>
      <c r="F10992" s="35" t="inlineStr">
        <is>
          <t>Not Checked</t>
        </is>
      </c>
      <c r="G10992" s="34" t="inlineStr">
        <is>
          <t>Malvan</t>
        </is>
      </c>
      <c r="H10992" s="34" t="inlineStr">
        <is>
          <t>central-gujarat</t>
        </is>
      </c>
      <c r="I10992" s="34" t="inlineStr">
        <is>
          <t>Raghunathpura</t>
        </is>
      </c>
      <c r="J10992" s="34" t="inlineStr"/>
    </row>
    <row r="10993" ht="16" customHeight="1">
      <c r="A10993" s="36" t="inlineStr">
        <is>
          <t>Dr. Patel Jayantilal K.</t>
        </is>
      </c>
      <c r="B10993" s="36" t="inlineStr">
        <is>
          <t>Homoeopathic Practitioner</t>
        </is>
      </c>
      <c r="C10993" s="36" t="inlineStr"/>
      <c r="D10993" s="36" t="inlineStr"/>
      <c r="E10993" s="36" t="inlineStr">
        <is>
          <t>9427656592</t>
        </is>
      </c>
      <c r="F10993" s="35" t="inlineStr">
        <is>
          <t>Not Checked</t>
        </is>
      </c>
      <c r="G10993" s="36" t="inlineStr">
        <is>
          <t>Malvan</t>
        </is>
      </c>
      <c r="H10993" s="36" t="inlineStr">
        <is>
          <t>central-gujarat</t>
        </is>
      </c>
      <c r="I10993" s="36" t="inlineStr">
        <is>
          <t>Nr Bus Stand</t>
        </is>
      </c>
      <c r="J10993" s="36" t="inlineStr"/>
    </row>
    <row r="10994" ht="16" customHeight="1">
      <c r="A10994" s="34" t="inlineStr">
        <is>
          <t>Dr. Patel Mukesh P.</t>
        </is>
      </c>
      <c r="B10994" s="34" t="inlineStr">
        <is>
          <t>Homoeopathic Practitioner</t>
        </is>
      </c>
      <c r="C10994" s="34" t="inlineStr"/>
      <c r="D10994" s="34" t="inlineStr"/>
      <c r="E10994" s="34" t="inlineStr">
        <is>
          <t>9712494030</t>
        </is>
      </c>
      <c r="F10994" s="37" t="inlineStr">
        <is>
          <t>True</t>
        </is>
      </c>
      <c r="G10994" s="34" t="inlineStr">
        <is>
          <t>Malvan</t>
        </is>
      </c>
      <c r="H10994" s="34" t="inlineStr">
        <is>
          <t>central-gujarat</t>
        </is>
      </c>
      <c r="I10994" s="34" t="inlineStr">
        <is>
          <t>College Rd.</t>
        </is>
      </c>
      <c r="J10994" s="34" t="inlineStr"/>
    </row>
    <row r="10995" ht="16" customHeight="1">
      <c r="A10995" s="36" t="inlineStr">
        <is>
          <t>Dr. Patelia Gita</t>
        </is>
      </c>
      <c r="B10995" s="36" t="inlineStr">
        <is>
          <t>Homoeopathic Practitioner</t>
        </is>
      </c>
      <c r="C10995" s="36" t="inlineStr"/>
      <c r="D10995" s="36" t="inlineStr"/>
      <c r="E10995" s="36" t="inlineStr">
        <is>
          <t>9265228744</t>
        </is>
      </c>
      <c r="F10995" s="37" t="inlineStr">
        <is>
          <t>True</t>
        </is>
      </c>
      <c r="G10995" s="36" t="inlineStr">
        <is>
          <t>Malvan</t>
        </is>
      </c>
      <c r="H10995" s="36" t="inlineStr">
        <is>
          <t>central-gujarat</t>
        </is>
      </c>
      <c r="I10995" s="36" t="inlineStr">
        <is>
          <t>Jadeli</t>
        </is>
      </c>
      <c r="J10995" s="36" t="inlineStr"/>
    </row>
    <row r="10996" ht="16" customHeight="1">
      <c r="A10996" s="34" t="inlineStr">
        <is>
          <t>Dr. Gandhi Zubin</t>
        </is>
      </c>
      <c r="B10996" s="34" t="inlineStr">
        <is>
          <t>General Physician</t>
        </is>
      </c>
      <c r="C10996" s="34" t="inlineStr"/>
      <c r="D10996" s="34" t="inlineStr"/>
      <c r="E10996" s="34" t="inlineStr"/>
      <c r="F10996" s="35" t="inlineStr">
        <is>
          <t>No Mobile</t>
        </is>
      </c>
      <c r="G10996" s="34" t="inlineStr">
        <is>
          <t>Santrampur</t>
        </is>
      </c>
      <c r="H10996" s="34" t="inlineStr">
        <is>
          <t>central-gujarat</t>
        </is>
      </c>
      <c r="I10996" s="34" t="inlineStr">
        <is>
          <t>Lunawada Rd.</t>
        </is>
      </c>
      <c r="J10996" s="34" t="inlineStr"/>
    </row>
    <row r="10997" ht="16" customHeight="1">
      <c r="A10997" s="36" t="inlineStr">
        <is>
          <t>Dr. Ninama Alpesh</t>
        </is>
      </c>
      <c r="B10997" s="36" t="inlineStr">
        <is>
          <t>General Physician</t>
        </is>
      </c>
      <c r="C10997" s="36" t="inlineStr"/>
      <c r="D10997" s="36" t="inlineStr"/>
      <c r="E10997" s="36" t="inlineStr"/>
      <c r="F10997" s="35" t="inlineStr">
        <is>
          <t>No Mobile</t>
        </is>
      </c>
      <c r="G10997" s="36" t="inlineStr">
        <is>
          <t>Santrampur</t>
        </is>
      </c>
      <c r="H10997" s="36" t="inlineStr">
        <is>
          <t>central-gujarat</t>
        </is>
      </c>
      <c r="I10997" s="36" t="inlineStr">
        <is>
          <t>Godhra Bhagol</t>
        </is>
      </c>
      <c r="J10997" s="36" t="inlineStr"/>
    </row>
    <row r="10998" ht="16" customHeight="1">
      <c r="A10998" s="34" t="inlineStr">
        <is>
          <t>Dr. Shaikh M A.</t>
        </is>
      </c>
      <c r="B10998" s="34" t="inlineStr">
        <is>
          <t>General Physician</t>
        </is>
      </c>
      <c r="C10998" s="34" t="inlineStr"/>
      <c r="D10998" s="34" t="inlineStr"/>
      <c r="E10998" s="34" t="inlineStr">
        <is>
          <t>9427057105</t>
        </is>
      </c>
      <c r="F10998" s="37" t="inlineStr">
        <is>
          <t>True</t>
        </is>
      </c>
      <c r="G10998" s="34" t="inlineStr">
        <is>
          <t>Santrampur</t>
        </is>
      </c>
      <c r="H10998" s="34" t="inlineStr">
        <is>
          <t>central-gujarat</t>
        </is>
      </c>
      <c r="I10998" s="34" t="inlineStr">
        <is>
          <t>Godhra Bhagol</t>
        </is>
      </c>
      <c r="J10998" s="34" t="inlineStr"/>
    </row>
    <row r="10999" ht="16" customHeight="1">
      <c r="A10999" s="36" t="inlineStr">
        <is>
          <t>Dr. Gandhi Bhaskar C.</t>
        </is>
      </c>
      <c r="B10999" s="36" t="inlineStr">
        <is>
          <t>General Practitioner</t>
        </is>
      </c>
      <c r="C10999" s="36" t="inlineStr"/>
      <c r="D10999" s="36" t="inlineStr"/>
      <c r="E10999" s="36" t="inlineStr">
        <is>
          <t>9909518843</t>
        </is>
      </c>
      <c r="F10999" s="37" t="inlineStr">
        <is>
          <t>True</t>
        </is>
      </c>
      <c r="G10999" s="36" t="inlineStr">
        <is>
          <t>Santrampur</t>
        </is>
      </c>
      <c r="H10999" s="36" t="inlineStr">
        <is>
          <t>central-gujarat</t>
        </is>
      </c>
      <c r="I10999" s="36" t="inlineStr">
        <is>
          <t>Mota Bazar</t>
        </is>
      </c>
      <c r="J10999" s="36" t="inlineStr"/>
    </row>
    <row r="11000" ht="16" customHeight="1">
      <c r="A11000" s="34" t="inlineStr">
        <is>
          <t>Dr. Hakim Anas</t>
        </is>
      </c>
      <c r="B11000" s="34" t="inlineStr">
        <is>
          <t>General Practitioner</t>
        </is>
      </c>
      <c r="C11000" s="34" t="inlineStr"/>
      <c r="D11000" s="34" t="inlineStr"/>
      <c r="E11000" s="34" t="inlineStr">
        <is>
          <t>9426387710</t>
        </is>
      </c>
      <c r="F11000" s="37" t="inlineStr">
        <is>
          <t>True</t>
        </is>
      </c>
      <c r="G11000" s="34" t="inlineStr">
        <is>
          <t>Santrampur</t>
        </is>
      </c>
      <c r="H11000" s="34" t="inlineStr">
        <is>
          <t>central-gujarat</t>
        </is>
      </c>
      <c r="I11000" s="34" t="inlineStr">
        <is>
          <t>Opp New Masjid</t>
        </is>
      </c>
      <c r="J11000" s="34" t="inlineStr"/>
    </row>
    <row r="11001" ht="16" customHeight="1">
      <c r="A11001" s="36" t="inlineStr">
        <is>
          <t>Dr. Mali Jayesh C.</t>
        </is>
      </c>
      <c r="B11001" s="36" t="inlineStr">
        <is>
          <t>General Practitioner</t>
        </is>
      </c>
      <c r="C11001" s="36" t="inlineStr"/>
      <c r="D11001" s="36" t="inlineStr"/>
      <c r="E11001" s="36" t="inlineStr">
        <is>
          <t>9427532123</t>
        </is>
      </c>
      <c r="F11001" s="35" t="inlineStr">
        <is>
          <t>Not Checked</t>
        </is>
      </c>
      <c r="G11001" s="36" t="inlineStr">
        <is>
          <t>Santrampur</t>
        </is>
      </c>
      <c r="H11001" s="36" t="inlineStr">
        <is>
          <t>central-gujarat</t>
        </is>
      </c>
      <c r="I11001" s="36" t="inlineStr"/>
      <c r="J11001" s="36" t="inlineStr"/>
    </row>
    <row r="11002" ht="16" customHeight="1">
      <c r="A11002" s="34" t="inlineStr">
        <is>
          <t>Dr. Padaria Raksha Z.</t>
        </is>
      </c>
      <c r="B11002" s="34" t="inlineStr">
        <is>
          <t>General Practitioner</t>
        </is>
      </c>
      <c r="C11002" s="34" t="inlineStr"/>
      <c r="D11002" s="34" t="inlineStr"/>
      <c r="E11002" s="34" t="inlineStr"/>
      <c r="F11002" s="35" t="inlineStr">
        <is>
          <t>No Mobile</t>
        </is>
      </c>
      <c r="G11002" s="34" t="inlineStr">
        <is>
          <t>Santrampur</t>
        </is>
      </c>
      <c r="H11002" s="34" t="inlineStr">
        <is>
          <t>central-gujarat</t>
        </is>
      </c>
      <c r="I11002" s="34" t="inlineStr">
        <is>
          <t>Godhra Bhagol</t>
        </is>
      </c>
      <c r="J11002" s="34" t="inlineStr"/>
    </row>
    <row r="11003" ht="16" customHeight="1">
      <c r="A11003" s="36" t="inlineStr">
        <is>
          <t>Dr. Patel Jayantilal K.</t>
        </is>
      </c>
      <c r="B11003" s="36" t="inlineStr">
        <is>
          <t>General Practitioner</t>
        </is>
      </c>
      <c r="C11003" s="36" t="inlineStr"/>
      <c r="D11003" s="36" t="inlineStr"/>
      <c r="E11003" s="36" t="inlineStr">
        <is>
          <t>9426555153</t>
        </is>
      </c>
      <c r="F11003" s="35" t="inlineStr">
        <is>
          <t>Not Checked</t>
        </is>
      </c>
      <c r="G11003" s="36" t="inlineStr">
        <is>
          <t>Santrampur</t>
        </is>
      </c>
      <c r="H11003" s="36" t="inlineStr">
        <is>
          <t>central-gujarat</t>
        </is>
      </c>
      <c r="I11003" s="36" t="inlineStr">
        <is>
          <t>State Hospital</t>
        </is>
      </c>
      <c r="J11003" s="36" t="inlineStr"/>
    </row>
    <row r="11004" ht="16" customHeight="1">
      <c r="A11004" s="34" t="inlineStr">
        <is>
          <t>Dr. Modi Rasik V.</t>
        </is>
      </c>
      <c r="B11004" s="34" t="inlineStr">
        <is>
          <t>General Surgeon</t>
        </is>
      </c>
      <c r="C11004" s="34" t="inlineStr"/>
      <c r="D11004" s="34" t="inlineStr"/>
      <c r="E11004" s="34" t="inlineStr"/>
      <c r="F11004" s="35" t="inlineStr">
        <is>
          <t>No Mobile</t>
        </is>
      </c>
      <c r="G11004" s="34" t="inlineStr">
        <is>
          <t>Santrampur</t>
        </is>
      </c>
      <c r="H11004" s="34" t="inlineStr">
        <is>
          <t>central-gujarat</t>
        </is>
      </c>
      <c r="I11004" s="34" t="inlineStr">
        <is>
          <t>Opp S T Stand</t>
        </is>
      </c>
      <c r="J11004" s="34" t="inlineStr"/>
    </row>
    <row r="11005" ht="16" customHeight="1">
      <c r="A11005" s="36" t="inlineStr">
        <is>
          <t>Dr. Joja Ranjitsinh B.</t>
        </is>
      </c>
      <c r="B11005" s="36" t="inlineStr">
        <is>
          <t>Obstetrician and Gynaecologist</t>
        </is>
      </c>
      <c r="C11005" s="36" t="inlineStr"/>
      <c r="D11005" s="36" t="inlineStr"/>
      <c r="E11005" s="36" t="inlineStr"/>
      <c r="F11005" s="35" t="inlineStr">
        <is>
          <t>No Mobile</t>
        </is>
      </c>
      <c r="G11005" s="36" t="inlineStr">
        <is>
          <t>Santrampur</t>
        </is>
      </c>
      <c r="H11005" s="36" t="inlineStr">
        <is>
          <t>central-gujarat</t>
        </is>
      </c>
      <c r="I11005" s="36" t="inlineStr">
        <is>
          <t>Bypass Rd.</t>
        </is>
      </c>
      <c r="J11005" s="36" t="inlineStr"/>
    </row>
    <row r="11006" ht="16" customHeight="1">
      <c r="A11006" s="34" t="inlineStr">
        <is>
          <t>Dr. Padaria Zavra B.</t>
        </is>
      </c>
      <c r="B11006" s="34" t="inlineStr">
        <is>
          <t>Obstetrician and Gynaecologist</t>
        </is>
      </c>
      <c r="C11006" s="34" t="inlineStr"/>
      <c r="D11006" s="34" t="inlineStr"/>
      <c r="E11006" s="34" t="inlineStr"/>
      <c r="F11006" s="35" t="inlineStr">
        <is>
          <t>No Mobile</t>
        </is>
      </c>
      <c r="G11006" s="34" t="inlineStr">
        <is>
          <t>Santrampur</t>
        </is>
      </c>
      <c r="H11006" s="34" t="inlineStr">
        <is>
          <t>central-gujarat</t>
        </is>
      </c>
      <c r="I11006" s="34" t="inlineStr">
        <is>
          <t>Godhra Bhagol Rd.</t>
        </is>
      </c>
      <c r="J11006" s="34" t="inlineStr"/>
    </row>
    <row r="11007" ht="16" customHeight="1">
      <c r="A11007" s="36" t="inlineStr">
        <is>
          <t>Dr. Patel Bhart R.</t>
        </is>
      </c>
      <c r="B11007" s="36" t="inlineStr">
        <is>
          <t>Obstetrician and Gynaecologist</t>
        </is>
      </c>
      <c r="C11007" s="36" t="inlineStr"/>
      <c r="D11007" s="36" t="inlineStr"/>
      <c r="E11007" s="36" t="inlineStr">
        <is>
          <t>7621060776</t>
        </is>
      </c>
      <c r="F11007" s="38" t="inlineStr">
        <is>
          <t>False</t>
        </is>
      </c>
      <c r="G11007" s="36" t="inlineStr">
        <is>
          <t>Santrampur</t>
        </is>
      </c>
      <c r="H11007" s="36" t="inlineStr">
        <is>
          <t>central-gujarat</t>
        </is>
      </c>
      <c r="I11007" s="36" t="inlineStr">
        <is>
          <t>College Rd.</t>
        </is>
      </c>
      <c r="J11007" s="36" t="inlineStr"/>
    </row>
    <row r="11008" ht="16" customHeight="1">
      <c r="A11008" s="34" t="inlineStr">
        <is>
          <t>Dr. Ravat Jignesh L.</t>
        </is>
      </c>
      <c r="B11008" s="34" t="inlineStr">
        <is>
          <t>Obstetrician and Gynaecologist</t>
        </is>
      </c>
      <c r="C11008" s="34" t="inlineStr"/>
      <c r="D11008" s="34" t="inlineStr"/>
      <c r="E11008" s="34" t="inlineStr">
        <is>
          <t>9825660640</t>
        </is>
      </c>
      <c r="F11008" s="37" t="inlineStr">
        <is>
          <t>True</t>
        </is>
      </c>
      <c r="G11008" s="34" t="inlineStr">
        <is>
          <t>Santrampur</t>
        </is>
      </c>
      <c r="H11008" s="34" t="inlineStr">
        <is>
          <t>central-gujarat</t>
        </is>
      </c>
      <c r="I11008" s="34" t="inlineStr">
        <is>
          <t>By pass Rd.</t>
        </is>
      </c>
      <c r="J11008" s="34" t="inlineStr"/>
    </row>
    <row r="11009" ht="16" customHeight="1">
      <c r="A11009" s="36" t="inlineStr">
        <is>
          <t>Dr. Shah Minesh R.</t>
        </is>
      </c>
      <c r="B11009" s="36" t="inlineStr">
        <is>
          <t>Obstetrician and Gynaecologist</t>
        </is>
      </c>
      <c r="C11009" s="36" t="inlineStr"/>
      <c r="D11009" s="36" t="inlineStr"/>
      <c r="E11009" s="36" t="inlineStr"/>
      <c r="F11009" s="35" t="inlineStr">
        <is>
          <t>No Mobile</t>
        </is>
      </c>
      <c r="G11009" s="36" t="inlineStr">
        <is>
          <t>Santrampur</t>
        </is>
      </c>
      <c r="H11009" s="36" t="inlineStr">
        <is>
          <t>central-gujarat</t>
        </is>
      </c>
      <c r="I11009" s="36" t="inlineStr">
        <is>
          <t>Godhra Bhagol Rd.</t>
        </is>
      </c>
      <c r="J11009" s="36" t="inlineStr"/>
    </row>
    <row r="11010" ht="16" customHeight="1">
      <c r="A11010" s="34" t="inlineStr">
        <is>
          <t>Dr. Trivedi Raman Y.</t>
        </is>
      </c>
      <c r="B11010" s="34" t="inlineStr">
        <is>
          <t>Obstetrician and Gynaecologist</t>
        </is>
      </c>
      <c r="C11010" s="34" t="inlineStr"/>
      <c r="D11010" s="34" t="inlineStr"/>
      <c r="E11010" s="34" t="inlineStr"/>
      <c r="F11010" s="35" t="inlineStr">
        <is>
          <t>No Mobile</t>
        </is>
      </c>
      <c r="G11010" s="34" t="inlineStr">
        <is>
          <t>Santrampur</t>
        </is>
      </c>
      <c r="H11010" s="34" t="inlineStr">
        <is>
          <t>central-gujarat</t>
        </is>
      </c>
      <c r="I11010" s="34" t="inlineStr">
        <is>
          <t>College Rd.</t>
        </is>
      </c>
      <c r="J11010" s="34" t="inlineStr"/>
    </row>
    <row r="11011" ht="16" customHeight="1">
      <c r="A11011" s="36" t="inlineStr">
        <is>
          <t>Dr. Chaudhari Coli R.</t>
        </is>
      </c>
      <c r="B11011" s="36" t="inlineStr">
        <is>
          <t>Paediatrician</t>
        </is>
      </c>
      <c r="C11011" s="36" t="inlineStr"/>
      <c r="D11011" s="36" t="inlineStr"/>
      <c r="E11011" s="36" t="inlineStr">
        <is>
          <t>9574590191</t>
        </is>
      </c>
      <c r="F11011" s="38" t="inlineStr">
        <is>
          <t>False</t>
        </is>
      </c>
      <c r="G11011" s="36" t="inlineStr">
        <is>
          <t>Santrampur</t>
        </is>
      </c>
      <c r="H11011" s="36" t="inlineStr">
        <is>
          <t>central-gujarat</t>
        </is>
      </c>
      <c r="I11011" s="36" t="inlineStr"/>
      <c r="J11011" s="36" t="inlineStr"/>
    </row>
    <row r="11012" ht="16" customHeight="1">
      <c r="A11012" s="34" t="inlineStr">
        <is>
          <t>Dr. Kalasawa Ramesh</t>
        </is>
      </c>
      <c r="B11012" s="34" t="inlineStr">
        <is>
          <t>Paediatrician</t>
        </is>
      </c>
      <c r="C11012" s="34" t="inlineStr"/>
      <c r="D11012" s="34" t="inlineStr"/>
      <c r="E11012" s="34" t="inlineStr">
        <is>
          <t>9909910988</t>
        </is>
      </c>
      <c r="F11012" s="37" t="inlineStr">
        <is>
          <t>True</t>
        </is>
      </c>
      <c r="G11012" s="34" t="inlineStr">
        <is>
          <t>Santrampur</t>
        </is>
      </c>
      <c r="H11012" s="34" t="inlineStr">
        <is>
          <t>central-gujarat</t>
        </is>
      </c>
      <c r="I11012" s="34" t="inlineStr">
        <is>
          <t>Gayatri Mandir</t>
        </is>
      </c>
      <c r="J11012" s="34" t="inlineStr"/>
    </row>
    <row r="11013" ht="16" customHeight="1">
      <c r="A11013" s="36" t="inlineStr">
        <is>
          <t>Dr. Kharadi Kalpesh</t>
        </is>
      </c>
      <c r="B11013" s="36" t="inlineStr">
        <is>
          <t>Paediatrician</t>
        </is>
      </c>
      <c r="C11013" s="36" t="inlineStr"/>
      <c r="D11013" s="36" t="inlineStr"/>
      <c r="E11013" s="36" t="inlineStr">
        <is>
          <t>9737550383</t>
        </is>
      </c>
      <c r="F11013" s="37" t="inlineStr">
        <is>
          <t>True</t>
        </is>
      </c>
      <c r="G11013" s="36" t="inlineStr">
        <is>
          <t>Santrampur</t>
        </is>
      </c>
      <c r="H11013" s="36" t="inlineStr">
        <is>
          <t>central-gujarat</t>
        </is>
      </c>
      <c r="I11013" s="36" t="inlineStr"/>
      <c r="J11013" s="36" t="inlineStr"/>
    </row>
    <row r="11014" ht="16" customHeight="1">
      <c r="A11014" s="34" t="inlineStr">
        <is>
          <t>Dr. Mehta Mihir B.</t>
        </is>
      </c>
      <c r="B11014" s="34" t="inlineStr">
        <is>
          <t>Paediatrician</t>
        </is>
      </c>
      <c r="C11014" s="34" t="inlineStr"/>
      <c r="D11014" s="34" t="inlineStr"/>
      <c r="E11014" s="34" t="inlineStr"/>
      <c r="F11014" s="35" t="inlineStr">
        <is>
          <t>No Mobile</t>
        </is>
      </c>
      <c r="G11014" s="34" t="inlineStr">
        <is>
          <t>Santrampur</t>
        </is>
      </c>
      <c r="H11014" s="34" t="inlineStr">
        <is>
          <t>central-gujarat</t>
        </is>
      </c>
      <c r="I11014" s="34" t="inlineStr">
        <is>
          <t>Godhra Bhagol</t>
        </is>
      </c>
      <c r="J11014" s="34" t="inlineStr"/>
    </row>
    <row r="11015" ht="16" customHeight="1">
      <c r="A11015" s="36" t="inlineStr">
        <is>
          <t>Dr. Charel Bhavesh L.</t>
        </is>
      </c>
      <c r="B11015" s="36" t="inlineStr">
        <is>
          <t>Dental Surgeon</t>
        </is>
      </c>
      <c r="C11015" s="36" t="inlineStr"/>
      <c r="D11015" s="36" t="inlineStr"/>
      <c r="E11015" s="36" t="inlineStr">
        <is>
          <t>9998807711</t>
        </is>
      </c>
      <c r="F11015" s="37" t="inlineStr">
        <is>
          <t>True</t>
        </is>
      </c>
      <c r="G11015" s="36" t="inlineStr">
        <is>
          <t>Santrampur</t>
        </is>
      </c>
      <c r="H11015" s="36" t="inlineStr">
        <is>
          <t>central-gujarat</t>
        </is>
      </c>
      <c r="I11015" s="36" t="inlineStr">
        <is>
          <t>Narsingpur</t>
        </is>
      </c>
      <c r="J11015" s="36" t="inlineStr"/>
    </row>
    <row r="11016" ht="16" customHeight="1">
      <c r="A11016" s="34" t="inlineStr">
        <is>
          <t>Dr. Mahajan Jwalant</t>
        </is>
      </c>
      <c r="B11016" s="34" t="inlineStr">
        <is>
          <t>Dental Surgeon</t>
        </is>
      </c>
      <c r="C11016" s="34" t="inlineStr"/>
      <c r="D11016" s="34" t="inlineStr"/>
      <c r="E11016" s="34" t="inlineStr">
        <is>
          <t>7575068800</t>
        </is>
      </c>
      <c r="F11016" s="37" t="inlineStr">
        <is>
          <t>True</t>
        </is>
      </c>
      <c r="G11016" s="34" t="inlineStr">
        <is>
          <t>Santrampur</t>
        </is>
      </c>
      <c r="H11016" s="34" t="inlineStr">
        <is>
          <t>central-gujarat</t>
        </is>
      </c>
      <c r="I11016" s="34" t="inlineStr">
        <is>
          <t>College Rd.</t>
        </is>
      </c>
      <c r="J11016" s="34" t="inlineStr"/>
    </row>
    <row r="11017" ht="16" customHeight="1">
      <c r="A11017" s="36" t="inlineStr">
        <is>
          <t>Dr. Mahajan Natik</t>
        </is>
      </c>
      <c r="B11017" s="36" t="inlineStr">
        <is>
          <t>Dental Surgeon</t>
        </is>
      </c>
      <c r="C11017" s="36" t="inlineStr"/>
      <c r="D11017" s="36" t="inlineStr"/>
      <c r="E11017" s="36" t="inlineStr">
        <is>
          <t>9979190080</t>
        </is>
      </c>
      <c r="F11017" s="37" t="inlineStr">
        <is>
          <t>True</t>
        </is>
      </c>
      <c r="G11017" s="36" t="inlineStr">
        <is>
          <t>Santrampur</t>
        </is>
      </c>
      <c r="H11017" s="36" t="inlineStr">
        <is>
          <t>central-gujarat</t>
        </is>
      </c>
      <c r="I11017" s="36" t="inlineStr">
        <is>
          <t>College Rd.</t>
        </is>
      </c>
      <c r="J11017" s="36" t="inlineStr"/>
    </row>
    <row r="11018" ht="16" customHeight="1">
      <c r="A11018" s="34" t="inlineStr">
        <is>
          <t>Dr. Mahajan Parth</t>
        </is>
      </c>
      <c r="B11018" s="34" t="inlineStr">
        <is>
          <t>Dental Surgeon</t>
        </is>
      </c>
      <c r="C11018" s="34" t="inlineStr"/>
      <c r="D11018" s="34" t="inlineStr"/>
      <c r="E11018" s="34" t="inlineStr">
        <is>
          <t>9429694827</t>
        </is>
      </c>
      <c r="F11018" s="35" t="inlineStr">
        <is>
          <t>Not Checked</t>
        </is>
      </c>
      <c r="G11018" s="34" t="inlineStr">
        <is>
          <t>Santrampur</t>
        </is>
      </c>
      <c r="H11018" s="34" t="inlineStr">
        <is>
          <t>central-gujarat</t>
        </is>
      </c>
      <c r="I11018" s="34" t="inlineStr">
        <is>
          <t>Darji Path</t>
        </is>
      </c>
      <c r="J11018" s="34" t="inlineStr"/>
    </row>
    <row r="11019" ht="16" customHeight="1">
      <c r="A11019" s="36" t="inlineStr">
        <is>
          <t>Dr. Mahajan Tarang</t>
        </is>
      </c>
      <c r="B11019" s="36" t="inlineStr">
        <is>
          <t>Dental Surgeon</t>
        </is>
      </c>
      <c r="C11019" s="36" t="inlineStr"/>
      <c r="D11019" s="36" t="inlineStr"/>
      <c r="E11019" s="36" t="inlineStr">
        <is>
          <t>9638165333</t>
        </is>
      </c>
      <c r="F11019" s="37" t="inlineStr">
        <is>
          <t>True</t>
        </is>
      </c>
      <c r="G11019" s="36" t="inlineStr">
        <is>
          <t>Santrampur</t>
        </is>
      </c>
      <c r="H11019" s="36" t="inlineStr">
        <is>
          <t>central-gujarat</t>
        </is>
      </c>
      <c r="I11019" s="36" t="inlineStr">
        <is>
          <t>Main Bazar</t>
        </is>
      </c>
      <c r="J11019" s="36" t="inlineStr"/>
    </row>
    <row r="11020" ht="16" customHeight="1">
      <c r="A11020" s="34" t="inlineStr">
        <is>
          <t>Dr. Mojanidar Javed Iqbal</t>
        </is>
      </c>
      <c r="B11020" s="34" t="inlineStr">
        <is>
          <t>Dental Surgeon</t>
        </is>
      </c>
      <c r="C11020" s="34" t="inlineStr"/>
      <c r="D11020" s="34" t="inlineStr"/>
      <c r="E11020" s="34" t="inlineStr">
        <is>
          <t>9408891969</t>
        </is>
      </c>
      <c r="F11020" s="37" t="inlineStr">
        <is>
          <t>True</t>
        </is>
      </c>
      <c r="G11020" s="34" t="inlineStr">
        <is>
          <t>Santrampur</t>
        </is>
      </c>
      <c r="H11020" s="34" t="inlineStr">
        <is>
          <t>central-gujarat</t>
        </is>
      </c>
      <c r="I11020" s="34" t="inlineStr">
        <is>
          <t>Bhagol</t>
        </is>
      </c>
      <c r="J11020" s="34" t="inlineStr"/>
    </row>
    <row r="11021" ht="16" customHeight="1">
      <c r="A11021" s="36" t="inlineStr">
        <is>
          <t>Dr. Sharma Chandravan B.</t>
        </is>
      </c>
      <c r="B11021" s="36" t="inlineStr">
        <is>
          <t>Dental Surgeon</t>
        </is>
      </c>
      <c r="C11021" s="36" t="inlineStr"/>
      <c r="D11021" s="36" t="inlineStr"/>
      <c r="E11021" s="36" t="inlineStr">
        <is>
          <t>9427326600</t>
        </is>
      </c>
      <c r="F11021" s="37" t="inlineStr">
        <is>
          <t>True</t>
        </is>
      </c>
      <c r="G11021" s="36" t="inlineStr">
        <is>
          <t>Santrampur</t>
        </is>
      </c>
      <c r="H11021" s="36" t="inlineStr">
        <is>
          <t>central-gujarat</t>
        </is>
      </c>
      <c r="I11021" s="36" t="inlineStr">
        <is>
          <t>Bhagol</t>
        </is>
      </c>
      <c r="J11021" s="36" t="inlineStr"/>
    </row>
    <row r="11022" ht="16" customHeight="1">
      <c r="A11022" s="34" t="inlineStr">
        <is>
          <t>Dr. Damor Sanjay R.</t>
        </is>
      </c>
      <c r="B11022" s="34" t="inlineStr">
        <is>
          <t>Ayurvedic Practitioner</t>
        </is>
      </c>
      <c r="C11022" s="34" t="inlineStr"/>
      <c r="D11022" s="34" t="inlineStr"/>
      <c r="E11022" s="34" t="inlineStr">
        <is>
          <t>9909856335</t>
        </is>
      </c>
      <c r="F11022" s="37" t="inlineStr">
        <is>
          <t>True</t>
        </is>
      </c>
      <c r="G11022" s="34" t="inlineStr">
        <is>
          <t>Santrampur</t>
        </is>
      </c>
      <c r="H11022" s="34" t="inlineStr">
        <is>
          <t>central-gujarat</t>
        </is>
      </c>
      <c r="I11022" s="34" t="inlineStr">
        <is>
          <t>College Rd.</t>
        </is>
      </c>
      <c r="J11022" s="34" t="inlineStr"/>
    </row>
    <row r="11023" ht="16" customHeight="1">
      <c r="A11023" s="36" t="inlineStr">
        <is>
          <t>Dr. Hakim Javed</t>
        </is>
      </c>
      <c r="B11023" s="36" t="inlineStr">
        <is>
          <t>General Practitioner</t>
        </is>
      </c>
      <c r="C11023" s="36" t="inlineStr"/>
      <c r="D11023" s="36" t="inlineStr"/>
      <c r="E11023" s="36" t="inlineStr">
        <is>
          <t>9426387710</t>
        </is>
      </c>
      <c r="F11023" s="37" t="inlineStr">
        <is>
          <t>True</t>
        </is>
      </c>
      <c r="G11023" s="36" t="inlineStr">
        <is>
          <t>Santrampur</t>
        </is>
      </c>
      <c r="H11023" s="36" t="inlineStr">
        <is>
          <t>central-gujarat</t>
        </is>
      </c>
      <c r="I11023" s="36" t="inlineStr">
        <is>
          <t>Santrampur</t>
        </is>
      </c>
      <c r="J11023" s="36" t="inlineStr"/>
    </row>
    <row r="11024" ht="16" customHeight="1">
      <c r="A11024" s="34" t="inlineStr">
        <is>
          <t>Dr. Joshi Kiran K.</t>
        </is>
      </c>
      <c r="B11024" s="34" t="inlineStr">
        <is>
          <t>General Practitioner</t>
        </is>
      </c>
      <c r="C11024" s="34" t="inlineStr"/>
      <c r="D11024" s="34" t="inlineStr"/>
      <c r="E11024" s="34" t="inlineStr">
        <is>
          <t>9426361955</t>
        </is>
      </c>
      <c r="F11024" s="35" t="inlineStr">
        <is>
          <t>Not Checked</t>
        </is>
      </c>
      <c r="G11024" s="34" t="inlineStr">
        <is>
          <t>Santrampur</t>
        </is>
      </c>
      <c r="H11024" s="34" t="inlineStr">
        <is>
          <t>central-gujarat</t>
        </is>
      </c>
      <c r="I11024" s="34" t="inlineStr">
        <is>
          <t>College Rd.</t>
        </is>
      </c>
      <c r="J11024" s="34" t="inlineStr"/>
    </row>
    <row r="11025" ht="16" customHeight="1">
      <c r="A11025" s="36" t="inlineStr">
        <is>
          <t>Dr. Mahajan Mohit R.</t>
        </is>
      </c>
      <c r="B11025" s="36" t="inlineStr">
        <is>
          <t>General Practitioner</t>
        </is>
      </c>
      <c r="C11025" s="36" t="inlineStr"/>
      <c r="D11025" s="36" t="inlineStr"/>
      <c r="E11025" s="36" t="inlineStr">
        <is>
          <t>7567150465</t>
        </is>
      </c>
      <c r="F11025" s="37" t="inlineStr">
        <is>
          <t>True</t>
        </is>
      </c>
      <c r="G11025" s="36" t="inlineStr">
        <is>
          <t>Santrampur</t>
        </is>
      </c>
      <c r="H11025" s="36" t="inlineStr">
        <is>
          <t>central-gujarat</t>
        </is>
      </c>
      <c r="I11025" s="36" t="inlineStr">
        <is>
          <t>College Rd.</t>
        </is>
      </c>
      <c r="J11025" s="36" t="inlineStr"/>
    </row>
    <row r="11026" ht="16" customHeight="1">
      <c r="A11026" s="34" t="inlineStr">
        <is>
          <t>Dr. Parmar Rajendra F.</t>
        </is>
      </c>
      <c r="B11026" s="34" t="inlineStr">
        <is>
          <t>General Practitioner</t>
        </is>
      </c>
      <c r="C11026" s="34" t="inlineStr"/>
      <c r="D11026" s="34" t="inlineStr"/>
      <c r="E11026" s="34" t="inlineStr">
        <is>
          <t>9427399095</t>
        </is>
      </c>
      <c r="F11026" s="35" t="inlineStr">
        <is>
          <t>Not Checked</t>
        </is>
      </c>
      <c r="G11026" s="34" t="inlineStr">
        <is>
          <t>Santrampur</t>
        </is>
      </c>
      <c r="H11026" s="34" t="inlineStr">
        <is>
          <t>central-gujarat</t>
        </is>
      </c>
      <c r="I11026" s="34" t="inlineStr">
        <is>
          <t>Opp Bus Station</t>
        </is>
      </c>
      <c r="J11026" s="34" t="inlineStr"/>
    </row>
    <row r="11027" ht="16" customHeight="1">
      <c r="A11027" s="36" t="inlineStr">
        <is>
          <t>Dr. Patel Amruta D.</t>
        </is>
      </c>
      <c r="B11027" s="36" t="inlineStr">
        <is>
          <t>General Practitioner</t>
        </is>
      </c>
      <c r="C11027" s="36" t="inlineStr"/>
      <c r="D11027" s="36" t="inlineStr"/>
      <c r="E11027" s="36" t="inlineStr">
        <is>
          <t>9427388268</t>
        </is>
      </c>
      <c r="F11027" s="35" t="inlineStr">
        <is>
          <t>Not Checked</t>
        </is>
      </c>
      <c r="G11027" s="36" t="inlineStr">
        <is>
          <t>Santrampur</t>
        </is>
      </c>
      <c r="H11027" s="36" t="inlineStr">
        <is>
          <t>central-gujarat</t>
        </is>
      </c>
      <c r="I11027" s="36" t="inlineStr">
        <is>
          <t>Godhra Bhagol</t>
        </is>
      </c>
      <c r="J11027" s="36" t="inlineStr"/>
    </row>
    <row r="11028" ht="16" customHeight="1">
      <c r="A11028" s="34" t="inlineStr">
        <is>
          <t>Dr. Patel Paresh R.</t>
        </is>
      </c>
      <c r="B11028" s="34" t="inlineStr">
        <is>
          <t>General Practitioner</t>
        </is>
      </c>
      <c r="C11028" s="34" t="inlineStr"/>
      <c r="D11028" s="34" t="inlineStr"/>
      <c r="E11028" s="34" t="inlineStr">
        <is>
          <t>9429845527</t>
        </is>
      </c>
      <c r="F11028" s="37" t="inlineStr">
        <is>
          <t>True</t>
        </is>
      </c>
      <c r="G11028" s="34" t="inlineStr">
        <is>
          <t>Santrampur</t>
        </is>
      </c>
      <c r="H11028" s="34" t="inlineStr">
        <is>
          <t>central-gujarat</t>
        </is>
      </c>
      <c r="I11028" s="34" t="inlineStr">
        <is>
          <t>Godhra Bhagol</t>
        </is>
      </c>
      <c r="J11028" s="34" t="inlineStr"/>
    </row>
    <row r="11029" ht="16" customHeight="1">
      <c r="A11029" s="36" t="inlineStr">
        <is>
          <t>Dr. Taviyad Praful P.</t>
        </is>
      </c>
      <c r="B11029" s="36" t="inlineStr">
        <is>
          <t>General Practitioner</t>
        </is>
      </c>
      <c r="C11029" s="36" t="inlineStr"/>
      <c r="D11029" s="36" t="inlineStr"/>
      <c r="E11029" s="36" t="inlineStr">
        <is>
          <t>9427399262</t>
        </is>
      </c>
      <c r="F11029" s="37" t="inlineStr">
        <is>
          <t>True</t>
        </is>
      </c>
      <c r="G11029" s="36" t="inlineStr">
        <is>
          <t>Santrampur</t>
        </is>
      </c>
      <c r="H11029" s="36" t="inlineStr">
        <is>
          <t>central-gujarat</t>
        </is>
      </c>
      <c r="I11029" s="36" t="inlineStr">
        <is>
          <t>M G Rd.</t>
        </is>
      </c>
      <c r="J11029" s="36" t="inlineStr"/>
    </row>
    <row r="11030" ht="16" customHeight="1">
      <c r="A11030" s="34" t="inlineStr">
        <is>
          <t>Dr. Damor Pravin</t>
        </is>
      </c>
      <c r="B11030" s="34" t="inlineStr">
        <is>
          <t>Homoeopathic Practitioner</t>
        </is>
      </c>
      <c r="C11030" s="34" t="inlineStr"/>
      <c r="D11030" s="34" t="inlineStr"/>
      <c r="E11030" s="34" t="inlineStr">
        <is>
          <t>8320751377</t>
        </is>
      </c>
      <c r="F11030" s="37" t="inlineStr">
        <is>
          <t>True</t>
        </is>
      </c>
      <c r="G11030" s="34" t="inlineStr">
        <is>
          <t>Santrampur</t>
        </is>
      </c>
      <c r="H11030" s="34" t="inlineStr">
        <is>
          <t>central-gujarat</t>
        </is>
      </c>
      <c r="I11030" s="34" t="inlineStr">
        <is>
          <t>Ukhreli Rd.</t>
        </is>
      </c>
      <c r="J11030" s="34" t="inlineStr"/>
    </row>
    <row r="11031" ht="16" customHeight="1">
      <c r="A11031" s="36" t="inlineStr">
        <is>
          <t>Dr. Daud Arif A.</t>
        </is>
      </c>
      <c r="B11031" s="36" t="inlineStr">
        <is>
          <t>Homoeopathic Practitioner</t>
        </is>
      </c>
      <c r="C11031" s="36" t="inlineStr"/>
      <c r="D11031" s="36" t="inlineStr"/>
      <c r="E11031" s="36" t="inlineStr">
        <is>
          <t>9722731156</t>
        </is>
      </c>
      <c r="F11031" s="35" t="inlineStr">
        <is>
          <t>Not Checked</t>
        </is>
      </c>
      <c r="G11031" s="36" t="inlineStr">
        <is>
          <t>Santrampur</t>
        </is>
      </c>
      <c r="H11031" s="36" t="inlineStr">
        <is>
          <t>central-gujarat</t>
        </is>
      </c>
      <c r="I11031" s="36" t="inlineStr">
        <is>
          <t>Godhra Bhagol</t>
        </is>
      </c>
      <c r="J11031" s="36" t="inlineStr"/>
    </row>
    <row r="11032" ht="16" customHeight="1">
      <c r="A11032" s="34" t="inlineStr">
        <is>
          <t>Dr. Mahajan Anjani J.</t>
        </is>
      </c>
      <c r="B11032" s="34" t="inlineStr">
        <is>
          <t>Homoeopathic Practitioner</t>
        </is>
      </c>
      <c r="C11032" s="34" t="inlineStr"/>
      <c r="D11032" s="34" t="inlineStr"/>
      <c r="E11032" s="34" t="inlineStr">
        <is>
          <t>9824490982</t>
        </is>
      </c>
      <c r="F11032" s="35" t="inlineStr">
        <is>
          <t>Not Checked</t>
        </is>
      </c>
      <c r="G11032" s="34" t="inlineStr">
        <is>
          <t>Santrampur</t>
        </is>
      </c>
      <c r="H11032" s="34" t="inlineStr">
        <is>
          <t>central-gujarat</t>
        </is>
      </c>
      <c r="I11032" s="34" t="inlineStr"/>
      <c r="J11032" s="34" t="inlineStr"/>
    </row>
    <row r="11033" ht="16" customHeight="1">
      <c r="A11033" s="36" t="inlineStr">
        <is>
          <t>Dr. Mehta Hemang D.</t>
        </is>
      </c>
      <c r="B11033" s="36" t="inlineStr">
        <is>
          <t>Homoeopathic Practitioner</t>
        </is>
      </c>
      <c r="C11033" s="36" t="inlineStr"/>
      <c r="D11033" s="36" t="inlineStr"/>
      <c r="E11033" s="36" t="inlineStr">
        <is>
          <t>9879723330</t>
        </is>
      </c>
      <c r="F11033" s="37" t="inlineStr">
        <is>
          <t>True</t>
        </is>
      </c>
      <c r="G11033" s="36" t="inlineStr">
        <is>
          <t>Santrampur</t>
        </is>
      </c>
      <c r="H11033" s="36" t="inlineStr">
        <is>
          <t>central-gujarat</t>
        </is>
      </c>
      <c r="I11033" s="36" t="inlineStr">
        <is>
          <t>Main Bazar</t>
        </is>
      </c>
      <c r="J11033" s="36" t="inlineStr"/>
    </row>
    <row r="11034" ht="16" customHeight="1">
      <c r="A11034" s="34" t="inlineStr">
        <is>
          <t>Dr. Padaria Lata Z.</t>
        </is>
      </c>
      <c r="B11034" s="34" t="inlineStr">
        <is>
          <t>Homoeopathic Practitioner</t>
        </is>
      </c>
      <c r="C11034" s="34" t="inlineStr"/>
      <c r="D11034" s="34" t="inlineStr"/>
      <c r="E11034" s="34" t="inlineStr"/>
      <c r="F11034" s="35" t="inlineStr">
        <is>
          <t>No Mobile</t>
        </is>
      </c>
      <c r="G11034" s="34" t="inlineStr">
        <is>
          <t>Santrampur</t>
        </is>
      </c>
      <c r="H11034" s="34" t="inlineStr">
        <is>
          <t>central-gujarat</t>
        </is>
      </c>
      <c r="I11034" s="34" t="inlineStr">
        <is>
          <t>Godhra Bhagol</t>
        </is>
      </c>
      <c r="J11034" s="34" t="inlineStr"/>
    </row>
    <row r="11035" ht="16" customHeight="1">
      <c r="A11035" s="36" t="inlineStr">
        <is>
          <t>Dr. Patel Binal R.</t>
        </is>
      </c>
      <c r="B11035" s="36" t="inlineStr">
        <is>
          <t>Homoeopathic Practitioner</t>
        </is>
      </c>
      <c r="C11035" s="36" t="inlineStr"/>
      <c r="D11035" s="36" t="inlineStr"/>
      <c r="E11035" s="36" t="inlineStr">
        <is>
          <t>8141666567</t>
        </is>
      </c>
      <c r="F11035" s="37" t="inlineStr">
        <is>
          <t>True</t>
        </is>
      </c>
      <c r="G11035" s="36" t="inlineStr">
        <is>
          <t>Santrampur</t>
        </is>
      </c>
      <c r="H11035" s="36" t="inlineStr">
        <is>
          <t>central-gujarat</t>
        </is>
      </c>
      <c r="I11035" s="36" t="inlineStr">
        <is>
          <t>Nasikpur Chokdi</t>
        </is>
      </c>
      <c r="J11035" s="36" t="inlineStr"/>
    </row>
    <row r="11036" ht="16" customHeight="1">
      <c r="A11036" s="34" t="inlineStr">
        <is>
          <t>Dr. Patel Dr Harish</t>
        </is>
      </c>
      <c r="B11036" s="34" t="inlineStr">
        <is>
          <t>Homoeopathic Practitioner</t>
        </is>
      </c>
      <c r="C11036" s="34" t="inlineStr"/>
      <c r="D11036" s="34" t="inlineStr"/>
      <c r="E11036" s="34" t="inlineStr">
        <is>
          <t>9427596272</t>
        </is>
      </c>
      <c r="F11036" s="35" t="inlineStr">
        <is>
          <t>Not Checked</t>
        </is>
      </c>
      <c r="G11036" s="34" t="inlineStr">
        <is>
          <t>Santrampur</t>
        </is>
      </c>
      <c r="H11036" s="34" t="inlineStr">
        <is>
          <t>central-gujarat</t>
        </is>
      </c>
      <c r="I11036" s="34" t="inlineStr"/>
      <c r="J11036" s="34" t="inlineStr"/>
    </row>
    <row r="11037" ht="16" customHeight="1">
      <c r="A11037" s="36" t="inlineStr">
        <is>
          <t>Dr. Patel Jignesh R.</t>
        </is>
      </c>
      <c r="B11037" s="36" t="inlineStr">
        <is>
          <t>Homoeopathic Practitioner</t>
        </is>
      </c>
      <c r="C11037" s="36" t="inlineStr"/>
      <c r="D11037" s="36" t="inlineStr"/>
      <c r="E11037" s="36" t="inlineStr">
        <is>
          <t>9428130533</t>
        </is>
      </c>
      <c r="F11037" s="38" t="inlineStr">
        <is>
          <t>False</t>
        </is>
      </c>
      <c r="G11037" s="36" t="inlineStr">
        <is>
          <t>Santrampur</t>
        </is>
      </c>
      <c r="H11037" s="36" t="inlineStr">
        <is>
          <t>central-gujarat</t>
        </is>
      </c>
      <c r="I11037" s="36" t="inlineStr"/>
      <c r="J11037" s="36" t="inlineStr"/>
    </row>
    <row r="11038" ht="16" customHeight="1">
      <c r="A11038" s="34" t="inlineStr">
        <is>
          <t>Dr. Patel Mahendra K.</t>
        </is>
      </c>
      <c r="B11038" s="34" t="inlineStr">
        <is>
          <t>Homoeopathic Practitioner</t>
        </is>
      </c>
      <c r="C11038" s="34" t="inlineStr"/>
      <c r="D11038" s="34" t="inlineStr"/>
      <c r="E11038" s="34" t="inlineStr">
        <is>
          <t>9428836119</t>
        </is>
      </c>
      <c r="F11038" s="37" t="inlineStr">
        <is>
          <t>True</t>
        </is>
      </c>
      <c r="G11038" s="34" t="inlineStr">
        <is>
          <t>Santrampur</t>
        </is>
      </c>
      <c r="H11038" s="34" t="inlineStr">
        <is>
          <t>central-gujarat</t>
        </is>
      </c>
      <c r="I11038" s="34" t="inlineStr">
        <is>
          <t>College Rd.</t>
        </is>
      </c>
      <c r="J11038" s="34" t="inlineStr"/>
    </row>
    <row r="11039" ht="16" customHeight="1">
      <c r="A11039" s="36" t="inlineStr">
        <is>
          <t>Dr. Patel Vijay V.</t>
        </is>
      </c>
      <c r="B11039" s="36" t="inlineStr">
        <is>
          <t>Homoeopathic Practitioner</t>
        </is>
      </c>
      <c r="C11039" s="36" t="inlineStr"/>
      <c r="D11039" s="36" t="inlineStr"/>
      <c r="E11039" s="36" t="inlineStr">
        <is>
          <t>9427687003</t>
        </is>
      </c>
      <c r="F11039" s="37" t="inlineStr">
        <is>
          <t>True</t>
        </is>
      </c>
      <c r="G11039" s="36" t="inlineStr">
        <is>
          <t>Santrampur</t>
        </is>
      </c>
      <c r="H11039" s="36" t="inlineStr">
        <is>
          <t>central-gujarat</t>
        </is>
      </c>
      <c r="I11039" s="36" t="inlineStr">
        <is>
          <t>College Rd.</t>
        </is>
      </c>
      <c r="J11039" s="36" t="inlineStr"/>
    </row>
    <row r="11040" ht="16" customHeight="1">
      <c r="A11040" s="34" t="inlineStr">
        <is>
          <t>Dr. Patel Zuber M.</t>
        </is>
      </c>
      <c r="B11040" s="34" t="inlineStr">
        <is>
          <t>Homoeopathic Practitioner</t>
        </is>
      </c>
      <c r="C11040" s="34" t="inlineStr"/>
      <c r="D11040" s="34" t="inlineStr"/>
      <c r="E11040" s="34" t="inlineStr">
        <is>
          <t>9427057058</t>
        </is>
      </c>
      <c r="F11040" s="37" t="inlineStr">
        <is>
          <t>True</t>
        </is>
      </c>
      <c r="G11040" s="34" t="inlineStr">
        <is>
          <t>Santrampur</t>
        </is>
      </c>
      <c r="H11040" s="34" t="inlineStr">
        <is>
          <t>central-gujarat</t>
        </is>
      </c>
      <c r="I11040" s="34" t="inlineStr">
        <is>
          <t>College Rd.</t>
        </is>
      </c>
      <c r="J11040" s="34" t="inlineStr"/>
    </row>
    <row r="11041" ht="16" customHeight="1">
      <c r="A11041" s="36" t="inlineStr">
        <is>
          <t>Dr. Shaikh Swaleh F.</t>
        </is>
      </c>
      <c r="B11041" s="36" t="inlineStr">
        <is>
          <t>Homoeopathic Practitioner</t>
        </is>
      </c>
      <c r="C11041" s="36" t="inlineStr"/>
      <c r="D11041" s="36" t="inlineStr"/>
      <c r="E11041" s="36" t="inlineStr">
        <is>
          <t>9427051147</t>
        </is>
      </c>
      <c r="F11041" s="35" t="inlineStr">
        <is>
          <t>Not Checked</t>
        </is>
      </c>
      <c r="G11041" s="36" t="inlineStr">
        <is>
          <t>Santrampur</t>
        </is>
      </c>
      <c r="H11041" s="36" t="inlineStr">
        <is>
          <t>central-gujarat</t>
        </is>
      </c>
      <c r="I11041" s="36" t="inlineStr">
        <is>
          <t>Jawahar Rd.</t>
        </is>
      </c>
      <c r="J11041" s="36" t="inlineStr"/>
    </row>
    <row r="11042" ht="16" customHeight="1">
      <c r="A11042" s="34" t="inlineStr">
        <is>
          <t>Dr. Taviyad Himanshu</t>
        </is>
      </c>
      <c r="B11042" s="34" t="inlineStr">
        <is>
          <t>Homoeopathic Practitioner</t>
        </is>
      </c>
      <c r="C11042" s="34" t="inlineStr"/>
      <c r="D11042" s="34" t="inlineStr"/>
      <c r="E11042" s="34" t="inlineStr">
        <is>
          <t>9428496624</t>
        </is>
      </c>
      <c r="F11042" s="35" t="inlineStr">
        <is>
          <t>Not Checked</t>
        </is>
      </c>
      <c r="G11042" s="34" t="inlineStr">
        <is>
          <t>Santrampur</t>
        </is>
      </c>
      <c r="H11042" s="34" t="inlineStr">
        <is>
          <t>central-gujarat</t>
        </is>
      </c>
      <c r="I11042" s="34" t="inlineStr">
        <is>
          <t>Lunawada Rd.</t>
        </is>
      </c>
      <c r="J11042" s="34" t="inlineStr"/>
    </row>
    <row r="11043" ht="16" customHeight="1">
      <c r="A11043" s="36" t="inlineStr">
        <is>
          <t>Dr. Damor Jagdish</t>
        </is>
      </c>
      <c r="B11043" s="36" t="inlineStr">
        <is>
          <t>Physiotherapist</t>
        </is>
      </c>
      <c r="C11043" s="36" t="inlineStr"/>
      <c r="D11043" s="36" t="inlineStr"/>
      <c r="E11043" s="36" t="inlineStr">
        <is>
          <t>9574435462</t>
        </is>
      </c>
      <c r="F11043" s="38" t="inlineStr">
        <is>
          <t>False</t>
        </is>
      </c>
      <c r="G11043" s="36" t="inlineStr">
        <is>
          <t>Santrampur</t>
        </is>
      </c>
      <c r="H11043" s="36" t="inlineStr">
        <is>
          <t>central-gujarat</t>
        </is>
      </c>
      <c r="I11043" s="36" t="inlineStr">
        <is>
          <t>College Rd.</t>
        </is>
      </c>
      <c r="J11043" s="36" t="inlineStr"/>
    </row>
    <row r="11044" ht="16" customHeight="1">
      <c r="A11044" s="34" t="inlineStr">
        <is>
          <t>Dr. Mehta Niki</t>
        </is>
      </c>
      <c r="B11044" s="34" t="inlineStr">
        <is>
          <t>Physiotherapist</t>
        </is>
      </c>
      <c r="C11044" s="34" t="inlineStr"/>
      <c r="D11044" s="34" t="inlineStr"/>
      <c r="E11044" s="34" t="inlineStr"/>
      <c r="F11044" s="35" t="inlineStr">
        <is>
          <t>No Mobile</t>
        </is>
      </c>
      <c r="G11044" s="34" t="inlineStr">
        <is>
          <t>Santrampur</t>
        </is>
      </c>
      <c r="H11044" s="34" t="inlineStr">
        <is>
          <t>central-gujarat</t>
        </is>
      </c>
      <c r="I11044" s="34" t="inlineStr">
        <is>
          <t>Godhra Bhagol</t>
        </is>
      </c>
      <c r="J11044" s="34" t="inlineStr"/>
    </row>
    <row r="11045" ht="16" customHeight="1">
      <c r="A11045" s="36" t="inlineStr">
        <is>
          <t>Dr. Upadhyay Rajesh C.</t>
        </is>
      </c>
      <c r="B11045" s="36" t="inlineStr">
        <is>
          <t>Ayurvedic Practitioner</t>
        </is>
      </c>
      <c r="C11045" s="36" t="inlineStr"/>
      <c r="D11045" s="36" t="inlineStr"/>
      <c r="E11045" s="36" t="inlineStr">
        <is>
          <t>9428130714</t>
        </is>
      </c>
      <c r="F11045" s="35" t="inlineStr">
        <is>
          <t>Not Checked</t>
        </is>
      </c>
      <c r="G11045" s="36" t="inlineStr">
        <is>
          <t>Varadhari</t>
        </is>
      </c>
      <c r="H11045" s="36" t="inlineStr">
        <is>
          <t>central-gujarat</t>
        </is>
      </c>
      <c r="I11045" s="36" t="inlineStr">
        <is>
          <t>Main Bazar</t>
        </is>
      </c>
      <c r="J11045" s="36" t="inlineStr"/>
    </row>
    <row r="11046" ht="16" customHeight="1">
      <c r="A11046" s="34" t="inlineStr">
        <is>
          <t>Dr. Malek Asma J.</t>
        </is>
      </c>
      <c r="B11046" s="34" t="inlineStr">
        <is>
          <t>Homoeopathic Practitioner</t>
        </is>
      </c>
      <c r="C11046" s="34" t="inlineStr"/>
      <c r="D11046" s="34" t="inlineStr"/>
      <c r="E11046" s="34" t="inlineStr">
        <is>
          <t>9687203363</t>
        </is>
      </c>
      <c r="F11046" s="38" t="inlineStr">
        <is>
          <t>False</t>
        </is>
      </c>
      <c r="G11046" s="34" t="inlineStr">
        <is>
          <t>Varadhari</t>
        </is>
      </c>
      <c r="H11046" s="34" t="inlineStr">
        <is>
          <t>central-gujarat</t>
        </is>
      </c>
      <c r="I11046" s="34" t="inlineStr">
        <is>
          <t>B/h Madresha</t>
        </is>
      </c>
      <c r="J11046" s="34" t="inlineStr"/>
    </row>
    <row r="11047" ht="16" customHeight="1">
      <c r="A11047" s="36" t="inlineStr">
        <is>
          <t>Dr. Patel Chirag B.</t>
        </is>
      </c>
      <c r="B11047" s="36" t="inlineStr">
        <is>
          <t>Homoeopathic Practitioner</t>
        </is>
      </c>
      <c r="C11047" s="36" t="inlineStr"/>
      <c r="D11047" s="36" t="inlineStr"/>
      <c r="E11047" s="36" t="inlineStr">
        <is>
          <t>9638814220</t>
        </is>
      </c>
      <c r="F11047" s="35" t="inlineStr">
        <is>
          <t>Not Checked</t>
        </is>
      </c>
      <c r="G11047" s="36" t="inlineStr">
        <is>
          <t>Varadhari</t>
        </is>
      </c>
      <c r="H11047" s="36" t="inlineStr">
        <is>
          <t>central-gujarat</t>
        </is>
      </c>
      <c r="I11047" s="36" t="inlineStr"/>
      <c r="J11047" s="36" t="inlineStr"/>
    </row>
    <row r="11048" ht="16" customHeight="1">
      <c r="A11048" s="34" t="inlineStr">
        <is>
          <t>Dr. Patel Devendra L.</t>
        </is>
      </c>
      <c r="B11048" s="34" t="inlineStr">
        <is>
          <t>Homoeopathic Practitioner</t>
        </is>
      </c>
      <c r="C11048" s="34" t="inlineStr"/>
      <c r="D11048" s="34" t="inlineStr"/>
      <c r="E11048" s="34" t="inlineStr">
        <is>
          <t>9924242553</t>
        </is>
      </c>
      <c r="F11048" s="35" t="inlineStr">
        <is>
          <t>Not Checked</t>
        </is>
      </c>
      <c r="G11048" s="34" t="inlineStr">
        <is>
          <t>Varadhari</t>
        </is>
      </c>
      <c r="H11048" s="34" t="inlineStr">
        <is>
          <t>central-gujarat</t>
        </is>
      </c>
      <c r="I11048" s="34" t="inlineStr">
        <is>
          <t>Main Bazar</t>
        </is>
      </c>
      <c r="J11048" s="34" t="inlineStr"/>
    </row>
    <row r="11049" ht="16" customHeight="1">
      <c r="A11049" s="36" t="inlineStr">
        <is>
          <t>Dr. Patel Krinal J.</t>
        </is>
      </c>
      <c r="B11049" s="36" t="inlineStr">
        <is>
          <t>Homoeopathic Practitioner</t>
        </is>
      </c>
      <c r="C11049" s="36" t="inlineStr"/>
      <c r="D11049" s="36" t="inlineStr"/>
      <c r="E11049" s="36" t="inlineStr">
        <is>
          <t>9510526092</t>
        </is>
      </c>
      <c r="F11049" s="35" t="inlineStr">
        <is>
          <t>Not Checked</t>
        </is>
      </c>
      <c r="G11049" s="36" t="inlineStr">
        <is>
          <t>Varadhari</t>
        </is>
      </c>
      <c r="H11049" s="36" t="inlineStr">
        <is>
          <t>central-gujarat</t>
        </is>
      </c>
      <c r="I11049" s="36" t="inlineStr">
        <is>
          <t>Agamvan Rd.</t>
        </is>
      </c>
      <c r="J11049" s="36" t="inlineStr"/>
    </row>
    <row r="11050" ht="16" customHeight="1">
      <c r="A11050" s="34" t="inlineStr">
        <is>
          <t>Dr. Patel Siddharth</t>
        </is>
      </c>
      <c r="B11050" s="34" t="inlineStr">
        <is>
          <t>Dental Surgeon</t>
        </is>
      </c>
      <c r="C11050" s="34" t="inlineStr"/>
      <c r="D11050" s="34" t="inlineStr"/>
      <c r="E11050" s="34" t="inlineStr">
        <is>
          <t>9778972079</t>
        </is>
      </c>
      <c r="F11050" s="35" t="inlineStr">
        <is>
          <t>Not Checked</t>
        </is>
      </c>
      <c r="G11050" s="34" t="inlineStr">
        <is>
          <t>Virpur</t>
        </is>
      </c>
      <c r="H11050" s="34" t="inlineStr">
        <is>
          <t>central-gujarat</t>
        </is>
      </c>
      <c r="I11050" s="34" t="inlineStr">
        <is>
          <t>Nr K C Arts College</t>
        </is>
      </c>
      <c r="J11050" s="34" t="inlineStr"/>
    </row>
    <row r="11051" ht="16" customHeight="1">
      <c r="A11051" s="36" t="inlineStr">
        <is>
          <t>Dr. Bhavsar Arvind M.</t>
        </is>
      </c>
      <c r="B11051" s="36" t="inlineStr">
        <is>
          <t>Ayurvedic Practitioner</t>
        </is>
      </c>
      <c r="C11051" s="36" t="inlineStr"/>
      <c r="D11051" s="36" t="inlineStr"/>
      <c r="E11051" s="36" t="inlineStr">
        <is>
          <t>9925782488</t>
        </is>
      </c>
      <c r="F11051" s="37" t="inlineStr">
        <is>
          <t>True</t>
        </is>
      </c>
      <c r="G11051" s="36" t="inlineStr">
        <is>
          <t>Virpur</t>
        </is>
      </c>
      <c r="H11051" s="36" t="inlineStr">
        <is>
          <t>central-gujarat</t>
        </is>
      </c>
      <c r="I11051" s="36" t="inlineStr"/>
      <c r="J11051" s="36" t="inlineStr"/>
    </row>
    <row r="11052" ht="16" customHeight="1">
      <c r="A11052" s="34" t="inlineStr">
        <is>
          <t>Dr. Patel Kirit M.</t>
        </is>
      </c>
      <c r="B11052" s="34" t="inlineStr">
        <is>
          <t>Ayurvedic Practitioner</t>
        </is>
      </c>
      <c r="C11052" s="34" t="inlineStr"/>
      <c r="D11052" s="34" t="inlineStr"/>
      <c r="E11052" s="34" t="inlineStr">
        <is>
          <t>9978241751</t>
        </is>
      </c>
      <c r="F11052" s="35" t="inlineStr">
        <is>
          <t>Not Checked</t>
        </is>
      </c>
      <c r="G11052" s="34" t="inlineStr">
        <is>
          <t>Virpur</t>
        </is>
      </c>
      <c r="H11052" s="34" t="inlineStr">
        <is>
          <t>central-gujarat</t>
        </is>
      </c>
      <c r="I11052" s="34" t="inlineStr">
        <is>
          <t>Nr Bus Stop</t>
        </is>
      </c>
      <c r="J11052" s="34" t="inlineStr"/>
    </row>
    <row r="11053" ht="16" customHeight="1">
      <c r="A11053" s="36" t="inlineStr">
        <is>
          <t>Dr. Patel Manhar J.</t>
        </is>
      </c>
      <c r="B11053" s="36" t="inlineStr">
        <is>
          <t>Ayurvedic Practitioner</t>
        </is>
      </c>
      <c r="C11053" s="36" t="inlineStr"/>
      <c r="D11053" s="36" t="inlineStr"/>
      <c r="E11053" s="36" t="inlineStr">
        <is>
          <t>9925042847</t>
        </is>
      </c>
      <c r="F11053" s="37" t="inlineStr">
        <is>
          <t>True</t>
        </is>
      </c>
      <c r="G11053" s="36" t="inlineStr">
        <is>
          <t>Virpur</t>
        </is>
      </c>
      <c r="H11053" s="36" t="inlineStr">
        <is>
          <t>central-gujarat</t>
        </is>
      </c>
      <c r="I11053" s="36" t="inlineStr">
        <is>
          <t>Nr Bus Stand</t>
        </is>
      </c>
      <c r="J11053" s="36" t="inlineStr"/>
    </row>
    <row r="11054" ht="16" customHeight="1">
      <c r="A11054" s="34" t="inlineStr">
        <is>
          <t>Dr. Patel Ashish R.</t>
        </is>
      </c>
      <c r="B11054" s="34" t="inlineStr">
        <is>
          <t>Homoeopathic Practitioner</t>
        </is>
      </c>
      <c r="C11054" s="34" t="inlineStr"/>
      <c r="D11054" s="34" t="inlineStr"/>
      <c r="E11054" s="34" t="inlineStr">
        <is>
          <t>9426489025</t>
        </is>
      </c>
      <c r="F11054" s="37" t="inlineStr">
        <is>
          <t>True</t>
        </is>
      </c>
      <c r="G11054" s="34" t="inlineStr">
        <is>
          <t>Virpur</t>
        </is>
      </c>
      <c r="H11054" s="34" t="inlineStr">
        <is>
          <t>central-gujarat</t>
        </is>
      </c>
      <c r="I11054" s="34" t="inlineStr">
        <is>
          <t>B/H Bus Stop</t>
        </is>
      </c>
      <c r="J11054" s="34" t="inlineStr"/>
    </row>
    <row r="11055" ht="16" customHeight="1">
      <c r="A11055" s="36" t="inlineStr">
        <is>
          <t>Dr. Patel Bipin B.</t>
        </is>
      </c>
      <c r="B11055" s="36" t="inlineStr">
        <is>
          <t>Homoeopathic Practitioner</t>
        </is>
      </c>
      <c r="C11055" s="36" t="inlineStr"/>
      <c r="D11055" s="36" t="inlineStr"/>
      <c r="E11055" s="36" t="inlineStr">
        <is>
          <t>9726489092</t>
        </is>
      </c>
      <c r="F11055" s="35" t="inlineStr">
        <is>
          <t>Not Checked</t>
        </is>
      </c>
      <c r="G11055" s="36" t="inlineStr">
        <is>
          <t>Virpur</t>
        </is>
      </c>
      <c r="H11055" s="36" t="inlineStr">
        <is>
          <t>central-gujarat</t>
        </is>
      </c>
      <c r="I11055" s="36" t="inlineStr">
        <is>
          <t>Opp Bus Stop</t>
        </is>
      </c>
      <c r="J11055" s="36" t="inlineStr"/>
    </row>
    <row r="11056" ht="16" customHeight="1">
      <c r="A11056" s="34" t="inlineStr">
        <is>
          <t>Dr. Patel Chimanlal N.</t>
        </is>
      </c>
      <c r="B11056" s="34" t="inlineStr">
        <is>
          <t>Homoeopathic Practitioner</t>
        </is>
      </c>
      <c r="C11056" s="34" t="inlineStr"/>
      <c r="D11056" s="34" t="inlineStr"/>
      <c r="E11056" s="34" t="inlineStr">
        <is>
          <t>9426527122</t>
        </is>
      </c>
      <c r="F11056" s="37" t="inlineStr">
        <is>
          <t>True</t>
        </is>
      </c>
      <c r="G11056" s="34" t="inlineStr">
        <is>
          <t>Virpur</t>
        </is>
      </c>
      <c r="H11056" s="34" t="inlineStr">
        <is>
          <t>central-gujarat</t>
        </is>
      </c>
      <c r="I11056" s="34" t="inlineStr">
        <is>
          <t>Nr Bus Station</t>
        </is>
      </c>
      <c r="J11056" s="34" t="inlineStr"/>
    </row>
    <row r="11057" ht="16" customHeight="1">
      <c r="A11057" s="36" t="inlineStr">
        <is>
          <t>Dr. Patel Dilip S.</t>
        </is>
      </c>
      <c r="B11057" s="36" t="inlineStr">
        <is>
          <t>General Practitioner</t>
        </is>
      </c>
      <c r="C11057" s="36" t="inlineStr"/>
      <c r="D11057" s="36" t="inlineStr"/>
      <c r="E11057" s="36" t="inlineStr">
        <is>
          <t>9427381305</t>
        </is>
      </c>
      <c r="F11057" s="37" t="inlineStr">
        <is>
          <t>True</t>
        </is>
      </c>
      <c r="G11057" s="36" t="inlineStr">
        <is>
          <t>Virpur</t>
        </is>
      </c>
      <c r="H11057" s="36" t="inlineStr">
        <is>
          <t>central-gujarat</t>
        </is>
      </c>
      <c r="I11057" s="36" t="inlineStr">
        <is>
          <t>Nr Bus Stand</t>
        </is>
      </c>
      <c r="J11057" s="36" t="inlineStr"/>
    </row>
    <row r="11058" ht="16" customHeight="1">
      <c r="A11058" s="34" t="inlineStr">
        <is>
          <t>Dr. Patel Ghanshyam</t>
        </is>
      </c>
      <c r="B11058" s="34" t="inlineStr">
        <is>
          <t>General Practitioner</t>
        </is>
      </c>
      <c r="C11058" s="34" t="inlineStr"/>
      <c r="D11058" s="34" t="inlineStr"/>
      <c r="E11058" s="34" t="inlineStr">
        <is>
          <t>9426466084</t>
        </is>
      </c>
      <c r="F11058" s="35" t="inlineStr">
        <is>
          <t>Not Checked</t>
        </is>
      </c>
      <c r="G11058" s="34" t="inlineStr">
        <is>
          <t>Virpur</t>
        </is>
      </c>
      <c r="H11058" s="34" t="inlineStr">
        <is>
          <t>central-gujarat</t>
        </is>
      </c>
      <c r="I11058" s="34" t="inlineStr">
        <is>
          <t>New Sujela Cmplx.</t>
        </is>
      </c>
      <c r="J11058" s="34" t="inlineStr"/>
    </row>
    <row r="11059" ht="16" customHeight="1">
      <c r="A11059" s="36" t="inlineStr">
        <is>
          <t>Dr. Patel Jignesh R.</t>
        </is>
      </c>
      <c r="B11059" s="36" t="inlineStr">
        <is>
          <t>General Practitioner</t>
        </is>
      </c>
      <c r="C11059" s="36" t="inlineStr"/>
      <c r="D11059" s="36" t="inlineStr"/>
      <c r="E11059" s="36" t="inlineStr">
        <is>
          <t>9427385566</t>
        </is>
      </c>
      <c r="F11059" s="35" t="inlineStr">
        <is>
          <t>Not Checked</t>
        </is>
      </c>
      <c r="G11059" s="36" t="inlineStr">
        <is>
          <t>Virpur</t>
        </is>
      </c>
      <c r="H11059" s="36" t="inlineStr">
        <is>
          <t>central-gujarat</t>
        </is>
      </c>
      <c r="I11059" s="36" t="inlineStr">
        <is>
          <t>Dagar Rd.</t>
        </is>
      </c>
      <c r="J11059" s="36" t="inlineStr"/>
    </row>
    <row r="11060" ht="16" customHeight="1">
      <c r="A11060" s="34" t="inlineStr">
        <is>
          <t>Dr. Patel Rajin A.</t>
        </is>
      </c>
      <c r="B11060" s="34" t="inlineStr">
        <is>
          <t>General Practitioner</t>
        </is>
      </c>
      <c r="C11060" s="34" t="inlineStr"/>
      <c r="D11060" s="34" t="inlineStr"/>
      <c r="E11060" s="34" t="inlineStr">
        <is>
          <t>9825091736</t>
        </is>
      </c>
      <c r="F11060" s="35" t="inlineStr">
        <is>
          <t>Not Checked</t>
        </is>
      </c>
      <c r="G11060" s="34" t="inlineStr">
        <is>
          <t>Virpur</t>
        </is>
      </c>
      <c r="H11060" s="34" t="inlineStr">
        <is>
          <t>central-gujarat</t>
        </is>
      </c>
      <c r="I11060" s="34" t="inlineStr">
        <is>
          <t>B/H Bus Stand</t>
        </is>
      </c>
      <c r="J11060" s="34" t="inlineStr"/>
    </row>
    <row r="11061" ht="16" customHeight="1">
      <c r="A11061" s="36" t="inlineStr">
        <is>
          <t>Dr. Solanki Jasvantnsinh</t>
        </is>
      </c>
      <c r="B11061" s="36" t="inlineStr">
        <is>
          <t>General Practitioner</t>
        </is>
      </c>
      <c r="C11061" s="36" t="inlineStr"/>
      <c r="D11061" s="36" t="inlineStr"/>
      <c r="E11061" s="36" t="inlineStr">
        <is>
          <t>9824373012</t>
        </is>
      </c>
      <c r="F11061" s="35" t="inlineStr">
        <is>
          <t>Not Checked</t>
        </is>
      </c>
      <c r="G11061" s="36" t="inlineStr">
        <is>
          <t>Virpur</t>
        </is>
      </c>
      <c r="H11061" s="36" t="inlineStr">
        <is>
          <t>central-gujarat</t>
        </is>
      </c>
      <c r="I11061" s="36" t="inlineStr">
        <is>
          <t>Main Bazar</t>
        </is>
      </c>
      <c r="J11061" s="36" t="inlineStr"/>
    </row>
    <row r="11062" ht="16" customHeight="1">
      <c r="A11062" s="34" t="inlineStr">
        <is>
          <t>Dr. Sujela Moman</t>
        </is>
      </c>
      <c r="B11062" s="34" t="inlineStr">
        <is>
          <t>General Practitioner</t>
        </is>
      </c>
      <c r="C11062" s="34" t="inlineStr"/>
      <c r="D11062" s="34" t="inlineStr"/>
      <c r="E11062" s="34" t="inlineStr">
        <is>
          <t>7383321957</t>
        </is>
      </c>
      <c r="F11062" s="37" t="inlineStr">
        <is>
          <t>True</t>
        </is>
      </c>
      <c r="G11062" s="34" t="inlineStr">
        <is>
          <t>Virpur</t>
        </is>
      </c>
      <c r="H11062" s="34" t="inlineStr">
        <is>
          <t>central-gujarat</t>
        </is>
      </c>
      <c r="I11062" s="34" t="inlineStr">
        <is>
          <t>Police Station</t>
        </is>
      </c>
      <c r="J11062" s="34" t="inlineStr"/>
    </row>
    <row r="11063" ht="16" customHeight="1">
      <c r="A11063" s="36" t="inlineStr">
        <is>
          <t>Dr. Thakore Ajit</t>
        </is>
      </c>
      <c r="B11063" s="36" t="inlineStr">
        <is>
          <t>General Practitioner</t>
        </is>
      </c>
      <c r="C11063" s="36" t="inlineStr"/>
      <c r="D11063" s="36" t="inlineStr"/>
      <c r="E11063" s="36" t="inlineStr">
        <is>
          <t>9574127223</t>
        </is>
      </c>
      <c r="F11063" s="37" t="inlineStr">
        <is>
          <t>True</t>
        </is>
      </c>
      <c r="G11063" s="36" t="inlineStr">
        <is>
          <t>Virpur</t>
        </is>
      </c>
      <c r="H11063" s="36" t="inlineStr">
        <is>
          <t>central-gujarat</t>
        </is>
      </c>
      <c r="I11063" s="36" t="inlineStr">
        <is>
          <t>Main Bazar</t>
        </is>
      </c>
      <c r="J11063" s="36" t="inlineStr"/>
    </row>
    <row r="11064" ht="16" customHeight="1">
      <c r="A11064" s="34" t="inlineStr">
        <is>
          <t>Dr. Valand Brijesh M.</t>
        </is>
      </c>
      <c r="B11064" s="34" t="inlineStr">
        <is>
          <t>Physiotherapist</t>
        </is>
      </c>
      <c r="C11064" s="34" t="inlineStr"/>
      <c r="D11064" s="34" t="inlineStr"/>
      <c r="E11064" s="34" t="inlineStr">
        <is>
          <t>9875025043</t>
        </is>
      </c>
      <c r="F11064" s="37" t="inlineStr">
        <is>
          <t>True</t>
        </is>
      </c>
      <c r="G11064" s="34" t="inlineStr">
        <is>
          <t>Virpur</t>
        </is>
      </c>
      <c r="H11064" s="34" t="inlineStr">
        <is>
          <t>central-gujarat</t>
        </is>
      </c>
      <c r="I11064" s="34" t="inlineStr">
        <is>
          <t>Debhari Rd.</t>
        </is>
      </c>
      <c r="J11064" s="34" t="inlineStr"/>
    </row>
    <row r="11065" ht="16" customHeight="1">
      <c r="A11065" s="36" t="inlineStr">
        <is>
          <t>Dr. Pandya Dipak L.</t>
        </is>
      </c>
      <c r="B11065" s="36" t="inlineStr">
        <is>
          <t>Ayurvedic Practitioner</t>
        </is>
      </c>
      <c r="C11065" s="36" t="inlineStr"/>
      <c r="D11065" s="36" t="inlineStr"/>
      <c r="E11065" s="36" t="inlineStr">
        <is>
          <t>9327159557</t>
        </is>
      </c>
      <c r="F11065" s="37" t="inlineStr">
        <is>
          <t>True</t>
        </is>
      </c>
      <c r="G11065" s="36" t="inlineStr">
        <is>
          <t>Derol</t>
        </is>
      </c>
      <c r="H11065" s="36" t="inlineStr">
        <is>
          <t>central-gujarat</t>
        </is>
      </c>
      <c r="I11065" s="36" t="inlineStr">
        <is>
          <t>Station Rd.</t>
        </is>
      </c>
      <c r="J11065" s="36" t="inlineStr"/>
    </row>
    <row r="11066" ht="16" customHeight="1">
      <c r="A11066" s="34" t="inlineStr">
        <is>
          <t>Dr. Pandya Rita A.</t>
        </is>
      </c>
      <c r="B11066" s="34" t="inlineStr">
        <is>
          <t>Ayurvedic Practitioner</t>
        </is>
      </c>
      <c r="C11066" s="34" t="inlineStr"/>
      <c r="D11066" s="34" t="inlineStr"/>
      <c r="E11066" s="34" t="inlineStr">
        <is>
          <t>9427635418</t>
        </is>
      </c>
      <c r="F11066" s="35" t="inlineStr">
        <is>
          <t>Not Checked</t>
        </is>
      </c>
      <c r="G11066" s="34" t="inlineStr">
        <is>
          <t>Derol</t>
        </is>
      </c>
      <c r="H11066" s="34" t="inlineStr">
        <is>
          <t>central-gujarat</t>
        </is>
      </c>
      <c r="I11066" s="34" t="inlineStr">
        <is>
          <t>Kalol Rd.</t>
        </is>
      </c>
      <c r="J11066" s="34" t="inlineStr"/>
    </row>
    <row r="11067" ht="16" customHeight="1">
      <c r="A11067" s="36" t="inlineStr">
        <is>
          <t>Dr. Patel Ashok M.</t>
        </is>
      </c>
      <c r="B11067" s="36" t="inlineStr">
        <is>
          <t>Ayurvedic Practitioner</t>
        </is>
      </c>
      <c r="C11067" s="36" t="inlineStr"/>
      <c r="D11067" s="36" t="inlineStr"/>
      <c r="E11067" s="36" t="inlineStr">
        <is>
          <t>9879356906</t>
        </is>
      </c>
      <c r="F11067" s="35" t="inlineStr">
        <is>
          <t>Not Checked</t>
        </is>
      </c>
      <c r="G11067" s="36" t="inlineStr">
        <is>
          <t>Derol</t>
        </is>
      </c>
      <c r="H11067" s="36" t="inlineStr">
        <is>
          <t>central-gujarat</t>
        </is>
      </c>
      <c r="I11067" s="36" t="inlineStr">
        <is>
          <t>Opp Bus Stand</t>
        </is>
      </c>
      <c r="J11067" s="36" t="inlineStr"/>
    </row>
    <row r="11068" ht="16" customHeight="1">
      <c r="A11068" s="34" t="inlineStr">
        <is>
          <t>Dr. Pandya Dinesh A.</t>
        </is>
      </c>
      <c r="B11068" s="34" t="inlineStr">
        <is>
          <t>Homoeopathic Practitioner</t>
        </is>
      </c>
      <c r="C11068" s="34" t="inlineStr"/>
      <c r="D11068" s="34" t="inlineStr"/>
      <c r="E11068" s="34" t="inlineStr">
        <is>
          <t>9924235418</t>
        </is>
      </c>
      <c r="F11068" s="38" t="inlineStr">
        <is>
          <t>False</t>
        </is>
      </c>
      <c r="G11068" s="34" t="inlineStr">
        <is>
          <t>Derol</t>
        </is>
      </c>
      <c r="H11068" s="34" t="inlineStr">
        <is>
          <t>central-gujarat</t>
        </is>
      </c>
      <c r="I11068" s="34" t="inlineStr">
        <is>
          <t>Kalol Rd.</t>
        </is>
      </c>
      <c r="J11068" s="34" t="inlineStr"/>
    </row>
    <row r="11069" ht="16" customHeight="1">
      <c r="A11069" s="36" t="inlineStr">
        <is>
          <t>Dr. Parmar Kiran R.</t>
        </is>
      </c>
      <c r="B11069" s="36" t="inlineStr">
        <is>
          <t>Homoeopathic Practitioner</t>
        </is>
      </c>
      <c r="C11069" s="36" t="inlineStr"/>
      <c r="D11069" s="36" t="inlineStr"/>
      <c r="E11069" s="36" t="inlineStr">
        <is>
          <t>9228318018</t>
        </is>
      </c>
      <c r="F11069" s="35" t="inlineStr">
        <is>
          <t>Not Checked</t>
        </is>
      </c>
      <c r="G11069" s="36" t="inlineStr">
        <is>
          <t>Derol</t>
        </is>
      </c>
      <c r="H11069" s="36" t="inlineStr">
        <is>
          <t>central-gujarat</t>
        </is>
      </c>
      <c r="I11069" s="36" t="inlineStr">
        <is>
          <t>Opp Yard</t>
        </is>
      </c>
      <c r="J11069" s="36" t="inlineStr"/>
    </row>
    <row r="11070" ht="16" customHeight="1">
      <c r="A11070" s="34" t="inlineStr">
        <is>
          <t>Dr. Patel Ilesh R.</t>
        </is>
      </c>
      <c r="B11070" s="34" t="inlineStr">
        <is>
          <t>Homoeopathic Practitioner</t>
        </is>
      </c>
      <c r="C11070" s="34" t="inlineStr"/>
      <c r="D11070" s="34" t="inlineStr"/>
      <c r="E11070" s="34" t="inlineStr">
        <is>
          <t>9825915459</t>
        </is>
      </c>
      <c r="F11070" s="37" t="inlineStr">
        <is>
          <t>True</t>
        </is>
      </c>
      <c r="G11070" s="34" t="inlineStr">
        <is>
          <t>Derol</t>
        </is>
      </c>
      <c r="H11070" s="34" t="inlineStr">
        <is>
          <t>central-gujarat</t>
        </is>
      </c>
      <c r="I11070" s="34" t="inlineStr">
        <is>
          <t>Derol Gam</t>
        </is>
      </c>
      <c r="J11070" s="34" t="inlineStr"/>
    </row>
    <row r="11071" ht="16" customHeight="1">
      <c r="A11071" s="36" t="inlineStr">
        <is>
          <t>Dr. Shah Dr Tejas</t>
        </is>
      </c>
      <c r="B11071" s="36" t="inlineStr">
        <is>
          <t>Obstetrician and Gynaecologist</t>
        </is>
      </c>
      <c r="C11071" s="36" t="inlineStr"/>
      <c r="D11071" s="36" t="inlineStr"/>
      <c r="E11071" s="36" t="inlineStr">
        <is>
          <t>7863839478</t>
        </is>
      </c>
      <c r="F11071" s="37" t="inlineStr">
        <is>
          <t>True</t>
        </is>
      </c>
      <c r="G11071" s="36" t="inlineStr">
        <is>
          <t>Ghoghamba</t>
        </is>
      </c>
      <c r="H11071" s="36" t="inlineStr">
        <is>
          <t>central-gujarat</t>
        </is>
      </c>
      <c r="I11071" s="36" t="inlineStr">
        <is>
          <t>Ghoghamba</t>
        </is>
      </c>
      <c r="J11071" s="36" t="inlineStr"/>
    </row>
    <row r="11072" ht="16" customHeight="1">
      <c r="A11072" s="34" t="inlineStr">
        <is>
          <t>Dr. Baloch Akila</t>
        </is>
      </c>
      <c r="B11072" s="34" t="inlineStr">
        <is>
          <t>Ayurvedic Practitioner</t>
        </is>
      </c>
      <c r="C11072" s="34" t="inlineStr"/>
      <c r="D11072" s="34" t="inlineStr"/>
      <c r="E11072" s="34" t="inlineStr">
        <is>
          <t>9913639786</t>
        </is>
      </c>
      <c r="F11072" s="37" t="inlineStr">
        <is>
          <t>True</t>
        </is>
      </c>
      <c r="G11072" s="34" t="inlineStr">
        <is>
          <t>Ghoghamba</t>
        </is>
      </c>
      <c r="H11072" s="34" t="inlineStr">
        <is>
          <t>central-gujarat</t>
        </is>
      </c>
      <c r="I11072" s="34" t="inlineStr">
        <is>
          <t>Rajgadh</t>
        </is>
      </c>
      <c r="J11072" s="34" t="inlineStr"/>
    </row>
    <row r="11073" ht="16" customHeight="1">
      <c r="A11073" s="36" t="inlineStr">
        <is>
          <t>Dr. Baria Ishwar R.</t>
        </is>
      </c>
      <c r="B11073" s="36" t="inlineStr">
        <is>
          <t>Ayurvedic Practitioner</t>
        </is>
      </c>
      <c r="C11073" s="36" t="inlineStr"/>
      <c r="D11073" s="36" t="inlineStr"/>
      <c r="E11073" s="36" t="inlineStr">
        <is>
          <t>7046755970</t>
        </is>
      </c>
      <c r="F11073" s="37" t="inlineStr">
        <is>
          <t>True</t>
        </is>
      </c>
      <c r="G11073" s="36" t="inlineStr">
        <is>
          <t>Ghoghamba</t>
        </is>
      </c>
      <c r="H11073" s="36" t="inlineStr">
        <is>
          <t>central-gujarat</t>
        </is>
      </c>
      <c r="I11073" s="36" t="inlineStr">
        <is>
          <t>Shaniyada Rd.</t>
        </is>
      </c>
      <c r="J11073" s="36" t="inlineStr"/>
    </row>
    <row r="11074" ht="16" customHeight="1">
      <c r="A11074" s="34" t="inlineStr">
        <is>
          <t>Dr. Chauhan Nandrasinh R.</t>
        </is>
      </c>
      <c r="B11074" s="34" t="inlineStr">
        <is>
          <t>Homoeopathic Practitioner</t>
        </is>
      </c>
      <c r="C11074" s="34" t="inlineStr"/>
      <c r="D11074" s="34" t="inlineStr"/>
      <c r="E11074" s="34" t="inlineStr">
        <is>
          <t>9106734966</t>
        </is>
      </c>
      <c r="F11074" s="37" t="inlineStr">
        <is>
          <t>True</t>
        </is>
      </c>
      <c r="G11074" s="34" t="inlineStr">
        <is>
          <t>Ghoghamba</t>
        </is>
      </c>
      <c r="H11074" s="34" t="inlineStr">
        <is>
          <t>central-gujarat</t>
        </is>
      </c>
      <c r="I11074" s="34" t="inlineStr">
        <is>
          <t>Chokdi</t>
        </is>
      </c>
      <c r="J11074" s="34" t="inlineStr"/>
    </row>
    <row r="11075" ht="16" customHeight="1">
      <c r="A11075" s="36" t="inlineStr">
        <is>
          <t>Dr. Patel Jatin A.</t>
        </is>
      </c>
      <c r="B11075" s="36" t="inlineStr">
        <is>
          <t>Homoeopathic Practitioner</t>
        </is>
      </c>
      <c r="C11075" s="36" t="inlineStr"/>
      <c r="D11075" s="36" t="inlineStr"/>
      <c r="E11075" s="36" t="inlineStr">
        <is>
          <t>9898158622</t>
        </is>
      </c>
      <c r="F11075" s="35" t="inlineStr">
        <is>
          <t>Not Checked</t>
        </is>
      </c>
      <c r="G11075" s="36" t="inlineStr">
        <is>
          <t>Ghoghamba</t>
        </is>
      </c>
      <c r="H11075" s="36" t="inlineStr">
        <is>
          <t>central-gujarat</t>
        </is>
      </c>
      <c r="I11075" s="36" t="inlineStr"/>
      <c r="J11075" s="36" t="inlineStr"/>
    </row>
    <row r="11076" ht="16" customHeight="1">
      <c r="A11076" s="34" t="inlineStr">
        <is>
          <t>Dr. Pathan Shahnawazkkhan</t>
        </is>
      </c>
      <c r="B11076" s="34" t="inlineStr">
        <is>
          <t>Homoeopathic Practitioner</t>
        </is>
      </c>
      <c r="C11076" s="34" t="inlineStr"/>
      <c r="D11076" s="34" t="inlineStr"/>
      <c r="E11076" s="34" t="inlineStr">
        <is>
          <t>7900329818</t>
        </is>
      </c>
      <c r="F11076" s="35" t="inlineStr">
        <is>
          <t>Not Checked</t>
        </is>
      </c>
      <c r="G11076" s="34" t="inlineStr">
        <is>
          <t>Ghoghamba</t>
        </is>
      </c>
      <c r="H11076" s="34" t="inlineStr">
        <is>
          <t>central-gujarat</t>
        </is>
      </c>
      <c r="I11076" s="34" t="inlineStr">
        <is>
          <t>Bus St.</t>
        </is>
      </c>
      <c r="J11076" s="34" t="inlineStr"/>
    </row>
    <row r="11077" ht="16" customHeight="1">
      <c r="A11077" s="36" t="inlineStr">
        <is>
          <t>Dr. Vanzara Yogesh N.</t>
        </is>
      </c>
      <c r="B11077" s="36" t="inlineStr">
        <is>
          <t>Homoeopathic Practitioner</t>
        </is>
      </c>
      <c r="C11077" s="36" t="inlineStr"/>
      <c r="D11077" s="36" t="inlineStr"/>
      <c r="E11077" s="36" t="inlineStr">
        <is>
          <t>8758200104</t>
        </is>
      </c>
      <c r="F11077" s="37" t="inlineStr">
        <is>
          <t>True</t>
        </is>
      </c>
      <c r="G11077" s="36" t="inlineStr">
        <is>
          <t>Ghoghamba</t>
        </is>
      </c>
      <c r="H11077" s="36" t="inlineStr">
        <is>
          <t>central-gujarat</t>
        </is>
      </c>
      <c r="I11077" s="36" t="inlineStr">
        <is>
          <t>Vanzara Faliyu</t>
        </is>
      </c>
      <c r="J11077" s="36" t="inlineStr"/>
    </row>
    <row r="11078" ht="16" customHeight="1">
      <c r="A11078" s="34" t="inlineStr">
        <is>
          <t>Dr. Dave Shaili P.</t>
        </is>
      </c>
      <c r="B11078" s="34" t="inlineStr">
        <is>
          <t>Anaesthesiologist</t>
        </is>
      </c>
      <c r="C11078" s="34" t="inlineStr"/>
      <c r="D11078" s="34" t="inlineStr"/>
      <c r="E11078" s="34" t="inlineStr"/>
      <c r="F11078" s="35" t="inlineStr">
        <is>
          <t>No Mobile</t>
        </is>
      </c>
      <c r="G11078" s="34" t="inlineStr">
        <is>
          <t>Halol</t>
        </is>
      </c>
      <c r="H11078" s="34" t="inlineStr">
        <is>
          <t>central-gujarat</t>
        </is>
      </c>
      <c r="I11078" s="34" t="inlineStr">
        <is>
          <t>Opp Bus Stand</t>
        </is>
      </c>
      <c r="J11078" s="34" t="inlineStr"/>
    </row>
    <row r="11079" ht="16" customHeight="1">
      <c r="A11079" s="36" t="inlineStr">
        <is>
          <t>Dr. Patel Vijay B.</t>
        </is>
      </c>
      <c r="B11079" s="36" t="inlineStr">
        <is>
          <t>Anaesthesiologist</t>
        </is>
      </c>
      <c r="C11079" s="36" t="inlineStr"/>
      <c r="D11079" s="36" t="inlineStr"/>
      <c r="E11079" s="36" t="inlineStr">
        <is>
          <t>9825363732</t>
        </is>
      </c>
      <c r="F11079" s="37" t="inlineStr">
        <is>
          <t>True</t>
        </is>
      </c>
      <c r="G11079" s="36" t="inlineStr">
        <is>
          <t>Halol</t>
        </is>
      </c>
      <c r="H11079" s="36" t="inlineStr">
        <is>
          <t>central-gujarat</t>
        </is>
      </c>
      <c r="I11079" s="36" t="inlineStr">
        <is>
          <t>Nr B O B</t>
        </is>
      </c>
      <c r="J11079" s="36" t="inlineStr"/>
    </row>
    <row r="11080" ht="16" customHeight="1">
      <c r="A11080" s="34" t="inlineStr">
        <is>
          <t>Dr. Chaskar Girishbhai G.</t>
        </is>
      </c>
      <c r="B11080" s="34" t="inlineStr">
        <is>
          <t>General Physician</t>
        </is>
      </c>
      <c r="C11080" s="34" t="inlineStr"/>
      <c r="D11080" s="34" t="inlineStr"/>
      <c r="E11080" s="34" t="inlineStr">
        <is>
          <t>9909586656</t>
        </is>
      </c>
      <c r="F11080" s="35" t="inlineStr">
        <is>
          <t>Not Checked</t>
        </is>
      </c>
      <c r="G11080" s="34" t="inlineStr">
        <is>
          <t>Halol</t>
        </is>
      </c>
      <c r="H11080" s="34" t="inlineStr">
        <is>
          <t>central-gujarat</t>
        </is>
      </c>
      <c r="I11080" s="34" t="inlineStr">
        <is>
          <t>Godhra Rd.</t>
        </is>
      </c>
      <c r="J11080" s="34" t="inlineStr"/>
    </row>
    <row r="11081" ht="16" customHeight="1">
      <c r="A11081" s="36" t="inlineStr">
        <is>
          <t>Dr. Darji Avinash</t>
        </is>
      </c>
      <c r="B11081" s="36" t="inlineStr">
        <is>
          <t>General Physician</t>
        </is>
      </c>
      <c r="C11081" s="36" t="inlineStr"/>
      <c r="D11081" s="36" t="inlineStr"/>
      <c r="E11081" s="36" t="inlineStr">
        <is>
          <t>9429081582</t>
        </is>
      </c>
      <c r="F11081" s="37" t="inlineStr">
        <is>
          <t>True</t>
        </is>
      </c>
      <c r="G11081" s="36" t="inlineStr">
        <is>
          <t>Halol</t>
        </is>
      </c>
      <c r="H11081" s="36" t="inlineStr">
        <is>
          <t>central-gujarat</t>
        </is>
      </c>
      <c r="I11081" s="36" t="inlineStr">
        <is>
          <t>Narmada Nagar</t>
        </is>
      </c>
      <c r="J11081" s="36" t="inlineStr"/>
    </row>
    <row r="11082" ht="16" customHeight="1">
      <c r="A11082" s="34" t="inlineStr">
        <is>
          <t>Dr. Shah Sanjay K.</t>
        </is>
      </c>
      <c r="B11082" s="34" t="inlineStr">
        <is>
          <t>General Physician</t>
        </is>
      </c>
      <c r="C11082" s="34" t="inlineStr"/>
      <c r="D11082" s="34" t="inlineStr"/>
      <c r="E11082" s="34" t="inlineStr"/>
      <c r="F11082" s="35" t="inlineStr">
        <is>
          <t>No Mobile</t>
        </is>
      </c>
      <c r="G11082" s="34" t="inlineStr">
        <is>
          <t>Halol</t>
        </is>
      </c>
      <c r="H11082" s="34" t="inlineStr">
        <is>
          <t>central-gujarat</t>
        </is>
      </c>
      <c r="I11082" s="34" t="inlineStr">
        <is>
          <t>Nr Off Post</t>
        </is>
      </c>
      <c r="J11082" s="34" t="inlineStr"/>
    </row>
    <row r="11083" ht="16" customHeight="1">
      <c r="A11083" s="36" t="inlineStr">
        <is>
          <t>Dr. Verma Milan</t>
        </is>
      </c>
      <c r="B11083" s="36" t="inlineStr">
        <is>
          <t>General Physician</t>
        </is>
      </c>
      <c r="C11083" s="36" t="inlineStr"/>
      <c r="D11083" s="36" t="inlineStr"/>
      <c r="E11083" s="36" t="inlineStr">
        <is>
          <t>6353890141</t>
        </is>
      </c>
      <c r="F11083" s="37" t="inlineStr">
        <is>
          <t>True</t>
        </is>
      </c>
      <c r="G11083" s="36" t="inlineStr">
        <is>
          <t>Halol</t>
        </is>
      </c>
      <c r="H11083" s="36" t="inlineStr">
        <is>
          <t>central-gujarat</t>
        </is>
      </c>
      <c r="I11083" s="36" t="inlineStr">
        <is>
          <t>Viththalpura</t>
        </is>
      </c>
      <c r="J11083" s="36" t="inlineStr"/>
    </row>
    <row r="11084" ht="16" customHeight="1">
      <c r="A11084" s="34" t="inlineStr">
        <is>
          <t>Dr. Chaturvedi Chandrashekhar</t>
        </is>
      </c>
      <c r="B11084" s="34" t="inlineStr">
        <is>
          <t>GI &amp; Laparoscopic Surgeon</t>
        </is>
      </c>
      <c r="C11084" s="34" t="inlineStr"/>
      <c r="D11084" s="34" t="inlineStr"/>
      <c r="E11084" s="34" t="inlineStr">
        <is>
          <t>9428878909</t>
        </is>
      </c>
      <c r="F11084" s="37" t="inlineStr">
        <is>
          <t>True</t>
        </is>
      </c>
      <c r="G11084" s="34" t="inlineStr">
        <is>
          <t>Halol</t>
        </is>
      </c>
      <c r="H11084" s="34" t="inlineStr">
        <is>
          <t>central-gujarat</t>
        </is>
      </c>
      <c r="I11084" s="34" t="inlineStr"/>
      <c r="J11084" s="34" t="inlineStr"/>
    </row>
    <row r="11085" ht="16" customHeight="1">
      <c r="A11085" s="36" t="inlineStr">
        <is>
          <t>Dr. Bhatt Dr Keyur</t>
        </is>
      </c>
      <c r="B11085" s="36" t="inlineStr">
        <is>
          <t>General Practitioner</t>
        </is>
      </c>
      <c r="C11085" s="36" t="inlineStr"/>
      <c r="D11085" s="36" t="inlineStr"/>
      <c r="E11085" s="36" t="inlineStr">
        <is>
          <t>7203540257</t>
        </is>
      </c>
      <c r="F11085" s="35" t="inlineStr">
        <is>
          <t>Not Checked</t>
        </is>
      </c>
      <c r="G11085" s="36" t="inlineStr">
        <is>
          <t>Virpur</t>
        </is>
      </c>
      <c r="H11085" s="36" t="inlineStr">
        <is>
          <t>central-gujarat</t>
        </is>
      </c>
      <c r="I11085" s="36" t="inlineStr">
        <is>
          <t>Pavagadh Rd.</t>
        </is>
      </c>
      <c r="J11085" s="36" t="inlineStr"/>
    </row>
    <row r="11086" ht="16" customHeight="1">
      <c r="A11086" s="34" t="inlineStr">
        <is>
          <t>Dr. Gupta Rameshwari R.</t>
        </is>
      </c>
      <c r="B11086" s="34" t="inlineStr">
        <is>
          <t>General Practitioner</t>
        </is>
      </c>
      <c r="C11086" s="34" t="inlineStr"/>
      <c r="D11086" s="34" t="inlineStr"/>
      <c r="E11086" s="34" t="inlineStr">
        <is>
          <t>8758052113</t>
        </is>
      </c>
      <c r="F11086" s="35" t="inlineStr">
        <is>
          <t>Not Checked</t>
        </is>
      </c>
      <c r="G11086" s="34" t="inlineStr">
        <is>
          <t>Virpur</t>
        </is>
      </c>
      <c r="H11086" s="34" t="inlineStr">
        <is>
          <t>central-gujarat</t>
        </is>
      </c>
      <c r="I11086" s="34" t="inlineStr">
        <is>
          <t>Kanjar Rd.</t>
        </is>
      </c>
      <c r="J11086" s="34" t="inlineStr"/>
    </row>
    <row r="11087" ht="16" customHeight="1">
      <c r="A11087" s="36" t="inlineStr">
        <is>
          <t>Dr. Sheth Manu V.</t>
        </is>
      </c>
      <c r="B11087" s="36" t="inlineStr">
        <is>
          <t>General Practitioner</t>
        </is>
      </c>
      <c r="C11087" s="36" t="inlineStr"/>
      <c r="D11087" s="36" t="inlineStr"/>
      <c r="E11087" s="36" t="inlineStr">
        <is>
          <t>9427789940</t>
        </is>
      </c>
      <c r="F11087" s="37" t="inlineStr">
        <is>
          <t>True</t>
        </is>
      </c>
      <c r="G11087" s="36" t="inlineStr">
        <is>
          <t>Virpur</t>
        </is>
      </c>
      <c r="H11087" s="36" t="inlineStr">
        <is>
          <t>central-gujarat</t>
        </is>
      </c>
      <c r="I11087" s="36" t="inlineStr">
        <is>
          <t>Arad</t>
        </is>
      </c>
      <c r="J11087" s="36" t="inlineStr"/>
    </row>
    <row r="11088" ht="16" customHeight="1">
      <c r="A11088" s="34" t="inlineStr">
        <is>
          <t>Dr. Dave Parth</t>
        </is>
      </c>
      <c r="B11088" s="34" t="inlineStr">
        <is>
          <t>General Surgeon</t>
        </is>
      </c>
      <c r="C11088" s="34" t="inlineStr"/>
      <c r="D11088" s="34" t="inlineStr"/>
      <c r="E11088" s="34" t="inlineStr"/>
      <c r="F11088" s="35" t="inlineStr">
        <is>
          <t>No Mobile</t>
        </is>
      </c>
      <c r="G11088" s="34" t="inlineStr">
        <is>
          <t>Virpur</t>
        </is>
      </c>
      <c r="H11088" s="34" t="inlineStr">
        <is>
          <t>central-gujarat</t>
        </is>
      </c>
      <c r="I11088" s="34" t="inlineStr">
        <is>
          <t>Opp S T Stand</t>
        </is>
      </c>
      <c r="J11088" s="34" t="inlineStr"/>
    </row>
    <row r="11089" ht="16" customHeight="1">
      <c r="A11089" s="36" t="inlineStr">
        <is>
          <t>Dr. Patel Ramesh R.</t>
        </is>
      </c>
      <c r="B11089" s="36" t="inlineStr">
        <is>
          <t>General Surgeon</t>
        </is>
      </c>
      <c r="C11089" s="36" t="inlineStr"/>
      <c r="D11089" s="36" t="inlineStr"/>
      <c r="E11089" s="36" t="inlineStr"/>
      <c r="F11089" s="35" t="inlineStr">
        <is>
          <t>No Mobile</t>
        </is>
      </c>
      <c r="G11089" s="36" t="inlineStr">
        <is>
          <t>Virpur</t>
        </is>
      </c>
      <c r="H11089" s="36" t="inlineStr">
        <is>
          <t>central-gujarat</t>
        </is>
      </c>
      <c r="I11089" s="36" t="inlineStr">
        <is>
          <t>Opp Bus Stand</t>
        </is>
      </c>
      <c r="J11089" s="36" t="inlineStr"/>
    </row>
    <row r="11090" ht="16" customHeight="1">
      <c r="A11090" s="34" t="inlineStr">
        <is>
          <t>Dr. Maru Jayeshkumar</t>
        </is>
      </c>
      <c r="B11090" s="34" t="inlineStr">
        <is>
          <t>Obstetrician and Gynaecologist</t>
        </is>
      </c>
      <c r="C11090" s="34" t="inlineStr"/>
      <c r="D11090" s="34" t="inlineStr"/>
      <c r="E11090" s="34" t="inlineStr">
        <is>
          <t>7990361723</t>
        </is>
      </c>
      <c r="F11090" s="37" t="inlineStr">
        <is>
          <t>True</t>
        </is>
      </c>
      <c r="G11090" s="34" t="inlineStr">
        <is>
          <t>Virpur</t>
        </is>
      </c>
      <c r="H11090" s="34" t="inlineStr">
        <is>
          <t>central-gujarat</t>
        </is>
      </c>
      <c r="I11090" s="34" t="inlineStr">
        <is>
          <t>Vadodara Rd.</t>
        </is>
      </c>
      <c r="J11090" s="34" t="inlineStr"/>
    </row>
    <row r="11091" ht="16" customHeight="1">
      <c r="A11091" s="36" t="inlineStr">
        <is>
          <t>Dr. Patel Vimalbhai K.</t>
        </is>
      </c>
      <c r="B11091" s="36" t="inlineStr">
        <is>
          <t>Obstetrician and Gynaecologist</t>
        </is>
      </c>
      <c r="C11091" s="36" t="inlineStr"/>
      <c r="D11091" s="36" t="inlineStr"/>
      <c r="E11091" s="36" t="inlineStr">
        <is>
          <t>9898904534</t>
        </is>
      </c>
      <c r="F11091" s="35" t="inlineStr">
        <is>
          <t>Not Checked</t>
        </is>
      </c>
      <c r="G11091" s="36" t="inlineStr">
        <is>
          <t>Virpur</t>
        </is>
      </c>
      <c r="H11091" s="36" t="inlineStr">
        <is>
          <t>central-gujarat</t>
        </is>
      </c>
      <c r="I11091" s="36" t="inlineStr">
        <is>
          <t>Pavagadh Rd.</t>
        </is>
      </c>
      <c r="J11091" s="36" t="inlineStr"/>
    </row>
    <row r="11092" ht="16" customHeight="1">
      <c r="A11092" s="34" t="inlineStr">
        <is>
          <t>Dr. Panchal Ashish</t>
        </is>
      </c>
      <c r="B11092" s="34" t="inlineStr">
        <is>
          <t>Obstetrician and Gynaecologist</t>
        </is>
      </c>
      <c r="C11092" s="34" t="inlineStr"/>
      <c r="D11092" s="34" t="inlineStr"/>
      <c r="E11092" s="34" t="inlineStr"/>
      <c r="F11092" s="35" t="inlineStr">
        <is>
          <t>No Mobile</t>
        </is>
      </c>
      <c r="G11092" s="34" t="inlineStr">
        <is>
          <t>Virpur</t>
        </is>
      </c>
      <c r="H11092" s="34" t="inlineStr">
        <is>
          <t>central-gujarat</t>
        </is>
      </c>
      <c r="I11092" s="34" t="inlineStr">
        <is>
          <t>Opp Bus Stand</t>
        </is>
      </c>
      <c r="J11092" s="34" t="inlineStr"/>
    </row>
    <row r="11093" ht="16" customHeight="1">
      <c r="A11093" s="36" t="inlineStr">
        <is>
          <t>Dr. Sadhu Hasmukh J.</t>
        </is>
      </c>
      <c r="B11093" s="36" t="inlineStr">
        <is>
          <t>Obstetrician and Gynaecologist</t>
        </is>
      </c>
      <c r="C11093" s="36" t="inlineStr"/>
      <c r="D11093" s="36" t="inlineStr"/>
      <c r="E11093" s="36" t="inlineStr"/>
      <c r="F11093" s="35" t="inlineStr">
        <is>
          <t>No Mobile</t>
        </is>
      </c>
      <c r="G11093" s="36" t="inlineStr">
        <is>
          <t>Virpur</t>
        </is>
      </c>
      <c r="H11093" s="36" t="inlineStr">
        <is>
          <t>central-gujarat</t>
        </is>
      </c>
      <c r="I11093" s="36" t="inlineStr">
        <is>
          <t>Opp Bus Stand</t>
        </is>
      </c>
      <c r="J11093" s="36" t="inlineStr"/>
    </row>
    <row r="11094" ht="16" customHeight="1">
      <c r="A11094" s="34" t="inlineStr">
        <is>
          <t>Dr. Patel Gaurang K.</t>
        </is>
      </c>
      <c r="B11094" s="34" t="inlineStr">
        <is>
          <t>Ophthalmologist</t>
        </is>
      </c>
      <c r="C11094" s="34" t="inlineStr"/>
      <c r="D11094" s="34" t="inlineStr"/>
      <c r="E11094" s="34" t="inlineStr">
        <is>
          <t>9879017297</t>
        </is>
      </c>
      <c r="F11094" s="37" t="inlineStr">
        <is>
          <t>True</t>
        </is>
      </c>
      <c r="G11094" s="34" t="inlineStr">
        <is>
          <t>Virpur</t>
        </is>
      </c>
      <c r="H11094" s="34" t="inlineStr">
        <is>
          <t>central-gujarat</t>
        </is>
      </c>
      <c r="I11094" s="34" t="inlineStr">
        <is>
          <t>Opp S T Stand</t>
        </is>
      </c>
      <c r="J11094" s="34" t="inlineStr"/>
    </row>
    <row r="11095" ht="16" customHeight="1">
      <c r="A11095" s="36" t="inlineStr">
        <is>
          <t>Dr. Sharma Dharmik R.</t>
        </is>
      </c>
      <c r="B11095" s="36" t="inlineStr">
        <is>
          <t>Ophthalmologist</t>
        </is>
      </c>
      <c r="C11095" s="36" t="inlineStr"/>
      <c r="D11095" s="36" t="inlineStr"/>
      <c r="E11095" s="36" t="inlineStr">
        <is>
          <t>9726592991</t>
        </is>
      </c>
      <c r="F11095" s="37" t="inlineStr">
        <is>
          <t>True</t>
        </is>
      </c>
      <c r="G11095" s="36" t="inlineStr">
        <is>
          <t>Virpur</t>
        </is>
      </c>
      <c r="H11095" s="36" t="inlineStr">
        <is>
          <t>central-gujarat</t>
        </is>
      </c>
      <c r="I11095" s="36" t="inlineStr">
        <is>
          <t>Vadodara Rd.</t>
        </is>
      </c>
      <c r="J11095" s="36" t="inlineStr"/>
    </row>
    <row r="11096" ht="16" customHeight="1">
      <c r="A11096" s="34" t="inlineStr">
        <is>
          <t>Dr. Chhaya Manan</t>
        </is>
      </c>
      <c r="B11096" s="34" t="inlineStr">
        <is>
          <t>Orthopaedic Surgeon</t>
        </is>
      </c>
      <c r="C11096" s="34" t="inlineStr"/>
      <c r="D11096" s="34" t="inlineStr"/>
      <c r="E11096" s="34" t="inlineStr">
        <is>
          <t>9409280632</t>
        </is>
      </c>
      <c r="F11096" s="38" t="inlineStr">
        <is>
          <t>False</t>
        </is>
      </c>
      <c r="G11096" s="34" t="inlineStr">
        <is>
          <t>Virpur</t>
        </is>
      </c>
      <c r="H11096" s="34" t="inlineStr">
        <is>
          <t>central-gujarat</t>
        </is>
      </c>
      <c r="I11096" s="34" t="inlineStr">
        <is>
          <t>Vadodara Rd.</t>
        </is>
      </c>
      <c r="J11096" s="34" t="inlineStr"/>
    </row>
    <row r="11097" ht="16" customHeight="1">
      <c r="A11097" s="36" t="inlineStr">
        <is>
          <t>Dr. Patel Virendra</t>
        </is>
      </c>
      <c r="B11097" s="36" t="inlineStr">
        <is>
          <t>Orthopaedic Surgeon</t>
        </is>
      </c>
      <c r="C11097" s="36" t="inlineStr"/>
      <c r="D11097" s="36" t="inlineStr"/>
      <c r="E11097" s="36" t="inlineStr">
        <is>
          <t>9574436958</t>
        </is>
      </c>
      <c r="F11097" s="37" t="inlineStr">
        <is>
          <t>True</t>
        </is>
      </c>
      <c r="G11097" s="36" t="inlineStr">
        <is>
          <t>Virpur</t>
        </is>
      </c>
      <c r="H11097" s="36" t="inlineStr">
        <is>
          <t>central-gujarat</t>
        </is>
      </c>
      <c r="I11097" s="36" t="inlineStr">
        <is>
          <t>Godhra Rd.</t>
        </is>
      </c>
      <c r="J11097" s="36" t="inlineStr"/>
    </row>
    <row r="11098" ht="16" customHeight="1">
      <c r="A11098" s="34" t="inlineStr">
        <is>
          <t>Dr. Shah Jay</t>
        </is>
      </c>
      <c r="B11098" s="34" t="inlineStr">
        <is>
          <t>Orthopaedic Surgeon</t>
        </is>
      </c>
      <c r="C11098" s="34" t="inlineStr"/>
      <c r="D11098" s="34" t="inlineStr"/>
      <c r="E11098" s="34" t="inlineStr">
        <is>
          <t>8733074630</t>
        </is>
      </c>
      <c r="F11098" s="37" t="inlineStr">
        <is>
          <t>True</t>
        </is>
      </c>
      <c r="G11098" s="34" t="inlineStr">
        <is>
          <t>Virpur</t>
        </is>
      </c>
      <c r="H11098" s="34" t="inlineStr">
        <is>
          <t>central-gujarat</t>
        </is>
      </c>
      <c r="I11098" s="34" t="inlineStr">
        <is>
          <t>Vadodara-Halol Rd.</t>
        </is>
      </c>
      <c r="J11098" s="34" t="inlineStr"/>
    </row>
    <row r="11099" ht="16" customHeight="1">
      <c r="A11099" s="36" t="inlineStr">
        <is>
          <t>Dr. Solanki Dilip H.</t>
        </is>
      </c>
      <c r="B11099" s="36" t="inlineStr">
        <is>
          <t>Orthopaedic Surgeon</t>
        </is>
      </c>
      <c r="C11099" s="36" t="inlineStr"/>
      <c r="D11099" s="36" t="inlineStr"/>
      <c r="E11099" s="36" t="inlineStr">
        <is>
          <t>9574436958</t>
        </is>
      </c>
      <c r="F11099" s="37" t="inlineStr">
        <is>
          <t>True</t>
        </is>
      </c>
      <c r="G11099" s="36" t="inlineStr">
        <is>
          <t>Virpur</t>
        </is>
      </c>
      <c r="H11099" s="36" t="inlineStr">
        <is>
          <t>central-gujarat</t>
        </is>
      </c>
      <c r="I11099" s="36" t="inlineStr">
        <is>
          <t>Godhra Rd.</t>
        </is>
      </c>
      <c r="J11099" s="36" t="inlineStr"/>
    </row>
    <row r="11100" ht="16" customHeight="1">
      <c r="A11100" s="34" t="inlineStr">
        <is>
          <t>Dr. Nagori Shalin</t>
        </is>
      </c>
      <c r="B11100" s="34" t="inlineStr">
        <is>
          <t>Pathologist</t>
        </is>
      </c>
      <c r="C11100" s="34" t="inlineStr"/>
      <c r="D11100" s="34" t="inlineStr"/>
      <c r="E11100" s="34" t="inlineStr">
        <is>
          <t>7621830703</t>
        </is>
      </c>
      <c r="F11100" s="37" t="inlineStr">
        <is>
          <t>True</t>
        </is>
      </c>
      <c r="G11100" s="34" t="inlineStr">
        <is>
          <t>Virpur</t>
        </is>
      </c>
      <c r="H11100" s="34" t="inlineStr">
        <is>
          <t>central-gujarat</t>
        </is>
      </c>
      <c r="I11100" s="34" t="inlineStr">
        <is>
          <t>Vadodara Rd.</t>
        </is>
      </c>
      <c r="J11100" s="34" t="inlineStr"/>
    </row>
    <row r="11101" ht="16" customHeight="1">
      <c r="A11101" s="36" t="inlineStr">
        <is>
          <t>Dr. Nagori Sunil M.</t>
        </is>
      </c>
      <c r="B11101" s="36" t="inlineStr">
        <is>
          <t>Pathologist</t>
        </is>
      </c>
      <c r="C11101" s="36" t="inlineStr"/>
      <c r="D11101" s="36" t="inlineStr"/>
      <c r="E11101" s="36" t="inlineStr">
        <is>
          <t>8154021628</t>
        </is>
      </c>
      <c r="F11101" s="35" t="inlineStr">
        <is>
          <t>Not Checked</t>
        </is>
      </c>
      <c r="G11101" s="36" t="inlineStr">
        <is>
          <t>Virpur</t>
        </is>
      </c>
      <c r="H11101" s="36" t="inlineStr">
        <is>
          <t>central-gujarat</t>
        </is>
      </c>
      <c r="I11101" s="36" t="inlineStr">
        <is>
          <t>Godhra Rd.</t>
        </is>
      </c>
      <c r="J11101" s="36" t="inlineStr"/>
    </row>
    <row r="11102" ht="16" customHeight="1">
      <c r="A11102" s="34" t="inlineStr">
        <is>
          <t>Dr. Solanki Anajana D.</t>
        </is>
      </c>
      <c r="B11102" s="34" t="inlineStr">
        <is>
          <t>Pathologist</t>
        </is>
      </c>
      <c r="C11102" s="34" t="inlineStr"/>
      <c r="D11102" s="34" t="inlineStr"/>
      <c r="E11102" s="34" t="inlineStr">
        <is>
          <t>9033280034</t>
        </is>
      </c>
      <c r="F11102" s="37" t="inlineStr">
        <is>
          <t>True</t>
        </is>
      </c>
      <c r="G11102" s="34" t="inlineStr">
        <is>
          <t>Virpur</t>
        </is>
      </c>
      <c r="H11102" s="34" t="inlineStr">
        <is>
          <t>central-gujarat</t>
        </is>
      </c>
      <c r="I11102" s="34" t="inlineStr">
        <is>
          <t>Opp Bus Stand</t>
        </is>
      </c>
      <c r="J11102" s="34" t="inlineStr"/>
    </row>
    <row r="11103" ht="16" customHeight="1">
      <c r="A11103" s="36" t="inlineStr">
        <is>
          <t>Dr. Ahir Dahar</t>
        </is>
      </c>
      <c r="B11103" s="36" t="inlineStr">
        <is>
          <t>Paediatrician</t>
        </is>
      </c>
      <c r="C11103" s="36" t="inlineStr"/>
      <c r="D11103" s="36" t="inlineStr"/>
      <c r="E11103" s="36" t="inlineStr">
        <is>
          <t>9737044456</t>
        </is>
      </c>
      <c r="F11103" s="37" t="inlineStr">
        <is>
          <t>True</t>
        </is>
      </c>
      <c r="G11103" s="36" t="inlineStr">
        <is>
          <t>Virpur</t>
        </is>
      </c>
      <c r="H11103" s="36" t="inlineStr">
        <is>
          <t>central-gujarat</t>
        </is>
      </c>
      <c r="I11103" s="36" t="inlineStr">
        <is>
          <t>Halol Vadodara Rd.</t>
        </is>
      </c>
      <c r="J11103" s="36" t="inlineStr"/>
    </row>
    <row r="11104" ht="16" customHeight="1">
      <c r="A11104" s="34" t="inlineStr">
        <is>
          <t>Dr. Trivedi Rajshree S.</t>
        </is>
      </c>
      <c r="B11104" s="34" t="inlineStr">
        <is>
          <t>Paediatrician</t>
        </is>
      </c>
      <c r="C11104" s="34" t="inlineStr"/>
      <c r="D11104" s="34" t="inlineStr"/>
      <c r="E11104" s="34" t="inlineStr">
        <is>
          <t>9429949370</t>
        </is>
      </c>
      <c r="F11104" s="37" t="inlineStr">
        <is>
          <t>True</t>
        </is>
      </c>
      <c r="G11104" s="34" t="inlineStr">
        <is>
          <t>Virpur</t>
        </is>
      </c>
      <c r="H11104" s="34" t="inlineStr">
        <is>
          <t>central-gujarat</t>
        </is>
      </c>
      <c r="I11104" s="34" t="inlineStr">
        <is>
          <t>Opp Bus Stand</t>
        </is>
      </c>
      <c r="J11104" s="34" t="inlineStr"/>
    </row>
    <row r="11105" ht="16" customHeight="1">
      <c r="A11105" s="36" t="inlineStr">
        <is>
          <t>Dr. Trivedi Shulin P.</t>
        </is>
      </c>
      <c r="B11105" s="36" t="inlineStr">
        <is>
          <t>Paediatrician</t>
        </is>
      </c>
      <c r="C11105" s="36" t="inlineStr"/>
      <c r="D11105" s="36" t="inlineStr"/>
      <c r="E11105" s="36" t="inlineStr">
        <is>
          <t>9429949370</t>
        </is>
      </c>
      <c r="F11105" s="37" t="inlineStr">
        <is>
          <t>True</t>
        </is>
      </c>
      <c r="G11105" s="36" t="inlineStr">
        <is>
          <t>Virpur</t>
        </is>
      </c>
      <c r="H11105" s="36" t="inlineStr">
        <is>
          <t>central-gujarat</t>
        </is>
      </c>
      <c r="I11105" s="36" t="inlineStr">
        <is>
          <t>Godhra Rd.</t>
        </is>
      </c>
      <c r="J11105" s="36" t="inlineStr"/>
    </row>
    <row r="11106" ht="16" customHeight="1">
      <c r="A11106" s="34" t="inlineStr">
        <is>
          <t>Dr. Agrawal Abhishek M.</t>
        </is>
      </c>
      <c r="B11106" s="34" t="inlineStr">
        <is>
          <t>Radiologist / Sonologist</t>
        </is>
      </c>
      <c r="C11106" s="34" t="inlineStr"/>
      <c r="D11106" s="34" t="inlineStr"/>
      <c r="E11106" s="34" t="inlineStr">
        <is>
          <t>8447586847</t>
        </is>
      </c>
      <c r="F11106" s="37" t="inlineStr">
        <is>
          <t>True</t>
        </is>
      </c>
      <c r="G11106" s="34" t="inlineStr">
        <is>
          <t>Virpur</t>
        </is>
      </c>
      <c r="H11106" s="34" t="inlineStr">
        <is>
          <t>central-gujarat</t>
        </is>
      </c>
      <c r="I11106" s="34" t="inlineStr"/>
      <c r="J11106" s="34" t="inlineStr"/>
    </row>
    <row r="11107" ht="16" customHeight="1">
      <c r="A11107" s="36" t="inlineStr">
        <is>
          <t>Dr. Darji Vandana</t>
        </is>
      </c>
      <c r="B11107" s="36" t="inlineStr">
        <is>
          <t>Dental Surgeon</t>
        </is>
      </c>
      <c r="C11107" s="36" t="inlineStr"/>
      <c r="D11107" s="36" t="inlineStr"/>
      <c r="E11107" s="36" t="inlineStr">
        <is>
          <t>9974035540</t>
        </is>
      </c>
      <c r="F11107" s="37" t="inlineStr">
        <is>
          <t>True</t>
        </is>
      </c>
      <c r="G11107" s="36" t="inlineStr">
        <is>
          <t>Virpur</t>
        </is>
      </c>
      <c r="H11107" s="36" t="inlineStr">
        <is>
          <t>central-gujarat</t>
        </is>
      </c>
      <c r="I11107" s="36" t="inlineStr">
        <is>
          <t>Kanjar Rd.</t>
        </is>
      </c>
      <c r="J11107" s="36" t="inlineStr"/>
    </row>
    <row r="11108" ht="16" customHeight="1">
      <c r="A11108" s="34" t="inlineStr">
        <is>
          <t>Dr. Jani Nima M.</t>
        </is>
      </c>
      <c r="B11108" s="34" t="inlineStr">
        <is>
          <t>Dental Surgeon</t>
        </is>
      </c>
      <c r="C11108" s="34" t="inlineStr"/>
      <c r="D11108" s="34" t="inlineStr"/>
      <c r="E11108" s="34" t="inlineStr">
        <is>
          <t>7863824265</t>
        </is>
      </c>
      <c r="F11108" s="37" t="inlineStr">
        <is>
          <t>True</t>
        </is>
      </c>
      <c r="G11108" s="34" t="inlineStr">
        <is>
          <t>Virpur</t>
        </is>
      </c>
      <c r="H11108" s="34" t="inlineStr">
        <is>
          <t>central-gujarat</t>
        </is>
      </c>
      <c r="I11108" s="34" t="inlineStr">
        <is>
          <t>Vadodara Rd.</t>
        </is>
      </c>
      <c r="J11108" s="34" t="inlineStr"/>
    </row>
    <row r="11109" ht="16" customHeight="1">
      <c r="A11109" s="36" t="inlineStr">
        <is>
          <t>Dr. Patel Bankish M.</t>
        </is>
      </c>
      <c r="B11109" s="36" t="inlineStr">
        <is>
          <t>Dental Surgeon</t>
        </is>
      </c>
      <c r="C11109" s="36" t="inlineStr"/>
      <c r="D11109" s="36" t="inlineStr"/>
      <c r="E11109" s="36" t="inlineStr">
        <is>
          <t>9913390771</t>
        </is>
      </c>
      <c r="F11109" s="37" t="inlineStr">
        <is>
          <t>True</t>
        </is>
      </c>
      <c r="G11109" s="36" t="inlineStr">
        <is>
          <t>Virpur</t>
        </is>
      </c>
      <c r="H11109" s="36" t="inlineStr">
        <is>
          <t>central-gujarat</t>
        </is>
      </c>
      <c r="I11109" s="36" t="inlineStr">
        <is>
          <t>Pavagadh Rd.</t>
        </is>
      </c>
      <c r="J11109" s="36" t="inlineStr"/>
    </row>
    <row r="11110" ht="16" customHeight="1">
      <c r="A11110" s="34" t="inlineStr">
        <is>
          <t>Dr. Patel Nilam</t>
        </is>
      </c>
      <c r="B11110" s="34" t="inlineStr">
        <is>
          <t>Dental Surgeon</t>
        </is>
      </c>
      <c r="C11110" s="34" t="inlineStr"/>
      <c r="D11110" s="34" t="inlineStr"/>
      <c r="E11110" s="34" t="inlineStr">
        <is>
          <t>9054519001</t>
        </is>
      </c>
      <c r="F11110" s="37" t="inlineStr">
        <is>
          <t>True</t>
        </is>
      </c>
      <c r="G11110" s="34" t="inlineStr">
        <is>
          <t>Virpur</t>
        </is>
      </c>
      <c r="H11110" s="34" t="inlineStr">
        <is>
          <t>central-gujarat</t>
        </is>
      </c>
      <c r="I11110" s="34" t="inlineStr">
        <is>
          <t>Vadodara Rd.</t>
        </is>
      </c>
      <c r="J11110" s="34" t="inlineStr"/>
    </row>
    <row r="11111" ht="16" customHeight="1">
      <c r="A11111" s="36" t="inlineStr">
        <is>
          <t>Dr. Padhu Vandana J.</t>
        </is>
      </c>
      <c r="B11111" s="36" t="inlineStr">
        <is>
          <t>Dental Surgeon</t>
        </is>
      </c>
      <c r="C11111" s="36" t="inlineStr"/>
      <c r="D11111" s="36" t="inlineStr"/>
      <c r="E11111" s="36" t="inlineStr">
        <is>
          <t>9427335913</t>
        </is>
      </c>
      <c r="F11111" s="35" t="inlineStr">
        <is>
          <t>Not Checked</t>
        </is>
      </c>
      <c r="G11111" s="36" t="inlineStr">
        <is>
          <t>Virpur</t>
        </is>
      </c>
      <c r="H11111" s="36" t="inlineStr">
        <is>
          <t>central-gujarat</t>
        </is>
      </c>
      <c r="I11111" s="36" t="inlineStr">
        <is>
          <t>Godhra Rd.</t>
        </is>
      </c>
      <c r="J11111" s="36" t="inlineStr"/>
    </row>
    <row r="11112" ht="16" customHeight="1">
      <c r="A11112" s="34" t="inlineStr">
        <is>
          <t>Dr. Shah Sachit</t>
        </is>
      </c>
      <c r="B11112" s="34" t="inlineStr">
        <is>
          <t>Dental Surgeon</t>
        </is>
      </c>
      <c r="C11112" s="34" t="inlineStr"/>
      <c r="D11112" s="34" t="inlineStr"/>
      <c r="E11112" s="34" t="inlineStr">
        <is>
          <t>9898011148</t>
        </is>
      </c>
      <c r="F11112" s="35" t="inlineStr">
        <is>
          <t>Not Checked</t>
        </is>
      </c>
      <c r="G11112" s="34" t="inlineStr">
        <is>
          <t>Virpur</t>
        </is>
      </c>
      <c r="H11112" s="34" t="inlineStr">
        <is>
          <t>central-gujarat</t>
        </is>
      </c>
      <c r="I11112" s="34" t="inlineStr">
        <is>
          <t>Halol Godhra Rd.</t>
        </is>
      </c>
      <c r="J11112" s="34" t="inlineStr"/>
    </row>
    <row r="11113" ht="16" customHeight="1">
      <c r="A11113" s="36" t="inlineStr">
        <is>
          <t>Dr. Sharma Kajal D.</t>
        </is>
      </c>
      <c r="B11113" s="36" t="inlineStr">
        <is>
          <t>Dental Surgeon</t>
        </is>
      </c>
      <c r="C11113" s="36" t="inlineStr"/>
      <c r="D11113" s="36" t="inlineStr"/>
      <c r="E11113" s="36" t="inlineStr">
        <is>
          <t>9726592991</t>
        </is>
      </c>
      <c r="F11113" s="37" t="inlineStr">
        <is>
          <t>True</t>
        </is>
      </c>
      <c r="G11113" s="36" t="inlineStr">
        <is>
          <t>Virpur</t>
        </is>
      </c>
      <c r="H11113" s="36" t="inlineStr">
        <is>
          <t>central-gujarat</t>
        </is>
      </c>
      <c r="I11113" s="36" t="inlineStr">
        <is>
          <t>Vadodara Rd.</t>
        </is>
      </c>
      <c r="J11113" s="36" t="inlineStr"/>
    </row>
    <row r="11114" ht="16" customHeight="1">
      <c r="A11114" s="34" t="inlineStr">
        <is>
          <t>Dr. Sheth Shanil</t>
        </is>
      </c>
      <c r="B11114" s="34" t="inlineStr">
        <is>
          <t>Dental Surgeon</t>
        </is>
      </c>
      <c r="C11114" s="34" t="inlineStr"/>
      <c r="D11114" s="34" t="inlineStr"/>
      <c r="E11114" s="34" t="inlineStr">
        <is>
          <t>9099757325</t>
        </is>
      </c>
      <c r="F11114" s="37" t="inlineStr">
        <is>
          <t>True</t>
        </is>
      </c>
      <c r="G11114" s="34" t="inlineStr">
        <is>
          <t>Virpur</t>
        </is>
      </c>
      <c r="H11114" s="34" t="inlineStr">
        <is>
          <t>central-gujarat</t>
        </is>
      </c>
      <c r="I11114" s="34" t="inlineStr">
        <is>
          <t>Godhra Rd.</t>
        </is>
      </c>
      <c r="J11114" s="34" t="inlineStr"/>
    </row>
    <row r="11115" ht="16" customHeight="1">
      <c r="A11115" s="36" t="inlineStr">
        <is>
          <t>Dr. Chaturvedi Himani</t>
        </is>
      </c>
      <c r="B11115" s="36" t="inlineStr">
        <is>
          <t>Oral Pathologist</t>
        </is>
      </c>
      <c r="C11115" s="36" t="inlineStr"/>
      <c r="D11115" s="36" t="inlineStr"/>
      <c r="E11115" s="36" t="inlineStr">
        <is>
          <t>9428878909</t>
        </is>
      </c>
      <c r="F11115" s="37" t="inlineStr">
        <is>
          <t>True</t>
        </is>
      </c>
      <c r="G11115" s="36" t="inlineStr">
        <is>
          <t>Virpur</t>
        </is>
      </c>
      <c r="H11115" s="36" t="inlineStr">
        <is>
          <t>central-gujarat</t>
        </is>
      </c>
      <c r="I11115" s="36" t="inlineStr">
        <is>
          <t>Vadodara Rd.</t>
        </is>
      </c>
      <c r="J11115" s="36" t="inlineStr"/>
    </row>
    <row r="11116" ht="16" customHeight="1">
      <c r="A11116" s="34" t="inlineStr">
        <is>
          <t>Dr. Shah Nidhi M.</t>
        </is>
      </c>
      <c r="B11116" s="34" t="inlineStr">
        <is>
          <t>Oral Pathologist</t>
        </is>
      </c>
      <c r="C11116" s="34" t="inlineStr"/>
      <c r="D11116" s="34" t="inlineStr"/>
      <c r="E11116" s="34" t="inlineStr">
        <is>
          <t>9426025006</t>
        </is>
      </c>
      <c r="F11116" s="35" t="inlineStr">
        <is>
          <t>Not Checked</t>
        </is>
      </c>
      <c r="G11116" s="34" t="inlineStr">
        <is>
          <t>Virpur</t>
        </is>
      </c>
      <c r="H11116" s="34" t="inlineStr">
        <is>
          <t>central-gujarat</t>
        </is>
      </c>
      <c r="I11116" s="34" t="inlineStr">
        <is>
          <t>Pipalaku</t>
        </is>
      </c>
      <c r="J11116" s="34" t="inlineStr"/>
    </row>
    <row r="11117" ht="16" customHeight="1">
      <c r="A11117" s="36" t="inlineStr">
        <is>
          <t>Dr. Agrawal Noopur A.</t>
        </is>
      </c>
      <c r="B11117" s="36" t="inlineStr">
        <is>
          <t>Prosthodontist</t>
        </is>
      </c>
      <c r="C11117" s="36" t="inlineStr"/>
      <c r="D11117" s="36" t="inlineStr"/>
      <c r="E11117" s="36" t="inlineStr">
        <is>
          <t>8447586847</t>
        </is>
      </c>
      <c r="F11117" s="37" t="inlineStr">
        <is>
          <t>True</t>
        </is>
      </c>
      <c r="G11117" s="36" t="inlineStr">
        <is>
          <t>Virpur</t>
        </is>
      </c>
      <c r="H11117" s="36" t="inlineStr">
        <is>
          <t>central-gujarat</t>
        </is>
      </c>
      <c r="I11117" s="36" t="inlineStr"/>
      <c r="J11117" s="36" t="inlineStr"/>
    </row>
    <row r="11118" ht="16" customHeight="1">
      <c r="A11118" s="34" t="inlineStr">
        <is>
          <t>Dr. Shah Mitul</t>
        </is>
      </c>
      <c r="B11118" s="34" t="inlineStr">
        <is>
          <t>Prosthodontist</t>
        </is>
      </c>
      <c r="C11118" s="34" t="inlineStr"/>
      <c r="D11118" s="34" t="inlineStr"/>
      <c r="E11118" s="34" t="inlineStr">
        <is>
          <t>9426025506</t>
        </is>
      </c>
      <c r="F11118" s="37" t="inlineStr">
        <is>
          <t>True</t>
        </is>
      </c>
      <c r="G11118" s="34" t="inlineStr">
        <is>
          <t>Virpur</t>
        </is>
      </c>
      <c r="H11118" s="34" t="inlineStr">
        <is>
          <t>central-gujarat</t>
        </is>
      </c>
      <c r="I11118" s="34" t="inlineStr">
        <is>
          <t>Pipalaku</t>
        </is>
      </c>
      <c r="J11118" s="34" t="inlineStr"/>
    </row>
    <row r="11119" ht="16" customHeight="1">
      <c r="A11119" s="36" t="inlineStr">
        <is>
          <t>Dr. Bhatt Ashok H.</t>
        </is>
      </c>
      <c r="B11119" s="36" t="inlineStr">
        <is>
          <t>Ayurvedic Practitioner</t>
        </is>
      </c>
      <c r="C11119" s="36" t="inlineStr"/>
      <c r="D11119" s="36" t="inlineStr"/>
      <c r="E11119" s="36" t="inlineStr">
        <is>
          <t>9824420195</t>
        </is>
      </c>
      <c r="F11119" s="37" t="inlineStr">
        <is>
          <t>True</t>
        </is>
      </c>
      <c r="G11119" s="36" t="inlineStr">
        <is>
          <t>Virpur</t>
        </is>
      </c>
      <c r="H11119" s="36" t="inlineStr">
        <is>
          <t>central-gujarat</t>
        </is>
      </c>
      <c r="I11119" s="36" t="inlineStr">
        <is>
          <t>Pavagadh Rd.</t>
        </is>
      </c>
      <c r="J11119" s="36" t="inlineStr"/>
    </row>
    <row r="11120" ht="16" customHeight="1">
      <c r="A11120" s="34" t="inlineStr">
        <is>
          <t>Dr. Bhatt Daxa</t>
        </is>
      </c>
      <c r="B11120" s="34" t="inlineStr">
        <is>
          <t>Ayurvedic Practitioner</t>
        </is>
      </c>
      <c r="C11120" s="34" t="inlineStr"/>
      <c r="D11120" s="34" t="inlineStr"/>
      <c r="E11120" s="34" t="inlineStr">
        <is>
          <t>9824420195</t>
        </is>
      </c>
      <c r="F11120" s="37" t="inlineStr">
        <is>
          <t>True</t>
        </is>
      </c>
      <c r="G11120" s="34" t="inlineStr">
        <is>
          <t>Virpur</t>
        </is>
      </c>
      <c r="H11120" s="34" t="inlineStr">
        <is>
          <t>central-gujarat</t>
        </is>
      </c>
      <c r="I11120" s="34" t="inlineStr">
        <is>
          <t>Pavagadh Rd.</t>
        </is>
      </c>
      <c r="J11120" s="34" t="inlineStr"/>
    </row>
    <row r="11121" ht="16" customHeight="1">
      <c r="A11121" s="36" t="inlineStr">
        <is>
          <t>Dr. Desai Jayvir G.</t>
        </is>
      </c>
      <c r="B11121" s="36" t="inlineStr">
        <is>
          <t>General Practitioner</t>
        </is>
      </c>
      <c r="C11121" s="36" t="inlineStr"/>
      <c r="D11121" s="36" t="inlineStr"/>
      <c r="E11121" s="36" t="inlineStr">
        <is>
          <t>9879891131</t>
        </is>
      </c>
      <c r="F11121" s="37" t="inlineStr">
        <is>
          <t>True</t>
        </is>
      </c>
      <c r="G11121" s="36" t="inlineStr">
        <is>
          <t>Halol</t>
        </is>
      </c>
      <c r="H11121" s="36" t="inlineStr">
        <is>
          <t>central-gujarat</t>
        </is>
      </c>
      <c r="I11121" s="36" t="inlineStr">
        <is>
          <t>Main Bazar</t>
        </is>
      </c>
      <c r="J11121" s="36" t="inlineStr"/>
    </row>
    <row r="11122" ht="16" customHeight="1">
      <c r="A11122" s="34" t="inlineStr">
        <is>
          <t>Dr. Joshi Ajay K.</t>
        </is>
      </c>
      <c r="B11122" s="34" t="inlineStr">
        <is>
          <t>General Practitioner</t>
        </is>
      </c>
      <c r="C11122" s="34" t="inlineStr"/>
      <c r="D11122" s="34" t="inlineStr"/>
      <c r="E11122" s="34" t="inlineStr">
        <is>
          <t>9727954392</t>
        </is>
      </c>
      <c r="F11122" s="37" t="inlineStr">
        <is>
          <t>True</t>
        </is>
      </c>
      <c r="G11122" s="34" t="inlineStr">
        <is>
          <t>Halol</t>
        </is>
      </c>
      <c r="H11122" s="34" t="inlineStr">
        <is>
          <t>central-gujarat</t>
        </is>
      </c>
      <c r="I11122" s="34" t="inlineStr">
        <is>
          <t>Kanjri Rd.</t>
        </is>
      </c>
      <c r="J11122" s="34" t="inlineStr"/>
    </row>
    <row r="11123" ht="16" customHeight="1">
      <c r="A11123" s="36" t="inlineStr">
        <is>
          <t>Dr. Joshi Dipak K.</t>
        </is>
      </c>
      <c r="B11123" s="36" t="inlineStr">
        <is>
          <t>General Practitioner</t>
        </is>
      </c>
      <c r="C11123" s="36" t="inlineStr"/>
      <c r="D11123" s="36" t="inlineStr"/>
      <c r="E11123" s="36" t="inlineStr">
        <is>
          <t>9427717866</t>
        </is>
      </c>
      <c r="F11123" s="37" t="inlineStr">
        <is>
          <t>True</t>
        </is>
      </c>
      <c r="G11123" s="36" t="inlineStr">
        <is>
          <t>Halol</t>
        </is>
      </c>
      <c r="H11123" s="36" t="inlineStr">
        <is>
          <t>central-gujarat</t>
        </is>
      </c>
      <c r="I11123" s="36" t="inlineStr">
        <is>
          <t>Kanjroj Rd.</t>
        </is>
      </c>
      <c r="J11123" s="36" t="inlineStr"/>
    </row>
    <row r="11124" ht="16" customHeight="1">
      <c r="A11124" s="34" t="inlineStr">
        <is>
          <t>Dr. Patel Kaushal I.</t>
        </is>
      </c>
      <c r="B11124" s="34" t="inlineStr">
        <is>
          <t>General Practitioner</t>
        </is>
      </c>
      <c r="C11124" s="34" t="inlineStr"/>
      <c r="D11124" s="34" t="inlineStr"/>
      <c r="E11124" s="34" t="inlineStr">
        <is>
          <t>7016292581</t>
        </is>
      </c>
      <c r="F11124" s="37" t="inlineStr">
        <is>
          <t>True</t>
        </is>
      </c>
      <c r="G11124" s="34" t="inlineStr">
        <is>
          <t>Halol</t>
        </is>
      </c>
      <c r="H11124" s="34" t="inlineStr">
        <is>
          <t>central-gujarat</t>
        </is>
      </c>
      <c r="I11124" s="34" t="inlineStr">
        <is>
          <t>Halol Halol Rd.</t>
        </is>
      </c>
      <c r="J11124" s="34" t="inlineStr"/>
    </row>
    <row r="11125" ht="16" customHeight="1">
      <c r="A11125" s="36" t="inlineStr">
        <is>
          <t>Dr. Pathak Aena V.</t>
        </is>
      </c>
      <c r="B11125" s="36" t="inlineStr">
        <is>
          <t>General Practitioner</t>
        </is>
      </c>
      <c r="C11125" s="36" t="inlineStr"/>
      <c r="D11125" s="36" t="inlineStr"/>
      <c r="E11125" s="36" t="inlineStr">
        <is>
          <t>8866858699</t>
        </is>
      </c>
      <c r="F11125" s="37" t="inlineStr">
        <is>
          <t>True</t>
        </is>
      </c>
      <c r="G11125" s="36" t="inlineStr">
        <is>
          <t>Halol</t>
        </is>
      </c>
      <c r="H11125" s="36" t="inlineStr">
        <is>
          <t>central-gujarat</t>
        </is>
      </c>
      <c r="I11125" s="36" t="inlineStr">
        <is>
          <t>Godhra Rd.</t>
        </is>
      </c>
      <c r="J11125" s="36" t="inlineStr"/>
    </row>
    <row r="11126" ht="16" customHeight="1">
      <c r="A11126" s="34" t="inlineStr">
        <is>
          <t>Dr. Shah Dipti S.</t>
        </is>
      </c>
      <c r="B11126" s="34" t="inlineStr">
        <is>
          <t>General Practitioner</t>
        </is>
      </c>
      <c r="C11126" s="34" t="inlineStr"/>
      <c r="D11126" s="34" t="inlineStr"/>
      <c r="E11126" s="34" t="inlineStr">
        <is>
          <t>9712968084</t>
        </is>
      </c>
      <c r="F11126" s="35" t="inlineStr">
        <is>
          <t>Not Checked</t>
        </is>
      </c>
      <c r="G11126" s="34" t="inlineStr">
        <is>
          <t>Halol</t>
        </is>
      </c>
      <c r="H11126" s="34" t="inlineStr">
        <is>
          <t>central-gujarat</t>
        </is>
      </c>
      <c r="I11126" s="34" t="inlineStr">
        <is>
          <t>Yuvraj Hotel Rd.</t>
        </is>
      </c>
      <c r="J11126" s="34" t="inlineStr"/>
    </row>
    <row r="11127" ht="16" customHeight="1">
      <c r="A11127" s="36" t="inlineStr">
        <is>
          <t>Dr. Thakar Kirit S.</t>
        </is>
      </c>
      <c r="B11127" s="36" t="inlineStr">
        <is>
          <t>General Practitioner</t>
        </is>
      </c>
      <c r="C11127" s="36" t="inlineStr"/>
      <c r="D11127" s="36" t="inlineStr"/>
      <c r="E11127" s="36" t="inlineStr">
        <is>
          <t>9898466680</t>
        </is>
      </c>
      <c r="F11127" s="37" t="inlineStr">
        <is>
          <t>True</t>
        </is>
      </c>
      <c r="G11127" s="36" t="inlineStr">
        <is>
          <t>Halol</t>
        </is>
      </c>
      <c r="H11127" s="36" t="inlineStr">
        <is>
          <t>central-gujarat</t>
        </is>
      </c>
      <c r="I11127" s="36" t="inlineStr">
        <is>
          <t>Tank Rd.</t>
        </is>
      </c>
      <c r="J11127" s="36" t="inlineStr"/>
    </row>
    <row r="11128" ht="16" customHeight="1">
      <c r="A11128" s="34" t="inlineStr">
        <is>
          <t>Dr. Varia Dharmesh J.</t>
        </is>
      </c>
      <c r="B11128" s="34" t="inlineStr">
        <is>
          <t>General Practitioner</t>
        </is>
      </c>
      <c r="C11128" s="34" t="inlineStr"/>
      <c r="D11128" s="34" t="inlineStr"/>
      <c r="E11128" s="34" t="inlineStr">
        <is>
          <t>9924567296</t>
        </is>
      </c>
      <c r="F11128" s="37" t="inlineStr">
        <is>
          <t>True</t>
        </is>
      </c>
      <c r="G11128" s="34" t="inlineStr">
        <is>
          <t>Halol</t>
        </is>
      </c>
      <c r="H11128" s="34" t="inlineStr">
        <is>
          <t>central-gujarat</t>
        </is>
      </c>
      <c r="I11128" s="34" t="inlineStr">
        <is>
          <t>Station Rd.</t>
        </is>
      </c>
      <c r="J11128" s="34" t="inlineStr"/>
    </row>
    <row r="11129" ht="16" customHeight="1">
      <c r="A11129" s="36" t="inlineStr">
        <is>
          <t>Dr. Kachhia Pankaj V.</t>
        </is>
      </c>
      <c r="B11129" s="36" t="inlineStr">
        <is>
          <t>Homoeopathic Practitioner</t>
        </is>
      </c>
      <c r="C11129" s="36" t="inlineStr"/>
      <c r="D11129" s="36" t="inlineStr"/>
      <c r="E11129" s="36" t="inlineStr">
        <is>
          <t>9773103843</t>
        </is>
      </c>
      <c r="F11129" s="37" t="inlineStr">
        <is>
          <t>True</t>
        </is>
      </c>
      <c r="G11129" s="36" t="inlineStr">
        <is>
          <t>Halol</t>
        </is>
      </c>
      <c r="H11129" s="36" t="inlineStr">
        <is>
          <t>central-gujarat</t>
        </is>
      </c>
      <c r="I11129" s="36" t="inlineStr">
        <is>
          <t>Amrapali Soc.</t>
        </is>
      </c>
      <c r="J11129" s="36" t="inlineStr"/>
    </row>
    <row r="11130" ht="16" customHeight="1">
      <c r="A11130" s="34" t="inlineStr">
        <is>
          <t>Dr. Pandya Rajesh R.</t>
        </is>
      </c>
      <c r="B11130" s="34" t="inlineStr">
        <is>
          <t>Homoeopathic Practitioner</t>
        </is>
      </c>
      <c r="C11130" s="34" t="inlineStr"/>
      <c r="D11130" s="34" t="inlineStr"/>
      <c r="E11130" s="34" t="inlineStr">
        <is>
          <t>9825693588</t>
        </is>
      </c>
      <c r="F11130" s="35" t="inlineStr">
        <is>
          <t>Not Checked</t>
        </is>
      </c>
      <c r="G11130" s="34" t="inlineStr">
        <is>
          <t>Halol</t>
        </is>
      </c>
      <c r="H11130" s="34" t="inlineStr">
        <is>
          <t>central-gujarat</t>
        </is>
      </c>
      <c r="I11130" s="34" t="inlineStr">
        <is>
          <t>Ambli Rd.</t>
        </is>
      </c>
      <c r="J11130" s="34" t="inlineStr"/>
    </row>
    <row r="11131" ht="16" customHeight="1">
      <c r="A11131" s="36" t="inlineStr">
        <is>
          <t>Dr. Pandya Vijay K.</t>
        </is>
      </c>
      <c r="B11131" s="36" t="inlineStr">
        <is>
          <t>Homoeopathic Practitioner</t>
        </is>
      </c>
      <c r="C11131" s="36" t="inlineStr"/>
      <c r="D11131" s="36" t="inlineStr"/>
      <c r="E11131" s="36" t="inlineStr">
        <is>
          <t>9925323299</t>
        </is>
      </c>
      <c r="F11131" s="37" t="inlineStr">
        <is>
          <t>True</t>
        </is>
      </c>
      <c r="G11131" s="36" t="inlineStr">
        <is>
          <t>Halol</t>
        </is>
      </c>
      <c r="H11131" s="36" t="inlineStr">
        <is>
          <t>central-gujarat</t>
        </is>
      </c>
      <c r="I11131" s="36" t="inlineStr">
        <is>
          <t>Pavagadh Rd.</t>
        </is>
      </c>
      <c r="J11131" s="36" t="inlineStr"/>
    </row>
    <row r="11132" ht="16" customHeight="1">
      <c r="A11132" s="34" t="inlineStr">
        <is>
          <t>Dr. Patel Bharat M.</t>
        </is>
      </c>
      <c r="B11132" s="34" t="inlineStr">
        <is>
          <t>Homoeopathic Practitioner</t>
        </is>
      </c>
      <c r="C11132" s="34" t="inlineStr"/>
      <c r="D11132" s="34" t="inlineStr"/>
      <c r="E11132" s="34" t="inlineStr">
        <is>
          <t>9898086100</t>
        </is>
      </c>
      <c r="F11132" s="35" t="inlineStr">
        <is>
          <t>Not Checked</t>
        </is>
      </c>
      <c r="G11132" s="34" t="inlineStr">
        <is>
          <t>Halol</t>
        </is>
      </c>
      <c r="H11132" s="34" t="inlineStr">
        <is>
          <t>central-gujarat</t>
        </is>
      </c>
      <c r="I11132" s="34" t="inlineStr">
        <is>
          <t>Kanjri Rd.</t>
        </is>
      </c>
      <c r="J11132" s="34" t="inlineStr"/>
    </row>
    <row r="11133" ht="16" customHeight="1">
      <c r="A11133" s="36" t="inlineStr">
        <is>
          <t>Dr. Patel Sanjay V.</t>
        </is>
      </c>
      <c r="B11133" s="36" t="inlineStr">
        <is>
          <t>Homoeopathic Practitioner</t>
        </is>
      </c>
      <c r="C11133" s="36" t="inlineStr"/>
      <c r="D11133" s="36" t="inlineStr"/>
      <c r="E11133" s="36" t="inlineStr">
        <is>
          <t>9825123098</t>
        </is>
      </c>
      <c r="F11133" s="35" t="inlineStr">
        <is>
          <t>Not Checked</t>
        </is>
      </c>
      <c r="G11133" s="36" t="inlineStr">
        <is>
          <t>Halol</t>
        </is>
      </c>
      <c r="H11133" s="36" t="inlineStr">
        <is>
          <t>central-gujarat</t>
        </is>
      </c>
      <c r="I11133" s="36" t="inlineStr">
        <is>
          <t>Vadodara Rd.</t>
        </is>
      </c>
      <c r="J11133" s="36" t="inlineStr"/>
    </row>
    <row r="11134" ht="16" customHeight="1">
      <c r="A11134" s="34" t="inlineStr">
        <is>
          <t>Dr. Pathak Pradip V.</t>
        </is>
      </c>
      <c r="B11134" s="34" t="inlineStr">
        <is>
          <t>Homoeopathic Practitioner</t>
        </is>
      </c>
      <c r="C11134" s="34" t="inlineStr"/>
      <c r="D11134" s="34" t="inlineStr"/>
      <c r="E11134" s="34" t="inlineStr">
        <is>
          <t>9601470989</t>
        </is>
      </c>
      <c r="F11134" s="37" t="inlineStr">
        <is>
          <t>True</t>
        </is>
      </c>
      <c r="G11134" s="34" t="inlineStr">
        <is>
          <t>Halol</t>
        </is>
      </c>
      <c r="H11134" s="34" t="inlineStr">
        <is>
          <t>central-gujarat</t>
        </is>
      </c>
      <c r="I11134" s="34" t="inlineStr">
        <is>
          <t>Godhra Rd.</t>
        </is>
      </c>
      <c r="J11134" s="34" t="inlineStr"/>
    </row>
    <row r="11135" ht="16" customHeight="1">
      <c r="A11135" s="36" t="inlineStr">
        <is>
          <t>Dr. Pathak Vaishishth V.</t>
        </is>
      </c>
      <c r="B11135" s="36" t="inlineStr">
        <is>
          <t>Homoeopathic Practitioner</t>
        </is>
      </c>
      <c r="C11135" s="36" t="inlineStr"/>
      <c r="D11135" s="36" t="inlineStr"/>
      <c r="E11135" s="36" t="inlineStr">
        <is>
          <t>9601470989</t>
        </is>
      </c>
      <c r="F11135" s="37" t="inlineStr">
        <is>
          <t>True</t>
        </is>
      </c>
      <c r="G11135" s="36" t="inlineStr">
        <is>
          <t>Halol</t>
        </is>
      </c>
      <c r="H11135" s="36" t="inlineStr">
        <is>
          <t>central-gujarat</t>
        </is>
      </c>
      <c r="I11135" s="36" t="inlineStr">
        <is>
          <t>Godhra Rd.</t>
        </is>
      </c>
      <c r="J11135" s="36" t="inlineStr"/>
    </row>
    <row r="11136" ht="16" customHeight="1">
      <c r="A11136" s="34" t="inlineStr">
        <is>
          <t>Dr. Pathak Vatsal K.</t>
        </is>
      </c>
      <c r="B11136" s="34" t="inlineStr">
        <is>
          <t>Homoeopathic Practitioner</t>
        </is>
      </c>
      <c r="C11136" s="34" t="inlineStr"/>
      <c r="D11136" s="34" t="inlineStr"/>
      <c r="E11136" s="34" t="inlineStr">
        <is>
          <t>9428131704</t>
        </is>
      </c>
      <c r="F11136" s="37" t="inlineStr">
        <is>
          <t>True</t>
        </is>
      </c>
      <c r="G11136" s="34" t="inlineStr">
        <is>
          <t>Halol</t>
        </is>
      </c>
      <c r="H11136" s="34" t="inlineStr">
        <is>
          <t>central-gujarat</t>
        </is>
      </c>
      <c r="I11136" s="34" t="inlineStr">
        <is>
          <t>Godhra Rd.</t>
        </is>
      </c>
      <c r="J11136" s="34" t="inlineStr"/>
    </row>
    <row r="11137" ht="16" customHeight="1">
      <c r="A11137" s="36" t="inlineStr">
        <is>
          <t>Dr. Purohit Jaimin</t>
        </is>
      </c>
      <c r="B11137" s="36" t="inlineStr">
        <is>
          <t>Homoeopathic Practitioner</t>
        </is>
      </c>
      <c r="C11137" s="36" t="inlineStr"/>
      <c r="D11137" s="36" t="inlineStr"/>
      <c r="E11137" s="36" t="inlineStr">
        <is>
          <t>9979372562</t>
        </is>
      </c>
      <c r="F11137" s="37" t="inlineStr">
        <is>
          <t>True</t>
        </is>
      </c>
      <c r="G11137" s="36" t="inlineStr">
        <is>
          <t>Halol</t>
        </is>
      </c>
      <c r="H11137" s="36" t="inlineStr">
        <is>
          <t>central-gujarat</t>
        </is>
      </c>
      <c r="I11137" s="36" t="inlineStr">
        <is>
          <t>Godhra Rd.</t>
        </is>
      </c>
      <c r="J11137" s="36" t="inlineStr"/>
    </row>
    <row r="11138" ht="16" customHeight="1">
      <c r="A11138" s="34" t="inlineStr">
        <is>
          <t>Dr. Shah Sunil G.</t>
        </is>
      </c>
      <c r="B11138" s="34" t="inlineStr">
        <is>
          <t>Homoeopathic Practitioner</t>
        </is>
      </c>
      <c r="C11138" s="34" t="inlineStr"/>
      <c r="D11138" s="34" t="inlineStr"/>
      <c r="E11138" s="34" t="inlineStr"/>
      <c r="F11138" s="35" t="inlineStr">
        <is>
          <t>No Mobile</t>
        </is>
      </c>
      <c r="G11138" s="34" t="inlineStr">
        <is>
          <t>Halol</t>
        </is>
      </c>
      <c r="H11138" s="34" t="inlineStr">
        <is>
          <t>central-gujarat</t>
        </is>
      </c>
      <c r="I11138" s="34" t="inlineStr">
        <is>
          <t>Opp Bus Stand</t>
        </is>
      </c>
      <c r="J11138" s="34" t="inlineStr"/>
    </row>
    <row r="11139" ht="16" customHeight="1">
      <c r="A11139" s="36" t="inlineStr">
        <is>
          <t>Dr. Shaikh Harun</t>
        </is>
      </c>
      <c r="B11139" s="36" t="inlineStr">
        <is>
          <t>Homoeopathic Practitioner</t>
        </is>
      </c>
      <c r="C11139" s="36" t="inlineStr"/>
      <c r="D11139" s="36" t="inlineStr"/>
      <c r="E11139" s="36" t="inlineStr">
        <is>
          <t>9924943886</t>
        </is>
      </c>
      <c r="F11139" s="37" t="inlineStr">
        <is>
          <t>True</t>
        </is>
      </c>
      <c r="G11139" s="36" t="inlineStr">
        <is>
          <t>Halol</t>
        </is>
      </c>
      <c r="H11139" s="36" t="inlineStr">
        <is>
          <t>central-gujarat</t>
        </is>
      </c>
      <c r="I11139" s="36" t="inlineStr">
        <is>
          <t>Arad Rd.</t>
        </is>
      </c>
      <c r="J11139" s="36" t="inlineStr"/>
    </row>
    <row r="11140" ht="16" customHeight="1">
      <c r="A11140" s="34" t="inlineStr">
        <is>
          <t>Dr. Soni Vishal M.</t>
        </is>
      </c>
      <c r="B11140" s="34" t="inlineStr">
        <is>
          <t>Homoeopathic Practitioner</t>
        </is>
      </c>
      <c r="C11140" s="34" t="inlineStr"/>
      <c r="D11140" s="34" t="inlineStr"/>
      <c r="E11140" s="34" t="inlineStr">
        <is>
          <t>9825589494</t>
        </is>
      </c>
      <c r="F11140" s="37" t="inlineStr">
        <is>
          <t>True</t>
        </is>
      </c>
      <c r="G11140" s="34" t="inlineStr">
        <is>
          <t>Halol</t>
        </is>
      </c>
      <c r="H11140" s="34" t="inlineStr">
        <is>
          <t>central-gujarat</t>
        </is>
      </c>
      <c r="I11140" s="34" t="inlineStr">
        <is>
          <t>Arad Rd.</t>
        </is>
      </c>
      <c r="J11140" s="34" t="inlineStr"/>
    </row>
    <row r="11141" ht="16" customHeight="1">
      <c r="A11141" s="36" t="inlineStr">
        <is>
          <t>Dr. Soni Anil C.</t>
        </is>
      </c>
      <c r="B11141" s="36" t="inlineStr">
        <is>
          <t>Homoeopathic Practitioner</t>
        </is>
      </c>
      <c r="C11141" s="36" t="inlineStr"/>
      <c r="D11141" s="36" t="inlineStr"/>
      <c r="E11141" s="36" t="inlineStr">
        <is>
          <t>9428163667</t>
        </is>
      </c>
      <c r="F11141" s="35" t="inlineStr">
        <is>
          <t>Not Checked</t>
        </is>
      </c>
      <c r="G11141" s="36" t="inlineStr">
        <is>
          <t>Halol</t>
        </is>
      </c>
      <c r="H11141" s="36" t="inlineStr">
        <is>
          <t>central-gujarat</t>
        </is>
      </c>
      <c r="I11141" s="36" t="inlineStr">
        <is>
          <t>Bus Stand Tin Rasta</t>
        </is>
      </c>
      <c r="J11141" s="36" t="inlineStr"/>
    </row>
    <row r="11142" ht="16" customHeight="1">
      <c r="A11142" s="34" t="inlineStr">
        <is>
          <t>Dr. Soni Drashti A.</t>
        </is>
      </c>
      <c r="B11142" s="34" t="inlineStr">
        <is>
          <t>Homoeopathic Practitioner</t>
        </is>
      </c>
      <c r="C11142" s="34" t="inlineStr"/>
      <c r="D11142" s="34" t="inlineStr"/>
      <c r="E11142" s="34" t="inlineStr">
        <is>
          <t>6352739491</t>
        </is>
      </c>
      <c r="F11142" s="37" t="inlineStr">
        <is>
          <t>True</t>
        </is>
      </c>
      <c r="G11142" s="34" t="inlineStr">
        <is>
          <t>Halol</t>
        </is>
      </c>
      <c r="H11142" s="34" t="inlineStr">
        <is>
          <t>central-gujarat</t>
        </is>
      </c>
      <c r="I11142" s="34" t="inlineStr">
        <is>
          <t>Bus Stand Tin Rasta</t>
        </is>
      </c>
      <c r="J11142" s="34" t="inlineStr"/>
    </row>
    <row r="11143" ht="16" customHeight="1">
      <c r="A11143" s="36" t="inlineStr">
        <is>
          <t>Dr. Soni Gaurav</t>
        </is>
      </c>
      <c r="B11143" s="36" t="inlineStr">
        <is>
          <t>Homoeopathic Practitioner</t>
        </is>
      </c>
      <c r="C11143" s="36" t="inlineStr"/>
      <c r="D11143" s="36" t="inlineStr"/>
      <c r="E11143" s="36" t="inlineStr">
        <is>
          <t>9558381400</t>
        </is>
      </c>
      <c r="F11143" s="35" t="inlineStr">
        <is>
          <t>Not Checked</t>
        </is>
      </c>
      <c r="G11143" s="36" t="inlineStr">
        <is>
          <t>Halol</t>
        </is>
      </c>
      <c r="H11143" s="36" t="inlineStr">
        <is>
          <t>central-gujarat</t>
        </is>
      </c>
      <c r="I11143" s="36" t="inlineStr">
        <is>
          <t>Panorama Cmplx.</t>
        </is>
      </c>
      <c r="J11143" s="36" t="inlineStr"/>
    </row>
    <row r="11144" ht="16" customHeight="1">
      <c r="A11144" s="34" t="inlineStr">
        <is>
          <t>Dr. Soni Manoj G.</t>
        </is>
      </c>
      <c r="B11144" s="34" t="inlineStr">
        <is>
          <t>Homoeopathic Practitioner</t>
        </is>
      </c>
      <c r="C11144" s="34" t="inlineStr"/>
      <c r="D11144" s="34" t="inlineStr"/>
      <c r="E11144" s="34" t="inlineStr">
        <is>
          <t>9825015000</t>
        </is>
      </c>
      <c r="F11144" s="35" t="inlineStr">
        <is>
          <t>Not Checked</t>
        </is>
      </c>
      <c r="G11144" s="34" t="inlineStr">
        <is>
          <t>Halol</t>
        </is>
      </c>
      <c r="H11144" s="34" t="inlineStr">
        <is>
          <t>central-gujarat</t>
        </is>
      </c>
      <c r="I11144" s="34" t="inlineStr">
        <is>
          <t>Vaddodara Rd.</t>
        </is>
      </c>
      <c r="J11144" s="34" t="inlineStr"/>
    </row>
    <row r="11145" ht="16" customHeight="1">
      <c r="A11145" s="36" t="inlineStr">
        <is>
          <t>Dr. Soni Arpit K.</t>
        </is>
      </c>
      <c r="B11145" s="36" t="inlineStr">
        <is>
          <t>Homoeopathic Practitioner</t>
        </is>
      </c>
      <c r="C11145" s="36" t="inlineStr"/>
      <c r="D11145" s="36" t="inlineStr"/>
      <c r="E11145" s="36" t="inlineStr">
        <is>
          <t>9898466680</t>
        </is>
      </c>
      <c r="F11145" s="37" t="inlineStr">
        <is>
          <t>True</t>
        </is>
      </c>
      <c r="G11145" s="36" t="inlineStr">
        <is>
          <t>Halol</t>
        </is>
      </c>
      <c r="H11145" s="36" t="inlineStr">
        <is>
          <t>central-gujarat</t>
        </is>
      </c>
      <c r="I11145" s="36" t="inlineStr">
        <is>
          <t>Tank Rd.</t>
        </is>
      </c>
      <c r="J11145" s="36" t="inlineStr"/>
    </row>
    <row r="11146" ht="16" customHeight="1">
      <c r="A11146" s="34" t="inlineStr">
        <is>
          <t>Dr. Upadhyay Dhakeli</t>
        </is>
      </c>
      <c r="B11146" s="34" t="inlineStr">
        <is>
          <t>Homoeopathic Practitioner</t>
        </is>
      </c>
      <c r="C11146" s="34" t="inlineStr"/>
      <c r="D11146" s="34" t="inlineStr"/>
      <c r="E11146" s="34" t="inlineStr">
        <is>
          <t>9427801893</t>
        </is>
      </c>
      <c r="F11146" s="35" t="inlineStr">
        <is>
          <t>Not Checked</t>
        </is>
      </c>
      <c r="G11146" s="34" t="inlineStr">
        <is>
          <t>Halol</t>
        </is>
      </c>
      <c r="H11146" s="34" t="inlineStr">
        <is>
          <t>central-gujarat</t>
        </is>
      </c>
      <c r="I11146" s="34" t="inlineStr">
        <is>
          <t>Sathirota Rd.</t>
        </is>
      </c>
      <c r="J11146" s="34" t="inlineStr"/>
    </row>
    <row r="11147" ht="16" customHeight="1">
      <c r="A11147" s="36" t="inlineStr">
        <is>
          <t>Dr. Mafat Dr Ganga</t>
        </is>
      </c>
      <c r="B11147" s="36" t="inlineStr">
        <is>
          <t>Physiotherapist</t>
        </is>
      </c>
      <c r="C11147" s="36" t="inlineStr"/>
      <c r="D11147" s="36" t="inlineStr"/>
      <c r="E11147" s="36" t="inlineStr">
        <is>
          <t>9799019594</t>
        </is>
      </c>
      <c r="F11147" s="35" t="inlineStr">
        <is>
          <t>Not Checked</t>
        </is>
      </c>
      <c r="G11147" s="36" t="inlineStr">
        <is>
          <t>Halol</t>
        </is>
      </c>
      <c r="H11147" s="36" t="inlineStr">
        <is>
          <t>central-gujarat</t>
        </is>
      </c>
      <c r="I11147" s="36" t="inlineStr">
        <is>
          <t>Halol Rd.</t>
        </is>
      </c>
      <c r="J11147" s="36" t="inlineStr"/>
    </row>
    <row r="11148" ht="16" customHeight="1">
      <c r="A11148" s="34" t="inlineStr">
        <is>
          <t>Dr. Rathwa Marmik B.</t>
        </is>
      </c>
      <c r="B11148" s="34" t="inlineStr">
        <is>
          <t>Physiotherapist</t>
        </is>
      </c>
      <c r="C11148" s="34" t="inlineStr"/>
      <c r="D11148" s="34" t="inlineStr"/>
      <c r="E11148" s="34" t="inlineStr">
        <is>
          <t>7016530864</t>
        </is>
      </c>
      <c r="F11148" s="37" t="inlineStr">
        <is>
          <t>True</t>
        </is>
      </c>
      <c r="G11148" s="34" t="inlineStr">
        <is>
          <t>Halol</t>
        </is>
      </c>
      <c r="H11148" s="34" t="inlineStr">
        <is>
          <t>central-gujarat</t>
        </is>
      </c>
      <c r="I11148" s="34" t="inlineStr">
        <is>
          <t>Opp S T Stand</t>
        </is>
      </c>
      <c r="J11148" s="34" t="inlineStr"/>
    </row>
    <row r="11149" ht="16" customHeight="1">
      <c r="A11149" s="36" t="inlineStr">
        <is>
          <t>Dr. Shah Marmik B.</t>
        </is>
      </c>
      <c r="B11149" s="36" t="inlineStr">
        <is>
          <t>Physiotherapist</t>
        </is>
      </c>
      <c r="C11149" s="36" t="inlineStr"/>
      <c r="D11149" s="36" t="inlineStr"/>
      <c r="E11149" s="36" t="inlineStr">
        <is>
          <t>6359682888</t>
        </is>
      </c>
      <c r="F11149" s="35" t="inlineStr">
        <is>
          <t>Not Checked</t>
        </is>
      </c>
      <c r="G11149" s="36" t="inlineStr">
        <is>
          <t>Halol</t>
        </is>
      </c>
      <c r="H11149" s="36" t="inlineStr">
        <is>
          <t>central-gujarat</t>
        </is>
      </c>
      <c r="I11149" s="36" t="inlineStr">
        <is>
          <t>Opp S T Stand</t>
        </is>
      </c>
      <c r="J11149" s="36" t="inlineStr"/>
    </row>
    <row r="11150" ht="16" customHeight="1">
      <c r="A11150" s="34" t="inlineStr">
        <is>
          <t>Dr. Thakkar Ravi B.</t>
        </is>
      </c>
      <c r="B11150" s="34" t="inlineStr">
        <is>
          <t>Physiotherapist</t>
        </is>
      </c>
      <c r="C11150" s="34" t="inlineStr"/>
      <c r="D11150" s="34" t="inlineStr"/>
      <c r="E11150" s="34" t="inlineStr">
        <is>
          <t>9974901300</t>
        </is>
      </c>
      <c r="F11150" s="38" t="inlineStr">
        <is>
          <t>False</t>
        </is>
      </c>
      <c r="G11150" s="34" t="inlineStr">
        <is>
          <t>Halol</t>
        </is>
      </c>
      <c r="H11150" s="34" t="inlineStr">
        <is>
          <t>central-gujarat</t>
        </is>
      </c>
      <c r="I11150" s="34" t="inlineStr">
        <is>
          <t>Godhra Rd.</t>
        </is>
      </c>
      <c r="J11150" s="34" t="inlineStr"/>
    </row>
    <row r="11151" ht="16" customHeight="1">
      <c r="A11151" s="36" t="inlineStr">
        <is>
          <t>Dr. Vyas Dharmang</t>
        </is>
      </c>
      <c r="B11151" s="36" t="inlineStr">
        <is>
          <t>Physiotherapist</t>
        </is>
      </c>
      <c r="C11151" s="36" t="inlineStr"/>
      <c r="D11151" s="36" t="inlineStr"/>
      <c r="E11151" s="36" t="inlineStr">
        <is>
          <t>9726107440</t>
        </is>
      </c>
      <c r="F11151" s="35" t="inlineStr">
        <is>
          <t>Not Checked</t>
        </is>
      </c>
      <c r="G11151" s="36" t="inlineStr">
        <is>
          <t>Halol</t>
        </is>
      </c>
      <c r="H11151" s="36" t="inlineStr">
        <is>
          <t>central-gujarat</t>
        </is>
      </c>
      <c r="I11151" s="36" t="inlineStr">
        <is>
          <t>Haloj Pavagadh Rd.</t>
        </is>
      </c>
      <c r="J11151" s="36" t="inlineStr"/>
    </row>
    <row r="11152" ht="16" customHeight="1">
      <c r="A11152" s="34" t="inlineStr">
        <is>
          <t>Dr. Supeda Rekha D.</t>
        </is>
      </c>
      <c r="B11152" s="34" t="inlineStr">
        <is>
          <t>Anaesthesiologist</t>
        </is>
      </c>
      <c r="C11152" s="34" t="inlineStr"/>
      <c r="D11152" s="34" t="inlineStr"/>
      <c r="E11152" s="34" t="inlineStr"/>
      <c r="F11152" s="35" t="inlineStr">
        <is>
          <t>No Mobile</t>
        </is>
      </c>
      <c r="G11152" s="34" t="inlineStr">
        <is>
          <t>Kalol</t>
        </is>
      </c>
      <c r="H11152" s="34" t="inlineStr">
        <is>
          <t>central-gujarat</t>
        </is>
      </c>
      <c r="I11152" s="34" t="inlineStr">
        <is>
          <t>Derol Station Rd.</t>
        </is>
      </c>
      <c r="J11152" s="34" t="inlineStr"/>
    </row>
    <row r="11153" ht="16" customHeight="1">
      <c r="A11153" s="36" t="inlineStr">
        <is>
          <t>Dr. Pandya Shushruit</t>
        </is>
      </c>
      <c r="B11153" s="36" t="inlineStr">
        <is>
          <t>General Physician</t>
        </is>
      </c>
      <c r="C11153" s="36" t="inlineStr"/>
      <c r="D11153" s="36" t="inlineStr"/>
      <c r="E11153" s="36" t="inlineStr">
        <is>
          <t>8469076979</t>
        </is>
      </c>
      <c r="F11153" s="38" t="inlineStr">
        <is>
          <t>False</t>
        </is>
      </c>
      <c r="G11153" s="36" t="inlineStr">
        <is>
          <t>Kalol</t>
        </is>
      </c>
      <c r="H11153" s="36" t="inlineStr">
        <is>
          <t>central-gujarat</t>
        </is>
      </c>
      <c r="I11153" s="36" t="inlineStr">
        <is>
          <t>Godhra Rd.</t>
        </is>
      </c>
      <c r="J11153" s="36" t="inlineStr"/>
    </row>
    <row r="11154" ht="16" customHeight="1">
      <c r="A11154" s="34" t="inlineStr">
        <is>
          <t>Dr. Pandya Vasu S.</t>
        </is>
      </c>
      <c r="B11154" s="34" t="inlineStr">
        <is>
          <t>General Physician</t>
        </is>
      </c>
      <c r="C11154" s="34" t="inlineStr"/>
      <c r="D11154" s="34" t="inlineStr"/>
      <c r="E11154" s="34" t="inlineStr">
        <is>
          <t>8469076979</t>
        </is>
      </c>
      <c r="F11154" s="38" t="inlineStr">
        <is>
          <t>False</t>
        </is>
      </c>
      <c r="G11154" s="34" t="inlineStr">
        <is>
          <t>Kalol</t>
        </is>
      </c>
      <c r="H11154" s="34" t="inlineStr">
        <is>
          <t>central-gujarat</t>
        </is>
      </c>
      <c r="I11154" s="34" t="inlineStr">
        <is>
          <t>Godhra Rd.</t>
        </is>
      </c>
      <c r="J11154" s="34" t="inlineStr"/>
    </row>
    <row r="11155" ht="16" customHeight="1">
      <c r="A11155" s="36" t="inlineStr">
        <is>
          <t>Dr. Joshi Vasudev C.</t>
        </is>
      </c>
      <c r="B11155" s="36" t="inlineStr">
        <is>
          <t>General Practitioner</t>
        </is>
      </c>
      <c r="C11155" s="36" t="inlineStr"/>
      <c r="D11155" s="36" t="inlineStr"/>
      <c r="E11155" s="36" t="inlineStr">
        <is>
          <t>9426340482</t>
        </is>
      </c>
      <c r="F11155" s="37" t="inlineStr">
        <is>
          <t>True</t>
        </is>
      </c>
      <c r="G11155" s="36" t="inlineStr">
        <is>
          <t>Kalol</t>
        </is>
      </c>
      <c r="H11155" s="36" t="inlineStr">
        <is>
          <t>central-gujarat</t>
        </is>
      </c>
      <c r="I11155" s="36" t="inlineStr">
        <is>
          <t>Opp College</t>
        </is>
      </c>
      <c r="J11155" s="36" t="inlineStr"/>
    </row>
    <row r="11156" ht="16" customHeight="1">
      <c r="A11156" s="34" t="inlineStr">
        <is>
          <t>Dr. Mukharji Sanjay Kumar</t>
        </is>
      </c>
      <c r="B11156" s="34" t="inlineStr">
        <is>
          <t>General Surgeon</t>
        </is>
      </c>
      <c r="C11156" s="34" t="inlineStr"/>
      <c r="D11156" s="34" t="inlineStr"/>
      <c r="E11156" s="34" t="inlineStr">
        <is>
          <t>9054836604</t>
        </is>
      </c>
      <c r="F11156" s="38" t="inlineStr">
        <is>
          <t>False</t>
        </is>
      </c>
      <c r="G11156" s="34" t="inlineStr">
        <is>
          <t>Kalol</t>
        </is>
      </c>
      <c r="H11156" s="34" t="inlineStr">
        <is>
          <t>central-gujarat</t>
        </is>
      </c>
      <c r="I11156" s="34" t="inlineStr">
        <is>
          <t>S St.</t>
        </is>
      </c>
      <c r="J11156" s="34" t="inlineStr"/>
    </row>
    <row r="11157" ht="16" customHeight="1">
      <c r="A11157" s="36" t="inlineStr">
        <is>
          <t>Dr. Supeda Dilip K.</t>
        </is>
      </c>
      <c r="B11157" s="36" t="inlineStr">
        <is>
          <t>General Surgeon</t>
        </is>
      </c>
      <c r="C11157" s="36" t="inlineStr"/>
      <c r="D11157" s="36" t="inlineStr"/>
      <c r="E11157" s="36" t="inlineStr"/>
      <c r="F11157" s="35" t="inlineStr">
        <is>
          <t>No Mobile</t>
        </is>
      </c>
      <c r="G11157" s="36" t="inlineStr">
        <is>
          <t>Kalol</t>
        </is>
      </c>
      <c r="H11157" s="36" t="inlineStr">
        <is>
          <t>central-gujarat</t>
        </is>
      </c>
      <c r="I11157" s="36" t="inlineStr">
        <is>
          <t>Derol Station Rd.</t>
        </is>
      </c>
      <c r="J11157" s="36" t="inlineStr"/>
    </row>
    <row r="11158" ht="16" customHeight="1">
      <c r="A11158" s="34" t="inlineStr">
        <is>
          <t>Dr. Machhi Harshad</t>
        </is>
      </c>
      <c r="B11158" s="34" t="inlineStr">
        <is>
          <t>Obstetrician and Gynaecologist</t>
        </is>
      </c>
      <c r="C11158" s="34" t="inlineStr"/>
      <c r="D11158" s="34" t="inlineStr"/>
      <c r="E11158" s="34" t="inlineStr"/>
      <c r="F11158" s="35" t="inlineStr">
        <is>
          <t>No Mobile</t>
        </is>
      </c>
      <c r="G11158" s="34" t="inlineStr">
        <is>
          <t>Kalol</t>
        </is>
      </c>
      <c r="H11158" s="34" t="inlineStr">
        <is>
          <t>central-gujarat</t>
        </is>
      </c>
      <c r="I11158" s="34" t="inlineStr">
        <is>
          <t>Nr Lal Darwaja</t>
        </is>
      </c>
      <c r="J11158" s="34" t="inlineStr"/>
    </row>
    <row r="11159" ht="16" customHeight="1">
      <c r="A11159" s="36" t="inlineStr">
        <is>
          <t>Dr. Obstetician Yogesh</t>
        </is>
      </c>
      <c r="B11159" s="36" t="inlineStr">
        <is>
          <t>Obstetrician and Gynaecologist</t>
        </is>
      </c>
      <c r="C11159" s="36" t="inlineStr"/>
      <c r="D11159" s="36" t="inlineStr"/>
      <c r="E11159" s="36" t="inlineStr"/>
      <c r="F11159" s="35" t="inlineStr">
        <is>
          <t>No Mobile</t>
        </is>
      </c>
      <c r="G11159" s="36" t="inlineStr">
        <is>
          <t>Kalol</t>
        </is>
      </c>
      <c r="H11159" s="36" t="inlineStr">
        <is>
          <t>central-gujarat</t>
        </is>
      </c>
      <c r="I11159" s="36" t="inlineStr">
        <is>
          <t>S St Rd.</t>
        </is>
      </c>
      <c r="J11159" s="36" t="inlineStr"/>
    </row>
    <row r="11160" ht="16" customHeight="1">
      <c r="A11160" s="34" t="inlineStr">
        <is>
          <t>Dr. Shah Hasmukh R.</t>
        </is>
      </c>
      <c r="B11160" s="34" t="inlineStr">
        <is>
          <t>Obstetrician and Gynaecologist</t>
        </is>
      </c>
      <c r="C11160" s="34" t="inlineStr"/>
      <c r="D11160" s="34" t="inlineStr"/>
      <c r="E11160" s="34" t="inlineStr"/>
      <c r="F11160" s="35" t="inlineStr">
        <is>
          <t>No Mobile</t>
        </is>
      </c>
      <c r="G11160" s="34" t="inlineStr">
        <is>
          <t>Kalol</t>
        </is>
      </c>
      <c r="H11160" s="34" t="inlineStr">
        <is>
          <t>central-gujarat</t>
        </is>
      </c>
      <c r="I11160" s="34" t="inlineStr">
        <is>
          <t>Lal Housing Soc.</t>
        </is>
      </c>
      <c r="J11160" s="34" t="inlineStr"/>
    </row>
    <row r="11161" ht="16" customHeight="1">
      <c r="A11161" s="36" t="inlineStr">
        <is>
          <t>Dr. Patel Mayank S.</t>
        </is>
      </c>
      <c r="B11161" s="36" t="inlineStr">
        <is>
          <t>Orthopaedic Surgeon</t>
        </is>
      </c>
      <c r="C11161" s="36" t="inlineStr"/>
      <c r="D11161" s="36" t="inlineStr"/>
      <c r="E11161" s="36" t="inlineStr">
        <is>
          <t>9327802744</t>
        </is>
      </c>
      <c r="F11161" s="37" t="inlineStr">
        <is>
          <t>True</t>
        </is>
      </c>
      <c r="G11161" s="36" t="inlineStr">
        <is>
          <t>Kalol</t>
        </is>
      </c>
      <c r="H11161" s="36" t="inlineStr">
        <is>
          <t>central-gujarat</t>
        </is>
      </c>
      <c r="I11161" s="36" t="inlineStr">
        <is>
          <t>Godhra Rd.</t>
        </is>
      </c>
      <c r="J11161" s="36" t="inlineStr"/>
    </row>
    <row r="11162" ht="16" customHeight="1">
      <c r="A11162" s="34" t="inlineStr">
        <is>
          <t>Dr. Chavda Chetan M.</t>
        </is>
      </c>
      <c r="B11162" s="34" t="inlineStr">
        <is>
          <t>Paediatrician</t>
        </is>
      </c>
      <c r="C11162" s="34" t="inlineStr"/>
      <c r="D11162" s="34" t="inlineStr"/>
      <c r="E11162" s="34" t="inlineStr"/>
      <c r="F11162" s="35" t="inlineStr">
        <is>
          <t>No Mobile</t>
        </is>
      </c>
      <c r="G11162" s="34" t="inlineStr">
        <is>
          <t>Kalol</t>
        </is>
      </c>
      <c r="H11162" s="34" t="inlineStr">
        <is>
          <t>central-gujarat</t>
        </is>
      </c>
      <c r="I11162" s="34" t="inlineStr">
        <is>
          <t>Godhra Rd.</t>
        </is>
      </c>
      <c r="J11162" s="34" t="inlineStr"/>
    </row>
    <row r="11163" ht="16" customHeight="1">
      <c r="A11163" s="36" t="inlineStr">
        <is>
          <t>Dr. Gadhvi Darshan</t>
        </is>
      </c>
      <c r="B11163" s="36" t="inlineStr">
        <is>
          <t>Dental Surgeon</t>
        </is>
      </c>
      <c r="C11163" s="36" t="inlineStr"/>
      <c r="D11163" s="36" t="inlineStr"/>
      <c r="E11163" s="36" t="inlineStr">
        <is>
          <t>7359279141</t>
        </is>
      </c>
      <c r="F11163" s="37" t="inlineStr">
        <is>
          <t>True</t>
        </is>
      </c>
      <c r="G11163" s="36" t="inlineStr">
        <is>
          <t>Kalol</t>
        </is>
      </c>
      <c r="H11163" s="36" t="inlineStr">
        <is>
          <t>central-gujarat</t>
        </is>
      </c>
      <c r="I11163" s="36" t="inlineStr">
        <is>
          <t>Nr High Sch.</t>
        </is>
      </c>
      <c r="J11163" s="36" t="inlineStr"/>
    </row>
    <row r="11164" ht="16" customHeight="1">
      <c r="A11164" s="34" t="inlineStr">
        <is>
          <t>Dr. Joshi Vijay</t>
        </is>
      </c>
      <c r="B11164" s="34" t="inlineStr">
        <is>
          <t>Dental Surgeon</t>
        </is>
      </c>
      <c r="C11164" s="34" t="inlineStr"/>
      <c r="D11164" s="34" t="inlineStr"/>
      <c r="E11164" s="34" t="inlineStr">
        <is>
          <t>9601351046</t>
        </is>
      </c>
      <c r="F11164" s="37" t="inlineStr">
        <is>
          <t>True</t>
        </is>
      </c>
      <c r="G11164" s="34" t="inlineStr">
        <is>
          <t>Kalol</t>
        </is>
      </c>
      <c r="H11164" s="34" t="inlineStr">
        <is>
          <t>central-gujarat</t>
        </is>
      </c>
      <c r="I11164" s="34" t="inlineStr">
        <is>
          <t>Opp Petrol Pump</t>
        </is>
      </c>
      <c r="J11164" s="34" t="inlineStr"/>
    </row>
    <row r="11165" ht="16" customHeight="1">
      <c r="A11165" s="36" t="inlineStr">
        <is>
          <t>Dr. Panchal Opp</t>
        </is>
      </c>
      <c r="B11165" s="36" t="inlineStr">
        <is>
          <t>Dental Surgeon</t>
        </is>
      </c>
      <c r="C11165" s="36" t="inlineStr"/>
      <c r="D11165" s="36" t="inlineStr"/>
      <c r="E11165" s="36" t="inlineStr">
        <is>
          <t>9427262298</t>
        </is>
      </c>
      <c r="F11165" s="37" t="inlineStr">
        <is>
          <t>True</t>
        </is>
      </c>
      <c r="G11165" s="36" t="inlineStr">
        <is>
          <t>Kalol</t>
        </is>
      </c>
      <c r="H11165" s="36" t="inlineStr">
        <is>
          <t>central-gujarat</t>
        </is>
      </c>
      <c r="I11165" s="36" t="inlineStr">
        <is>
          <t>Opp Bus Stand</t>
        </is>
      </c>
      <c r="J11165" s="36" t="inlineStr"/>
    </row>
    <row r="11166" ht="16" customHeight="1">
      <c r="A11166" s="34" t="inlineStr">
        <is>
          <t>Dr. Varia Priyanka</t>
        </is>
      </c>
      <c r="B11166" s="34" t="inlineStr">
        <is>
          <t>Dental Surgeon</t>
        </is>
      </c>
      <c r="C11166" s="34" t="inlineStr"/>
      <c r="D11166" s="34" t="inlineStr"/>
      <c r="E11166" s="34" t="inlineStr">
        <is>
          <t>8140763175</t>
        </is>
      </c>
      <c r="F11166" s="37" t="inlineStr">
        <is>
          <t>True</t>
        </is>
      </c>
      <c r="G11166" s="34" t="inlineStr">
        <is>
          <t>Kalol</t>
        </is>
      </c>
      <c r="H11166" s="34" t="inlineStr">
        <is>
          <t>central-gujarat</t>
        </is>
      </c>
      <c r="I11166" s="34" t="inlineStr">
        <is>
          <t>Opp Bus Stand</t>
        </is>
      </c>
      <c r="J11166" s="34" t="inlineStr"/>
    </row>
    <row r="11167" ht="16" customHeight="1">
      <c r="A11167" s="36" t="inlineStr">
        <is>
          <t>Dr. Varia Priyanka R.</t>
        </is>
      </c>
      <c r="B11167" s="36" t="inlineStr">
        <is>
          <t>Dental Surgeon</t>
        </is>
      </c>
      <c r="C11167" s="36" t="inlineStr"/>
      <c r="D11167" s="36" t="inlineStr"/>
      <c r="E11167" s="36" t="inlineStr">
        <is>
          <t>8140763175</t>
        </is>
      </c>
      <c r="F11167" s="37" t="inlineStr">
        <is>
          <t>True</t>
        </is>
      </c>
      <c r="G11167" s="36" t="inlineStr">
        <is>
          <t>Kalol</t>
        </is>
      </c>
      <c r="H11167" s="36" t="inlineStr">
        <is>
          <t>central-gujarat</t>
        </is>
      </c>
      <c r="I11167" s="36" t="inlineStr">
        <is>
          <t>Opp Civil Court</t>
        </is>
      </c>
      <c r="J11167" s="36" t="inlineStr"/>
    </row>
    <row r="11168" ht="16" customHeight="1">
      <c r="A11168" s="34" t="inlineStr">
        <is>
          <t>Dr. Gadhvi Harshit K.</t>
        </is>
      </c>
      <c r="B11168" s="34" t="inlineStr">
        <is>
          <t>Ayurvedic Practitioner</t>
        </is>
      </c>
      <c r="C11168" s="34" t="inlineStr"/>
      <c r="D11168" s="34" t="inlineStr"/>
      <c r="E11168" s="34" t="inlineStr">
        <is>
          <t>9898038035</t>
        </is>
      </c>
      <c r="F11168" s="35" t="inlineStr">
        <is>
          <t>Not Checked</t>
        </is>
      </c>
      <c r="G11168" s="34" t="inlineStr">
        <is>
          <t>Kalol</t>
        </is>
      </c>
      <c r="H11168" s="34" t="inlineStr">
        <is>
          <t>central-gujarat</t>
        </is>
      </c>
      <c r="I11168" s="34" t="inlineStr">
        <is>
          <t>Station Rd.</t>
        </is>
      </c>
      <c r="J11168" s="34" t="inlineStr"/>
    </row>
    <row r="11169" ht="16" customHeight="1">
      <c r="A11169" s="36" t="inlineStr">
        <is>
          <t>Dr. Pandya Surendraprasad M.</t>
        </is>
      </c>
      <c r="B11169" s="36" t="inlineStr">
        <is>
          <t>Ayurvedic Practitioner</t>
        </is>
      </c>
      <c r="C11169" s="36" t="inlineStr"/>
      <c r="D11169" s="36" t="inlineStr"/>
      <c r="E11169" s="36" t="inlineStr">
        <is>
          <t>9429052501</t>
        </is>
      </c>
      <c r="F11169" s="37" t="inlineStr">
        <is>
          <t>True</t>
        </is>
      </c>
      <c r="G11169" s="36" t="inlineStr">
        <is>
          <t>Kalol</t>
        </is>
      </c>
      <c r="H11169" s="36" t="inlineStr">
        <is>
          <t>central-gujarat</t>
        </is>
      </c>
      <c r="I11169" s="36" t="inlineStr"/>
      <c r="J11169" s="36" t="inlineStr"/>
    </row>
    <row r="11170" ht="16" customHeight="1">
      <c r="A11170" s="34" t="inlineStr">
        <is>
          <t>Dr. Jayswal Umangi</t>
        </is>
      </c>
      <c r="B11170" s="34" t="inlineStr">
        <is>
          <t>Homoeopathic Practitioner</t>
        </is>
      </c>
      <c r="C11170" s="34" t="inlineStr"/>
      <c r="D11170" s="34" t="inlineStr"/>
      <c r="E11170" s="34" t="inlineStr">
        <is>
          <t>8141634440</t>
        </is>
      </c>
      <c r="F11170" s="37" t="inlineStr">
        <is>
          <t>True</t>
        </is>
      </c>
      <c r="G11170" s="34" t="inlineStr">
        <is>
          <t>Kalol</t>
        </is>
      </c>
      <c r="H11170" s="34" t="inlineStr">
        <is>
          <t>central-gujarat</t>
        </is>
      </c>
      <c r="I11170" s="34" t="inlineStr">
        <is>
          <t>Kalol</t>
        </is>
      </c>
      <c r="J11170" s="34" t="inlineStr"/>
    </row>
    <row r="11171" ht="16" customHeight="1">
      <c r="A11171" s="36" t="inlineStr">
        <is>
          <t>Dr. Joshi Najman Husain</t>
        </is>
      </c>
      <c r="B11171" s="36" t="inlineStr">
        <is>
          <t>Homoeopathic Practitioner</t>
        </is>
      </c>
      <c r="C11171" s="36" t="inlineStr"/>
      <c r="D11171" s="36" t="inlineStr"/>
      <c r="E11171" s="36" t="inlineStr">
        <is>
          <t>8866897924</t>
        </is>
      </c>
      <c r="F11171" s="37" t="inlineStr">
        <is>
          <t>True</t>
        </is>
      </c>
      <c r="G11171" s="36" t="inlineStr">
        <is>
          <t>Kalol</t>
        </is>
      </c>
      <c r="H11171" s="36" t="inlineStr">
        <is>
          <t>central-gujarat</t>
        </is>
      </c>
      <c r="I11171" s="36" t="inlineStr">
        <is>
          <t>Derol Station</t>
        </is>
      </c>
      <c r="J11171" s="36" t="inlineStr"/>
    </row>
    <row r="11172" ht="16" customHeight="1">
      <c r="A11172" s="34" t="inlineStr">
        <is>
          <t>Dr. Mansuri Najman Husain</t>
        </is>
      </c>
      <c r="B11172" s="34" t="inlineStr">
        <is>
          <t>Homoeopathic Practitioner</t>
        </is>
      </c>
      <c r="C11172" s="34" t="inlineStr"/>
      <c r="D11172" s="34" t="inlineStr"/>
      <c r="E11172" s="34" t="inlineStr">
        <is>
          <t>9738918251</t>
        </is>
      </c>
      <c r="F11172" s="35" t="inlineStr">
        <is>
          <t>Not Checked</t>
        </is>
      </c>
      <c r="G11172" s="34" t="inlineStr">
        <is>
          <t>Kalol</t>
        </is>
      </c>
      <c r="H11172" s="34" t="inlineStr">
        <is>
          <t>central-gujarat</t>
        </is>
      </c>
      <c r="I11172" s="34" t="inlineStr"/>
      <c r="J11172" s="34" t="inlineStr"/>
    </row>
    <row r="11173" ht="16" customHeight="1">
      <c r="A11173" s="36" t="inlineStr">
        <is>
          <t>Dr. Pandya Ankit</t>
        </is>
      </c>
      <c r="B11173" s="36" t="inlineStr">
        <is>
          <t>Homoeopathic Practitioner</t>
        </is>
      </c>
      <c r="C11173" s="36" t="inlineStr"/>
      <c r="D11173" s="36" t="inlineStr"/>
      <c r="E11173" s="36" t="inlineStr">
        <is>
          <t>9832825052</t>
        </is>
      </c>
      <c r="F11173" s="35" t="inlineStr">
        <is>
          <t>Not Checked</t>
        </is>
      </c>
      <c r="G11173" s="36" t="inlineStr">
        <is>
          <t>Kalol</t>
        </is>
      </c>
      <c r="H11173" s="36" t="inlineStr">
        <is>
          <t>central-gujarat</t>
        </is>
      </c>
      <c r="I11173" s="36" t="inlineStr">
        <is>
          <t>Main Bazar</t>
        </is>
      </c>
      <c r="J11173" s="36" t="inlineStr"/>
    </row>
    <row r="11174" ht="16" customHeight="1">
      <c r="A11174" s="34" t="inlineStr">
        <is>
          <t>Dr. Pandya Yogesh R.</t>
        </is>
      </c>
      <c r="B11174" s="34" t="inlineStr">
        <is>
          <t>Homoeopathic Practitioner</t>
        </is>
      </c>
      <c r="C11174" s="34" t="inlineStr"/>
      <c r="D11174" s="34" t="inlineStr"/>
      <c r="E11174" s="34" t="inlineStr">
        <is>
          <t>9825852052</t>
        </is>
      </c>
      <c r="F11174" s="35" t="inlineStr">
        <is>
          <t>Not Checked</t>
        </is>
      </c>
      <c r="G11174" s="34" t="inlineStr">
        <is>
          <t>Kalol</t>
        </is>
      </c>
      <c r="H11174" s="34" t="inlineStr">
        <is>
          <t>central-gujarat</t>
        </is>
      </c>
      <c r="I11174" s="34" t="inlineStr">
        <is>
          <t>Main Bazar</t>
        </is>
      </c>
      <c r="J11174" s="34" t="inlineStr"/>
    </row>
    <row r="11175" ht="16" customHeight="1">
      <c r="A11175" s="36" t="inlineStr">
        <is>
          <t>Dr. Patel Idrish</t>
        </is>
      </c>
      <c r="B11175" s="36" t="inlineStr">
        <is>
          <t>Homoeopathic Practitioner</t>
        </is>
      </c>
      <c r="C11175" s="36" t="inlineStr"/>
      <c r="D11175" s="36" t="inlineStr"/>
      <c r="E11175" s="36" t="inlineStr">
        <is>
          <t>9924684378</t>
        </is>
      </c>
      <c r="F11175" s="35" t="inlineStr">
        <is>
          <t>Not Checked</t>
        </is>
      </c>
      <c r="G11175" s="36" t="inlineStr">
        <is>
          <t>Kalol</t>
        </is>
      </c>
      <c r="H11175" s="36" t="inlineStr">
        <is>
          <t>central-gujarat</t>
        </is>
      </c>
      <c r="I11175" s="36" t="inlineStr">
        <is>
          <t>Kacheri Rd.</t>
        </is>
      </c>
      <c r="J11175" s="36" t="inlineStr"/>
    </row>
    <row r="11176" ht="16" customHeight="1">
      <c r="A11176" s="34" t="inlineStr">
        <is>
          <t>Dr. Patel Sunita S.</t>
        </is>
      </c>
      <c r="B11176" s="34" t="inlineStr">
        <is>
          <t>Homoeopathic Practitioner</t>
        </is>
      </c>
      <c r="C11176" s="34" t="inlineStr"/>
      <c r="D11176" s="34" t="inlineStr"/>
      <c r="E11176" s="34" t="inlineStr">
        <is>
          <t>9586144220</t>
        </is>
      </c>
      <c r="F11176" s="37" t="inlineStr">
        <is>
          <t>True</t>
        </is>
      </c>
      <c r="G11176" s="34" t="inlineStr">
        <is>
          <t>Kalol</t>
        </is>
      </c>
      <c r="H11176" s="34" t="inlineStr">
        <is>
          <t>central-gujarat</t>
        </is>
      </c>
      <c r="I11176" s="34" t="inlineStr">
        <is>
          <t>Mehki</t>
        </is>
      </c>
      <c r="J11176" s="34" t="inlineStr"/>
    </row>
    <row r="11177" ht="16" customHeight="1">
      <c r="A11177" s="36" t="inlineStr">
        <is>
          <t>Dr. Shaikh Iliyas</t>
        </is>
      </c>
      <c r="B11177" s="36" t="inlineStr">
        <is>
          <t>Homoeopathic Practitioner</t>
        </is>
      </c>
      <c r="C11177" s="36" t="inlineStr"/>
      <c r="D11177" s="36" t="inlineStr"/>
      <c r="E11177" s="36" t="inlineStr">
        <is>
          <t>9898529694</t>
        </is>
      </c>
      <c r="F11177" s="37" t="inlineStr">
        <is>
          <t>True</t>
        </is>
      </c>
      <c r="G11177" s="36" t="inlineStr">
        <is>
          <t>Kalol</t>
        </is>
      </c>
      <c r="H11177" s="36" t="inlineStr">
        <is>
          <t>central-gujarat</t>
        </is>
      </c>
      <c r="I11177" s="36" t="inlineStr">
        <is>
          <t>Patel Faliyu</t>
        </is>
      </c>
      <c r="J11177" s="36" t="inlineStr"/>
    </row>
    <row r="11178" ht="16" customHeight="1">
      <c r="A11178" s="34" t="inlineStr">
        <is>
          <t>Dr. Tasiya Vasim S.</t>
        </is>
      </c>
      <c r="B11178" s="34" t="inlineStr">
        <is>
          <t>Homoeopathic Practitioner</t>
        </is>
      </c>
      <c r="C11178" s="34" t="inlineStr"/>
      <c r="D11178" s="34" t="inlineStr"/>
      <c r="E11178" s="34" t="inlineStr">
        <is>
          <t>9824790222</t>
        </is>
      </c>
      <c r="F11178" s="35" t="inlineStr">
        <is>
          <t>Not Checked</t>
        </is>
      </c>
      <c r="G11178" s="34" t="inlineStr">
        <is>
          <t>Kalol</t>
        </is>
      </c>
      <c r="H11178" s="34" t="inlineStr">
        <is>
          <t>central-gujarat</t>
        </is>
      </c>
      <c r="I11178" s="34" t="inlineStr">
        <is>
          <t>Lilesara Rd.</t>
        </is>
      </c>
      <c r="J11178" s="34" t="inlineStr"/>
    </row>
    <row r="11179" ht="16" customHeight="1">
      <c r="A11179" s="36" t="inlineStr">
        <is>
          <t>Dr. Shah Bhumin</t>
        </is>
      </c>
      <c r="B11179" s="36" t="inlineStr">
        <is>
          <t>Physiotherapist</t>
        </is>
      </c>
      <c r="C11179" s="36" t="inlineStr"/>
      <c r="D11179" s="36" t="inlineStr"/>
      <c r="E11179" s="36" t="inlineStr">
        <is>
          <t>9429629329</t>
        </is>
      </c>
      <c r="F11179" s="35" t="inlineStr">
        <is>
          <t>Not Checked</t>
        </is>
      </c>
      <c r="G11179" s="36" t="inlineStr">
        <is>
          <t>Kalol</t>
        </is>
      </c>
      <c r="H11179" s="36" t="inlineStr">
        <is>
          <t>central-gujarat</t>
        </is>
      </c>
      <c r="I11179" s="36" t="inlineStr">
        <is>
          <t>B/h MGS High School</t>
        </is>
      </c>
      <c r="J11179" s="36" t="inlineStr"/>
    </row>
    <row r="11180" ht="16" customHeight="1">
      <c r="A11180" s="34" t="inlineStr">
        <is>
          <t>Dr. Singh Alokkumar</t>
        </is>
      </c>
      <c r="B11180" s="34" t="inlineStr">
        <is>
          <t>Physiotherapist</t>
        </is>
      </c>
      <c r="C11180" s="34" t="inlineStr"/>
      <c r="D11180" s="34" t="inlineStr"/>
      <c r="E11180" s="34" t="inlineStr">
        <is>
          <t>9510230466</t>
        </is>
      </c>
      <c r="F11180" s="37" t="inlineStr">
        <is>
          <t>True</t>
        </is>
      </c>
      <c r="G11180" s="34" t="inlineStr">
        <is>
          <t>Kalol</t>
        </is>
      </c>
      <c r="H11180" s="34" t="inlineStr">
        <is>
          <t>central-gujarat</t>
        </is>
      </c>
      <c r="I11180" s="34" t="inlineStr"/>
      <c r="J11180" s="34" t="inlineStr"/>
    </row>
    <row r="11181" ht="16" customHeight="1">
      <c r="A11181" s="36" t="inlineStr">
        <is>
          <t>Dr. Parmar Tushar</t>
        </is>
      </c>
      <c r="B11181" s="36" t="inlineStr">
        <is>
          <t>Dental Surgeon</t>
        </is>
      </c>
      <c r="C11181" s="36" t="inlineStr"/>
      <c r="D11181" s="36" t="inlineStr"/>
      <c r="E11181" s="36" t="inlineStr">
        <is>
          <t>9974228007</t>
        </is>
      </c>
      <c r="F11181" s="37" t="inlineStr">
        <is>
          <t>True</t>
        </is>
      </c>
      <c r="G11181" s="36" t="inlineStr">
        <is>
          <t>Mora</t>
        </is>
      </c>
      <c r="H11181" s="36" t="inlineStr">
        <is>
          <t>central-gujarat</t>
        </is>
      </c>
      <c r="I11181" s="36" t="inlineStr">
        <is>
          <t>Mora</t>
        </is>
      </c>
      <c r="J11181" s="36" t="inlineStr"/>
    </row>
    <row r="11182" ht="16" customHeight="1">
      <c r="A11182" s="34" t="inlineStr">
        <is>
          <t>Dr. Shaikh Moh Hanif A.</t>
        </is>
      </c>
      <c r="B11182" s="34" t="inlineStr">
        <is>
          <t>Ayurvedic Practitioner</t>
        </is>
      </c>
      <c r="C11182" s="34" t="inlineStr"/>
      <c r="D11182" s="34" t="inlineStr"/>
      <c r="E11182" s="34" t="inlineStr">
        <is>
          <t>9427385212</t>
        </is>
      </c>
      <c r="F11182" s="37" t="inlineStr">
        <is>
          <t>True</t>
        </is>
      </c>
      <c r="G11182" s="34" t="inlineStr">
        <is>
          <t>Mora</t>
        </is>
      </c>
      <c r="H11182" s="34" t="inlineStr">
        <is>
          <t>central-gujarat</t>
        </is>
      </c>
      <c r="I11182" s="34" t="inlineStr">
        <is>
          <t>Main Bazar</t>
        </is>
      </c>
      <c r="J11182" s="34" t="inlineStr"/>
    </row>
    <row r="11183" ht="16" customHeight="1">
      <c r="A11183" s="36" t="inlineStr">
        <is>
          <t>Dr. Chandana Ankita</t>
        </is>
      </c>
      <c r="B11183" s="36" t="inlineStr">
        <is>
          <t>Homoeopathic Practitioner</t>
        </is>
      </c>
      <c r="C11183" s="36" t="inlineStr"/>
      <c r="D11183" s="36" t="inlineStr"/>
      <c r="E11183" s="36" t="inlineStr">
        <is>
          <t>9974228007</t>
        </is>
      </c>
      <c r="F11183" s="37" t="inlineStr">
        <is>
          <t>True</t>
        </is>
      </c>
      <c r="G11183" s="36" t="inlineStr">
        <is>
          <t>Mora</t>
        </is>
      </c>
      <c r="H11183" s="36" t="inlineStr">
        <is>
          <t>central-gujarat</t>
        </is>
      </c>
      <c r="I11183" s="36" t="inlineStr">
        <is>
          <t>Mora</t>
        </is>
      </c>
      <c r="J11183" s="36" t="inlineStr"/>
    </row>
    <row r="11184" ht="16" customHeight="1">
      <c r="A11184" s="34" t="inlineStr">
        <is>
          <t>Dr. Patel Ankit</t>
        </is>
      </c>
      <c r="B11184" s="34" t="inlineStr">
        <is>
          <t>Homoeopathic Practitioner</t>
        </is>
      </c>
      <c r="C11184" s="34" t="inlineStr"/>
      <c r="D11184" s="34" t="inlineStr"/>
      <c r="E11184" s="34" t="inlineStr">
        <is>
          <t>9426234450</t>
        </is>
      </c>
      <c r="F11184" s="35" t="inlineStr">
        <is>
          <t>Not Checked</t>
        </is>
      </c>
      <c r="G11184" s="34" t="inlineStr">
        <is>
          <t>Mora</t>
        </is>
      </c>
      <c r="H11184" s="34" t="inlineStr">
        <is>
          <t>central-gujarat</t>
        </is>
      </c>
      <c r="I11184" s="34" t="inlineStr">
        <is>
          <t>Nr Bus Stand</t>
        </is>
      </c>
      <c r="J11184" s="34" t="inlineStr"/>
    </row>
    <row r="11185" ht="16" customHeight="1">
      <c r="A11185" s="36" t="inlineStr">
        <is>
          <t>Dr. Patel Rakesh D.</t>
        </is>
      </c>
      <c r="B11185" s="36" t="inlineStr">
        <is>
          <t>Homoeopathic Practitioner</t>
        </is>
      </c>
      <c r="C11185" s="36" t="inlineStr"/>
      <c r="D11185" s="36" t="inlineStr"/>
      <c r="E11185" s="36" t="inlineStr">
        <is>
          <t>9879723800</t>
        </is>
      </c>
      <c r="F11185" s="37" t="inlineStr">
        <is>
          <t>True</t>
        </is>
      </c>
      <c r="G11185" s="36" t="inlineStr">
        <is>
          <t>Mora</t>
        </is>
      </c>
      <c r="H11185" s="36" t="inlineStr">
        <is>
          <t>central-gujarat</t>
        </is>
      </c>
      <c r="I11185" s="36" t="inlineStr">
        <is>
          <t>Suliat Rd.</t>
        </is>
      </c>
      <c r="J11185" s="36" t="inlineStr"/>
    </row>
    <row r="11186" ht="16" customHeight="1">
      <c r="A11186" s="34" t="inlineStr">
        <is>
          <t>Dr. Shah Matin Hanif</t>
        </is>
      </c>
      <c r="B11186" s="34" t="inlineStr">
        <is>
          <t>Homoeopathic Practitioner</t>
        </is>
      </c>
      <c r="C11186" s="34" t="inlineStr"/>
      <c r="D11186" s="34" t="inlineStr"/>
      <c r="E11186" s="34" t="inlineStr">
        <is>
          <t>9099337343</t>
        </is>
      </c>
      <c r="F11186" s="35" t="inlineStr">
        <is>
          <t>Not Checked</t>
        </is>
      </c>
      <c r="G11186" s="34" t="inlineStr">
        <is>
          <t>Mora</t>
        </is>
      </c>
      <c r="H11186" s="34" t="inlineStr">
        <is>
          <t>central-gujarat</t>
        </is>
      </c>
      <c r="I11186" s="34" t="inlineStr">
        <is>
          <t>Opp Bus St.</t>
        </is>
      </c>
      <c r="J11186" s="34" t="inlineStr"/>
    </row>
    <row r="11187" ht="16" customHeight="1">
      <c r="A11187" s="36" t="inlineStr">
        <is>
          <t>Dr. Soni Jignesh H.</t>
        </is>
      </c>
      <c r="B11187" s="36" t="inlineStr">
        <is>
          <t>Homoeopathic Practitioner</t>
        </is>
      </c>
      <c r="C11187" s="36" t="inlineStr"/>
      <c r="D11187" s="36" t="inlineStr"/>
      <c r="E11187" s="36" t="inlineStr">
        <is>
          <t>7874226647</t>
        </is>
      </c>
      <c r="F11187" s="38" t="inlineStr">
        <is>
          <t>False</t>
        </is>
      </c>
      <c r="G11187" s="36" t="inlineStr">
        <is>
          <t>Mora</t>
        </is>
      </c>
      <c r="H11187" s="36" t="inlineStr">
        <is>
          <t>central-gujarat</t>
        </is>
      </c>
      <c r="I11187" s="36" t="inlineStr">
        <is>
          <t>Main Bazar</t>
        </is>
      </c>
      <c r="J11187" s="36" t="inlineStr"/>
    </row>
    <row r="11188" ht="16" customHeight="1">
      <c r="A11188" s="34" t="inlineStr">
        <is>
          <t>Dr. Patel Vinod</t>
        </is>
      </c>
      <c r="B11188" s="34" t="inlineStr">
        <is>
          <t>Ayurvedic Practitioner</t>
        </is>
      </c>
      <c r="C11188" s="34" t="inlineStr"/>
      <c r="D11188" s="34" t="inlineStr"/>
      <c r="E11188" s="34" t="inlineStr">
        <is>
          <t>9427484969</t>
        </is>
      </c>
      <c r="F11188" s="37" t="inlineStr">
        <is>
          <t>True</t>
        </is>
      </c>
      <c r="G11188" s="34" t="inlineStr">
        <is>
          <t>Morvahadaf</t>
        </is>
      </c>
      <c r="H11188" s="34" t="inlineStr">
        <is>
          <t>central-gujarat</t>
        </is>
      </c>
      <c r="I11188" s="34" t="inlineStr">
        <is>
          <t>Main Bazar</t>
        </is>
      </c>
      <c r="J11188" s="34" t="inlineStr"/>
    </row>
    <row r="11189" ht="16" customHeight="1">
      <c r="A11189" s="36" t="inlineStr">
        <is>
          <t>Dr. Baria Amit G.</t>
        </is>
      </c>
      <c r="B11189" s="36" t="inlineStr">
        <is>
          <t>Homoeopathic Practitioner</t>
        </is>
      </c>
      <c r="C11189" s="36" t="inlineStr"/>
      <c r="D11189" s="36" t="inlineStr"/>
      <c r="E11189" s="36" t="inlineStr">
        <is>
          <t>9727450987</t>
        </is>
      </c>
      <c r="F11189" s="38" t="inlineStr">
        <is>
          <t>False</t>
        </is>
      </c>
      <c r="G11189" s="36" t="inlineStr">
        <is>
          <t>Morvahadaf</t>
        </is>
      </c>
      <c r="H11189" s="36" t="inlineStr">
        <is>
          <t>central-gujarat</t>
        </is>
      </c>
      <c r="I11189" s="36" t="inlineStr">
        <is>
          <t>Reliance Petrol Pump</t>
        </is>
      </c>
      <c r="J11189" s="36" t="inlineStr"/>
    </row>
    <row r="11190" ht="16" customHeight="1">
      <c r="A11190" s="34" t="inlineStr">
        <is>
          <t>Dr. Baria Meeta J.</t>
        </is>
      </c>
      <c r="B11190" s="34" t="inlineStr">
        <is>
          <t>Homoeopathic Practitioner</t>
        </is>
      </c>
      <c r="C11190" s="34" t="inlineStr"/>
      <c r="D11190" s="34" t="inlineStr"/>
      <c r="E11190" s="34" t="inlineStr">
        <is>
          <t>9727712894</t>
        </is>
      </c>
      <c r="F11190" s="37" t="inlineStr">
        <is>
          <t>True</t>
        </is>
      </c>
      <c r="G11190" s="34" t="inlineStr">
        <is>
          <t>Morvahadaf</t>
        </is>
      </c>
      <c r="H11190" s="34" t="inlineStr">
        <is>
          <t>central-gujarat</t>
        </is>
      </c>
      <c r="I11190" s="34" t="inlineStr">
        <is>
          <t>Godhra Rd.</t>
        </is>
      </c>
      <c r="J11190" s="34" t="inlineStr"/>
    </row>
    <row r="11191" ht="16" customHeight="1">
      <c r="A11191" s="36" t="inlineStr">
        <is>
          <t>Dr. Boorgiwala Farhan</t>
        </is>
      </c>
      <c r="B11191" s="36" t="inlineStr">
        <is>
          <t>Homoeopathic Practitioner</t>
        </is>
      </c>
      <c r="C11191" s="36" t="inlineStr"/>
      <c r="D11191" s="36" t="inlineStr"/>
      <c r="E11191" s="36" t="inlineStr">
        <is>
          <t>9427036679</t>
        </is>
      </c>
      <c r="F11191" s="37" t="inlineStr">
        <is>
          <t>True</t>
        </is>
      </c>
      <c r="G11191" s="36" t="inlineStr">
        <is>
          <t>Morvahadaf</t>
        </is>
      </c>
      <c r="H11191" s="36" t="inlineStr">
        <is>
          <t>central-gujarat</t>
        </is>
      </c>
      <c r="I11191" s="36" t="inlineStr">
        <is>
          <t>Sant Rd.</t>
        </is>
      </c>
      <c r="J11191" s="36" t="inlineStr"/>
    </row>
    <row r="11192" ht="16" customHeight="1">
      <c r="A11192" s="34" t="inlineStr">
        <is>
          <t>Dr. Desai Gitesh</t>
        </is>
      </c>
      <c r="B11192" s="34" t="inlineStr">
        <is>
          <t>Homoeopathic Practitioner</t>
        </is>
      </c>
      <c r="C11192" s="34" t="inlineStr"/>
      <c r="D11192" s="34" t="inlineStr"/>
      <c r="E11192" s="34" t="inlineStr">
        <is>
          <t>9427931910</t>
        </is>
      </c>
      <c r="F11192" s="37" t="inlineStr">
        <is>
          <t>True</t>
        </is>
      </c>
      <c r="G11192" s="34" t="inlineStr">
        <is>
          <t>Morvahadaf</t>
        </is>
      </c>
      <c r="H11192" s="34" t="inlineStr">
        <is>
          <t>central-gujarat</t>
        </is>
      </c>
      <c r="I11192" s="34" t="inlineStr">
        <is>
          <t>Main Bazar</t>
        </is>
      </c>
      <c r="J11192" s="34" t="inlineStr"/>
    </row>
    <row r="11193" ht="16" customHeight="1">
      <c r="A11193" s="36" t="inlineStr">
        <is>
          <t>Dr. Desai Manish L.</t>
        </is>
      </c>
      <c r="B11193" s="36" t="inlineStr">
        <is>
          <t>Homoeopathic Practitioner</t>
        </is>
      </c>
      <c r="C11193" s="36" t="inlineStr"/>
      <c r="D11193" s="36" t="inlineStr"/>
      <c r="E11193" s="36" t="inlineStr">
        <is>
          <t>9978581222</t>
        </is>
      </c>
      <c r="F11193" s="37" t="inlineStr">
        <is>
          <t>True</t>
        </is>
      </c>
      <c r="G11193" s="36" t="inlineStr">
        <is>
          <t>Morvahadaf</t>
        </is>
      </c>
      <c r="H11193" s="36" t="inlineStr">
        <is>
          <t>central-gujarat</t>
        </is>
      </c>
      <c r="I11193" s="36" t="inlineStr">
        <is>
          <t>Morva Hadaf</t>
        </is>
      </c>
      <c r="J11193" s="36" t="inlineStr"/>
    </row>
    <row r="11194" ht="16" customHeight="1">
      <c r="A11194" s="34" t="inlineStr">
        <is>
          <t>Dr. Patel Mansi</t>
        </is>
      </c>
      <c r="B11194" s="34" t="inlineStr">
        <is>
          <t>Homoeopathic Practitioner</t>
        </is>
      </c>
      <c r="C11194" s="34" t="inlineStr"/>
      <c r="D11194" s="34" t="inlineStr"/>
      <c r="E11194" s="34" t="inlineStr">
        <is>
          <t>9558037022</t>
        </is>
      </c>
      <c r="F11194" s="35" t="inlineStr">
        <is>
          <t>Not Checked</t>
        </is>
      </c>
      <c r="G11194" s="34" t="inlineStr">
        <is>
          <t>Morvahadaf</t>
        </is>
      </c>
      <c r="H11194" s="34" t="inlineStr">
        <is>
          <t>central-gujarat</t>
        </is>
      </c>
      <c r="I11194" s="34" t="inlineStr">
        <is>
          <t>Main Bazar</t>
        </is>
      </c>
      <c r="J11194" s="34" t="inlineStr"/>
    </row>
    <row r="11195" ht="16" customHeight="1">
      <c r="A11195" s="36" t="inlineStr">
        <is>
          <t>Dr. Patel Niravkumar</t>
        </is>
      </c>
      <c r="B11195" s="36" t="inlineStr">
        <is>
          <t>Homoeopathic Practitioner</t>
        </is>
      </c>
      <c r="C11195" s="36" t="inlineStr"/>
      <c r="D11195" s="36" t="inlineStr"/>
      <c r="E11195" s="36" t="inlineStr">
        <is>
          <t>9824980085</t>
        </is>
      </c>
      <c r="F11195" s="35" t="inlineStr">
        <is>
          <t>Not Checked</t>
        </is>
      </c>
      <c r="G11195" s="36" t="inlineStr">
        <is>
          <t>Morvahadaf</t>
        </is>
      </c>
      <c r="H11195" s="36" t="inlineStr">
        <is>
          <t>central-gujarat</t>
        </is>
      </c>
      <c r="I11195" s="36" t="inlineStr">
        <is>
          <t>Nr Police St.</t>
        </is>
      </c>
      <c r="J11195" s="36" t="inlineStr"/>
    </row>
    <row r="11196" ht="16" customHeight="1">
      <c r="A11196" s="34" t="inlineStr">
        <is>
          <t>Dr. Soni Deven P.</t>
        </is>
      </c>
      <c r="B11196" s="34" t="inlineStr">
        <is>
          <t>Homoeopathic Practitioner</t>
        </is>
      </c>
      <c r="C11196" s="34" t="inlineStr"/>
      <c r="D11196" s="34" t="inlineStr"/>
      <c r="E11196" s="34" t="inlineStr">
        <is>
          <t>9879348013</t>
        </is>
      </c>
      <c r="F11196" s="37" t="inlineStr">
        <is>
          <t>True</t>
        </is>
      </c>
      <c r="G11196" s="34" t="inlineStr">
        <is>
          <t>Morvahadaf</t>
        </is>
      </c>
      <c r="H11196" s="34" t="inlineStr">
        <is>
          <t>central-gujarat</t>
        </is>
      </c>
      <c r="I11196" s="34" t="inlineStr">
        <is>
          <t>Naglod Chokdi</t>
        </is>
      </c>
      <c r="J11196" s="34" t="inlineStr"/>
    </row>
    <row r="11197" ht="16" customHeight="1">
      <c r="A11197" s="36" t="inlineStr">
        <is>
          <t>Dr. Vanzara Himanshu</t>
        </is>
      </c>
      <c r="B11197" s="36" t="inlineStr">
        <is>
          <t>Homoeopathic Practitioner</t>
        </is>
      </c>
      <c r="C11197" s="36" t="inlineStr"/>
      <c r="D11197" s="36" t="inlineStr"/>
      <c r="E11197" s="36" t="inlineStr">
        <is>
          <t>8320088928</t>
        </is>
      </c>
      <c r="F11197" s="38" t="inlineStr">
        <is>
          <t>False</t>
        </is>
      </c>
      <c r="G11197" s="36" t="inlineStr">
        <is>
          <t>Morvahadaf</t>
        </is>
      </c>
      <c r="H11197" s="36" t="inlineStr">
        <is>
          <t>central-gujarat</t>
        </is>
      </c>
      <c r="I11197" s="36" t="inlineStr"/>
      <c r="J11197" s="36" t="inlineStr"/>
    </row>
    <row r="11198" ht="16" customHeight="1">
      <c r="A11198" s="34" t="inlineStr">
        <is>
          <t>Dr. Vasaiya Manharsinh K.</t>
        </is>
      </c>
      <c r="B11198" s="34" t="inlineStr">
        <is>
          <t>Homoeopathic Practitioner</t>
        </is>
      </c>
      <c r="C11198" s="34" t="inlineStr"/>
      <c r="D11198" s="34" t="inlineStr"/>
      <c r="E11198" s="34" t="inlineStr">
        <is>
          <t>9537698326</t>
        </is>
      </c>
      <c r="F11198" s="37" t="inlineStr">
        <is>
          <t>True</t>
        </is>
      </c>
      <c r="G11198" s="34" t="inlineStr">
        <is>
          <t>Morvahadaf</t>
        </is>
      </c>
      <c r="H11198" s="34" t="inlineStr">
        <is>
          <t>central-gujarat</t>
        </is>
      </c>
      <c r="I11198" s="34" t="inlineStr"/>
      <c r="J11198" s="34" t="inlineStr"/>
    </row>
    <row r="11199" ht="16" customHeight="1">
      <c r="A11199" s="36" t="inlineStr">
        <is>
          <t>Dr. Gadhavi Maharlal A.</t>
        </is>
      </c>
      <c r="B11199" s="36" t="inlineStr">
        <is>
          <t>General Practitioner</t>
        </is>
      </c>
      <c r="C11199" s="36" t="inlineStr"/>
      <c r="D11199" s="36" t="inlineStr"/>
      <c r="E11199" s="36" t="inlineStr">
        <is>
          <t>9023039521</t>
        </is>
      </c>
      <c r="F11199" s="35" t="inlineStr">
        <is>
          <t>Not Checked</t>
        </is>
      </c>
      <c r="G11199" s="36" t="inlineStr">
        <is>
          <t>Morvarena</t>
        </is>
      </c>
      <c r="H11199" s="36" t="inlineStr">
        <is>
          <t>central-gujarat</t>
        </is>
      </c>
      <c r="I11199" s="36" t="inlineStr">
        <is>
          <t>Main Bazar</t>
        </is>
      </c>
      <c r="J11199" s="36" t="inlineStr"/>
    </row>
    <row r="11200" ht="16" customHeight="1">
      <c r="A11200" s="34" t="inlineStr">
        <is>
          <t>Dr. Patel Vijay H.</t>
        </is>
      </c>
      <c r="B11200" s="34" t="inlineStr">
        <is>
          <t>Homoeopathic Practitioner</t>
        </is>
      </c>
      <c r="C11200" s="34" t="inlineStr"/>
      <c r="D11200" s="34" t="inlineStr"/>
      <c r="E11200" s="34" t="inlineStr">
        <is>
          <t>9426327607</t>
        </is>
      </c>
      <c r="F11200" s="37" t="inlineStr">
        <is>
          <t>True</t>
        </is>
      </c>
      <c r="G11200" s="34" t="inlineStr">
        <is>
          <t>Morvarena</t>
        </is>
      </c>
      <c r="H11200" s="34" t="inlineStr">
        <is>
          <t>central-gujarat</t>
        </is>
      </c>
      <c r="I11200" s="34" t="inlineStr">
        <is>
          <t>Bazar</t>
        </is>
      </c>
      <c r="J11200" s="34" t="inlineStr"/>
    </row>
    <row r="11201" ht="16" customHeight="1">
      <c r="A11201" s="36" t="inlineStr">
        <is>
          <t>Dr. Dandawani Geeta A.</t>
        </is>
      </c>
      <c r="B11201" s="36" t="inlineStr">
        <is>
          <t>General Practitioner</t>
        </is>
      </c>
      <c r="C11201" s="36" t="inlineStr"/>
      <c r="D11201" s="36" t="inlineStr"/>
      <c r="E11201" s="36" t="inlineStr">
        <is>
          <t>9879182231</t>
        </is>
      </c>
      <c r="F11201" s="37" t="inlineStr">
        <is>
          <t>True</t>
        </is>
      </c>
      <c r="G11201" s="36" t="inlineStr">
        <is>
          <t>Sant Road</t>
        </is>
      </c>
      <c r="H11201" s="36" t="inlineStr">
        <is>
          <t>central-gujarat</t>
        </is>
      </c>
      <c r="I11201" s="36" t="inlineStr">
        <is>
          <t>Dahod Rd.</t>
        </is>
      </c>
      <c r="J11201" s="36" t="inlineStr"/>
    </row>
    <row r="11202" ht="16" customHeight="1">
      <c r="A11202" s="34" t="inlineStr">
        <is>
          <t>Dr. Bhatia Jalpa A.</t>
        </is>
      </c>
      <c r="B11202" s="34" t="inlineStr">
        <is>
          <t>Radiologist / Sonologist</t>
        </is>
      </c>
      <c r="C11202" s="34" t="inlineStr"/>
      <c r="D11202" s="34" t="inlineStr"/>
      <c r="E11202" s="34" t="inlineStr">
        <is>
          <t>9737283050</t>
        </is>
      </c>
      <c r="F11202" s="37" t="inlineStr">
        <is>
          <t>True</t>
        </is>
      </c>
      <c r="G11202" s="34" t="inlineStr">
        <is>
          <t>Sant Road</t>
        </is>
      </c>
      <c r="H11202" s="34" t="inlineStr">
        <is>
          <t>central-gujarat</t>
        </is>
      </c>
      <c r="I11202" s="34" t="inlineStr">
        <is>
          <t>High Way Rd.</t>
        </is>
      </c>
      <c r="J11202" s="34" t="inlineStr"/>
    </row>
    <row r="11203" ht="16" customHeight="1">
      <c r="A11203" s="36" t="inlineStr">
        <is>
          <t>Dr. Joshi Bhavesh K.</t>
        </is>
      </c>
      <c r="B11203" s="36" t="inlineStr">
        <is>
          <t>Ayurvedic Practitioner</t>
        </is>
      </c>
      <c r="C11203" s="36" t="inlineStr"/>
      <c r="D11203" s="36" t="inlineStr"/>
      <c r="E11203" s="36" t="inlineStr">
        <is>
          <t>7567074787</t>
        </is>
      </c>
      <c r="F11203" s="37" t="inlineStr">
        <is>
          <t>True</t>
        </is>
      </c>
      <c r="G11203" s="36" t="inlineStr">
        <is>
          <t>Sant Road</t>
        </is>
      </c>
      <c r="H11203" s="36" t="inlineStr">
        <is>
          <t>central-gujarat</t>
        </is>
      </c>
      <c r="I11203" s="36" t="inlineStr">
        <is>
          <t>Bodiya Buzarg</t>
        </is>
      </c>
      <c r="J11203" s="36" t="inlineStr"/>
    </row>
    <row r="11204" ht="16" customHeight="1">
      <c r="A11204" s="34" t="inlineStr">
        <is>
          <t>Dr. Damor Jigneshkumar R.</t>
        </is>
      </c>
      <c r="B11204" s="34" t="inlineStr">
        <is>
          <t>Homoeopathic Practitioner</t>
        </is>
      </c>
      <c r="C11204" s="34" t="inlineStr"/>
      <c r="D11204" s="34" t="inlineStr"/>
      <c r="E11204" s="34" t="inlineStr">
        <is>
          <t>7990641259</t>
        </is>
      </c>
      <c r="F11204" s="37" t="inlineStr">
        <is>
          <t>True</t>
        </is>
      </c>
      <c r="G11204" s="34" t="inlineStr">
        <is>
          <t>Sant Road</t>
        </is>
      </c>
      <c r="H11204" s="34" t="inlineStr">
        <is>
          <t>central-gujarat</t>
        </is>
      </c>
      <c r="I11204" s="34" t="inlineStr">
        <is>
          <t>Mora Rd.</t>
        </is>
      </c>
      <c r="J11204" s="34" t="inlineStr"/>
    </row>
    <row r="11205" ht="16" customHeight="1">
      <c r="A11205" s="36" t="inlineStr">
        <is>
          <t>Dr. Dandawani Nr.</t>
        </is>
      </c>
      <c r="B11205" s="36" t="inlineStr">
        <is>
          <t>Homoeopathic Practitioner</t>
        </is>
      </c>
      <c r="C11205" s="36" t="inlineStr"/>
      <c r="D11205" s="36" t="inlineStr"/>
      <c r="E11205" s="36" t="inlineStr">
        <is>
          <t>9426431681</t>
        </is>
      </c>
      <c r="F11205" s="37" t="inlineStr">
        <is>
          <t>True</t>
        </is>
      </c>
      <c r="G11205" s="36" t="inlineStr">
        <is>
          <t>Sant Road</t>
        </is>
      </c>
      <c r="H11205" s="36" t="inlineStr">
        <is>
          <t>central-gujarat</t>
        </is>
      </c>
      <c r="I11205" s="36" t="inlineStr">
        <is>
          <t>Nr Temple</t>
        </is>
      </c>
      <c r="J11205" s="36" t="inlineStr"/>
    </row>
    <row r="11206" ht="16" customHeight="1">
      <c r="A11206" s="34" t="inlineStr">
        <is>
          <t>Dr. Solanki Hemant R.</t>
        </is>
      </c>
      <c r="B11206" s="34" t="inlineStr">
        <is>
          <t>Homoeopathic Practitioner</t>
        </is>
      </c>
      <c r="C11206" s="34" t="inlineStr"/>
      <c r="D11206" s="34" t="inlineStr"/>
      <c r="E11206" s="34" t="inlineStr">
        <is>
          <t>9904845545</t>
        </is>
      </c>
      <c r="F11206" s="37" t="inlineStr">
        <is>
          <t>True</t>
        </is>
      </c>
      <c r="G11206" s="34" t="inlineStr">
        <is>
          <t>Sant Road</t>
        </is>
      </c>
      <c r="H11206" s="34" t="inlineStr">
        <is>
          <t>central-gujarat</t>
        </is>
      </c>
      <c r="I11206" s="34" t="inlineStr">
        <is>
          <t>Nr Saliya Sch.</t>
        </is>
      </c>
      <c r="J11206" s="34" t="inlineStr"/>
    </row>
    <row r="11207" ht="16" customHeight="1">
      <c r="A11207" s="36" t="inlineStr">
        <is>
          <t>Dr. Chauhan Kamlesh K.</t>
        </is>
      </c>
      <c r="B11207" s="36" t="inlineStr">
        <is>
          <t>General Practitioner</t>
        </is>
      </c>
      <c r="C11207" s="36" t="inlineStr"/>
      <c r="D11207" s="36" t="inlineStr"/>
      <c r="E11207" s="36" t="inlineStr">
        <is>
          <t>9898915381</t>
        </is>
      </c>
      <c r="F11207" s="38" t="inlineStr">
        <is>
          <t>False</t>
        </is>
      </c>
      <c r="G11207" s="36" t="inlineStr">
        <is>
          <t>Shahera</t>
        </is>
      </c>
      <c r="H11207" s="36" t="inlineStr">
        <is>
          <t>central-gujarat</t>
        </is>
      </c>
      <c r="I11207" s="36" t="inlineStr">
        <is>
          <t>Maliwada</t>
        </is>
      </c>
      <c r="J11207" s="36" t="inlineStr"/>
    </row>
    <row r="11208" ht="16" customHeight="1">
      <c r="A11208" s="34" t="inlineStr">
        <is>
          <t>Dr. Pathak Suresh R.</t>
        </is>
      </c>
      <c r="B11208" s="34" t="inlineStr">
        <is>
          <t>General Practitioner</t>
        </is>
      </c>
      <c r="C11208" s="34" t="inlineStr"/>
      <c r="D11208" s="34" t="inlineStr"/>
      <c r="E11208" s="34" t="inlineStr">
        <is>
          <t>9427361646</t>
        </is>
      </c>
      <c r="F11208" s="37" t="inlineStr">
        <is>
          <t>True</t>
        </is>
      </c>
      <c r="G11208" s="34" t="inlineStr">
        <is>
          <t>Shahera</t>
        </is>
      </c>
      <c r="H11208" s="34" t="inlineStr">
        <is>
          <t>central-gujarat</t>
        </is>
      </c>
      <c r="I11208" s="34" t="inlineStr">
        <is>
          <t>Vyas Wada</t>
        </is>
      </c>
      <c r="J11208" s="34" t="inlineStr"/>
    </row>
    <row r="11209" ht="16" customHeight="1">
      <c r="A11209" s="36" t="inlineStr">
        <is>
          <t>Dr. Thakor Bhupendra C.</t>
        </is>
      </c>
      <c r="B11209" s="36" t="inlineStr">
        <is>
          <t>General Practitioner</t>
        </is>
      </c>
      <c r="C11209" s="36" t="inlineStr"/>
      <c r="D11209" s="36" t="inlineStr"/>
      <c r="E11209" s="36" t="inlineStr">
        <is>
          <t>9428543036</t>
        </is>
      </c>
      <c r="F11209" s="37" t="inlineStr">
        <is>
          <t>True</t>
        </is>
      </c>
      <c r="G11209" s="36" t="inlineStr">
        <is>
          <t>Shahera</t>
        </is>
      </c>
      <c r="H11209" s="36" t="inlineStr">
        <is>
          <t>central-gujarat</t>
        </is>
      </c>
      <c r="I11209" s="36" t="inlineStr">
        <is>
          <t>Main Bazar</t>
        </is>
      </c>
      <c r="J11209" s="36" t="inlineStr"/>
    </row>
    <row r="11210" ht="16" customHeight="1">
      <c r="A11210" s="34" t="inlineStr">
        <is>
          <t>Dr. Bhavsar Deep A.</t>
        </is>
      </c>
      <c r="B11210" s="34" t="inlineStr">
        <is>
          <t>Obstetrician and Gynaecologist</t>
        </is>
      </c>
      <c r="C11210" s="34" t="inlineStr"/>
      <c r="D11210" s="34" t="inlineStr"/>
      <c r="E11210" s="34" t="inlineStr"/>
      <c r="F11210" s="35" t="inlineStr">
        <is>
          <t>No Mobile</t>
        </is>
      </c>
      <c r="G11210" s="34" t="inlineStr">
        <is>
          <t>Shahera</t>
        </is>
      </c>
      <c r="H11210" s="34" t="inlineStr">
        <is>
          <t>central-gujarat</t>
        </is>
      </c>
      <c r="I11210" s="34" t="inlineStr">
        <is>
          <t>Station Rd.</t>
        </is>
      </c>
      <c r="J11210" s="34" t="inlineStr"/>
    </row>
    <row r="11211" ht="16" customHeight="1">
      <c r="A11211" s="36" t="inlineStr">
        <is>
          <t>Dr. Bamaniya Suresh</t>
        </is>
      </c>
      <c r="B11211" s="36" t="inlineStr">
        <is>
          <t>Dental Surgeon</t>
        </is>
      </c>
      <c r="C11211" s="36" t="inlineStr"/>
      <c r="D11211" s="36" t="inlineStr"/>
      <c r="E11211" s="36" t="inlineStr">
        <is>
          <t>9737038799</t>
        </is>
      </c>
      <c r="F11211" s="35" t="inlineStr">
        <is>
          <t>Not Checked</t>
        </is>
      </c>
      <c r="G11211" s="36" t="inlineStr">
        <is>
          <t>Shahera</t>
        </is>
      </c>
      <c r="H11211" s="36" t="inlineStr">
        <is>
          <t>central-gujarat</t>
        </is>
      </c>
      <c r="I11211" s="36" t="inlineStr">
        <is>
          <t>Station Rd.</t>
        </is>
      </c>
      <c r="J11211" s="36" t="inlineStr"/>
    </row>
    <row r="11212" ht="16" customHeight="1">
      <c r="A11212" s="34" t="inlineStr">
        <is>
          <t>Dr. Malvi Dhrumil</t>
        </is>
      </c>
      <c r="B11212" s="34" t="inlineStr">
        <is>
          <t>Dental Surgeon</t>
        </is>
      </c>
      <c r="C11212" s="34" t="inlineStr"/>
      <c r="D11212" s="34" t="inlineStr"/>
      <c r="E11212" s="34" t="inlineStr">
        <is>
          <t>7869616747</t>
        </is>
      </c>
      <c r="F11212" s="37" t="inlineStr">
        <is>
          <t>True</t>
        </is>
      </c>
      <c r="G11212" s="34" t="inlineStr">
        <is>
          <t>Shahera</t>
        </is>
      </c>
      <c r="H11212" s="34" t="inlineStr">
        <is>
          <t>central-gujarat</t>
        </is>
      </c>
      <c r="I11212" s="34" t="inlineStr">
        <is>
          <t>Aniyad Chokdi</t>
        </is>
      </c>
      <c r="J11212" s="34" t="inlineStr"/>
    </row>
    <row r="11213" ht="16" customHeight="1">
      <c r="A11213" s="36" t="inlineStr">
        <is>
          <t>Dr. Patel Surbhi</t>
        </is>
      </c>
      <c r="B11213" s="36" t="inlineStr">
        <is>
          <t>Dental Surgeon</t>
        </is>
      </c>
      <c r="C11213" s="36" t="inlineStr"/>
      <c r="D11213" s="36" t="inlineStr"/>
      <c r="E11213" s="36" t="inlineStr">
        <is>
          <t>9510156166</t>
        </is>
      </c>
      <c r="F11213" s="37" t="inlineStr">
        <is>
          <t>True</t>
        </is>
      </c>
      <c r="G11213" s="36" t="inlineStr">
        <is>
          <t>Shahera</t>
        </is>
      </c>
      <c r="H11213" s="36" t="inlineStr">
        <is>
          <t>central-gujarat</t>
        </is>
      </c>
      <c r="I11213" s="36" t="inlineStr">
        <is>
          <t>Highway Rd.</t>
        </is>
      </c>
      <c r="J11213" s="36" t="inlineStr"/>
    </row>
    <row r="11214" ht="16" customHeight="1">
      <c r="A11214" s="34" t="inlineStr">
        <is>
          <t>Dr. Bhavsar Jyoti R.</t>
        </is>
      </c>
      <c r="B11214" s="34" t="inlineStr">
        <is>
          <t>Ayurvedic Practitioner</t>
        </is>
      </c>
      <c r="C11214" s="34" t="inlineStr"/>
      <c r="D11214" s="34" t="inlineStr"/>
      <c r="E11214" s="34" t="inlineStr">
        <is>
          <t>9426390838</t>
        </is>
      </c>
      <c r="F11214" s="37" t="inlineStr">
        <is>
          <t>True</t>
        </is>
      </c>
      <c r="G11214" s="34" t="inlineStr">
        <is>
          <t>Shahera</t>
        </is>
      </c>
      <c r="H11214" s="34" t="inlineStr">
        <is>
          <t>central-gujarat</t>
        </is>
      </c>
      <c r="I11214" s="34" t="inlineStr">
        <is>
          <t>Station Rd.</t>
        </is>
      </c>
      <c r="J11214" s="34" t="inlineStr"/>
    </row>
    <row r="11215" ht="16" customHeight="1">
      <c r="A11215" s="36" t="inlineStr">
        <is>
          <t>Dr. Panchal Girish</t>
        </is>
      </c>
      <c r="B11215" s="36" t="inlineStr">
        <is>
          <t>Ayurvedic Practitioner</t>
        </is>
      </c>
      <c r="C11215" s="36" t="inlineStr"/>
      <c r="D11215" s="36" t="inlineStr"/>
      <c r="E11215" s="36" t="inlineStr">
        <is>
          <t>9426393389</t>
        </is>
      </c>
      <c r="F11215" s="35" t="inlineStr">
        <is>
          <t>Not Checked</t>
        </is>
      </c>
      <c r="G11215" s="36" t="inlineStr">
        <is>
          <t>Shahera</t>
        </is>
      </c>
      <c r="H11215" s="36" t="inlineStr">
        <is>
          <t>central-gujarat</t>
        </is>
      </c>
      <c r="I11215" s="36" t="inlineStr">
        <is>
          <t>Main Bazar</t>
        </is>
      </c>
      <c r="J11215" s="36" t="inlineStr"/>
    </row>
    <row r="11216" ht="16" customHeight="1">
      <c r="A11216" s="34" t="inlineStr">
        <is>
          <t>Dr. Pathak Jyotirmay G.</t>
        </is>
      </c>
      <c r="B11216" s="34" t="inlineStr">
        <is>
          <t>Ayurvedic Practitioner</t>
        </is>
      </c>
      <c r="C11216" s="34" t="inlineStr"/>
      <c r="D11216" s="34" t="inlineStr"/>
      <c r="E11216" s="34" t="inlineStr">
        <is>
          <t>9428819733</t>
        </is>
      </c>
      <c r="F11216" s="35" t="inlineStr">
        <is>
          <t>Not Checked</t>
        </is>
      </c>
      <c r="G11216" s="34" t="inlineStr">
        <is>
          <t>Shahera</t>
        </is>
      </c>
      <c r="H11216" s="34" t="inlineStr">
        <is>
          <t>central-gujarat</t>
        </is>
      </c>
      <c r="I11216" s="34" t="inlineStr">
        <is>
          <t>Main Bazar</t>
        </is>
      </c>
      <c r="J11216" s="34" t="inlineStr"/>
    </row>
    <row r="11217" ht="16" customHeight="1">
      <c r="A11217" s="36" t="inlineStr">
        <is>
          <t>Dr. Pathak Sheetal J.</t>
        </is>
      </c>
      <c r="B11217" s="36" t="inlineStr">
        <is>
          <t>Ayurvedic Practitioner</t>
        </is>
      </c>
      <c r="C11217" s="36" t="inlineStr"/>
      <c r="D11217" s="36" t="inlineStr"/>
      <c r="E11217" s="36" t="inlineStr"/>
      <c r="F11217" s="35" t="inlineStr">
        <is>
          <t>No Mobile</t>
        </is>
      </c>
      <c r="G11217" s="36" t="inlineStr">
        <is>
          <t>Shahera</t>
        </is>
      </c>
      <c r="H11217" s="36" t="inlineStr">
        <is>
          <t>central-gujarat</t>
        </is>
      </c>
      <c r="I11217" s="36" t="inlineStr">
        <is>
          <t>Main Bazar</t>
        </is>
      </c>
      <c r="J11217" s="36" t="inlineStr"/>
    </row>
    <row r="11218" ht="16" customHeight="1">
      <c r="A11218" s="34" t="inlineStr">
        <is>
          <t>Dr. Shah Dr Diyesh S.</t>
        </is>
      </c>
      <c r="B11218" s="34" t="inlineStr">
        <is>
          <t>Ayurvedic Practitioner</t>
        </is>
      </c>
      <c r="C11218" s="34" t="inlineStr"/>
      <c r="D11218" s="34" t="inlineStr"/>
      <c r="E11218" s="34" t="inlineStr">
        <is>
          <t>9428780911</t>
        </is>
      </c>
      <c r="F11218" s="37" t="inlineStr">
        <is>
          <t>True</t>
        </is>
      </c>
      <c r="G11218" s="34" t="inlineStr">
        <is>
          <t>Shahera</t>
        </is>
      </c>
      <c r="H11218" s="34" t="inlineStr">
        <is>
          <t>central-gujarat</t>
        </is>
      </c>
      <c r="I11218" s="34" t="inlineStr">
        <is>
          <t>Highway Rd.</t>
        </is>
      </c>
      <c r="J11218" s="34" t="inlineStr"/>
    </row>
    <row r="11219" ht="16" customHeight="1">
      <c r="A11219" s="36" t="inlineStr">
        <is>
          <t>Dr. Thakor Dhirendrasinh</t>
        </is>
      </c>
      <c r="B11219" s="36" t="inlineStr">
        <is>
          <t>Ayurvedic Practitioner</t>
        </is>
      </c>
      <c r="C11219" s="36" t="inlineStr"/>
      <c r="D11219" s="36" t="inlineStr"/>
      <c r="E11219" s="36" t="inlineStr">
        <is>
          <t>9426566876</t>
        </is>
      </c>
      <c r="F11219" s="37" t="inlineStr">
        <is>
          <t>True</t>
        </is>
      </c>
      <c r="G11219" s="36" t="inlineStr">
        <is>
          <t>Shahera</t>
        </is>
      </c>
      <c r="H11219" s="36" t="inlineStr">
        <is>
          <t>central-gujarat</t>
        </is>
      </c>
      <c r="I11219" s="36" t="inlineStr">
        <is>
          <t>Aniyad Rd.</t>
        </is>
      </c>
      <c r="J11219" s="36" t="inlineStr"/>
    </row>
    <row r="11220" ht="16" customHeight="1">
      <c r="A11220" s="34" t="inlineStr">
        <is>
          <t>Dr. Ansari Ayaz</t>
        </is>
      </c>
      <c r="B11220" s="34" t="inlineStr">
        <is>
          <t>Homoeopathic Practitioner</t>
        </is>
      </c>
      <c r="C11220" s="34" t="inlineStr"/>
      <c r="D11220" s="34" t="inlineStr"/>
      <c r="E11220" s="34" t="inlineStr">
        <is>
          <t>7016740478</t>
        </is>
      </c>
      <c r="F11220" s="37" t="inlineStr">
        <is>
          <t>True</t>
        </is>
      </c>
      <c r="G11220" s="34" t="inlineStr">
        <is>
          <t>Shahera</t>
        </is>
      </c>
      <c r="H11220" s="34" t="inlineStr">
        <is>
          <t>central-gujarat</t>
        </is>
      </c>
      <c r="I11220" s="34" t="inlineStr">
        <is>
          <t>Desaiwada</t>
        </is>
      </c>
      <c r="J11220" s="34" t="inlineStr"/>
    </row>
    <row r="11221" ht="16" customHeight="1">
      <c r="A11221" s="36" t="inlineStr">
        <is>
          <t>Dr. Baria Mehulkumar T.</t>
        </is>
      </c>
      <c r="B11221" s="36" t="inlineStr">
        <is>
          <t>Homoeopathic Practitioner</t>
        </is>
      </c>
      <c r="C11221" s="36" t="inlineStr"/>
      <c r="D11221" s="36" t="inlineStr"/>
      <c r="E11221" s="36" t="inlineStr">
        <is>
          <t>7573842221</t>
        </is>
      </c>
      <c r="F11221" s="37" t="inlineStr">
        <is>
          <t>True</t>
        </is>
      </c>
      <c r="G11221" s="36" t="inlineStr">
        <is>
          <t>Shahera</t>
        </is>
      </c>
      <c r="H11221" s="36" t="inlineStr">
        <is>
          <t>central-gujarat</t>
        </is>
      </c>
      <c r="I11221" s="36" t="inlineStr">
        <is>
          <t>Waghipur</t>
        </is>
      </c>
      <c r="J11221" s="36" t="inlineStr"/>
    </row>
    <row r="11222" ht="16" customHeight="1">
      <c r="A11222" s="34" t="inlineStr">
        <is>
          <t>Dr. Baria Sejal B.</t>
        </is>
      </c>
      <c r="B11222" s="34" t="inlineStr">
        <is>
          <t>Homoeopathic Practitioner</t>
        </is>
      </c>
      <c r="C11222" s="34" t="inlineStr"/>
      <c r="D11222" s="34" t="inlineStr"/>
      <c r="E11222" s="34" t="inlineStr">
        <is>
          <t>9510513047</t>
        </is>
      </c>
      <c r="F11222" s="38" t="inlineStr">
        <is>
          <t>False</t>
        </is>
      </c>
      <c r="G11222" s="34" t="inlineStr">
        <is>
          <t>Shahera</t>
        </is>
      </c>
      <c r="H11222" s="34" t="inlineStr">
        <is>
          <t>central-gujarat</t>
        </is>
      </c>
      <c r="I11222" s="34" t="inlineStr">
        <is>
          <t>Godhra Bypass Rd.</t>
        </is>
      </c>
      <c r="J11222" s="34" t="inlineStr"/>
    </row>
    <row r="11223" ht="16" customHeight="1">
      <c r="A11223" s="36" t="inlineStr">
        <is>
          <t>Dr. Bhabhar Mansukh</t>
        </is>
      </c>
      <c r="B11223" s="36" t="inlineStr">
        <is>
          <t>Homoeopathic Practitioner</t>
        </is>
      </c>
      <c r="C11223" s="36" t="inlineStr"/>
      <c r="D11223" s="36" t="inlineStr"/>
      <c r="E11223" s="36" t="inlineStr">
        <is>
          <t>8460496359</t>
        </is>
      </c>
      <c r="F11223" s="35" t="inlineStr">
        <is>
          <t>Not Checked</t>
        </is>
      </c>
      <c r="G11223" s="36" t="inlineStr">
        <is>
          <t>Shahera</t>
        </is>
      </c>
      <c r="H11223" s="36" t="inlineStr">
        <is>
          <t>central-gujarat</t>
        </is>
      </c>
      <c r="I11223" s="36" t="inlineStr">
        <is>
          <t>Aniyad Chokdi</t>
        </is>
      </c>
      <c r="J11223" s="36" t="inlineStr"/>
    </row>
    <row r="11224" ht="16" customHeight="1">
      <c r="A11224" s="34" t="inlineStr">
        <is>
          <t>Dr. Chauhan Anand</t>
        </is>
      </c>
      <c r="B11224" s="34" t="inlineStr">
        <is>
          <t>Homoeopathic Practitioner</t>
        </is>
      </c>
      <c r="C11224" s="34" t="inlineStr"/>
      <c r="D11224" s="34" t="inlineStr"/>
      <c r="E11224" s="34" t="inlineStr">
        <is>
          <t>9714281018</t>
        </is>
      </c>
      <c r="F11224" s="37" t="inlineStr">
        <is>
          <t>True</t>
        </is>
      </c>
      <c r="G11224" s="34" t="inlineStr">
        <is>
          <t>Shahera</t>
        </is>
      </c>
      <c r="H11224" s="34" t="inlineStr">
        <is>
          <t>central-gujarat</t>
        </is>
      </c>
      <c r="I11224" s="34" t="inlineStr">
        <is>
          <t>Lunawada Rd.</t>
        </is>
      </c>
      <c r="J11224" s="34" t="inlineStr"/>
    </row>
    <row r="11225" ht="16" customHeight="1">
      <c r="A11225" s="36" t="inlineStr">
        <is>
          <t>Dr. Bosa Rahulsing R.</t>
        </is>
      </c>
      <c r="B11225" s="36" t="inlineStr">
        <is>
          <t>Homoeopathic Practitioner</t>
        </is>
      </c>
      <c r="C11225" s="36" t="inlineStr"/>
      <c r="D11225" s="36" t="inlineStr"/>
      <c r="E11225" s="36" t="inlineStr">
        <is>
          <t>9909393784</t>
        </is>
      </c>
      <c r="F11225" s="35" t="inlineStr">
        <is>
          <t>Not Checked</t>
        </is>
      </c>
      <c r="G11225" s="36" t="inlineStr">
        <is>
          <t>Shahera</t>
        </is>
      </c>
      <c r="H11225" s="36" t="inlineStr">
        <is>
          <t>central-gujarat</t>
        </is>
      </c>
      <c r="I11225" s="36" t="inlineStr">
        <is>
          <t>Mangalpura Rd.</t>
        </is>
      </c>
      <c r="J11225" s="36" t="inlineStr"/>
    </row>
    <row r="11226" ht="16" customHeight="1">
      <c r="A11226" s="34" t="inlineStr">
        <is>
          <t>Dr. Pagi Arvind</t>
        </is>
      </c>
      <c r="B11226" s="34" t="inlineStr">
        <is>
          <t>Homoeopathic Practitioner</t>
        </is>
      </c>
      <c r="C11226" s="34" t="inlineStr"/>
      <c r="D11226" s="34" t="inlineStr"/>
      <c r="E11226" s="34" t="inlineStr">
        <is>
          <t>9265640019</t>
        </is>
      </c>
      <c r="F11226" s="35" t="inlineStr">
        <is>
          <t>Not Checked</t>
        </is>
      </c>
      <c r="G11226" s="34" t="inlineStr">
        <is>
          <t>Shahera</t>
        </is>
      </c>
      <c r="H11226" s="34" t="inlineStr">
        <is>
          <t>central-gujarat</t>
        </is>
      </c>
      <c r="I11226" s="34" t="inlineStr">
        <is>
          <t>Godhra Rd.</t>
        </is>
      </c>
      <c r="J11226" s="34" t="inlineStr"/>
    </row>
    <row r="11227" ht="16" customHeight="1">
      <c r="A11227" s="36" t="inlineStr">
        <is>
          <t>Dr. Panchal Vijay M.</t>
        </is>
      </c>
      <c r="B11227" s="36" t="inlineStr">
        <is>
          <t>Homoeopathic Practitioner</t>
        </is>
      </c>
      <c r="C11227" s="36" t="inlineStr"/>
      <c r="D11227" s="36" t="inlineStr"/>
      <c r="E11227" s="36" t="inlineStr">
        <is>
          <t>9979724992</t>
        </is>
      </c>
      <c r="F11227" s="37" t="inlineStr">
        <is>
          <t>True</t>
        </is>
      </c>
      <c r="G11227" s="36" t="inlineStr">
        <is>
          <t>Shahera</t>
        </is>
      </c>
      <c r="H11227" s="36" t="inlineStr">
        <is>
          <t>central-gujarat</t>
        </is>
      </c>
      <c r="I11227" s="36" t="inlineStr">
        <is>
          <t>Hansela Chokdi</t>
        </is>
      </c>
      <c r="J11227" s="36" t="inlineStr"/>
    </row>
    <row r="11228" ht="16" customHeight="1">
      <c r="A11228" s="34" t="inlineStr">
        <is>
          <t>Dr. Patel Jitendra A.</t>
        </is>
      </c>
      <c r="B11228" s="34" t="inlineStr">
        <is>
          <t>Homoeopathic Practitioner</t>
        </is>
      </c>
      <c r="C11228" s="34" t="inlineStr"/>
      <c r="D11228" s="34" t="inlineStr"/>
      <c r="E11228" s="34" t="inlineStr">
        <is>
          <t>9427397088</t>
        </is>
      </c>
      <c r="F11228" s="35" t="inlineStr">
        <is>
          <t>Not Checked</t>
        </is>
      </c>
      <c r="G11228" s="34" t="inlineStr">
        <is>
          <t>Shahera</t>
        </is>
      </c>
      <c r="H11228" s="34" t="inlineStr">
        <is>
          <t>central-gujarat</t>
        </is>
      </c>
      <c r="I11228" s="34" t="inlineStr">
        <is>
          <t>Lunawada Rd.</t>
        </is>
      </c>
      <c r="J11228" s="34" t="inlineStr"/>
    </row>
    <row r="11229" ht="16" customHeight="1">
      <c r="A11229" s="36" t="inlineStr">
        <is>
          <t>Dr. Patel Sanjay H.</t>
        </is>
      </c>
      <c r="B11229" s="36" t="inlineStr">
        <is>
          <t>Homoeopathic Practitioner</t>
        </is>
      </c>
      <c r="C11229" s="36" t="inlineStr"/>
      <c r="D11229" s="36" t="inlineStr"/>
      <c r="E11229" s="36" t="inlineStr">
        <is>
          <t>9898673193</t>
        </is>
      </c>
      <c r="F11229" s="35" t="inlineStr">
        <is>
          <t>Not Checked</t>
        </is>
      </c>
      <c r="G11229" s="36" t="inlineStr">
        <is>
          <t>Shahera</t>
        </is>
      </c>
      <c r="H11229" s="36" t="inlineStr">
        <is>
          <t>central-gujarat</t>
        </is>
      </c>
      <c r="I11229" s="36" t="inlineStr">
        <is>
          <t>Halol Rd.</t>
        </is>
      </c>
      <c r="J11229" s="36" t="inlineStr"/>
    </row>
    <row r="11230" ht="16" customHeight="1">
      <c r="A11230" s="34" t="inlineStr">
        <is>
          <t>Dr. Patel Divanyi C.</t>
        </is>
      </c>
      <c r="B11230" s="34" t="inlineStr">
        <is>
          <t>Homoeopathic Practitioner</t>
        </is>
      </c>
      <c r="C11230" s="34" t="inlineStr"/>
      <c r="D11230" s="34" t="inlineStr"/>
      <c r="E11230" s="34" t="inlineStr">
        <is>
          <t>9408433538</t>
        </is>
      </c>
      <c r="F11230" s="37" t="inlineStr">
        <is>
          <t>True</t>
        </is>
      </c>
      <c r="G11230" s="34" t="inlineStr">
        <is>
          <t>Shahera</t>
        </is>
      </c>
      <c r="H11230" s="34" t="inlineStr">
        <is>
          <t>central-gujarat</t>
        </is>
      </c>
      <c r="I11230" s="34" t="inlineStr">
        <is>
          <t>Lunawada Rd.</t>
        </is>
      </c>
      <c r="J11230" s="34" t="inlineStr"/>
    </row>
    <row r="11231" ht="16" customHeight="1">
      <c r="A11231" s="36" t="inlineStr">
        <is>
          <t>Dr. Patel Prakash S.</t>
        </is>
      </c>
      <c r="B11231" s="36" t="inlineStr">
        <is>
          <t>Homoeopathic Practitioner</t>
        </is>
      </c>
      <c r="C11231" s="36" t="inlineStr"/>
      <c r="D11231" s="36" t="inlineStr"/>
      <c r="E11231" s="36" t="inlineStr">
        <is>
          <t>9427397088</t>
        </is>
      </c>
      <c r="F11231" s="35" t="inlineStr">
        <is>
          <t>Not Checked</t>
        </is>
      </c>
      <c r="G11231" s="36" t="inlineStr">
        <is>
          <t>Shahera</t>
        </is>
      </c>
      <c r="H11231" s="36" t="inlineStr">
        <is>
          <t>central-gujarat</t>
        </is>
      </c>
      <c r="I11231" s="36" t="inlineStr">
        <is>
          <t>Lunawada Rd.</t>
        </is>
      </c>
      <c r="J11231" s="36" t="inlineStr"/>
    </row>
    <row r="11232" ht="16" customHeight="1">
      <c r="A11232" s="34" t="inlineStr">
        <is>
          <t>Dr. Patel Vijay H.</t>
        </is>
      </c>
      <c r="B11232" s="34" t="inlineStr">
        <is>
          <t>Homoeopathic Practitioner</t>
        </is>
      </c>
      <c r="C11232" s="34" t="inlineStr"/>
      <c r="D11232" s="34" t="inlineStr"/>
      <c r="E11232" s="34" t="inlineStr">
        <is>
          <t>9427081506</t>
        </is>
      </c>
      <c r="F11232" s="37" t="inlineStr">
        <is>
          <t>True</t>
        </is>
      </c>
      <c r="G11232" s="34" t="inlineStr">
        <is>
          <t>Shahera</t>
        </is>
      </c>
      <c r="H11232" s="34" t="inlineStr">
        <is>
          <t>central-gujarat</t>
        </is>
      </c>
      <c r="I11232" s="34" t="inlineStr">
        <is>
          <t>Halol Rd.</t>
        </is>
      </c>
      <c r="J11232" s="34" t="inlineStr"/>
    </row>
    <row r="11233" ht="16" customHeight="1">
      <c r="A11233" s="36" t="inlineStr">
        <is>
          <t>Dr. Pathan Altaf</t>
        </is>
      </c>
      <c r="B11233" s="36" t="inlineStr">
        <is>
          <t>Homoeopathic Practitioner</t>
        </is>
      </c>
      <c r="C11233" s="36" t="inlineStr"/>
      <c r="D11233" s="36" t="inlineStr"/>
      <c r="E11233" s="36" t="inlineStr">
        <is>
          <t>9316659101</t>
        </is>
      </c>
      <c r="F11233" s="37" t="inlineStr">
        <is>
          <t>True</t>
        </is>
      </c>
      <c r="G11233" s="36" t="inlineStr">
        <is>
          <t>Shahera</t>
        </is>
      </c>
      <c r="H11233" s="36" t="inlineStr">
        <is>
          <t>central-gujarat</t>
        </is>
      </c>
      <c r="I11233" s="36" t="inlineStr">
        <is>
          <t>Lunawada Rd.</t>
        </is>
      </c>
      <c r="J11233" s="36" t="inlineStr"/>
    </row>
    <row r="11234" ht="16" customHeight="1">
      <c r="A11234" s="34" t="inlineStr">
        <is>
          <t>Dr. Roy Chandrashekhar B.</t>
        </is>
      </c>
      <c r="B11234" s="34" t="inlineStr">
        <is>
          <t>Homoeopathic Practitioner</t>
        </is>
      </c>
      <c r="C11234" s="34" t="inlineStr"/>
      <c r="D11234" s="34" t="inlineStr"/>
      <c r="E11234" s="34" t="inlineStr">
        <is>
          <t>8141998898</t>
        </is>
      </c>
      <c r="F11234" s="35" t="inlineStr">
        <is>
          <t>Not Checked</t>
        </is>
      </c>
      <c r="G11234" s="34" t="inlineStr">
        <is>
          <t>Shahera</t>
        </is>
      </c>
      <c r="H11234" s="34" t="inlineStr">
        <is>
          <t>central-gujarat</t>
        </is>
      </c>
      <c r="I11234" s="34" t="inlineStr">
        <is>
          <t>Sindh Rd.</t>
        </is>
      </c>
      <c r="J11234" s="34" t="inlineStr"/>
    </row>
    <row r="11235" ht="16" customHeight="1">
      <c r="A11235" s="36" t="inlineStr">
        <is>
          <t>Dr. Rambharat Sajanben</t>
        </is>
      </c>
      <c r="B11235" s="36" t="inlineStr">
        <is>
          <t>Homoeopathic Practitioner</t>
        </is>
      </c>
      <c r="C11235" s="36" t="inlineStr"/>
      <c r="D11235" s="36" t="inlineStr"/>
      <c r="E11235" s="36" t="inlineStr">
        <is>
          <t>9426969220</t>
        </is>
      </c>
      <c r="F11235" s="35" t="inlineStr">
        <is>
          <t>Not Checked</t>
        </is>
      </c>
      <c r="G11235" s="36" t="inlineStr">
        <is>
          <t>Shahera</t>
        </is>
      </c>
      <c r="H11235" s="36" t="inlineStr">
        <is>
          <t>central-gujarat</t>
        </is>
      </c>
      <c r="I11235" s="36" t="inlineStr">
        <is>
          <t>Sajjanpur Bazar</t>
        </is>
      </c>
      <c r="J11235" s="36" t="inlineStr"/>
    </row>
    <row r="11236" ht="16" customHeight="1">
      <c r="A11236" s="34" t="inlineStr">
        <is>
          <t>Dr. Shaikh Asharaf A.</t>
        </is>
      </c>
      <c r="B11236" s="34" t="inlineStr">
        <is>
          <t>Homoeopathic Practitioner</t>
        </is>
      </c>
      <c r="C11236" s="34" t="inlineStr"/>
      <c r="D11236" s="34" t="inlineStr"/>
      <c r="E11236" s="34" t="inlineStr"/>
      <c r="F11236" s="35" t="inlineStr">
        <is>
          <t>No Mobile</t>
        </is>
      </c>
      <c r="G11236" s="34" t="inlineStr">
        <is>
          <t>Shahera</t>
        </is>
      </c>
      <c r="H11236" s="34" t="inlineStr">
        <is>
          <t>central-gujarat</t>
        </is>
      </c>
      <c r="I11236" s="34" t="inlineStr">
        <is>
          <t>B/H Alam Sch.</t>
        </is>
      </c>
      <c r="J11236" s="34" t="inlineStr"/>
    </row>
    <row r="11237" ht="16" customHeight="1">
      <c r="A11237" s="36" t="inlineStr">
        <is>
          <t>Dr. Solanki Chirag</t>
        </is>
      </c>
      <c r="B11237" s="36" t="inlineStr">
        <is>
          <t>Homoeopathic Practitioner</t>
        </is>
      </c>
      <c r="C11237" s="36" t="inlineStr"/>
      <c r="D11237" s="36" t="inlineStr"/>
      <c r="E11237" s="36" t="inlineStr">
        <is>
          <t>7698112073</t>
        </is>
      </c>
      <c r="F11237" s="37" t="inlineStr">
        <is>
          <t>True</t>
        </is>
      </c>
      <c r="G11237" s="36" t="inlineStr">
        <is>
          <t>Shahera</t>
        </is>
      </c>
      <c r="H11237" s="36" t="inlineStr">
        <is>
          <t>central-gujarat</t>
        </is>
      </c>
      <c r="I11237" s="36" t="inlineStr">
        <is>
          <t>Bus Stand Darwaja</t>
        </is>
      </c>
      <c r="J11237" s="36" t="inlineStr"/>
    </row>
    <row r="11238" ht="16" customHeight="1">
      <c r="A11238" s="34" t="inlineStr">
        <is>
          <t>Dr. Trivedi Riten B.</t>
        </is>
      </c>
      <c r="B11238" s="34" t="inlineStr">
        <is>
          <t>Homoeopathic Practitioner</t>
        </is>
      </c>
      <c r="C11238" s="34" t="inlineStr"/>
      <c r="D11238" s="34" t="inlineStr"/>
      <c r="E11238" s="34" t="inlineStr">
        <is>
          <t>9426179080</t>
        </is>
      </c>
      <c r="F11238" s="35" t="inlineStr">
        <is>
          <t>Not Checked</t>
        </is>
      </c>
      <c r="G11238" s="34" t="inlineStr">
        <is>
          <t>Shahera</t>
        </is>
      </c>
      <c r="H11238" s="34" t="inlineStr">
        <is>
          <t>central-gujarat</t>
        </is>
      </c>
      <c r="I11238" s="34" t="inlineStr">
        <is>
          <t>Main Bazar</t>
        </is>
      </c>
      <c r="J11238" s="34" t="inlineStr"/>
    </row>
    <row r="11239" ht="16" customHeight="1">
      <c r="A11239" s="36" t="inlineStr">
        <is>
          <t>Dr. Vaska Mohsin</t>
        </is>
      </c>
      <c r="B11239" s="36" t="inlineStr">
        <is>
          <t>Homoeopathic Practitioner</t>
        </is>
      </c>
      <c r="C11239" s="36" t="inlineStr"/>
      <c r="D11239" s="36" t="inlineStr"/>
      <c r="E11239" s="36" t="inlineStr">
        <is>
          <t>9925304244</t>
        </is>
      </c>
      <c r="F11239" s="37" t="inlineStr">
        <is>
          <t>True</t>
        </is>
      </c>
      <c r="G11239" s="36" t="inlineStr">
        <is>
          <t>Shahera</t>
        </is>
      </c>
      <c r="H11239" s="36" t="inlineStr">
        <is>
          <t>central-gujarat</t>
        </is>
      </c>
      <c r="I11239" s="36" t="inlineStr">
        <is>
          <t>Opp Book Depo</t>
        </is>
      </c>
      <c r="J11239" s="36" t="inlineStr"/>
    </row>
    <row r="11240" ht="16" customHeight="1">
      <c r="A11240" s="34" t="inlineStr">
        <is>
          <t>Dr. Parmar Nikita J.</t>
        </is>
      </c>
      <c r="B11240" s="34" t="inlineStr">
        <is>
          <t>Physiotherapist</t>
        </is>
      </c>
      <c r="C11240" s="34" t="inlineStr"/>
      <c r="D11240" s="34" t="inlineStr"/>
      <c r="E11240" s="34" t="inlineStr">
        <is>
          <t>6353601550</t>
        </is>
      </c>
      <c r="F11240" s="37" t="inlineStr">
        <is>
          <t>True</t>
        </is>
      </c>
      <c r="G11240" s="34" t="inlineStr">
        <is>
          <t>Shahera</t>
        </is>
      </c>
      <c r="H11240" s="34" t="inlineStr">
        <is>
          <t>central-gujarat</t>
        </is>
      </c>
      <c r="I11240" s="34" t="inlineStr">
        <is>
          <t>Chari</t>
        </is>
      </c>
      <c r="J11240" s="34" t="inlineStr"/>
    </row>
    <row r="11241" ht="16" customHeight="1">
      <c r="A11241" s="36" t="inlineStr">
        <is>
          <t>Dr. Chokshi Utsav</t>
        </is>
      </c>
      <c r="B11241" s="36" t="inlineStr">
        <is>
          <t>Pulmonology</t>
        </is>
      </c>
      <c r="C11241" s="36" t="inlineStr"/>
      <c r="D11241" s="36" t="inlineStr"/>
      <c r="E11241" s="36" t="inlineStr">
        <is>
          <t>9157739977</t>
        </is>
      </c>
      <c r="F11241" s="37" t="inlineStr">
        <is>
          <t>True</t>
        </is>
      </c>
      <c r="G11241" s="36" t="inlineStr">
        <is>
          <t>Vejalpur</t>
        </is>
      </c>
      <c r="H11241" s="36" t="inlineStr">
        <is>
          <t>central-gujarat</t>
        </is>
      </c>
      <c r="I11241" s="36" t="inlineStr">
        <is>
          <t>Kharsaliya Rd.</t>
        </is>
      </c>
      <c r="J11241" s="36" t="inlineStr"/>
    </row>
    <row r="11242" ht="16" customHeight="1">
      <c r="A11242" s="34" t="inlineStr">
        <is>
          <t>Dr. Datta Sapan</t>
        </is>
      </c>
      <c r="B11242" s="34" t="inlineStr">
        <is>
          <t>Dental Surgeon</t>
        </is>
      </c>
      <c r="C11242" s="34" t="inlineStr"/>
      <c r="D11242" s="34" t="inlineStr"/>
      <c r="E11242" s="34" t="inlineStr">
        <is>
          <t>8200903385</t>
        </is>
      </c>
      <c r="F11242" s="37" t="inlineStr">
        <is>
          <t>True</t>
        </is>
      </c>
      <c r="G11242" s="34" t="inlineStr">
        <is>
          <t>Vejalpur</t>
        </is>
      </c>
      <c r="H11242" s="34" t="inlineStr">
        <is>
          <t>central-gujarat</t>
        </is>
      </c>
      <c r="I11242" s="34" t="inlineStr">
        <is>
          <t>Nr Mahelol Chowkdi</t>
        </is>
      </c>
      <c r="J11242" s="34" t="inlineStr"/>
    </row>
    <row r="11243" ht="16" customHeight="1">
      <c r="A11243" s="36" t="inlineStr">
        <is>
          <t>Dr. Bhatt Harish M.</t>
        </is>
      </c>
      <c r="B11243" s="36" t="inlineStr">
        <is>
          <t>Ayurvedic Practitioner</t>
        </is>
      </c>
      <c r="C11243" s="36" t="inlineStr"/>
      <c r="D11243" s="36" t="inlineStr"/>
      <c r="E11243" s="36" t="inlineStr">
        <is>
          <t>9998834521</t>
        </is>
      </c>
      <c r="F11243" s="38" t="inlineStr">
        <is>
          <t>False</t>
        </is>
      </c>
      <c r="G11243" s="36" t="inlineStr">
        <is>
          <t>Vejalpur</t>
        </is>
      </c>
      <c r="H11243" s="36" t="inlineStr">
        <is>
          <t>central-gujarat</t>
        </is>
      </c>
      <c r="I11243" s="36" t="inlineStr">
        <is>
          <t>Adodara Rd.</t>
        </is>
      </c>
      <c r="J11243" s="36" t="inlineStr"/>
    </row>
    <row r="11244" ht="16" customHeight="1">
      <c r="A11244" s="34" t="inlineStr">
        <is>
          <t>Dr. Bhatt Sejalbhai</t>
        </is>
      </c>
      <c r="B11244" s="34" t="inlineStr">
        <is>
          <t>Homoeopathic Practitioner</t>
        </is>
      </c>
      <c r="C11244" s="34" t="inlineStr"/>
      <c r="D11244" s="34" t="inlineStr"/>
      <c r="E11244" s="34" t="inlineStr">
        <is>
          <t>9376474535</t>
        </is>
      </c>
      <c r="F11244" s="37" t="inlineStr">
        <is>
          <t>True</t>
        </is>
      </c>
      <c r="G11244" s="34" t="inlineStr">
        <is>
          <t>Vejalpur</t>
        </is>
      </c>
      <c r="H11244" s="34" t="inlineStr">
        <is>
          <t>central-gujarat</t>
        </is>
      </c>
      <c r="I11244" s="34" t="inlineStr">
        <is>
          <t>Adodara Rd.</t>
        </is>
      </c>
      <c r="J11244" s="34" t="inlineStr"/>
    </row>
    <row r="11245" ht="16" customHeight="1">
      <c r="A11245" s="36" t="inlineStr">
        <is>
          <t>Dr. Ismalwala Irfan T.</t>
        </is>
      </c>
      <c r="B11245" s="36" t="inlineStr">
        <is>
          <t>Homoeopathic Practitioner</t>
        </is>
      </c>
      <c r="C11245" s="36" t="inlineStr"/>
      <c r="D11245" s="36" t="inlineStr"/>
      <c r="E11245" s="36" t="inlineStr">
        <is>
          <t>9978582161</t>
        </is>
      </c>
      <c r="F11245" s="37" t="inlineStr">
        <is>
          <t>True</t>
        </is>
      </c>
      <c r="G11245" s="36" t="inlineStr">
        <is>
          <t>Vejalpur</t>
        </is>
      </c>
      <c r="H11245" s="36" t="inlineStr">
        <is>
          <t>central-gujarat</t>
        </is>
      </c>
      <c r="I11245" s="36" t="inlineStr">
        <is>
          <t>Kapad Bazar</t>
        </is>
      </c>
      <c r="J11245" s="36" t="inlineStr"/>
    </row>
    <row r="11246" ht="16" customHeight="1">
      <c r="A11246" s="34" t="inlineStr">
        <is>
          <t>Dr. Mansuri Fezan V.</t>
        </is>
      </c>
      <c r="B11246" s="34" t="inlineStr">
        <is>
          <t>Homoeopathic Practitioner</t>
        </is>
      </c>
      <c r="C11246" s="34" t="inlineStr"/>
      <c r="D11246" s="34" t="inlineStr"/>
      <c r="E11246" s="34" t="inlineStr">
        <is>
          <t>8469910110</t>
        </is>
      </c>
      <c r="F11246" s="37" t="inlineStr">
        <is>
          <t>True</t>
        </is>
      </c>
      <c r="G11246" s="34" t="inlineStr">
        <is>
          <t>Vejalpur</t>
        </is>
      </c>
      <c r="H11246" s="34" t="inlineStr">
        <is>
          <t>central-gujarat</t>
        </is>
      </c>
      <c r="I11246" s="34" t="inlineStr">
        <is>
          <t>Opp Police St.</t>
        </is>
      </c>
      <c r="J11246" s="34" t="inlineStr"/>
    </row>
    <row r="11247" ht="16" customHeight="1">
      <c r="A11247" s="36" t="inlineStr">
        <is>
          <t>Dr. Patel Vishal H.</t>
        </is>
      </c>
      <c r="B11247" s="36" t="inlineStr">
        <is>
          <t>Homoeopathic Practitioner</t>
        </is>
      </c>
      <c r="C11247" s="36" t="inlineStr"/>
      <c r="D11247" s="36" t="inlineStr"/>
      <c r="E11247" s="36" t="inlineStr">
        <is>
          <t>9664621311</t>
        </is>
      </c>
      <c r="F11247" s="37" t="inlineStr">
        <is>
          <t>True</t>
        </is>
      </c>
      <c r="G11247" s="36" t="inlineStr">
        <is>
          <t>Vejalpur</t>
        </is>
      </c>
      <c r="H11247" s="36" t="inlineStr">
        <is>
          <t>central-gujarat</t>
        </is>
      </c>
      <c r="I11247" s="36" t="inlineStr">
        <is>
          <t>Opp Vejalpur Depo</t>
        </is>
      </c>
      <c r="J11247" s="36" t="inlineStr"/>
    </row>
    <row r="11248" ht="16" customHeight="1">
      <c r="A11248" s="34" t="inlineStr">
        <is>
          <t>Dr. Shah Ashishkumar</t>
        </is>
      </c>
      <c r="B11248" s="34" t="inlineStr">
        <is>
          <t>General Practitioner</t>
        </is>
      </c>
      <c r="C11248" s="34" t="inlineStr"/>
      <c r="D11248" s="34" t="inlineStr"/>
      <c r="E11248" s="34" t="inlineStr">
        <is>
          <t>9978173664</t>
        </is>
      </c>
      <c r="F11248" s="37" t="inlineStr">
        <is>
          <t>True</t>
        </is>
      </c>
      <c r="G11248" s="34" t="inlineStr">
        <is>
          <t>Vejalpur</t>
        </is>
      </c>
      <c r="H11248" s="34" t="inlineStr">
        <is>
          <t>central-gujarat</t>
        </is>
      </c>
      <c r="I11248" s="34" t="inlineStr">
        <is>
          <t>Julelal Mandir</t>
        </is>
      </c>
      <c r="J11248" s="34" t="inlineStr"/>
    </row>
    <row r="11249" ht="16" customHeight="1">
      <c r="A11249" s="36" t="inlineStr">
        <is>
          <t>Dr. Shah Dr Rakesh P.</t>
        </is>
      </c>
      <c r="B11249" s="36" t="inlineStr">
        <is>
          <t>General Practitioner</t>
        </is>
      </c>
      <c r="C11249" s="36" t="inlineStr"/>
      <c r="D11249" s="36" t="inlineStr"/>
      <c r="E11249" s="36" t="inlineStr">
        <is>
          <t>9712465128</t>
        </is>
      </c>
      <c r="F11249" s="37" t="inlineStr">
        <is>
          <t>True</t>
        </is>
      </c>
      <c r="G11249" s="36" t="inlineStr">
        <is>
          <t>Vejalpur</t>
        </is>
      </c>
      <c r="H11249" s="36" t="inlineStr">
        <is>
          <t>central-gujarat</t>
        </is>
      </c>
      <c r="I11249" s="36" t="inlineStr">
        <is>
          <t>OppTemple</t>
        </is>
      </c>
      <c r="J11249" s="36" t="inlineStr"/>
    </row>
    <row r="11250" ht="16" customHeight="1">
      <c r="A11250" s="34" t="inlineStr">
        <is>
          <t>Dr. Varia Mitesh R.</t>
        </is>
      </c>
      <c r="B11250" s="34" t="inlineStr">
        <is>
          <t>General Practitioner</t>
        </is>
      </c>
      <c r="C11250" s="34" t="inlineStr"/>
      <c r="D11250" s="34" t="inlineStr"/>
      <c r="E11250" s="34" t="inlineStr">
        <is>
          <t>9426550489</t>
        </is>
      </c>
      <c r="F11250" s="38" t="inlineStr">
        <is>
          <t>False</t>
        </is>
      </c>
      <c r="G11250" s="34" t="inlineStr">
        <is>
          <t>Vejalpur</t>
        </is>
      </c>
      <c r="H11250" s="34" t="inlineStr">
        <is>
          <t>central-gujarat</t>
        </is>
      </c>
      <c r="I11250" s="34" t="inlineStr">
        <is>
          <t>Opp Bus Stand</t>
        </is>
      </c>
      <c r="J11250" s="34" t="inlineStr"/>
    </row>
    <row r="11251" ht="16" customHeight="1">
      <c r="A11251" s="36" t="inlineStr">
        <is>
          <t>Dr. Biswas Dhiresh S.</t>
        </is>
      </c>
      <c r="B11251" s="36" t="inlineStr">
        <is>
          <t>General Practitioner</t>
        </is>
      </c>
      <c r="C11251" s="36" t="inlineStr"/>
      <c r="D11251" s="36" t="inlineStr"/>
      <c r="E11251" s="36" t="inlineStr"/>
      <c r="F11251" s="35" t="inlineStr">
        <is>
          <t>No Mobile</t>
        </is>
      </c>
      <c r="G11251" s="36" t="inlineStr">
        <is>
          <t>Bajwa</t>
        </is>
      </c>
      <c r="H11251" s="36" t="inlineStr">
        <is>
          <t>central-gujarat</t>
        </is>
      </c>
      <c r="I11251" s="36" t="inlineStr">
        <is>
          <t>Main Rd.</t>
        </is>
      </c>
      <c r="J11251" s="36" t="inlineStr"/>
    </row>
    <row r="11252" ht="16" customHeight="1">
      <c r="A11252" s="34" t="inlineStr">
        <is>
          <t>Dr. Pandya Manan M.</t>
        </is>
      </c>
      <c r="B11252" s="34" t="inlineStr">
        <is>
          <t>General Practitioner</t>
        </is>
      </c>
      <c r="C11252" s="34" t="inlineStr"/>
      <c r="D11252" s="34" t="inlineStr"/>
      <c r="E11252" s="34" t="inlineStr">
        <is>
          <t>8320543233</t>
        </is>
      </c>
      <c r="F11252" s="37" t="inlineStr">
        <is>
          <t>True</t>
        </is>
      </c>
      <c r="G11252" s="34" t="inlineStr">
        <is>
          <t>Bajwa</t>
        </is>
      </c>
      <c r="H11252" s="34" t="inlineStr">
        <is>
          <t>central-gujarat</t>
        </is>
      </c>
      <c r="I11252" s="34" t="inlineStr">
        <is>
          <t>Vrundavan Soc.</t>
        </is>
      </c>
      <c r="J11252" s="34" t="inlineStr"/>
    </row>
    <row r="11253" ht="16" customHeight="1">
      <c r="A11253" s="36" t="inlineStr">
        <is>
          <t>Dr. Shroff Vasant P.</t>
        </is>
      </c>
      <c r="B11253" s="36" t="inlineStr">
        <is>
          <t>Obstetrician and Gynaecologist</t>
        </is>
      </c>
      <c r="C11253" s="36" t="inlineStr"/>
      <c r="D11253" s="36" t="inlineStr"/>
      <c r="E11253" s="36" t="inlineStr">
        <is>
          <t>8320047091</t>
        </is>
      </c>
      <c r="F11253" s="38" t="inlineStr">
        <is>
          <t>False</t>
        </is>
      </c>
      <c r="G11253" s="36" t="inlineStr">
        <is>
          <t>Bajwa</t>
        </is>
      </c>
      <c r="H11253" s="36" t="inlineStr">
        <is>
          <t>central-gujarat</t>
        </is>
      </c>
      <c r="I11253" s="36" t="inlineStr">
        <is>
          <t>Refinery Rd.</t>
        </is>
      </c>
      <c r="J11253" s="36" t="inlineStr"/>
    </row>
    <row r="11254" ht="16" customHeight="1">
      <c r="A11254" s="34" t="inlineStr">
        <is>
          <t>Dr. Vakharia Pragnesh</t>
        </is>
      </c>
      <c r="B11254" s="34" t="inlineStr">
        <is>
          <t>Obstetrician and Gynaecologist</t>
        </is>
      </c>
      <c r="C11254" s="34" t="inlineStr"/>
      <c r="D11254" s="34" t="inlineStr"/>
      <c r="E11254" s="34" t="inlineStr">
        <is>
          <t>9537739585</t>
        </is>
      </c>
      <c r="F11254" s="37" t="inlineStr">
        <is>
          <t>True</t>
        </is>
      </c>
      <c r="G11254" s="34" t="inlineStr">
        <is>
          <t>Bajwa</t>
        </is>
      </c>
      <c r="H11254" s="34" t="inlineStr">
        <is>
          <t>central-gujarat</t>
        </is>
      </c>
      <c r="I11254" s="34" t="inlineStr">
        <is>
          <t>Farodiya Rd.</t>
        </is>
      </c>
      <c r="J11254" s="34" t="inlineStr"/>
    </row>
    <row r="11255" ht="16" customHeight="1">
      <c r="A11255" s="36" t="inlineStr">
        <is>
          <t>Dr. Patel Jigar K.</t>
        </is>
      </c>
      <c r="B11255" s="36" t="inlineStr">
        <is>
          <t>Ayurvedic Practitioner</t>
        </is>
      </c>
      <c r="C11255" s="36" t="inlineStr"/>
      <c r="D11255" s="36" t="inlineStr"/>
      <c r="E11255" s="36" t="inlineStr">
        <is>
          <t>9824767781</t>
        </is>
      </c>
      <c r="F11255" s="35" t="inlineStr">
        <is>
          <t>Not Checked</t>
        </is>
      </c>
      <c r="G11255" s="36" t="inlineStr">
        <is>
          <t>Bajwa</t>
        </is>
      </c>
      <c r="H11255" s="36" t="inlineStr">
        <is>
          <t>central-gujarat</t>
        </is>
      </c>
      <c r="I11255" s="36" t="inlineStr">
        <is>
          <t>Refinery Teen Rasta</t>
        </is>
      </c>
      <c r="J11255" s="36" t="inlineStr"/>
    </row>
    <row r="11256" ht="16" customHeight="1">
      <c r="A11256" s="34" t="inlineStr">
        <is>
          <t>Dr. Pandya Manooj K.</t>
        </is>
      </c>
      <c r="B11256" s="34" t="inlineStr">
        <is>
          <t>Homoeopathic Practitioner</t>
        </is>
      </c>
      <c r="C11256" s="34" t="inlineStr"/>
      <c r="D11256" s="34" t="inlineStr"/>
      <c r="E11256" s="34" t="inlineStr">
        <is>
          <t>8320543233</t>
        </is>
      </c>
      <c r="F11256" s="37" t="inlineStr">
        <is>
          <t>True</t>
        </is>
      </c>
      <c r="G11256" s="34" t="inlineStr">
        <is>
          <t>Bajwa</t>
        </is>
      </c>
      <c r="H11256" s="34" t="inlineStr">
        <is>
          <t>central-gujarat</t>
        </is>
      </c>
      <c r="I11256" s="34" t="inlineStr">
        <is>
          <t>Vrundavan Soc.</t>
        </is>
      </c>
      <c r="J11256" s="34" t="inlineStr"/>
    </row>
    <row r="11257" ht="16" customHeight="1">
      <c r="A11257" s="36" t="inlineStr">
        <is>
          <t>Dr. Patel Ronak D.</t>
        </is>
      </c>
      <c r="B11257" s="36" t="inlineStr">
        <is>
          <t>Homoeopathic Practitioner</t>
        </is>
      </c>
      <c r="C11257" s="36" t="inlineStr"/>
      <c r="D11257" s="36" t="inlineStr"/>
      <c r="E11257" s="36" t="inlineStr"/>
      <c r="F11257" s="35" t="inlineStr">
        <is>
          <t>No Mobile</t>
        </is>
      </c>
      <c r="G11257" s="36" t="inlineStr">
        <is>
          <t>Bajwa</t>
        </is>
      </c>
      <c r="H11257" s="36" t="inlineStr">
        <is>
          <t>central-gujarat</t>
        </is>
      </c>
      <c r="I11257" s="36" t="inlineStr">
        <is>
          <t>Main Bazar</t>
        </is>
      </c>
      <c r="J11257" s="36" t="inlineStr"/>
    </row>
    <row r="11258" ht="16" customHeight="1">
      <c r="A11258" s="34" t="inlineStr">
        <is>
          <t>Dr. Shroff Sonal V.</t>
        </is>
      </c>
      <c r="B11258" s="34" t="inlineStr">
        <is>
          <t>Homoeopathic Practitioner</t>
        </is>
      </c>
      <c r="C11258" s="34" t="inlineStr"/>
      <c r="D11258" s="34" t="inlineStr"/>
      <c r="E11258" s="34" t="inlineStr">
        <is>
          <t>8320047091</t>
        </is>
      </c>
      <c r="F11258" s="38" t="inlineStr">
        <is>
          <t>False</t>
        </is>
      </c>
      <c r="G11258" s="34" t="inlineStr">
        <is>
          <t>Bajwa</t>
        </is>
      </c>
      <c r="H11258" s="34" t="inlineStr">
        <is>
          <t>central-gujarat</t>
        </is>
      </c>
      <c r="I11258" s="34" t="inlineStr">
        <is>
          <t>Refinery Rd.</t>
        </is>
      </c>
      <c r="J11258" s="34" t="inlineStr"/>
    </row>
    <row r="11259" ht="16" customHeight="1">
      <c r="A11259" s="36" t="inlineStr">
        <is>
          <t>Dr. Modi Amar A.</t>
        </is>
      </c>
      <c r="B11259" s="36" t="inlineStr">
        <is>
          <t>Pulmonology</t>
        </is>
      </c>
      <c r="C11259" s="36" t="inlineStr"/>
      <c r="D11259" s="36" t="inlineStr"/>
      <c r="E11259" s="36" t="inlineStr"/>
      <c r="F11259" s="35" t="inlineStr">
        <is>
          <t>No Mobile</t>
        </is>
      </c>
      <c r="G11259" s="36" t="inlineStr">
        <is>
          <t>Chhani</t>
        </is>
      </c>
      <c r="H11259" s="36" t="inlineStr">
        <is>
          <t>central-gujarat</t>
        </is>
      </c>
      <c r="I11259" s="36" t="inlineStr">
        <is>
          <t>Nr Ramakaka Dairy</t>
        </is>
      </c>
      <c r="J11259" s="36" t="inlineStr"/>
    </row>
    <row r="11260" ht="16" customHeight="1">
      <c r="A11260" s="34" t="inlineStr">
        <is>
          <t>Dr. Vala Bhupendra</t>
        </is>
      </c>
      <c r="B11260" s="34" t="inlineStr">
        <is>
          <t>Pulmonology</t>
        </is>
      </c>
      <c r="C11260" s="34" t="inlineStr"/>
      <c r="D11260" s="34" t="inlineStr"/>
      <c r="E11260" s="34" t="inlineStr">
        <is>
          <t>7707049434</t>
        </is>
      </c>
      <c r="F11260" s="35" t="inlineStr">
        <is>
          <t>Not Checked</t>
        </is>
      </c>
      <c r="G11260" s="34" t="inlineStr">
        <is>
          <t>Chhani</t>
        </is>
      </c>
      <c r="H11260" s="34" t="inlineStr">
        <is>
          <t>central-gujarat</t>
        </is>
      </c>
      <c r="I11260" s="34" t="inlineStr"/>
      <c r="J11260" s="34" t="inlineStr"/>
    </row>
    <row r="11261" ht="16" customHeight="1">
      <c r="A11261" s="36" t="inlineStr">
        <is>
          <t>Dr. Bapna Mani</t>
        </is>
      </c>
      <c r="B11261" s="36" t="inlineStr">
        <is>
          <t>General Physician</t>
        </is>
      </c>
      <c r="C11261" s="36" t="inlineStr"/>
      <c r="D11261" s="36" t="inlineStr"/>
      <c r="E11261" s="36" t="inlineStr">
        <is>
          <t>7405399565</t>
        </is>
      </c>
      <c r="F11261" s="37" t="inlineStr">
        <is>
          <t>True</t>
        </is>
      </c>
      <c r="G11261" s="36" t="inlineStr">
        <is>
          <t>Chhani</t>
        </is>
      </c>
      <c r="H11261" s="36" t="inlineStr">
        <is>
          <t>central-gujarat</t>
        </is>
      </c>
      <c r="I11261" s="36" t="inlineStr">
        <is>
          <t>Chhani Jakatnaka</t>
        </is>
      </c>
      <c r="J11261" s="36" t="inlineStr"/>
    </row>
    <row r="11262" ht="16" customHeight="1">
      <c r="A11262" s="34" t="inlineStr">
        <is>
          <t>Dr. Jain Vinay</t>
        </is>
      </c>
      <c r="B11262" s="34" t="inlineStr">
        <is>
          <t>General Physician</t>
        </is>
      </c>
      <c r="C11262" s="34" t="inlineStr"/>
      <c r="D11262" s="34" t="inlineStr"/>
      <c r="E11262" s="34" t="inlineStr">
        <is>
          <t>9316359326</t>
        </is>
      </c>
      <c r="F11262" s="37" t="inlineStr">
        <is>
          <t>True</t>
        </is>
      </c>
      <c r="G11262" s="34" t="inlineStr">
        <is>
          <t>Chhani</t>
        </is>
      </c>
      <c r="H11262" s="34" t="inlineStr">
        <is>
          <t>central-gujarat</t>
        </is>
      </c>
      <c r="I11262" s="34" t="inlineStr">
        <is>
          <t>Chhani Jakatnaka</t>
        </is>
      </c>
      <c r="J11262" s="34" t="inlineStr"/>
    </row>
    <row r="11263" ht="16" customHeight="1">
      <c r="A11263" s="36" t="inlineStr">
        <is>
          <t>Dr. Mankad Vinay</t>
        </is>
      </c>
      <c r="B11263" s="36" t="inlineStr">
        <is>
          <t>General Physician</t>
        </is>
      </c>
      <c r="C11263" s="36" t="inlineStr"/>
      <c r="D11263" s="36" t="inlineStr"/>
      <c r="E11263" s="36" t="inlineStr">
        <is>
          <t>7405539896</t>
        </is>
      </c>
      <c r="F11263" s="35" t="inlineStr">
        <is>
          <t>Not Checked</t>
        </is>
      </c>
      <c r="G11263" s="36" t="inlineStr">
        <is>
          <t>Chhani</t>
        </is>
      </c>
      <c r="H11263" s="36" t="inlineStr">
        <is>
          <t>central-gujarat</t>
        </is>
      </c>
      <c r="I11263" s="36" t="inlineStr">
        <is>
          <t>Chhani Jakatnaka</t>
        </is>
      </c>
      <c r="J11263" s="36" t="inlineStr"/>
    </row>
    <row r="11264" ht="16" customHeight="1">
      <c r="A11264" s="34" t="inlineStr">
        <is>
          <t>Dr. Patel Navaratna J.</t>
        </is>
      </c>
      <c r="B11264" s="34" t="inlineStr">
        <is>
          <t>General Physician</t>
        </is>
      </c>
      <c r="C11264" s="34" t="inlineStr"/>
      <c r="D11264" s="34" t="inlineStr"/>
      <c r="E11264" s="34" t="inlineStr">
        <is>
          <t>7405399560</t>
        </is>
      </c>
      <c r="F11264" s="35" t="inlineStr">
        <is>
          <t>Not Checked</t>
        </is>
      </c>
      <c r="G11264" s="34" t="inlineStr">
        <is>
          <t>Chhani</t>
        </is>
      </c>
      <c r="H11264" s="34" t="inlineStr">
        <is>
          <t>central-gujarat</t>
        </is>
      </c>
      <c r="I11264" s="34" t="inlineStr">
        <is>
          <t>Chhani Jakatnaka</t>
        </is>
      </c>
      <c r="J11264" s="34" t="inlineStr"/>
    </row>
    <row r="11265" ht="16" customHeight="1">
      <c r="A11265" s="36" t="inlineStr">
        <is>
          <t>Dr. Yajnik Nirmit V.</t>
        </is>
      </c>
      <c r="B11265" s="36" t="inlineStr">
        <is>
          <t>General Physician</t>
        </is>
      </c>
      <c r="C11265" s="36" t="inlineStr"/>
      <c r="D11265" s="36" t="inlineStr"/>
      <c r="E11265" s="36" t="inlineStr"/>
      <c r="F11265" s="35" t="inlineStr">
        <is>
          <t>No Mobile</t>
        </is>
      </c>
      <c r="G11265" s="36" t="inlineStr">
        <is>
          <t>Chhani</t>
        </is>
      </c>
      <c r="H11265" s="36" t="inlineStr">
        <is>
          <t>central-gujarat</t>
        </is>
      </c>
      <c r="I11265" s="36" t="inlineStr">
        <is>
          <t>Chhani Jakatnaka</t>
        </is>
      </c>
      <c r="J11265" s="36" t="inlineStr"/>
    </row>
    <row r="11266" ht="16" customHeight="1">
      <c r="A11266" s="34" t="inlineStr">
        <is>
          <t>Dr. Maliwad Bharti H.</t>
        </is>
      </c>
      <c r="B11266" s="34" t="inlineStr">
        <is>
          <t>General Practitioner</t>
        </is>
      </c>
      <c r="C11266" s="34" t="inlineStr"/>
      <c r="D11266" s="34" t="inlineStr"/>
      <c r="E11266" s="34" t="inlineStr">
        <is>
          <t>7622923216</t>
        </is>
      </c>
      <c r="F11266" s="38" t="inlineStr">
        <is>
          <t>False</t>
        </is>
      </c>
      <c r="G11266" s="34" t="inlineStr">
        <is>
          <t>Chhani</t>
        </is>
      </c>
      <c r="H11266" s="34" t="inlineStr">
        <is>
          <t>central-gujarat</t>
        </is>
      </c>
      <c r="I11266" s="34" t="inlineStr">
        <is>
          <t>Jakatnaka</t>
        </is>
      </c>
      <c r="J11266" s="34" t="inlineStr"/>
    </row>
    <row r="11267" ht="16" customHeight="1">
      <c r="A11267" s="36" t="inlineStr">
        <is>
          <t>Dr. Patel Beena D.</t>
        </is>
      </c>
      <c r="B11267" s="36" t="inlineStr">
        <is>
          <t>General Practitioner</t>
        </is>
      </c>
      <c r="C11267" s="36" t="inlineStr"/>
      <c r="D11267" s="36" t="inlineStr"/>
      <c r="E11267" s="36" t="inlineStr"/>
      <c r="F11267" s="35" t="inlineStr">
        <is>
          <t>No Mobile</t>
        </is>
      </c>
      <c r="G11267" s="36" t="inlineStr">
        <is>
          <t>Chhani</t>
        </is>
      </c>
      <c r="H11267" s="36" t="inlineStr">
        <is>
          <t>central-gujarat</t>
        </is>
      </c>
      <c r="I11267" s="36" t="inlineStr"/>
      <c r="J11267" s="36" t="inlineStr"/>
    </row>
    <row r="11268" ht="16" customHeight="1">
      <c r="A11268" s="34" t="inlineStr">
        <is>
          <t>Dr. Shah Gaurng M.</t>
        </is>
      </c>
      <c r="B11268" s="34" t="inlineStr">
        <is>
          <t>General Practitioner</t>
        </is>
      </c>
      <c r="C11268" s="34" t="inlineStr"/>
      <c r="D11268" s="34" t="inlineStr"/>
      <c r="E11268" s="34" t="inlineStr">
        <is>
          <t>7600004188</t>
        </is>
      </c>
      <c r="F11268" s="37" t="inlineStr">
        <is>
          <t>True</t>
        </is>
      </c>
      <c r="G11268" s="34" t="inlineStr">
        <is>
          <t>Chhani</t>
        </is>
      </c>
      <c r="H11268" s="34" t="inlineStr">
        <is>
          <t>central-gujarat</t>
        </is>
      </c>
      <c r="I11268" s="34" t="inlineStr">
        <is>
          <t>Opp Library</t>
        </is>
      </c>
      <c r="J11268" s="34" t="inlineStr"/>
    </row>
    <row r="11269" ht="16" customHeight="1">
      <c r="A11269" s="36" t="inlineStr">
        <is>
          <t>Dr. Shah Tushar M.</t>
        </is>
      </c>
      <c r="B11269" s="36" t="inlineStr">
        <is>
          <t>General Practitioner</t>
        </is>
      </c>
      <c r="C11269" s="36" t="inlineStr"/>
      <c r="D11269" s="36" t="inlineStr"/>
      <c r="E11269" s="36" t="inlineStr"/>
      <c r="F11269" s="35" t="inlineStr">
        <is>
          <t>No Mobile</t>
        </is>
      </c>
      <c r="G11269" s="36" t="inlineStr">
        <is>
          <t>Chhani</t>
        </is>
      </c>
      <c r="H11269" s="36" t="inlineStr">
        <is>
          <t>central-gujarat</t>
        </is>
      </c>
      <c r="I11269" s="36" t="inlineStr">
        <is>
          <t>N H 8</t>
        </is>
      </c>
      <c r="J11269" s="36" t="inlineStr"/>
    </row>
    <row r="11270" ht="16" customHeight="1">
      <c r="A11270" s="34" t="inlineStr">
        <is>
          <t>Dr. Shah Rupesh H.</t>
        </is>
      </c>
      <c r="B11270" s="34" t="inlineStr">
        <is>
          <t>General Surgeon</t>
        </is>
      </c>
      <c r="C11270" s="34" t="inlineStr"/>
      <c r="D11270" s="34" t="inlineStr"/>
      <c r="E11270" s="34" t="inlineStr">
        <is>
          <t>8469696611</t>
        </is>
      </c>
      <c r="F11270" s="37" t="inlineStr">
        <is>
          <t>True</t>
        </is>
      </c>
      <c r="G11270" s="34" t="inlineStr">
        <is>
          <t>Chhani</t>
        </is>
      </c>
      <c r="H11270" s="34" t="inlineStr">
        <is>
          <t>central-gujarat</t>
        </is>
      </c>
      <c r="I11270" s="34" t="inlineStr">
        <is>
          <t>Nr Prabhuta Hall</t>
        </is>
      </c>
      <c r="J11270" s="34" t="inlineStr"/>
    </row>
    <row r="11271" ht="16" customHeight="1">
      <c r="A11271" s="36" t="inlineStr">
        <is>
          <t>Dr. Satyam Hospital</t>
        </is>
      </c>
      <c r="B11271" s="36" t="inlineStr">
        <is>
          <t>General Surgeon</t>
        </is>
      </c>
      <c r="C11271" s="36" t="inlineStr"/>
      <c r="D11271" s="36" t="inlineStr">
        <is>
          <t>Satyam Hospital</t>
        </is>
      </c>
      <c r="E11271" s="36" t="inlineStr"/>
      <c r="F11271" s="35" t="inlineStr">
        <is>
          <t>No Mobile</t>
        </is>
      </c>
      <c r="G11271" s="36" t="inlineStr">
        <is>
          <t>Chhani</t>
        </is>
      </c>
      <c r="H11271" s="36" t="inlineStr">
        <is>
          <t>central-gujarat</t>
        </is>
      </c>
      <c r="I11271" s="36" t="inlineStr">
        <is>
          <t>NH-8</t>
        </is>
      </c>
      <c r="J11271" s="36" t="inlineStr"/>
    </row>
    <row r="11272" ht="16" customHeight="1">
      <c r="A11272" s="34" t="inlineStr">
        <is>
          <t>Dr. Bhandari Dhvani J.</t>
        </is>
      </c>
      <c r="B11272" s="34" t="inlineStr">
        <is>
          <t>Obstetrician and Gynaecologist</t>
        </is>
      </c>
      <c r="C11272" s="34" t="inlineStr"/>
      <c r="D11272" s="34" t="inlineStr"/>
      <c r="E11272" s="34" t="inlineStr">
        <is>
          <t>9825278460</t>
        </is>
      </c>
      <c r="F11272" s="37" t="inlineStr">
        <is>
          <t>True</t>
        </is>
      </c>
      <c r="G11272" s="34" t="inlineStr">
        <is>
          <t>Chhani</t>
        </is>
      </c>
      <c r="H11272" s="34" t="inlineStr">
        <is>
          <t>central-gujarat</t>
        </is>
      </c>
      <c r="I11272" s="34" t="inlineStr">
        <is>
          <t>Chhani</t>
        </is>
      </c>
      <c r="J11272" s="34" t="inlineStr"/>
    </row>
    <row r="11273" ht="16" customHeight="1">
      <c r="A11273" s="36" t="inlineStr">
        <is>
          <t>Dr. Mehta Sachin M.</t>
        </is>
      </c>
      <c r="B11273" s="36" t="inlineStr">
        <is>
          <t>Obstetrician and Gynaecologist</t>
        </is>
      </c>
      <c r="C11273" s="36" t="inlineStr"/>
      <c r="D11273" s="36" t="inlineStr"/>
      <c r="E11273" s="36" t="inlineStr">
        <is>
          <t>9601251210</t>
        </is>
      </c>
      <c r="F11273" s="37" t="inlineStr">
        <is>
          <t>True</t>
        </is>
      </c>
      <c r="G11273" s="36" t="inlineStr">
        <is>
          <t>Chhani</t>
        </is>
      </c>
      <c r="H11273" s="36" t="inlineStr">
        <is>
          <t>central-gujarat</t>
        </is>
      </c>
      <c r="I11273" s="36" t="inlineStr">
        <is>
          <t>Nr Ramakaka Dairy</t>
        </is>
      </c>
      <c r="J11273" s="36" t="inlineStr"/>
    </row>
    <row r="11274" ht="16" customHeight="1">
      <c r="A11274" s="34" t="inlineStr">
        <is>
          <t>Dr. Pancholi Padma M.</t>
        </is>
      </c>
      <c r="B11274" s="34" t="inlineStr">
        <is>
          <t>Obstetrician and Gynaecologist</t>
        </is>
      </c>
      <c r="C11274" s="34" t="inlineStr"/>
      <c r="D11274" s="34" t="inlineStr"/>
      <c r="E11274" s="34" t="inlineStr">
        <is>
          <t>9428763160</t>
        </is>
      </c>
      <c r="F11274" s="37" t="inlineStr">
        <is>
          <t>True</t>
        </is>
      </c>
      <c r="G11274" s="34" t="inlineStr">
        <is>
          <t>Chhani</t>
        </is>
      </c>
      <c r="H11274" s="34" t="inlineStr">
        <is>
          <t>central-gujarat</t>
        </is>
      </c>
      <c r="I11274" s="34" t="inlineStr">
        <is>
          <t>Nr Jain Derasara</t>
        </is>
      </c>
      <c r="J11274" s="34" t="inlineStr"/>
    </row>
    <row r="11275" ht="16" customHeight="1">
      <c r="A11275" s="36" t="inlineStr">
        <is>
          <t>Dr. Salavi Rajesh B.</t>
        </is>
      </c>
      <c r="B11275" s="36" t="inlineStr">
        <is>
          <t>Obstetrician and Gynaecologist</t>
        </is>
      </c>
      <c r="C11275" s="36" t="inlineStr"/>
      <c r="D11275" s="36" t="inlineStr"/>
      <c r="E11275" s="36" t="inlineStr">
        <is>
          <t>9737019703</t>
        </is>
      </c>
      <c r="F11275" s="38" t="inlineStr">
        <is>
          <t>False</t>
        </is>
      </c>
      <c r="G11275" s="36" t="inlineStr">
        <is>
          <t>Chhani</t>
        </is>
      </c>
      <c r="H11275" s="36" t="inlineStr">
        <is>
          <t>central-gujarat</t>
        </is>
      </c>
      <c r="I11275" s="36" t="inlineStr">
        <is>
          <t>Sama Canal Rd.</t>
        </is>
      </c>
      <c r="J11275" s="36" t="inlineStr"/>
    </row>
    <row r="11276" ht="16" customHeight="1">
      <c r="A11276" s="34" t="inlineStr">
        <is>
          <t>Dr. Sethia Rajni</t>
        </is>
      </c>
      <c r="B11276" s="34" t="inlineStr">
        <is>
          <t>Ophthalmologist</t>
        </is>
      </c>
      <c r="C11276" s="34" t="inlineStr"/>
      <c r="D11276" s="34" t="inlineStr"/>
      <c r="E11276" s="34" t="inlineStr">
        <is>
          <t>9316359326</t>
        </is>
      </c>
      <c r="F11276" s="37" t="inlineStr">
        <is>
          <t>True</t>
        </is>
      </c>
      <c r="G11276" s="34" t="inlineStr">
        <is>
          <t>Chhani</t>
        </is>
      </c>
      <c r="H11276" s="34" t="inlineStr">
        <is>
          <t>central-gujarat</t>
        </is>
      </c>
      <c r="I11276" s="34" t="inlineStr">
        <is>
          <t>Old Chhani Rd.</t>
        </is>
      </c>
      <c r="J11276" s="34" t="inlineStr"/>
    </row>
    <row r="11277" ht="16" customHeight="1">
      <c r="A11277" s="36" t="inlineStr">
        <is>
          <t>Dr. Dhruv Hemank P.</t>
        </is>
      </c>
      <c r="B11277" s="36" t="inlineStr">
        <is>
          <t>Orthopaedic Surgeon</t>
        </is>
      </c>
      <c r="C11277" s="36" t="inlineStr"/>
      <c r="D11277" s="36" t="inlineStr"/>
      <c r="E11277" s="36" t="inlineStr">
        <is>
          <t>9328948904</t>
        </is>
      </c>
      <c r="F11277" s="37" t="inlineStr">
        <is>
          <t>True</t>
        </is>
      </c>
      <c r="G11277" s="36" t="inlineStr">
        <is>
          <t>Chhani</t>
        </is>
      </c>
      <c r="H11277" s="36" t="inlineStr">
        <is>
          <t>central-gujarat</t>
        </is>
      </c>
      <c r="I11277" s="36" t="inlineStr">
        <is>
          <t>Chhani Jakatnaka</t>
        </is>
      </c>
      <c r="J11277" s="36" t="inlineStr"/>
    </row>
    <row r="11278" ht="16" customHeight="1">
      <c r="A11278" s="34" t="inlineStr">
        <is>
          <t>Dr. Patel Amit P.</t>
        </is>
      </c>
      <c r="B11278" s="34" t="inlineStr">
        <is>
          <t>Orthopaedic Surgeon</t>
        </is>
      </c>
      <c r="C11278" s="34" t="inlineStr"/>
      <c r="D11278" s="34" t="inlineStr"/>
      <c r="E11278" s="34" t="inlineStr">
        <is>
          <t>9824452237</t>
        </is>
      </c>
      <c r="F11278" s="35" t="inlineStr">
        <is>
          <t>Not Checked</t>
        </is>
      </c>
      <c r="G11278" s="34" t="inlineStr">
        <is>
          <t>Chhani</t>
        </is>
      </c>
      <c r="H11278" s="34" t="inlineStr">
        <is>
          <t>central-gujarat</t>
        </is>
      </c>
      <c r="I11278" s="34" t="inlineStr">
        <is>
          <t>Chhani Jakatnaka</t>
        </is>
      </c>
      <c r="J11278" s="34" t="inlineStr"/>
    </row>
    <row r="11279" ht="16" customHeight="1">
      <c r="A11279" s="36" t="inlineStr">
        <is>
          <t>Dr. Chauhan Janardan K.</t>
        </is>
      </c>
      <c r="B11279" s="36" t="inlineStr">
        <is>
          <t>Paediatrician</t>
        </is>
      </c>
      <c r="C11279" s="36" t="inlineStr"/>
      <c r="D11279" s="36" t="inlineStr"/>
      <c r="E11279" s="36" t="inlineStr">
        <is>
          <t>9033056304</t>
        </is>
      </c>
      <c r="F11279" s="37" t="inlineStr">
        <is>
          <t>True</t>
        </is>
      </c>
      <c r="G11279" s="36" t="inlineStr">
        <is>
          <t>Chhani</t>
        </is>
      </c>
      <c r="H11279" s="36" t="inlineStr">
        <is>
          <t>central-gujarat</t>
        </is>
      </c>
      <c r="I11279" s="36" t="inlineStr">
        <is>
          <t>Jakatnaka</t>
        </is>
      </c>
      <c r="J11279" s="36" t="inlineStr"/>
    </row>
    <row r="11280" ht="16" customHeight="1">
      <c r="A11280" s="34" t="inlineStr">
        <is>
          <t>Dr. Mehta Shilpa S.</t>
        </is>
      </c>
      <c r="B11280" s="34" t="inlineStr">
        <is>
          <t>Paediatrician</t>
        </is>
      </c>
      <c r="C11280" s="34" t="inlineStr"/>
      <c r="D11280" s="34" t="inlineStr"/>
      <c r="E11280" s="34" t="inlineStr">
        <is>
          <t>9601251210</t>
        </is>
      </c>
      <c r="F11280" s="37" t="inlineStr">
        <is>
          <t>True</t>
        </is>
      </c>
      <c r="G11280" s="34" t="inlineStr">
        <is>
          <t>Chhani</t>
        </is>
      </c>
      <c r="H11280" s="34" t="inlineStr">
        <is>
          <t>central-gujarat</t>
        </is>
      </c>
      <c r="I11280" s="34" t="inlineStr">
        <is>
          <t>Nr Dairy</t>
        </is>
      </c>
      <c r="J11280" s="34" t="inlineStr"/>
    </row>
    <row r="11281" ht="16" customHeight="1">
      <c r="A11281" s="36" t="inlineStr">
        <is>
          <t>Dr. Patel D K.</t>
        </is>
      </c>
      <c r="B11281" s="36" t="inlineStr">
        <is>
          <t>Paediatrician</t>
        </is>
      </c>
      <c r="C11281" s="36" t="inlineStr"/>
      <c r="D11281" s="36" t="inlineStr"/>
      <c r="E11281" s="36" t="inlineStr">
        <is>
          <t>9737299019</t>
        </is>
      </c>
      <c r="F11281" s="38" t="inlineStr">
        <is>
          <t>False</t>
        </is>
      </c>
      <c r="G11281" s="36" t="inlineStr">
        <is>
          <t>Chhani</t>
        </is>
      </c>
      <c r="H11281" s="36" t="inlineStr">
        <is>
          <t>central-gujarat</t>
        </is>
      </c>
      <c r="I11281" s="36" t="inlineStr">
        <is>
          <t>Chhani Jakatnaka</t>
        </is>
      </c>
      <c r="J11281" s="36" t="inlineStr"/>
    </row>
    <row r="11282" ht="16" customHeight="1">
      <c r="A11282" s="34" t="inlineStr">
        <is>
          <t>Dr. Patel Yogesh K.</t>
        </is>
      </c>
      <c r="B11282" s="34" t="inlineStr">
        <is>
          <t>Paediatrician</t>
        </is>
      </c>
      <c r="C11282" s="34" t="inlineStr"/>
      <c r="D11282" s="34" t="inlineStr"/>
      <c r="E11282" s="34" t="inlineStr">
        <is>
          <t>9824274354</t>
        </is>
      </c>
      <c r="F11282" s="35" t="inlineStr">
        <is>
          <t>Not Checked</t>
        </is>
      </c>
      <c r="G11282" s="34" t="inlineStr">
        <is>
          <t>Chhani</t>
        </is>
      </c>
      <c r="H11282" s="34" t="inlineStr">
        <is>
          <t>central-gujarat</t>
        </is>
      </c>
      <c r="I11282" s="34" t="inlineStr">
        <is>
          <t>Chhani Jakatnaka</t>
        </is>
      </c>
      <c r="J11282" s="34" t="inlineStr"/>
    </row>
    <row r="11283" ht="16" customHeight="1">
      <c r="A11283" s="36" t="inlineStr">
        <is>
          <t>Dr. Mankad Naisargi</t>
        </is>
      </c>
      <c r="B11283" s="36" t="inlineStr">
        <is>
          <t>Radiologist / Sonologist</t>
        </is>
      </c>
      <c r="C11283" s="36" t="inlineStr"/>
      <c r="D11283" s="36" t="inlineStr"/>
      <c r="E11283" s="36" t="inlineStr">
        <is>
          <t>7567636974</t>
        </is>
      </c>
      <c r="F11283" s="38" t="inlineStr">
        <is>
          <t>False</t>
        </is>
      </c>
      <c r="G11283" s="36" t="inlineStr">
        <is>
          <t>Chhani</t>
        </is>
      </c>
      <c r="H11283" s="36" t="inlineStr">
        <is>
          <t>central-gujarat</t>
        </is>
      </c>
      <c r="I11283" s="36" t="inlineStr">
        <is>
          <t>Jakatnaka</t>
        </is>
      </c>
      <c r="J11283" s="36" t="inlineStr"/>
    </row>
    <row r="11284" ht="16" customHeight="1">
      <c r="A11284" s="34" t="inlineStr">
        <is>
          <t>Dr. Amin Lipy K.</t>
        </is>
      </c>
      <c r="B11284" s="34" t="inlineStr">
        <is>
          <t>Dental Surgeon</t>
        </is>
      </c>
      <c r="C11284" s="34" t="inlineStr"/>
      <c r="D11284" s="34" t="inlineStr"/>
      <c r="E11284" s="34" t="inlineStr">
        <is>
          <t>9725502506</t>
        </is>
      </c>
      <c r="F11284" s="38" t="inlineStr">
        <is>
          <t>False</t>
        </is>
      </c>
      <c r="G11284" s="34" t="inlineStr">
        <is>
          <t>Chhani</t>
        </is>
      </c>
      <c r="H11284" s="34" t="inlineStr">
        <is>
          <t>central-gujarat</t>
        </is>
      </c>
      <c r="I11284" s="34" t="inlineStr">
        <is>
          <t>Nr Dairy</t>
        </is>
      </c>
      <c r="J11284" s="34" t="inlineStr"/>
    </row>
    <row r="11285" ht="16" customHeight="1">
      <c r="A11285" s="36" t="inlineStr">
        <is>
          <t>Dr. Amin Swapnil</t>
        </is>
      </c>
      <c r="B11285" s="36" t="inlineStr">
        <is>
          <t>Dental Surgeon</t>
        </is>
      </c>
      <c r="C11285" s="36" t="inlineStr"/>
      <c r="D11285" s="36" t="inlineStr"/>
      <c r="E11285" s="36" t="inlineStr">
        <is>
          <t>9979154537</t>
        </is>
      </c>
      <c r="F11285" s="37" t="inlineStr">
        <is>
          <t>True</t>
        </is>
      </c>
      <c r="G11285" s="36" t="inlineStr">
        <is>
          <t>Chhani</t>
        </is>
      </c>
      <c r="H11285" s="36" t="inlineStr">
        <is>
          <t>central-gujarat</t>
        </is>
      </c>
      <c r="I11285" s="36" t="inlineStr">
        <is>
          <t>Nr Dairy</t>
        </is>
      </c>
      <c r="J11285" s="36" t="inlineStr"/>
    </row>
    <row r="11286" ht="16" customHeight="1">
      <c r="A11286" s="34" t="inlineStr">
        <is>
          <t>Dr. Parmar Dipmala</t>
        </is>
      </c>
      <c r="B11286" s="34" t="inlineStr">
        <is>
          <t>Dental Surgeon</t>
        </is>
      </c>
      <c r="C11286" s="34" t="inlineStr"/>
      <c r="D11286" s="34" t="inlineStr"/>
      <c r="E11286" s="34" t="inlineStr">
        <is>
          <t>9638384408</t>
        </is>
      </c>
      <c r="F11286" s="35" t="inlineStr">
        <is>
          <t>Not Checked</t>
        </is>
      </c>
      <c r="G11286" s="34" t="inlineStr">
        <is>
          <t>Chhani</t>
        </is>
      </c>
      <c r="H11286" s="34" t="inlineStr">
        <is>
          <t>central-gujarat</t>
        </is>
      </c>
      <c r="I11286" s="34" t="inlineStr">
        <is>
          <t>Chhani Gam</t>
        </is>
      </c>
      <c r="J11286" s="34" t="inlineStr"/>
    </row>
    <row r="11287" ht="16" customHeight="1">
      <c r="A11287" s="36" t="inlineStr">
        <is>
          <t>Dr. Patel Ankit</t>
        </is>
      </c>
      <c r="B11287" s="36" t="inlineStr">
        <is>
          <t>Dental Surgeon</t>
        </is>
      </c>
      <c r="C11287" s="36" t="inlineStr"/>
      <c r="D11287" s="36" t="inlineStr"/>
      <c r="E11287" s="36" t="inlineStr">
        <is>
          <t>9033037587</t>
        </is>
      </c>
      <c r="F11287" s="37" t="inlineStr">
        <is>
          <t>True</t>
        </is>
      </c>
      <c r="G11287" s="36" t="inlineStr">
        <is>
          <t>Chhani</t>
        </is>
      </c>
      <c r="H11287" s="36" t="inlineStr">
        <is>
          <t>central-gujarat</t>
        </is>
      </c>
      <c r="I11287" s="36" t="inlineStr">
        <is>
          <t>Chhani Gam</t>
        </is>
      </c>
      <c r="J11287" s="36" t="inlineStr"/>
    </row>
    <row r="11288" ht="16" customHeight="1">
      <c r="A11288" s="34" t="inlineStr">
        <is>
          <t>Dr. Patel Vaibhav</t>
        </is>
      </c>
      <c r="B11288" s="34" t="inlineStr">
        <is>
          <t>Dental Surgeon</t>
        </is>
      </c>
      <c r="C11288" s="34" t="inlineStr"/>
      <c r="D11288" s="34" t="inlineStr"/>
      <c r="E11288" s="34" t="inlineStr">
        <is>
          <t>9898524161</t>
        </is>
      </c>
      <c r="F11288" s="35" t="inlineStr">
        <is>
          <t>Not Checked</t>
        </is>
      </c>
      <c r="G11288" s="34" t="inlineStr">
        <is>
          <t>Chhani</t>
        </is>
      </c>
      <c r="H11288" s="34" t="inlineStr">
        <is>
          <t>central-gujarat</t>
        </is>
      </c>
      <c r="I11288" s="34" t="inlineStr">
        <is>
          <t>Chhani Gam</t>
        </is>
      </c>
      <c r="J11288" s="34" t="inlineStr"/>
    </row>
    <row r="11289" ht="16" customHeight="1">
      <c r="A11289" s="36" t="inlineStr">
        <is>
          <t>Dr. Vankar Amit</t>
        </is>
      </c>
      <c r="B11289" s="36" t="inlineStr">
        <is>
          <t>Dental Surgeon</t>
        </is>
      </c>
      <c r="C11289" s="36" t="inlineStr"/>
      <c r="D11289" s="36" t="inlineStr"/>
      <c r="E11289" s="36" t="inlineStr">
        <is>
          <t>7567368089</t>
        </is>
      </c>
      <c r="F11289" s="37" t="inlineStr">
        <is>
          <t>True</t>
        </is>
      </c>
      <c r="G11289" s="36" t="inlineStr">
        <is>
          <t>Chhani</t>
        </is>
      </c>
      <c r="H11289" s="36" t="inlineStr">
        <is>
          <t>central-gujarat</t>
        </is>
      </c>
      <c r="I11289" s="36" t="inlineStr">
        <is>
          <t>Chhani Jakatnaka</t>
        </is>
      </c>
      <c r="J11289" s="36" t="inlineStr"/>
    </row>
    <row r="11290" ht="16" customHeight="1">
      <c r="A11290" s="34" t="inlineStr">
        <is>
          <t>Dr. Prajapati Tejas</t>
        </is>
      </c>
      <c r="B11290" s="34" t="inlineStr">
        <is>
          <t>Oral &amp; Maxillofacial Surgeon</t>
        </is>
      </c>
      <c r="C11290" s="34" t="inlineStr"/>
      <c r="D11290" s="34" t="inlineStr"/>
      <c r="E11290" s="34" t="inlineStr">
        <is>
          <t>6352954718</t>
        </is>
      </c>
      <c r="F11290" s="37" t="inlineStr">
        <is>
          <t>True</t>
        </is>
      </c>
      <c r="G11290" s="34" t="inlineStr">
        <is>
          <t>Chhani</t>
        </is>
      </c>
      <c r="H11290" s="34" t="inlineStr">
        <is>
          <t>central-gujarat</t>
        </is>
      </c>
      <c r="I11290" s="34" t="inlineStr">
        <is>
          <t>Chhani Jakatnaka</t>
        </is>
      </c>
      <c r="J11290" s="34" t="inlineStr"/>
    </row>
    <row r="11291" ht="16" customHeight="1">
      <c r="A11291" s="36" t="inlineStr">
        <is>
          <t>Dr. Tailor Brijesh</t>
        </is>
      </c>
      <c r="B11291" s="36" t="inlineStr">
        <is>
          <t>Pedodontist</t>
        </is>
      </c>
      <c r="C11291" s="36" t="inlineStr"/>
      <c r="D11291" s="36" t="inlineStr"/>
      <c r="E11291" s="36" t="inlineStr">
        <is>
          <t>9998229823</t>
        </is>
      </c>
      <c r="F11291" s="37" t="inlineStr">
        <is>
          <t>True</t>
        </is>
      </c>
      <c r="G11291" s="36" t="inlineStr">
        <is>
          <t>Chhani</t>
        </is>
      </c>
      <c r="H11291" s="36" t="inlineStr">
        <is>
          <t>central-gujarat</t>
        </is>
      </c>
      <c r="I11291" s="36" t="inlineStr">
        <is>
          <t>Nizampura</t>
        </is>
      </c>
      <c r="J11291" s="36" t="inlineStr"/>
    </row>
    <row r="11292" ht="16" customHeight="1">
      <c r="A11292" s="34" t="inlineStr">
        <is>
          <t>Dr. Thakkar Dhaval</t>
        </is>
      </c>
      <c r="B11292" s="34" t="inlineStr">
        <is>
          <t>Periodontist</t>
        </is>
      </c>
      <c r="C11292" s="34" t="inlineStr"/>
      <c r="D11292" s="34" t="inlineStr"/>
      <c r="E11292" s="34" t="inlineStr">
        <is>
          <t>9974831905</t>
        </is>
      </c>
      <c r="F11292" s="37" t="inlineStr">
        <is>
          <t>True</t>
        </is>
      </c>
      <c r="G11292" s="34" t="inlineStr">
        <is>
          <t>Chhani</t>
        </is>
      </c>
      <c r="H11292" s="34" t="inlineStr">
        <is>
          <t>central-gujarat</t>
        </is>
      </c>
      <c r="I11292" s="34" t="inlineStr">
        <is>
          <t>Chhani Jakatnaka</t>
        </is>
      </c>
      <c r="J11292" s="34" t="inlineStr"/>
    </row>
    <row r="11293" ht="16" customHeight="1">
      <c r="A11293" s="36" t="inlineStr">
        <is>
          <t>Dr. Chauhan Falguni C.</t>
        </is>
      </c>
      <c r="B11293" s="36" t="inlineStr">
        <is>
          <t>Ayurvedic Practitioner</t>
        </is>
      </c>
      <c r="C11293" s="36" t="inlineStr"/>
      <c r="D11293" s="36" t="inlineStr"/>
      <c r="E11293" s="36" t="inlineStr">
        <is>
          <t>8347203204</t>
        </is>
      </c>
      <c r="F11293" s="37" t="inlineStr">
        <is>
          <t>True</t>
        </is>
      </c>
      <c r="G11293" s="36" t="inlineStr">
        <is>
          <t>Chhani</t>
        </is>
      </c>
      <c r="H11293" s="36" t="inlineStr">
        <is>
          <t>central-gujarat</t>
        </is>
      </c>
      <c r="I11293" s="36" t="inlineStr">
        <is>
          <t>Chhani Gam</t>
        </is>
      </c>
      <c r="J11293" s="36" t="inlineStr"/>
    </row>
    <row r="11294" ht="16" customHeight="1">
      <c r="A11294" s="34" t="inlineStr">
        <is>
          <t>Dr. Khan Nazrul I.</t>
        </is>
      </c>
      <c r="B11294" s="34" t="inlineStr">
        <is>
          <t>Ayurvedic Practitioner</t>
        </is>
      </c>
      <c r="C11294" s="34" t="inlineStr"/>
      <c r="D11294" s="34" t="inlineStr"/>
      <c r="E11294" s="34" t="inlineStr">
        <is>
          <t>9016480586</t>
        </is>
      </c>
      <c r="F11294" s="37" t="inlineStr">
        <is>
          <t>True</t>
        </is>
      </c>
      <c r="G11294" s="34" t="inlineStr">
        <is>
          <t>Chhani</t>
        </is>
      </c>
      <c r="H11294" s="34" t="inlineStr">
        <is>
          <t>central-gujarat</t>
        </is>
      </c>
      <c r="I11294" s="34" t="inlineStr">
        <is>
          <t>Chhani Jakatnaka</t>
        </is>
      </c>
      <c r="J11294" s="34" t="inlineStr"/>
    </row>
    <row r="11295" ht="16" customHeight="1">
      <c r="A11295" s="36" t="inlineStr">
        <is>
          <t>Dr. Mehta Axa</t>
        </is>
      </c>
      <c r="B11295" s="36" t="inlineStr">
        <is>
          <t>Ayurvedic Practitioner</t>
        </is>
      </c>
      <c r="C11295" s="36" t="inlineStr"/>
      <c r="D11295" s="36" t="inlineStr"/>
      <c r="E11295" s="36" t="inlineStr">
        <is>
          <t>7990770408</t>
        </is>
      </c>
      <c r="F11295" s="37" t="inlineStr">
        <is>
          <t>True</t>
        </is>
      </c>
      <c r="G11295" s="36" t="inlineStr">
        <is>
          <t>Chhani</t>
        </is>
      </c>
      <c r="H11295" s="36" t="inlineStr">
        <is>
          <t>central-gujarat</t>
        </is>
      </c>
      <c r="I11295" s="36" t="inlineStr">
        <is>
          <t>Chhani Gam</t>
        </is>
      </c>
      <c r="J11295" s="36" t="inlineStr"/>
    </row>
    <row r="11296" ht="16" customHeight="1">
      <c r="A11296" s="34" t="inlineStr">
        <is>
          <t>Dr. Mehta Dhaval</t>
        </is>
      </c>
      <c r="B11296" s="34" t="inlineStr">
        <is>
          <t>Ayurvedic Practitioner</t>
        </is>
      </c>
      <c r="C11296" s="34" t="inlineStr"/>
      <c r="D11296" s="34" t="inlineStr"/>
      <c r="E11296" s="34" t="inlineStr">
        <is>
          <t>7990770408</t>
        </is>
      </c>
      <c r="F11296" s="37" t="inlineStr">
        <is>
          <t>True</t>
        </is>
      </c>
      <c r="G11296" s="34" t="inlineStr">
        <is>
          <t>Chhani</t>
        </is>
      </c>
      <c r="H11296" s="34" t="inlineStr">
        <is>
          <t>central-gujarat</t>
        </is>
      </c>
      <c r="I11296" s="34" t="inlineStr">
        <is>
          <t>Chhani Gam</t>
        </is>
      </c>
      <c r="J11296" s="34" t="inlineStr"/>
    </row>
    <row r="11297" ht="16" customHeight="1">
      <c r="A11297" s="36" t="inlineStr">
        <is>
          <t>Dr. Nigam Dharmesh D.</t>
        </is>
      </c>
      <c r="B11297" s="36" t="inlineStr">
        <is>
          <t>Ayurvedic Practitioner</t>
        </is>
      </c>
      <c r="C11297" s="36" t="inlineStr"/>
      <c r="D11297" s="36" t="inlineStr"/>
      <c r="E11297" s="36" t="inlineStr">
        <is>
          <t>9898370408</t>
        </is>
      </c>
      <c r="F11297" s="35" t="inlineStr">
        <is>
          <t>Not Checked</t>
        </is>
      </c>
      <c r="G11297" s="36" t="inlineStr">
        <is>
          <t>Chhani</t>
        </is>
      </c>
      <c r="H11297" s="36" t="inlineStr">
        <is>
          <t>central-gujarat</t>
        </is>
      </c>
      <c r="I11297" s="36" t="inlineStr">
        <is>
          <t>Chhani Gam</t>
        </is>
      </c>
      <c r="J11297" s="36" t="inlineStr"/>
    </row>
    <row r="11298" ht="16" customHeight="1">
      <c r="A11298" s="34" t="inlineStr">
        <is>
          <t>Dr. Patel Damayanti R.</t>
        </is>
      </c>
      <c r="B11298" s="34" t="inlineStr">
        <is>
          <t>Ayurvedic Practitioner</t>
        </is>
      </c>
      <c r="C11298" s="34" t="inlineStr"/>
      <c r="D11298" s="34" t="inlineStr"/>
      <c r="E11298" s="34" t="inlineStr">
        <is>
          <t>9638263434</t>
        </is>
      </c>
      <c r="F11298" s="37" t="inlineStr">
        <is>
          <t>True</t>
        </is>
      </c>
      <c r="G11298" s="34" t="inlineStr">
        <is>
          <t>Chhani</t>
        </is>
      </c>
      <c r="H11298" s="34" t="inlineStr">
        <is>
          <t>central-gujarat</t>
        </is>
      </c>
      <c r="I11298" s="34" t="inlineStr">
        <is>
          <t>Chhani Gam</t>
        </is>
      </c>
      <c r="J11298" s="34" t="inlineStr"/>
    </row>
    <row r="11299" ht="16" customHeight="1">
      <c r="A11299" s="36" t="inlineStr">
        <is>
          <t>Dr. Patel Ramesh B.</t>
        </is>
      </c>
      <c r="B11299" s="36" t="inlineStr">
        <is>
          <t>Ayurvedic Practitioner</t>
        </is>
      </c>
      <c r="C11299" s="36" t="inlineStr"/>
      <c r="D11299" s="36" t="inlineStr"/>
      <c r="E11299" s="36" t="inlineStr">
        <is>
          <t>9825275353</t>
        </is>
      </c>
      <c r="F11299" s="35" t="inlineStr">
        <is>
          <t>Not Checked</t>
        </is>
      </c>
      <c r="G11299" s="36" t="inlineStr">
        <is>
          <t>Chhani</t>
        </is>
      </c>
      <c r="H11299" s="36" t="inlineStr">
        <is>
          <t>central-gujarat</t>
        </is>
      </c>
      <c r="I11299" s="36" t="inlineStr">
        <is>
          <t>Chhani Bajwa Rd.</t>
        </is>
      </c>
      <c r="J11299" s="36" t="inlineStr"/>
    </row>
    <row r="11300" ht="16" customHeight="1">
      <c r="A11300" s="34" t="inlineStr">
        <is>
          <t>Dr. Shah Chirag B.</t>
        </is>
      </c>
      <c r="B11300" s="34" t="inlineStr">
        <is>
          <t>Ayurvedic Practitioner</t>
        </is>
      </c>
      <c r="C11300" s="34" t="inlineStr"/>
      <c r="D11300" s="34" t="inlineStr"/>
      <c r="E11300" s="34" t="inlineStr">
        <is>
          <t>9879636716</t>
        </is>
      </c>
      <c r="F11300" s="35" t="inlineStr">
        <is>
          <t>Not Checked</t>
        </is>
      </c>
      <c r="G11300" s="34" t="inlineStr">
        <is>
          <t>Chhani</t>
        </is>
      </c>
      <c r="H11300" s="34" t="inlineStr">
        <is>
          <t>central-gujarat</t>
        </is>
      </c>
      <c r="I11300" s="34" t="inlineStr">
        <is>
          <t>Chhani Jakatnaka</t>
        </is>
      </c>
      <c r="J11300" s="34" t="inlineStr"/>
    </row>
    <row r="11301" ht="16" customHeight="1">
      <c r="A11301" s="36" t="inlineStr">
        <is>
          <t>Dr. Sharma Sunil</t>
        </is>
      </c>
      <c r="B11301" s="36" t="inlineStr">
        <is>
          <t>Ayurvedic Practitioner</t>
        </is>
      </c>
      <c r="C11301" s="36" t="inlineStr"/>
      <c r="D11301" s="36" t="inlineStr"/>
      <c r="E11301" s="36" t="inlineStr">
        <is>
          <t>9664583107</t>
        </is>
      </c>
      <c r="F11301" s="35" t="inlineStr">
        <is>
          <t>Not Checked</t>
        </is>
      </c>
      <c r="G11301" s="36" t="inlineStr">
        <is>
          <t>Chhani</t>
        </is>
      </c>
      <c r="H11301" s="36" t="inlineStr">
        <is>
          <t>central-gujarat</t>
        </is>
      </c>
      <c r="I11301" s="36" t="inlineStr">
        <is>
          <t>Chhani-Bajwa Rd.</t>
        </is>
      </c>
      <c r="J11301" s="36" t="inlineStr"/>
    </row>
    <row r="11302" ht="16" customHeight="1">
      <c r="A11302" s="34" t="inlineStr">
        <is>
          <t>Dr. Thakkar Nilpa T.</t>
        </is>
      </c>
      <c r="B11302" s="34" t="inlineStr">
        <is>
          <t>Ayurvedic Practitioner</t>
        </is>
      </c>
      <c r="C11302" s="34" t="inlineStr"/>
      <c r="D11302" s="34" t="inlineStr"/>
      <c r="E11302" s="34" t="inlineStr">
        <is>
          <t>9825078407</t>
        </is>
      </c>
      <c r="F11302" s="35" t="inlineStr">
        <is>
          <t>Not Checked</t>
        </is>
      </c>
      <c r="G11302" s="34" t="inlineStr">
        <is>
          <t>Chhani</t>
        </is>
      </c>
      <c r="H11302" s="34" t="inlineStr">
        <is>
          <t>central-gujarat</t>
        </is>
      </c>
      <c r="I11302" s="34" t="inlineStr">
        <is>
          <t>Chhani Gam</t>
        </is>
      </c>
      <c r="J11302" s="34" t="inlineStr"/>
    </row>
    <row r="11303" ht="16" customHeight="1">
      <c r="A11303" s="36" t="inlineStr">
        <is>
          <t>Dr. Upadhyay Buddhistrasad T.</t>
        </is>
      </c>
      <c r="B11303" s="36" t="inlineStr">
        <is>
          <t>Ayurvedic Practitioner</t>
        </is>
      </c>
      <c r="C11303" s="36" t="inlineStr"/>
      <c r="D11303" s="36" t="inlineStr"/>
      <c r="E11303" s="36" t="inlineStr">
        <is>
          <t>9824266046</t>
        </is>
      </c>
      <c r="F11303" s="37" t="inlineStr">
        <is>
          <t>True</t>
        </is>
      </c>
      <c r="G11303" s="36" t="inlineStr">
        <is>
          <t>Chhani</t>
        </is>
      </c>
      <c r="H11303" s="36" t="inlineStr">
        <is>
          <t>central-gujarat</t>
        </is>
      </c>
      <c r="I11303" s="36" t="inlineStr"/>
      <c r="J11303" s="36" t="inlineStr"/>
    </row>
    <row r="11304" ht="16" customHeight="1">
      <c r="A11304" s="34" t="inlineStr">
        <is>
          <t>Dr. Upadhyay</t>
        </is>
      </c>
      <c r="B11304" s="34" t="inlineStr">
        <is>
          <t>Ayurvedic Practitioner</t>
        </is>
      </c>
      <c r="C11304" s="34" t="inlineStr"/>
      <c r="D11304" s="34" t="inlineStr"/>
      <c r="E11304" s="34" t="inlineStr">
        <is>
          <t>9824266046</t>
        </is>
      </c>
      <c r="F11304" s="37" t="inlineStr">
        <is>
          <t>True</t>
        </is>
      </c>
      <c r="G11304" s="34" t="inlineStr">
        <is>
          <t>Chhani</t>
        </is>
      </c>
      <c r="H11304" s="34" t="inlineStr">
        <is>
          <t>central-gujarat</t>
        </is>
      </c>
      <c r="I11304" s="34" t="inlineStr"/>
      <c r="J11304" s="34" t="inlineStr"/>
    </row>
    <row r="11305" ht="16" customHeight="1">
      <c r="A11305" s="36" t="inlineStr">
        <is>
          <t>Dr. Bhatti Jagdish M.</t>
        </is>
      </c>
      <c r="B11305" s="36" t="inlineStr">
        <is>
          <t>Homoeopathic Practitioner</t>
        </is>
      </c>
      <c r="C11305" s="36" t="inlineStr"/>
      <c r="D11305" s="36" t="inlineStr"/>
      <c r="E11305" s="36" t="inlineStr">
        <is>
          <t>9825239400</t>
        </is>
      </c>
      <c r="F11305" s="35" t="inlineStr">
        <is>
          <t>Not Checked</t>
        </is>
      </c>
      <c r="G11305" s="36" t="inlineStr">
        <is>
          <t>Chhani</t>
        </is>
      </c>
      <c r="H11305" s="36" t="inlineStr">
        <is>
          <t>central-gujarat</t>
        </is>
      </c>
      <c r="I11305" s="36" t="inlineStr">
        <is>
          <t>Chhani Gam</t>
        </is>
      </c>
      <c r="J11305" s="36" t="inlineStr"/>
    </row>
    <row r="11306" ht="16" customHeight="1">
      <c r="A11306" s="34" t="inlineStr">
        <is>
          <t>Dr. Jayswal Sweta J.</t>
        </is>
      </c>
      <c r="B11306" s="34" t="inlineStr">
        <is>
          <t>Homoeopathic Practitioner</t>
        </is>
      </c>
      <c r="C11306" s="34" t="inlineStr"/>
      <c r="D11306" s="34" t="inlineStr"/>
      <c r="E11306" s="34" t="inlineStr">
        <is>
          <t>9879366969</t>
        </is>
      </c>
      <c r="F11306" s="37" t="inlineStr">
        <is>
          <t>True</t>
        </is>
      </c>
      <c r="G11306" s="34" t="inlineStr">
        <is>
          <t>Chhani</t>
        </is>
      </c>
      <c r="H11306" s="34" t="inlineStr">
        <is>
          <t>central-gujarat</t>
        </is>
      </c>
      <c r="I11306" s="34" t="inlineStr">
        <is>
          <t>Chhani Jakatnaka</t>
        </is>
      </c>
      <c r="J11306" s="34" t="inlineStr"/>
    </row>
    <row r="11307" ht="16" customHeight="1">
      <c r="A11307" s="36" t="inlineStr">
        <is>
          <t>Dr. Joshi Amit M.</t>
        </is>
      </c>
      <c r="B11307" s="36" t="inlineStr">
        <is>
          <t>Homoeopathic Practitioner</t>
        </is>
      </c>
      <c r="C11307" s="36" t="inlineStr"/>
      <c r="D11307" s="36" t="inlineStr"/>
      <c r="E11307" s="36" t="inlineStr">
        <is>
          <t>9858094941</t>
        </is>
      </c>
      <c r="F11307" s="35" t="inlineStr">
        <is>
          <t>Not Checked</t>
        </is>
      </c>
      <c r="G11307" s="36" t="inlineStr">
        <is>
          <t>Chhani</t>
        </is>
      </c>
      <c r="H11307" s="36" t="inlineStr">
        <is>
          <t>central-gujarat</t>
        </is>
      </c>
      <c r="I11307" s="36" t="inlineStr">
        <is>
          <t>Chhani Jakatnaka</t>
        </is>
      </c>
      <c r="J11307" s="36" t="inlineStr"/>
    </row>
    <row r="11308" ht="16" customHeight="1">
      <c r="A11308" s="34" t="inlineStr">
        <is>
          <t>Dr. Oza Dr Prakash D.</t>
        </is>
      </c>
      <c r="B11308" s="34" t="inlineStr">
        <is>
          <t>Homoeopathic Practitioner</t>
        </is>
      </c>
      <c r="C11308" s="34" t="inlineStr"/>
      <c r="D11308" s="34" t="inlineStr"/>
      <c r="E11308" s="34" t="inlineStr">
        <is>
          <t>9825368363</t>
        </is>
      </c>
      <c r="F11308" s="35" t="inlineStr">
        <is>
          <t>Not Checked</t>
        </is>
      </c>
      <c r="G11308" s="34" t="inlineStr">
        <is>
          <t>Chhani</t>
        </is>
      </c>
      <c r="H11308" s="34" t="inlineStr">
        <is>
          <t>central-gujarat</t>
        </is>
      </c>
      <c r="I11308" s="34" t="inlineStr">
        <is>
          <t>Chhani Gam</t>
        </is>
      </c>
      <c r="J11308" s="34" t="inlineStr"/>
    </row>
    <row r="11309" ht="16" customHeight="1">
      <c r="A11309" s="36" t="inlineStr">
        <is>
          <t>Dr. Patel Dilip M.</t>
        </is>
      </c>
      <c r="B11309" s="36" t="inlineStr">
        <is>
          <t>Homoeopathic Practitioner</t>
        </is>
      </c>
      <c r="C11309" s="36" t="inlineStr"/>
      <c r="D11309" s="36" t="inlineStr"/>
      <c r="E11309" s="36" t="inlineStr">
        <is>
          <t>9825011203</t>
        </is>
      </c>
      <c r="F11309" s="37" t="inlineStr">
        <is>
          <t>True</t>
        </is>
      </c>
      <c r="G11309" s="36" t="inlineStr">
        <is>
          <t>Chhani</t>
        </is>
      </c>
      <c r="H11309" s="36" t="inlineStr">
        <is>
          <t>central-gujarat</t>
        </is>
      </c>
      <c r="I11309" s="36" t="inlineStr">
        <is>
          <t>Chhani Jakatnaka</t>
        </is>
      </c>
      <c r="J11309" s="36" t="inlineStr"/>
    </row>
    <row r="11310" ht="16" customHeight="1">
      <c r="A11310" s="34" t="inlineStr">
        <is>
          <t>Dr. Patel Kamlesh D.</t>
        </is>
      </c>
      <c r="B11310" s="34" t="inlineStr">
        <is>
          <t>Homoeopathic Practitioner</t>
        </is>
      </c>
      <c r="C11310" s="34" t="inlineStr"/>
      <c r="D11310" s="34" t="inlineStr"/>
      <c r="E11310" s="34" t="inlineStr">
        <is>
          <t>9328686868</t>
        </is>
      </c>
      <c r="F11310" s="35" t="inlineStr">
        <is>
          <t>Not Checked</t>
        </is>
      </c>
      <c r="G11310" s="34" t="inlineStr">
        <is>
          <t>Chhani</t>
        </is>
      </c>
      <c r="H11310" s="34" t="inlineStr">
        <is>
          <t>central-gujarat</t>
        </is>
      </c>
      <c r="I11310" s="34" t="inlineStr">
        <is>
          <t>Chhani Gam</t>
        </is>
      </c>
      <c r="J11310" s="34" t="inlineStr"/>
    </row>
    <row r="11311" ht="16" customHeight="1">
      <c r="A11311" s="36" t="inlineStr">
        <is>
          <t>Dr. Sheth Dr Jatin K.</t>
        </is>
      </c>
      <c r="B11311" s="36" t="inlineStr">
        <is>
          <t>Homoeopathic Practitioner</t>
        </is>
      </c>
      <c r="C11311" s="36" t="inlineStr"/>
      <c r="D11311" s="36" t="inlineStr"/>
      <c r="E11311" s="36" t="inlineStr">
        <is>
          <t>9825475202</t>
        </is>
      </c>
      <c r="F11311" s="37" t="inlineStr">
        <is>
          <t>True</t>
        </is>
      </c>
      <c r="G11311" s="36" t="inlineStr">
        <is>
          <t>Chhani</t>
        </is>
      </c>
      <c r="H11311" s="36" t="inlineStr">
        <is>
          <t>central-gujarat</t>
        </is>
      </c>
      <c r="I11311" s="36" t="inlineStr">
        <is>
          <t>Chhani Jakatnaka</t>
        </is>
      </c>
      <c r="J11311" s="36" t="inlineStr"/>
    </row>
    <row r="11312" ht="16" customHeight="1">
      <c r="A11312" s="34" t="inlineStr">
        <is>
          <t>Dr. Sheth Dr Kavita J.</t>
        </is>
      </c>
      <c r="B11312" s="34" t="inlineStr">
        <is>
          <t>Homoeopathic Practitioner</t>
        </is>
      </c>
      <c r="C11312" s="34" t="inlineStr"/>
      <c r="D11312" s="34" t="inlineStr"/>
      <c r="E11312" s="34" t="inlineStr">
        <is>
          <t>9327457931</t>
        </is>
      </c>
      <c r="F11312" s="37" t="inlineStr">
        <is>
          <t>True</t>
        </is>
      </c>
      <c r="G11312" s="34" t="inlineStr">
        <is>
          <t>Chhani</t>
        </is>
      </c>
      <c r="H11312" s="34" t="inlineStr">
        <is>
          <t>central-gujarat</t>
        </is>
      </c>
      <c r="I11312" s="34" t="inlineStr">
        <is>
          <t>Chhani Jakatnaka</t>
        </is>
      </c>
      <c r="J11312" s="34" t="inlineStr"/>
    </row>
    <row r="11313" ht="16" customHeight="1">
      <c r="A11313" s="36" t="inlineStr">
        <is>
          <t>Dr. Trivedi Dharini</t>
        </is>
      </c>
      <c r="B11313" s="36" t="inlineStr">
        <is>
          <t>Homoeopathic Practitioner</t>
        </is>
      </c>
      <c r="C11313" s="36" t="inlineStr"/>
      <c r="D11313" s="36" t="inlineStr"/>
      <c r="E11313" s="36" t="inlineStr">
        <is>
          <t>9429034708</t>
        </is>
      </c>
      <c r="F11313" s="37" t="inlineStr">
        <is>
          <t>True</t>
        </is>
      </c>
      <c r="G11313" s="36" t="inlineStr">
        <is>
          <t>Chhani</t>
        </is>
      </c>
      <c r="H11313" s="36" t="inlineStr">
        <is>
          <t>central-gujarat</t>
        </is>
      </c>
      <c r="I11313" s="36" t="inlineStr">
        <is>
          <t>Chhani Jakatnaka</t>
        </is>
      </c>
      <c r="J11313" s="36" t="inlineStr"/>
    </row>
    <row r="11314" ht="16" customHeight="1">
      <c r="A11314" s="34" t="inlineStr">
        <is>
          <t>Dr. Katara Surekha</t>
        </is>
      </c>
      <c r="B11314" s="34" t="inlineStr">
        <is>
          <t>Physical Medicine &amp; Rehabilitation</t>
        </is>
      </c>
      <c r="C11314" s="34" t="inlineStr"/>
      <c r="D11314" s="34" t="inlineStr"/>
      <c r="E11314" s="34" t="inlineStr"/>
      <c r="F11314" s="35" t="inlineStr">
        <is>
          <t>No Mobile</t>
        </is>
      </c>
      <c r="G11314" s="34" t="inlineStr">
        <is>
          <t>Chhani</t>
        </is>
      </c>
      <c r="H11314" s="34" t="inlineStr">
        <is>
          <t>central-gujarat</t>
        </is>
      </c>
      <c r="I11314" s="34" t="inlineStr"/>
      <c r="J11314" s="34" t="inlineStr"/>
    </row>
    <row r="11315" ht="16" customHeight="1">
      <c r="A11315" s="36" t="inlineStr">
        <is>
          <t>Dr. Kansara Vishnu R.</t>
        </is>
      </c>
      <c r="B11315" s="36" t="inlineStr">
        <is>
          <t>Anaesthesiologist</t>
        </is>
      </c>
      <c r="C11315" s="36" t="inlineStr"/>
      <c r="D11315" s="36" t="inlineStr"/>
      <c r="E11315" s="36" t="inlineStr">
        <is>
          <t>9998788606</t>
        </is>
      </c>
      <c r="F11315" s="37" t="inlineStr">
        <is>
          <t>True</t>
        </is>
      </c>
      <c r="G11315" s="36" t="inlineStr">
        <is>
          <t>Dabhoi</t>
        </is>
      </c>
      <c r="H11315" s="36" t="inlineStr">
        <is>
          <t>central-gujarat</t>
        </is>
      </c>
      <c r="I11315" s="36" t="inlineStr"/>
      <c r="J11315" s="36" t="inlineStr"/>
    </row>
    <row r="11316" ht="16" customHeight="1">
      <c r="A11316" s="34" t="inlineStr">
        <is>
          <t>Dr. Sheth Vijay R.</t>
        </is>
      </c>
      <c r="B11316" s="34" t="inlineStr">
        <is>
          <t>Anaesthesiologist</t>
        </is>
      </c>
      <c r="C11316" s="34" t="inlineStr"/>
      <c r="D11316" s="34" t="inlineStr"/>
      <c r="E11316" s="34" t="inlineStr"/>
      <c r="F11316" s="35" t="inlineStr">
        <is>
          <t>No Mobile</t>
        </is>
      </c>
      <c r="G11316" s="34" t="inlineStr">
        <is>
          <t>Dabhoi</t>
        </is>
      </c>
      <c r="H11316" s="34" t="inlineStr">
        <is>
          <t>central-gujarat</t>
        </is>
      </c>
      <c r="I11316" s="34" t="inlineStr">
        <is>
          <t>Kansara Bazar</t>
        </is>
      </c>
      <c r="J11316" s="34" t="inlineStr"/>
    </row>
    <row r="11317" ht="16" customHeight="1">
      <c r="A11317" s="36" t="inlineStr">
        <is>
          <t>Dr. Brahmbhatt Kushan B.</t>
        </is>
      </c>
      <c r="B11317" s="36" t="inlineStr">
        <is>
          <t>General Physician</t>
        </is>
      </c>
      <c r="C11317" s="36" t="inlineStr"/>
      <c r="D11317" s="36" t="inlineStr"/>
      <c r="E11317" s="36" t="inlineStr">
        <is>
          <t>9510207656</t>
        </is>
      </c>
      <c r="F11317" s="37" t="inlineStr">
        <is>
          <t>True</t>
        </is>
      </c>
      <c r="G11317" s="36" t="inlineStr">
        <is>
          <t>Dabhoi</t>
        </is>
      </c>
      <c r="H11317" s="36" t="inlineStr">
        <is>
          <t>central-gujarat</t>
        </is>
      </c>
      <c r="I11317" s="36" t="inlineStr">
        <is>
          <t>Tower Rd</t>
        </is>
      </c>
      <c r="J11317" s="36" t="inlineStr"/>
    </row>
    <row r="11318" ht="16" customHeight="1">
      <c r="A11318" s="34" t="inlineStr">
        <is>
          <t>Dr. Chauhan Vishakumar</t>
        </is>
      </c>
      <c r="B11318" s="34" t="inlineStr">
        <is>
          <t>General Physician</t>
        </is>
      </c>
      <c r="C11318" s="34" t="inlineStr"/>
      <c r="D11318" s="34" t="inlineStr"/>
      <c r="E11318" s="34" t="inlineStr">
        <is>
          <t>7600236079</t>
        </is>
      </c>
      <c r="F11318" s="37" t="inlineStr">
        <is>
          <t>True</t>
        </is>
      </c>
      <c r="G11318" s="34" t="inlineStr">
        <is>
          <t>Dabhoi</t>
        </is>
      </c>
      <c r="H11318" s="34" t="inlineStr">
        <is>
          <t>central-gujarat</t>
        </is>
      </c>
      <c r="I11318" s="34" t="inlineStr">
        <is>
          <t>Swami Rd</t>
        </is>
      </c>
      <c r="J11318" s="34" t="inlineStr"/>
    </row>
    <row r="11319" ht="16" customHeight="1">
      <c r="A11319" s="36" t="inlineStr">
        <is>
          <t>Dr. Jalpa</t>
        </is>
      </c>
      <c r="B11319" s="36" t="inlineStr">
        <is>
          <t>General Physician</t>
        </is>
      </c>
      <c r="C11319" s="36" t="inlineStr"/>
      <c r="D11319" s="36" t="inlineStr">
        <is>
          <t>Pramukh Swami Chowk</t>
        </is>
      </c>
      <c r="E11319" s="36" t="inlineStr">
        <is>
          <t>8160585446</t>
        </is>
      </c>
      <c r="F11319" s="37" t="inlineStr">
        <is>
          <t>True</t>
        </is>
      </c>
      <c r="G11319" s="36" t="inlineStr">
        <is>
          <t>Dabhoi</t>
        </is>
      </c>
      <c r="H11319" s="36" t="inlineStr">
        <is>
          <t>central-gujarat</t>
        </is>
      </c>
      <c r="I11319" s="36" t="inlineStr"/>
      <c r="J11319" s="36" t="inlineStr"/>
    </row>
    <row r="11320" ht="16" customHeight="1">
      <c r="A11320" s="34" t="inlineStr">
        <is>
          <t>Dr. Sharma Abhishek G.</t>
        </is>
      </c>
      <c r="B11320" s="34" t="inlineStr">
        <is>
          <t>Dermatologist</t>
        </is>
      </c>
      <c r="C11320" s="34" t="inlineStr"/>
      <c r="D11320" s="34" t="inlineStr"/>
      <c r="E11320" s="34" t="inlineStr">
        <is>
          <t>7862040878</t>
        </is>
      </c>
      <c r="F11320" s="37" t="inlineStr">
        <is>
          <t>True</t>
        </is>
      </c>
      <c r="G11320" s="34" t="inlineStr">
        <is>
          <t>Dabhoi</t>
        </is>
      </c>
      <c r="H11320" s="34" t="inlineStr">
        <is>
          <t>central-gujarat</t>
        </is>
      </c>
      <c r="I11320" s="34" t="inlineStr">
        <is>
          <t>Waghodia Rd</t>
        </is>
      </c>
      <c r="J11320" s="34" t="inlineStr"/>
    </row>
    <row r="11321" ht="16" customHeight="1">
      <c r="A11321" s="36" t="inlineStr">
        <is>
          <t>Dr. Shah Smit J.</t>
        </is>
      </c>
      <c r="B11321" s="36" t="inlineStr">
        <is>
          <t>General Practitioner</t>
        </is>
      </c>
      <c r="C11321" s="36" t="inlineStr"/>
      <c r="D11321" s="36" t="inlineStr"/>
      <c r="E11321" s="36" t="inlineStr">
        <is>
          <t>8238733122</t>
        </is>
      </c>
      <c r="F11321" s="37" t="inlineStr">
        <is>
          <t>True</t>
        </is>
      </c>
      <c r="G11321" s="36" t="inlineStr">
        <is>
          <t>Dabhoi</t>
        </is>
      </c>
      <c r="H11321" s="36" t="inlineStr">
        <is>
          <t>central-gujarat</t>
        </is>
      </c>
      <c r="I11321" s="36" t="inlineStr">
        <is>
          <t>Nr S T Depo</t>
        </is>
      </c>
      <c r="J11321" s="36" t="inlineStr"/>
    </row>
    <row r="11322" ht="16" customHeight="1">
      <c r="A11322" s="34" t="inlineStr">
        <is>
          <t>Dr. Brahmbhatt B. B. J.</t>
        </is>
      </c>
      <c r="B11322" s="34" t="inlineStr">
        <is>
          <t>General Surgeon</t>
        </is>
      </c>
      <c r="C11322" s="34" t="inlineStr"/>
      <c r="D11322" s="34" t="inlineStr"/>
      <c r="E11322" s="34" t="inlineStr">
        <is>
          <t>9510207656</t>
        </is>
      </c>
      <c r="F11322" s="37" t="inlineStr">
        <is>
          <t>True</t>
        </is>
      </c>
      <c r="G11322" s="34" t="inlineStr">
        <is>
          <t>Dabhoi</t>
        </is>
      </c>
      <c r="H11322" s="34" t="inlineStr">
        <is>
          <t>central-gujarat</t>
        </is>
      </c>
      <c r="I11322" s="34" t="inlineStr">
        <is>
          <t>Patel Vaga</t>
        </is>
      </c>
      <c r="J11322" s="34" t="inlineStr"/>
    </row>
    <row r="11323" ht="16" customHeight="1">
      <c r="A11323" s="36" t="inlineStr">
        <is>
          <t>Dr. Chavda Sejal</t>
        </is>
      </c>
      <c r="B11323" s="36" t="inlineStr">
        <is>
          <t>Obstetrician and Gynaecologist</t>
        </is>
      </c>
      <c r="C11323" s="36" t="inlineStr"/>
      <c r="D11323" s="36" t="inlineStr"/>
      <c r="E11323" s="36" t="inlineStr">
        <is>
          <t>7900091317</t>
        </is>
      </c>
      <c r="F11323" s="35" t="inlineStr">
        <is>
          <t>Not Checked</t>
        </is>
      </c>
      <c r="G11323" s="36" t="inlineStr">
        <is>
          <t>Dabhoi</t>
        </is>
      </c>
      <c r="H11323" s="36" t="inlineStr">
        <is>
          <t>central-gujarat</t>
        </is>
      </c>
      <c r="I11323" s="36" t="inlineStr">
        <is>
          <t>Jagnnath Park</t>
        </is>
      </c>
      <c r="J11323" s="36" t="inlineStr"/>
    </row>
    <row r="11324" ht="16" customHeight="1">
      <c r="A11324" s="34" t="inlineStr">
        <is>
          <t>Dr. Pandya Bharat H.</t>
        </is>
      </c>
      <c r="B11324" s="34" t="inlineStr">
        <is>
          <t>Obstetrician and Gynaecologist</t>
        </is>
      </c>
      <c r="C11324" s="34" t="inlineStr"/>
      <c r="D11324" s="34" t="inlineStr"/>
      <c r="E11324" s="34" t="inlineStr">
        <is>
          <t>9825486159</t>
        </is>
      </c>
      <c r="F11324" s="37" t="inlineStr">
        <is>
          <t>True</t>
        </is>
      </c>
      <c r="G11324" s="34" t="inlineStr">
        <is>
          <t>Dabhoi</t>
        </is>
      </c>
      <c r="H11324" s="34" t="inlineStr">
        <is>
          <t>central-gujarat</t>
        </is>
      </c>
      <c r="I11324" s="34" t="inlineStr">
        <is>
          <t>Kansara Bazar</t>
        </is>
      </c>
      <c r="J11324" s="34" t="inlineStr"/>
    </row>
    <row r="11325" ht="16" customHeight="1">
      <c r="A11325" s="36" t="inlineStr">
        <is>
          <t>Dr. Patel Dharmesh P.</t>
        </is>
      </c>
      <c r="B11325" s="36" t="inlineStr">
        <is>
          <t>Obstetrician and Gynaecologist</t>
        </is>
      </c>
      <c r="C11325" s="36" t="inlineStr"/>
      <c r="D11325" s="36" t="inlineStr"/>
      <c r="E11325" s="36" t="inlineStr"/>
      <c r="F11325" s="35" t="inlineStr">
        <is>
          <t>No Mobile</t>
        </is>
      </c>
      <c r="G11325" s="36" t="inlineStr">
        <is>
          <t>Dabhoi</t>
        </is>
      </c>
      <c r="H11325" s="36" t="inlineStr">
        <is>
          <t>central-gujarat</t>
        </is>
      </c>
      <c r="I11325" s="36" t="inlineStr">
        <is>
          <t>College Rd</t>
        </is>
      </c>
      <c r="J11325" s="36" t="inlineStr"/>
    </row>
    <row r="11326" ht="16" customHeight="1">
      <c r="A11326" s="34" t="inlineStr">
        <is>
          <t>Dr. Thavrani Rajesh</t>
        </is>
      </c>
      <c r="B11326" s="34" t="inlineStr">
        <is>
          <t>Obstetrician and Gynaecologist</t>
        </is>
      </c>
      <c r="C11326" s="34" t="inlineStr"/>
      <c r="D11326" s="34" t="inlineStr">
        <is>
          <t>Pramukh Swami Chowk</t>
        </is>
      </c>
      <c r="E11326" s="34" t="inlineStr">
        <is>
          <t>7206526522</t>
        </is>
      </c>
      <c r="F11326" s="35" t="inlineStr">
        <is>
          <t>Not Checked</t>
        </is>
      </c>
      <c r="G11326" s="34" t="inlineStr">
        <is>
          <t>Dabhoi</t>
        </is>
      </c>
      <c r="H11326" s="34" t="inlineStr">
        <is>
          <t>central-gujarat</t>
        </is>
      </c>
      <c r="I11326" s="34" t="inlineStr"/>
      <c r="J11326" s="34" t="inlineStr"/>
    </row>
    <row r="11327" ht="16" customHeight="1">
      <c r="A11327" s="36" t="inlineStr">
        <is>
          <t>Dr. Patel Mangubhai T.</t>
        </is>
      </c>
      <c r="B11327" s="36" t="inlineStr">
        <is>
          <t>Ophthalmologist</t>
        </is>
      </c>
      <c r="C11327" s="36" t="inlineStr"/>
      <c r="D11327" s="36" t="inlineStr"/>
      <c r="E11327" s="36" t="inlineStr">
        <is>
          <t>9427076811</t>
        </is>
      </c>
      <c r="F11327" s="37" t="inlineStr">
        <is>
          <t>True</t>
        </is>
      </c>
      <c r="G11327" s="36" t="inlineStr">
        <is>
          <t>Dabhoi</t>
        </is>
      </c>
      <c r="H11327" s="36" t="inlineStr">
        <is>
          <t>central-gujarat</t>
        </is>
      </c>
      <c r="I11327" s="36" t="inlineStr">
        <is>
          <t>Patel Vaga</t>
        </is>
      </c>
      <c r="J11327" s="36" t="inlineStr"/>
    </row>
    <row r="11328" ht="16" customHeight="1">
      <c r="A11328" s="34" t="inlineStr">
        <is>
          <t>Dr. Shah Dindi J.</t>
        </is>
      </c>
      <c r="B11328" s="34" t="inlineStr">
        <is>
          <t>Ophthalmologist</t>
        </is>
      </c>
      <c r="C11328" s="34" t="inlineStr"/>
      <c r="D11328" s="34" t="inlineStr"/>
      <c r="E11328" s="34" t="inlineStr">
        <is>
          <t>9405362694</t>
        </is>
      </c>
      <c r="F11328" s="37" t="inlineStr">
        <is>
          <t>True</t>
        </is>
      </c>
      <c r="G11328" s="34" t="inlineStr">
        <is>
          <t>Dabhoi</t>
        </is>
      </c>
      <c r="H11328" s="34" t="inlineStr">
        <is>
          <t>central-gujarat</t>
        </is>
      </c>
      <c r="I11328" s="34" t="inlineStr">
        <is>
          <t>Shinor Chokdi</t>
        </is>
      </c>
      <c r="J11328" s="34" t="inlineStr"/>
    </row>
    <row r="11329" ht="16" customHeight="1">
      <c r="A11329" s="36" t="inlineStr">
        <is>
          <t>Dr. Rathwa Nikunj</t>
        </is>
      </c>
      <c r="B11329" s="36" t="inlineStr">
        <is>
          <t>Orthopaedic Surgeon</t>
        </is>
      </c>
      <c r="C11329" s="36" t="inlineStr"/>
      <c r="D11329" s="36" t="inlineStr">
        <is>
          <t>Pramukh Swami Rd</t>
        </is>
      </c>
      <c r="E11329" s="36" t="inlineStr">
        <is>
          <t>8160585446</t>
        </is>
      </c>
      <c r="F11329" s="37" t="inlineStr">
        <is>
          <t>True</t>
        </is>
      </c>
      <c r="G11329" s="36" t="inlineStr">
        <is>
          <t>Dabhoi</t>
        </is>
      </c>
      <c r="H11329" s="36" t="inlineStr">
        <is>
          <t>central-gujarat</t>
        </is>
      </c>
      <c r="I11329" s="36" t="inlineStr"/>
      <c r="J11329" s="36" t="inlineStr"/>
    </row>
    <row r="11330" ht="16" customHeight="1">
      <c r="A11330" s="34" t="inlineStr">
        <is>
          <t>Dr. Shah Jimit N.</t>
        </is>
      </c>
      <c r="B11330" s="34" t="inlineStr">
        <is>
          <t>Orthopaedic Surgeon</t>
        </is>
      </c>
      <c r="C11330" s="34" t="inlineStr"/>
      <c r="D11330" s="34" t="inlineStr"/>
      <c r="E11330" s="34" t="inlineStr">
        <is>
          <t>9405362694</t>
        </is>
      </c>
      <c r="F11330" s="37" t="inlineStr">
        <is>
          <t>True</t>
        </is>
      </c>
      <c r="G11330" s="34" t="inlineStr">
        <is>
          <t>Dabhoi</t>
        </is>
      </c>
      <c r="H11330" s="34" t="inlineStr">
        <is>
          <t>central-gujarat</t>
        </is>
      </c>
      <c r="I11330" s="34" t="inlineStr">
        <is>
          <t>Shinor Chokdi</t>
        </is>
      </c>
      <c r="J11330" s="34" t="inlineStr"/>
    </row>
    <row r="11331" ht="16" customHeight="1">
      <c r="A11331" s="36" t="inlineStr">
        <is>
          <t>Dr. Shah Romil</t>
        </is>
      </c>
      <c r="B11331" s="36" t="inlineStr">
        <is>
          <t>Paediatrician</t>
        </is>
      </c>
      <c r="C11331" s="36" t="inlineStr"/>
      <c r="D11331" s="36" t="inlineStr"/>
      <c r="E11331" s="36" t="inlineStr">
        <is>
          <t>9913705551</t>
        </is>
      </c>
      <c r="F11331" s="37" t="inlineStr">
        <is>
          <t>True</t>
        </is>
      </c>
      <c r="G11331" s="36" t="inlineStr">
        <is>
          <t>Dabhoi</t>
        </is>
      </c>
      <c r="H11331" s="36" t="inlineStr">
        <is>
          <t>central-gujarat</t>
        </is>
      </c>
      <c r="I11331" s="36" t="inlineStr">
        <is>
          <t>Sinor Cross Rd</t>
        </is>
      </c>
      <c r="J11331" s="36" t="inlineStr"/>
    </row>
    <row r="11332" ht="16" customHeight="1">
      <c r="A11332" s="34" t="inlineStr">
        <is>
          <t>Dr. Chavda Vaishali S.</t>
        </is>
      </c>
      <c r="B11332" s="34" t="inlineStr">
        <is>
          <t>Radiologist / Sonologist</t>
        </is>
      </c>
      <c r="C11332" s="34" t="inlineStr"/>
      <c r="D11332" s="34" t="inlineStr"/>
      <c r="E11332" s="34" t="inlineStr">
        <is>
          <t>7900091317</t>
        </is>
      </c>
      <c r="F11332" s="35" t="inlineStr">
        <is>
          <t>Not Checked</t>
        </is>
      </c>
      <c r="G11332" s="34" t="inlineStr">
        <is>
          <t>Dabhoi</t>
        </is>
      </c>
      <c r="H11332" s="34" t="inlineStr">
        <is>
          <t>central-gujarat</t>
        </is>
      </c>
      <c r="I11332" s="34" t="inlineStr">
        <is>
          <t>Jagnnath Park</t>
        </is>
      </c>
      <c r="J11332" s="34" t="inlineStr"/>
    </row>
    <row r="11333" ht="16" customHeight="1">
      <c r="A11333" s="36" t="inlineStr">
        <is>
          <t>Dr. Dave Rakesh N.</t>
        </is>
      </c>
      <c r="B11333" s="36" t="inlineStr">
        <is>
          <t>Radiologist / Sonologist</t>
        </is>
      </c>
      <c r="C11333" s="36" t="inlineStr"/>
      <c r="D11333" s="36" t="inlineStr"/>
      <c r="E11333" s="36" t="inlineStr">
        <is>
          <t>7874402734</t>
        </is>
      </c>
      <c r="F11333" s="38" t="inlineStr">
        <is>
          <t>False</t>
        </is>
      </c>
      <c r="G11333" s="36" t="inlineStr">
        <is>
          <t>Dabhoi</t>
        </is>
      </c>
      <c r="H11333" s="36" t="inlineStr">
        <is>
          <t>central-gujarat</t>
        </is>
      </c>
      <c r="I11333" s="36" t="inlineStr">
        <is>
          <t>Lal Bazar</t>
        </is>
      </c>
      <c r="J11333" s="36" t="inlineStr"/>
    </row>
    <row r="11334" ht="16" customHeight="1">
      <c r="A11334" s="34" t="inlineStr">
        <is>
          <t>Dr. Gupta Vikash</t>
        </is>
      </c>
      <c r="B11334" s="34" t="inlineStr">
        <is>
          <t>Radiologist / Sonologist</t>
        </is>
      </c>
      <c r="C11334" s="34" t="inlineStr"/>
      <c r="D11334" s="34" t="inlineStr"/>
      <c r="E11334" s="34" t="inlineStr">
        <is>
          <t>7041395040</t>
        </is>
      </c>
      <c r="F11334" s="38" t="inlineStr">
        <is>
          <t>False</t>
        </is>
      </c>
      <c r="G11334" s="34" t="inlineStr">
        <is>
          <t>Dabhoi</t>
        </is>
      </c>
      <c r="H11334" s="34" t="inlineStr">
        <is>
          <t>central-gujarat</t>
        </is>
      </c>
      <c r="I11334" s="34" t="inlineStr">
        <is>
          <t>College Rd</t>
        </is>
      </c>
      <c r="J11334" s="34" t="inlineStr"/>
    </row>
    <row r="11335" ht="16" customHeight="1">
      <c r="A11335" s="36" t="inlineStr">
        <is>
          <t>Dr. Sarvaiya Konarik</t>
        </is>
      </c>
      <c r="B11335" s="36" t="inlineStr">
        <is>
          <t>Radiologist / Sonologist</t>
        </is>
      </c>
      <c r="C11335" s="36" t="inlineStr"/>
      <c r="D11335" s="36" t="inlineStr"/>
      <c r="E11335" s="36" t="inlineStr">
        <is>
          <t>8469897848</t>
        </is>
      </c>
      <c r="F11335" s="37" t="inlineStr">
        <is>
          <t>True</t>
        </is>
      </c>
      <c r="G11335" s="36" t="inlineStr">
        <is>
          <t>Dabhoi</t>
        </is>
      </c>
      <c r="H11335" s="36" t="inlineStr">
        <is>
          <t>central-gujarat</t>
        </is>
      </c>
      <c r="I11335" s="36" t="inlineStr">
        <is>
          <t>Shinor Chowdi</t>
        </is>
      </c>
      <c r="J11335" s="36" t="inlineStr"/>
    </row>
    <row r="11336" ht="16" customHeight="1">
      <c r="A11336" s="34" t="inlineStr">
        <is>
          <t>Dr. Dave Parantap R.</t>
        </is>
      </c>
      <c r="B11336" s="34" t="inlineStr">
        <is>
          <t>Dental Surgeon</t>
        </is>
      </c>
      <c r="C11336" s="34" t="inlineStr"/>
      <c r="D11336" s="34" t="inlineStr"/>
      <c r="E11336" s="34" t="inlineStr">
        <is>
          <t>7211113610</t>
        </is>
      </c>
      <c r="F11336" s="38" t="inlineStr">
        <is>
          <t>False</t>
        </is>
      </c>
      <c r="G11336" s="34" t="inlineStr">
        <is>
          <t>Dabhoi</t>
        </is>
      </c>
      <c r="H11336" s="34" t="inlineStr">
        <is>
          <t>central-gujarat</t>
        </is>
      </c>
      <c r="I11336" s="34" t="inlineStr">
        <is>
          <t>Dabhoi</t>
        </is>
      </c>
      <c r="J11336" s="34" t="inlineStr"/>
    </row>
    <row r="11337" ht="16" customHeight="1">
      <c r="A11337" s="36" t="inlineStr">
        <is>
          <t>Dr. Patel Ketan J.</t>
        </is>
      </c>
      <c r="B11337" s="36" t="inlineStr">
        <is>
          <t>Dental Surgeon</t>
        </is>
      </c>
      <c r="C11337" s="36" t="inlineStr"/>
      <c r="D11337" s="36" t="inlineStr"/>
      <c r="E11337" s="36" t="inlineStr">
        <is>
          <t>9427802202</t>
        </is>
      </c>
      <c r="F11337" s="37" t="inlineStr">
        <is>
          <t>True</t>
        </is>
      </c>
      <c r="G11337" s="36" t="inlineStr">
        <is>
          <t>Dabhoi</t>
        </is>
      </c>
      <c r="H11337" s="36" t="inlineStr">
        <is>
          <t>central-gujarat</t>
        </is>
      </c>
      <c r="I11337" s="36" t="inlineStr">
        <is>
          <t>Tower Rd</t>
        </is>
      </c>
      <c r="J11337" s="36" t="inlineStr"/>
    </row>
    <row r="11338" ht="16" customHeight="1">
      <c r="A11338" s="34" t="inlineStr">
        <is>
          <t>Dr. Patel Manali</t>
        </is>
      </c>
      <c r="B11338" s="34" t="inlineStr">
        <is>
          <t>Dental Surgeon</t>
        </is>
      </c>
      <c r="C11338" s="34" t="inlineStr"/>
      <c r="D11338" s="34" t="inlineStr">
        <is>
          <t>Pramukh Swami Chowk</t>
        </is>
      </c>
      <c r="E11338" s="34" t="inlineStr"/>
      <c r="F11338" s="35" t="inlineStr">
        <is>
          <t>No Mobile</t>
        </is>
      </c>
      <c r="G11338" s="34" t="inlineStr">
        <is>
          <t>Dabhoi</t>
        </is>
      </c>
      <c r="H11338" s="34" t="inlineStr">
        <is>
          <t>central-gujarat</t>
        </is>
      </c>
      <c r="I11338" s="34" t="inlineStr"/>
      <c r="J11338" s="34" t="inlineStr"/>
    </row>
    <row r="11339" ht="16" customHeight="1">
      <c r="A11339" s="36" t="inlineStr">
        <is>
          <t>Dr. Shah Mukesh R.</t>
        </is>
      </c>
      <c r="B11339" s="36" t="inlineStr">
        <is>
          <t>Dental Surgeon</t>
        </is>
      </c>
      <c r="C11339" s="36" t="inlineStr"/>
      <c r="D11339" s="36" t="inlineStr"/>
      <c r="E11339" s="36" t="inlineStr">
        <is>
          <t>9824246774</t>
        </is>
      </c>
      <c r="F11339" s="37" t="inlineStr">
        <is>
          <t>True</t>
        </is>
      </c>
      <c r="G11339" s="36" t="inlineStr">
        <is>
          <t>Dabhoi</t>
        </is>
      </c>
      <c r="H11339" s="36" t="inlineStr">
        <is>
          <t>central-gujarat</t>
        </is>
      </c>
      <c r="I11339" s="36" t="inlineStr">
        <is>
          <t>Patehna</t>
        </is>
      </c>
      <c r="J11339" s="36" t="inlineStr"/>
    </row>
    <row r="11340" ht="16" customHeight="1">
      <c r="A11340" s="34" t="inlineStr">
        <is>
          <t>Dr. Baria Nimisha S.</t>
        </is>
      </c>
      <c r="B11340" s="34" t="inlineStr">
        <is>
          <t>Ayurvedic Practitioner</t>
        </is>
      </c>
      <c r="C11340" s="34" t="inlineStr"/>
      <c r="D11340" s="34" t="inlineStr"/>
      <c r="E11340" s="34" t="inlineStr">
        <is>
          <t>9898272736</t>
        </is>
      </c>
      <c r="F11340" s="37" t="inlineStr">
        <is>
          <t>True</t>
        </is>
      </c>
      <c r="G11340" s="34" t="inlineStr">
        <is>
          <t>Dabhoi</t>
        </is>
      </c>
      <c r="H11340" s="34" t="inlineStr">
        <is>
          <t>central-gujarat</t>
        </is>
      </c>
      <c r="I11340" s="34" t="inlineStr">
        <is>
          <t>Nagarpali</t>
        </is>
      </c>
      <c r="J11340" s="34" t="inlineStr"/>
    </row>
    <row r="11341" ht="16" customHeight="1">
      <c r="A11341" s="36" t="inlineStr">
        <is>
          <t>Dr. Baria Vijay B.</t>
        </is>
      </c>
      <c r="B11341" s="36" t="inlineStr">
        <is>
          <t>Ayurvedic Practitioner</t>
        </is>
      </c>
      <c r="C11341" s="36" t="inlineStr"/>
      <c r="D11341" s="36" t="inlineStr"/>
      <c r="E11341" s="36" t="inlineStr">
        <is>
          <t>9898121292</t>
        </is>
      </c>
      <c r="F11341" s="37" t="inlineStr">
        <is>
          <t>True</t>
        </is>
      </c>
      <c r="G11341" s="36" t="inlineStr">
        <is>
          <t>Dabhoi</t>
        </is>
      </c>
      <c r="H11341" s="36" t="inlineStr">
        <is>
          <t>central-gujarat</t>
        </is>
      </c>
      <c r="I11341" s="36" t="inlineStr">
        <is>
          <t>Nr Zardaani Wadi</t>
        </is>
      </c>
      <c r="J11341" s="36" t="inlineStr"/>
    </row>
    <row r="11342" ht="16" customHeight="1">
      <c r="A11342" s="34" t="inlineStr">
        <is>
          <t>Dr. Bhatt Chandrakant J.</t>
        </is>
      </c>
      <c r="B11342" s="34" t="inlineStr">
        <is>
          <t>Ayurvedic Practitioner</t>
        </is>
      </c>
      <c r="C11342" s="34" t="inlineStr"/>
      <c r="D11342" s="34" t="inlineStr"/>
      <c r="E11342" s="34" t="inlineStr">
        <is>
          <t>9898871967</t>
        </is>
      </c>
      <c r="F11342" s="37" t="inlineStr">
        <is>
          <t>True</t>
        </is>
      </c>
      <c r="G11342" s="34" t="inlineStr">
        <is>
          <t>Dabhoi</t>
        </is>
      </c>
      <c r="H11342" s="34" t="inlineStr">
        <is>
          <t>central-gujarat</t>
        </is>
      </c>
      <c r="I11342" s="34" t="inlineStr">
        <is>
          <t>Palaswada</t>
        </is>
      </c>
      <c r="J11342" s="34" t="inlineStr"/>
    </row>
    <row r="11343" ht="16" customHeight="1">
      <c r="A11343" s="36" t="inlineStr">
        <is>
          <t>Dr. Pandya Bhupendra N.</t>
        </is>
      </c>
      <c r="B11343" s="36" t="inlineStr">
        <is>
          <t>Ayurvedic Practitioner</t>
        </is>
      </c>
      <c r="C11343" s="36" t="inlineStr"/>
      <c r="D11343" s="36" t="inlineStr"/>
      <c r="E11343" s="36" t="inlineStr">
        <is>
          <t>9879446314</t>
        </is>
      </c>
      <c r="F11343" s="37" t="inlineStr">
        <is>
          <t>True</t>
        </is>
      </c>
      <c r="G11343" s="36" t="inlineStr">
        <is>
          <t>Dabhoi</t>
        </is>
      </c>
      <c r="H11343" s="36" t="inlineStr">
        <is>
          <t>central-gujarat</t>
        </is>
      </c>
      <c r="I11343" s="36" t="inlineStr">
        <is>
          <t>Nr Chakla</t>
        </is>
      </c>
      <c r="J11343" s="36" t="inlineStr"/>
    </row>
    <row r="11344" ht="16" customHeight="1">
      <c r="A11344" s="34" t="inlineStr">
        <is>
          <t>Dr. Agashiwala Altaf I.</t>
        </is>
      </c>
      <c r="B11344" s="34" t="inlineStr">
        <is>
          <t>Homoeopathic Practitioner</t>
        </is>
      </c>
      <c r="C11344" s="34" t="inlineStr"/>
      <c r="D11344" s="34" t="inlineStr"/>
      <c r="E11344" s="34" t="inlineStr">
        <is>
          <t>9909532651</t>
        </is>
      </c>
      <c r="F11344" s="37" t="inlineStr">
        <is>
          <t>True</t>
        </is>
      </c>
      <c r="G11344" s="34" t="inlineStr">
        <is>
          <t>Dabhoi</t>
        </is>
      </c>
      <c r="H11344" s="34" t="inlineStr">
        <is>
          <t>central-gujarat</t>
        </is>
      </c>
      <c r="I11344" s="34" t="inlineStr">
        <is>
          <t>Vadodari Bhago</t>
        </is>
      </c>
      <c r="J11344" s="34" t="inlineStr"/>
    </row>
    <row r="11345" ht="16" customHeight="1">
      <c r="A11345" s="36" t="inlineStr">
        <is>
          <t>Dr. Bebujiwala M.</t>
        </is>
      </c>
      <c r="B11345" s="36" t="inlineStr">
        <is>
          <t>Homoeopathic Practitioner</t>
        </is>
      </c>
      <c r="C11345" s="36" t="inlineStr"/>
      <c r="D11345" s="36" t="inlineStr"/>
      <c r="E11345" s="36" t="inlineStr">
        <is>
          <t>9898084195</t>
        </is>
      </c>
      <c r="F11345" s="35" t="inlineStr">
        <is>
          <t>Not Checked</t>
        </is>
      </c>
      <c r="G11345" s="36" t="inlineStr">
        <is>
          <t>Dabhoi</t>
        </is>
      </c>
      <c r="H11345" s="36" t="inlineStr">
        <is>
          <t>central-gujarat</t>
        </is>
      </c>
      <c r="I11345" s="36" t="inlineStr">
        <is>
          <t>Lal Bazar</t>
        </is>
      </c>
      <c r="J11345" s="36" t="inlineStr"/>
    </row>
    <row r="11346" ht="16" customHeight="1">
      <c r="A11346" s="34" t="inlineStr">
        <is>
          <t>Dr. Baria Sachin V.</t>
        </is>
      </c>
      <c r="B11346" s="34" t="inlineStr">
        <is>
          <t>Homoeopathic Practitioner</t>
        </is>
      </c>
      <c r="C11346" s="34" t="inlineStr"/>
      <c r="D11346" s="34" t="inlineStr"/>
      <c r="E11346" s="34" t="inlineStr">
        <is>
          <t>9974346005</t>
        </is>
      </c>
      <c r="F11346" s="37" t="inlineStr">
        <is>
          <t>True</t>
        </is>
      </c>
      <c r="G11346" s="34" t="inlineStr">
        <is>
          <t>Dabhoi</t>
        </is>
      </c>
      <c r="H11346" s="34" t="inlineStr">
        <is>
          <t>central-gujarat</t>
        </is>
      </c>
      <c r="I11346" s="34" t="inlineStr">
        <is>
          <t>Nr Zardaani Wadi</t>
        </is>
      </c>
      <c r="J11346" s="34" t="inlineStr"/>
    </row>
    <row r="11347" ht="16" customHeight="1">
      <c r="A11347" s="36" t="inlineStr">
        <is>
          <t>Dr. Bhatt Ashish C.</t>
        </is>
      </c>
      <c r="B11347" s="36" t="inlineStr">
        <is>
          <t>Homoeopathic Practitioner</t>
        </is>
      </c>
      <c r="C11347" s="36" t="inlineStr"/>
      <c r="D11347" s="36" t="inlineStr"/>
      <c r="E11347" s="36" t="inlineStr">
        <is>
          <t>8160591190</t>
        </is>
      </c>
      <c r="F11347" s="37" t="inlineStr">
        <is>
          <t>True</t>
        </is>
      </c>
      <c r="G11347" s="36" t="inlineStr">
        <is>
          <t>Dabhoi</t>
        </is>
      </c>
      <c r="H11347" s="36" t="inlineStr">
        <is>
          <t>central-gujarat</t>
        </is>
      </c>
      <c r="I11347" s="36" t="inlineStr">
        <is>
          <t>Palaswada</t>
        </is>
      </c>
      <c r="J11347" s="36" t="inlineStr"/>
    </row>
    <row r="11348" ht="16" customHeight="1">
      <c r="A11348" s="34" t="inlineStr">
        <is>
          <t>Dr. Dinemanwala Sakeel</t>
        </is>
      </c>
      <c r="B11348" s="34" t="inlineStr">
        <is>
          <t>Homoeopathic Practitioner</t>
        </is>
      </c>
      <c r="C11348" s="34" t="inlineStr"/>
      <c r="D11348" s="34" t="inlineStr"/>
      <c r="E11348" s="34" t="inlineStr">
        <is>
          <t>9879661579</t>
        </is>
      </c>
      <c r="F11348" s="37" t="inlineStr">
        <is>
          <t>True</t>
        </is>
      </c>
      <c r="G11348" s="34" t="inlineStr">
        <is>
          <t>Dabhoi</t>
        </is>
      </c>
      <c r="H11348" s="34" t="inlineStr">
        <is>
          <t>central-gujarat</t>
        </is>
      </c>
      <c r="I11348" s="34" t="inlineStr">
        <is>
          <t>Nr Railway St</t>
        </is>
      </c>
      <c r="J11348" s="34" t="inlineStr"/>
    </row>
    <row r="11349" ht="16" customHeight="1">
      <c r="A11349" s="36" t="inlineStr">
        <is>
          <t>Dr. Khatri Adami Y.</t>
        </is>
      </c>
      <c r="B11349" s="36" t="inlineStr">
        <is>
          <t>Homoeopathic Practitioner</t>
        </is>
      </c>
      <c r="C11349" s="36" t="inlineStr"/>
      <c r="D11349" s="36" t="inlineStr"/>
      <c r="E11349" s="36" t="inlineStr">
        <is>
          <t>9879912235</t>
        </is>
      </c>
      <c r="F11349" s="35" t="inlineStr">
        <is>
          <t>Not Checked</t>
        </is>
      </c>
      <c r="G11349" s="36" t="inlineStr">
        <is>
          <t>Dabhoi</t>
        </is>
      </c>
      <c r="H11349" s="36" t="inlineStr">
        <is>
          <t>central-gujarat</t>
        </is>
      </c>
      <c r="I11349" s="36" t="inlineStr">
        <is>
          <t>St Rd</t>
        </is>
      </c>
      <c r="J11349" s="36" t="inlineStr"/>
    </row>
    <row r="11350" ht="16" customHeight="1">
      <c r="A11350" s="34" t="inlineStr">
        <is>
          <t>Dr. Khatri Kaushik</t>
        </is>
      </c>
      <c r="B11350" s="34" t="inlineStr">
        <is>
          <t>Homoeopathic Practitioner</t>
        </is>
      </c>
      <c r="C11350" s="34" t="inlineStr"/>
      <c r="D11350" s="34" t="inlineStr"/>
      <c r="E11350" s="34" t="inlineStr">
        <is>
          <t>9879927825</t>
        </is>
      </c>
      <c r="F11350" s="37" t="inlineStr">
        <is>
          <t>True</t>
        </is>
      </c>
      <c r="G11350" s="34" t="inlineStr">
        <is>
          <t>Dabhoi</t>
        </is>
      </c>
      <c r="H11350" s="34" t="inlineStr">
        <is>
          <t>central-gujarat</t>
        </is>
      </c>
      <c r="I11350" s="34" t="inlineStr">
        <is>
          <t>Segwa Cross Rd</t>
        </is>
      </c>
      <c r="J11350" s="34" t="inlineStr"/>
    </row>
    <row r="11351" ht="16" customHeight="1">
      <c r="A11351" s="36" t="inlineStr">
        <is>
          <t>Dr. Khatri Parvez H.</t>
        </is>
      </c>
      <c r="B11351" s="36" t="inlineStr">
        <is>
          <t>Homoeopathic Practitioner</t>
        </is>
      </c>
      <c r="C11351" s="36" t="inlineStr"/>
      <c r="D11351" s="36" t="inlineStr"/>
      <c r="E11351" s="36" t="inlineStr">
        <is>
          <t>9724277515</t>
        </is>
      </c>
      <c r="F11351" s="37" t="inlineStr">
        <is>
          <t>True</t>
        </is>
      </c>
      <c r="G11351" s="36" t="inlineStr">
        <is>
          <t>Dabhoi</t>
        </is>
      </c>
      <c r="H11351" s="36" t="inlineStr">
        <is>
          <t>central-gujarat</t>
        </is>
      </c>
      <c r="I11351" s="36" t="inlineStr">
        <is>
          <t>B/h Tower</t>
        </is>
      </c>
      <c r="J11351" s="36" t="inlineStr"/>
    </row>
    <row r="11352" ht="16" customHeight="1">
      <c r="A11352" s="34" t="inlineStr">
        <is>
          <t>Dr. Uttamchandani S. Bhaga</t>
        </is>
      </c>
      <c r="B11352" s="34" t="inlineStr">
        <is>
          <t>Homoeopathic Practitioner</t>
        </is>
      </c>
      <c r="C11352" s="34" t="inlineStr"/>
      <c r="D11352" s="34" t="inlineStr"/>
      <c r="E11352" s="34" t="inlineStr">
        <is>
          <t>9998569250</t>
        </is>
      </c>
      <c r="F11352" s="37" t="inlineStr">
        <is>
          <t>True</t>
        </is>
      </c>
      <c r="G11352" s="34" t="inlineStr">
        <is>
          <t>Dabhoi</t>
        </is>
      </c>
      <c r="H11352" s="34" t="inlineStr">
        <is>
          <t>central-gujarat</t>
        </is>
      </c>
      <c r="I11352" s="34" t="inlineStr">
        <is>
          <t>Pirmohmed St</t>
        </is>
      </c>
      <c r="J11352" s="34" t="inlineStr"/>
    </row>
    <row r="11353" ht="16" customHeight="1">
      <c r="A11353" s="36" t="inlineStr">
        <is>
          <t>Dr. Lakdawala Juned</t>
        </is>
      </c>
      <c r="B11353" s="36" t="inlineStr">
        <is>
          <t>Homoeopathic Practitioner</t>
        </is>
      </c>
      <c r="C11353" s="36" t="inlineStr"/>
      <c r="D11353" s="36" t="inlineStr"/>
      <c r="E11353" s="36" t="inlineStr">
        <is>
          <t>7778816664</t>
        </is>
      </c>
      <c r="F11353" s="37" t="inlineStr">
        <is>
          <t>True</t>
        </is>
      </c>
      <c r="G11353" s="36" t="inlineStr">
        <is>
          <t>Dabhoi</t>
        </is>
      </c>
      <c r="H11353" s="36" t="inlineStr">
        <is>
          <t>central-gujarat</t>
        </is>
      </c>
      <c r="I11353" s="36" t="inlineStr">
        <is>
          <t>Nr Masjid</t>
        </is>
      </c>
      <c r="J11353" s="36" t="inlineStr"/>
    </row>
    <row r="11354" ht="16" customHeight="1">
      <c r="A11354" s="34" t="inlineStr">
        <is>
          <t>Dr. Mandaviya Jignesh C.</t>
        </is>
      </c>
      <c r="B11354" s="34" t="inlineStr">
        <is>
          <t>Homoeopathic Practitioner</t>
        </is>
      </c>
      <c r="C11354" s="34" t="inlineStr"/>
      <c r="D11354" s="34" t="inlineStr"/>
      <c r="E11354" s="34" t="inlineStr">
        <is>
          <t>9879019796</t>
        </is>
      </c>
      <c r="F11354" s="37" t="inlineStr">
        <is>
          <t>True</t>
        </is>
      </c>
      <c r="G11354" s="34" t="inlineStr">
        <is>
          <t>Dabhoi</t>
        </is>
      </c>
      <c r="H11354" s="34" t="inlineStr">
        <is>
          <t>central-gujarat</t>
        </is>
      </c>
      <c r="I11354" s="34" t="inlineStr">
        <is>
          <t>Hira Bhago</t>
        </is>
      </c>
      <c r="J11354" s="34" t="inlineStr"/>
    </row>
    <row r="11355" ht="16" customHeight="1">
      <c r="A11355" s="36" t="inlineStr">
        <is>
          <t>Dr. Pandya Devendra J.</t>
        </is>
      </c>
      <c r="B11355" s="36" t="inlineStr">
        <is>
          <t>Homoeopathic Practitioner</t>
        </is>
      </c>
      <c r="C11355" s="36" t="inlineStr"/>
      <c r="D11355" s="36" t="inlineStr"/>
      <c r="E11355" s="36" t="inlineStr">
        <is>
          <t>9879062992</t>
        </is>
      </c>
      <c r="F11355" s="35" t="inlineStr">
        <is>
          <t>Not Checked</t>
        </is>
      </c>
      <c r="G11355" s="36" t="inlineStr">
        <is>
          <t>Dabhoi</t>
        </is>
      </c>
      <c r="H11355" s="36" t="inlineStr">
        <is>
          <t>central-gujarat</t>
        </is>
      </c>
      <c r="I11355" s="36" t="inlineStr">
        <is>
          <t>Hira Bhago</t>
        </is>
      </c>
      <c r="J11355" s="36" t="inlineStr"/>
    </row>
    <row r="11356" ht="16" customHeight="1">
      <c r="A11356" s="34" t="inlineStr">
        <is>
          <t>Dr. Parekh Devendra T.</t>
        </is>
      </c>
      <c r="B11356" s="34" t="inlineStr">
        <is>
          <t>Homoeopathic Practitioner</t>
        </is>
      </c>
      <c r="C11356" s="34" t="inlineStr"/>
      <c r="D11356" s="34" t="inlineStr"/>
      <c r="E11356" s="34" t="inlineStr">
        <is>
          <t>9824666500</t>
        </is>
      </c>
      <c r="F11356" s="37" t="inlineStr">
        <is>
          <t>True</t>
        </is>
      </c>
      <c r="G11356" s="34" t="inlineStr">
        <is>
          <t>Dabhoi</t>
        </is>
      </c>
      <c r="H11356" s="34" t="inlineStr">
        <is>
          <t>central-gujarat</t>
        </is>
      </c>
      <c r="I11356" s="34" t="inlineStr">
        <is>
          <t>Opp S T Depo</t>
        </is>
      </c>
      <c r="J11356" s="34" t="inlineStr"/>
    </row>
    <row r="11357" ht="16" customHeight="1">
      <c r="A11357" s="36" t="inlineStr">
        <is>
          <t>Dr. Parmar Priyakant</t>
        </is>
      </c>
      <c r="B11357" s="36" t="inlineStr">
        <is>
          <t>Homoeopathic Practitioner</t>
        </is>
      </c>
      <c r="C11357" s="36" t="inlineStr"/>
      <c r="D11357" s="36" t="inlineStr"/>
      <c r="E11357" s="36" t="inlineStr">
        <is>
          <t>9925038232</t>
        </is>
      </c>
      <c r="F11357" s="37" t="inlineStr">
        <is>
          <t>True</t>
        </is>
      </c>
      <c r="G11357" s="36" t="inlineStr">
        <is>
          <t>Dabhoi</t>
        </is>
      </c>
      <c r="H11357" s="36" t="inlineStr">
        <is>
          <t>central-gujarat</t>
        </is>
      </c>
      <c r="I11357" s="36" t="inlineStr">
        <is>
          <t>Nr Mehta Park</t>
        </is>
      </c>
      <c r="J11357" s="36" t="inlineStr"/>
    </row>
    <row r="11358" ht="16" customHeight="1">
      <c r="A11358" s="34" t="inlineStr">
        <is>
          <t>Dr. Patel Harshil V.</t>
        </is>
      </c>
      <c r="B11358" s="34" t="inlineStr">
        <is>
          <t>Homoeopathic Practitioner</t>
        </is>
      </c>
      <c r="C11358" s="34" t="inlineStr"/>
      <c r="D11358" s="34" t="inlineStr"/>
      <c r="E11358" s="34" t="inlineStr">
        <is>
          <t>9979251685</t>
        </is>
      </c>
      <c r="F11358" s="37" t="inlineStr">
        <is>
          <t>True</t>
        </is>
      </c>
      <c r="G11358" s="34" t="inlineStr">
        <is>
          <t>Dabhoi</t>
        </is>
      </c>
      <c r="H11358" s="34" t="inlineStr">
        <is>
          <t>central-gujarat</t>
        </is>
      </c>
      <c r="I11358" s="34" t="inlineStr">
        <is>
          <t>Sinor Rd</t>
        </is>
      </c>
      <c r="J11358" s="34" t="inlineStr"/>
    </row>
    <row r="11359" ht="16" customHeight="1">
      <c r="A11359" s="36" t="inlineStr">
        <is>
          <t>Dr. Patel Kamlesh N.</t>
        </is>
      </c>
      <c r="B11359" s="36" t="inlineStr">
        <is>
          <t>Homoeopathic Practitioner</t>
        </is>
      </c>
      <c r="C11359" s="36" t="inlineStr"/>
      <c r="D11359" s="36" t="inlineStr"/>
      <c r="E11359" s="36" t="inlineStr">
        <is>
          <t>9979080099</t>
        </is>
      </c>
      <c r="F11359" s="37" t="inlineStr">
        <is>
          <t>True</t>
        </is>
      </c>
      <c r="G11359" s="36" t="inlineStr">
        <is>
          <t>Dabhoi</t>
        </is>
      </c>
      <c r="H11359" s="36" t="inlineStr">
        <is>
          <t>central-gujarat</t>
        </is>
      </c>
      <c r="I11359" s="36" t="inlineStr">
        <is>
          <t>St Rd</t>
        </is>
      </c>
      <c r="J11359" s="36" t="inlineStr"/>
    </row>
    <row r="11360" ht="16" customHeight="1">
      <c r="A11360" s="34" t="inlineStr">
        <is>
          <t>Dr. Ravlani Divika</t>
        </is>
      </c>
      <c r="B11360" s="34" t="inlineStr">
        <is>
          <t>Homoeopathic Practitioner</t>
        </is>
      </c>
      <c r="C11360" s="34" t="inlineStr"/>
      <c r="D11360" s="34" t="inlineStr"/>
      <c r="E11360" s="34" t="inlineStr">
        <is>
          <t>9978345427</t>
        </is>
      </c>
      <c r="F11360" s="35" t="inlineStr">
        <is>
          <t>Not Checked</t>
        </is>
      </c>
      <c r="G11360" s="34" t="inlineStr">
        <is>
          <t>Dabhoi</t>
        </is>
      </c>
      <c r="H11360" s="34" t="inlineStr">
        <is>
          <t>central-gujarat</t>
        </is>
      </c>
      <c r="I11360" s="34" t="inlineStr">
        <is>
          <t>Nr Bhikhanku Parab</t>
        </is>
      </c>
      <c r="J11360" s="34" t="inlineStr"/>
    </row>
    <row r="11361" ht="16" customHeight="1">
      <c r="A11361" s="36" t="inlineStr">
        <is>
          <t>Dr. Ravlani Manish S.</t>
        </is>
      </c>
      <c r="B11361" s="36" t="inlineStr">
        <is>
          <t>Homoeopathic Practitioner</t>
        </is>
      </c>
      <c r="C11361" s="36" t="inlineStr"/>
      <c r="D11361" s="36" t="inlineStr"/>
      <c r="E11361" s="36" t="inlineStr">
        <is>
          <t>9033539470</t>
        </is>
      </c>
      <c r="F11361" s="38" t="inlineStr">
        <is>
          <t>False</t>
        </is>
      </c>
      <c r="G11361" s="36" t="inlineStr">
        <is>
          <t>Dabhoi</t>
        </is>
      </c>
      <c r="H11361" s="36" t="inlineStr">
        <is>
          <t>central-gujarat</t>
        </is>
      </c>
      <c r="I11361" s="36" t="inlineStr">
        <is>
          <t>Kansara Bhago</t>
        </is>
      </c>
      <c r="J11361" s="36" t="inlineStr"/>
    </row>
    <row r="11362" ht="16" customHeight="1">
      <c r="A11362" s="34" t="inlineStr">
        <is>
          <t>Dr. Ravlani Sanjay B.</t>
        </is>
      </c>
      <c r="B11362" s="34" t="inlineStr">
        <is>
          <t>Homoeopathic Practitioner</t>
        </is>
      </c>
      <c r="C11362" s="34" t="inlineStr"/>
      <c r="D11362" s="34" t="inlineStr"/>
      <c r="E11362" s="34" t="inlineStr">
        <is>
          <t>9898207085</t>
        </is>
      </c>
      <c r="F11362" s="35" t="inlineStr">
        <is>
          <t>Not Checked</t>
        </is>
      </c>
      <c r="G11362" s="34" t="inlineStr">
        <is>
          <t>Dabhoi</t>
        </is>
      </c>
      <c r="H11362" s="34" t="inlineStr">
        <is>
          <t>central-gujarat</t>
        </is>
      </c>
      <c r="I11362" s="34" t="inlineStr">
        <is>
          <t>Kansara Bhago Chd Buda</t>
        </is>
      </c>
      <c r="J11362" s="34" t="inlineStr"/>
    </row>
    <row r="11363" ht="16" customHeight="1">
      <c r="A11363" s="36" t="inlineStr">
        <is>
          <t>Dr. Shah Jagdish A.</t>
        </is>
      </c>
      <c r="B11363" s="36" t="inlineStr">
        <is>
          <t>Homoeopathic Practitioner</t>
        </is>
      </c>
      <c r="C11363" s="36" t="inlineStr"/>
      <c r="D11363" s="36" t="inlineStr"/>
      <c r="E11363" s="36" t="inlineStr">
        <is>
          <t>8238733122</t>
        </is>
      </c>
      <c r="F11363" s="37" t="inlineStr">
        <is>
          <t>True</t>
        </is>
      </c>
      <c r="G11363" s="36" t="inlineStr">
        <is>
          <t>Dabhoi</t>
        </is>
      </c>
      <c r="H11363" s="36" t="inlineStr">
        <is>
          <t>central-gujarat</t>
        </is>
      </c>
      <c r="I11363" s="36" t="inlineStr">
        <is>
          <t>Nr S T Depo</t>
        </is>
      </c>
      <c r="J11363" s="36" t="inlineStr"/>
    </row>
    <row r="11364" ht="16" customHeight="1">
      <c r="A11364" s="34" t="inlineStr">
        <is>
          <t>Dr. Shah Pranav</t>
        </is>
      </c>
      <c r="B11364" s="34" t="inlineStr">
        <is>
          <t>Homoeopathic Practitioner</t>
        </is>
      </c>
      <c r="C11364" s="34" t="inlineStr"/>
      <c r="D11364" s="34" t="inlineStr"/>
      <c r="E11364" s="34" t="inlineStr">
        <is>
          <t>9824716805</t>
        </is>
      </c>
      <c r="F11364" s="37" t="inlineStr">
        <is>
          <t>True</t>
        </is>
      </c>
      <c r="G11364" s="34" t="inlineStr">
        <is>
          <t>Dabhoi</t>
        </is>
      </c>
      <c r="H11364" s="34" t="inlineStr">
        <is>
          <t>central-gujarat</t>
        </is>
      </c>
      <c r="I11364" s="34" t="inlineStr">
        <is>
          <t>Jalaram Mandir Rd</t>
        </is>
      </c>
      <c r="J11364" s="34" t="inlineStr"/>
    </row>
    <row r="11365" ht="16" customHeight="1">
      <c r="A11365" s="36" t="inlineStr">
        <is>
          <t>Dr. Shah Romil</t>
        </is>
      </c>
      <c r="B11365" s="36" t="inlineStr">
        <is>
          <t>Homoeopathic Practitioner</t>
        </is>
      </c>
      <c r="C11365" s="36" t="inlineStr"/>
      <c r="D11365" s="36" t="inlineStr"/>
      <c r="E11365" s="36" t="inlineStr">
        <is>
          <t>9427356211</t>
        </is>
      </c>
      <c r="F11365" s="35" t="inlineStr">
        <is>
          <t>Not Checked</t>
        </is>
      </c>
      <c r="G11365" s="36" t="inlineStr">
        <is>
          <t>Dabhoi</t>
        </is>
      </c>
      <c r="H11365" s="36" t="inlineStr">
        <is>
          <t>central-gujarat</t>
        </is>
      </c>
      <c r="I11365" s="36" t="inlineStr">
        <is>
          <t>Sinor Cross Rd</t>
        </is>
      </c>
      <c r="J11365" s="36" t="inlineStr"/>
    </row>
    <row r="11366" ht="16" customHeight="1">
      <c r="A11366" s="34" t="inlineStr">
        <is>
          <t>Dr. Shah Sandeep K.</t>
        </is>
      </c>
      <c r="B11366" s="34" t="inlineStr">
        <is>
          <t>Homoeopathic Practitioner</t>
        </is>
      </c>
      <c r="C11366" s="34" t="inlineStr"/>
      <c r="D11366" s="34" t="inlineStr"/>
      <c r="E11366" s="34" t="inlineStr">
        <is>
          <t>7016094014</t>
        </is>
      </c>
      <c r="F11366" s="37" t="inlineStr">
        <is>
          <t>True</t>
        </is>
      </c>
      <c r="G11366" s="34" t="inlineStr">
        <is>
          <t>Dabhoi</t>
        </is>
      </c>
      <c r="H11366" s="34" t="inlineStr">
        <is>
          <t>central-gujarat</t>
        </is>
      </c>
      <c r="I11366" s="34" t="inlineStr">
        <is>
          <t>Vishalwaga</t>
        </is>
      </c>
      <c r="J11366" s="34" t="inlineStr"/>
    </row>
    <row r="11367" ht="16" customHeight="1">
      <c r="A11367" s="36" t="inlineStr">
        <is>
          <t>Dr. Shah Sunny</t>
        </is>
      </c>
      <c r="B11367" s="36" t="inlineStr">
        <is>
          <t>Homoeopathic Practitioner</t>
        </is>
      </c>
      <c r="C11367" s="36" t="inlineStr"/>
      <c r="D11367" s="36" t="inlineStr"/>
      <c r="E11367" s="36" t="inlineStr">
        <is>
          <t>9879628269</t>
        </is>
      </c>
      <c r="F11367" s="37" t="inlineStr">
        <is>
          <t>True</t>
        </is>
      </c>
      <c r="G11367" s="36" t="inlineStr">
        <is>
          <t>Dabhoi</t>
        </is>
      </c>
      <c r="H11367" s="36" t="inlineStr">
        <is>
          <t>central-gujarat</t>
        </is>
      </c>
      <c r="I11367" s="36" t="inlineStr">
        <is>
          <t>Nr Bharat Talkies</t>
        </is>
      </c>
      <c r="J11367" s="36" t="inlineStr"/>
    </row>
    <row r="11368" ht="16" customHeight="1">
      <c r="A11368" s="34" t="inlineStr">
        <is>
          <t>Dr. Patel Mahendra C.</t>
        </is>
      </c>
      <c r="B11368" s="34" t="inlineStr">
        <is>
          <t>Physical Medicine &amp; Rehabilitation</t>
        </is>
      </c>
      <c r="C11368" s="34" t="inlineStr"/>
      <c r="D11368" s="34" t="inlineStr"/>
      <c r="E11368" s="34" t="inlineStr">
        <is>
          <t>9825157976</t>
        </is>
      </c>
      <c r="F11368" s="37" t="inlineStr">
        <is>
          <t>True</t>
        </is>
      </c>
      <c r="G11368" s="34" t="inlineStr">
        <is>
          <t>Dabhoi</t>
        </is>
      </c>
      <c r="H11368" s="34" t="inlineStr">
        <is>
          <t>central-gujarat</t>
        </is>
      </c>
      <c r="I11368" s="34" t="inlineStr">
        <is>
          <t>Hira Bhago</t>
        </is>
      </c>
      <c r="J11368" s="34" t="inlineStr"/>
    </row>
    <row r="11369" ht="16" customHeight="1">
      <c r="A11369" s="36" t="inlineStr">
        <is>
          <t>Dr. Pathharwala D. C.</t>
        </is>
      </c>
      <c r="B11369" s="36" t="inlineStr">
        <is>
          <t>Physical Medicine &amp; Rehabilitation</t>
        </is>
      </c>
      <c r="C11369" s="36" t="inlineStr"/>
      <c r="D11369" s="36" t="inlineStr"/>
      <c r="E11369" s="36" t="inlineStr">
        <is>
          <t>9879180343</t>
        </is>
      </c>
      <c r="F11369" s="35" t="inlineStr">
        <is>
          <t>Not Checked</t>
        </is>
      </c>
      <c r="G11369" s="36" t="inlineStr">
        <is>
          <t>Dabhoi</t>
        </is>
      </c>
      <c r="H11369" s="36" t="inlineStr">
        <is>
          <t>central-gujarat</t>
        </is>
      </c>
      <c r="I11369" s="36" t="inlineStr">
        <is>
          <t>Station Rd</t>
        </is>
      </c>
      <c r="J11369" s="36" t="inlineStr"/>
    </row>
    <row r="11370" ht="16" customHeight="1">
      <c r="A11370" s="34" t="inlineStr">
        <is>
          <t>Dr. Vaidya Pinakin C.</t>
        </is>
      </c>
      <c r="B11370" s="34" t="inlineStr">
        <is>
          <t>Physical Medicine &amp; Rehabilitation</t>
        </is>
      </c>
      <c r="C11370" s="34" t="inlineStr"/>
      <c r="D11370" s="34" t="inlineStr"/>
      <c r="E11370" s="34" t="inlineStr">
        <is>
          <t>9904052075</t>
        </is>
      </c>
      <c r="F11370" s="37" t="inlineStr">
        <is>
          <t>True</t>
        </is>
      </c>
      <c r="G11370" s="34" t="inlineStr">
        <is>
          <t>Dabhoi</t>
        </is>
      </c>
      <c r="H11370" s="34" t="inlineStr">
        <is>
          <t>central-gujarat</t>
        </is>
      </c>
      <c r="I11370" s="34" t="inlineStr">
        <is>
          <t>St Rd</t>
        </is>
      </c>
      <c r="J11370" s="34" t="inlineStr"/>
    </row>
    <row r="11371" ht="16" customHeight="1">
      <c r="A11371" s="36" t="inlineStr">
        <is>
          <t>Dr. Vyas Gajanan S.</t>
        </is>
      </c>
      <c r="B11371" s="36" t="inlineStr">
        <is>
          <t>Physical Medicine &amp; Rehabilitation</t>
        </is>
      </c>
      <c r="C11371" s="36" t="inlineStr"/>
      <c r="D11371" s="36" t="inlineStr"/>
      <c r="E11371" s="36" t="inlineStr">
        <is>
          <t>9726741380</t>
        </is>
      </c>
      <c r="F11371" s="37" t="inlineStr">
        <is>
          <t>True</t>
        </is>
      </c>
      <c r="G11371" s="36" t="inlineStr">
        <is>
          <t>Dabhoi</t>
        </is>
      </c>
      <c r="H11371" s="36" t="inlineStr">
        <is>
          <t>central-gujarat</t>
        </is>
      </c>
      <c r="I11371" s="36" t="inlineStr">
        <is>
          <t>Opp Sheth Street</t>
        </is>
      </c>
      <c r="J11371" s="36" t="inlineStr"/>
    </row>
    <row r="11372" ht="16" customHeight="1">
      <c r="A11372" s="34" t="inlineStr">
        <is>
          <t>Dr. Khatri Abdullatif Y.</t>
        </is>
      </c>
      <c r="B11372" s="34" t="inlineStr">
        <is>
          <t>Physical Medicine &amp; Rehabilitation</t>
        </is>
      </c>
      <c r="C11372" s="34" t="inlineStr"/>
      <c r="D11372" s="34" t="inlineStr"/>
      <c r="E11372" s="34" t="inlineStr">
        <is>
          <t>9825182064</t>
        </is>
      </c>
      <c r="F11372" s="37" t="inlineStr">
        <is>
          <t>True</t>
        </is>
      </c>
      <c r="G11372" s="34" t="inlineStr">
        <is>
          <t>Goraj</t>
        </is>
      </c>
      <c r="H11372" s="34" t="inlineStr">
        <is>
          <t>central-gujarat</t>
        </is>
      </c>
      <c r="I11372" s="34" t="inlineStr">
        <is>
          <t>S B I Rd</t>
        </is>
      </c>
      <c r="J11372" s="34" t="inlineStr"/>
    </row>
    <row r="11373" ht="16" customHeight="1">
      <c r="A11373" s="36" t="inlineStr">
        <is>
          <t>Dr. Mistry Sunita</t>
        </is>
      </c>
      <c r="B11373" s="36" t="inlineStr">
        <is>
          <t>Physical Medicine &amp; Rehabilitation</t>
        </is>
      </c>
      <c r="C11373" s="36" t="inlineStr"/>
      <c r="D11373" s="36" t="inlineStr"/>
      <c r="E11373" s="36" t="inlineStr">
        <is>
          <t>9924004702</t>
        </is>
      </c>
      <c r="F11373" s="37" t="inlineStr">
        <is>
          <t>True</t>
        </is>
      </c>
      <c r="G11373" s="36" t="inlineStr">
        <is>
          <t>Goraj</t>
        </is>
      </c>
      <c r="H11373" s="36" t="inlineStr">
        <is>
          <t>central-gujarat</t>
        </is>
      </c>
      <c r="I11373" s="36" t="inlineStr">
        <is>
          <t>Opp Fire Station</t>
        </is>
      </c>
      <c r="J11373" s="36" t="inlineStr"/>
    </row>
    <row r="11374" ht="16" customHeight="1">
      <c r="A11374" s="34" t="inlineStr">
        <is>
          <t>Dr. Modi Shivang M.</t>
        </is>
      </c>
      <c r="B11374" s="34" t="inlineStr">
        <is>
          <t>Physical Medicine &amp; Rehabilitation</t>
        </is>
      </c>
      <c r="C11374" s="34" t="inlineStr"/>
      <c r="D11374" s="34" t="inlineStr"/>
      <c r="E11374" s="34" t="inlineStr">
        <is>
          <t>9428878310</t>
        </is>
      </c>
      <c r="F11374" s="38" t="inlineStr">
        <is>
          <t>False</t>
        </is>
      </c>
      <c r="G11374" s="34" t="inlineStr">
        <is>
          <t>Goraj</t>
        </is>
      </c>
      <c r="H11374" s="34" t="inlineStr">
        <is>
          <t>central-gujarat</t>
        </is>
      </c>
      <c r="I11374" s="34" t="inlineStr">
        <is>
          <t>Vadodari Bhago</t>
        </is>
      </c>
      <c r="J11374" s="34" t="inlineStr"/>
    </row>
    <row r="11375" ht="16" customHeight="1">
      <c r="A11375" s="36" t="inlineStr">
        <is>
          <t>Dr. Patel Vishal K.</t>
        </is>
      </c>
      <c r="B11375" s="36" t="inlineStr">
        <is>
          <t>Physical Medicine &amp; Rehabilitation</t>
        </is>
      </c>
      <c r="C11375" s="36" t="inlineStr"/>
      <c r="D11375" s="36" t="inlineStr"/>
      <c r="E11375" s="36" t="inlineStr">
        <is>
          <t>7046600666</t>
        </is>
      </c>
      <c r="F11375" s="37" t="inlineStr">
        <is>
          <t>True</t>
        </is>
      </c>
      <c r="G11375" s="36" t="inlineStr">
        <is>
          <t>Goraj</t>
        </is>
      </c>
      <c r="H11375" s="36" t="inlineStr">
        <is>
          <t>central-gujarat</t>
        </is>
      </c>
      <c r="I11375" s="36" t="inlineStr">
        <is>
          <t>Nandad Bhago</t>
        </is>
      </c>
      <c r="J11375" s="36" t="inlineStr"/>
    </row>
    <row r="11376" ht="16" customHeight="1">
      <c r="A11376" s="34" t="inlineStr">
        <is>
          <t>Dr. Shahu Sunita</t>
        </is>
      </c>
      <c r="B11376" s="34" t="inlineStr">
        <is>
          <t>Physical Medicine &amp; Rehabilitation</t>
        </is>
      </c>
      <c r="C11376" s="34" t="inlineStr"/>
      <c r="D11376" s="34" t="inlineStr"/>
      <c r="E11376" s="34" t="inlineStr">
        <is>
          <t>9924004702</t>
        </is>
      </c>
      <c r="F11376" s="37" t="inlineStr">
        <is>
          <t>True</t>
        </is>
      </c>
      <c r="G11376" s="34" t="inlineStr">
        <is>
          <t>Goraj</t>
        </is>
      </c>
      <c r="H11376" s="34" t="inlineStr">
        <is>
          <t>central-gujarat</t>
        </is>
      </c>
      <c r="I11376" s="34" t="inlineStr">
        <is>
          <t>Tilakwada Rd</t>
        </is>
      </c>
      <c r="J11376" s="34" t="inlineStr"/>
    </row>
    <row r="11377" ht="16" customHeight="1">
      <c r="A11377" s="36" t="inlineStr">
        <is>
          <t>Dr. Muni Seva Ashram</t>
        </is>
      </c>
      <c r="B11377" s="36" t="inlineStr">
        <is>
          <t>General Practitioner</t>
        </is>
      </c>
      <c r="C11377" s="36" t="inlineStr"/>
      <c r="D11377" s="36" t="inlineStr">
        <is>
          <t>CT Scan Centre</t>
        </is>
      </c>
      <c r="E11377" s="36" t="inlineStr"/>
      <c r="F11377" s="35" t="inlineStr">
        <is>
          <t>No Mobile</t>
        </is>
      </c>
      <c r="G11377" s="36" t="inlineStr">
        <is>
          <t>Goraj</t>
        </is>
      </c>
      <c r="H11377" s="36" t="inlineStr">
        <is>
          <t>central-gujarat</t>
        </is>
      </c>
      <c r="I11377" s="36" t="inlineStr">
        <is>
          <t>Main Bazar</t>
        </is>
      </c>
      <c r="J11377" s="36" t="inlineStr"/>
    </row>
    <row r="11378" ht="16" customHeight="1">
      <c r="A11378" s="34" t="inlineStr">
        <is>
          <t>Dr. Koranne Ameya</t>
        </is>
      </c>
      <c r="B11378" s="34" t="inlineStr">
        <is>
          <t>Oncosurgeon</t>
        </is>
      </c>
      <c r="C11378" s="34" t="inlineStr"/>
      <c r="D11378" s="34" t="inlineStr"/>
      <c r="E11378" s="34" t="inlineStr"/>
      <c r="F11378" s="35" t="inlineStr">
        <is>
          <t>No Mobile</t>
        </is>
      </c>
      <c r="G11378" s="34" t="inlineStr">
        <is>
          <t>Goraj</t>
        </is>
      </c>
      <c r="H11378" s="34" t="inlineStr">
        <is>
          <t>central-gujarat</t>
        </is>
      </c>
      <c r="I11378" s="34" t="inlineStr">
        <is>
          <t>Main Bazar</t>
        </is>
      </c>
      <c r="J11378" s="34" t="inlineStr"/>
    </row>
    <row r="11379" ht="16" customHeight="1">
      <c r="A11379" s="36" t="inlineStr">
        <is>
          <t>Dr. Shah Akash</t>
        </is>
      </c>
      <c r="B11379" s="36" t="inlineStr">
        <is>
          <t>Ophthalmologist</t>
        </is>
      </c>
      <c r="C11379" s="36" t="inlineStr"/>
      <c r="D11379" s="36" t="inlineStr"/>
      <c r="E11379" s="36" t="inlineStr"/>
      <c r="F11379" s="35" t="inlineStr">
        <is>
          <t>No Mobile</t>
        </is>
      </c>
      <c r="G11379" s="36" t="inlineStr">
        <is>
          <t>Goraj</t>
        </is>
      </c>
      <c r="H11379" s="36" t="inlineStr">
        <is>
          <t>central-gujarat</t>
        </is>
      </c>
      <c r="I11379" s="36" t="inlineStr">
        <is>
          <t>Main Bazar</t>
        </is>
      </c>
      <c r="J11379" s="36" t="inlineStr"/>
    </row>
    <row r="11380" ht="16" customHeight="1">
      <c r="A11380" s="34" t="inlineStr">
        <is>
          <t>Dr. Chaudhari Bhavana</t>
        </is>
      </c>
      <c r="B11380" s="34" t="inlineStr">
        <is>
          <t>Pathologist</t>
        </is>
      </c>
      <c r="C11380" s="34" t="inlineStr"/>
      <c r="D11380" s="34" t="inlineStr"/>
      <c r="E11380" s="34" t="inlineStr"/>
      <c r="F11380" s="35" t="inlineStr">
        <is>
          <t>No Mobile</t>
        </is>
      </c>
      <c r="G11380" s="34" t="inlineStr">
        <is>
          <t>Goraj</t>
        </is>
      </c>
      <c r="H11380" s="34" t="inlineStr">
        <is>
          <t>central-gujarat</t>
        </is>
      </c>
      <c r="I11380" s="34" t="inlineStr">
        <is>
          <t>Main Bazar</t>
        </is>
      </c>
      <c r="J11380" s="34" t="inlineStr"/>
    </row>
    <row r="11381" ht="16" customHeight="1">
      <c r="A11381" s="36" t="inlineStr">
        <is>
          <t>Dr. Mistry</t>
        </is>
      </c>
      <c r="B11381" s="36" t="inlineStr">
        <is>
          <t>Pathologist</t>
        </is>
      </c>
      <c r="C11381" s="36" t="inlineStr"/>
      <c r="D11381" s="36" t="inlineStr"/>
      <c r="E11381" s="36" t="inlineStr"/>
      <c r="F11381" s="35" t="inlineStr">
        <is>
          <t>No Mobile</t>
        </is>
      </c>
      <c r="G11381" s="36" t="inlineStr">
        <is>
          <t>Goraj</t>
        </is>
      </c>
      <c r="H11381" s="36" t="inlineStr">
        <is>
          <t>central-gujarat</t>
        </is>
      </c>
      <c r="I11381" s="36" t="inlineStr">
        <is>
          <t>Main Bazar</t>
        </is>
      </c>
      <c r="J11381" s="36" t="inlineStr"/>
    </row>
    <row r="11382" ht="16" customHeight="1">
      <c r="A11382" s="34" t="inlineStr">
        <is>
          <t>Dr. Vaishnav Tushar</t>
        </is>
      </c>
      <c r="B11382" s="34" t="inlineStr">
        <is>
          <t>Radiologist / Sonologist</t>
        </is>
      </c>
      <c r="C11382" s="34" t="inlineStr"/>
      <c r="D11382" s="34" t="inlineStr"/>
      <c r="E11382" s="34" t="inlineStr"/>
      <c r="F11382" s="35" t="inlineStr">
        <is>
          <t>No Mobile</t>
        </is>
      </c>
      <c r="G11382" s="34" t="inlineStr">
        <is>
          <t>Goraj</t>
        </is>
      </c>
      <c r="H11382" s="34" t="inlineStr">
        <is>
          <t>central-gujarat</t>
        </is>
      </c>
      <c r="I11382" s="34" t="inlineStr">
        <is>
          <t>Main Bazar</t>
        </is>
      </c>
      <c r="J11382" s="34" t="inlineStr"/>
    </row>
    <row r="11383" ht="16" customHeight="1">
      <c r="A11383" s="36" t="inlineStr">
        <is>
          <t>Dr. Chhatbar Samarth</t>
        </is>
      </c>
      <c r="B11383" s="36" t="inlineStr">
        <is>
          <t>Radiotherapist</t>
        </is>
      </c>
      <c r="C11383" s="36" t="inlineStr"/>
      <c r="D11383" s="36" t="inlineStr"/>
      <c r="E11383" s="36" t="inlineStr">
        <is>
          <t>9408488889</t>
        </is>
      </c>
      <c r="F11383" s="37" t="inlineStr">
        <is>
          <t>True</t>
        </is>
      </c>
      <c r="G11383" s="36" t="inlineStr">
        <is>
          <t>Goraj</t>
        </is>
      </c>
      <c r="H11383" s="36" t="inlineStr">
        <is>
          <t>central-gujarat</t>
        </is>
      </c>
      <c r="I11383" s="36" t="inlineStr">
        <is>
          <t>Main Bazar</t>
        </is>
      </c>
      <c r="J11383" s="36" t="inlineStr"/>
    </row>
    <row r="11384" ht="16" customHeight="1">
      <c r="A11384" s="34" t="inlineStr">
        <is>
          <t>Dr. Makp Himansu</t>
        </is>
      </c>
      <c r="B11384" s="34" t="inlineStr">
        <is>
          <t>Radiotherapist</t>
        </is>
      </c>
      <c r="C11384" s="34" t="inlineStr"/>
      <c r="D11384" s="34" t="inlineStr"/>
      <c r="E11384" s="34" t="inlineStr"/>
      <c r="F11384" s="35" t="inlineStr">
        <is>
          <t>No Mobile</t>
        </is>
      </c>
      <c r="G11384" s="34" t="inlineStr">
        <is>
          <t>Goraj</t>
        </is>
      </c>
      <c r="H11384" s="34" t="inlineStr">
        <is>
          <t>central-gujarat</t>
        </is>
      </c>
      <c r="I11384" s="34" t="inlineStr">
        <is>
          <t>Main Bazar</t>
        </is>
      </c>
      <c r="J11384" s="34" t="inlineStr"/>
    </row>
    <row r="11385" ht="16" customHeight="1">
      <c r="A11385" s="36" t="inlineStr">
        <is>
          <t>Dr. Patil Pramod</t>
        </is>
      </c>
      <c r="B11385" s="36" t="inlineStr">
        <is>
          <t>Radiotherapist</t>
        </is>
      </c>
      <c r="C11385" s="36" t="inlineStr"/>
      <c r="D11385" s="36" t="inlineStr"/>
      <c r="E11385" s="36" t="inlineStr"/>
      <c r="F11385" s="35" t="inlineStr">
        <is>
          <t>No Mobile</t>
        </is>
      </c>
      <c r="G11385" s="36" t="inlineStr">
        <is>
          <t>Goraj</t>
        </is>
      </c>
      <c r="H11385" s="36" t="inlineStr">
        <is>
          <t>central-gujarat</t>
        </is>
      </c>
      <c r="I11385" s="36" t="inlineStr">
        <is>
          <t>Main Bazar</t>
        </is>
      </c>
      <c r="J11385" s="36" t="inlineStr"/>
    </row>
    <row r="11386" ht="16" customHeight="1">
      <c r="A11386" s="34" t="inlineStr">
        <is>
          <t>Dr. Gadhavi Nilam</t>
        </is>
      </c>
      <c r="B11386" s="34" t="inlineStr">
        <is>
          <t>Physical Medicine &amp; Rehabilitation</t>
        </is>
      </c>
      <c r="C11386" s="34" t="inlineStr"/>
      <c r="D11386" s="34" t="inlineStr"/>
      <c r="E11386" s="34" t="inlineStr"/>
      <c r="F11386" s="35" t="inlineStr">
        <is>
          <t>No Mobile</t>
        </is>
      </c>
      <c r="G11386" s="34" t="inlineStr">
        <is>
          <t>Goraj</t>
        </is>
      </c>
      <c r="H11386" s="34" t="inlineStr">
        <is>
          <t>central-gujarat</t>
        </is>
      </c>
      <c r="I11386" s="34" t="inlineStr">
        <is>
          <t>Main Bazar</t>
        </is>
      </c>
      <c r="J11386" s="34" t="inlineStr"/>
    </row>
    <row r="11387" ht="16" customHeight="1">
      <c r="A11387" s="36" t="inlineStr">
        <is>
          <t>Dr. Thakor Ajay</t>
        </is>
      </c>
      <c r="B11387" s="36" t="inlineStr">
        <is>
          <t>Physical Medicine &amp; Rehabilitation</t>
        </is>
      </c>
      <c r="C11387" s="36" t="inlineStr"/>
      <c r="D11387" s="36" t="inlineStr"/>
      <c r="E11387" s="36" t="inlineStr"/>
      <c r="F11387" s="35" t="inlineStr">
        <is>
          <t>No Mobile</t>
        </is>
      </c>
      <c r="G11387" s="36" t="inlineStr">
        <is>
          <t>Goraj</t>
        </is>
      </c>
      <c r="H11387" s="36" t="inlineStr">
        <is>
          <t>central-gujarat</t>
        </is>
      </c>
      <c r="I11387" s="36" t="inlineStr">
        <is>
          <t>Main Bazar</t>
        </is>
      </c>
      <c r="J11387" s="36" t="inlineStr"/>
    </row>
    <row r="11388" ht="16" customHeight="1">
      <c r="A11388" s="34" t="inlineStr">
        <is>
          <t>Dr. Shah Natubhai B.</t>
        </is>
      </c>
      <c r="B11388" s="34" t="inlineStr">
        <is>
          <t>General Physician</t>
        </is>
      </c>
      <c r="C11388" s="34" t="inlineStr"/>
      <c r="D11388" s="34" t="inlineStr"/>
      <c r="E11388" s="34" t="inlineStr">
        <is>
          <t>9825619192</t>
        </is>
      </c>
      <c r="F11388" s="37" t="inlineStr">
        <is>
          <t>True</t>
        </is>
      </c>
      <c r="G11388" s="34" t="inlineStr">
        <is>
          <t>Karjan</t>
        </is>
      </c>
      <c r="H11388" s="34" t="inlineStr">
        <is>
          <t>central-gujarat</t>
        </is>
      </c>
      <c r="I11388" s="34" t="inlineStr">
        <is>
          <t>Nava Bazar</t>
        </is>
      </c>
      <c r="J11388" s="34" t="inlineStr"/>
    </row>
    <row r="11389" ht="16" customHeight="1">
      <c r="A11389" s="36" t="inlineStr">
        <is>
          <t>Dr. Patel Rakesh B.</t>
        </is>
      </c>
      <c r="B11389" s="36" t="inlineStr">
        <is>
          <t>General Practitioner</t>
        </is>
      </c>
      <c r="C11389" s="36" t="inlineStr"/>
      <c r="D11389" s="36" t="inlineStr"/>
      <c r="E11389" s="36" t="inlineStr">
        <is>
          <t>9898159444</t>
        </is>
      </c>
      <c r="F11389" s="35" t="inlineStr">
        <is>
          <t>Not Checked</t>
        </is>
      </c>
      <c r="G11389" s="36" t="inlineStr">
        <is>
          <t>Karjan</t>
        </is>
      </c>
      <c r="H11389" s="36" t="inlineStr">
        <is>
          <t>central-gujarat</t>
        </is>
      </c>
      <c r="I11389" s="36" t="inlineStr">
        <is>
          <t>Nava Bazar</t>
        </is>
      </c>
      <c r="J11389" s="36" t="inlineStr"/>
    </row>
    <row r="11390" ht="16" customHeight="1">
      <c r="A11390" s="34" t="inlineStr">
        <is>
          <t>Dr. Shah Bhavin R.</t>
        </is>
      </c>
      <c r="B11390" s="34" t="inlineStr">
        <is>
          <t>General Practitioner</t>
        </is>
      </c>
      <c r="C11390" s="34" t="inlineStr"/>
      <c r="D11390" s="34" t="inlineStr"/>
      <c r="E11390" s="34" t="inlineStr">
        <is>
          <t>7228894918</t>
        </is>
      </c>
      <c r="F11390" s="38" t="inlineStr">
        <is>
          <t>False</t>
        </is>
      </c>
      <c r="G11390" s="34" t="inlineStr">
        <is>
          <t>Karjan</t>
        </is>
      </c>
      <c r="H11390" s="34" t="inlineStr">
        <is>
          <t>central-gujarat</t>
        </is>
      </c>
      <c r="I11390" s="34" t="inlineStr">
        <is>
          <t>Nava Bazar</t>
        </is>
      </c>
      <c r="J11390" s="34" t="inlineStr"/>
    </row>
    <row r="11391" ht="16" customHeight="1">
      <c r="A11391" s="36" t="inlineStr">
        <is>
          <t>Dr. Bhardwaj Vipul M.</t>
        </is>
      </c>
      <c r="B11391" s="36" t="inlineStr">
        <is>
          <t>General Surgeon</t>
        </is>
      </c>
      <c r="C11391" s="36" t="inlineStr"/>
      <c r="D11391" s="36" t="inlineStr"/>
      <c r="E11391" s="36" t="inlineStr">
        <is>
          <t>9898159892</t>
        </is>
      </c>
      <c r="F11391" s="37" t="inlineStr">
        <is>
          <t>True</t>
        </is>
      </c>
      <c r="G11391" s="36" t="inlineStr">
        <is>
          <t>Karjan</t>
        </is>
      </c>
      <c r="H11391" s="36" t="inlineStr">
        <is>
          <t>central-gujarat</t>
        </is>
      </c>
      <c r="I11391" s="36" t="inlineStr">
        <is>
          <t>Anastu Rd</t>
        </is>
      </c>
      <c r="J11391" s="36" t="inlineStr"/>
    </row>
    <row r="11392" ht="16" customHeight="1">
      <c r="A11392" s="34" t="inlineStr">
        <is>
          <t>Dr. Sheth Kirit S.</t>
        </is>
      </c>
      <c r="B11392" s="34" t="inlineStr">
        <is>
          <t>General Surgeon</t>
        </is>
      </c>
      <c r="C11392" s="34" t="inlineStr"/>
      <c r="D11392" s="34" t="inlineStr"/>
      <c r="E11392" s="34" t="inlineStr">
        <is>
          <t>9898871967</t>
        </is>
      </c>
      <c r="F11392" s="37" t="inlineStr">
        <is>
          <t>True</t>
        </is>
      </c>
      <c r="G11392" s="34" t="inlineStr">
        <is>
          <t>Karjan</t>
        </is>
      </c>
      <c r="H11392" s="34" t="inlineStr">
        <is>
          <t>central-gujarat</t>
        </is>
      </c>
      <c r="I11392" s="34" t="inlineStr">
        <is>
          <t>Nava Bazar</t>
        </is>
      </c>
      <c r="J11392" s="34" t="inlineStr"/>
    </row>
    <row r="11393" ht="16" customHeight="1">
      <c r="A11393" s="36" t="inlineStr">
        <is>
          <t>Dr. Dabhi Mahendra C.</t>
        </is>
      </c>
      <c r="B11393" s="36" t="inlineStr">
        <is>
          <t>Obstetrician and Gynaecologist</t>
        </is>
      </c>
      <c r="C11393" s="36" t="inlineStr"/>
      <c r="D11393" s="36" t="inlineStr"/>
      <c r="E11393" s="36" t="inlineStr"/>
      <c r="F11393" s="35" t="inlineStr">
        <is>
          <t>No Mobile</t>
        </is>
      </c>
      <c r="G11393" s="36" t="inlineStr">
        <is>
          <t>Karjan</t>
        </is>
      </c>
      <c r="H11393" s="36" t="inlineStr">
        <is>
          <t>central-gujarat</t>
        </is>
      </c>
      <c r="I11393" s="36" t="inlineStr">
        <is>
          <t>Nava Bazar</t>
        </is>
      </c>
      <c r="J11393" s="36" t="inlineStr"/>
    </row>
    <row r="11394" ht="16" customHeight="1">
      <c r="A11394" s="34" t="inlineStr">
        <is>
          <t>Dr. Trivedi Snehal</t>
        </is>
      </c>
      <c r="B11394" s="34" t="inlineStr">
        <is>
          <t>Ophthalmologist</t>
        </is>
      </c>
      <c r="C11394" s="34" t="inlineStr"/>
      <c r="D11394" s="34" t="inlineStr"/>
      <c r="E11394" s="34" t="inlineStr">
        <is>
          <t>9428430357</t>
        </is>
      </c>
      <c r="F11394" s="37" t="inlineStr">
        <is>
          <t>True</t>
        </is>
      </c>
      <c r="G11394" s="34" t="inlineStr">
        <is>
          <t>Karjan</t>
        </is>
      </c>
      <c r="H11394" s="34" t="inlineStr">
        <is>
          <t>central-gujarat</t>
        </is>
      </c>
      <c r="I11394" s="34" t="inlineStr">
        <is>
          <t>Nava Bazar</t>
        </is>
      </c>
      <c r="J11394" s="34" t="inlineStr"/>
    </row>
    <row r="11395" ht="16" customHeight="1">
      <c r="A11395" s="36" t="inlineStr">
        <is>
          <t>Dr. Shah Jitendra M.</t>
        </is>
      </c>
      <c r="B11395" s="36" t="inlineStr">
        <is>
          <t>Paediatrician</t>
        </is>
      </c>
      <c r="C11395" s="36" t="inlineStr"/>
      <c r="D11395" s="36" t="inlineStr"/>
      <c r="E11395" s="36" t="inlineStr">
        <is>
          <t>9904072575</t>
        </is>
      </c>
      <c r="F11395" s="37" t="inlineStr">
        <is>
          <t>True</t>
        </is>
      </c>
      <c r="G11395" s="36" t="inlineStr">
        <is>
          <t>Karjan</t>
        </is>
      </c>
      <c r="H11395" s="36" t="inlineStr">
        <is>
          <t>central-gujarat</t>
        </is>
      </c>
      <c r="I11395" s="36" t="inlineStr">
        <is>
          <t>Nava Bazar</t>
        </is>
      </c>
      <c r="J11395" s="36" t="inlineStr"/>
    </row>
    <row r="11396" ht="16" customHeight="1">
      <c r="A11396" s="34" t="inlineStr">
        <is>
          <t>Dr. Dhabale Giriraj</t>
        </is>
      </c>
      <c r="B11396" s="34" t="inlineStr">
        <is>
          <t>Dental Surgeon</t>
        </is>
      </c>
      <c r="C11396" s="34" t="inlineStr"/>
      <c r="D11396" s="34" t="inlineStr"/>
      <c r="E11396" s="34" t="inlineStr">
        <is>
          <t>9428169060</t>
        </is>
      </c>
      <c r="F11396" s="37" t="inlineStr">
        <is>
          <t>True</t>
        </is>
      </c>
      <c r="G11396" s="34" t="inlineStr">
        <is>
          <t>Karjan</t>
        </is>
      </c>
      <c r="H11396" s="34" t="inlineStr">
        <is>
          <t>central-gujarat</t>
        </is>
      </c>
      <c r="I11396" s="34" t="inlineStr">
        <is>
          <t>Nava Bazar</t>
        </is>
      </c>
      <c r="J11396" s="34" t="inlineStr"/>
    </row>
    <row r="11397" ht="16" customHeight="1">
      <c r="A11397" s="36" t="inlineStr">
        <is>
          <t>Dr. Patel Paresh M.</t>
        </is>
      </c>
      <c r="B11397" s="36" t="inlineStr">
        <is>
          <t>Dental Surgeon</t>
        </is>
      </c>
      <c r="C11397" s="36" t="inlineStr"/>
      <c r="D11397" s="36" t="inlineStr"/>
      <c r="E11397" s="36" t="inlineStr">
        <is>
          <t>9904780862</t>
        </is>
      </c>
      <c r="F11397" s="35" t="inlineStr">
        <is>
          <t>Not Checked</t>
        </is>
      </c>
      <c r="G11397" s="36" t="inlineStr">
        <is>
          <t>Karjan</t>
        </is>
      </c>
      <c r="H11397" s="36" t="inlineStr">
        <is>
          <t>central-gujarat</t>
        </is>
      </c>
      <c r="I11397" s="36" t="inlineStr">
        <is>
          <t>Nava Bazar</t>
        </is>
      </c>
      <c r="J11397" s="36" t="inlineStr"/>
    </row>
    <row r="11398" ht="16" customHeight="1">
      <c r="A11398" s="34" t="inlineStr">
        <is>
          <t>Dr. Patel Mihir</t>
        </is>
      </c>
      <c r="B11398" s="34" t="inlineStr">
        <is>
          <t>Dental Surgeon</t>
        </is>
      </c>
      <c r="C11398" s="34" t="inlineStr"/>
      <c r="D11398" s="34" t="inlineStr"/>
      <c r="E11398" s="34" t="inlineStr">
        <is>
          <t>9998159444</t>
        </is>
      </c>
      <c r="F11398" s="35" t="inlineStr">
        <is>
          <t>Not Checked</t>
        </is>
      </c>
      <c r="G11398" s="34" t="inlineStr">
        <is>
          <t>Karjan</t>
        </is>
      </c>
      <c r="H11398" s="34" t="inlineStr">
        <is>
          <t>central-gujarat</t>
        </is>
      </c>
      <c r="I11398" s="34" t="inlineStr">
        <is>
          <t>Juna Bazar</t>
        </is>
      </c>
      <c r="J11398" s="34" t="inlineStr"/>
    </row>
    <row r="11399" ht="16" customHeight="1">
      <c r="A11399" s="36" t="inlineStr">
        <is>
          <t>Dr. Patel Shrey</t>
        </is>
      </c>
      <c r="B11399" s="36" t="inlineStr">
        <is>
          <t>Dental Surgeon</t>
        </is>
      </c>
      <c r="C11399" s="36" t="inlineStr"/>
      <c r="D11399" s="36" t="inlineStr"/>
      <c r="E11399" s="36" t="inlineStr">
        <is>
          <t>7405159315</t>
        </is>
      </c>
      <c r="F11399" s="37" t="inlineStr">
        <is>
          <t>True</t>
        </is>
      </c>
      <c r="G11399" s="36" t="inlineStr">
        <is>
          <t>Karjan</t>
        </is>
      </c>
      <c r="H11399" s="36" t="inlineStr">
        <is>
          <t>central-gujarat</t>
        </is>
      </c>
      <c r="I11399" s="36" t="inlineStr">
        <is>
          <t>Nava Bazar</t>
        </is>
      </c>
      <c r="J11399" s="36" t="inlineStr"/>
    </row>
    <row r="11400" ht="16" customHeight="1">
      <c r="A11400" s="34" t="inlineStr">
        <is>
          <t>Dr. Rana Aniruddhsinh</t>
        </is>
      </c>
      <c r="B11400" s="34" t="inlineStr">
        <is>
          <t>Dental Surgeon</t>
        </is>
      </c>
      <c r="C11400" s="34" t="inlineStr"/>
      <c r="D11400" s="34" t="inlineStr"/>
      <c r="E11400" s="34" t="inlineStr">
        <is>
          <t>9737048185</t>
        </is>
      </c>
      <c r="F11400" s="37" t="inlineStr">
        <is>
          <t>True</t>
        </is>
      </c>
      <c r="G11400" s="34" t="inlineStr">
        <is>
          <t>Karjan</t>
        </is>
      </c>
      <c r="H11400" s="34" t="inlineStr">
        <is>
          <t>central-gujarat</t>
        </is>
      </c>
      <c r="I11400" s="34" t="inlineStr">
        <is>
          <t>Nava Bazar</t>
        </is>
      </c>
      <c r="J11400" s="34" t="inlineStr"/>
    </row>
    <row r="11401" ht="16" customHeight="1">
      <c r="A11401" s="36" t="inlineStr">
        <is>
          <t>Dr. Shah Palak J.</t>
        </is>
      </c>
      <c r="B11401" s="36" t="inlineStr">
        <is>
          <t>Dental Surgeon</t>
        </is>
      </c>
      <c r="C11401" s="36" t="inlineStr"/>
      <c r="D11401" s="36" t="inlineStr"/>
      <c r="E11401" s="36" t="inlineStr">
        <is>
          <t>9737048185</t>
        </is>
      </c>
      <c r="F11401" s="37" t="inlineStr">
        <is>
          <t>True</t>
        </is>
      </c>
      <c r="G11401" s="36" t="inlineStr">
        <is>
          <t>Karjan</t>
        </is>
      </c>
      <c r="H11401" s="36" t="inlineStr">
        <is>
          <t>central-gujarat</t>
        </is>
      </c>
      <c r="I11401" s="36" t="inlineStr">
        <is>
          <t>Nava Bazar</t>
        </is>
      </c>
      <c r="J11401" s="36" t="inlineStr"/>
    </row>
    <row r="11402" ht="16" customHeight="1">
      <c r="A11402" s="34" t="inlineStr">
        <is>
          <t>Dr. Bhatt Darshana R.</t>
        </is>
      </c>
      <c r="B11402" s="34" t="inlineStr">
        <is>
          <t>Ayurvedic Practitioner</t>
        </is>
      </c>
      <c r="C11402" s="34" t="inlineStr"/>
      <c r="D11402" s="34" t="inlineStr"/>
      <c r="E11402" s="34" t="inlineStr">
        <is>
          <t>9979612196</t>
        </is>
      </c>
      <c r="F11402" s="37" t="inlineStr">
        <is>
          <t>True</t>
        </is>
      </c>
      <c r="G11402" s="34" t="inlineStr">
        <is>
          <t>Karjan</t>
        </is>
      </c>
      <c r="H11402" s="34" t="inlineStr">
        <is>
          <t>central-gujarat</t>
        </is>
      </c>
      <c r="I11402" s="34" t="inlineStr">
        <is>
          <t>Nava Bazar</t>
        </is>
      </c>
      <c r="J11402" s="34" t="inlineStr"/>
    </row>
    <row r="11403" ht="16" customHeight="1">
      <c r="A11403" s="36" t="inlineStr">
        <is>
          <t>Dr. Dave Dattatreya D.</t>
        </is>
      </c>
      <c r="B11403" s="36" t="inlineStr">
        <is>
          <t>Ayurvedic Practitioner</t>
        </is>
      </c>
      <c r="C11403" s="36" t="inlineStr"/>
      <c r="D11403" s="36" t="inlineStr"/>
      <c r="E11403" s="36" t="inlineStr">
        <is>
          <t>9255445800</t>
        </is>
      </c>
      <c r="F11403" s="35" t="inlineStr">
        <is>
          <t>Not Checked</t>
        </is>
      </c>
      <c r="G11403" s="36" t="inlineStr">
        <is>
          <t>Karjan</t>
        </is>
      </c>
      <c r="H11403" s="36" t="inlineStr">
        <is>
          <t>central-gujarat</t>
        </is>
      </c>
      <c r="I11403" s="36" t="inlineStr">
        <is>
          <t>B/H S T Depo</t>
        </is>
      </c>
      <c r="J11403" s="36" t="inlineStr"/>
    </row>
    <row r="11404" ht="16" customHeight="1">
      <c r="A11404" s="34" t="inlineStr">
        <is>
          <t>Dr. Patel Mulji I.</t>
        </is>
      </c>
      <c r="B11404" s="34" t="inlineStr">
        <is>
          <t>Ayurvedic Practitioner</t>
        </is>
      </c>
      <c r="C11404" s="34" t="inlineStr"/>
      <c r="D11404" s="34" t="inlineStr"/>
      <c r="E11404" s="34" t="inlineStr">
        <is>
          <t>9428693475</t>
        </is>
      </c>
      <c r="F11404" s="38" t="inlineStr">
        <is>
          <t>False</t>
        </is>
      </c>
      <c r="G11404" s="34" t="inlineStr">
        <is>
          <t>Karjan</t>
        </is>
      </c>
      <c r="H11404" s="34" t="inlineStr">
        <is>
          <t>central-gujarat</t>
        </is>
      </c>
      <c r="I11404" s="34" t="inlineStr">
        <is>
          <t>Nava Bazar</t>
        </is>
      </c>
      <c r="J11404" s="34" t="inlineStr"/>
    </row>
    <row r="11405" ht="16" customHeight="1">
      <c r="A11405" s="36" t="inlineStr">
        <is>
          <t>Dr. Bhatt Nipun N.</t>
        </is>
      </c>
      <c r="B11405" s="36" t="inlineStr">
        <is>
          <t>Homoeopathic Practitioner</t>
        </is>
      </c>
      <c r="C11405" s="36" t="inlineStr"/>
      <c r="D11405" s="36" t="inlineStr"/>
      <c r="E11405" s="36" t="inlineStr">
        <is>
          <t>8825980215</t>
        </is>
      </c>
      <c r="F11405" s="35" t="inlineStr">
        <is>
          <t>Not Checked</t>
        </is>
      </c>
      <c r="G11405" s="36" t="inlineStr">
        <is>
          <t>Karjan</t>
        </is>
      </c>
      <c r="H11405" s="36" t="inlineStr">
        <is>
          <t>central-gujarat</t>
        </is>
      </c>
      <c r="I11405" s="36" t="inlineStr">
        <is>
          <t>Nava Bazar</t>
        </is>
      </c>
      <c r="J11405" s="36" t="inlineStr"/>
    </row>
    <row r="11406" ht="16" customHeight="1">
      <c r="A11406" s="34" t="inlineStr">
        <is>
          <t>Dr. Bhatt Riddhi B.</t>
        </is>
      </c>
      <c r="B11406" s="34" t="inlineStr">
        <is>
          <t>Homoeopathic Practitioner</t>
        </is>
      </c>
      <c r="C11406" s="34" t="inlineStr"/>
      <c r="D11406" s="34" t="inlineStr"/>
      <c r="E11406" s="34" t="inlineStr">
        <is>
          <t>9904780862</t>
        </is>
      </c>
      <c r="F11406" s="35" t="inlineStr">
        <is>
          <t>Not Checked</t>
        </is>
      </c>
      <c r="G11406" s="34" t="inlineStr">
        <is>
          <t>Karjan</t>
        </is>
      </c>
      <c r="H11406" s="34" t="inlineStr">
        <is>
          <t>central-gujarat</t>
        </is>
      </c>
      <c r="I11406" s="34" t="inlineStr">
        <is>
          <t>Nava Bazar</t>
        </is>
      </c>
      <c r="J11406" s="34" t="inlineStr"/>
    </row>
    <row r="11407" ht="16" customHeight="1">
      <c r="A11407" s="36" t="inlineStr">
        <is>
          <t>Dr. Chauhan Jagdish A.</t>
        </is>
      </c>
      <c r="B11407" s="36" t="inlineStr">
        <is>
          <t>Homoeopathic Practitioner</t>
        </is>
      </c>
      <c r="C11407" s="36" t="inlineStr"/>
      <c r="D11407" s="36" t="inlineStr"/>
      <c r="E11407" s="36" t="inlineStr">
        <is>
          <t>9879495934</t>
        </is>
      </c>
      <c r="F11407" s="37" t="inlineStr">
        <is>
          <t>True</t>
        </is>
      </c>
      <c r="G11407" s="36" t="inlineStr">
        <is>
          <t>Karjan</t>
        </is>
      </c>
      <c r="H11407" s="36" t="inlineStr">
        <is>
          <t>central-gujarat</t>
        </is>
      </c>
      <c r="I11407" s="36" t="inlineStr">
        <is>
          <t>Nava Bazar</t>
        </is>
      </c>
      <c r="J11407" s="36" t="inlineStr"/>
    </row>
    <row r="11408" ht="16" customHeight="1">
      <c r="A11408" s="34" t="inlineStr">
        <is>
          <t>Dr. Chavda Mayuredwaj</t>
        </is>
      </c>
      <c r="B11408" s="34" t="inlineStr">
        <is>
          <t>Homoeopathic Practitioner</t>
        </is>
      </c>
      <c r="C11408" s="34" t="inlineStr"/>
      <c r="D11408" s="34" t="inlineStr"/>
      <c r="E11408" s="34" t="inlineStr">
        <is>
          <t>9898473120</t>
        </is>
      </c>
      <c r="F11408" s="35" t="inlineStr">
        <is>
          <t>Not Checked</t>
        </is>
      </c>
      <c r="G11408" s="34" t="inlineStr">
        <is>
          <t>Karjan</t>
        </is>
      </c>
      <c r="H11408" s="34" t="inlineStr">
        <is>
          <t>central-gujarat</t>
        </is>
      </c>
      <c r="I11408" s="34" t="inlineStr">
        <is>
          <t>Juna Bazar</t>
        </is>
      </c>
      <c r="J11408" s="34" t="inlineStr"/>
    </row>
    <row r="11409" ht="16" customHeight="1">
      <c r="A11409" s="36" t="inlineStr">
        <is>
          <t>Dr. Machhi Jitendra S.</t>
        </is>
      </c>
      <c r="B11409" s="36" t="inlineStr">
        <is>
          <t>Homoeopathic Practitioner</t>
        </is>
      </c>
      <c r="C11409" s="36" t="inlineStr"/>
      <c r="D11409" s="36" t="inlineStr"/>
      <c r="E11409" s="36" t="inlineStr">
        <is>
          <t>9898475300</t>
        </is>
      </c>
      <c r="F11409" s="37" t="inlineStr">
        <is>
          <t>True</t>
        </is>
      </c>
      <c r="G11409" s="36" t="inlineStr">
        <is>
          <t>Karjan</t>
        </is>
      </c>
      <c r="H11409" s="36" t="inlineStr">
        <is>
          <t>central-gujarat</t>
        </is>
      </c>
      <c r="I11409" s="36" t="inlineStr">
        <is>
          <t>Juna Bazar</t>
        </is>
      </c>
      <c r="J11409" s="36" t="inlineStr"/>
    </row>
    <row r="11410" ht="16" customHeight="1">
      <c r="A11410" s="34" t="inlineStr">
        <is>
          <t>Dr. Parekh Chintan B.</t>
        </is>
      </c>
      <c r="B11410" s="34" t="inlineStr">
        <is>
          <t>Homoeopathic Practitioner</t>
        </is>
      </c>
      <c r="C11410" s="34" t="inlineStr"/>
      <c r="D11410" s="34" t="inlineStr"/>
      <c r="E11410" s="34" t="inlineStr">
        <is>
          <t>9427698493</t>
        </is>
      </c>
      <c r="F11410" s="35" t="inlineStr">
        <is>
          <t>Not Checked</t>
        </is>
      </c>
      <c r="G11410" s="34" t="inlineStr">
        <is>
          <t>Karjan</t>
        </is>
      </c>
      <c r="H11410" s="34" t="inlineStr">
        <is>
          <t>central-gujarat</t>
        </is>
      </c>
      <c r="I11410" s="34" t="inlineStr">
        <is>
          <t>Nr Anandur Cmpx</t>
        </is>
      </c>
      <c r="J11410" s="34" t="inlineStr"/>
    </row>
    <row r="11411" ht="16" customHeight="1">
      <c r="A11411" s="36" t="inlineStr">
        <is>
          <t>Dr. Patel Girish B.</t>
        </is>
      </c>
      <c r="B11411" s="36" t="inlineStr">
        <is>
          <t>Homoeopathic Practitioner</t>
        </is>
      </c>
      <c r="C11411" s="36" t="inlineStr"/>
      <c r="D11411" s="36" t="inlineStr"/>
      <c r="E11411" s="36" t="inlineStr">
        <is>
          <t>9898219624</t>
        </is>
      </c>
      <c r="F11411" s="35" t="inlineStr">
        <is>
          <t>Not Checked</t>
        </is>
      </c>
      <c r="G11411" s="36" t="inlineStr">
        <is>
          <t>Karjan</t>
        </is>
      </c>
      <c r="H11411" s="36" t="inlineStr">
        <is>
          <t>central-gujarat</t>
        </is>
      </c>
      <c r="I11411" s="36" t="inlineStr">
        <is>
          <t>Juna Bazar</t>
        </is>
      </c>
      <c r="J11411" s="36" t="inlineStr"/>
    </row>
    <row r="11412" ht="16" customHeight="1">
      <c r="A11412" s="34" t="inlineStr">
        <is>
          <t>Dr. Patel Kiran M.</t>
        </is>
      </c>
      <c r="B11412" s="34" t="inlineStr">
        <is>
          <t>Homoeopathic Practitioner</t>
        </is>
      </c>
      <c r="C11412" s="34" t="inlineStr"/>
      <c r="D11412" s="34" t="inlineStr"/>
      <c r="E11412" s="34" t="inlineStr">
        <is>
          <t>9327244935</t>
        </is>
      </c>
      <c r="F11412" s="37" t="inlineStr">
        <is>
          <t>True</t>
        </is>
      </c>
      <c r="G11412" s="34" t="inlineStr">
        <is>
          <t>Karjan</t>
        </is>
      </c>
      <c r="H11412" s="34" t="inlineStr">
        <is>
          <t>central-gujarat</t>
        </is>
      </c>
      <c r="I11412" s="34" t="inlineStr">
        <is>
          <t>Juna Bazar</t>
        </is>
      </c>
      <c r="J11412" s="34" t="inlineStr"/>
    </row>
    <row r="11413" ht="16" customHeight="1">
      <c r="A11413" s="36" t="inlineStr">
        <is>
          <t>Dr. Patil Sudhir D.</t>
        </is>
      </c>
      <c r="B11413" s="36" t="inlineStr">
        <is>
          <t>Homoeopathic Practitioner</t>
        </is>
      </c>
      <c r="C11413" s="36" t="inlineStr"/>
      <c r="D11413" s="36" t="inlineStr"/>
      <c r="E11413" s="36" t="inlineStr">
        <is>
          <t>8000770134</t>
        </is>
      </c>
      <c r="F11413" s="37" t="inlineStr">
        <is>
          <t>True</t>
        </is>
      </c>
      <c r="G11413" s="36" t="inlineStr">
        <is>
          <t>Karjan</t>
        </is>
      </c>
      <c r="H11413" s="36" t="inlineStr">
        <is>
          <t>central-gujarat</t>
        </is>
      </c>
      <c r="I11413" s="36" t="inlineStr">
        <is>
          <t>Juna Bazar</t>
        </is>
      </c>
      <c r="J11413" s="36" t="inlineStr"/>
    </row>
    <row r="11414" ht="16" customHeight="1">
      <c r="A11414" s="34" t="inlineStr">
        <is>
          <t>Dr. Thakor Vaishali N.</t>
        </is>
      </c>
      <c r="B11414" s="34" t="inlineStr">
        <is>
          <t>Homoeopathic Practitioner</t>
        </is>
      </c>
      <c r="C11414" s="34" t="inlineStr"/>
      <c r="D11414" s="34" t="inlineStr"/>
      <c r="E11414" s="34" t="inlineStr">
        <is>
          <t>7359138497</t>
        </is>
      </c>
      <c r="F11414" s="35" t="inlineStr">
        <is>
          <t>Not Checked</t>
        </is>
      </c>
      <c r="G11414" s="34" t="inlineStr">
        <is>
          <t>Karjan</t>
        </is>
      </c>
      <c r="H11414" s="34" t="inlineStr">
        <is>
          <t>central-gujarat</t>
        </is>
      </c>
      <c r="I11414" s="34" t="inlineStr">
        <is>
          <t>Juna Bazar</t>
        </is>
      </c>
      <c r="J11414" s="34" t="inlineStr"/>
    </row>
    <row r="11415" ht="16" customHeight="1">
      <c r="A11415" s="36" t="inlineStr">
        <is>
          <t>Dr. JTP Hospital</t>
        </is>
      </c>
      <c r="B11415" s="36" t="inlineStr">
        <is>
          <t>General Practitioner</t>
        </is>
      </c>
      <c r="C11415" s="36" t="inlineStr"/>
      <c r="D11415" s="36" t="inlineStr">
        <is>
          <t>JTP Hospital</t>
        </is>
      </c>
      <c r="E11415" s="36" t="inlineStr">
        <is>
          <t>7567743405</t>
        </is>
      </c>
      <c r="F11415" s="37" t="inlineStr">
        <is>
          <t>True</t>
        </is>
      </c>
      <c r="G11415" s="36" t="inlineStr">
        <is>
          <t>Muval</t>
        </is>
      </c>
      <c r="H11415" s="36" t="inlineStr">
        <is>
          <t>central-gujarat</t>
        </is>
      </c>
      <c r="I11415" s="36" t="inlineStr">
        <is>
          <t>Muval Chokdi</t>
        </is>
      </c>
      <c r="J11415" s="36" t="inlineStr"/>
    </row>
    <row r="11416" ht="16" customHeight="1">
      <c r="A11416" s="34" t="inlineStr">
        <is>
          <t>Dr. Agaja Meena K.</t>
        </is>
      </c>
      <c r="B11416" s="34" t="inlineStr">
        <is>
          <t>Anaesthesiologist</t>
        </is>
      </c>
      <c r="C11416" s="34" t="inlineStr"/>
      <c r="D11416" s="34" t="inlineStr"/>
      <c r="E11416" s="34" t="inlineStr">
        <is>
          <t>7990162377</t>
        </is>
      </c>
      <c r="F11416" s="37" t="inlineStr">
        <is>
          <t>True</t>
        </is>
      </c>
      <c r="G11416" s="34" t="inlineStr">
        <is>
          <t>Padra</t>
        </is>
      </c>
      <c r="H11416" s="34" t="inlineStr">
        <is>
          <t>central-gujarat</t>
        </is>
      </c>
      <c r="I11416" s="34" t="inlineStr">
        <is>
          <t>B/H New S T Depo</t>
        </is>
      </c>
      <c r="J11416" s="34" t="inlineStr"/>
    </row>
    <row r="11417" ht="16" customHeight="1">
      <c r="A11417" s="36" t="inlineStr">
        <is>
          <t>Dr. Jethwa Viren A.</t>
        </is>
      </c>
      <c r="B11417" s="36" t="inlineStr">
        <is>
          <t>General Physician</t>
        </is>
      </c>
      <c r="C11417" s="36" t="inlineStr"/>
      <c r="D11417" s="36" t="inlineStr"/>
      <c r="E11417" s="36" t="inlineStr">
        <is>
          <t>9724905112</t>
        </is>
      </c>
      <c r="F11417" s="38" t="inlineStr">
        <is>
          <t>False</t>
        </is>
      </c>
      <c r="G11417" s="36" t="inlineStr">
        <is>
          <t>Padra</t>
        </is>
      </c>
      <c r="H11417" s="36" t="inlineStr">
        <is>
          <t>central-gujarat</t>
        </is>
      </c>
      <c r="I11417" s="36" t="inlineStr">
        <is>
          <t>B/H I O L</t>
        </is>
      </c>
      <c r="J11417" s="36" t="inlineStr"/>
    </row>
    <row r="11418" ht="16" customHeight="1">
      <c r="A11418" s="34" t="inlineStr">
        <is>
          <t>Dr. Makwana Manoj</t>
        </is>
      </c>
      <c r="B11418" s="34" t="inlineStr">
        <is>
          <t>General Physician</t>
        </is>
      </c>
      <c r="C11418" s="34" t="inlineStr"/>
      <c r="D11418" s="34" t="inlineStr"/>
      <c r="E11418" s="34" t="inlineStr"/>
      <c r="F11418" s="35" t="inlineStr">
        <is>
          <t>No Mobile</t>
        </is>
      </c>
      <c r="G11418" s="34" t="inlineStr">
        <is>
          <t>Padra</t>
        </is>
      </c>
      <c r="H11418" s="34" t="inlineStr">
        <is>
          <t>central-gujarat</t>
        </is>
      </c>
      <c r="I11418" s="34" t="inlineStr">
        <is>
          <t>B/H Bus Deplo</t>
        </is>
      </c>
      <c r="J11418" s="34" t="inlineStr"/>
    </row>
    <row r="11419" ht="16" customHeight="1">
      <c r="A11419" s="36" t="inlineStr">
        <is>
          <t>Dr. Shah Navin O.</t>
        </is>
      </c>
      <c r="B11419" s="36" t="inlineStr">
        <is>
          <t>General Physician</t>
        </is>
      </c>
      <c r="C11419" s="36" t="inlineStr"/>
      <c r="D11419" s="36" t="inlineStr"/>
      <c r="E11419" s="36" t="inlineStr">
        <is>
          <t>9426548411</t>
        </is>
      </c>
      <c r="F11419" s="37" t="inlineStr">
        <is>
          <t>True</t>
        </is>
      </c>
      <c r="G11419" s="36" t="inlineStr">
        <is>
          <t>Padra</t>
        </is>
      </c>
      <c r="H11419" s="36" t="inlineStr">
        <is>
          <t>central-gujarat</t>
        </is>
      </c>
      <c r="I11419" s="36" t="inlineStr">
        <is>
          <t>Umiyanagar</t>
        </is>
      </c>
      <c r="J11419" s="36" t="inlineStr"/>
    </row>
    <row r="11420" ht="16" customHeight="1">
      <c r="A11420" s="34" t="inlineStr">
        <is>
          <t>Dr. Jethwa Madhuri V.</t>
        </is>
      </c>
      <c r="B11420" s="34" t="inlineStr">
        <is>
          <t>Dermatologist</t>
        </is>
      </c>
      <c r="C11420" s="34" t="inlineStr"/>
      <c r="D11420" s="34" t="inlineStr"/>
      <c r="E11420" s="34" t="inlineStr">
        <is>
          <t>9724905112</t>
        </is>
      </c>
      <c r="F11420" s="38" t="inlineStr">
        <is>
          <t>False</t>
        </is>
      </c>
      <c r="G11420" s="34" t="inlineStr">
        <is>
          <t>Padra</t>
        </is>
      </c>
      <c r="H11420" s="34" t="inlineStr">
        <is>
          <t>central-gujarat</t>
        </is>
      </c>
      <c r="I11420" s="34" t="inlineStr">
        <is>
          <t>B/H I O L</t>
        </is>
      </c>
      <c r="J11420" s="34" t="inlineStr"/>
    </row>
    <row r="11421" ht="16" customHeight="1">
      <c r="A11421" s="36" t="inlineStr">
        <is>
          <t>Dr. Patel Nirav P.</t>
        </is>
      </c>
      <c r="B11421" s="36" t="inlineStr">
        <is>
          <t>General Practitioner</t>
        </is>
      </c>
      <c r="C11421" s="36" t="inlineStr"/>
      <c r="D11421" s="36" t="inlineStr"/>
      <c r="E11421" s="36" t="inlineStr">
        <is>
          <t>9010674082</t>
        </is>
      </c>
      <c r="F11421" s="35" t="inlineStr">
        <is>
          <t>Not Checked</t>
        </is>
      </c>
      <c r="G11421" s="36" t="inlineStr">
        <is>
          <t>Padra</t>
        </is>
      </c>
      <c r="H11421" s="36" t="inlineStr">
        <is>
          <t>central-gujarat</t>
        </is>
      </c>
      <c r="I11421" s="36" t="inlineStr">
        <is>
          <t>B/H S T Depo</t>
        </is>
      </c>
      <c r="J11421" s="36" t="inlineStr"/>
    </row>
    <row r="11422" ht="16" customHeight="1">
      <c r="A11422" s="34" t="inlineStr">
        <is>
          <t>Dr. Patel Shakubai A.</t>
        </is>
      </c>
      <c r="B11422" s="34" t="inlineStr">
        <is>
          <t>General Practitioner</t>
        </is>
      </c>
      <c r="C11422" s="34" t="inlineStr"/>
      <c r="D11422" s="34" t="inlineStr"/>
      <c r="E11422" s="34" t="inlineStr"/>
      <c r="F11422" s="35" t="inlineStr">
        <is>
          <t>No Mobile</t>
        </is>
      </c>
      <c r="G11422" s="34" t="inlineStr">
        <is>
          <t>Padra</t>
        </is>
      </c>
      <c r="H11422" s="34" t="inlineStr">
        <is>
          <t>central-gujarat</t>
        </is>
      </c>
      <c r="I11422" s="34" t="inlineStr">
        <is>
          <t>Gandhi Chowk</t>
        </is>
      </c>
      <c r="J11422" s="34" t="inlineStr"/>
    </row>
    <row r="11423" ht="16" customHeight="1">
      <c r="A11423" s="36" t="inlineStr">
        <is>
          <t>Dr. Agaja K. C.</t>
        </is>
      </c>
      <c r="B11423" s="36" t="inlineStr">
        <is>
          <t>General Surgeon</t>
        </is>
      </c>
      <c r="C11423" s="36" t="inlineStr"/>
      <c r="D11423" s="36" t="inlineStr"/>
      <c r="E11423" s="36" t="inlineStr">
        <is>
          <t>9879728962</t>
        </is>
      </c>
      <c r="F11423" s="37" t="inlineStr">
        <is>
          <t>True</t>
        </is>
      </c>
      <c r="G11423" s="36" t="inlineStr">
        <is>
          <t>Padra</t>
        </is>
      </c>
      <c r="H11423" s="36" t="inlineStr">
        <is>
          <t>central-gujarat</t>
        </is>
      </c>
      <c r="I11423" s="36" t="inlineStr">
        <is>
          <t>B/H New S T Depo</t>
        </is>
      </c>
      <c r="J11423" s="36" t="inlineStr"/>
    </row>
    <row r="11424" ht="16" customHeight="1">
      <c r="A11424" s="34" t="inlineStr">
        <is>
          <t>Dr. Gupta Amarnath</t>
        </is>
      </c>
      <c r="B11424" s="34" t="inlineStr">
        <is>
          <t>General Surgeon</t>
        </is>
      </c>
      <c r="C11424" s="34" t="inlineStr"/>
      <c r="D11424" s="34" t="inlineStr"/>
      <c r="E11424" s="34" t="inlineStr">
        <is>
          <t>8141010123</t>
        </is>
      </c>
      <c r="F11424" s="38" t="inlineStr">
        <is>
          <t>False</t>
        </is>
      </c>
      <c r="G11424" s="34" t="inlineStr">
        <is>
          <t>Padra</t>
        </is>
      </c>
      <c r="H11424" s="34" t="inlineStr">
        <is>
          <t>central-gujarat</t>
        </is>
      </c>
      <c r="I11424" s="34" t="inlineStr">
        <is>
          <t>Dabhasha</t>
        </is>
      </c>
      <c r="J11424" s="34" t="inlineStr"/>
    </row>
    <row r="11425" ht="16" customHeight="1">
      <c r="A11425" s="36" t="inlineStr">
        <is>
          <t>Dr. JTP Yash Hospital</t>
        </is>
      </c>
      <c r="B11425" s="36" t="inlineStr">
        <is>
          <t>General Practitioner</t>
        </is>
      </c>
      <c r="C11425" s="36" t="inlineStr"/>
      <c r="D11425" s="36" t="inlineStr">
        <is>
          <t>JTP Yash Hospital</t>
        </is>
      </c>
      <c r="E11425" s="36" t="inlineStr">
        <is>
          <t>7801851584</t>
        </is>
      </c>
      <c r="F11425" s="37" t="inlineStr">
        <is>
          <t>True</t>
        </is>
      </c>
      <c r="G11425" s="36" t="inlineStr">
        <is>
          <t>Padra</t>
        </is>
      </c>
      <c r="H11425" s="36" t="inlineStr">
        <is>
          <t>central-gujarat</t>
        </is>
      </c>
      <c r="I11425" s="36" t="inlineStr">
        <is>
          <t>Narayannagar Soc B/H Bus Stand</t>
        </is>
      </c>
      <c r="J11425" s="36" t="inlineStr"/>
    </row>
    <row r="11426" ht="16" customHeight="1">
      <c r="A11426" s="34" t="inlineStr">
        <is>
          <t>Dr. Buch Rajshi</t>
        </is>
      </c>
      <c r="B11426" s="34" t="inlineStr">
        <is>
          <t>Obstetrician and Gynaecologist</t>
        </is>
      </c>
      <c r="C11426" s="34" t="inlineStr"/>
      <c r="D11426" s="34" t="inlineStr"/>
      <c r="E11426" s="34" t="inlineStr">
        <is>
          <t>8511455022</t>
        </is>
      </c>
      <c r="F11426" s="38" t="inlineStr">
        <is>
          <t>False</t>
        </is>
      </c>
      <c r="G11426" s="34" t="inlineStr">
        <is>
          <t>Padra</t>
        </is>
      </c>
      <c r="H11426" s="34" t="inlineStr">
        <is>
          <t>central-gujarat</t>
        </is>
      </c>
      <c r="I11426" s="34" t="inlineStr">
        <is>
          <t>Padra</t>
        </is>
      </c>
      <c r="J11426" s="34" t="inlineStr"/>
    </row>
    <row r="11427" ht="16" customHeight="1">
      <c r="A11427" s="36" t="inlineStr">
        <is>
          <t>Dr. Kothari Rajendra B.</t>
        </is>
      </c>
      <c r="B11427" s="36" t="inlineStr">
        <is>
          <t>Obstetrician and Gynaecologist</t>
        </is>
      </c>
      <c r="C11427" s="36" t="inlineStr"/>
      <c r="D11427" s="36" t="inlineStr"/>
      <c r="E11427" s="36" t="inlineStr">
        <is>
          <t>9409280938</t>
        </is>
      </c>
      <c r="F11427" s="37" t="inlineStr">
        <is>
          <t>True</t>
        </is>
      </c>
      <c r="G11427" s="36" t="inlineStr">
        <is>
          <t>Padra</t>
        </is>
      </c>
      <c r="H11427" s="36" t="inlineStr">
        <is>
          <t>central-gujarat</t>
        </is>
      </c>
      <c r="I11427" s="36" t="inlineStr">
        <is>
          <t>Nr Pranami</t>
        </is>
      </c>
      <c r="J11427" s="36" t="inlineStr"/>
    </row>
    <row r="11428" ht="16" customHeight="1">
      <c r="A11428" s="34" t="inlineStr">
        <is>
          <t>Dr. Shah Hitesh G.</t>
        </is>
      </c>
      <c r="B11428" s="34" t="inlineStr">
        <is>
          <t>Obstetrician and Gynaecologist</t>
        </is>
      </c>
      <c r="C11428" s="34" t="inlineStr"/>
      <c r="D11428" s="34" t="inlineStr"/>
      <c r="E11428" s="34" t="inlineStr">
        <is>
          <t>9979456500</t>
        </is>
      </c>
      <c r="F11428" s="37" t="inlineStr">
        <is>
          <t>True</t>
        </is>
      </c>
      <c r="G11428" s="34" t="inlineStr">
        <is>
          <t>Padra</t>
        </is>
      </c>
      <c r="H11428" s="34" t="inlineStr">
        <is>
          <t>central-gujarat</t>
        </is>
      </c>
      <c r="I11428" s="34" t="inlineStr">
        <is>
          <t>Morar Baug</t>
        </is>
      </c>
      <c r="J11428" s="34" t="inlineStr"/>
    </row>
    <row r="11429" ht="16" customHeight="1">
      <c r="A11429" s="36" t="inlineStr">
        <is>
          <t>Dr. Shah Jalpit G.</t>
        </is>
      </c>
      <c r="B11429" s="36" t="inlineStr">
        <is>
          <t>Obstetrician and Gynaecologist</t>
        </is>
      </c>
      <c r="C11429" s="36" t="inlineStr"/>
      <c r="D11429" s="36" t="inlineStr"/>
      <c r="E11429" s="36" t="inlineStr">
        <is>
          <t>9913108770</t>
        </is>
      </c>
      <c r="F11429" s="37" t="inlineStr">
        <is>
          <t>True</t>
        </is>
      </c>
      <c r="G11429" s="36" t="inlineStr">
        <is>
          <t>Padra</t>
        </is>
      </c>
      <c r="H11429" s="36" t="inlineStr">
        <is>
          <t>central-gujarat</t>
        </is>
      </c>
      <c r="I11429" s="36" t="inlineStr">
        <is>
          <t>Opp Bus Stand</t>
        </is>
      </c>
      <c r="J11429" s="36" t="inlineStr"/>
    </row>
    <row r="11430" ht="16" customHeight="1">
      <c r="A11430" s="34" t="inlineStr">
        <is>
          <t>Dr. Teli Rajul</t>
        </is>
      </c>
      <c r="B11430" s="34" t="inlineStr">
        <is>
          <t>Obstetrician and Gynaecologist</t>
        </is>
      </c>
      <c r="C11430" s="34" t="inlineStr"/>
      <c r="D11430" s="34" t="inlineStr"/>
      <c r="E11430" s="34" t="inlineStr">
        <is>
          <t>8487810181</t>
        </is>
      </c>
      <c r="F11430" s="38" t="inlineStr">
        <is>
          <t>False</t>
        </is>
      </c>
      <c r="G11430" s="34" t="inlineStr">
        <is>
          <t>Padra</t>
        </is>
      </c>
      <c r="H11430" s="34" t="inlineStr">
        <is>
          <t>central-gujarat</t>
        </is>
      </c>
      <c r="I11430" s="34" t="inlineStr">
        <is>
          <t>Vadodara Rd</t>
        </is>
      </c>
      <c r="J11430" s="34" t="inlineStr"/>
    </row>
    <row r="11431" ht="16" customHeight="1">
      <c r="A11431" s="36" t="inlineStr">
        <is>
          <t>Dr. Barot Hardik A.</t>
        </is>
      </c>
      <c r="B11431" s="36" t="inlineStr">
        <is>
          <t>Orthopaedic Surgeon</t>
        </is>
      </c>
      <c r="C11431" s="36" t="inlineStr"/>
      <c r="D11431" s="36" t="inlineStr"/>
      <c r="E11431" s="36" t="inlineStr">
        <is>
          <t>8511455022</t>
        </is>
      </c>
      <c r="F11431" s="38" t="inlineStr">
        <is>
          <t>False</t>
        </is>
      </c>
      <c r="G11431" s="36" t="inlineStr">
        <is>
          <t>Padra</t>
        </is>
      </c>
      <c r="H11431" s="36" t="inlineStr">
        <is>
          <t>central-gujarat</t>
        </is>
      </c>
      <c r="I11431" s="36" t="inlineStr">
        <is>
          <t>Nr Umiya Nagar</t>
        </is>
      </c>
      <c r="J11431" s="36" t="inlineStr"/>
    </row>
    <row r="11432" ht="16" customHeight="1">
      <c r="A11432" s="34" t="inlineStr">
        <is>
          <t>Dr. Shroff Bipin C.</t>
        </is>
      </c>
      <c r="B11432" s="34" t="inlineStr">
        <is>
          <t>Orthopaedic Surgeon</t>
        </is>
      </c>
      <c r="C11432" s="34" t="inlineStr"/>
      <c r="D11432" s="34" t="inlineStr"/>
      <c r="E11432" s="34" t="inlineStr">
        <is>
          <t>9825461020</t>
        </is>
      </c>
      <c r="F11432" s="37" t="inlineStr">
        <is>
          <t>True</t>
        </is>
      </c>
      <c r="G11432" s="34" t="inlineStr">
        <is>
          <t>Padra</t>
        </is>
      </c>
      <c r="H11432" s="34" t="inlineStr">
        <is>
          <t>central-gujarat</t>
        </is>
      </c>
      <c r="I11432" s="34" t="inlineStr">
        <is>
          <t>Morar Baug</t>
        </is>
      </c>
      <c r="J11432" s="34" t="inlineStr"/>
    </row>
    <row r="11433" ht="16" customHeight="1">
      <c r="A11433" s="36" t="inlineStr">
        <is>
          <t>Dr. Chapla Amar</t>
        </is>
      </c>
      <c r="B11433" s="36" t="inlineStr">
        <is>
          <t>Pathologist</t>
        </is>
      </c>
      <c r="C11433" s="36" t="inlineStr"/>
      <c r="D11433" s="36" t="inlineStr"/>
      <c r="E11433" s="36" t="inlineStr">
        <is>
          <t>6351138243</t>
        </is>
      </c>
      <c r="F11433" s="37" t="inlineStr">
        <is>
          <t>True</t>
        </is>
      </c>
      <c r="G11433" s="36" t="inlineStr">
        <is>
          <t>Padra</t>
        </is>
      </c>
      <c r="H11433" s="36" t="inlineStr">
        <is>
          <t>central-gujarat</t>
        </is>
      </c>
      <c r="I11433" s="36" t="inlineStr">
        <is>
          <t>Jambussar-Padra Rd</t>
        </is>
      </c>
      <c r="J11433" s="36" t="inlineStr"/>
    </row>
    <row r="11434" ht="16" customHeight="1">
      <c r="A11434" s="34" t="inlineStr">
        <is>
          <t>Dr. Chapla Khushbu</t>
        </is>
      </c>
      <c r="B11434" s="34" t="inlineStr">
        <is>
          <t>Pathologist</t>
        </is>
      </c>
      <c r="C11434" s="34" t="inlineStr"/>
      <c r="D11434" s="34" t="inlineStr"/>
      <c r="E11434" s="34" t="inlineStr">
        <is>
          <t>6351138243</t>
        </is>
      </c>
      <c r="F11434" s="37" t="inlineStr">
        <is>
          <t>True</t>
        </is>
      </c>
      <c r="G11434" s="34" t="inlineStr">
        <is>
          <t>Padra</t>
        </is>
      </c>
      <c r="H11434" s="34" t="inlineStr">
        <is>
          <t>central-gujarat</t>
        </is>
      </c>
      <c r="I11434" s="34" t="inlineStr">
        <is>
          <t>Jambussar</t>
        </is>
      </c>
      <c r="J11434" s="34" t="inlineStr"/>
    </row>
    <row r="11435" ht="16" customHeight="1">
      <c r="A11435" s="36" t="inlineStr">
        <is>
          <t>Dr. Dedania Vishal B.</t>
        </is>
      </c>
      <c r="B11435" s="36" t="inlineStr">
        <is>
          <t>Paediatrician</t>
        </is>
      </c>
      <c r="C11435" s="36" t="inlineStr"/>
      <c r="D11435" s="36" t="inlineStr"/>
      <c r="E11435" s="36" t="inlineStr">
        <is>
          <t>7874395180</t>
        </is>
      </c>
      <c r="F11435" s="38" t="inlineStr">
        <is>
          <t>False</t>
        </is>
      </c>
      <c r="G11435" s="36" t="inlineStr">
        <is>
          <t>Padra</t>
        </is>
      </c>
      <c r="H11435" s="36" t="inlineStr">
        <is>
          <t>central-gujarat</t>
        </is>
      </c>
      <c r="I11435" s="36" t="inlineStr">
        <is>
          <t>Vadodara Rd</t>
        </is>
      </c>
      <c r="J11435" s="36" t="inlineStr"/>
    </row>
    <row r="11436" ht="16" customHeight="1">
      <c r="A11436" s="34" t="inlineStr">
        <is>
          <t>Dr. Shah Kirit M.</t>
        </is>
      </c>
      <c r="B11436" s="34" t="inlineStr">
        <is>
          <t>Paediatrician</t>
        </is>
      </c>
      <c r="C11436" s="34" t="inlineStr"/>
      <c r="D11436" s="34" t="inlineStr"/>
      <c r="E11436" s="34" t="inlineStr">
        <is>
          <t>8905824044</t>
        </is>
      </c>
      <c r="F11436" s="37" t="inlineStr">
        <is>
          <t>True</t>
        </is>
      </c>
      <c r="G11436" s="34" t="inlineStr">
        <is>
          <t>Padra</t>
        </is>
      </c>
      <c r="H11436" s="34" t="inlineStr">
        <is>
          <t>central-gujarat</t>
        </is>
      </c>
      <c r="I11436" s="34" t="inlineStr">
        <is>
          <t>B/H S T Depo</t>
        </is>
      </c>
      <c r="J11436" s="34" t="inlineStr"/>
    </row>
    <row r="11437" ht="16" customHeight="1">
      <c r="A11437" s="36" t="inlineStr">
        <is>
          <t>Dr. Teli Jay</t>
        </is>
      </c>
      <c r="B11437" s="36" t="inlineStr">
        <is>
          <t>Paediatrician</t>
        </is>
      </c>
      <c r="C11437" s="36" t="inlineStr"/>
      <c r="D11437" s="36" t="inlineStr"/>
      <c r="E11437" s="36" t="inlineStr">
        <is>
          <t>8487810181</t>
        </is>
      </c>
      <c r="F11437" s="38" t="inlineStr">
        <is>
          <t>False</t>
        </is>
      </c>
      <c r="G11437" s="36" t="inlineStr">
        <is>
          <t>Padra</t>
        </is>
      </c>
      <c r="H11437" s="36" t="inlineStr">
        <is>
          <t>central-gujarat</t>
        </is>
      </c>
      <c r="I11437" s="36" t="inlineStr">
        <is>
          <t>Vadodara Rd</t>
        </is>
      </c>
      <c r="J11437" s="36" t="inlineStr"/>
    </row>
    <row r="11438" ht="16" customHeight="1">
      <c r="A11438" s="34" t="inlineStr">
        <is>
          <t>Dr. Dhebar Arpit</t>
        </is>
      </c>
      <c r="B11438" s="34" t="inlineStr">
        <is>
          <t>Radiologist / Sonologist</t>
        </is>
      </c>
      <c r="C11438" s="34" t="inlineStr"/>
      <c r="D11438" s="34" t="inlineStr"/>
      <c r="E11438" s="34" t="inlineStr">
        <is>
          <t>7436032205</t>
        </is>
      </c>
      <c r="F11438" s="37" t="inlineStr">
        <is>
          <t>True</t>
        </is>
      </c>
      <c r="G11438" s="34" t="inlineStr">
        <is>
          <t>Padra</t>
        </is>
      </c>
      <c r="H11438" s="34" t="inlineStr">
        <is>
          <t>central-gujarat</t>
        </is>
      </c>
      <c r="I11438" s="34" t="inlineStr">
        <is>
          <t>Fulbaug Jakatnaka</t>
        </is>
      </c>
      <c r="J11438" s="34" t="inlineStr"/>
    </row>
    <row r="11439" ht="16" customHeight="1">
      <c r="A11439" s="36" t="inlineStr">
        <is>
          <t>Dr. Karambelkar Sayli V.</t>
        </is>
      </c>
      <c r="B11439" s="36" t="inlineStr">
        <is>
          <t>Dental Surgeon</t>
        </is>
      </c>
      <c r="C11439" s="36" t="inlineStr"/>
      <c r="D11439" s="36" t="inlineStr"/>
      <c r="E11439" s="36" t="inlineStr">
        <is>
          <t>9998632432</t>
        </is>
      </c>
      <c r="F11439" s="38" t="inlineStr">
        <is>
          <t>False</t>
        </is>
      </c>
      <c r="G11439" s="36" t="inlineStr">
        <is>
          <t>Padra</t>
        </is>
      </c>
      <c r="H11439" s="36" t="inlineStr">
        <is>
          <t>central-gujarat</t>
        </is>
      </c>
      <c r="I11439" s="36" t="inlineStr">
        <is>
          <t>B/H I O L</t>
        </is>
      </c>
      <c r="J11439" s="36" t="inlineStr"/>
    </row>
    <row r="11440" ht="16" customHeight="1">
      <c r="A11440" s="34" t="inlineStr">
        <is>
          <t>Dr. Shroff Yesha</t>
        </is>
      </c>
      <c r="B11440" s="34" t="inlineStr">
        <is>
          <t>Periodontist</t>
        </is>
      </c>
      <c r="C11440" s="34" t="inlineStr"/>
      <c r="D11440" s="34" t="inlineStr"/>
      <c r="E11440" s="34" t="inlineStr">
        <is>
          <t>8734082144</t>
        </is>
      </c>
      <c r="F11440" s="37" t="inlineStr">
        <is>
          <t>True</t>
        </is>
      </c>
      <c r="G11440" s="34" t="inlineStr">
        <is>
          <t>Padra</t>
        </is>
      </c>
      <c r="H11440" s="34" t="inlineStr">
        <is>
          <t>central-gujarat</t>
        </is>
      </c>
      <c r="I11440" s="34" t="inlineStr">
        <is>
          <t>Morarbaug</t>
        </is>
      </c>
      <c r="J11440" s="34" t="inlineStr"/>
    </row>
    <row r="11441" ht="16" customHeight="1">
      <c r="A11441" s="36" t="inlineStr">
        <is>
          <t>Dr. Vyas Mrugank</t>
        </is>
      </c>
      <c r="B11441" s="36" t="inlineStr">
        <is>
          <t>Periodontist</t>
        </is>
      </c>
      <c r="C11441" s="36" t="inlineStr"/>
      <c r="D11441" s="36" t="inlineStr"/>
      <c r="E11441" s="36" t="inlineStr">
        <is>
          <t>8734082144</t>
        </is>
      </c>
      <c r="F11441" s="37" t="inlineStr">
        <is>
          <t>True</t>
        </is>
      </c>
      <c r="G11441" s="36" t="inlineStr">
        <is>
          <t>Padra</t>
        </is>
      </c>
      <c r="H11441" s="36" t="inlineStr">
        <is>
          <t>central-gujarat</t>
        </is>
      </c>
      <c r="I11441" s="36" t="inlineStr">
        <is>
          <t>Morarbaug Society</t>
        </is>
      </c>
      <c r="J11441" s="36" t="inlineStr"/>
    </row>
    <row r="11442" ht="16" customHeight="1">
      <c r="A11442" s="34" t="inlineStr">
        <is>
          <t>Dr. Anant Ramchandra</t>
        </is>
      </c>
      <c r="B11442" s="34" t="inlineStr">
        <is>
          <t>Ayurvedic Practitioner</t>
        </is>
      </c>
      <c r="C11442" s="34" t="inlineStr"/>
      <c r="D11442" s="34" t="inlineStr"/>
      <c r="E11442" s="34" t="inlineStr"/>
      <c r="F11442" s="35" t="inlineStr">
        <is>
          <t>No Mobile</t>
        </is>
      </c>
      <c r="G11442" s="34" t="inlineStr">
        <is>
          <t>Padra</t>
        </is>
      </c>
      <c r="H11442" s="34" t="inlineStr">
        <is>
          <t>central-gujarat</t>
        </is>
      </c>
      <c r="I11442" s="34" t="inlineStr">
        <is>
          <t>Gandhi Mandir Rd</t>
        </is>
      </c>
      <c r="J11442" s="34" t="inlineStr"/>
    </row>
    <row r="11443" ht="16" customHeight="1">
      <c r="A11443" s="36" t="inlineStr">
        <is>
          <t>Dr. Dholakiya Chandrakant</t>
        </is>
      </c>
      <c r="B11443" s="36" t="inlineStr">
        <is>
          <t>Ayurvedic Practitioner</t>
        </is>
      </c>
      <c r="C11443" s="36" t="inlineStr"/>
      <c r="D11443" s="36" t="inlineStr"/>
      <c r="E11443" s="36" t="inlineStr">
        <is>
          <t>9924303251</t>
        </is>
      </c>
      <c r="F11443" s="38" t="inlineStr">
        <is>
          <t>False</t>
        </is>
      </c>
      <c r="G11443" s="36" t="inlineStr">
        <is>
          <t>Padra</t>
        </is>
      </c>
      <c r="H11443" s="36" t="inlineStr">
        <is>
          <t>central-gujarat</t>
        </is>
      </c>
      <c r="I11443" s="36" t="inlineStr">
        <is>
          <t>Bus St</t>
        </is>
      </c>
      <c r="J11443" s="36" t="inlineStr"/>
    </row>
    <row r="11444" ht="16" customHeight="1">
      <c r="A11444" s="34" t="inlineStr">
        <is>
          <t>Dr. Jayswal Ajit H.</t>
        </is>
      </c>
      <c r="B11444" s="34" t="inlineStr">
        <is>
          <t>Ayurvedic Practitioner</t>
        </is>
      </c>
      <c r="C11444" s="34" t="inlineStr"/>
      <c r="D11444" s="34" t="inlineStr"/>
      <c r="E11444" s="34" t="inlineStr">
        <is>
          <t>9879539383</t>
        </is>
      </c>
      <c r="F11444" s="37" t="inlineStr">
        <is>
          <t>True</t>
        </is>
      </c>
      <c r="G11444" s="34" t="inlineStr">
        <is>
          <t>Padra</t>
        </is>
      </c>
      <c r="H11444" s="34" t="inlineStr">
        <is>
          <t>central-gujarat</t>
        </is>
      </c>
      <c r="I11444" s="34" t="inlineStr">
        <is>
          <t>Nr Trikanji Mandir</t>
        </is>
      </c>
      <c r="J11444" s="34" t="inlineStr"/>
    </row>
    <row r="11445" ht="16" customHeight="1">
      <c r="A11445" s="36" t="inlineStr">
        <is>
          <t>Dr. Patel Dinesh H.</t>
        </is>
      </c>
      <c r="B11445" s="36" t="inlineStr">
        <is>
          <t>Ayurvedic Practitioner</t>
        </is>
      </c>
      <c r="C11445" s="36" t="inlineStr"/>
      <c r="D11445" s="36" t="inlineStr"/>
      <c r="E11445" s="36" t="inlineStr">
        <is>
          <t>9904053114</t>
        </is>
      </c>
      <c r="F11445" s="37" t="inlineStr">
        <is>
          <t>True</t>
        </is>
      </c>
      <c r="G11445" s="36" t="inlineStr">
        <is>
          <t>Padra</t>
        </is>
      </c>
      <c r="H11445" s="36" t="inlineStr">
        <is>
          <t>central-gujarat</t>
        </is>
      </c>
      <c r="I11445" s="36" t="inlineStr">
        <is>
          <t>Pateliya Hanuman</t>
        </is>
      </c>
      <c r="J11445" s="36" t="inlineStr"/>
    </row>
    <row r="11446" ht="16" customHeight="1">
      <c r="A11446" s="34" t="inlineStr">
        <is>
          <t>Dr. Prajapati Dahyabhai P.</t>
        </is>
      </c>
      <c r="B11446" s="34" t="inlineStr">
        <is>
          <t>Ayurvedic Practitioner</t>
        </is>
      </c>
      <c r="C11446" s="34" t="inlineStr"/>
      <c r="D11446" s="34" t="inlineStr"/>
      <c r="E11446" s="34" t="inlineStr">
        <is>
          <t>9974036584</t>
        </is>
      </c>
      <c r="F11446" s="37" t="inlineStr">
        <is>
          <t>True</t>
        </is>
      </c>
      <c r="G11446" s="34" t="inlineStr">
        <is>
          <t>Padra</t>
        </is>
      </c>
      <c r="H11446" s="34" t="inlineStr">
        <is>
          <t>central-gujarat</t>
        </is>
      </c>
      <c r="I11446" s="34" t="inlineStr">
        <is>
          <t>Old Bazar</t>
        </is>
      </c>
      <c r="J11446" s="34" t="inlineStr"/>
    </row>
    <row r="11447" ht="16" customHeight="1">
      <c r="A11447" s="36" t="inlineStr">
        <is>
          <t>Dr. Shah Bhavana H.</t>
        </is>
      </c>
      <c r="B11447" s="36" t="inlineStr">
        <is>
          <t>Ayurvedic Practitioner</t>
        </is>
      </c>
      <c r="C11447" s="36" t="inlineStr"/>
      <c r="D11447" s="36" t="inlineStr"/>
      <c r="E11447" s="36" t="inlineStr">
        <is>
          <t>9779456500</t>
        </is>
      </c>
      <c r="F11447" s="35" t="inlineStr">
        <is>
          <t>Not Checked</t>
        </is>
      </c>
      <c r="G11447" s="36" t="inlineStr">
        <is>
          <t>Padra</t>
        </is>
      </c>
      <c r="H11447" s="36" t="inlineStr">
        <is>
          <t>central-gujarat</t>
        </is>
      </c>
      <c r="I11447" s="36" t="inlineStr">
        <is>
          <t>Morarbaug</t>
        </is>
      </c>
      <c r="J11447" s="36" t="inlineStr"/>
    </row>
    <row r="11448" ht="16" customHeight="1">
      <c r="A11448" s="34" t="inlineStr">
        <is>
          <t>Dr. Shah Hina D.</t>
        </is>
      </c>
      <c r="B11448" s="34" t="inlineStr">
        <is>
          <t>Ayurvedic Practitioner</t>
        </is>
      </c>
      <c r="C11448" s="34" t="inlineStr"/>
      <c r="D11448" s="34" t="inlineStr"/>
      <c r="E11448" s="34" t="inlineStr">
        <is>
          <t>9429137577</t>
        </is>
      </c>
      <c r="F11448" s="37" t="inlineStr">
        <is>
          <t>True</t>
        </is>
      </c>
      <c r="G11448" s="34" t="inlineStr">
        <is>
          <t>Padra</t>
        </is>
      </c>
      <c r="H11448" s="34" t="inlineStr">
        <is>
          <t>central-gujarat</t>
        </is>
      </c>
      <c r="I11448" s="34" t="inlineStr">
        <is>
          <t>Shamal Kuwa</t>
        </is>
      </c>
      <c r="J11448" s="34" t="inlineStr"/>
    </row>
    <row r="11449" ht="16" customHeight="1">
      <c r="A11449" s="36" t="inlineStr">
        <is>
          <t>Dr. Upadhyay Sanat K.</t>
        </is>
      </c>
      <c r="B11449" s="36" t="inlineStr">
        <is>
          <t>Ayurvedic Practitioner</t>
        </is>
      </c>
      <c r="C11449" s="36" t="inlineStr"/>
      <c r="D11449" s="36" t="inlineStr"/>
      <c r="E11449" s="36" t="inlineStr">
        <is>
          <t>7487012281</t>
        </is>
      </c>
      <c r="F11449" s="37" t="inlineStr">
        <is>
          <t>True</t>
        </is>
      </c>
      <c r="G11449" s="36" t="inlineStr">
        <is>
          <t>Padra</t>
        </is>
      </c>
      <c r="H11449" s="36" t="inlineStr">
        <is>
          <t>central-gujarat</t>
        </is>
      </c>
      <c r="I11449" s="36" t="inlineStr">
        <is>
          <t>Lalpura Rd</t>
        </is>
      </c>
      <c r="J11449" s="36" t="inlineStr"/>
    </row>
    <row r="11450" ht="16" customHeight="1">
      <c r="A11450" s="34" t="inlineStr">
        <is>
          <t>Dr. Ghanchi Imtiyaz A.</t>
        </is>
      </c>
      <c r="B11450" s="34" t="inlineStr">
        <is>
          <t>Homoeopathic Practitioner</t>
        </is>
      </c>
      <c r="C11450" s="34" t="inlineStr"/>
      <c r="D11450" s="34" t="inlineStr"/>
      <c r="E11450" s="34" t="inlineStr">
        <is>
          <t>9428693386</t>
        </is>
      </c>
      <c r="F11450" s="37" t="inlineStr">
        <is>
          <t>True</t>
        </is>
      </c>
      <c r="G11450" s="34" t="inlineStr">
        <is>
          <t>Padra</t>
        </is>
      </c>
      <c r="H11450" s="34" t="inlineStr">
        <is>
          <t>central-gujarat</t>
        </is>
      </c>
      <c r="I11450" s="34" t="inlineStr">
        <is>
          <t>Station Rd</t>
        </is>
      </c>
      <c r="J11450" s="34" t="inlineStr"/>
    </row>
    <row r="11451" ht="16" customHeight="1">
      <c r="A11451" s="36" t="inlineStr">
        <is>
          <t>Dr. Mistry Reshma J.</t>
        </is>
      </c>
      <c r="B11451" s="36" t="inlineStr">
        <is>
          <t>Homoeopathic Practitioner</t>
        </is>
      </c>
      <c r="C11451" s="36" t="inlineStr"/>
      <c r="D11451" s="36" t="inlineStr"/>
      <c r="E11451" s="36" t="inlineStr">
        <is>
          <t>7046859114</t>
        </is>
      </c>
      <c r="F11451" s="37" t="inlineStr">
        <is>
          <t>True</t>
        </is>
      </c>
      <c r="G11451" s="36" t="inlineStr">
        <is>
          <t>Padra</t>
        </is>
      </c>
      <c r="H11451" s="36" t="inlineStr">
        <is>
          <t>central-gujarat</t>
        </is>
      </c>
      <c r="I11451" s="36" t="inlineStr">
        <is>
          <t>Masa Rd</t>
        </is>
      </c>
      <c r="J11451" s="36" t="inlineStr"/>
    </row>
    <row r="11452" ht="16" customHeight="1">
      <c r="A11452" s="34" t="inlineStr">
        <is>
          <t>Dr. Ode Jaymin R.</t>
        </is>
      </c>
      <c r="B11452" s="34" t="inlineStr">
        <is>
          <t>Homoeopathic Practitioner</t>
        </is>
      </c>
      <c r="C11452" s="34" t="inlineStr"/>
      <c r="D11452" s="34" t="inlineStr"/>
      <c r="E11452" s="34" t="inlineStr">
        <is>
          <t>9624787875</t>
        </is>
      </c>
      <c r="F11452" s="37" t="inlineStr">
        <is>
          <t>True</t>
        </is>
      </c>
      <c r="G11452" s="34" t="inlineStr">
        <is>
          <t>Padra</t>
        </is>
      </c>
      <c r="H11452" s="34" t="inlineStr">
        <is>
          <t>central-gujarat</t>
        </is>
      </c>
      <c r="I11452" s="34" t="inlineStr">
        <is>
          <t>Govindpura</t>
        </is>
      </c>
      <c r="J11452" s="34" t="inlineStr"/>
    </row>
    <row r="11453" ht="16" customHeight="1">
      <c r="A11453" s="36" t="inlineStr">
        <is>
          <t>Dr. Ode Richa R.</t>
        </is>
      </c>
      <c r="B11453" s="36" t="inlineStr">
        <is>
          <t>Homoeopathic Practitioner</t>
        </is>
      </c>
      <c r="C11453" s="36" t="inlineStr"/>
      <c r="D11453" s="36" t="inlineStr"/>
      <c r="E11453" s="36" t="inlineStr">
        <is>
          <t>9925172472</t>
        </is>
      </c>
      <c r="F11453" s="37" t="inlineStr">
        <is>
          <t>True</t>
        </is>
      </c>
      <c r="G11453" s="36" t="inlineStr">
        <is>
          <t>Padra</t>
        </is>
      </c>
      <c r="H11453" s="36" t="inlineStr">
        <is>
          <t>central-gujarat</t>
        </is>
      </c>
      <c r="I11453" s="36" t="inlineStr">
        <is>
          <t>Govindpura</t>
        </is>
      </c>
      <c r="J11453" s="36" t="inlineStr"/>
    </row>
    <row r="11454" ht="16" customHeight="1">
      <c r="A11454" s="34" t="inlineStr">
        <is>
          <t>Dr. Ode Haresh N.</t>
        </is>
      </c>
      <c r="B11454" s="34" t="inlineStr">
        <is>
          <t>Homoeopathic Practitioner</t>
        </is>
      </c>
      <c r="C11454" s="34" t="inlineStr"/>
      <c r="D11454" s="34" t="inlineStr"/>
      <c r="E11454" s="34" t="inlineStr">
        <is>
          <t>9426751096</t>
        </is>
      </c>
      <c r="F11454" s="35" t="inlineStr">
        <is>
          <t>Not Checked</t>
        </is>
      </c>
      <c r="G11454" s="34" t="inlineStr">
        <is>
          <t>Padra</t>
        </is>
      </c>
      <c r="H11454" s="34" t="inlineStr">
        <is>
          <t>central-gujarat</t>
        </is>
      </c>
      <c r="I11454" s="34" t="inlineStr">
        <is>
          <t>Old Post Office</t>
        </is>
      </c>
      <c r="J11454" s="34" t="inlineStr"/>
    </row>
    <row r="11455" ht="16" customHeight="1">
      <c r="A11455" s="36" t="inlineStr">
        <is>
          <t>Dr. Patel Vishwajeet K.</t>
        </is>
      </c>
      <c r="B11455" s="36" t="inlineStr">
        <is>
          <t>Homoeopathic Practitioner</t>
        </is>
      </c>
      <c r="C11455" s="36" t="inlineStr"/>
      <c r="D11455" s="36" t="inlineStr"/>
      <c r="E11455" s="36" t="inlineStr">
        <is>
          <t>9426522026</t>
        </is>
      </c>
      <c r="F11455" s="37" t="inlineStr">
        <is>
          <t>True</t>
        </is>
      </c>
      <c r="G11455" s="36" t="inlineStr">
        <is>
          <t>Padra</t>
        </is>
      </c>
      <c r="H11455" s="36" t="inlineStr">
        <is>
          <t>central-gujarat</t>
        </is>
      </c>
      <c r="I11455" s="36" t="inlineStr">
        <is>
          <t>New S T Depo</t>
        </is>
      </c>
      <c r="J11455" s="36" t="inlineStr"/>
    </row>
    <row r="11456" ht="16" customHeight="1">
      <c r="A11456" s="34" t="inlineStr">
        <is>
          <t>Dr. Sheth Dhirendra H.</t>
        </is>
      </c>
      <c r="B11456" s="34" t="inlineStr">
        <is>
          <t>Homoeopathic Practitioner</t>
        </is>
      </c>
      <c r="C11456" s="34" t="inlineStr"/>
      <c r="D11456" s="34" t="inlineStr"/>
      <c r="E11456" s="34" t="inlineStr">
        <is>
          <t>9375029552</t>
        </is>
      </c>
      <c r="F11456" s="35" t="inlineStr">
        <is>
          <t>Not Checked</t>
        </is>
      </c>
      <c r="G11456" s="34" t="inlineStr">
        <is>
          <t>Padra</t>
        </is>
      </c>
      <c r="H11456" s="34" t="inlineStr">
        <is>
          <t>central-gujarat</t>
        </is>
      </c>
      <c r="I11456" s="34" t="inlineStr">
        <is>
          <t>Trikanji Mandir</t>
        </is>
      </c>
      <c r="J11456" s="34" t="inlineStr"/>
    </row>
    <row r="11457" ht="16" customHeight="1">
      <c r="A11457" s="36" t="inlineStr">
        <is>
          <t>Dr. Solanki Dharmesh</t>
        </is>
      </c>
      <c r="B11457" s="36" t="inlineStr">
        <is>
          <t>Homoeopathic Practitioner</t>
        </is>
      </c>
      <c r="C11457" s="36" t="inlineStr"/>
      <c r="D11457" s="36" t="inlineStr"/>
      <c r="E11457" s="36" t="inlineStr">
        <is>
          <t>9687961545</t>
        </is>
      </c>
      <c r="F11457" s="37" t="inlineStr">
        <is>
          <t>True</t>
        </is>
      </c>
      <c r="G11457" s="36" t="inlineStr">
        <is>
          <t>Padra</t>
        </is>
      </c>
      <c r="H11457" s="36" t="inlineStr">
        <is>
          <t>central-gujarat</t>
        </is>
      </c>
      <c r="I11457" s="36" t="inlineStr">
        <is>
          <t>Old Post Office</t>
        </is>
      </c>
      <c r="J11457" s="36" t="inlineStr"/>
    </row>
    <row r="11458" ht="16" customHeight="1">
      <c r="A11458" s="34" t="inlineStr">
        <is>
          <t>Dr. Solanki Prince</t>
        </is>
      </c>
      <c r="B11458" s="34" t="inlineStr">
        <is>
          <t>Homoeopathic Practitioner</t>
        </is>
      </c>
      <c r="C11458" s="34" t="inlineStr"/>
      <c r="D11458" s="34" t="inlineStr"/>
      <c r="E11458" s="34" t="inlineStr">
        <is>
          <t>9988800545</t>
        </is>
      </c>
      <c r="F11458" s="35" t="inlineStr">
        <is>
          <t>Not Checked</t>
        </is>
      </c>
      <c r="G11458" s="34" t="inlineStr">
        <is>
          <t>Padra</t>
        </is>
      </c>
      <c r="H11458" s="34" t="inlineStr">
        <is>
          <t>central-gujarat</t>
        </is>
      </c>
      <c r="I11458" s="34" t="inlineStr">
        <is>
          <t>Dabhasa Post Off</t>
        </is>
      </c>
      <c r="J11458" s="34" t="inlineStr"/>
    </row>
    <row r="11459" ht="16" customHeight="1">
      <c r="A11459" s="36" t="inlineStr">
        <is>
          <t>Dr. Soni Nishant</t>
        </is>
      </c>
      <c r="B11459" s="36" t="inlineStr">
        <is>
          <t>Homoeopathic Practitioner</t>
        </is>
      </c>
      <c r="C11459" s="36" t="inlineStr"/>
      <c r="D11459" s="36" t="inlineStr"/>
      <c r="E11459" s="36" t="inlineStr">
        <is>
          <t>9825319126</t>
        </is>
      </c>
      <c r="F11459" s="37" t="inlineStr">
        <is>
          <t>True</t>
        </is>
      </c>
      <c r="G11459" s="36" t="inlineStr">
        <is>
          <t>Padra</t>
        </is>
      </c>
      <c r="H11459" s="36" t="inlineStr">
        <is>
          <t>central-gujarat</t>
        </is>
      </c>
      <c r="I11459" s="36" t="inlineStr">
        <is>
          <t>Choksi Bazar</t>
        </is>
      </c>
      <c r="J11459" s="36" t="inlineStr"/>
    </row>
    <row r="11460" ht="16" customHeight="1">
      <c r="A11460" s="34" t="inlineStr">
        <is>
          <t>Dr. Pariki Jyoti</t>
        </is>
      </c>
      <c r="B11460" s="34" t="inlineStr">
        <is>
          <t>Physiotherapist</t>
        </is>
      </c>
      <c r="C11460" s="34" t="inlineStr"/>
      <c r="D11460" s="34" t="inlineStr"/>
      <c r="E11460" s="34" t="inlineStr">
        <is>
          <t>9898969736</t>
        </is>
      </c>
      <c r="F11460" s="37" t="inlineStr">
        <is>
          <t>True</t>
        </is>
      </c>
      <c r="G11460" s="34" t="inlineStr">
        <is>
          <t>Padra</t>
        </is>
      </c>
      <c r="H11460" s="34" t="inlineStr">
        <is>
          <t>central-gujarat</t>
        </is>
      </c>
      <c r="I11460" s="34" t="inlineStr">
        <is>
          <t>B/H Bus Deplo</t>
        </is>
      </c>
      <c r="J11460" s="34" t="inlineStr"/>
    </row>
    <row r="11461" ht="16" customHeight="1">
      <c r="A11461" s="36" t="inlineStr">
        <is>
          <t>Dr. Pariki Kaushik S.</t>
        </is>
      </c>
      <c r="B11461" s="36" t="inlineStr">
        <is>
          <t>Physiotherapist</t>
        </is>
      </c>
      <c r="C11461" s="36" t="inlineStr"/>
      <c r="D11461" s="36" t="inlineStr"/>
      <c r="E11461" s="36" t="inlineStr">
        <is>
          <t>9879681757</t>
        </is>
      </c>
      <c r="F11461" s="37" t="inlineStr">
        <is>
          <t>True</t>
        </is>
      </c>
      <c r="G11461" s="36" t="inlineStr">
        <is>
          <t>Padra</t>
        </is>
      </c>
      <c r="H11461" s="36" t="inlineStr">
        <is>
          <t>central-gujarat</t>
        </is>
      </c>
      <c r="I11461" s="36" t="inlineStr">
        <is>
          <t>Opp Night Bazar</t>
        </is>
      </c>
      <c r="J11461" s="36" t="inlineStr"/>
    </row>
    <row r="11462" ht="16" customHeight="1">
      <c r="A11462" s="34" t="inlineStr">
        <is>
          <t>Dr. Shah Amita C.</t>
        </is>
      </c>
      <c r="B11462" s="34" t="inlineStr">
        <is>
          <t>Physiotherapist</t>
        </is>
      </c>
      <c r="C11462" s="34" t="inlineStr"/>
      <c r="D11462" s="34" t="inlineStr"/>
      <c r="E11462" s="34" t="inlineStr">
        <is>
          <t>9510262928</t>
        </is>
      </c>
      <c r="F11462" s="37" t="inlineStr">
        <is>
          <t>True</t>
        </is>
      </c>
      <c r="G11462" s="34" t="inlineStr">
        <is>
          <t>Padra</t>
        </is>
      </c>
      <c r="H11462" s="34" t="inlineStr">
        <is>
          <t>central-gujarat</t>
        </is>
      </c>
      <c r="I11462" s="34" t="inlineStr">
        <is>
          <t>Opp Bus Depo</t>
        </is>
      </c>
      <c r="J11462" s="34" t="inlineStr"/>
    </row>
    <row r="11463" ht="16" customHeight="1">
      <c r="A11463" s="36" t="inlineStr">
        <is>
          <t>Dr. Shah Chintan</t>
        </is>
      </c>
      <c r="B11463" s="36" t="inlineStr">
        <is>
          <t>Physiotherapist</t>
        </is>
      </c>
      <c r="C11463" s="36" t="inlineStr"/>
      <c r="D11463" s="36" t="inlineStr"/>
      <c r="E11463" s="36" t="inlineStr">
        <is>
          <t>8690599644</t>
        </is>
      </c>
      <c r="F11463" s="37" t="inlineStr">
        <is>
          <t>True</t>
        </is>
      </c>
      <c r="G11463" s="36" t="inlineStr">
        <is>
          <t>Padra</t>
        </is>
      </c>
      <c r="H11463" s="36" t="inlineStr">
        <is>
          <t>central-gujarat</t>
        </is>
      </c>
      <c r="I11463" s="36" t="inlineStr">
        <is>
          <t>Opp Bus Depo</t>
        </is>
      </c>
      <c r="J11463" s="36" t="inlineStr"/>
    </row>
    <row r="11464" ht="16" customHeight="1">
      <c r="A11464" s="34" t="inlineStr">
        <is>
          <t>Dr. Chandini D.</t>
        </is>
      </c>
      <c r="B11464" s="34" t="inlineStr">
        <is>
          <t>Anaesthesiologist</t>
        </is>
      </c>
      <c r="C11464" s="34" t="inlineStr"/>
      <c r="D11464" s="34" t="inlineStr"/>
      <c r="E11464" s="34" t="inlineStr">
        <is>
          <t>8980803730</t>
        </is>
      </c>
      <c r="F11464" s="38" t="inlineStr">
        <is>
          <t>False</t>
        </is>
      </c>
      <c r="G11464" s="34" t="inlineStr">
        <is>
          <t>Piparia</t>
        </is>
      </c>
      <c r="H11464" s="34" t="inlineStr">
        <is>
          <t>central-gujarat</t>
        </is>
      </c>
      <c r="I11464" s="34" t="inlineStr">
        <is>
          <t>Sumandeep Vidyapeeth</t>
        </is>
      </c>
      <c r="J11464" s="34" t="inlineStr"/>
    </row>
    <row r="11465" ht="16" customHeight="1">
      <c r="A11465" s="36" t="inlineStr">
        <is>
          <t>Dr. Mayavanshi Jayant</t>
        </is>
      </c>
      <c r="B11465" s="36" t="inlineStr">
        <is>
          <t>General Physician</t>
        </is>
      </c>
      <c r="C11465" s="36" t="inlineStr"/>
      <c r="D11465" s="36" t="inlineStr"/>
      <c r="E11465" s="36" t="inlineStr">
        <is>
          <t>8980803730</t>
        </is>
      </c>
      <c r="F11465" s="38" t="inlineStr">
        <is>
          <t>False</t>
        </is>
      </c>
      <c r="G11465" s="36" t="inlineStr">
        <is>
          <t>Piparia</t>
        </is>
      </c>
      <c r="H11465" s="36" t="inlineStr">
        <is>
          <t>central-gujarat</t>
        </is>
      </c>
      <c r="I11465" s="36" t="inlineStr">
        <is>
          <t>Dhiraj Hosp</t>
        </is>
      </c>
      <c r="J11465" s="36" t="inlineStr"/>
    </row>
    <row r="11466" ht="16" customHeight="1">
      <c r="A11466" s="34" t="inlineStr">
        <is>
          <t>Dr. Chandrayan Piyusha</t>
        </is>
      </c>
      <c r="B11466" s="34" t="inlineStr">
        <is>
          <t>Obstetrician and Gynaecologist</t>
        </is>
      </c>
      <c r="C11466" s="34" t="inlineStr"/>
      <c r="D11466" s="34" t="inlineStr"/>
      <c r="E11466" s="34" t="inlineStr">
        <is>
          <t>8758747564</t>
        </is>
      </c>
      <c r="F11466" s="37" t="inlineStr">
        <is>
          <t>True</t>
        </is>
      </c>
      <c r="G11466" s="34" t="inlineStr">
        <is>
          <t>Piparia</t>
        </is>
      </c>
      <c r="H11466" s="34" t="inlineStr">
        <is>
          <t>central-gujarat</t>
        </is>
      </c>
      <c r="I11466" s="34" t="inlineStr">
        <is>
          <t>Dhiraj Hosp</t>
        </is>
      </c>
      <c r="J11466" s="34" t="inlineStr"/>
    </row>
    <row r="11467" ht="16" customHeight="1">
      <c r="A11467" s="36" t="inlineStr">
        <is>
          <t>Dr. Goswami Swapan</t>
        </is>
      </c>
      <c r="B11467" s="36" t="inlineStr">
        <is>
          <t>Pathologist</t>
        </is>
      </c>
      <c r="C11467" s="36" t="inlineStr"/>
      <c r="D11467" s="36" t="inlineStr"/>
      <c r="E11467" s="36" t="inlineStr">
        <is>
          <t>9824372992</t>
        </is>
      </c>
      <c r="F11467" s="37" t="inlineStr">
        <is>
          <t>True</t>
        </is>
      </c>
      <c r="G11467" s="36" t="inlineStr">
        <is>
          <t>Piparia</t>
        </is>
      </c>
      <c r="H11467" s="36" t="inlineStr">
        <is>
          <t>central-gujarat</t>
        </is>
      </c>
      <c r="I11467" s="36" t="inlineStr">
        <is>
          <t>Dhiraj Hosp</t>
        </is>
      </c>
      <c r="J11467" s="36" t="inlineStr"/>
    </row>
    <row r="11468" ht="16" customHeight="1">
      <c r="A11468" s="34" t="inlineStr">
        <is>
          <t>Dr. Patel Rachana D.</t>
        </is>
      </c>
      <c r="B11468" s="34" t="inlineStr">
        <is>
          <t>Pathologist</t>
        </is>
      </c>
      <c r="C11468" s="34" t="inlineStr"/>
      <c r="D11468" s="34" t="inlineStr"/>
      <c r="E11468" s="34" t="inlineStr">
        <is>
          <t>8980803730</t>
        </is>
      </c>
      <c r="F11468" s="38" t="inlineStr">
        <is>
          <t>False</t>
        </is>
      </c>
      <c r="G11468" s="34" t="inlineStr">
        <is>
          <t>Piparia</t>
        </is>
      </c>
      <c r="H11468" s="34" t="inlineStr">
        <is>
          <t>central-gujarat</t>
        </is>
      </c>
      <c r="I11468" s="34" t="inlineStr">
        <is>
          <t>Sumandeep</t>
        </is>
      </c>
      <c r="J11468" s="34" t="inlineStr"/>
    </row>
    <row r="11469" ht="16" customHeight="1">
      <c r="A11469" s="36" t="inlineStr">
        <is>
          <t>Dr. More Chandramani B.</t>
        </is>
      </c>
      <c r="B11469" s="36" t="inlineStr">
        <is>
          <t>Oral Medicine and Radiologist</t>
        </is>
      </c>
      <c r="C11469" s="36" t="inlineStr"/>
      <c r="D11469" s="36" t="inlineStr"/>
      <c r="E11469" s="36" t="inlineStr">
        <is>
          <t>9974900278</t>
        </is>
      </c>
      <c r="F11469" s="37" t="inlineStr">
        <is>
          <t>True</t>
        </is>
      </c>
      <c r="G11469" s="36" t="inlineStr">
        <is>
          <t>Piparia</t>
        </is>
      </c>
      <c r="H11469" s="36" t="inlineStr">
        <is>
          <t>central-gujarat</t>
        </is>
      </c>
      <c r="I11469" s="36" t="inlineStr">
        <is>
          <t>Waghodia</t>
        </is>
      </c>
      <c r="J11469" s="36" t="inlineStr"/>
    </row>
    <row r="11470" ht="16" customHeight="1">
      <c r="A11470" s="34" t="inlineStr">
        <is>
          <t>Dr. Ghela Vilyesh</t>
        </is>
      </c>
      <c r="B11470" s="34" t="inlineStr">
        <is>
          <t>Obstetrician and Gynaecologist</t>
        </is>
      </c>
      <c r="C11470" s="34" t="inlineStr"/>
      <c r="D11470" s="34" t="inlineStr"/>
      <c r="E11470" s="34" t="inlineStr">
        <is>
          <t>9408217737</t>
        </is>
      </c>
      <c r="F11470" s="37" t="inlineStr">
        <is>
          <t>True</t>
        </is>
      </c>
      <c r="G11470" s="34" t="inlineStr">
        <is>
          <t>Por</t>
        </is>
      </c>
      <c r="H11470" s="34" t="inlineStr">
        <is>
          <t>central-gujarat</t>
        </is>
      </c>
      <c r="I11470" s="34" t="inlineStr">
        <is>
          <t>Nr Bhago</t>
        </is>
      </c>
      <c r="J11470" s="34" t="inlineStr"/>
    </row>
    <row r="11471" ht="16" customHeight="1">
      <c r="A11471" s="36" t="inlineStr">
        <is>
          <t>Dr. Gupta Seema</t>
        </is>
      </c>
      <c r="B11471" s="36" t="inlineStr">
        <is>
          <t>Obstetrician and Gynaecologist</t>
        </is>
      </c>
      <c r="C11471" s="36" t="inlineStr"/>
      <c r="D11471" s="36" t="inlineStr"/>
      <c r="E11471" s="36" t="inlineStr">
        <is>
          <t>9824413654</t>
        </is>
      </c>
      <c r="F11471" s="37" t="inlineStr">
        <is>
          <t>True</t>
        </is>
      </c>
      <c r="G11471" s="36" t="inlineStr">
        <is>
          <t>Por</t>
        </is>
      </c>
      <c r="H11471" s="36" t="inlineStr">
        <is>
          <t>central-gujarat</t>
        </is>
      </c>
      <c r="I11471" s="36" t="inlineStr">
        <is>
          <t>Nr Bus Stop</t>
        </is>
      </c>
      <c r="J11471" s="36" t="inlineStr"/>
    </row>
    <row r="11472" ht="16" customHeight="1">
      <c r="A11472" s="34" t="inlineStr">
        <is>
          <t>Dr. Bhatt Nilesh T.</t>
        </is>
      </c>
      <c r="B11472" s="34" t="inlineStr">
        <is>
          <t>Homoeopathic Practitioner</t>
        </is>
      </c>
      <c r="C11472" s="34" t="inlineStr"/>
      <c r="D11472" s="34" t="inlineStr"/>
      <c r="E11472" s="34" t="inlineStr">
        <is>
          <t>9824413654</t>
        </is>
      </c>
      <c r="F11472" s="37" t="inlineStr">
        <is>
          <t>True</t>
        </is>
      </c>
      <c r="G11472" s="34" t="inlineStr">
        <is>
          <t>Por</t>
        </is>
      </c>
      <c r="H11472" s="34" t="inlineStr">
        <is>
          <t>central-gujarat</t>
        </is>
      </c>
      <c r="I11472" s="34" t="inlineStr">
        <is>
          <t>Kayavarahan Rd</t>
        </is>
      </c>
      <c r="J11472" s="34" t="inlineStr"/>
    </row>
    <row r="11473" ht="16" customHeight="1">
      <c r="A11473" s="36" t="inlineStr">
        <is>
          <t>Dr. Patel Jayesh</t>
        </is>
      </c>
      <c r="B11473" s="36" t="inlineStr">
        <is>
          <t>Homoeopathic Practitioner</t>
        </is>
      </c>
      <c r="C11473" s="36" t="inlineStr"/>
      <c r="D11473" s="36" t="inlineStr"/>
      <c r="E11473" s="36" t="inlineStr">
        <is>
          <t>9898783006</t>
        </is>
      </c>
      <c r="F11473" s="37" t="inlineStr">
        <is>
          <t>True</t>
        </is>
      </c>
      <c r="G11473" s="36" t="inlineStr">
        <is>
          <t>Por</t>
        </is>
      </c>
      <c r="H11473" s="36" t="inlineStr">
        <is>
          <t>central-gujarat</t>
        </is>
      </c>
      <c r="I11473" s="36" t="inlineStr">
        <is>
          <t>Karvan Rd</t>
        </is>
      </c>
      <c r="J11473" s="36" t="inlineStr"/>
    </row>
    <row r="11474" ht="16" customHeight="1">
      <c r="A11474" s="34" t="inlineStr">
        <is>
          <t>Dr. Patel Darshit S.</t>
        </is>
      </c>
      <c r="B11474" s="34" t="inlineStr">
        <is>
          <t>General Physician</t>
        </is>
      </c>
      <c r="C11474" s="34" t="inlineStr"/>
      <c r="D11474" s="34" t="inlineStr"/>
      <c r="E11474" s="34" t="inlineStr">
        <is>
          <t>7575070144</t>
        </is>
      </c>
      <c r="F11474" s="38" t="inlineStr">
        <is>
          <t>False</t>
        </is>
      </c>
      <c r="G11474" s="34" t="inlineStr">
        <is>
          <t>Savli</t>
        </is>
      </c>
      <c r="H11474" s="34" t="inlineStr">
        <is>
          <t>central-gujarat</t>
        </is>
      </c>
      <c r="I11474" s="34" t="inlineStr">
        <is>
          <t>Savli Timba Rd</t>
        </is>
      </c>
      <c r="J11474" s="34" t="inlineStr"/>
    </row>
    <row r="11475" ht="16" customHeight="1">
      <c r="A11475" s="36" t="inlineStr">
        <is>
          <t>Dr. Patel Ruchika D.</t>
        </is>
      </c>
      <c r="B11475" s="36" t="inlineStr">
        <is>
          <t>General Practitioner</t>
        </is>
      </c>
      <c r="C11475" s="36" t="inlineStr"/>
      <c r="D11475" s="36" t="inlineStr"/>
      <c r="E11475" s="36" t="inlineStr">
        <is>
          <t>7575070144</t>
        </is>
      </c>
      <c r="F11475" s="38" t="inlineStr">
        <is>
          <t>False</t>
        </is>
      </c>
      <c r="G11475" s="36" t="inlineStr">
        <is>
          <t>Savli</t>
        </is>
      </c>
      <c r="H11475" s="36" t="inlineStr">
        <is>
          <t>central-gujarat</t>
        </is>
      </c>
      <c r="I11475" s="36" t="inlineStr">
        <is>
          <t>Savli Timba Rd</t>
        </is>
      </c>
      <c r="J11475" s="36" t="inlineStr"/>
    </row>
    <row r="11476" ht="16" customHeight="1">
      <c r="A11476" s="34" t="inlineStr">
        <is>
          <t>Dr. Pandya Jignesh M.</t>
        </is>
      </c>
      <c r="B11476" s="34" t="inlineStr">
        <is>
          <t>General Surgeon</t>
        </is>
      </c>
      <c r="C11476" s="34" t="inlineStr"/>
      <c r="D11476" s="34" t="inlineStr"/>
      <c r="E11476" s="34" t="inlineStr"/>
      <c r="F11476" s="35" t="inlineStr">
        <is>
          <t>No Mobile</t>
        </is>
      </c>
      <c r="G11476" s="34" t="inlineStr">
        <is>
          <t>Savli</t>
        </is>
      </c>
      <c r="H11476" s="34" t="inlineStr">
        <is>
          <t>central-gujarat</t>
        </is>
      </c>
      <c r="I11476" s="34" t="inlineStr">
        <is>
          <t>Bhadrava Chokdi</t>
        </is>
      </c>
      <c r="J11476" s="34" t="inlineStr"/>
    </row>
    <row r="11477" ht="16" customHeight="1">
      <c r="A11477" s="36" t="inlineStr">
        <is>
          <t>Dr. Pandya Jigisha J.</t>
        </is>
      </c>
      <c r="B11477" s="36" t="inlineStr">
        <is>
          <t>Obstetrician and Gynaecologist</t>
        </is>
      </c>
      <c r="C11477" s="36" t="inlineStr"/>
      <c r="D11477" s="36" t="inlineStr"/>
      <c r="E11477" s="36" t="inlineStr"/>
      <c r="F11477" s="35" t="inlineStr">
        <is>
          <t>No Mobile</t>
        </is>
      </c>
      <c r="G11477" s="36" t="inlineStr">
        <is>
          <t>Savli</t>
        </is>
      </c>
      <c r="H11477" s="36" t="inlineStr">
        <is>
          <t>central-gujarat</t>
        </is>
      </c>
      <c r="I11477" s="36" t="inlineStr">
        <is>
          <t>Bhadrava Chokdi</t>
        </is>
      </c>
      <c r="J11477" s="36" t="inlineStr"/>
    </row>
    <row r="11478" ht="16" customHeight="1">
      <c r="A11478" s="34" t="inlineStr">
        <is>
          <t>Dr. Amin Harshad A.</t>
        </is>
      </c>
      <c r="B11478" s="34" t="inlineStr">
        <is>
          <t>Dental Surgeon</t>
        </is>
      </c>
      <c r="C11478" s="34" t="inlineStr"/>
      <c r="D11478" s="34" t="inlineStr"/>
      <c r="E11478" s="34" t="inlineStr">
        <is>
          <t>9924097739</t>
        </is>
      </c>
      <c r="F11478" s="37" t="inlineStr">
        <is>
          <t>True</t>
        </is>
      </c>
      <c r="G11478" s="34" t="inlineStr">
        <is>
          <t>Savli</t>
        </is>
      </c>
      <c r="H11478" s="34" t="inlineStr">
        <is>
          <t>central-gujarat</t>
        </is>
      </c>
      <c r="I11478" s="34" t="inlineStr">
        <is>
          <t>Girdharnagar</t>
        </is>
      </c>
      <c r="J11478" s="34" t="inlineStr"/>
    </row>
    <row r="11479" ht="16" customHeight="1">
      <c r="A11479" s="36" t="inlineStr">
        <is>
          <t>Dr. Patel Ravi</t>
        </is>
      </c>
      <c r="B11479" s="36" t="inlineStr">
        <is>
          <t>Dental Surgeon</t>
        </is>
      </c>
      <c r="C11479" s="36" t="inlineStr"/>
      <c r="D11479" s="36" t="inlineStr"/>
      <c r="E11479" s="36" t="inlineStr">
        <is>
          <t>9510376145</t>
        </is>
      </c>
      <c r="F11479" s="37" t="inlineStr">
        <is>
          <t>True</t>
        </is>
      </c>
      <c r="G11479" s="36" t="inlineStr">
        <is>
          <t>Savli</t>
        </is>
      </c>
      <c r="H11479" s="36" t="inlineStr">
        <is>
          <t>central-gujarat</t>
        </is>
      </c>
      <c r="I11479" s="36" t="inlineStr">
        <is>
          <t>Nr Bus Stand</t>
        </is>
      </c>
      <c r="J11479" s="36" t="inlineStr"/>
    </row>
    <row r="11480" ht="16" customHeight="1">
      <c r="A11480" s="34" t="inlineStr">
        <is>
          <t>Dr. Joshi Devang V.</t>
        </is>
      </c>
      <c r="B11480" s="34" t="inlineStr">
        <is>
          <t>Ayurvedic Practitioner</t>
        </is>
      </c>
      <c r="C11480" s="34" t="inlineStr"/>
      <c r="D11480" s="34" t="inlineStr"/>
      <c r="E11480" s="34" t="inlineStr">
        <is>
          <t>9427356803</t>
        </is>
      </c>
      <c r="F11480" s="37" t="inlineStr">
        <is>
          <t>True</t>
        </is>
      </c>
      <c r="G11480" s="34" t="inlineStr">
        <is>
          <t>Savli</t>
        </is>
      </c>
      <c r="H11480" s="34" t="inlineStr">
        <is>
          <t>central-gujarat</t>
        </is>
      </c>
      <c r="I11480" s="34" t="inlineStr">
        <is>
          <t>Sat Mata Mandir</t>
        </is>
      </c>
      <c r="J11480" s="34" t="inlineStr"/>
    </row>
    <row r="11481" ht="16" customHeight="1">
      <c r="A11481" s="36" t="inlineStr">
        <is>
          <t>Dr. Chauhan Satyasinh H.</t>
        </is>
      </c>
      <c r="B11481" s="36" t="inlineStr">
        <is>
          <t>Homoeopathic Practitioner</t>
        </is>
      </c>
      <c r="C11481" s="36" t="inlineStr"/>
      <c r="D11481" s="36" t="inlineStr"/>
      <c r="E11481" s="36" t="inlineStr">
        <is>
          <t>9714876145</t>
        </is>
      </c>
      <c r="F11481" s="37" t="inlineStr">
        <is>
          <t>True</t>
        </is>
      </c>
      <c r="G11481" s="36" t="inlineStr">
        <is>
          <t>Savli</t>
        </is>
      </c>
      <c r="H11481" s="36" t="inlineStr">
        <is>
          <t>central-gujarat</t>
        </is>
      </c>
      <c r="I11481" s="36" t="inlineStr">
        <is>
          <t>Opp Samiti</t>
        </is>
      </c>
      <c r="J11481" s="36" t="inlineStr"/>
    </row>
    <row r="11482" ht="16" customHeight="1">
      <c r="A11482" s="34" t="inlineStr">
        <is>
          <t>Dr. Poshi Dipak J.</t>
        </is>
      </c>
      <c r="B11482" s="34" t="inlineStr">
        <is>
          <t>Homoeopathic Practitioner</t>
        </is>
      </c>
      <c r="C11482" s="34" t="inlineStr"/>
      <c r="D11482" s="34" t="inlineStr"/>
      <c r="E11482" s="34" t="inlineStr">
        <is>
          <t>9426594335</t>
        </is>
      </c>
      <c r="F11482" s="37" t="inlineStr">
        <is>
          <t>True</t>
        </is>
      </c>
      <c r="G11482" s="34" t="inlineStr">
        <is>
          <t>Savli</t>
        </is>
      </c>
      <c r="H11482" s="34" t="inlineStr">
        <is>
          <t>central-gujarat</t>
        </is>
      </c>
      <c r="I11482" s="34" t="inlineStr">
        <is>
          <t>Hariom Nivas</t>
        </is>
      </c>
      <c r="J11482" s="34" t="inlineStr"/>
    </row>
    <row r="11483" ht="16" customHeight="1">
      <c r="A11483" s="36" t="inlineStr">
        <is>
          <t>Dr. Mirza N. R.</t>
        </is>
      </c>
      <c r="B11483" s="36" t="inlineStr">
        <is>
          <t>Homoeopathic Practitioner</t>
        </is>
      </c>
      <c r="C11483" s="36" t="inlineStr"/>
      <c r="D11483" s="36" t="inlineStr"/>
      <c r="E11483" s="36" t="inlineStr">
        <is>
          <t>9978991125</t>
        </is>
      </c>
      <c r="F11483" s="35" t="inlineStr">
        <is>
          <t>Not Checked</t>
        </is>
      </c>
      <c r="G11483" s="36" t="inlineStr">
        <is>
          <t>Savli</t>
        </is>
      </c>
      <c r="H11483" s="36" t="inlineStr">
        <is>
          <t>central-gujarat</t>
        </is>
      </c>
      <c r="I11483" s="36" t="inlineStr">
        <is>
          <t>Nagina Masjid</t>
        </is>
      </c>
      <c r="J11483" s="36" t="inlineStr"/>
    </row>
    <row r="11484" ht="16" customHeight="1">
      <c r="A11484" s="34" t="inlineStr">
        <is>
          <t>Dr. Panchal R. P.</t>
        </is>
      </c>
      <c r="B11484" s="34" t="inlineStr">
        <is>
          <t>Homoeopathic Practitioner</t>
        </is>
      </c>
      <c r="C11484" s="34" t="inlineStr"/>
      <c r="D11484" s="34" t="inlineStr"/>
      <c r="E11484" s="34" t="inlineStr">
        <is>
          <t>6353994277</t>
        </is>
      </c>
      <c r="F11484" s="38" t="inlineStr">
        <is>
          <t>False</t>
        </is>
      </c>
      <c r="G11484" s="34" t="inlineStr">
        <is>
          <t>Savli</t>
        </is>
      </c>
      <c r="H11484" s="34" t="inlineStr">
        <is>
          <t>central-gujarat</t>
        </is>
      </c>
      <c r="I11484" s="34" t="inlineStr">
        <is>
          <t>Panchvali</t>
        </is>
      </c>
      <c r="J11484" s="34" t="inlineStr"/>
    </row>
    <row r="11485" ht="16" customHeight="1">
      <c r="A11485" s="36" t="inlineStr">
        <is>
          <t>Dr. Patel Deepak J.</t>
        </is>
      </c>
      <c r="B11485" s="36" t="inlineStr">
        <is>
          <t>Homoeopathic Practitioner</t>
        </is>
      </c>
      <c r="C11485" s="36" t="inlineStr"/>
      <c r="D11485" s="36" t="inlineStr"/>
      <c r="E11485" s="36" t="inlineStr">
        <is>
          <t>9429993438</t>
        </is>
      </c>
      <c r="F11485" s="35" t="inlineStr">
        <is>
          <t>Not Checked</t>
        </is>
      </c>
      <c r="G11485" s="36" t="inlineStr">
        <is>
          <t>Savli</t>
        </is>
      </c>
      <c r="H11485" s="36" t="inlineStr">
        <is>
          <t>central-gujarat</t>
        </is>
      </c>
      <c r="I11485" s="36" t="inlineStr">
        <is>
          <t>Bhadrava Chokdi</t>
        </is>
      </c>
      <c r="J11485" s="36" t="inlineStr"/>
    </row>
    <row r="11486" ht="16" customHeight="1">
      <c r="A11486" s="34" t="inlineStr">
        <is>
          <t>Dr. Patel Nikul A.</t>
        </is>
      </c>
      <c r="B11486" s="34" t="inlineStr">
        <is>
          <t>Homoeopathic Practitioner</t>
        </is>
      </c>
      <c r="C11486" s="34" t="inlineStr"/>
      <c r="D11486" s="34" t="inlineStr"/>
      <c r="E11486" s="34" t="inlineStr">
        <is>
          <t>9157028741</t>
        </is>
      </c>
      <c r="F11486" s="38" t="inlineStr">
        <is>
          <t>False</t>
        </is>
      </c>
      <c r="G11486" s="34" t="inlineStr">
        <is>
          <t>Savli</t>
        </is>
      </c>
      <c r="H11486" s="34" t="inlineStr">
        <is>
          <t>central-gujarat</t>
        </is>
      </c>
      <c r="I11486" s="34" t="inlineStr">
        <is>
          <t>Ramji Mandir</t>
        </is>
      </c>
      <c r="J11486" s="34" t="inlineStr"/>
    </row>
    <row r="11487" ht="16" customHeight="1">
      <c r="A11487" s="36" t="inlineStr">
        <is>
          <t>Dr. Patel Shailesh R.</t>
        </is>
      </c>
      <c r="B11487" s="36" t="inlineStr">
        <is>
          <t>Homoeopathic Practitioner</t>
        </is>
      </c>
      <c r="C11487" s="36" t="inlineStr"/>
      <c r="D11487" s="36" t="inlineStr"/>
      <c r="E11487" s="36" t="inlineStr">
        <is>
          <t>9825696257</t>
        </is>
      </c>
      <c r="F11487" s="37" t="inlineStr">
        <is>
          <t>True</t>
        </is>
      </c>
      <c r="G11487" s="36" t="inlineStr">
        <is>
          <t>Savli</t>
        </is>
      </c>
      <c r="H11487" s="36" t="inlineStr">
        <is>
          <t>central-gujarat</t>
        </is>
      </c>
      <c r="I11487" s="36" t="inlineStr">
        <is>
          <t>Patel Wadi</t>
        </is>
      </c>
      <c r="J11487" s="36" t="inlineStr"/>
    </row>
    <row r="11488" ht="16" customHeight="1">
      <c r="A11488" s="34" t="inlineStr">
        <is>
          <t>Dr. Shah Chandrakant</t>
        </is>
      </c>
      <c r="B11488" s="34" t="inlineStr">
        <is>
          <t>General Practitioner</t>
        </is>
      </c>
      <c r="C11488" s="34" t="inlineStr"/>
      <c r="D11488" s="34" t="inlineStr"/>
      <c r="E11488" s="34" t="inlineStr">
        <is>
          <t>9429824470</t>
        </is>
      </c>
      <c r="F11488" s="37" t="inlineStr">
        <is>
          <t>True</t>
        </is>
      </c>
      <c r="G11488" s="34" t="inlineStr">
        <is>
          <t>Savli</t>
        </is>
      </c>
      <c r="H11488" s="34" t="inlineStr">
        <is>
          <t>central-gujarat</t>
        </is>
      </c>
      <c r="I11488" s="34" t="inlineStr">
        <is>
          <t>Gandhi Chowk</t>
        </is>
      </c>
      <c r="J11488" s="34" t="inlineStr"/>
    </row>
    <row r="11489" ht="16" customHeight="1">
      <c r="A11489" s="36" t="inlineStr">
        <is>
          <t>Dr. Shah Krushnavadan S.</t>
        </is>
      </c>
      <c r="B11489" s="36" t="inlineStr">
        <is>
          <t>General Practitioner</t>
        </is>
      </c>
      <c r="C11489" s="36" t="inlineStr"/>
      <c r="D11489" s="36" t="inlineStr"/>
      <c r="E11489" s="36" t="inlineStr">
        <is>
          <t>9974670443</t>
        </is>
      </c>
      <c r="F11489" s="37" t="inlineStr">
        <is>
          <t>True</t>
        </is>
      </c>
      <c r="G11489" s="36" t="inlineStr">
        <is>
          <t>Savli</t>
        </is>
      </c>
      <c r="H11489" s="36" t="inlineStr">
        <is>
          <t>central-gujarat</t>
        </is>
      </c>
      <c r="I11489" s="36" t="inlineStr">
        <is>
          <t>Shihora</t>
        </is>
      </c>
      <c r="J11489" s="36" t="inlineStr"/>
    </row>
    <row r="11490" ht="16" customHeight="1">
      <c r="A11490" s="34" t="inlineStr">
        <is>
          <t>Dr. Shah Nayan B.</t>
        </is>
      </c>
      <c r="B11490" s="34" t="inlineStr">
        <is>
          <t>General Practitioner</t>
        </is>
      </c>
      <c r="C11490" s="34" t="inlineStr"/>
      <c r="D11490" s="34" t="inlineStr"/>
      <c r="E11490" s="34" t="inlineStr">
        <is>
          <t>9427032015</t>
        </is>
      </c>
      <c r="F11490" s="37" t="inlineStr">
        <is>
          <t>True</t>
        </is>
      </c>
      <c r="G11490" s="34" t="inlineStr">
        <is>
          <t>Savli</t>
        </is>
      </c>
      <c r="H11490" s="34" t="inlineStr">
        <is>
          <t>central-gujarat</t>
        </is>
      </c>
      <c r="I11490" s="34" t="inlineStr">
        <is>
          <t>Hami Rd</t>
        </is>
      </c>
      <c r="J11490" s="34" t="inlineStr"/>
    </row>
    <row r="11491" ht="16" customHeight="1">
      <c r="A11491" s="36" t="inlineStr">
        <is>
          <t>Dr. Shaikh Majid Y.</t>
        </is>
      </c>
      <c r="B11491" s="36" t="inlineStr">
        <is>
          <t>General Practitioner</t>
        </is>
      </c>
      <c r="C11491" s="36" t="inlineStr"/>
      <c r="D11491" s="36" t="inlineStr"/>
      <c r="E11491" s="36" t="inlineStr">
        <is>
          <t>9624642826</t>
        </is>
      </c>
      <c r="F11491" s="37" t="inlineStr">
        <is>
          <t>True</t>
        </is>
      </c>
      <c r="G11491" s="36" t="inlineStr">
        <is>
          <t>Savli</t>
        </is>
      </c>
      <c r="H11491" s="36" t="inlineStr">
        <is>
          <t>central-gujarat</t>
        </is>
      </c>
      <c r="I11491" s="36" t="inlineStr">
        <is>
          <t>Girdhar Nagar</t>
        </is>
      </c>
      <c r="J11491" s="36" t="inlineStr"/>
    </row>
    <row r="11492" ht="16" customHeight="1">
      <c r="A11492" s="34" t="inlineStr">
        <is>
          <t>Dr. Soni Ajit R.</t>
        </is>
      </c>
      <c r="B11492" s="34" t="inlineStr">
        <is>
          <t>General Practitioner</t>
        </is>
      </c>
      <c r="C11492" s="34" t="inlineStr"/>
      <c r="D11492" s="34" t="inlineStr"/>
      <c r="E11492" s="34" t="inlineStr">
        <is>
          <t>9725596900</t>
        </is>
      </c>
      <c r="F11492" s="37" t="inlineStr">
        <is>
          <t>True</t>
        </is>
      </c>
      <c r="G11492" s="34" t="inlineStr">
        <is>
          <t>Savli</t>
        </is>
      </c>
      <c r="H11492" s="34" t="inlineStr">
        <is>
          <t>central-gujarat</t>
        </is>
      </c>
      <c r="I11492" s="34" t="inlineStr">
        <is>
          <t>New Bus Stand</t>
        </is>
      </c>
      <c r="J11492" s="34" t="inlineStr"/>
    </row>
    <row r="11493" ht="16" customHeight="1">
      <c r="A11493" s="36" t="inlineStr">
        <is>
          <t>Dr. Dabawala Naim</t>
        </is>
      </c>
      <c r="B11493" s="36" t="inlineStr">
        <is>
          <t>General Physician</t>
        </is>
      </c>
      <c r="C11493" s="36" t="inlineStr"/>
      <c r="D11493" s="36" t="inlineStr"/>
      <c r="E11493" s="36" t="inlineStr">
        <is>
          <t>7778041410</t>
        </is>
      </c>
      <c r="F11493" s="37" t="inlineStr">
        <is>
          <t>True</t>
        </is>
      </c>
      <c r="G11493" s="36" t="inlineStr">
        <is>
          <t>Waghodia</t>
        </is>
      </c>
      <c r="H11493" s="36" t="inlineStr">
        <is>
          <t>central-gujarat</t>
        </is>
      </c>
      <c r="I11493" s="36" t="inlineStr">
        <is>
          <t>Opp P H C</t>
        </is>
      </c>
      <c r="J11493" s="36" t="inlineStr"/>
    </row>
    <row r="11494" ht="16" customHeight="1">
      <c r="A11494" s="34" t="inlineStr">
        <is>
          <t>Dr. Katar Kiran</t>
        </is>
      </c>
      <c r="B11494" s="34" t="inlineStr">
        <is>
          <t>General Physician</t>
        </is>
      </c>
      <c r="C11494" s="34" t="inlineStr"/>
      <c r="D11494" s="34" t="inlineStr"/>
      <c r="E11494" s="34" t="inlineStr">
        <is>
          <t>9714875502</t>
        </is>
      </c>
      <c r="F11494" s="37" t="inlineStr">
        <is>
          <t>True</t>
        </is>
      </c>
      <c r="G11494" s="34" t="inlineStr">
        <is>
          <t>Waghodia</t>
        </is>
      </c>
      <c r="H11494" s="34" t="inlineStr">
        <is>
          <t>central-gujarat</t>
        </is>
      </c>
      <c r="I11494" s="34" t="inlineStr">
        <is>
          <t>Opp Police Station</t>
        </is>
      </c>
      <c r="J11494" s="34" t="inlineStr"/>
    </row>
    <row r="11495" ht="16" customHeight="1">
      <c r="A11495" s="36" t="inlineStr">
        <is>
          <t>Dr. Shah Shailesh O.</t>
        </is>
      </c>
      <c r="B11495" s="36" t="inlineStr">
        <is>
          <t>General Practitioner</t>
        </is>
      </c>
      <c r="C11495" s="36" t="inlineStr"/>
      <c r="D11495" s="36" t="inlineStr"/>
      <c r="E11495" s="36" t="inlineStr">
        <is>
          <t>9537492297</t>
        </is>
      </c>
      <c r="F11495" s="38" t="inlineStr">
        <is>
          <t>False</t>
        </is>
      </c>
      <c r="G11495" s="36" t="inlineStr">
        <is>
          <t>Waghodia</t>
        </is>
      </c>
      <c r="H11495" s="36" t="inlineStr">
        <is>
          <t>central-gujarat</t>
        </is>
      </c>
      <c r="I11495" s="36" t="inlineStr">
        <is>
          <t>Nr Railway St</t>
        </is>
      </c>
      <c r="J11495" s="36" t="inlineStr"/>
    </row>
    <row r="11496" ht="16" customHeight="1">
      <c r="A11496" s="34" t="inlineStr">
        <is>
          <t>Dr. Shah Anant J.</t>
        </is>
      </c>
      <c r="B11496" s="34" t="inlineStr">
        <is>
          <t>General Practitioner</t>
        </is>
      </c>
      <c r="C11496" s="34" t="inlineStr"/>
      <c r="D11496" s="34" t="inlineStr"/>
      <c r="E11496" s="34" t="inlineStr">
        <is>
          <t>9898291117</t>
        </is>
      </c>
      <c r="F11496" s="37" t="inlineStr">
        <is>
          <t>True</t>
        </is>
      </c>
      <c r="G11496" s="34" t="inlineStr">
        <is>
          <t>Waghodia</t>
        </is>
      </c>
      <c r="H11496" s="34" t="inlineStr">
        <is>
          <t>central-gujarat</t>
        </is>
      </c>
      <c r="I11496" s="34" t="inlineStr">
        <is>
          <t>Madodhar Rd</t>
        </is>
      </c>
      <c r="J11496" s="34" t="inlineStr"/>
    </row>
    <row r="11497" ht="16" customHeight="1">
      <c r="A11497" s="36" t="inlineStr">
        <is>
          <t>Dr. Bantwal A. K.</t>
        </is>
      </c>
      <c r="B11497" s="36" t="inlineStr">
        <is>
          <t>Dental Surgeon</t>
        </is>
      </c>
      <c r="C11497" s="36" t="inlineStr"/>
      <c r="D11497" s="36" t="inlineStr"/>
      <c r="E11497" s="36" t="inlineStr">
        <is>
          <t>9825459086</t>
        </is>
      </c>
      <c r="F11497" s="37" t="inlineStr">
        <is>
          <t>True</t>
        </is>
      </c>
      <c r="G11497" s="36" t="inlineStr">
        <is>
          <t>Waghodia</t>
        </is>
      </c>
      <c r="H11497" s="36" t="inlineStr">
        <is>
          <t>central-gujarat</t>
        </is>
      </c>
      <c r="I11497" s="36" t="inlineStr">
        <is>
          <t>Nr Railway Crossing</t>
        </is>
      </c>
      <c r="J11497" s="36" t="inlineStr"/>
    </row>
    <row r="11498" ht="16" customHeight="1">
      <c r="A11498" s="34" t="inlineStr">
        <is>
          <t>Dr. Patel Deepak M.</t>
        </is>
      </c>
      <c r="B11498" s="34" t="inlineStr">
        <is>
          <t>Ayurvedic Practitioner</t>
        </is>
      </c>
      <c r="C11498" s="34" t="inlineStr"/>
      <c r="D11498" s="34" t="inlineStr"/>
      <c r="E11498" s="34" t="inlineStr">
        <is>
          <t>9898620378</t>
        </is>
      </c>
      <c r="F11498" s="37" t="inlineStr">
        <is>
          <t>True</t>
        </is>
      </c>
      <c r="G11498" s="34" t="inlineStr">
        <is>
          <t>Waghodia</t>
        </is>
      </c>
      <c r="H11498" s="34" t="inlineStr">
        <is>
          <t>central-gujarat</t>
        </is>
      </c>
      <c r="I11498" s="34" t="inlineStr">
        <is>
          <t>Opp Police Station</t>
        </is>
      </c>
      <c r="J11498" s="34" t="inlineStr"/>
    </row>
    <row r="11499" ht="16" customHeight="1">
      <c r="A11499" s="36" t="inlineStr">
        <is>
          <t>Dr. Shah Kamlesh D.</t>
        </is>
      </c>
      <c r="B11499" s="36" t="inlineStr">
        <is>
          <t>Ayurvedic Practitioner</t>
        </is>
      </c>
      <c r="C11499" s="36" t="inlineStr"/>
      <c r="D11499" s="36" t="inlineStr"/>
      <c r="E11499" s="36" t="inlineStr">
        <is>
          <t>9426764215</t>
        </is>
      </c>
      <c r="F11499" s="37" t="inlineStr">
        <is>
          <t>True</t>
        </is>
      </c>
      <c r="G11499" s="36" t="inlineStr">
        <is>
          <t>Waghodia</t>
        </is>
      </c>
      <c r="H11499" s="36" t="inlineStr">
        <is>
          <t>central-gujarat</t>
        </is>
      </c>
      <c r="I11499" s="36" t="inlineStr">
        <is>
          <t>Bapod Jakatnaka</t>
        </is>
      </c>
      <c r="J11499" s="36" t="inlineStr"/>
    </row>
    <row r="11500" ht="16" customHeight="1">
      <c r="A11500" s="34" t="inlineStr">
        <is>
          <t>Dr. Shah Ketki K.</t>
        </is>
      </c>
      <c r="B11500" s="34" t="inlineStr">
        <is>
          <t>Ayurvedic Practitioner</t>
        </is>
      </c>
      <c r="C11500" s="34" t="inlineStr"/>
      <c r="D11500" s="34" t="inlineStr"/>
      <c r="E11500" s="34" t="inlineStr">
        <is>
          <t>9427612095</t>
        </is>
      </c>
      <c r="F11500" s="37" t="inlineStr">
        <is>
          <t>True</t>
        </is>
      </c>
      <c r="G11500" s="34" t="inlineStr">
        <is>
          <t>Waghodia</t>
        </is>
      </c>
      <c r="H11500" s="34" t="inlineStr">
        <is>
          <t>central-gujarat</t>
        </is>
      </c>
      <c r="I11500" s="34" t="inlineStr">
        <is>
          <t>B/s Super Market</t>
        </is>
      </c>
      <c r="J11500" s="34" t="inlineStr"/>
    </row>
    <row r="11501" ht="16" customHeight="1">
      <c r="A11501" s="36" t="inlineStr">
        <is>
          <t>Dr. Lakhani Mukesh S.</t>
        </is>
      </c>
      <c r="B11501" s="36" t="inlineStr">
        <is>
          <t>Homoeopathic Practitioner</t>
        </is>
      </c>
      <c r="C11501" s="36" t="inlineStr"/>
      <c r="D11501" s="36" t="inlineStr"/>
      <c r="E11501" s="36" t="inlineStr">
        <is>
          <t>9925327040</t>
        </is>
      </c>
      <c r="F11501" s="37" t="inlineStr">
        <is>
          <t>True</t>
        </is>
      </c>
      <c r="G11501" s="36" t="inlineStr">
        <is>
          <t>Waghodia</t>
        </is>
      </c>
      <c r="H11501" s="36" t="inlineStr">
        <is>
          <t>central-gujarat</t>
        </is>
      </c>
      <c r="I11501" s="36" t="inlineStr">
        <is>
          <t>Main Bazar</t>
        </is>
      </c>
      <c r="J11501" s="36" t="inlineStr"/>
    </row>
    <row r="11502" ht="16" customHeight="1">
      <c r="A11502" s="34" t="inlineStr">
        <is>
          <t>Dr. Mansuri Mohshin S.</t>
        </is>
      </c>
      <c r="B11502" s="34" t="inlineStr">
        <is>
          <t>Homoeopathic Practitioner</t>
        </is>
      </c>
      <c r="C11502" s="34" t="inlineStr"/>
      <c r="D11502" s="34" t="inlineStr"/>
      <c r="E11502" s="34" t="inlineStr">
        <is>
          <t>9016180109</t>
        </is>
      </c>
      <c r="F11502" s="37" t="inlineStr">
        <is>
          <t>True</t>
        </is>
      </c>
      <c r="G11502" s="34" t="inlineStr">
        <is>
          <t>Waghodia</t>
        </is>
      </c>
      <c r="H11502" s="34" t="inlineStr">
        <is>
          <t>central-gujarat</t>
        </is>
      </c>
      <c r="I11502" s="34" t="inlineStr">
        <is>
          <t>Opp Bus Depo</t>
        </is>
      </c>
      <c r="J11502" s="34" t="inlineStr"/>
    </row>
    <row r="11503" ht="16" customHeight="1">
      <c r="A11503" s="36" t="inlineStr">
        <is>
          <t>Dr. Patel Viral</t>
        </is>
      </c>
      <c r="B11503" s="36" t="inlineStr">
        <is>
          <t>Homoeopathic Practitioner</t>
        </is>
      </c>
      <c r="C11503" s="36" t="inlineStr"/>
      <c r="D11503" s="36" t="inlineStr"/>
      <c r="E11503" s="36" t="inlineStr">
        <is>
          <t>9825025230</t>
        </is>
      </c>
      <c r="F11503" s="37" t="inlineStr">
        <is>
          <t>True</t>
        </is>
      </c>
      <c r="G11503" s="36" t="inlineStr">
        <is>
          <t>Waghodia</t>
        </is>
      </c>
      <c r="H11503" s="36" t="inlineStr">
        <is>
          <t>central-gujarat</t>
        </is>
      </c>
      <c r="I11503" s="36" t="inlineStr">
        <is>
          <t>Opp S T Depo</t>
        </is>
      </c>
      <c r="J11503" s="36" t="inlineStr"/>
    </row>
    <row r="11504" ht="16" customHeight="1">
      <c r="A11504" s="34" t="inlineStr">
        <is>
          <t>Dr. Shah Aklank M.</t>
        </is>
      </c>
      <c r="B11504" s="34" t="inlineStr">
        <is>
          <t>Homoeopathic Practitioner</t>
        </is>
      </c>
      <c r="C11504" s="34" t="inlineStr"/>
      <c r="D11504" s="34" t="inlineStr"/>
      <c r="E11504" s="34" t="inlineStr">
        <is>
          <t>9898291511</t>
        </is>
      </c>
      <c r="F11504" s="37" t="inlineStr">
        <is>
          <t>True</t>
        </is>
      </c>
      <c r="G11504" s="34" t="inlineStr">
        <is>
          <t>Waghodia</t>
        </is>
      </c>
      <c r="H11504" s="34" t="inlineStr">
        <is>
          <t>central-gujarat</t>
        </is>
      </c>
      <c r="I11504" s="34" t="inlineStr">
        <is>
          <t>Opp Garden</t>
        </is>
      </c>
      <c r="J11504" s="34" t="inlineStr"/>
    </row>
    <row r="11505" ht="16" customHeight="1">
      <c r="A11505" s="36" t="inlineStr">
        <is>
          <t>Dr. Nikunj K. Vithalani</t>
        </is>
      </c>
      <c r="B11505" s="36" t="inlineStr">
        <is>
          <t>Oncosurgeon</t>
        </is>
      </c>
      <c r="C11505" s="36" t="inlineStr">
        <is>
          <t>M.B.B.S., M.S. (General Surgery), DNB (Surgical Oncology), FMAS</t>
        </is>
      </c>
      <c r="D11505" s="36" t="inlineStr">
        <is>
          <t>Basil Onco Care</t>
        </is>
      </c>
      <c r="E11505" s="36" t="inlineStr">
        <is>
          <t>9879244250</t>
        </is>
      </c>
      <c r="F11505" s="37" t="inlineStr">
        <is>
          <t>True</t>
        </is>
      </c>
      <c r="G11505" s="36" t="inlineStr">
        <is>
          <t>Surat</t>
        </is>
      </c>
      <c r="H11505" s="36" t="inlineStr">
        <is>
          <t>dental-south-gujarat</t>
        </is>
      </c>
      <c r="I11505" s="36" t="inlineStr">
        <is>
          <t>3rd Floor, Rhythm House, B/S Venus Hospital, Lal Darwaja</t>
        </is>
      </c>
      <c r="J11505" s="36" t="inlineStr"/>
    </row>
    <row r="11506" ht="16" customHeight="1">
      <c r="A11506" s="34" t="inlineStr">
        <is>
          <t>Dr. Mustafa I. Merchant</t>
        </is>
      </c>
      <c r="B11506" s="34" t="inlineStr">
        <is>
          <t>Oncosurgeon</t>
        </is>
      </c>
      <c r="C11506" s="34" t="inlineStr">
        <is>
          <t>MDS (OMFS), FHNSO (R.G.U.H.S)</t>
        </is>
      </c>
      <c r="D11506" s="34" t="inlineStr">
        <is>
          <t>Basil Onco Care</t>
        </is>
      </c>
      <c r="E11506" s="34" t="inlineStr">
        <is>
          <t>9879244250</t>
        </is>
      </c>
      <c r="F11506" s="37" t="inlineStr">
        <is>
          <t>True</t>
        </is>
      </c>
      <c r="G11506" s="34" t="inlineStr">
        <is>
          <t>Surat</t>
        </is>
      </c>
      <c r="H11506" s="34" t="inlineStr">
        <is>
          <t>dental-south-gujarat</t>
        </is>
      </c>
      <c r="I11506" s="34" t="inlineStr">
        <is>
          <t>3rd Floor, Rhythm House, B/S Venus Hospital, Lal Darwaja</t>
        </is>
      </c>
      <c r="J11506" s="34" t="inlineStr"/>
    </row>
    <row r="11507" ht="16" customHeight="1">
      <c r="A11507" s="36" t="inlineStr">
        <is>
          <t>Dr. Divyesh J. Pathak</t>
        </is>
      </c>
      <c r="B11507" s="36" t="inlineStr">
        <is>
          <t>Oncosurgeon</t>
        </is>
      </c>
      <c r="C11507" s="36" t="inlineStr">
        <is>
          <t>MBBS, MS, DNB Surgical Oncology</t>
        </is>
      </c>
      <c r="D11507" s="36" t="inlineStr">
        <is>
          <t>Adwaita Cancer Hospital and ICU</t>
        </is>
      </c>
      <c r="E11507" s="36" t="inlineStr">
        <is>
          <t>9909923422</t>
        </is>
      </c>
      <c r="F11507" s="37" t="inlineStr">
        <is>
          <t>True</t>
        </is>
      </c>
      <c r="G11507" s="36" t="inlineStr">
        <is>
          <t>Surat</t>
        </is>
      </c>
      <c r="H11507" s="36" t="inlineStr">
        <is>
          <t>dental-south-gujarat</t>
        </is>
      </c>
      <c r="I11507" s="36" t="inlineStr">
        <is>
          <t>8th Floor, Sahej Icon Building, Anand Mahal Road</t>
        </is>
      </c>
      <c r="J11507" s="36" t="inlineStr"/>
    </row>
    <row r="11508" ht="16" customHeight="1">
      <c r="A11508" s="34" t="inlineStr">
        <is>
          <t>Dr. Rakhi Kapadia</t>
        </is>
      </c>
      <c r="B11508" s="34" t="inlineStr">
        <is>
          <t>General Physician</t>
        </is>
      </c>
      <c r="C11508" s="34" t="inlineStr"/>
      <c r="D11508" s="34" t="inlineStr">
        <is>
          <t>Anand Hospital</t>
        </is>
      </c>
      <c r="E11508" s="34" t="inlineStr">
        <is>
          <t>9375460777</t>
        </is>
      </c>
      <c r="F11508" s="37" t="inlineStr">
        <is>
          <t>True</t>
        </is>
      </c>
      <c r="G11508" s="34" t="inlineStr">
        <is>
          <t>Surat</t>
        </is>
      </c>
      <c r="H11508" s="34" t="inlineStr">
        <is>
          <t>dental-south-gujarat</t>
        </is>
      </c>
      <c r="I11508" s="34" t="inlineStr">
        <is>
          <t>Por Mahollo, Athugar Street, Nanpura, Timaliyawad</t>
        </is>
      </c>
      <c r="J11508" s="34" t="inlineStr"/>
    </row>
    <row r="11509" ht="16" customHeight="1">
      <c r="A11509" s="36" t="inlineStr">
        <is>
          <t>Dr. Shahnavaz F. Shah</t>
        </is>
      </c>
      <c r="B11509" s="36" t="inlineStr">
        <is>
          <t>Interventional Spine and Pain Specialist</t>
        </is>
      </c>
      <c r="C11509" s="36" t="inlineStr">
        <is>
          <t>MBBS, MD (ANAES)</t>
        </is>
      </c>
      <c r="D11509" s="36" t="inlineStr">
        <is>
          <t>Unity Hospital / Universal Super Speciality Hospital</t>
        </is>
      </c>
      <c r="E11509" s="36" t="inlineStr">
        <is>
          <t>9769682366</t>
        </is>
      </c>
      <c r="F11509" s="37" t="inlineStr">
        <is>
          <t>True</t>
        </is>
      </c>
      <c r="G11509" s="36" t="inlineStr">
        <is>
          <t>Surat</t>
        </is>
      </c>
      <c r="H11509" s="36" t="inlineStr">
        <is>
          <t>dental-south-gujarat</t>
        </is>
      </c>
      <c r="I11509" s="36" t="inlineStr">
        <is>
          <t>Radhuvir Market, Opp. D.R. World, Nr. Parsi, Parwat Patiya / Jash Infiniity, Navi SMC Building, Civil Road</t>
        </is>
      </c>
      <c r="J11509" s="36" t="inlineStr"/>
    </row>
    <row r="11510" ht="16" customHeight="1">
      <c r="A11510" s="34" t="inlineStr">
        <is>
          <t>Dr. Uday Kakadiya</t>
        </is>
      </c>
      <c r="B11510" s="34" t="inlineStr">
        <is>
          <t>Dental Surgeon</t>
        </is>
      </c>
      <c r="C11510" s="34" t="inlineStr">
        <is>
          <t>MDS</t>
        </is>
      </c>
      <c r="D11510" s="34" t="inlineStr">
        <is>
          <t>Kakadiya Dental and Oral Surgery Clinic</t>
        </is>
      </c>
      <c r="E11510" s="34" t="inlineStr">
        <is>
          <t>8980036106</t>
        </is>
      </c>
      <c r="F11510" s="37" t="inlineStr">
        <is>
          <t>True</t>
        </is>
      </c>
      <c r="G11510" s="34" t="inlineStr">
        <is>
          <t>Surat</t>
        </is>
      </c>
      <c r="H11510" s="34" t="inlineStr">
        <is>
          <t>dental-south-gujarat</t>
        </is>
      </c>
      <c r="I11510" s="34" t="inlineStr">
        <is>
          <t>216, Meghani Tower, Old Capital Cinema, Station Cinema Road</t>
        </is>
      </c>
      <c r="J11510" s="34" t="inlineStr"/>
    </row>
    <row r="11511" ht="16" customHeight="1">
      <c r="A11511" s="36" t="inlineStr">
        <is>
          <t>Dr. Payal Kakadiya</t>
        </is>
      </c>
      <c r="B11511" s="36" t="inlineStr">
        <is>
          <t>Dental Surgeon</t>
        </is>
      </c>
      <c r="C11511" s="36" t="inlineStr">
        <is>
          <t>BDS</t>
        </is>
      </c>
      <c r="D11511" s="36" t="inlineStr">
        <is>
          <t>Kakadiya Dental and Oral Surgery Clinic</t>
        </is>
      </c>
      <c r="E11511" s="36" t="inlineStr">
        <is>
          <t>7226843102</t>
        </is>
      </c>
      <c r="F11511" s="37" t="inlineStr">
        <is>
          <t>True</t>
        </is>
      </c>
      <c r="G11511" s="36" t="inlineStr">
        <is>
          <t>Surat</t>
        </is>
      </c>
      <c r="H11511" s="36" t="inlineStr">
        <is>
          <t>dental-south-gujarat</t>
        </is>
      </c>
      <c r="I11511" s="36" t="inlineStr">
        <is>
          <t>Shop No. S-27 to 29, 4th Floor, Silver Point, Opp. Vidhyabharti School, Bhatar Road</t>
        </is>
      </c>
      <c r="J11511" s="36" t="inlineStr"/>
    </row>
    <row r="11512" ht="16" customHeight="1">
      <c r="A11512" s="34" t="inlineStr">
        <is>
          <t>Dr. Vihang Sukhadia</t>
        </is>
      </c>
      <c r="B11512" s="34" t="inlineStr">
        <is>
          <t>Dental Surgeon</t>
        </is>
      </c>
      <c r="C11512" s="34" t="inlineStr">
        <is>
          <t>MDS, FICLPS</t>
        </is>
      </c>
      <c r="D11512" s="34" t="inlineStr">
        <is>
          <t>Sukriti Hospital</t>
        </is>
      </c>
      <c r="E11512" s="34" t="inlineStr">
        <is>
          <t>9879139561</t>
        </is>
      </c>
      <c r="F11512" s="37" t="inlineStr">
        <is>
          <t>True</t>
        </is>
      </c>
      <c r="G11512" s="34" t="inlineStr">
        <is>
          <t>Bharuch</t>
        </is>
      </c>
      <c r="H11512" s="34" t="inlineStr">
        <is>
          <t>dental-south-gujarat</t>
        </is>
      </c>
      <c r="I11512" s="34" t="inlineStr">
        <is>
          <t>Ground Floor, G-Wing, R.K. Casta, Behind Patel Super Market</t>
        </is>
      </c>
      <c r="J11512" s="34" t="inlineStr">
        <is>
          <t>sukritihospital2@gmail.com</t>
        </is>
      </c>
    </row>
    <row r="11513" ht="16" customHeight="1">
      <c r="A11513" s="36" t="inlineStr">
        <is>
          <t>Dr. Arun Rajpara</t>
        </is>
      </c>
      <c r="B11513" s="36" t="inlineStr">
        <is>
          <t>Dental Surgeon</t>
        </is>
      </c>
      <c r="C11513" s="36" t="inlineStr">
        <is>
          <t>BDS, MDS</t>
        </is>
      </c>
      <c r="D11513" s="36" t="inlineStr">
        <is>
          <t>Soham Dental</t>
        </is>
      </c>
      <c r="E11513" s="36" t="inlineStr">
        <is>
          <t>8487013263</t>
        </is>
      </c>
      <c r="F11513" s="37" t="inlineStr">
        <is>
          <t>True</t>
        </is>
      </c>
      <c r="G11513" s="36" t="inlineStr">
        <is>
          <t>Valsad</t>
        </is>
      </c>
      <c r="H11513" s="36" t="inlineStr">
        <is>
          <t>dental-south-gujarat</t>
        </is>
      </c>
      <c r="I11513" s="36" t="inlineStr">
        <is>
          <t>302, OM Business Plaza, Opp Circuit House, Halar Road</t>
        </is>
      </c>
      <c r="J11513" s="36" t="inlineStr">
        <is>
          <t>info@sohamdental.com</t>
        </is>
      </c>
    </row>
    <row r="11514" ht="16" customHeight="1">
      <c r="A11514" s="34" t="inlineStr">
        <is>
          <t>Dr. Bhavik Dholia</t>
        </is>
      </c>
      <c r="B11514" s="34" t="inlineStr">
        <is>
          <t>Dental Surgeon</t>
        </is>
      </c>
      <c r="C11514" s="34" t="inlineStr">
        <is>
          <t>M.D.S., B.D.S.</t>
        </is>
      </c>
      <c r="D11514" s="34" t="inlineStr">
        <is>
          <t>VRAJ Oral Cancer Diagnostic Centre / VRAJ Oral Pathology Centre</t>
        </is>
      </c>
      <c r="E11514" s="34" t="inlineStr">
        <is>
          <t>9275801999</t>
        </is>
      </c>
      <c r="F11514" s="35" t="inlineStr">
        <is>
          <t>Not Checked</t>
        </is>
      </c>
      <c r="G11514" s="34" t="inlineStr">
        <is>
          <t>Surat</t>
        </is>
      </c>
      <c r="H11514" s="34" t="inlineStr">
        <is>
          <t>dental-south-gujarat</t>
        </is>
      </c>
      <c r="I11514" s="34" t="inlineStr">
        <is>
          <t>L.H. Road, 103, Red Turning, Matawadi Circle, Opp. Police Chowki</t>
        </is>
      </c>
      <c r="J11514" s="34" t="inlineStr"/>
    </row>
    <row r="11515" ht="16" customHeight="1">
      <c r="A11515" s="36" t="inlineStr">
        <is>
          <t>Dr. Meeta P. Choksi</t>
        </is>
      </c>
      <c r="B11515" s="36" t="inlineStr">
        <is>
          <t>Dental Surgeon</t>
        </is>
      </c>
      <c r="C11515" s="36" t="inlineStr"/>
      <c r="D11515" s="36" t="inlineStr">
        <is>
          <t>Sparkling Smiles</t>
        </is>
      </c>
      <c r="E11515" s="36" t="inlineStr">
        <is>
          <t>7990049733</t>
        </is>
      </c>
      <c r="F11515" s="37" t="inlineStr">
        <is>
          <t>True</t>
        </is>
      </c>
      <c r="G11515" s="36" t="inlineStr">
        <is>
          <t>Surat</t>
        </is>
      </c>
      <c r="H11515" s="36" t="inlineStr">
        <is>
          <t>dental-south-gujarat</t>
        </is>
      </c>
      <c r="I11515" s="36" t="inlineStr">
        <is>
          <t>HG-9, SNS Platina, Opp Reliance Fresh Market, Above Surat People's Bank, Vesu</t>
        </is>
      </c>
      <c r="J11515" s="36" t="inlineStr">
        <is>
          <t>meetashah2007@yahoo.com</t>
        </is>
      </c>
    </row>
    <row r="11516" ht="16" customHeight="1">
      <c r="A11516" s="34" t="inlineStr">
        <is>
          <t>Dr. Ravindrasinh Raj</t>
        </is>
      </c>
      <c r="B11516" s="34" t="inlineStr">
        <is>
          <t>Oncosurgeon</t>
        </is>
      </c>
      <c r="C11516" s="34" t="inlineStr">
        <is>
          <t>M.B.B.S., M.S., M.R.C.S., F.M.A.R.S., P.D.C.R., Ph.D</t>
        </is>
      </c>
      <c r="D11516" s="34" t="inlineStr">
        <is>
          <t>Omega Comprehensive Cancer Care</t>
        </is>
      </c>
      <c r="E11516" s="34" t="inlineStr">
        <is>
          <t>9998213622</t>
        </is>
      </c>
      <c r="F11516" s="37" t="inlineStr">
        <is>
          <t>True</t>
        </is>
      </c>
      <c r="G11516" s="34" t="inlineStr">
        <is>
          <t>Surat</t>
        </is>
      </c>
      <c r="H11516" s="34" t="inlineStr">
        <is>
          <t>dental-south-gujarat</t>
        </is>
      </c>
      <c r="I11516" s="34" t="inlineStr">
        <is>
          <t>1/1309/B, Sam Avenue, B/s Mahavir Hospital, Opp. Vanita Vishram Ground, Athwagate</t>
        </is>
      </c>
      <c r="J11516" s="34" t="inlineStr">
        <is>
          <t>rajravi22@gmail.com</t>
        </is>
      </c>
    </row>
    <row r="11517" ht="16" customHeight="1">
      <c r="A11517" s="36" t="inlineStr">
        <is>
          <t>Dr. Amey Patwardhan</t>
        </is>
      </c>
      <c r="B11517" s="36" t="inlineStr">
        <is>
          <t>Dental Surgeon</t>
        </is>
      </c>
      <c r="C11517" s="36" t="inlineStr">
        <is>
          <t>MDS</t>
        </is>
      </c>
      <c r="D11517" s="36" t="inlineStr">
        <is>
          <t>RO Dental CBCT Centre / Patwardhan Oral Diagnostic and Dental Radiology Centre</t>
        </is>
      </c>
      <c r="E11517" s="36" t="inlineStr">
        <is>
          <t>9892130288</t>
        </is>
      </c>
      <c r="F11517" s="35" t="inlineStr">
        <is>
          <t>Not Checked</t>
        </is>
      </c>
      <c r="G11517" s="36" t="inlineStr">
        <is>
          <t>Bardoli</t>
        </is>
      </c>
      <c r="H11517" s="36" t="inlineStr">
        <is>
          <t>dental-south-gujarat</t>
        </is>
      </c>
      <c r="I11517" s="36" t="inlineStr">
        <is>
          <t>C/o Patwardhan Consultancy Services, 2nd Floor, Sundaram Square, Nr. Satyasai Hospital</t>
        </is>
      </c>
      <c r="J11517" s="36" t="inlineStr"/>
    </row>
    <row r="11518" ht="16" customHeight="1">
      <c r="A11518" s="34" t="inlineStr">
        <is>
          <t>Dr. Dharmendrasinh N. Rana</t>
        </is>
      </c>
      <c r="B11518" s="34" t="inlineStr">
        <is>
          <t>Dental Surgeon</t>
        </is>
      </c>
      <c r="C11518" s="34" t="inlineStr">
        <is>
          <t>MDS (Oral and Maxillofacial Surgeon)</t>
        </is>
      </c>
      <c r="D11518" s="34" t="inlineStr">
        <is>
          <t>New Look Maxillofacial, Dental and Implant Centre</t>
        </is>
      </c>
      <c r="E11518" s="34" t="inlineStr">
        <is>
          <t>9275664609</t>
        </is>
      </c>
      <c r="F11518" s="35" t="inlineStr">
        <is>
          <t>Not Checked</t>
        </is>
      </c>
      <c r="G11518" s="34" t="inlineStr">
        <is>
          <t>Surat</t>
        </is>
      </c>
      <c r="H11518" s="34" t="inlineStr">
        <is>
          <t>dental-south-gujarat</t>
        </is>
      </c>
      <c r="I11518" s="34" t="inlineStr">
        <is>
          <t>UL-1-3, Saint Park, Complex A, Near Gujarat Gas Circle, Adajan</t>
        </is>
      </c>
      <c r="J11518" s="34" t="inlineStr">
        <is>
          <t>newlookclinic_maxfac@yahoo.com</t>
        </is>
      </c>
    </row>
    <row r="11519" ht="16" customHeight="1">
      <c r="A11519" s="36" t="inlineStr">
        <is>
          <t>Dr. Prashant</t>
        </is>
      </c>
      <c r="B11519" s="36" t="inlineStr">
        <is>
          <t>Dental Surgeon</t>
        </is>
      </c>
      <c r="C11519" s="36" t="inlineStr"/>
      <c r="D11519" s="36" t="inlineStr">
        <is>
          <t>Shree Sai Dental Clinic</t>
        </is>
      </c>
      <c r="E11519" s="36" t="inlineStr">
        <is>
          <t>8460196245</t>
        </is>
      </c>
      <c r="F11519" s="37" t="inlineStr">
        <is>
          <t>True</t>
        </is>
      </c>
      <c r="G11519" s="36" t="inlineStr">
        <is>
          <t>Bhilad</t>
        </is>
      </c>
      <c r="H11519" s="36" t="inlineStr">
        <is>
          <t>dental-south-gujarat</t>
        </is>
      </c>
      <c r="I11519" s="36" t="inlineStr">
        <is>
          <t>13 Shivam Valley Nr GHCL Rd</t>
        </is>
      </c>
      <c r="J11519" s="36" t="inlineStr"/>
    </row>
    <row r="11520" ht="16" customHeight="1">
      <c r="A11520" s="34" t="inlineStr">
        <is>
          <t>Dr. Daxesh</t>
        </is>
      </c>
      <c r="B11520" s="34" t="inlineStr">
        <is>
          <t>Dental Surgeon</t>
        </is>
      </c>
      <c r="C11520" s="34" t="inlineStr"/>
      <c r="D11520" s="34" t="inlineStr">
        <is>
          <t>Dental Clinic</t>
        </is>
      </c>
      <c r="E11520" s="34" t="inlineStr">
        <is>
          <t>9807477952</t>
        </is>
      </c>
      <c r="F11520" s="37" t="inlineStr">
        <is>
          <t>True</t>
        </is>
      </c>
      <c r="G11520" s="34" t="inlineStr">
        <is>
          <t>Bhilad</t>
        </is>
      </c>
      <c r="H11520" s="34" t="inlineStr">
        <is>
          <t>dental-south-gujarat</t>
        </is>
      </c>
      <c r="I11520" s="34" t="inlineStr"/>
      <c r="J11520" s="34" t="inlineStr"/>
    </row>
    <row r="11521" ht="16" customHeight="1">
      <c r="A11521" s="36" t="inlineStr">
        <is>
          <t>Dr. Narendra</t>
        </is>
      </c>
      <c r="B11521" s="36" t="inlineStr">
        <is>
          <t>Dental Surgeon</t>
        </is>
      </c>
      <c r="C11521" s="36" t="inlineStr"/>
      <c r="D11521" s="36" t="inlineStr">
        <is>
          <t>Keep Smiling Dental Clinic</t>
        </is>
      </c>
      <c r="E11521" s="36" t="inlineStr">
        <is>
          <t>6352420304</t>
        </is>
      </c>
      <c r="F11521" s="38" t="inlineStr">
        <is>
          <t>False</t>
        </is>
      </c>
      <c r="G11521" s="36" t="inlineStr">
        <is>
          <t>Bhilad</t>
        </is>
      </c>
      <c r="H11521" s="36" t="inlineStr">
        <is>
          <t>dental-south-gujarat</t>
        </is>
      </c>
      <c r="I11521" s="36" t="inlineStr">
        <is>
          <t>1st Flr N D Complex Khanvel Char Rasta</t>
        </is>
      </c>
      <c r="J11521" s="36" t="inlineStr"/>
    </row>
    <row r="11522" ht="16" customHeight="1">
      <c r="A11522" s="34" t="inlineStr">
        <is>
          <t>Dr. Ayush</t>
        </is>
      </c>
      <c r="B11522" s="34" t="inlineStr">
        <is>
          <t>Dental Surgeon</t>
        </is>
      </c>
      <c r="C11522" s="34" t="inlineStr"/>
      <c r="D11522" s="34" t="inlineStr">
        <is>
          <t>Dental Aesthetics</t>
        </is>
      </c>
      <c r="E11522" s="34" t="inlineStr">
        <is>
          <t>7977454648</t>
        </is>
      </c>
      <c r="F11522" s="37" t="inlineStr">
        <is>
          <t>True</t>
        </is>
      </c>
      <c r="G11522" s="34" t="inlineStr">
        <is>
          <t>Bhilad</t>
        </is>
      </c>
      <c r="H11522" s="34" t="inlineStr">
        <is>
          <t>dental-south-gujarat</t>
        </is>
      </c>
      <c r="I11522" s="34" t="inlineStr">
        <is>
          <t>1st Ftr Datta Square Apt Nani Daman</t>
        </is>
      </c>
      <c r="J11522" s="34" t="inlineStr"/>
    </row>
    <row r="11523" ht="16" customHeight="1">
      <c r="A11523" s="36" t="inlineStr">
        <is>
          <t>Dr. Hetal</t>
        </is>
      </c>
      <c r="B11523" s="36" t="inlineStr">
        <is>
          <t>Dental Surgeon</t>
        </is>
      </c>
      <c r="C11523" s="36" t="inlineStr"/>
      <c r="D11523" s="36" t="inlineStr">
        <is>
          <t>Kadiwar Dental Clinic</t>
        </is>
      </c>
      <c r="E11523" s="36" t="inlineStr">
        <is>
          <t>7016674342</t>
        </is>
      </c>
      <c r="F11523" s="37" t="inlineStr">
        <is>
          <t>True</t>
        </is>
      </c>
      <c r="G11523" s="36" t="inlineStr">
        <is>
          <t>Sanjan</t>
        </is>
      </c>
      <c r="H11523" s="36" t="inlineStr">
        <is>
          <t>dental-south-gujarat</t>
        </is>
      </c>
      <c r="I11523" s="36" t="inlineStr">
        <is>
          <t>75 2nd Ftr Vashi Mkt</t>
        </is>
      </c>
      <c r="J11523" s="36" t="inlineStr"/>
    </row>
    <row r="11524" ht="16" customHeight="1">
      <c r="A11524" s="34" t="inlineStr">
        <is>
          <t>Dr. Siddhi</t>
        </is>
      </c>
      <c r="B11524" s="34" t="inlineStr">
        <is>
          <t>Dental Surgeon</t>
        </is>
      </c>
      <c r="C11524" s="34" t="inlineStr"/>
      <c r="D11524" s="34" t="inlineStr">
        <is>
          <t>Dev Dental Care</t>
        </is>
      </c>
      <c r="E11524" s="34" t="inlineStr">
        <is>
          <t>6355846774</t>
        </is>
      </c>
      <c r="F11524" s="37" t="inlineStr">
        <is>
          <t>True</t>
        </is>
      </c>
      <c r="G11524" s="34" t="inlineStr">
        <is>
          <t>Sarigam</t>
        </is>
      </c>
      <c r="H11524" s="34" t="inlineStr">
        <is>
          <t>dental-south-gujarat</t>
        </is>
      </c>
      <c r="I11524" s="34" t="inlineStr">
        <is>
          <t>6/7 Shyama Shpg Ctr Nr Swaminarayan Sch</t>
        </is>
      </c>
      <c r="J11524" s="34" t="inlineStr"/>
    </row>
    <row r="11525" ht="16" customHeight="1">
      <c r="A11525" s="36" t="inlineStr">
        <is>
          <t>Dr. Bhusana</t>
        </is>
      </c>
      <c r="B11525" s="36" t="inlineStr">
        <is>
          <t>Dental Surgeon</t>
        </is>
      </c>
      <c r="C11525" s="36" t="inlineStr"/>
      <c r="D11525" s="36" t="inlineStr">
        <is>
          <t>Shree Dental Clinic</t>
        </is>
      </c>
      <c r="E11525" s="36" t="inlineStr">
        <is>
          <t>9712284257</t>
        </is>
      </c>
      <c r="F11525" s="37" t="inlineStr">
        <is>
          <t>True</t>
        </is>
      </c>
      <c r="G11525" s="36" t="inlineStr">
        <is>
          <t>Silvassa</t>
        </is>
      </c>
      <c r="H11525" s="36" t="inlineStr">
        <is>
          <t>dental-south-gujarat</t>
        </is>
      </c>
      <c r="I11525" s="36" t="inlineStr">
        <is>
          <t>1 1st Sam Plaza Bens Road</t>
        </is>
      </c>
      <c r="J11525" s="36" t="inlineStr"/>
    </row>
    <row r="11526" ht="16" customHeight="1">
      <c r="A11526" s="34" t="inlineStr">
        <is>
          <t>Dr. Mamta</t>
        </is>
      </c>
      <c r="B11526" s="34" t="inlineStr">
        <is>
          <t>Dental Surgeon</t>
        </is>
      </c>
      <c r="C11526" s="34" t="inlineStr"/>
      <c r="D11526" s="34" t="inlineStr">
        <is>
          <t>Shree Shaisav Dental Clinic</t>
        </is>
      </c>
      <c r="E11526" s="34" t="inlineStr"/>
      <c r="F11526" s="35" t="inlineStr">
        <is>
          <t>No Mobile</t>
        </is>
      </c>
      <c r="G11526" s="34" t="inlineStr">
        <is>
          <t>Silvassa</t>
        </is>
      </c>
      <c r="H11526" s="34" t="inlineStr">
        <is>
          <t>dental-south-gujarat</t>
        </is>
      </c>
      <c r="I11526" s="34" t="inlineStr">
        <is>
          <t>1st Ftr Sam Super Milk Kilvani Naka</t>
        </is>
      </c>
      <c r="J11526" s="34" t="inlineStr"/>
    </row>
    <row r="11527" ht="16" customHeight="1">
      <c r="A11527" s="36" t="inlineStr">
        <is>
          <t>Dr. Dhwani</t>
        </is>
      </c>
      <c r="B11527" s="36" t="inlineStr">
        <is>
          <t>Dental Surgeon</t>
        </is>
      </c>
      <c r="C11527" s="36" t="inlineStr"/>
      <c r="D11527" s="36" t="inlineStr">
        <is>
          <t>Saanvi Dental Clinic</t>
        </is>
      </c>
      <c r="E11527" s="36" t="inlineStr">
        <is>
          <t>9726134288</t>
        </is>
      </c>
      <c r="F11527" s="37" t="inlineStr">
        <is>
          <t>True</t>
        </is>
      </c>
      <c r="G11527" s="36" t="inlineStr">
        <is>
          <t>Silvassa</t>
        </is>
      </c>
      <c r="H11527" s="36" t="inlineStr">
        <is>
          <t>dental-south-gujarat</t>
        </is>
      </c>
      <c r="I11527" s="36" t="inlineStr">
        <is>
          <t>11135/2 Nr Vardhan Nagar Harsoli Rd</t>
        </is>
      </c>
      <c r="J11527" s="36" t="inlineStr"/>
    </row>
    <row r="11528" ht="16" customHeight="1">
      <c r="A11528" s="34" t="inlineStr">
        <is>
          <t>Dr. Priti</t>
        </is>
      </c>
      <c r="B11528" s="34" t="inlineStr">
        <is>
          <t>Dental Surgeon</t>
        </is>
      </c>
      <c r="C11528" s="34" t="inlineStr"/>
      <c r="D11528" s="34" t="inlineStr">
        <is>
          <t>Shree Mahalaxmi Dental Clinic</t>
        </is>
      </c>
      <c r="E11528" s="34" t="inlineStr">
        <is>
          <t>9998767289</t>
        </is>
      </c>
      <c r="F11528" s="37" t="inlineStr">
        <is>
          <t>True</t>
        </is>
      </c>
      <c r="G11528" s="34" t="inlineStr">
        <is>
          <t>Silvassa</t>
        </is>
      </c>
      <c r="H11528" s="34" t="inlineStr">
        <is>
          <t>dental-south-gujarat</t>
        </is>
      </c>
      <c r="I11528" s="34" t="inlineStr"/>
      <c r="J11528" s="34" t="inlineStr"/>
    </row>
    <row r="11529" ht="16" customHeight="1">
      <c r="A11529" s="36" t="inlineStr">
        <is>
          <t>Dr. Priyanka</t>
        </is>
      </c>
      <c r="B11529" s="36" t="inlineStr">
        <is>
          <t>Dental Surgeon</t>
        </is>
      </c>
      <c r="C11529" s="36" t="inlineStr"/>
      <c r="D11529" s="36" t="inlineStr">
        <is>
          <t>Priyanka Dental Clinic</t>
        </is>
      </c>
      <c r="E11529" s="36" t="inlineStr">
        <is>
          <t>8160078120</t>
        </is>
      </c>
      <c r="F11529" s="38" t="inlineStr">
        <is>
          <t>False</t>
        </is>
      </c>
      <c r="G11529" s="36" t="inlineStr">
        <is>
          <t>Silvassa</t>
        </is>
      </c>
      <c r="H11529" s="36" t="inlineStr">
        <is>
          <t>dental-south-gujarat</t>
        </is>
      </c>
      <c r="I11529" s="36" t="inlineStr"/>
      <c r="J11529" s="36" t="inlineStr"/>
    </row>
    <row r="11530" ht="16" customHeight="1">
      <c r="A11530" s="34" t="inlineStr">
        <is>
          <t>Dr. Jayshree</t>
        </is>
      </c>
      <c r="B11530" s="34" t="inlineStr">
        <is>
          <t>Dental Surgeon</t>
        </is>
      </c>
      <c r="C11530" s="34" t="inlineStr"/>
      <c r="D11530" s="34" t="inlineStr">
        <is>
          <t>J C Dental Clinic</t>
        </is>
      </c>
      <c r="E11530" s="34" t="inlineStr">
        <is>
          <t>7383440938</t>
        </is>
      </c>
      <c r="F11530" s="35" t="inlineStr">
        <is>
          <t>Not Checked</t>
        </is>
      </c>
      <c r="G11530" s="34" t="inlineStr">
        <is>
          <t>Silvassa</t>
        </is>
      </c>
      <c r="H11530" s="34" t="inlineStr">
        <is>
          <t>dental-south-gujarat</t>
        </is>
      </c>
      <c r="I11530" s="34" t="inlineStr">
        <is>
          <t>9 Gurukrupa Bldg Amli Char Rasta</t>
        </is>
      </c>
      <c r="J11530" s="34" t="inlineStr"/>
    </row>
    <row r="11531" ht="16" customHeight="1">
      <c r="A11531" s="36" t="inlineStr">
        <is>
          <t>Dr. Pushpa</t>
        </is>
      </c>
      <c r="B11531" s="36" t="inlineStr">
        <is>
          <t>Dental Surgeon</t>
        </is>
      </c>
      <c r="C11531" s="36" t="inlineStr"/>
      <c r="D11531" s="36" t="inlineStr">
        <is>
          <t>Shiv Dental Clinic</t>
        </is>
      </c>
      <c r="E11531" s="36" t="inlineStr">
        <is>
          <t>6351422247</t>
        </is>
      </c>
      <c r="F11531" s="37" t="inlineStr">
        <is>
          <t>True</t>
        </is>
      </c>
      <c r="G11531" s="36" t="inlineStr">
        <is>
          <t>Silvassa</t>
        </is>
      </c>
      <c r="H11531" s="36" t="inlineStr">
        <is>
          <t>dental-south-gujarat</t>
        </is>
      </c>
      <c r="I11531" s="36" t="inlineStr">
        <is>
          <t>Opp VBC Hosp</t>
        </is>
      </c>
      <c r="J11531" s="36" t="inlineStr"/>
    </row>
    <row r="11532" ht="16" customHeight="1">
      <c r="A11532" s="34" t="inlineStr">
        <is>
          <t>Dr. Vijaykumar</t>
        </is>
      </c>
      <c r="B11532" s="34" t="inlineStr">
        <is>
          <t>Dental Surgeon</t>
        </is>
      </c>
      <c r="C11532" s="34" t="inlineStr"/>
      <c r="D11532" s="34" t="inlineStr">
        <is>
          <t>Yog Dental and Oral Care</t>
        </is>
      </c>
      <c r="E11532" s="34" t="inlineStr">
        <is>
          <t>7203821555</t>
        </is>
      </c>
      <c r="F11532" s="37" t="inlineStr">
        <is>
          <t>True</t>
        </is>
      </c>
      <c r="G11532" s="34" t="inlineStr">
        <is>
          <t>Silvassa</t>
        </is>
      </c>
      <c r="H11532" s="34" t="inlineStr">
        <is>
          <t>dental-south-gujarat</t>
        </is>
      </c>
      <c r="I11532" s="34" t="inlineStr">
        <is>
          <t>1st Ftr Harsh Cmplx Bavisha Faliya</t>
        </is>
      </c>
      <c r="J11532" s="34" t="inlineStr"/>
    </row>
    <row r="11533" ht="16" customHeight="1">
      <c r="A11533" s="36" t="inlineStr">
        <is>
          <t>Dr. Nisha</t>
        </is>
      </c>
      <c r="B11533" s="36" t="inlineStr">
        <is>
          <t>Dental Surgeon</t>
        </is>
      </c>
      <c r="C11533" s="36" t="inlineStr"/>
      <c r="D11533" s="36" t="inlineStr">
        <is>
          <t>Shree Sai Dental Clinic</t>
        </is>
      </c>
      <c r="E11533" s="36" t="inlineStr">
        <is>
          <t>9879985537</t>
        </is>
      </c>
      <c r="F11533" s="37" t="inlineStr">
        <is>
          <t>True</t>
        </is>
      </c>
      <c r="G11533" s="36" t="inlineStr">
        <is>
          <t>Silvassa</t>
        </is>
      </c>
      <c r="H11533" s="36" t="inlineStr">
        <is>
          <t>dental-south-gujarat</t>
        </is>
      </c>
      <c r="I11533" s="36" t="inlineStr">
        <is>
          <t>1st Ftr Har Cmplx Bavisha Faliya</t>
        </is>
      </c>
      <c r="J11533" s="36" t="inlineStr"/>
    </row>
    <row r="11534" ht="16" customHeight="1">
      <c r="A11534" s="34" t="inlineStr">
        <is>
          <t>Dr. Bokadiya</t>
        </is>
      </c>
      <c r="B11534" s="34" t="inlineStr">
        <is>
          <t>Dental Surgeon</t>
        </is>
      </c>
      <c r="C11534" s="34" t="inlineStr"/>
      <c r="D11534" s="34" t="inlineStr">
        <is>
          <t>Janta Dental Care</t>
        </is>
      </c>
      <c r="E11534" s="34" t="inlineStr">
        <is>
          <t>8200212240</t>
        </is>
      </c>
      <c r="F11534" s="37" t="inlineStr">
        <is>
          <t>True</t>
        </is>
      </c>
      <c r="G11534" s="34" t="inlineStr">
        <is>
          <t>Surat</t>
        </is>
      </c>
      <c r="H11534" s="34" t="inlineStr">
        <is>
          <t>dental-south-gujarat</t>
        </is>
      </c>
      <c r="I11534" s="34" t="inlineStr">
        <is>
          <t>109 Swastika Square Dinidoi Rd</t>
        </is>
      </c>
      <c r="J11534" s="34" t="inlineStr"/>
    </row>
    <row r="11535" ht="16" customHeight="1">
      <c r="A11535" s="36" t="inlineStr">
        <is>
          <t>Dr. Mukesh</t>
        </is>
      </c>
      <c r="B11535" s="36" t="inlineStr">
        <is>
          <t>Dental Surgeon</t>
        </is>
      </c>
      <c r="C11535" s="36" t="inlineStr"/>
      <c r="D11535" s="36" t="inlineStr">
        <is>
          <t>Trust Dental Hospital</t>
        </is>
      </c>
      <c r="E11535" s="36" t="inlineStr">
        <is>
          <t>9518646584</t>
        </is>
      </c>
      <c r="F11535" s="37" t="inlineStr">
        <is>
          <t>True</t>
        </is>
      </c>
      <c r="G11535" s="36" t="inlineStr">
        <is>
          <t>Surat</t>
        </is>
      </c>
      <c r="H11535" s="36" t="inlineStr">
        <is>
          <t>dental-south-gujarat</t>
        </is>
      </c>
      <c r="I11535" s="36" t="inlineStr">
        <is>
          <t>B/357 Jalaram Nagar Soc Pandesara</t>
        </is>
      </c>
      <c r="J11535" s="36" t="inlineStr"/>
    </row>
    <row r="11536" ht="16" customHeight="1">
      <c r="A11536" s="34" t="inlineStr">
        <is>
          <t>Dr. Makwana</t>
        </is>
      </c>
      <c r="B11536" s="34" t="inlineStr">
        <is>
          <t>Dental Surgeon</t>
        </is>
      </c>
      <c r="C11536" s="34" t="inlineStr"/>
      <c r="D11536" s="34" t="inlineStr">
        <is>
          <t>Bhavna Dental Hosp</t>
        </is>
      </c>
      <c r="E11536" s="34" t="inlineStr">
        <is>
          <t>9904662877</t>
        </is>
      </c>
      <c r="F11536" s="37" t="inlineStr">
        <is>
          <t>True</t>
        </is>
      </c>
      <c r="G11536" s="34" t="inlineStr">
        <is>
          <t>Surat</t>
        </is>
      </c>
      <c r="H11536" s="34" t="inlineStr">
        <is>
          <t>dental-south-gujarat</t>
        </is>
      </c>
      <c r="I11536" s="34" t="inlineStr">
        <is>
          <t>5 Keshav Cmplx Chhaprabatha</t>
        </is>
      </c>
      <c r="J11536" s="34" t="inlineStr"/>
    </row>
    <row r="11537" ht="16" customHeight="1">
      <c r="A11537" s="36" t="inlineStr">
        <is>
          <t>Dr. Dipak</t>
        </is>
      </c>
      <c r="B11537" s="36" t="inlineStr">
        <is>
          <t>Dental Surgeon</t>
        </is>
      </c>
      <c r="C11537" s="36" t="inlineStr"/>
      <c r="D11537" s="36" t="inlineStr">
        <is>
          <t>Deep Dental Hosp</t>
        </is>
      </c>
      <c r="E11537" s="36" t="inlineStr">
        <is>
          <t>9409111766</t>
        </is>
      </c>
      <c r="F11537" s="37" t="inlineStr">
        <is>
          <t>True</t>
        </is>
      </c>
      <c r="G11537" s="36" t="inlineStr">
        <is>
          <t>Surat</t>
        </is>
      </c>
      <c r="H11537" s="36" t="inlineStr">
        <is>
          <t>dental-south-gujarat</t>
        </is>
      </c>
      <c r="I11537" s="36" t="inlineStr">
        <is>
          <t>47 Gurukrupa Soc Nr Laxmi Nagar Varaccha Rd</t>
        </is>
      </c>
      <c r="J11537" s="36" t="inlineStr"/>
    </row>
    <row r="11538" ht="16" customHeight="1">
      <c r="A11538" s="34" t="inlineStr">
        <is>
          <t>Dr. Hiral</t>
        </is>
      </c>
      <c r="B11538" s="34" t="inlineStr">
        <is>
          <t>Dental Surgeon</t>
        </is>
      </c>
      <c r="C11538" s="34" t="inlineStr"/>
      <c r="D11538" s="34" t="inlineStr">
        <is>
          <t>Deep Dental Hosp</t>
        </is>
      </c>
      <c r="E11538" s="34" t="inlineStr">
        <is>
          <t>9409111766</t>
        </is>
      </c>
      <c r="F11538" s="37" t="inlineStr">
        <is>
          <t>True</t>
        </is>
      </c>
      <c r="G11538" s="34" t="inlineStr">
        <is>
          <t>Surat</t>
        </is>
      </c>
      <c r="H11538" s="34" t="inlineStr">
        <is>
          <t>dental-south-gujarat</t>
        </is>
      </c>
      <c r="I11538" s="34" t="inlineStr">
        <is>
          <t>47 Gurukrupa Soc Nr Laxmi Nagar Varaccha Rd</t>
        </is>
      </c>
      <c r="J11538" s="34" t="inlineStr"/>
    </row>
    <row r="11539" ht="16" customHeight="1">
      <c r="A11539" s="36" t="inlineStr">
        <is>
          <t>Dr. Sejal</t>
        </is>
      </c>
      <c r="B11539" s="36" t="inlineStr">
        <is>
          <t>Dental Surgeon</t>
        </is>
      </c>
      <c r="C11539" s="36" t="inlineStr"/>
      <c r="D11539" s="36" t="inlineStr">
        <is>
          <t>Sayyad Family Dental Hospital</t>
        </is>
      </c>
      <c r="E11539" s="36" t="inlineStr">
        <is>
          <t>8460672211</t>
        </is>
      </c>
      <c r="F11539" s="37" t="inlineStr">
        <is>
          <t>True</t>
        </is>
      </c>
      <c r="G11539" s="36" t="inlineStr">
        <is>
          <t>Surat</t>
        </is>
      </c>
      <c r="H11539" s="36" t="inlineStr">
        <is>
          <t>dental-south-gujarat</t>
        </is>
      </c>
      <c r="I11539" s="36" t="inlineStr">
        <is>
          <t>Ghodiwala Apt Nr Navvani Bazar</t>
        </is>
      </c>
      <c r="J11539" s="36" t="inlineStr"/>
    </row>
    <row r="11540" ht="16" customHeight="1">
      <c r="A11540" s="34" t="inlineStr">
        <is>
          <t>Dr. Dharti</t>
        </is>
      </c>
      <c r="B11540" s="34" t="inlineStr">
        <is>
          <t>Dental Surgeon</t>
        </is>
      </c>
      <c r="C11540" s="34" t="inlineStr"/>
      <c r="D11540" s="34" t="inlineStr">
        <is>
          <t>Shreeji Dental Clinic</t>
        </is>
      </c>
      <c r="E11540" s="34" t="inlineStr">
        <is>
          <t>8780325548</t>
        </is>
      </c>
      <c r="F11540" s="37" t="inlineStr">
        <is>
          <t>True</t>
        </is>
      </c>
      <c r="G11540" s="34" t="inlineStr">
        <is>
          <t>Surat</t>
        </is>
      </c>
      <c r="H11540" s="34" t="inlineStr">
        <is>
          <t>dental-south-gujarat</t>
        </is>
      </c>
      <c r="I11540" s="34" t="inlineStr">
        <is>
          <t>108 Vami Plaza Mota Varaccha</t>
        </is>
      </c>
      <c r="J11540" s="34" t="inlineStr"/>
    </row>
    <row r="11541" ht="16" customHeight="1">
      <c r="A11541" s="36" t="inlineStr">
        <is>
          <t>Dr. Yashrajsinh</t>
        </is>
      </c>
      <c r="B11541" s="36" t="inlineStr">
        <is>
          <t>Dental Surgeon</t>
        </is>
      </c>
      <c r="C11541" s="36" t="inlineStr"/>
      <c r="D11541" s="36" t="inlineStr">
        <is>
          <t>Madhav Dental Clinic</t>
        </is>
      </c>
      <c r="E11541" s="36" t="inlineStr">
        <is>
          <t>9909051888</t>
        </is>
      </c>
      <c r="F11541" s="37" t="inlineStr">
        <is>
          <t>True</t>
        </is>
      </c>
      <c r="G11541" s="36" t="inlineStr">
        <is>
          <t>Surat</t>
        </is>
      </c>
      <c r="H11541" s="36" t="inlineStr">
        <is>
          <t>dental-south-gujarat</t>
        </is>
      </c>
      <c r="I11541" s="36" t="inlineStr">
        <is>
          <t>1st Ftr Krishna Villa Madhav Chowk Katargam</t>
        </is>
      </c>
      <c r="J11541" s="36" t="inlineStr"/>
    </row>
    <row r="11542" ht="16" customHeight="1">
      <c r="A11542" s="34" t="inlineStr">
        <is>
          <t>Dr. Anjula</t>
        </is>
      </c>
      <c r="B11542" s="34" t="inlineStr">
        <is>
          <t>Dental Surgeon</t>
        </is>
      </c>
      <c r="C11542" s="34" t="inlineStr"/>
      <c r="D11542" s="34" t="inlineStr">
        <is>
          <t>Chaudhary Dental Clinic</t>
        </is>
      </c>
      <c r="E11542" s="34" t="inlineStr">
        <is>
          <t>8160507299</t>
        </is>
      </c>
      <c r="F11542" s="38" t="inlineStr">
        <is>
          <t>False</t>
        </is>
      </c>
      <c r="G11542" s="34" t="inlineStr">
        <is>
          <t>Valsad</t>
        </is>
      </c>
      <c r="H11542" s="34" t="inlineStr">
        <is>
          <t>dental-south-gujarat</t>
        </is>
      </c>
      <c r="I11542" s="34" t="inlineStr"/>
      <c r="J11542" s="34" t="inlineStr"/>
    </row>
    <row r="11543" ht="16" customHeight="1">
      <c r="A11543" s="36" t="inlineStr">
        <is>
          <t>Dr. Sona</t>
        </is>
      </c>
      <c r="B11543" s="36" t="inlineStr">
        <is>
          <t>Dental Surgeon</t>
        </is>
      </c>
      <c r="C11543" s="36" t="inlineStr"/>
      <c r="D11543" s="36" t="inlineStr">
        <is>
          <t>Cap Dental Clinic</t>
        </is>
      </c>
      <c r="E11543" s="36" t="inlineStr">
        <is>
          <t>9824171168</t>
        </is>
      </c>
      <c r="F11543" s="37" t="inlineStr">
        <is>
          <t>True</t>
        </is>
      </c>
      <c r="G11543" s="36" t="inlineStr">
        <is>
          <t>Vapi</t>
        </is>
      </c>
      <c r="H11543" s="36" t="inlineStr">
        <is>
          <t>dental-south-gujarat</t>
        </is>
      </c>
      <c r="I11543" s="36" t="inlineStr">
        <is>
          <t>F/Sun Signature-2 Silvassa Rd</t>
        </is>
      </c>
      <c r="J11543" s="36" t="inlineStr"/>
    </row>
    <row r="11544" ht="16" customHeight="1">
      <c r="A11544" s="34" t="inlineStr">
        <is>
          <t>Dr. Tirth</t>
        </is>
      </c>
      <c r="B11544" s="34" t="inlineStr">
        <is>
          <t>Dental Surgeon</t>
        </is>
      </c>
      <c r="C11544" s="34" t="inlineStr"/>
      <c r="D11544" s="34" t="inlineStr">
        <is>
          <t>Desai Dental Clinic</t>
        </is>
      </c>
      <c r="E11544" s="34" t="inlineStr">
        <is>
          <t>8866350006</t>
        </is>
      </c>
      <c r="F11544" s="37" t="inlineStr">
        <is>
          <t>True</t>
        </is>
      </c>
      <c r="G11544" s="34" t="inlineStr">
        <is>
          <t>Vapi</t>
        </is>
      </c>
      <c r="H11544" s="34" t="inlineStr">
        <is>
          <t>dental-south-gujarat</t>
        </is>
      </c>
      <c r="I11544" s="34" t="inlineStr">
        <is>
          <t>5th Sivass Plaza B/s HDFC Bank Savli</t>
        </is>
      </c>
      <c r="J11544" s="34" t="inlineStr"/>
    </row>
    <row r="11545" ht="16" customHeight="1">
      <c r="A11545" s="36" t="inlineStr">
        <is>
          <t>Dr. Chirag</t>
        </is>
      </c>
      <c r="B11545" s="36" t="inlineStr">
        <is>
          <t>Dental Surgeon</t>
        </is>
      </c>
      <c r="C11545" s="36" t="inlineStr"/>
      <c r="D11545" s="36" t="inlineStr">
        <is>
          <t>Kinjal Dental Clinic</t>
        </is>
      </c>
      <c r="E11545" s="36" t="inlineStr">
        <is>
          <t>9008283753</t>
        </is>
      </c>
      <c r="F11545" s="37" t="inlineStr">
        <is>
          <t>True</t>
        </is>
      </c>
      <c r="G11545" s="36" t="inlineStr">
        <is>
          <t>Vapi</t>
        </is>
      </c>
      <c r="H11545" s="36" t="inlineStr">
        <is>
          <t>dental-south-gujarat</t>
        </is>
      </c>
      <c r="I11545" s="36" t="inlineStr">
        <is>
          <t>1st Ftr DIA Bldg Chala Rd</t>
        </is>
      </c>
      <c r="J11545" s="36" t="inlineStr"/>
    </row>
    <row r="11546" ht="16" customHeight="1">
      <c r="A11546" s="34" t="inlineStr">
        <is>
          <t>Dr. Shivani</t>
        </is>
      </c>
      <c r="B11546" s="34" t="inlineStr">
        <is>
          <t>Dental Surgeon</t>
        </is>
      </c>
      <c r="C11546" s="34" t="inlineStr"/>
      <c r="D11546" s="34" t="inlineStr">
        <is>
          <t>Dental Clinic</t>
        </is>
      </c>
      <c r="E11546" s="34" t="inlineStr">
        <is>
          <t>9737573722</t>
        </is>
      </c>
      <c r="F11546" s="37" t="inlineStr">
        <is>
          <t>True</t>
        </is>
      </c>
      <c r="G11546" s="34" t="inlineStr">
        <is>
          <t>Vapi</t>
        </is>
      </c>
      <c r="H11546" s="34" t="inlineStr">
        <is>
          <t>dental-south-gujarat</t>
        </is>
      </c>
      <c r="I11546" s="34" t="inlineStr">
        <is>
          <t>44 Ekdant Square Amli Silvasa Ring Rd</t>
        </is>
      </c>
      <c r="J11546" s="34" t="inlineStr"/>
    </row>
    <row r="11547" ht="16" customHeight="1">
      <c r="A11547" s="36" t="inlineStr">
        <is>
          <t>Dr. Priyanka</t>
        </is>
      </c>
      <c r="B11547" s="36" t="inlineStr">
        <is>
          <t>Endodontist</t>
        </is>
      </c>
      <c r="C11547" s="36" t="inlineStr"/>
      <c r="D11547" s="36" t="inlineStr">
        <is>
          <t>Smile Stories Dental Clinic</t>
        </is>
      </c>
      <c r="E11547" s="36" t="inlineStr">
        <is>
          <t>7203950049</t>
        </is>
      </c>
      <c r="F11547" s="35" t="inlineStr">
        <is>
          <t>Not Checked</t>
        </is>
      </c>
      <c r="G11547" s="36" t="inlineStr">
        <is>
          <t>Vapi</t>
        </is>
      </c>
      <c r="H11547" s="36" t="inlineStr">
        <is>
          <t>dental-south-gujarat</t>
        </is>
      </c>
      <c r="I11547" s="36" t="inlineStr">
        <is>
          <t>Chala</t>
        </is>
      </c>
      <c r="J11547" s="36" t="inlineStr"/>
    </row>
    <row r="11548" ht="16" customHeight="1">
      <c r="A11548" s="34" t="inlineStr">
        <is>
          <t>Dr. Snehal</t>
        </is>
      </c>
      <c r="B11548" s="34" t="inlineStr">
        <is>
          <t>Orthodontist</t>
        </is>
      </c>
      <c r="C11548" s="34" t="inlineStr"/>
      <c r="D11548" s="34" t="inlineStr">
        <is>
          <t>Smile Solutions Dental Clinic</t>
        </is>
      </c>
      <c r="E11548" s="34" t="inlineStr">
        <is>
          <t>9825066765</t>
        </is>
      </c>
      <c r="F11548" s="35" t="inlineStr">
        <is>
          <t>Not Checked</t>
        </is>
      </c>
      <c r="G11548" s="34" t="inlineStr">
        <is>
          <t>Vapi</t>
        </is>
      </c>
      <c r="H11548" s="34" t="inlineStr">
        <is>
          <t>dental-south-gujarat</t>
        </is>
      </c>
      <c r="I11548" s="34" t="inlineStr">
        <is>
          <t>Chala</t>
        </is>
      </c>
      <c r="J11548" s="34" t="inlineStr"/>
    </row>
    <row r="11549" ht="16" customHeight="1">
      <c r="A11549" s="36" t="inlineStr">
        <is>
          <t>Dr. Mamta</t>
        </is>
      </c>
      <c r="B11549" s="36" t="inlineStr">
        <is>
          <t>Prosthodontics</t>
        </is>
      </c>
      <c r="C11549" s="36" t="inlineStr"/>
      <c r="D11549" s="36" t="inlineStr">
        <is>
          <t>Mamta's Dental Clinic</t>
        </is>
      </c>
      <c r="E11549" s="36" t="inlineStr">
        <is>
          <t>7575027598</t>
        </is>
      </c>
      <c r="F11549" s="37" t="inlineStr">
        <is>
          <t>True</t>
        </is>
      </c>
      <c r="G11549" s="36" t="inlineStr">
        <is>
          <t>Surat</t>
        </is>
      </c>
      <c r="H11549" s="36" t="inlineStr">
        <is>
          <t>dental-south-gujarat</t>
        </is>
      </c>
      <c r="I11549" s="36" t="inlineStr">
        <is>
          <t>413 Vami Plaza Mota Varaccha</t>
        </is>
      </c>
      <c r="J11549" s="36" t="inlineStr"/>
    </row>
    <row r="11550" ht="16" customHeight="1">
      <c r="A11550" s="34" t="inlineStr">
        <is>
          <t>Dr. Parth J.</t>
        </is>
      </c>
      <c r="B11550" s="34" t="inlineStr">
        <is>
          <t>Dental Surgeon</t>
        </is>
      </c>
      <c r="C11550" s="34" t="inlineStr"/>
      <c r="D11550" s="34" t="inlineStr">
        <is>
          <t>Prohealth Dental Care and Implant Centre</t>
        </is>
      </c>
      <c r="E11550" s="34" t="inlineStr">
        <is>
          <t>9731731451</t>
        </is>
      </c>
      <c r="F11550" s="37" t="inlineStr">
        <is>
          <t>True</t>
        </is>
      </c>
      <c r="G11550" s="34" t="inlineStr">
        <is>
          <t>Navsari</t>
        </is>
      </c>
      <c r="H11550" s="34" t="inlineStr">
        <is>
          <t>dental-south-gujarat</t>
        </is>
      </c>
      <c r="I11550" s="34" t="inlineStr">
        <is>
          <t>8 1st Flr Vritbhasha Cmplx Nr Rankuva Rd</t>
        </is>
      </c>
      <c r="J11550" s="34" t="inlineStr"/>
    </row>
    <row r="11551" ht="16" customHeight="1">
      <c r="A11551" s="36" t="inlineStr">
        <is>
          <t>Dr. Aakash</t>
        </is>
      </c>
      <c r="B11551" s="36" t="inlineStr">
        <is>
          <t>Dental Surgeon</t>
        </is>
      </c>
      <c r="C11551" s="36" t="inlineStr"/>
      <c r="D11551" s="36" t="inlineStr">
        <is>
          <t>Shreeji Dental Clinic</t>
        </is>
      </c>
      <c r="E11551" s="36" t="inlineStr">
        <is>
          <t>9909309030</t>
        </is>
      </c>
      <c r="F11551" s="37" t="inlineStr">
        <is>
          <t>True</t>
        </is>
      </c>
      <c r="G11551" s="36" t="inlineStr">
        <is>
          <t>Rankuva</t>
        </is>
      </c>
      <c r="H11551" s="36" t="inlineStr">
        <is>
          <t>dental-south-gujarat</t>
        </is>
      </c>
      <c r="I11551" s="36" t="inlineStr">
        <is>
          <t>1st Flr Chandamba Cmplx Nr Rankuva Choki</t>
        </is>
      </c>
      <c r="J11551" s="36" t="inlineStr"/>
    </row>
    <row r="11552" ht="16" customHeight="1">
      <c r="A11552" s="34" t="inlineStr">
        <is>
          <t>Dr. Pritesh</t>
        </is>
      </c>
      <c r="B11552" s="34" t="inlineStr">
        <is>
          <t>Endodontist</t>
        </is>
      </c>
      <c r="C11552" s="34" t="inlineStr"/>
      <c r="D11552" s="34" t="inlineStr">
        <is>
          <t>Phoenix Dental Clinic</t>
        </is>
      </c>
      <c r="E11552" s="34" t="inlineStr">
        <is>
          <t>7588082848</t>
        </is>
      </c>
      <c r="F11552" s="38" t="inlineStr">
        <is>
          <t>False</t>
        </is>
      </c>
      <c r="G11552" s="34" t="inlineStr">
        <is>
          <t>Bardoli</t>
        </is>
      </c>
      <c r="H11552" s="34" t="inlineStr">
        <is>
          <t>dental-south-gujarat</t>
        </is>
      </c>
      <c r="I11552" s="34" t="inlineStr">
        <is>
          <t>A/B TNG Showroom Opp Narayan Chmb St Rd</t>
        </is>
      </c>
      <c r="J11552" s="34" t="inlineStr"/>
    </row>
    <row r="11553" ht="16" customHeight="1">
      <c r="A11553" s="36" t="inlineStr">
        <is>
          <t>Dr. Akashi</t>
        </is>
      </c>
      <c r="B11553" s="36" t="inlineStr">
        <is>
          <t>Endodontist</t>
        </is>
      </c>
      <c r="C11553" s="36" t="inlineStr"/>
      <c r="D11553" s="36" t="inlineStr">
        <is>
          <t>Akashi Dental Clinic</t>
        </is>
      </c>
      <c r="E11553" s="36" t="inlineStr">
        <is>
          <t>9537861865</t>
        </is>
      </c>
      <c r="F11553" s="38" t="inlineStr">
        <is>
          <t>False</t>
        </is>
      </c>
      <c r="G11553" s="36" t="inlineStr">
        <is>
          <t>Bardoli</t>
        </is>
      </c>
      <c r="H11553" s="36" t="inlineStr">
        <is>
          <t>dental-south-gujarat</t>
        </is>
      </c>
      <c r="I11553" s="36" t="inlineStr">
        <is>
          <t>12-13 Nandini Shpg Cmplx Dhamdod Rd</t>
        </is>
      </c>
      <c r="J11553" s="36" t="inlineStr"/>
    </row>
    <row r="11554" ht="16" customHeight="1">
      <c r="A11554" s="34" t="inlineStr">
        <is>
          <t>Dr. Nikita</t>
        </is>
      </c>
      <c r="B11554" s="34" t="inlineStr">
        <is>
          <t>Endodontist</t>
        </is>
      </c>
      <c r="C11554" s="34" t="inlineStr"/>
      <c r="D11554" s="34" t="inlineStr">
        <is>
          <t>Jamnaba Hospital</t>
        </is>
      </c>
      <c r="E11554" s="34" t="inlineStr"/>
      <c r="F11554" s="35" t="inlineStr">
        <is>
          <t>No Mobile</t>
        </is>
      </c>
      <c r="G11554" s="34" t="inlineStr">
        <is>
          <t>Bardoli</t>
        </is>
      </c>
      <c r="H11554" s="34" t="inlineStr">
        <is>
          <t>dental-south-gujarat</t>
        </is>
      </c>
      <c r="I11554" s="34" t="inlineStr">
        <is>
          <t>St Rd</t>
        </is>
      </c>
      <c r="J11554" s="34" t="inlineStr"/>
    </row>
    <row r="11555" ht="16" customHeight="1">
      <c r="A11555" s="36" t="inlineStr">
        <is>
          <t>Dr. Parth</t>
        </is>
      </c>
      <c r="B11555" s="36" t="inlineStr">
        <is>
          <t>Endodontist</t>
        </is>
      </c>
      <c r="C11555" s="36" t="inlineStr"/>
      <c r="D11555" s="36" t="inlineStr">
        <is>
          <t>Parth Dental Care</t>
        </is>
      </c>
      <c r="E11555" s="36" t="inlineStr">
        <is>
          <t>9429984621</t>
        </is>
      </c>
      <c r="F11555" s="37" t="inlineStr">
        <is>
          <t>True</t>
        </is>
      </c>
      <c r="G11555" s="36" t="inlineStr">
        <is>
          <t>Bharuch</t>
        </is>
      </c>
      <c r="H11555" s="36" t="inlineStr">
        <is>
          <t>dental-south-gujarat</t>
        </is>
      </c>
      <c r="I11555" s="36" t="inlineStr">
        <is>
          <t>4 Kashma Cmplx Sewashram Rd</t>
        </is>
      </c>
      <c r="J11555" s="36" t="inlineStr"/>
    </row>
    <row r="11556" ht="16" customHeight="1">
      <c r="A11556" s="34" t="inlineStr">
        <is>
          <t>Dr. Roop Jain</t>
        </is>
      </c>
      <c r="B11556" s="34" t="inlineStr">
        <is>
          <t>Endodontist</t>
        </is>
      </c>
      <c r="C11556" s="34" t="inlineStr"/>
      <c r="D11556" s="34" t="inlineStr">
        <is>
          <t>Jain's Dental Clinic</t>
        </is>
      </c>
      <c r="E11556" s="34" t="inlineStr">
        <is>
          <t>7490040985</t>
        </is>
      </c>
      <c r="F11556" s="37" t="inlineStr">
        <is>
          <t>True</t>
        </is>
      </c>
      <c r="G11556" s="34" t="inlineStr">
        <is>
          <t>Bharuch</t>
        </is>
      </c>
      <c r="H11556" s="34" t="inlineStr">
        <is>
          <t>dental-south-gujarat</t>
        </is>
      </c>
      <c r="I11556" s="34" t="inlineStr">
        <is>
          <t>116/118 Samrajya Cmplx Dahej By Pass Rd</t>
        </is>
      </c>
      <c r="J11556" s="34" t="inlineStr"/>
    </row>
    <row r="11557" ht="16" customHeight="1">
      <c r="A11557" s="36" t="inlineStr">
        <is>
          <t>Dr. Harshal M.</t>
        </is>
      </c>
      <c r="B11557" s="36" t="inlineStr">
        <is>
          <t>Endodontist</t>
        </is>
      </c>
      <c r="C11557" s="36" t="inlineStr"/>
      <c r="D11557" s="36" t="inlineStr">
        <is>
          <t>Apex Dental Clinic</t>
        </is>
      </c>
      <c r="E11557" s="36" t="inlineStr">
        <is>
          <t>7096620111</t>
        </is>
      </c>
      <c r="F11557" s="37" t="inlineStr">
        <is>
          <t>True</t>
        </is>
      </c>
      <c r="G11557" s="36" t="inlineStr">
        <is>
          <t>Chikhli</t>
        </is>
      </c>
      <c r="H11557" s="36" t="inlineStr">
        <is>
          <t>dental-south-gujarat</t>
        </is>
      </c>
      <c r="I11557" s="36" t="inlineStr">
        <is>
          <t>1st Flr Kamal Yooj Opp Anashirwad Mall Opp</t>
        </is>
      </c>
      <c r="J11557" s="36" t="inlineStr"/>
    </row>
    <row r="11558" ht="16" customHeight="1">
      <c r="A11558" s="34" t="inlineStr">
        <is>
          <t>Dr. Kashyap H.</t>
        </is>
      </c>
      <c r="B11558" s="34" t="inlineStr">
        <is>
          <t>Endodontist</t>
        </is>
      </c>
      <c r="C11558" s="34" t="inlineStr"/>
      <c r="D11558" s="34" t="inlineStr">
        <is>
          <t>Maniba Dental Clinic</t>
        </is>
      </c>
      <c r="E11558" s="34" t="inlineStr">
        <is>
          <t>9426394192</t>
        </is>
      </c>
      <c r="F11558" s="35" t="inlineStr">
        <is>
          <t>Not Checked</t>
        </is>
      </c>
      <c r="G11558" s="34" t="inlineStr">
        <is>
          <t>Chikhli</t>
        </is>
      </c>
      <c r="H11558" s="34" t="inlineStr">
        <is>
          <t>dental-south-gujarat</t>
        </is>
      </c>
      <c r="I11558" s="34" t="inlineStr">
        <is>
          <t>1st Flr Jaydeep Mall Opp Anashirwad Mall</t>
        </is>
      </c>
      <c r="J11558" s="34" t="inlineStr"/>
    </row>
    <row r="11559" ht="16" customHeight="1">
      <c r="A11559" s="36" t="inlineStr">
        <is>
          <t>Dr. Krishna</t>
        </is>
      </c>
      <c r="B11559" s="36" t="inlineStr">
        <is>
          <t>Dental Surgeon</t>
        </is>
      </c>
      <c r="C11559" s="36" t="inlineStr"/>
      <c r="D11559" s="36" t="inlineStr">
        <is>
          <t>Dental Clinic</t>
        </is>
      </c>
      <c r="E11559" s="36" t="inlineStr">
        <is>
          <t>7697913645</t>
        </is>
      </c>
      <c r="F11559" s="37" t="inlineStr">
        <is>
          <t>True</t>
        </is>
      </c>
      <c r="G11559" s="36" t="inlineStr">
        <is>
          <t>Dharampur</t>
        </is>
      </c>
      <c r="H11559" s="36" t="inlineStr">
        <is>
          <t>dental-south-gujarat</t>
        </is>
      </c>
      <c r="I11559" s="36" t="inlineStr">
        <is>
          <t>Bazaar Street Nr Twr</t>
        </is>
      </c>
      <c r="J11559" s="36" t="inlineStr"/>
    </row>
    <row r="11560" ht="16" customHeight="1">
      <c r="A11560" s="34" t="inlineStr">
        <is>
          <t>Dr. Kamal M.</t>
        </is>
      </c>
      <c r="B11560" s="34" t="inlineStr">
        <is>
          <t>Dental Surgeon</t>
        </is>
      </c>
      <c r="C11560" s="34" t="inlineStr"/>
      <c r="D11560" s="34" t="inlineStr">
        <is>
          <t>Rudra Dental Care</t>
        </is>
      </c>
      <c r="E11560" s="34" t="inlineStr">
        <is>
          <t>7041526149</t>
        </is>
      </c>
      <c r="F11560" s="37" t="inlineStr">
        <is>
          <t>True</t>
        </is>
      </c>
      <c r="G11560" s="34" t="inlineStr">
        <is>
          <t>Navsari</t>
        </is>
      </c>
      <c r="H11560" s="34" t="inlineStr">
        <is>
          <t>dental-south-gujarat</t>
        </is>
      </c>
      <c r="I11560" s="34" t="inlineStr">
        <is>
          <t>2nd Flr Veer Bhadra Cmplx St Rd</t>
        </is>
      </c>
      <c r="J11560" s="34" t="inlineStr"/>
    </row>
    <row r="11561" ht="16" customHeight="1">
      <c r="A11561" s="36" t="inlineStr">
        <is>
          <t>Dr. Nimit M. Gandhi</t>
        </is>
      </c>
      <c r="B11561" s="36" t="inlineStr">
        <is>
          <t>Endodontist</t>
        </is>
      </c>
      <c r="C11561" s="36" t="inlineStr">
        <is>
          <t>B.D.S.</t>
        </is>
      </c>
      <c r="D11561" s="36" t="inlineStr">
        <is>
          <t>Sai Oral Core and Implant Centre</t>
        </is>
      </c>
      <c r="E11561" s="36" t="inlineStr">
        <is>
          <t>9716330266</t>
        </is>
      </c>
      <c r="F11561" s="35" t="inlineStr">
        <is>
          <t>Not Checked</t>
        </is>
      </c>
      <c r="G11561" s="36" t="inlineStr">
        <is>
          <t>Navsari</t>
        </is>
      </c>
      <c r="H11561" s="36" t="inlineStr">
        <is>
          <t>dental-south-gujarat</t>
        </is>
      </c>
      <c r="I11561" s="36" t="inlineStr">
        <is>
          <t>103, Nirmal Complex, A near Sandhkuva, Sayaji Road</t>
        </is>
      </c>
      <c r="J11561" s="36" t="inlineStr"/>
    </row>
    <row r="11562" ht="16" customHeight="1">
      <c r="A11562" s="34" t="inlineStr">
        <is>
          <t>Dr. Garasia</t>
        </is>
      </c>
      <c r="B11562" s="34" t="inlineStr">
        <is>
          <t>Dental Surgeon</t>
        </is>
      </c>
      <c r="C11562" s="34" t="inlineStr"/>
      <c r="D11562" s="34" t="inlineStr">
        <is>
          <t>Care N Smile</t>
        </is>
      </c>
      <c r="E11562" s="34" t="inlineStr">
        <is>
          <t>9099119657</t>
        </is>
      </c>
      <c r="F11562" s="37" t="inlineStr">
        <is>
          <t>True</t>
        </is>
      </c>
      <c r="G11562" s="34" t="inlineStr">
        <is>
          <t>Navsari</t>
        </is>
      </c>
      <c r="H11562" s="34" t="inlineStr">
        <is>
          <t>dental-south-gujarat</t>
        </is>
      </c>
      <c r="I11562" s="34" t="inlineStr">
        <is>
          <t>2 Parshwanath Cmplx Nr Metro Motors Grid Rd</t>
        </is>
      </c>
      <c r="J11562" s="34" t="inlineStr"/>
    </row>
    <row r="11563" ht="16" customHeight="1">
      <c r="A11563" s="36" t="inlineStr">
        <is>
          <t>Dr. Thakkar</t>
        </is>
      </c>
      <c r="B11563" s="36" t="inlineStr">
        <is>
          <t>Dental Surgeon</t>
        </is>
      </c>
      <c r="C11563" s="36" t="inlineStr"/>
      <c r="D11563" s="36" t="inlineStr">
        <is>
          <t>Makar Dental Hospital</t>
        </is>
      </c>
      <c r="E11563" s="36" t="inlineStr">
        <is>
          <t>9099119657</t>
        </is>
      </c>
      <c r="F11563" s="37" t="inlineStr">
        <is>
          <t>True</t>
        </is>
      </c>
      <c r="G11563" s="36" t="inlineStr">
        <is>
          <t>Navsari</t>
        </is>
      </c>
      <c r="H11563" s="36" t="inlineStr">
        <is>
          <t>dental-south-gujarat</t>
        </is>
      </c>
      <c r="I11563" s="36" t="inlineStr">
        <is>
          <t>6 Ashoka Twr B/s Sandhi Kuva St Rd</t>
        </is>
      </c>
      <c r="J11563" s="36" t="inlineStr"/>
    </row>
    <row r="11564" ht="16" customHeight="1">
      <c r="A11564" s="34" t="inlineStr">
        <is>
          <t>Dr. Radhe</t>
        </is>
      </c>
      <c r="B11564" s="34" t="inlineStr">
        <is>
          <t>Dental Surgeon</t>
        </is>
      </c>
      <c r="C11564" s="34" t="inlineStr"/>
      <c r="D11564" s="34" t="inlineStr">
        <is>
          <t>Radhe Dental Clinic</t>
        </is>
      </c>
      <c r="E11564" s="34" t="inlineStr"/>
      <c r="F11564" s="35" t="inlineStr">
        <is>
          <t>No Mobile</t>
        </is>
      </c>
      <c r="G11564" s="34" t="inlineStr">
        <is>
          <t>Surat</t>
        </is>
      </c>
      <c r="H11564" s="34" t="inlineStr">
        <is>
          <t>dental-south-gujarat</t>
        </is>
      </c>
      <c r="I11564" s="34" t="inlineStr">
        <is>
          <t>Vora Dr Navsari A/Gate</t>
        </is>
      </c>
      <c r="J11564" s="34" t="inlineStr"/>
    </row>
    <row r="11565" ht="16" customHeight="1">
      <c r="A11565" s="36" t="inlineStr">
        <is>
          <t>Dr. Bhavesh D.</t>
        </is>
      </c>
      <c r="B11565" s="36" t="inlineStr">
        <is>
          <t>Dental Surgeon</t>
        </is>
      </c>
      <c r="C11565" s="36" t="inlineStr"/>
      <c r="D11565" s="36" t="inlineStr">
        <is>
          <t>Poorvadhara Dental Hospital</t>
        </is>
      </c>
      <c r="E11565" s="36" t="inlineStr">
        <is>
          <t>9746433261</t>
        </is>
      </c>
      <c r="F11565" s="35" t="inlineStr">
        <is>
          <t>Not Checked</t>
        </is>
      </c>
      <c r="G11565" s="36" t="inlineStr">
        <is>
          <t>Bharuch</t>
        </is>
      </c>
      <c r="H11565" s="36" t="inlineStr">
        <is>
          <t>dental-south-gujarat</t>
        </is>
      </c>
      <c r="I11565" s="36" t="inlineStr">
        <is>
          <t>Ghasi Bhag Opp D.G.H Opp To Near Jayesh Hosp</t>
        </is>
      </c>
      <c r="J11565" s="36" t="inlineStr"/>
    </row>
    <row r="11566" ht="16" customHeight="1">
      <c r="A11566" s="34" t="inlineStr">
        <is>
          <t>Dr. Bavdhan</t>
        </is>
      </c>
      <c r="B11566" s="34" t="inlineStr">
        <is>
          <t>Dental Surgeon</t>
        </is>
      </c>
      <c r="C11566" s="34" t="inlineStr"/>
      <c r="D11566" s="34" t="inlineStr">
        <is>
          <t>Bavdhan Dental Clinic</t>
        </is>
      </c>
      <c r="E11566" s="34" t="inlineStr">
        <is>
          <t>9409032009</t>
        </is>
      </c>
      <c r="F11566" s="37" t="inlineStr">
        <is>
          <t>True</t>
        </is>
      </c>
      <c r="G11566" s="34" t="inlineStr">
        <is>
          <t>Bharuch</t>
        </is>
      </c>
      <c r="H11566" s="34" t="inlineStr">
        <is>
          <t>dental-south-gujarat</t>
        </is>
      </c>
      <c r="I11566" s="34" t="inlineStr">
        <is>
          <t>Opp Synergy Dental Care</t>
        </is>
      </c>
      <c r="J11566" s="34" t="inlineStr"/>
    </row>
    <row r="11567" ht="16" customHeight="1">
      <c r="A11567" s="36" t="inlineStr">
        <is>
          <t>Dr. Bhagat</t>
        </is>
      </c>
      <c r="B11567" s="36" t="inlineStr">
        <is>
          <t>Dental Surgeon</t>
        </is>
      </c>
      <c r="C11567" s="36" t="inlineStr"/>
      <c r="D11567" s="36" t="inlineStr">
        <is>
          <t>Pooja; Venusi Dental Clinic</t>
        </is>
      </c>
      <c r="E11567" s="36" t="inlineStr"/>
      <c r="F11567" s="35" t="inlineStr">
        <is>
          <t>No Mobile</t>
        </is>
      </c>
      <c r="G11567" s="36" t="inlineStr">
        <is>
          <t>Bharuch</t>
        </is>
      </c>
      <c r="H11567" s="36" t="inlineStr">
        <is>
          <t>dental-south-gujarat</t>
        </is>
      </c>
      <c r="I11567" s="36" t="inlineStr">
        <is>
          <t>Ashtkatashram Hosp Campus Rampura</t>
        </is>
      </c>
      <c r="J11567" s="36" t="inlineStr"/>
    </row>
    <row r="11568" ht="16" customHeight="1">
      <c r="A11568" s="34" t="inlineStr">
        <is>
          <t>Dr. Pradip</t>
        </is>
      </c>
      <c r="B11568" s="34" t="inlineStr">
        <is>
          <t>Dental Surgeon</t>
        </is>
      </c>
      <c r="C11568" s="34" t="inlineStr"/>
      <c r="D11568" s="34" t="inlineStr">
        <is>
          <t>Bhayani's Dental Clinic</t>
        </is>
      </c>
      <c r="E11568" s="34" t="inlineStr">
        <is>
          <t>9825559447</t>
        </is>
      </c>
      <c r="F11568" s="37" t="inlineStr">
        <is>
          <t>True</t>
        </is>
      </c>
      <c r="G11568" s="34" t="inlineStr">
        <is>
          <t>Surat</t>
        </is>
      </c>
      <c r="H11568" s="34" t="inlineStr">
        <is>
          <t>dental-south-gujarat</t>
        </is>
      </c>
      <c r="I11568" s="34" t="inlineStr">
        <is>
          <t>B-101 Mahavir Apt A/B Arihant Color Varachha</t>
        </is>
      </c>
      <c r="J11568" s="34" t="inlineStr"/>
    </row>
    <row r="11569" ht="16" customHeight="1">
      <c r="A11569" s="36" t="inlineStr">
        <is>
          <t>Dr. Nishthan</t>
        </is>
      </c>
      <c r="B11569" s="36" t="inlineStr">
        <is>
          <t>Dental Surgeon</t>
        </is>
      </c>
      <c r="C11569" s="36" t="inlineStr"/>
      <c r="D11569" s="36" t="inlineStr">
        <is>
          <t>Vinayaka Dental Care</t>
        </is>
      </c>
      <c r="E11569" s="36" t="inlineStr">
        <is>
          <t>9121683216</t>
        </is>
      </c>
      <c r="F11569" s="35" t="inlineStr">
        <is>
          <t>Not Checked</t>
        </is>
      </c>
      <c r="G11569" s="36" t="inlineStr">
        <is>
          <t>Surat</t>
        </is>
      </c>
      <c r="H11569" s="36" t="inlineStr">
        <is>
          <t>dental-south-gujarat</t>
        </is>
      </c>
      <c r="I11569" s="36" t="inlineStr">
        <is>
          <t>204 Galloping Corridor Vesu Canal Rd</t>
        </is>
      </c>
      <c r="J11569" s="36" t="inlineStr"/>
    </row>
    <row r="11570" ht="16" customHeight="1">
      <c r="A11570" s="34" t="inlineStr">
        <is>
          <t>Dr. Vishal B.</t>
        </is>
      </c>
      <c r="B11570" s="34" t="inlineStr">
        <is>
          <t>Dental Surgeon</t>
        </is>
      </c>
      <c r="C11570" s="34" t="inlineStr"/>
      <c r="D11570" s="34" t="inlineStr">
        <is>
          <t>Durgesh Central Clinic</t>
        </is>
      </c>
      <c r="E11570" s="34" t="inlineStr">
        <is>
          <t>9576487096</t>
        </is>
      </c>
      <c r="F11570" s="37" t="inlineStr">
        <is>
          <t>True</t>
        </is>
      </c>
      <c r="G11570" s="34" t="inlineStr">
        <is>
          <t>Surat</t>
        </is>
      </c>
      <c r="H11570" s="34" t="inlineStr">
        <is>
          <t>dental-south-gujarat</t>
        </is>
      </c>
      <c r="I11570" s="34" t="inlineStr">
        <is>
          <t>5 Neekamal Apt RCM 11 GIDC</t>
        </is>
      </c>
      <c r="J11570" s="34" t="inlineStr"/>
    </row>
    <row r="11571" ht="16" customHeight="1">
      <c r="A11571" s="36" t="inlineStr">
        <is>
          <t>Dr. Shruti</t>
        </is>
      </c>
      <c r="B11571" s="36" t="inlineStr">
        <is>
          <t>Dental Surgeon</t>
        </is>
      </c>
      <c r="C11571" s="36" t="inlineStr"/>
      <c r="D11571" s="36" t="inlineStr">
        <is>
          <t>Ceraco Dental Clinic</t>
        </is>
      </c>
      <c r="E11571" s="36" t="inlineStr">
        <is>
          <t>9909901797</t>
        </is>
      </c>
      <c r="F11571" s="37" t="inlineStr">
        <is>
          <t>True</t>
        </is>
      </c>
      <c r="G11571" s="36" t="inlineStr">
        <is>
          <t>Surat</t>
        </is>
      </c>
      <c r="H11571" s="36" t="inlineStr">
        <is>
          <t>dental-south-gujarat</t>
        </is>
      </c>
      <c r="I11571" s="36" t="inlineStr">
        <is>
          <t>Nr Hyatt Hotel Kanchnagar Koprali Rd</t>
        </is>
      </c>
      <c r="J11571" s="36" t="inlineStr"/>
    </row>
    <row r="11572" ht="16" customHeight="1">
      <c r="A11572" s="34" t="inlineStr">
        <is>
          <t>Dr. Kavila D.</t>
        </is>
      </c>
      <c r="B11572" s="34" t="inlineStr">
        <is>
          <t>Dental Surgeon</t>
        </is>
      </c>
      <c r="C11572" s="34" t="inlineStr"/>
      <c r="D11572" s="34" t="inlineStr">
        <is>
          <t>Kalvani's Dental Clinic</t>
        </is>
      </c>
      <c r="E11572" s="34" t="inlineStr">
        <is>
          <t>9327132143</t>
        </is>
      </c>
      <c r="F11572" s="38" t="inlineStr">
        <is>
          <t>False</t>
        </is>
      </c>
      <c r="G11572" s="34" t="inlineStr">
        <is>
          <t>Surat</t>
        </is>
      </c>
      <c r="H11572" s="34" t="inlineStr">
        <is>
          <t>dental-south-gujarat</t>
        </is>
      </c>
      <c r="I11572" s="34" t="inlineStr">
        <is>
          <t>3rd Flr Opp Shyam Kha Motu Kha Temple Vesu</t>
        </is>
      </c>
      <c r="J11572" s="34" t="inlineStr"/>
    </row>
    <row r="11573" ht="16" customHeight="1">
      <c r="A11573" s="36" t="inlineStr">
        <is>
          <t>Dr. Kapadia</t>
        </is>
      </c>
      <c r="B11573" s="36" t="inlineStr">
        <is>
          <t>Dental Surgeon</t>
        </is>
      </c>
      <c r="C11573" s="36" t="inlineStr"/>
      <c r="D11573" s="36" t="inlineStr">
        <is>
          <t>Presha Dental Clinic</t>
        </is>
      </c>
      <c r="E11573" s="36" t="inlineStr">
        <is>
          <t>7204828132</t>
        </is>
      </c>
      <c r="F11573" s="37" t="inlineStr">
        <is>
          <t>True</t>
        </is>
      </c>
      <c r="G11573" s="36" t="inlineStr">
        <is>
          <t>Surat</t>
        </is>
      </c>
      <c r="H11573" s="36" t="inlineStr">
        <is>
          <t>dental-south-gujarat</t>
        </is>
      </c>
      <c r="I11573" s="36" t="inlineStr">
        <is>
          <t>UG-23 Raj Arcade Palgam Circle Pal</t>
        </is>
      </c>
      <c r="J11573" s="36" t="inlineStr"/>
    </row>
    <row r="11574" ht="16" customHeight="1">
      <c r="A11574" s="34" t="inlineStr">
        <is>
          <t>Dr. Jariwala</t>
        </is>
      </c>
      <c r="B11574" s="34" t="inlineStr">
        <is>
          <t>Dental Surgeon</t>
        </is>
      </c>
      <c r="C11574" s="34" t="inlineStr"/>
      <c r="D11574" s="34" t="inlineStr">
        <is>
          <t>Siddharth Dental Clinic</t>
        </is>
      </c>
      <c r="E11574" s="34" t="inlineStr"/>
      <c r="F11574" s="35" t="inlineStr">
        <is>
          <t>No Mobile</t>
        </is>
      </c>
      <c r="G11574" s="34" t="inlineStr">
        <is>
          <t>Surat</t>
        </is>
      </c>
      <c r="H11574" s="34" t="inlineStr">
        <is>
          <t>dental-south-gujarat</t>
        </is>
      </c>
      <c r="I11574" s="34" t="inlineStr">
        <is>
          <t>U/6 Time Square Athugar Street Nanpura</t>
        </is>
      </c>
      <c r="J11574" s="34" t="inlineStr"/>
    </row>
    <row r="11575" ht="16" customHeight="1">
      <c r="A11575" s="36" t="inlineStr">
        <is>
          <t>Dr. Kalvani</t>
        </is>
      </c>
      <c r="B11575" s="36" t="inlineStr">
        <is>
          <t>Dental Surgeon</t>
        </is>
      </c>
      <c r="C11575" s="36" t="inlineStr"/>
      <c r="D11575" s="36" t="inlineStr">
        <is>
          <t>Dr. Kalvani's Dental Clinic</t>
        </is>
      </c>
      <c r="E11575" s="36" t="inlineStr">
        <is>
          <t>9327132143</t>
        </is>
      </c>
      <c r="F11575" s="38" t="inlineStr">
        <is>
          <t>False</t>
        </is>
      </c>
      <c r="G11575" s="36" t="inlineStr">
        <is>
          <t>Surat</t>
        </is>
      </c>
      <c r="H11575" s="36" t="inlineStr">
        <is>
          <t>dental-south-gujarat</t>
        </is>
      </c>
      <c r="I11575" s="36" t="inlineStr">
        <is>
          <t>4th Flr Opp Shyam Motu Kha Temple Vesu</t>
        </is>
      </c>
      <c r="J11575" s="36" t="inlineStr"/>
    </row>
    <row r="11576" ht="16" customHeight="1">
      <c r="A11576" s="34" t="inlineStr">
        <is>
          <t>Dr. Hardik</t>
        </is>
      </c>
      <c r="B11576" s="34" t="inlineStr">
        <is>
          <t>Dental Surgeon</t>
        </is>
      </c>
      <c r="C11576" s="34" t="inlineStr"/>
      <c r="D11576" s="34" t="inlineStr">
        <is>
          <t>Sai Dental Hosp</t>
        </is>
      </c>
      <c r="E11576" s="34" t="inlineStr">
        <is>
          <t>7046068117</t>
        </is>
      </c>
      <c r="F11576" s="37" t="inlineStr">
        <is>
          <t>True</t>
        </is>
      </c>
      <c r="G11576" s="34" t="inlineStr">
        <is>
          <t>Vansda</t>
        </is>
      </c>
      <c r="H11576" s="34" t="inlineStr">
        <is>
          <t>dental-south-gujarat</t>
        </is>
      </c>
      <c r="I11576" s="34" t="inlineStr">
        <is>
          <t>Nr Hyatt Hotel Kanchnagar Koprali Rd</t>
        </is>
      </c>
      <c r="J11576" s="34" t="inlineStr"/>
    </row>
    <row r="11577" ht="16" customHeight="1">
      <c r="A11577" s="36" t="inlineStr">
        <is>
          <t>Dr. Ashutosh Kosada</t>
        </is>
      </c>
      <c r="B11577" s="36" t="inlineStr">
        <is>
          <t>Dental Surgeon</t>
        </is>
      </c>
      <c r="C11577" s="36" t="inlineStr"/>
      <c r="D11577" s="36" t="inlineStr">
        <is>
          <t>Mak Dental Clinic</t>
        </is>
      </c>
      <c r="E11577" s="36" t="inlineStr">
        <is>
          <t>8849667827</t>
        </is>
      </c>
      <c r="F11577" s="38" t="inlineStr">
        <is>
          <t>False</t>
        </is>
      </c>
      <c r="G11577" s="36" t="inlineStr">
        <is>
          <t>Surat</t>
        </is>
      </c>
      <c r="H11577" s="36" t="inlineStr">
        <is>
          <t>dental-south-gujarat</t>
        </is>
      </c>
      <c r="I11577" s="36" t="inlineStr">
        <is>
          <t>106 Green Atria Opp Saami Sankul Wadi Adajan</t>
        </is>
      </c>
      <c r="J11577" s="36" t="inlineStr"/>
    </row>
    <row r="11578" ht="16" customHeight="1">
      <c r="A11578" s="34" t="inlineStr">
        <is>
          <t>Dr. Kenil</t>
        </is>
      </c>
      <c r="B11578" s="34" t="inlineStr">
        <is>
          <t>Dental Surgeon</t>
        </is>
      </c>
      <c r="C11578" s="34" t="inlineStr"/>
      <c r="D11578" s="34" t="inlineStr">
        <is>
          <t>Ocean 32</t>
        </is>
      </c>
      <c r="E11578" s="34" t="inlineStr">
        <is>
          <t>9825534426</t>
        </is>
      </c>
      <c r="F11578" s="35" t="inlineStr">
        <is>
          <t>Not Checked</t>
        </is>
      </c>
      <c r="G11578" s="34" t="inlineStr">
        <is>
          <t>Surat</t>
        </is>
      </c>
      <c r="H11578" s="34" t="inlineStr">
        <is>
          <t>dental-south-gujarat</t>
        </is>
      </c>
      <c r="I11578" s="34" t="inlineStr">
        <is>
          <t>6/13 Infinity Twr Nr Lakuma Rd</t>
        </is>
      </c>
      <c r="J11578" s="34" t="inlineStr"/>
    </row>
    <row r="11579" ht="16" customHeight="1">
      <c r="A11579" s="36" t="inlineStr">
        <is>
          <t>Dr. Prakik T.</t>
        </is>
      </c>
      <c r="B11579" s="36" t="inlineStr">
        <is>
          <t>Dental Surgeon</t>
        </is>
      </c>
      <c r="C11579" s="36" t="inlineStr"/>
      <c r="D11579" s="36" t="inlineStr">
        <is>
          <t>Mavani's Dental Clinic</t>
        </is>
      </c>
      <c r="E11579" s="36" t="inlineStr">
        <is>
          <t>7202025499</t>
        </is>
      </c>
      <c r="F11579" s="37" t="inlineStr">
        <is>
          <t>True</t>
        </is>
      </c>
      <c r="G11579" s="36" t="inlineStr">
        <is>
          <t>Surat</t>
        </is>
      </c>
      <c r="H11579" s="36" t="inlineStr">
        <is>
          <t>dental-south-gujarat</t>
        </is>
      </c>
      <c r="I11579" s="36" t="inlineStr">
        <is>
          <t>212 Zinc Kartargam Opp Platinum Katargam</t>
        </is>
      </c>
      <c r="J11579" s="36" t="inlineStr"/>
    </row>
    <row r="11580" ht="16" customHeight="1">
      <c r="A11580" s="34" t="inlineStr">
        <is>
          <t>Dr. Deepesh K.</t>
        </is>
      </c>
      <c r="B11580" s="34" t="inlineStr">
        <is>
          <t>Dental Surgeon</t>
        </is>
      </c>
      <c r="C11580" s="34" t="inlineStr"/>
      <c r="D11580" s="34" t="inlineStr">
        <is>
          <t>Mehta's Dent-o-Mansion</t>
        </is>
      </c>
      <c r="E11580" s="34" t="inlineStr">
        <is>
          <t>9636546017</t>
        </is>
      </c>
      <c r="F11580" s="37" t="inlineStr">
        <is>
          <t>True</t>
        </is>
      </c>
      <c r="G11580" s="34" t="inlineStr">
        <is>
          <t>Surat</t>
        </is>
      </c>
      <c r="H11580" s="34" t="inlineStr">
        <is>
          <t>dental-south-gujarat</t>
        </is>
      </c>
      <c r="I11580" s="34" t="inlineStr">
        <is>
          <t>G-72 Atlanta Business Hub Vesu</t>
        </is>
      </c>
      <c r="J11580" s="34" t="inlineStr"/>
    </row>
    <row r="11581" ht="16" customHeight="1">
      <c r="A11581" s="36" t="inlineStr">
        <is>
          <t>Dr. Ashish M.</t>
        </is>
      </c>
      <c r="B11581" s="36" t="inlineStr">
        <is>
          <t>Dental Surgeon</t>
        </is>
      </c>
      <c r="C11581" s="36" t="inlineStr"/>
      <c r="D11581" s="36" t="inlineStr">
        <is>
          <t>Shree Vinayak Dental Clinic</t>
        </is>
      </c>
      <c r="E11581" s="36" t="inlineStr">
        <is>
          <t>9001229822</t>
        </is>
      </c>
      <c r="F11581" s="37" t="inlineStr">
        <is>
          <t>True</t>
        </is>
      </c>
      <c r="G11581" s="36" t="inlineStr">
        <is>
          <t>Surat</t>
        </is>
      </c>
      <c r="H11581" s="36" t="inlineStr">
        <is>
          <t>dental-south-gujarat</t>
        </is>
      </c>
      <c r="I11581" s="36" t="inlineStr">
        <is>
          <t>B B S1 Chikuwadi Cmplx Udhna</t>
        </is>
      </c>
      <c r="J11581" s="36" t="inlineStr"/>
    </row>
    <row r="11582" ht="16" customHeight="1">
      <c r="A11582" s="34" t="inlineStr">
        <is>
          <t>Dr. Shrikant</t>
        </is>
      </c>
      <c r="B11582" s="34" t="inlineStr">
        <is>
          <t>Dental Surgeon</t>
        </is>
      </c>
      <c r="C11582" s="34" t="inlineStr"/>
      <c r="D11582" s="34" t="inlineStr">
        <is>
          <t>Dental Square Clinic</t>
        </is>
      </c>
      <c r="E11582" s="34" t="inlineStr">
        <is>
          <t>7387203301</t>
        </is>
      </c>
      <c r="F11582" s="37" t="inlineStr">
        <is>
          <t>True</t>
        </is>
      </c>
      <c r="G11582" s="34" t="inlineStr">
        <is>
          <t>Surat</t>
        </is>
      </c>
      <c r="H11582" s="34" t="inlineStr">
        <is>
          <t>dental-south-gujarat</t>
        </is>
      </c>
      <c r="I11582" s="34" t="inlineStr">
        <is>
          <t>23 Sai Dwar Opp St Thomas Soc Nr IDFC Bank Adajan</t>
        </is>
      </c>
      <c r="J11582" s="34" t="inlineStr"/>
    </row>
    <row r="11583" ht="16" customHeight="1">
      <c r="A11583" s="36" t="inlineStr">
        <is>
          <t>Dr. Dharmesh N.</t>
        </is>
      </c>
      <c r="B11583" s="36" t="inlineStr">
        <is>
          <t>Dental Surgeon</t>
        </is>
      </c>
      <c r="C11583" s="36" t="inlineStr"/>
      <c r="D11583" s="36" t="inlineStr">
        <is>
          <t>Nijanand Dental Care</t>
        </is>
      </c>
      <c r="E11583" s="36" t="inlineStr">
        <is>
          <t>9409032009</t>
        </is>
      </c>
      <c r="F11583" s="37" t="inlineStr">
        <is>
          <t>True</t>
        </is>
      </c>
      <c r="G11583" s="36" t="inlineStr">
        <is>
          <t>Surat</t>
        </is>
      </c>
      <c r="H11583" s="36" t="inlineStr">
        <is>
          <t>dental-south-gujarat</t>
        </is>
      </c>
      <c r="I11583" s="36" t="inlineStr">
        <is>
          <t>M/28 2nd Flr Someshwara Square Vesu</t>
        </is>
      </c>
      <c r="J11583" s="36" t="inlineStr"/>
    </row>
    <row r="11584" ht="16" customHeight="1">
      <c r="A11584" s="34" t="inlineStr">
        <is>
          <t>Dr. Dipak</t>
        </is>
      </c>
      <c r="B11584" s="34" t="inlineStr">
        <is>
          <t>Dental Surgeon</t>
        </is>
      </c>
      <c r="C11584" s="34" t="inlineStr"/>
      <c r="D11584" s="34" t="inlineStr">
        <is>
          <t>Shah Dr. Nareh S.; Prime Centre Dental Clinic</t>
        </is>
      </c>
      <c r="E11584" s="34" t="inlineStr">
        <is>
          <t>9106360974</t>
        </is>
      </c>
      <c r="F11584" s="37" t="inlineStr">
        <is>
          <t>True</t>
        </is>
      </c>
      <c r="G11584" s="34" t="inlineStr">
        <is>
          <t>Surat</t>
        </is>
      </c>
      <c r="H11584" s="34" t="inlineStr">
        <is>
          <t>dental-south-gujarat</t>
        </is>
      </c>
      <c r="I11584" s="34" t="inlineStr">
        <is>
          <t>C-1 Pragna Aashish Arts G D Rd</t>
        </is>
      </c>
      <c r="J11584" s="34" t="inlineStr"/>
    </row>
    <row r="11585" ht="16" customHeight="1">
      <c r="A11585" s="36" t="inlineStr">
        <is>
          <t>Dr. Virendra N.</t>
        </is>
      </c>
      <c r="B11585" s="36" t="inlineStr">
        <is>
          <t>Dental Surgeon</t>
        </is>
      </c>
      <c r="C11585" s="36" t="inlineStr"/>
      <c r="D11585" s="36" t="inlineStr">
        <is>
          <t>Sopariwala Dental Clinic</t>
        </is>
      </c>
      <c r="E11585" s="36" t="inlineStr">
        <is>
          <t>9510667326</t>
        </is>
      </c>
      <c r="F11585" s="37" t="inlineStr">
        <is>
          <t>True</t>
        </is>
      </c>
      <c r="G11585" s="36" t="inlineStr">
        <is>
          <t>Surat</t>
        </is>
      </c>
      <c r="H11585" s="36" t="inlineStr">
        <is>
          <t>dental-south-gujarat</t>
        </is>
      </c>
      <c r="I11585" s="36" t="inlineStr">
        <is>
          <t>1505 Bldg No 5B Green City Pal</t>
        </is>
      </c>
      <c r="J11585" s="36" t="inlineStr"/>
    </row>
    <row r="11586" ht="16" customHeight="1">
      <c r="A11586" s="34" t="inlineStr">
        <is>
          <t>Dr. Margie</t>
        </is>
      </c>
      <c r="B11586" s="34" t="inlineStr">
        <is>
          <t>Dental Surgeon</t>
        </is>
      </c>
      <c r="C11586" s="34" t="inlineStr"/>
      <c r="D11586" s="34" t="inlineStr">
        <is>
          <t>Smile N Shine Dental Care</t>
        </is>
      </c>
      <c r="E11586" s="34" t="inlineStr">
        <is>
          <t>9723707033</t>
        </is>
      </c>
      <c r="F11586" s="38" t="inlineStr">
        <is>
          <t>False</t>
        </is>
      </c>
      <c r="G11586" s="34" t="inlineStr">
        <is>
          <t>Surat</t>
        </is>
      </c>
      <c r="H11586" s="34" t="inlineStr">
        <is>
          <t>dental-south-gujarat</t>
        </is>
      </c>
      <c r="I11586" s="34" t="inlineStr">
        <is>
          <t>265 Star World Green City Pal</t>
        </is>
      </c>
      <c r="J11586" s="34" t="inlineStr"/>
    </row>
    <row r="11587" ht="16" customHeight="1">
      <c r="A11587" s="36" t="inlineStr">
        <is>
          <t>Dr. Rahul N.</t>
        </is>
      </c>
      <c r="B11587" s="36" t="inlineStr">
        <is>
          <t>Dental Surgeon</t>
        </is>
      </c>
      <c r="C11587" s="36" t="inlineStr"/>
      <c r="D11587" s="36" t="inlineStr">
        <is>
          <t>Verma Dental Clinic</t>
        </is>
      </c>
      <c r="E11587" s="36" t="inlineStr">
        <is>
          <t>7435009967</t>
        </is>
      </c>
      <c r="F11587" s="37" t="inlineStr">
        <is>
          <t>True</t>
        </is>
      </c>
      <c r="G11587" s="36" t="inlineStr">
        <is>
          <t>Surat</t>
        </is>
      </c>
      <c r="H11587" s="36" t="inlineStr">
        <is>
          <t>dental-south-gujarat</t>
        </is>
      </c>
      <c r="I11587" s="36" t="inlineStr">
        <is>
          <t>120/121 2nd Flr Atlanta Shpg Mall Althan</t>
        </is>
      </c>
      <c r="J11587" s="36" t="inlineStr"/>
    </row>
    <row r="11588" ht="16" customHeight="1">
      <c r="A11588" s="34" t="inlineStr">
        <is>
          <t>Dr. Arpit A.</t>
        </is>
      </c>
      <c r="B11588" s="34" t="inlineStr">
        <is>
          <t>Dental Surgeon</t>
        </is>
      </c>
      <c r="C11588" s="34" t="inlineStr"/>
      <c r="D11588" s="34" t="inlineStr">
        <is>
          <t>Beladiya Dental Clinic</t>
        </is>
      </c>
      <c r="E11588" s="34" t="inlineStr">
        <is>
          <t>9825376911</t>
        </is>
      </c>
      <c r="F11588" s="37" t="inlineStr">
        <is>
          <t>True</t>
        </is>
      </c>
      <c r="G11588" s="34" t="inlineStr">
        <is>
          <t>Surat</t>
        </is>
      </c>
      <c r="H11588" s="34" t="inlineStr">
        <is>
          <t>dental-south-gujarat</t>
        </is>
      </c>
      <c r="I11588" s="34" t="inlineStr"/>
      <c r="J11588" s="34" t="inlineStr"/>
    </row>
    <row r="11589" ht="16" customHeight="1">
      <c r="A11589" s="36" t="inlineStr">
        <is>
          <t>Dr. Uday M.</t>
        </is>
      </c>
      <c r="B11589" s="36" t="inlineStr">
        <is>
          <t>Dental Surgeon</t>
        </is>
      </c>
      <c r="C11589" s="36" t="inlineStr"/>
      <c r="D11589" s="36" t="inlineStr">
        <is>
          <t>Atharva Dental Care</t>
        </is>
      </c>
      <c r="E11589" s="36" t="inlineStr">
        <is>
          <t>9727084464</t>
        </is>
      </c>
      <c r="F11589" s="37" t="inlineStr">
        <is>
          <t>True</t>
        </is>
      </c>
      <c r="G11589" s="36" t="inlineStr">
        <is>
          <t>Udvada</t>
        </is>
      </c>
      <c r="H11589" s="36" t="inlineStr">
        <is>
          <t>dental-south-gujarat</t>
        </is>
      </c>
      <c r="I11589" s="36" t="inlineStr">
        <is>
          <t>109 Ctr Point N H 48</t>
        </is>
      </c>
      <c r="J11589" s="36" t="inlineStr"/>
    </row>
    <row r="11590" ht="16" customHeight="1">
      <c r="A11590" s="34" t="inlineStr">
        <is>
          <t>Dr. Deepali Y.</t>
        </is>
      </c>
      <c r="B11590" s="34" t="inlineStr">
        <is>
          <t>Dental Surgeon</t>
        </is>
      </c>
      <c r="C11590" s="34" t="inlineStr"/>
      <c r="D11590" s="34" t="inlineStr">
        <is>
          <t>Family Dental Care</t>
        </is>
      </c>
      <c r="E11590" s="34" t="inlineStr">
        <is>
          <t>8237593139</t>
        </is>
      </c>
      <c r="F11590" s="37" t="inlineStr">
        <is>
          <t>True</t>
        </is>
      </c>
      <c r="G11590" s="34" t="inlineStr">
        <is>
          <t>Umargam</t>
        </is>
      </c>
      <c r="H11590" s="34" t="inlineStr">
        <is>
          <t>dental-south-gujarat</t>
        </is>
      </c>
      <c r="I11590" s="34" t="inlineStr">
        <is>
          <t>8 Sai Kiran Apt Solisumba Umargam East</t>
        </is>
      </c>
      <c r="J11590" s="34" t="inlineStr"/>
    </row>
    <row r="11591" ht="16" customHeight="1">
      <c r="A11591" s="36" t="inlineStr">
        <is>
          <t>Dr. Ankur</t>
        </is>
      </c>
      <c r="B11591" s="36" t="inlineStr">
        <is>
          <t>Dental Surgeon</t>
        </is>
      </c>
      <c r="C11591" s="36" t="inlineStr"/>
      <c r="D11591" s="36" t="inlineStr">
        <is>
          <t>Desai Dental Clinic</t>
        </is>
      </c>
      <c r="E11591" s="36" t="inlineStr">
        <is>
          <t>9099764840</t>
        </is>
      </c>
      <c r="F11591" s="38" t="inlineStr">
        <is>
          <t>False</t>
        </is>
      </c>
      <c r="G11591" s="36" t="inlineStr">
        <is>
          <t>Valsad</t>
        </is>
      </c>
      <c r="H11591" s="36" t="inlineStr">
        <is>
          <t>dental-south-gujarat</t>
        </is>
      </c>
      <c r="I11591" s="36" t="inlineStr">
        <is>
          <t>5A Parivartan Cmplx Rammvadi</t>
        </is>
      </c>
      <c r="J11591" s="36" t="inlineStr"/>
    </row>
    <row r="11592" ht="16" customHeight="1">
      <c r="A11592" s="34" t="inlineStr">
        <is>
          <t>Dr. Arun</t>
        </is>
      </c>
      <c r="B11592" s="34" t="inlineStr">
        <is>
          <t>Dental Surgeon</t>
        </is>
      </c>
      <c r="C11592" s="34" t="inlineStr">
        <is>
          <t>BDS, MDS</t>
        </is>
      </c>
      <c r="D11592" s="34" t="inlineStr">
        <is>
          <t>Soham Dental</t>
        </is>
      </c>
      <c r="E11592" s="34" t="inlineStr">
        <is>
          <t>8487013263</t>
        </is>
      </c>
      <c r="F11592" s="37" t="inlineStr">
        <is>
          <t>True</t>
        </is>
      </c>
      <c r="G11592" s="34" t="inlineStr">
        <is>
          <t>Valsad</t>
        </is>
      </c>
      <c r="H11592" s="34" t="inlineStr">
        <is>
          <t>dental-south-gujarat</t>
        </is>
      </c>
      <c r="I11592" s="34" t="inlineStr">
        <is>
          <t>302 Om Business Plaza Halar Rd</t>
        </is>
      </c>
      <c r="J11592" s="34" t="inlineStr"/>
    </row>
    <row r="11593" ht="16" customHeight="1">
      <c r="A11593" s="36" t="inlineStr">
        <is>
          <t>Dr. Hardik V.</t>
        </is>
      </c>
      <c r="B11593" s="36" t="inlineStr">
        <is>
          <t>Dental Surgeon</t>
        </is>
      </c>
      <c r="C11593" s="36" t="inlineStr"/>
      <c r="D11593" s="36" t="inlineStr">
        <is>
          <t>Sai Dental Hosp</t>
        </is>
      </c>
      <c r="E11593" s="36" t="inlineStr">
        <is>
          <t>7046068117</t>
        </is>
      </c>
      <c r="F11593" s="37" t="inlineStr">
        <is>
          <t>True</t>
        </is>
      </c>
      <c r="G11593" s="36" t="inlineStr">
        <is>
          <t>Vansda</t>
        </is>
      </c>
      <c r="H11593" s="36" t="inlineStr">
        <is>
          <t>dental-south-gujarat</t>
        </is>
      </c>
      <c r="I11593" s="36" t="inlineStr">
        <is>
          <t>15/16 Lotus Mall Dharampur Rd</t>
        </is>
      </c>
      <c r="J11593" s="36" t="inlineStr"/>
    </row>
    <row r="11594" ht="16" customHeight="1">
      <c r="A11594" s="34" t="inlineStr">
        <is>
          <t>Dr. Paranashi</t>
        </is>
      </c>
      <c r="B11594" s="34" t="inlineStr">
        <is>
          <t>Dental Surgeon</t>
        </is>
      </c>
      <c r="C11594" s="34" t="inlineStr"/>
      <c r="D11594" s="34" t="inlineStr">
        <is>
          <t>Amrutlal Desai Hospital</t>
        </is>
      </c>
      <c r="E11594" s="34" t="inlineStr">
        <is>
          <t>9537796210</t>
        </is>
      </c>
      <c r="F11594" s="37" t="inlineStr">
        <is>
          <t>True</t>
        </is>
      </c>
      <c r="G11594" s="34" t="inlineStr">
        <is>
          <t>Vesma</t>
        </is>
      </c>
      <c r="H11594" s="34" t="inlineStr">
        <is>
          <t>dental-south-gujarat</t>
        </is>
      </c>
      <c r="I11594" s="34" t="inlineStr">
        <is>
          <t>NH 48</t>
        </is>
      </c>
      <c r="J11594" s="34" t="inlineStr"/>
    </row>
    <row r="11595" ht="16" customHeight="1">
      <c r="A11595" s="36" t="inlineStr">
        <is>
          <t>Dr. Nivedita</t>
        </is>
      </c>
      <c r="B11595" s="36" t="inlineStr">
        <is>
          <t>Dental Surgeon</t>
        </is>
      </c>
      <c r="C11595" s="36" t="inlineStr"/>
      <c r="D11595" s="36" t="inlineStr">
        <is>
          <t>Rootz N Crown Dental House</t>
        </is>
      </c>
      <c r="E11595" s="36" t="inlineStr">
        <is>
          <t>8780717565</t>
        </is>
      </c>
      <c r="F11595" s="37" t="inlineStr">
        <is>
          <t>True</t>
        </is>
      </c>
      <c r="G11595" s="36" t="inlineStr">
        <is>
          <t>Vyara</t>
        </is>
      </c>
      <c r="H11595" s="36" t="inlineStr">
        <is>
          <t>dental-south-gujarat</t>
        </is>
      </c>
      <c r="I11595" s="36" t="inlineStr">
        <is>
          <t>J V Sqaure 1st Flr Opp Sayaji Ground</t>
        </is>
      </c>
      <c r="J11595" s="36" t="inlineStr"/>
    </row>
    <row r="11596" ht="16" customHeight="1">
      <c r="A11596" s="34" t="inlineStr">
        <is>
          <t>Dr. Saeeda Kharodia</t>
        </is>
      </c>
      <c r="B11596" s="34" t="inlineStr">
        <is>
          <t>Dental Surgeon</t>
        </is>
      </c>
      <c r="C11596" s="34" t="inlineStr"/>
      <c r="D11596" s="34" t="inlineStr">
        <is>
          <t>Kharodia Maxface Care</t>
        </is>
      </c>
      <c r="E11596" s="34" t="inlineStr">
        <is>
          <t>7046585220</t>
        </is>
      </c>
      <c r="F11596" s="37" t="inlineStr">
        <is>
          <t>True</t>
        </is>
      </c>
      <c r="G11596" s="34" t="inlineStr">
        <is>
          <t>Ankleshwar</t>
        </is>
      </c>
      <c r="H11596" s="34" t="inlineStr">
        <is>
          <t>dental-south-gujarat</t>
        </is>
      </c>
      <c r="I11596" s="34" t="inlineStr">
        <is>
          <t>FF/8 Gayatri Chmb Kosambi</t>
        </is>
      </c>
      <c r="J11596" s="34" t="inlineStr"/>
    </row>
    <row r="11597" ht="16" customHeight="1">
      <c r="A11597" s="36" t="inlineStr">
        <is>
          <t>Dr. Keval Bhavsar</t>
        </is>
      </c>
      <c r="B11597" s="36" t="inlineStr">
        <is>
          <t>Dental Surgeon</t>
        </is>
      </c>
      <c r="C11597" s="36" t="inlineStr"/>
      <c r="D11597" s="36" t="inlineStr">
        <is>
          <t>Jamnabaa Hospital</t>
        </is>
      </c>
      <c r="E11597" s="36" t="inlineStr">
        <is>
          <t>9913959573</t>
        </is>
      </c>
      <c r="F11597" s="37" t="inlineStr">
        <is>
          <t>True</t>
        </is>
      </c>
      <c r="G11597" s="36" t="inlineStr">
        <is>
          <t>Bardoli</t>
        </is>
      </c>
      <c r="H11597" s="36" t="inlineStr">
        <is>
          <t>dental-south-gujarat</t>
        </is>
      </c>
      <c r="I11597" s="36" t="inlineStr">
        <is>
          <t>Opp Liner Bus Stand Surai Zampa</t>
        </is>
      </c>
      <c r="J11597" s="36" t="inlineStr"/>
    </row>
    <row r="11598" ht="16" customHeight="1">
      <c r="A11598" s="34" t="inlineStr">
        <is>
          <t>Dr. Amar Singh Jadaun</t>
        </is>
      </c>
      <c r="B11598" s="34" t="inlineStr">
        <is>
          <t>Dental Surgeon</t>
        </is>
      </c>
      <c r="C11598" s="34" t="inlineStr"/>
      <c r="D11598" s="34" t="inlineStr">
        <is>
          <t>Ora Max Hospital</t>
        </is>
      </c>
      <c r="E11598" s="34" t="inlineStr">
        <is>
          <t>9904066636</t>
        </is>
      </c>
      <c r="F11598" s="37" t="inlineStr">
        <is>
          <t>True</t>
        </is>
      </c>
      <c r="G11598" s="34" t="inlineStr">
        <is>
          <t>Bharuch</t>
        </is>
      </c>
      <c r="H11598" s="34" t="inlineStr">
        <is>
          <t>dental-south-gujarat</t>
        </is>
      </c>
      <c r="I11598" s="34" t="inlineStr">
        <is>
          <t>AF-1/2 Capital Shpg Ctr Panchbatti</t>
        </is>
      </c>
      <c r="J11598" s="34" t="inlineStr"/>
    </row>
    <row r="11599" ht="16" customHeight="1">
      <c r="A11599" s="36" t="inlineStr">
        <is>
          <t>Dr. Rushabh M.</t>
        </is>
      </c>
      <c r="B11599" s="36" t="inlineStr">
        <is>
          <t>Dental Surgeon</t>
        </is>
      </c>
      <c r="C11599" s="36" t="inlineStr"/>
      <c r="D11599" s="36" t="inlineStr">
        <is>
          <t>Anantamy Clinic</t>
        </is>
      </c>
      <c r="E11599" s="36" t="inlineStr">
        <is>
          <t>8452854995</t>
        </is>
      </c>
      <c r="F11599" s="37" t="inlineStr">
        <is>
          <t>True</t>
        </is>
      </c>
      <c r="G11599" s="36" t="inlineStr">
        <is>
          <t>Bharuch</t>
        </is>
      </c>
      <c r="H11599" s="36" t="inlineStr">
        <is>
          <t>dental-south-gujarat</t>
        </is>
      </c>
      <c r="I11599" s="36" t="inlineStr">
        <is>
          <t>10 G/F Status Hub Falsihruti Nagar St Rd</t>
        </is>
      </c>
      <c r="J11599" s="36" t="inlineStr"/>
    </row>
    <row r="11600" ht="16" customHeight="1">
      <c r="A11600" s="34" t="inlineStr">
        <is>
          <t>Dr. Dusyant Zone</t>
        </is>
      </c>
      <c r="B11600" s="34" t="inlineStr">
        <is>
          <t>Dental Surgeon</t>
        </is>
      </c>
      <c r="C11600" s="34" t="inlineStr"/>
      <c r="D11600" s="34" t="inlineStr">
        <is>
          <t>Zitel Dental Zone</t>
        </is>
      </c>
      <c r="E11600" s="34" t="inlineStr">
        <is>
          <t>7227079430</t>
        </is>
      </c>
      <c r="F11600" s="37" t="inlineStr">
        <is>
          <t>True</t>
        </is>
      </c>
      <c r="G11600" s="34" t="inlineStr">
        <is>
          <t>Bharuch</t>
        </is>
      </c>
      <c r="H11600" s="34" t="inlineStr">
        <is>
          <t>dental-south-gujarat</t>
        </is>
      </c>
      <c r="I11600" s="34" t="inlineStr">
        <is>
          <t>1st Flr Capital Business-C Ctr Panchbatti</t>
        </is>
      </c>
      <c r="J11600" s="34" t="inlineStr"/>
    </row>
    <row r="11601" ht="16" customHeight="1">
      <c r="A11601" s="36" t="inlineStr">
        <is>
          <t>Dr. Vihang Y. Sukhadia</t>
        </is>
      </c>
      <c r="B11601" s="36" t="inlineStr">
        <is>
          <t>Dental Surgeon</t>
        </is>
      </c>
      <c r="C11601" s="36" t="inlineStr">
        <is>
          <t>MDS, FICLPS</t>
        </is>
      </c>
      <c r="D11601" s="36" t="inlineStr">
        <is>
          <t>Sukriti Hospital</t>
        </is>
      </c>
      <c r="E11601" s="36" t="inlineStr">
        <is>
          <t>9879139561</t>
        </is>
      </c>
      <c r="F11601" s="37" t="inlineStr">
        <is>
          <t>True</t>
        </is>
      </c>
      <c r="G11601" s="36" t="inlineStr">
        <is>
          <t>Bharuch</t>
        </is>
      </c>
      <c r="H11601" s="36" t="inlineStr">
        <is>
          <t>dental-south-gujarat</t>
        </is>
      </c>
      <c r="I11601" s="36" t="inlineStr">
        <is>
          <t>G/F G-Wing R.K Casta, Behind Patel Super Mkt St Rd</t>
        </is>
      </c>
      <c r="J11601" s="36" t="inlineStr"/>
    </row>
    <row r="11602" ht="16" customHeight="1">
      <c r="A11602" s="34" t="inlineStr">
        <is>
          <t>Dr. Ladumor</t>
        </is>
      </c>
      <c r="B11602" s="34" t="inlineStr">
        <is>
          <t>Dental Surgeon</t>
        </is>
      </c>
      <c r="C11602" s="34" t="inlineStr"/>
      <c r="D11602" s="34" t="inlineStr">
        <is>
          <t>Heer Dental Clinic</t>
        </is>
      </c>
      <c r="E11602" s="34" t="inlineStr">
        <is>
          <t>9773100592</t>
        </is>
      </c>
      <c r="F11602" s="37" t="inlineStr">
        <is>
          <t>True</t>
        </is>
      </c>
      <c r="G11602" s="34" t="inlineStr">
        <is>
          <t>Kamrej</t>
        </is>
      </c>
      <c r="H11602" s="34" t="inlineStr">
        <is>
          <t>dental-south-gujarat</t>
        </is>
      </c>
      <c r="I11602" s="34" t="inlineStr">
        <is>
          <t>2-3/4 Bhagya Jyot Vidhyalaya Canal Rd</t>
        </is>
      </c>
      <c r="J11602" s="34" t="inlineStr"/>
    </row>
    <row r="11603" ht="16" customHeight="1">
      <c r="A11603" s="36" t="inlineStr">
        <is>
          <t>Dr. Kishan</t>
        </is>
      </c>
      <c r="B11603" s="36" t="inlineStr">
        <is>
          <t>Dental Surgeon</t>
        </is>
      </c>
      <c r="C11603" s="36" t="inlineStr"/>
      <c r="D11603" s="36" t="inlineStr">
        <is>
          <t>Heer Dental Clinic</t>
        </is>
      </c>
      <c r="E11603" s="36" t="inlineStr">
        <is>
          <t>9773100592</t>
        </is>
      </c>
      <c r="F11603" s="37" t="inlineStr">
        <is>
          <t>True</t>
        </is>
      </c>
      <c r="G11603" s="36" t="inlineStr">
        <is>
          <t>Kamrej</t>
        </is>
      </c>
      <c r="H11603" s="36" t="inlineStr">
        <is>
          <t>dental-south-gujarat</t>
        </is>
      </c>
      <c r="I11603" s="36" t="inlineStr">
        <is>
          <t>2-3/4 Bhagya Jyot Vidhyalaya Canal Rd</t>
        </is>
      </c>
      <c r="J11603" s="36" t="inlineStr"/>
    </row>
    <row r="11604" ht="16" customHeight="1">
      <c r="A11604" s="34" t="inlineStr">
        <is>
          <t>Dr. Mehta Pr.</t>
        </is>
      </c>
      <c r="B11604" s="34" t="inlineStr">
        <is>
          <t>Dental Surgeon</t>
        </is>
      </c>
      <c r="C11604" s="34" t="inlineStr"/>
      <c r="D11604" s="34" t="inlineStr">
        <is>
          <t>Simply Smile Dental Clinic</t>
        </is>
      </c>
      <c r="E11604" s="34" t="inlineStr">
        <is>
          <t>9624388494</t>
        </is>
      </c>
      <c r="F11604" s="37" t="inlineStr">
        <is>
          <t>True</t>
        </is>
      </c>
      <c r="G11604" s="34" t="inlineStr">
        <is>
          <t>Navsari</t>
        </is>
      </c>
      <c r="H11604" s="34" t="inlineStr">
        <is>
          <t>dental-south-gujarat</t>
        </is>
      </c>
      <c r="I11604" s="34" t="inlineStr">
        <is>
          <t>F-10 Santokba Opera Heights Italva</t>
        </is>
      </c>
      <c r="J11604" s="34" t="inlineStr"/>
    </row>
    <row r="11605" ht="16" customHeight="1">
      <c r="A11605" s="36" t="inlineStr">
        <is>
          <t>Dr. Shamvani</t>
        </is>
      </c>
      <c r="B11605" s="36" t="inlineStr">
        <is>
          <t>Dental Surgeon</t>
        </is>
      </c>
      <c r="C11605" s="36" t="inlineStr"/>
      <c r="D11605" s="36" t="inlineStr">
        <is>
          <t>Just Smile Dental Clinic</t>
        </is>
      </c>
      <c r="E11605" s="36" t="inlineStr">
        <is>
          <t>9429625822</t>
        </is>
      </c>
      <c r="F11605" s="37" t="inlineStr">
        <is>
          <t>True</t>
        </is>
      </c>
      <c r="G11605" s="36" t="inlineStr">
        <is>
          <t>Navsari</t>
        </is>
      </c>
      <c r="H11605" s="36" t="inlineStr">
        <is>
          <t>dental-south-gujarat</t>
        </is>
      </c>
      <c r="I11605" s="36" t="inlineStr">
        <is>
          <t>J N Tata Marg Lunsikui</t>
        </is>
      </c>
      <c r="J11605" s="36" t="inlineStr"/>
    </row>
    <row r="11606" ht="16" customHeight="1">
      <c r="A11606" s="34" t="inlineStr">
        <is>
          <t>Dr. Jimmy</t>
        </is>
      </c>
      <c r="B11606" s="34" t="inlineStr">
        <is>
          <t>Dental Surgeon</t>
        </is>
      </c>
      <c r="C11606" s="34" t="inlineStr"/>
      <c r="D11606" s="34" t="inlineStr">
        <is>
          <t>Oraface Dental Clinic</t>
        </is>
      </c>
      <c r="E11606" s="34" t="inlineStr">
        <is>
          <t>9687841274</t>
        </is>
      </c>
      <c r="F11606" s="37" t="inlineStr">
        <is>
          <t>True</t>
        </is>
      </c>
      <c r="G11606" s="34" t="inlineStr">
        <is>
          <t>Navsari</t>
        </is>
      </c>
      <c r="H11606" s="34" t="inlineStr">
        <is>
          <t>dental-south-gujarat</t>
        </is>
      </c>
      <c r="I11606" s="34" t="inlineStr">
        <is>
          <t>208 Milestone Vibrant Udhna Danwaja</t>
        </is>
      </c>
      <c r="J11606" s="34" t="inlineStr"/>
    </row>
    <row r="11607" ht="16" customHeight="1">
      <c r="A11607" s="36" t="inlineStr">
        <is>
          <t>Dr. Ishwar J.</t>
        </is>
      </c>
      <c r="B11607" s="36" t="inlineStr">
        <is>
          <t>Dental Surgeon</t>
        </is>
      </c>
      <c r="C11607" s="36" t="inlineStr"/>
      <c r="D11607" s="36" t="inlineStr">
        <is>
          <t>Dwarkesh Dental Clinic</t>
        </is>
      </c>
      <c r="E11607" s="36" t="inlineStr">
        <is>
          <t>9106455293</t>
        </is>
      </c>
      <c r="F11607" s="37" t="inlineStr">
        <is>
          <t>True</t>
        </is>
      </c>
      <c r="G11607" s="36" t="inlineStr">
        <is>
          <t>Navsari</t>
        </is>
      </c>
      <c r="H11607" s="36" t="inlineStr">
        <is>
          <t>dental-south-gujarat</t>
        </is>
      </c>
      <c r="I11607" s="36" t="inlineStr">
        <is>
          <t>718 Infinity Twr St Laldawaja</t>
        </is>
      </c>
      <c r="J11607" s="36" t="inlineStr"/>
    </row>
    <row r="11608" ht="16" customHeight="1">
      <c r="A11608" s="34" t="inlineStr">
        <is>
          <t>Dr. Deepak</t>
        </is>
      </c>
      <c r="B11608" s="34" t="inlineStr">
        <is>
          <t>Dental Surgeon</t>
        </is>
      </c>
      <c r="C11608" s="34" t="inlineStr"/>
      <c r="D11608" s="34" t="inlineStr">
        <is>
          <t>Vruj Dental Care</t>
        </is>
      </c>
      <c r="E11608" s="34" t="inlineStr">
        <is>
          <t>9624068069</t>
        </is>
      </c>
      <c r="F11608" s="37" t="inlineStr">
        <is>
          <t>True</t>
        </is>
      </c>
      <c r="G11608" s="34" t="inlineStr">
        <is>
          <t>Navsari</t>
        </is>
      </c>
      <c r="H11608" s="34" t="inlineStr">
        <is>
          <t>dental-south-gujarat</t>
        </is>
      </c>
      <c r="I11608" s="34" t="inlineStr">
        <is>
          <t>88/GF Raj Harmony Ugat Ghar Rasta</t>
        </is>
      </c>
      <c r="J11608" s="34" t="inlineStr"/>
    </row>
    <row r="11609" ht="16" customHeight="1">
      <c r="A11609" s="36" t="inlineStr">
        <is>
          <t>Dr. Mehta D.B.</t>
        </is>
      </c>
      <c r="B11609" s="36" t="inlineStr">
        <is>
          <t>Dental Surgeon</t>
        </is>
      </c>
      <c r="C11609" s="36" t="inlineStr"/>
      <c r="D11609" s="36" t="inlineStr">
        <is>
          <t>Kapur Dental</t>
        </is>
      </c>
      <c r="E11609" s="36" t="inlineStr">
        <is>
          <t>9714710099</t>
        </is>
      </c>
      <c r="F11609" s="37" t="inlineStr">
        <is>
          <t>True</t>
        </is>
      </c>
      <c r="G11609" s="36" t="inlineStr">
        <is>
          <t>Navsari</t>
        </is>
      </c>
      <c r="H11609" s="36" t="inlineStr">
        <is>
          <t>dental-south-gujarat</t>
        </is>
      </c>
      <c r="I11609" s="36" t="inlineStr">
        <is>
          <t>G/4 Royal Arcade A/B Vijay Sales Piplod</t>
        </is>
      </c>
      <c r="J11609" s="36" t="inlineStr"/>
    </row>
    <row r="11610" ht="16" customHeight="1">
      <c r="A11610" s="34" t="inlineStr">
        <is>
          <t>Dr. Bhavi A.</t>
        </is>
      </c>
      <c r="B11610" s="34" t="inlineStr">
        <is>
          <t>Dental Surgeon</t>
        </is>
      </c>
      <c r="C11610" s="34" t="inlineStr"/>
      <c r="D11610" s="34" t="inlineStr">
        <is>
          <t>Akshar Dental Clinic</t>
        </is>
      </c>
      <c r="E11610" s="34" t="inlineStr">
        <is>
          <t>8217647477</t>
        </is>
      </c>
      <c r="F11610" s="37" t="inlineStr">
        <is>
          <t>True</t>
        </is>
      </c>
      <c r="G11610" s="34" t="inlineStr">
        <is>
          <t>Navsari</t>
        </is>
      </c>
      <c r="H11610" s="34" t="inlineStr">
        <is>
          <t>dental-south-gujarat</t>
        </is>
      </c>
      <c r="I11610" s="34" t="inlineStr">
        <is>
          <t>3 Shethunaj Apt Nr Patanjali Stores L H Rd</t>
        </is>
      </c>
      <c r="J11610" s="34" t="inlineStr"/>
    </row>
    <row r="11611" ht="16" customHeight="1">
      <c r="A11611" s="36" t="inlineStr">
        <is>
          <t>Dr. Kunal M.</t>
        </is>
      </c>
      <c r="B11611" s="36" t="inlineStr">
        <is>
          <t>Dental Surgeon</t>
        </is>
      </c>
      <c r="C11611" s="36" t="inlineStr"/>
      <c r="D11611" s="36" t="inlineStr">
        <is>
          <t>Vishaant Oral Clinic</t>
        </is>
      </c>
      <c r="E11611" s="36" t="inlineStr">
        <is>
          <t>9687113872</t>
        </is>
      </c>
      <c r="F11611" s="37" t="inlineStr">
        <is>
          <t>True</t>
        </is>
      </c>
      <c r="G11611" s="36" t="inlineStr">
        <is>
          <t>Surat</t>
        </is>
      </c>
      <c r="H11611" s="36" t="inlineStr">
        <is>
          <t>dental-south-gujarat</t>
        </is>
      </c>
      <c r="I11611" s="36" t="inlineStr">
        <is>
          <t>303/A Uday Cmplx Nana Varaccha</t>
        </is>
      </c>
      <c r="J11611" s="36" t="inlineStr"/>
    </row>
    <row r="11612" ht="16" customHeight="1">
      <c r="A11612" s="34" t="inlineStr">
        <is>
          <t>Dr. Kakadiya</t>
        </is>
      </c>
      <c r="B11612" s="34" t="inlineStr">
        <is>
          <t>Dental Surgeon</t>
        </is>
      </c>
      <c r="C11612" s="34" t="inlineStr">
        <is>
          <t>MDS</t>
        </is>
      </c>
      <c r="D11612" s="34" t="inlineStr">
        <is>
          <t>Kakadiya Oral and Maxillo Facial Surgery Clinic</t>
        </is>
      </c>
      <c r="E11612" s="34" t="inlineStr"/>
      <c r="F11612" s="35" t="inlineStr">
        <is>
          <t>No Mobile</t>
        </is>
      </c>
      <c r="G11612" s="34" t="inlineStr">
        <is>
          <t>Surat</t>
        </is>
      </c>
      <c r="H11612" s="34" t="inlineStr">
        <is>
          <t>dental-south-gujarat</t>
        </is>
      </c>
      <c r="I11612" s="34" t="inlineStr">
        <is>
          <t>216 Meghani Twr Old Capital Cinema St Cinema Rd</t>
        </is>
      </c>
      <c r="J11612" s="34" t="inlineStr"/>
    </row>
    <row r="11613" ht="16" customHeight="1">
      <c r="A11613" s="36" t="inlineStr">
        <is>
          <t>Dr. Bhavik Miyani</t>
        </is>
      </c>
      <c r="B11613" s="36" t="inlineStr">
        <is>
          <t>Dental Surgeon</t>
        </is>
      </c>
      <c r="C11613" s="36" t="inlineStr"/>
      <c r="D11613" s="36" t="inlineStr">
        <is>
          <t>Shreeji Clinic</t>
        </is>
      </c>
      <c r="E11613" s="36" t="inlineStr">
        <is>
          <t>8200070630</t>
        </is>
      </c>
      <c r="F11613" s="37" t="inlineStr">
        <is>
          <t>True</t>
        </is>
      </c>
      <c r="G11613" s="36" t="inlineStr">
        <is>
          <t>Surat</t>
        </is>
      </c>
      <c r="H11613" s="36" t="inlineStr">
        <is>
          <t>dental-south-gujarat</t>
        </is>
      </c>
      <c r="I11613" s="36" t="inlineStr">
        <is>
          <t>2 Parth Cmplx B/s Jivandeep Soc Katargam</t>
        </is>
      </c>
      <c r="J11613" s="36" t="inlineStr"/>
    </row>
    <row r="11614" ht="16" customHeight="1">
      <c r="A11614" s="34" t="inlineStr">
        <is>
          <t>Dr. Gaurav Modi</t>
        </is>
      </c>
      <c r="B11614" s="34" t="inlineStr">
        <is>
          <t>Dental Surgeon</t>
        </is>
      </c>
      <c r="C11614" s="34" t="inlineStr"/>
      <c r="D11614" s="34" t="inlineStr">
        <is>
          <t>Nova Dental and Implant Clinic</t>
        </is>
      </c>
      <c r="E11614" s="34" t="inlineStr">
        <is>
          <t>9925296978</t>
        </is>
      </c>
      <c r="F11614" s="37" t="inlineStr">
        <is>
          <t>True</t>
        </is>
      </c>
      <c r="G11614" s="34" t="inlineStr">
        <is>
          <t>Surat</t>
        </is>
      </c>
      <c r="H11614" s="34" t="inlineStr">
        <is>
          <t>dental-south-gujarat</t>
        </is>
      </c>
      <c r="I11614" s="34" t="inlineStr">
        <is>
          <t>C-307 Aagam Shpg Vesu Canal Rd</t>
        </is>
      </c>
      <c r="J11614" s="34" t="inlineStr"/>
    </row>
    <row r="11615" ht="16" customHeight="1">
      <c r="A11615" s="36" t="inlineStr">
        <is>
          <t>Dr. Dipesh N.</t>
        </is>
      </c>
      <c r="B11615" s="36" t="inlineStr">
        <is>
          <t>Dental Surgeon</t>
        </is>
      </c>
      <c r="C11615" s="36" t="inlineStr"/>
      <c r="D11615" s="36" t="inlineStr">
        <is>
          <t>Nathani's Dental Care</t>
        </is>
      </c>
      <c r="E11615" s="36" t="inlineStr">
        <is>
          <t>9699342942</t>
        </is>
      </c>
      <c r="F11615" s="37" t="inlineStr">
        <is>
          <t>True</t>
        </is>
      </c>
      <c r="G11615" s="36" t="inlineStr">
        <is>
          <t>Surat</t>
        </is>
      </c>
      <c r="H11615" s="36" t="inlineStr">
        <is>
          <t>dental-south-gujarat</t>
        </is>
      </c>
      <c r="I11615" s="36" t="inlineStr">
        <is>
          <t>202 Rajhans Shpg Varaccha</t>
        </is>
      </c>
      <c r="J11615" s="36" t="inlineStr"/>
    </row>
    <row r="11616" ht="16" customHeight="1">
      <c r="A11616" s="34" t="inlineStr">
        <is>
          <t>Dr. Hardik</t>
        </is>
      </c>
      <c r="B11616" s="34" t="inlineStr">
        <is>
          <t>Dental Surgeon</t>
        </is>
      </c>
      <c r="C11616" s="34" t="inlineStr"/>
      <c r="D11616" s="34" t="inlineStr">
        <is>
          <t>Aastha Dental Care</t>
        </is>
      </c>
      <c r="E11616" s="34" t="inlineStr">
        <is>
          <t>9054521325</t>
        </is>
      </c>
      <c r="F11616" s="37" t="inlineStr">
        <is>
          <t>True</t>
        </is>
      </c>
      <c r="G11616" s="34" t="inlineStr">
        <is>
          <t>Surat</t>
        </is>
      </c>
      <c r="H11616" s="34" t="inlineStr">
        <is>
          <t>dental-south-gujarat</t>
        </is>
      </c>
      <c r="I11616" s="34" t="inlineStr">
        <is>
          <t>105 V Plaza Opp Laxmi Enclave Katargam</t>
        </is>
      </c>
      <c r="J11616" s="34" t="inlineStr"/>
    </row>
    <row r="11617" ht="16" customHeight="1">
      <c r="A11617" s="36" t="inlineStr">
        <is>
          <t>Dr. Jinesh</t>
        </is>
      </c>
      <c r="B11617" s="36" t="inlineStr">
        <is>
          <t>Dental Surgeon</t>
        </is>
      </c>
      <c r="C11617" s="36" t="inlineStr"/>
      <c r="D11617" s="36" t="inlineStr">
        <is>
          <t>Sahaj Dental Clinic</t>
        </is>
      </c>
      <c r="E11617" s="36" t="inlineStr">
        <is>
          <t>6351606329</t>
        </is>
      </c>
      <c r="F11617" s="35" t="inlineStr">
        <is>
          <t>Not Checked</t>
        </is>
      </c>
      <c r="G11617" s="36" t="inlineStr">
        <is>
          <t>Surat</t>
        </is>
      </c>
      <c r="H11617" s="36" t="inlineStr">
        <is>
          <t>dental-south-gujarat</t>
        </is>
      </c>
      <c r="I11617" s="36" t="inlineStr">
        <is>
          <t>313 Sahaj Icon B/s Laxmi Farm Adajan</t>
        </is>
      </c>
      <c r="J11617" s="36" t="inlineStr"/>
    </row>
    <row r="11618" ht="16" customHeight="1">
      <c r="A11618" s="34" t="inlineStr">
        <is>
          <t>Dr. Kishan B.</t>
        </is>
      </c>
      <c r="B11618" s="34" t="inlineStr">
        <is>
          <t>Dental Surgeon</t>
        </is>
      </c>
      <c r="C11618" s="34" t="inlineStr"/>
      <c r="D11618" s="34" t="inlineStr">
        <is>
          <t>Neelam Dental Care</t>
        </is>
      </c>
      <c r="E11618" s="34" t="inlineStr">
        <is>
          <t>9081810118</t>
        </is>
      </c>
      <c r="F11618" s="37" t="inlineStr">
        <is>
          <t>True</t>
        </is>
      </c>
      <c r="G11618" s="34" t="inlineStr">
        <is>
          <t>Surat</t>
        </is>
      </c>
      <c r="H11618" s="34" t="inlineStr">
        <is>
          <t>dental-south-gujarat</t>
        </is>
      </c>
      <c r="I11618" s="34" t="inlineStr">
        <is>
          <t>209/210 Studio Ambabateni Cmplx Katargam</t>
        </is>
      </c>
      <c r="J11618" s="34" t="inlineStr"/>
    </row>
    <row r="11619" ht="16" customHeight="1">
      <c r="A11619" s="36" t="inlineStr">
        <is>
          <t>Dr. Krunal M.</t>
        </is>
      </c>
      <c r="B11619" s="36" t="inlineStr">
        <is>
          <t>Dental Surgeon</t>
        </is>
      </c>
      <c r="C11619" s="36" t="inlineStr"/>
      <c r="D11619" s="36" t="inlineStr">
        <is>
          <t>Nakhat Hospital</t>
        </is>
      </c>
      <c r="E11619" s="36" t="inlineStr">
        <is>
          <t>9825259400</t>
        </is>
      </c>
      <c r="F11619" s="37" t="inlineStr">
        <is>
          <t>True</t>
        </is>
      </c>
      <c r="G11619" s="36" t="inlineStr">
        <is>
          <t>Surat</t>
        </is>
      </c>
      <c r="H11619" s="36" t="inlineStr">
        <is>
          <t>dental-south-gujarat</t>
        </is>
      </c>
      <c r="I11619" s="36" t="inlineStr">
        <is>
          <t>322 Doctor House Lal Darwaja</t>
        </is>
      </c>
      <c r="J11619" s="36" t="inlineStr"/>
    </row>
    <row r="11620" ht="16" customHeight="1">
      <c r="A11620" s="34" t="inlineStr">
        <is>
          <t>Dr. Nehal Patel</t>
        </is>
      </c>
      <c r="B11620" s="34" t="inlineStr">
        <is>
          <t>Dental Surgeon</t>
        </is>
      </c>
      <c r="C11620" s="34" t="inlineStr">
        <is>
          <t>MDS</t>
        </is>
      </c>
      <c r="D11620" s="34" t="inlineStr">
        <is>
          <t>nuFace Maxillofacial and Dental Hospital</t>
        </is>
      </c>
      <c r="E11620" s="34" t="inlineStr">
        <is>
          <t>7700887717</t>
        </is>
      </c>
      <c r="F11620" s="38" t="inlineStr">
        <is>
          <t>False</t>
        </is>
      </c>
      <c r="G11620" s="34" t="inlineStr">
        <is>
          <t>Adajan, Surat</t>
        </is>
      </c>
      <c r="H11620" s="34" t="inlineStr">
        <is>
          <t>dental-south-gujarat</t>
        </is>
      </c>
      <c r="I11620" s="34" t="inlineStr">
        <is>
          <t>Plot No.2, Sai Nagar, Anand Mahal to Adajan Gam Rd</t>
        </is>
      </c>
      <c r="J11620" s="34" t="inlineStr"/>
    </row>
    <row r="11621" ht="16" customHeight="1">
      <c r="A11621" s="36" t="inlineStr">
        <is>
          <t>Dr. Dharmendrasinh N. Rana</t>
        </is>
      </c>
      <c r="B11621" s="36" t="inlineStr">
        <is>
          <t>Dental Surgeon</t>
        </is>
      </c>
      <c r="C11621" s="36" t="inlineStr">
        <is>
          <t>MDS (Oral and Maxillofacial Surgeon)</t>
        </is>
      </c>
      <c r="D11621" s="36" t="inlineStr">
        <is>
          <t>New Look Implant Centre</t>
        </is>
      </c>
      <c r="E11621" s="36" t="inlineStr">
        <is>
          <t>9327566609</t>
        </is>
      </c>
      <c r="F11621" s="35" t="inlineStr">
        <is>
          <t>Not Checked</t>
        </is>
      </c>
      <c r="G11621" s="36" t="inlineStr">
        <is>
          <t>Surat</t>
        </is>
      </c>
      <c r="H11621" s="36" t="inlineStr">
        <is>
          <t>dental-south-gujarat</t>
        </is>
      </c>
      <c r="I11621" s="36" t="inlineStr">
        <is>
          <t>UL-1-3 Saint Park Complex A, Near Gujarat Gas Circle, Adajan</t>
        </is>
      </c>
      <c r="J11621" s="36" t="inlineStr"/>
    </row>
    <row r="11622" ht="16" customHeight="1">
      <c r="A11622" s="34" t="inlineStr">
        <is>
          <t>Dr. Satish D.</t>
        </is>
      </c>
      <c r="B11622" s="34" t="inlineStr">
        <is>
          <t>Dental Surgeon</t>
        </is>
      </c>
      <c r="C11622" s="34" t="inlineStr"/>
      <c r="D11622" s="34" t="inlineStr">
        <is>
          <t>Riddhi Dental Hosp</t>
        </is>
      </c>
      <c r="E11622" s="34" t="inlineStr">
        <is>
          <t>9624329669</t>
        </is>
      </c>
      <c r="F11622" s="37" t="inlineStr">
        <is>
          <t>True</t>
        </is>
      </c>
      <c r="G11622" s="34" t="inlineStr">
        <is>
          <t>Surat</t>
        </is>
      </c>
      <c r="H11622" s="34" t="inlineStr">
        <is>
          <t>dental-south-gujarat</t>
        </is>
      </c>
      <c r="I11622" s="34" t="inlineStr">
        <is>
          <t>Millenium Business Hub-1 Sarthana Jakatnaka</t>
        </is>
      </c>
      <c r="J11622" s="34" t="inlineStr"/>
    </row>
    <row r="11623" ht="16" customHeight="1">
      <c r="A11623" s="36" t="inlineStr">
        <is>
          <t>Dr. Hardik S.</t>
        </is>
      </c>
      <c r="B11623" s="36" t="inlineStr">
        <is>
          <t>Dental Surgeon</t>
        </is>
      </c>
      <c r="C11623" s="36" t="inlineStr"/>
      <c r="D11623" s="36" t="inlineStr">
        <is>
          <t>Almiya Dental Clinic</t>
        </is>
      </c>
      <c r="E11623" s="36" t="inlineStr">
        <is>
          <t>9886614013</t>
        </is>
      </c>
      <c r="F11623" s="37" t="inlineStr">
        <is>
          <t>True</t>
        </is>
      </c>
      <c r="G11623" s="36" t="inlineStr">
        <is>
          <t>Surat</t>
        </is>
      </c>
      <c r="H11623" s="36" t="inlineStr">
        <is>
          <t>dental-south-gujarat</t>
        </is>
      </c>
      <c r="I11623" s="36" t="inlineStr">
        <is>
          <t>A/103 Millenium Point St Rd</t>
        </is>
      </c>
      <c r="J11623" s="36" t="inlineStr"/>
    </row>
    <row r="11624" ht="16" customHeight="1">
      <c r="A11624" s="34" t="inlineStr">
        <is>
          <t>Dr. Jigesh Shah</t>
        </is>
      </c>
      <c r="B11624" s="34" t="inlineStr">
        <is>
          <t>Dental Surgeon</t>
        </is>
      </c>
      <c r="C11624" s="34" t="inlineStr"/>
      <c r="D11624" s="34" t="inlineStr">
        <is>
          <t>Lifeline Dental Clinic</t>
        </is>
      </c>
      <c r="E11624" s="34" t="inlineStr"/>
      <c r="F11624" s="35" t="inlineStr">
        <is>
          <t>No Mobile</t>
        </is>
      </c>
      <c r="G11624" s="34" t="inlineStr">
        <is>
          <t>Bharuch</t>
        </is>
      </c>
      <c r="H11624" s="34" t="inlineStr">
        <is>
          <t>dental-south-gujarat</t>
        </is>
      </c>
      <c r="I11624" s="34" t="inlineStr">
        <is>
          <t>305 Yogi Dental Care</t>
        </is>
      </c>
      <c r="J11624" s="34" t="inlineStr"/>
    </row>
    <row r="11625" ht="16" customHeight="1">
      <c r="A11625" s="36" t="inlineStr">
        <is>
          <t>Dr. Parth P.</t>
        </is>
      </c>
      <c r="B11625" s="36" t="inlineStr">
        <is>
          <t>Dental Surgeon</t>
        </is>
      </c>
      <c r="C11625" s="36" t="inlineStr"/>
      <c r="D11625" s="36" t="inlineStr">
        <is>
          <t>Parshwanath Dental Care</t>
        </is>
      </c>
      <c r="E11625" s="36" t="inlineStr">
        <is>
          <t>6352532672</t>
        </is>
      </c>
      <c r="F11625" s="37" t="inlineStr">
        <is>
          <t>True</t>
        </is>
      </c>
      <c r="G11625" s="36" t="inlineStr">
        <is>
          <t>Surat</t>
        </is>
      </c>
      <c r="H11625" s="36" t="inlineStr">
        <is>
          <t>dental-south-gujarat</t>
        </is>
      </c>
      <c r="I11625" s="36" t="inlineStr">
        <is>
          <t>204 Cannon Street One Vesu</t>
        </is>
      </c>
      <c r="J11625" s="36" t="inlineStr"/>
    </row>
    <row r="11626" ht="16" customHeight="1">
      <c r="A11626" s="34" t="inlineStr">
        <is>
          <t>Dr. Rashesh</t>
        </is>
      </c>
      <c r="B11626" s="34" t="inlineStr">
        <is>
          <t>Dental Surgeon</t>
        </is>
      </c>
      <c r="C11626" s="34" t="inlineStr"/>
      <c r="D11626" s="34" t="inlineStr">
        <is>
          <t>Lifeline Hospital</t>
        </is>
      </c>
      <c r="E11626" s="34" t="inlineStr">
        <is>
          <t>9099733366</t>
        </is>
      </c>
      <c r="F11626" s="37" t="inlineStr">
        <is>
          <t>True</t>
        </is>
      </c>
      <c r="G11626" s="34" t="inlineStr">
        <is>
          <t>Surat</t>
        </is>
      </c>
      <c r="H11626" s="34" t="inlineStr">
        <is>
          <t>dental-south-gujarat</t>
        </is>
      </c>
      <c r="I11626" s="34" t="inlineStr">
        <is>
          <t>Morabhagal Rander Rd</t>
        </is>
      </c>
      <c r="J11626" s="34" t="inlineStr"/>
    </row>
    <row r="11627" ht="16" customHeight="1">
      <c r="A11627" s="36" t="inlineStr">
        <is>
          <t>Dr. Shrikant K.</t>
        </is>
      </c>
      <c r="B11627" s="36" t="inlineStr">
        <is>
          <t>Dental Surgeon</t>
        </is>
      </c>
      <c r="C11627" s="36" t="inlineStr"/>
      <c r="D11627" s="36" t="inlineStr">
        <is>
          <t>Oral Square Dental Clinic</t>
        </is>
      </c>
      <c r="E11627" s="36" t="inlineStr">
        <is>
          <t>7202018816</t>
        </is>
      </c>
      <c r="F11627" s="35" t="inlineStr">
        <is>
          <t>Not Checked</t>
        </is>
      </c>
      <c r="G11627" s="36" t="inlineStr">
        <is>
          <t>Surat</t>
        </is>
      </c>
      <c r="H11627" s="36" t="inlineStr">
        <is>
          <t>dental-south-gujarat</t>
        </is>
      </c>
      <c r="I11627" s="36" t="inlineStr">
        <is>
          <t>201/202 Sonal Arc B/s Ankur Sth Katargam</t>
        </is>
      </c>
      <c r="J11627" s="36" t="inlineStr"/>
    </row>
    <row r="11628" ht="16" customHeight="1">
      <c r="A11628" s="34" t="inlineStr">
        <is>
          <t>Dr. Rohit S. Singh</t>
        </is>
      </c>
      <c r="B11628" s="34" t="inlineStr">
        <is>
          <t>Dental Surgeon</t>
        </is>
      </c>
      <c r="C11628" s="34" t="inlineStr"/>
      <c r="D11628" s="34" t="inlineStr">
        <is>
          <t>Niharika Dental Clinic</t>
        </is>
      </c>
      <c r="E11628" s="34" t="inlineStr">
        <is>
          <t>8618350707</t>
        </is>
      </c>
      <c r="F11628" s="37" t="inlineStr">
        <is>
          <t>True</t>
        </is>
      </c>
      <c r="G11628" s="34" t="inlineStr">
        <is>
          <t>Surat</t>
        </is>
      </c>
      <c r="H11628" s="34" t="inlineStr">
        <is>
          <t>dental-south-gujarat</t>
        </is>
      </c>
      <c r="I11628" s="34" t="inlineStr">
        <is>
          <t>2 Sai Nagar Nr Navagon Dinodi</t>
        </is>
      </c>
      <c r="J11628" s="34" t="inlineStr"/>
    </row>
    <row r="11629" ht="16" customHeight="1">
      <c r="A11629" s="36" t="inlineStr">
        <is>
          <t>Dr. Monika K.</t>
        </is>
      </c>
      <c r="B11629" s="36" t="inlineStr">
        <is>
          <t>Dental Surgeon</t>
        </is>
      </c>
      <c r="C11629" s="36" t="inlineStr"/>
      <c r="D11629" s="36" t="inlineStr">
        <is>
          <t>Kiran Hospital</t>
        </is>
      </c>
      <c r="E11629" s="36" t="inlineStr"/>
      <c r="F11629" s="35" t="inlineStr">
        <is>
          <t>No Mobile</t>
        </is>
      </c>
      <c r="G11629" s="36" t="inlineStr">
        <is>
          <t>Surat</t>
        </is>
      </c>
      <c r="H11629" s="36" t="inlineStr">
        <is>
          <t>dental-south-gujarat</t>
        </is>
      </c>
      <c r="I11629" s="36" t="inlineStr">
        <is>
          <t>Nr S D Vastadevdi Rd Katargam</t>
        </is>
      </c>
      <c r="J11629" s="36" t="inlineStr"/>
    </row>
    <row r="11630" ht="16" customHeight="1">
      <c r="A11630" s="34" t="inlineStr">
        <is>
          <t>Dr. Bhararat D.</t>
        </is>
      </c>
      <c r="B11630" s="34" t="inlineStr">
        <is>
          <t>Dental Surgeon</t>
        </is>
      </c>
      <c r="C11630" s="34" t="inlineStr"/>
      <c r="D11630" s="34" t="inlineStr">
        <is>
          <t>Bharat Dental Clinic</t>
        </is>
      </c>
      <c r="E11630" s="34" t="inlineStr">
        <is>
          <t>9825376911</t>
        </is>
      </c>
      <c r="F11630" s="37" t="inlineStr">
        <is>
          <t>True</t>
        </is>
      </c>
      <c r="G11630" s="34" t="inlineStr">
        <is>
          <t>Surat</t>
        </is>
      </c>
      <c r="H11630" s="34" t="inlineStr">
        <is>
          <t>dental-south-gujarat</t>
        </is>
      </c>
      <c r="I11630" s="34" t="inlineStr">
        <is>
          <t>Viradiya Dr Arpit A; Beladiya Dental Clinic</t>
        </is>
      </c>
      <c r="J11630" s="34" t="inlineStr"/>
    </row>
    <row r="11631" ht="16" customHeight="1">
      <c r="A11631" s="36" t="inlineStr">
        <is>
          <t>Dr. Wadekar</t>
        </is>
      </c>
      <c r="B11631" s="36" t="inlineStr">
        <is>
          <t>Dental Surgeon</t>
        </is>
      </c>
      <c r="C11631" s="36" t="inlineStr"/>
      <c r="D11631" s="36" t="inlineStr">
        <is>
          <t>Wadekar Hospital</t>
        </is>
      </c>
      <c r="E11631" s="36" t="inlineStr">
        <is>
          <t>9099066764</t>
        </is>
      </c>
      <c r="F11631" s="37" t="inlineStr">
        <is>
          <t>True</t>
        </is>
      </c>
      <c r="G11631" s="36" t="inlineStr">
        <is>
          <t>Valsad</t>
        </is>
      </c>
      <c r="H11631" s="36" t="inlineStr">
        <is>
          <t>dental-south-gujarat</t>
        </is>
      </c>
      <c r="I11631" s="36" t="inlineStr">
        <is>
          <t>Opp New Sub Jail Ring Rd</t>
        </is>
      </c>
      <c r="J11631" s="36" t="inlineStr"/>
    </row>
    <row r="11632" ht="16" customHeight="1">
      <c r="A11632" s="34" t="inlineStr">
        <is>
          <t>Dr. Milan</t>
        </is>
      </c>
      <c r="B11632" s="34" t="inlineStr">
        <is>
          <t>Dental Surgeon</t>
        </is>
      </c>
      <c r="C11632" s="34" t="inlineStr"/>
      <c r="D11632" s="34" t="inlineStr">
        <is>
          <t>Shreji Dental Hospital</t>
        </is>
      </c>
      <c r="E11632" s="34" t="inlineStr"/>
      <c r="F11632" s="35" t="inlineStr">
        <is>
          <t>No Mobile</t>
        </is>
      </c>
      <c r="G11632" s="34" t="inlineStr">
        <is>
          <t>Valsad</t>
        </is>
      </c>
      <c r="H11632" s="34" t="inlineStr">
        <is>
          <t>dental-south-gujarat</t>
        </is>
      </c>
      <c r="I11632" s="34" t="inlineStr">
        <is>
          <t>203 Shree Comm Cmplx Opp LIC Office</t>
        </is>
      </c>
      <c r="J11632" s="34" t="inlineStr"/>
    </row>
    <row r="11633" ht="16" customHeight="1">
      <c r="A11633" s="36" t="inlineStr">
        <is>
          <t>Dr. Nilax R.</t>
        </is>
      </c>
      <c r="B11633" s="36" t="inlineStr">
        <is>
          <t>Dental Surgeon</t>
        </is>
      </c>
      <c r="C11633" s="36" t="inlineStr"/>
      <c r="D11633" s="36" t="inlineStr">
        <is>
          <t>Mufti Dental Hospital</t>
        </is>
      </c>
      <c r="E11633" s="36" t="inlineStr"/>
      <c r="F11633" s="35" t="inlineStr">
        <is>
          <t>No Mobile</t>
        </is>
      </c>
      <c r="G11633" s="36" t="inlineStr">
        <is>
          <t>Valsad</t>
        </is>
      </c>
      <c r="H11633" s="36" t="inlineStr">
        <is>
          <t>dental-south-gujarat</t>
        </is>
      </c>
      <c r="I11633" s="36" t="inlineStr">
        <is>
          <t>1st Flr Avi Arcade Opp Doctor House Halar Rd</t>
        </is>
      </c>
      <c r="J11633" s="36" t="inlineStr"/>
    </row>
    <row r="11634" ht="16" customHeight="1">
      <c r="A11634" s="34" t="inlineStr">
        <is>
          <t>Dr. Dhwani R.</t>
        </is>
      </c>
      <c r="B11634" s="34" t="inlineStr">
        <is>
          <t>Dental Surgeon</t>
        </is>
      </c>
      <c r="C11634" s="34" t="inlineStr"/>
      <c r="D11634" s="34" t="inlineStr">
        <is>
          <t>Wisdom Dental Care</t>
        </is>
      </c>
      <c r="E11634" s="34" t="inlineStr">
        <is>
          <t>9998720592</t>
        </is>
      </c>
      <c r="F11634" s="37" t="inlineStr">
        <is>
          <t>True</t>
        </is>
      </c>
      <c r="G11634" s="34" t="inlineStr">
        <is>
          <t>Dharampur</t>
        </is>
      </c>
      <c r="H11634" s="34" t="inlineStr">
        <is>
          <t>dental-south-gujarat</t>
        </is>
      </c>
      <c r="I11634" s="34" t="inlineStr">
        <is>
          <t>11 The Metropolis Dharampur-Abrama Rd</t>
        </is>
      </c>
      <c r="J11634" s="34" t="inlineStr"/>
    </row>
    <row r="11635" ht="16" customHeight="1">
      <c r="A11635" s="36" t="inlineStr">
        <is>
          <t>Dr. Dhrumil R.</t>
        </is>
      </c>
      <c r="B11635" s="36" t="inlineStr">
        <is>
          <t>Dental Surgeon</t>
        </is>
      </c>
      <c r="C11635" s="36" t="inlineStr"/>
      <c r="D11635" s="36" t="inlineStr">
        <is>
          <t>Zenith Doctor House</t>
        </is>
      </c>
      <c r="E11635" s="36" t="inlineStr">
        <is>
          <t>7096600002</t>
        </is>
      </c>
      <c r="F11635" s="38" t="inlineStr">
        <is>
          <t>False</t>
        </is>
      </c>
      <c r="G11635" s="36" t="inlineStr">
        <is>
          <t>Valsad</t>
        </is>
      </c>
      <c r="H11635" s="36" t="inlineStr">
        <is>
          <t>dental-south-gujarat</t>
        </is>
      </c>
      <c r="I11635" s="36" t="inlineStr">
        <is>
          <t>Zenith Doctor House Halar Rd</t>
        </is>
      </c>
      <c r="J11635" s="36" t="inlineStr"/>
    </row>
    <row r="11636" ht="16" customHeight="1">
      <c r="A11636" s="34" t="inlineStr">
        <is>
          <t>Dr. Kunjan</t>
        </is>
      </c>
      <c r="B11636" s="34" t="inlineStr">
        <is>
          <t>Dental Surgeon</t>
        </is>
      </c>
      <c r="C11636" s="34" t="inlineStr"/>
      <c r="D11636" s="34" t="inlineStr">
        <is>
          <t>Adarsh Hospital</t>
        </is>
      </c>
      <c r="E11636" s="34" t="inlineStr">
        <is>
          <t>7096600002</t>
        </is>
      </c>
      <c r="F11636" s="38" t="inlineStr">
        <is>
          <t>False</t>
        </is>
      </c>
      <c r="G11636" s="34" t="inlineStr">
        <is>
          <t>Valsad</t>
        </is>
      </c>
      <c r="H11636" s="34" t="inlineStr">
        <is>
          <t>dental-south-gujarat</t>
        </is>
      </c>
      <c r="I11636" s="34" t="inlineStr">
        <is>
          <t>Zenith Doctor House Halar Rd</t>
        </is>
      </c>
      <c r="J11636" s="34" t="inlineStr"/>
    </row>
    <row r="11637" ht="16" customHeight="1">
      <c r="A11637" s="36" t="inlineStr">
        <is>
          <t>Dr. Priyanka Modi</t>
        </is>
      </c>
      <c r="B11637" s="36" t="inlineStr">
        <is>
          <t>Dental Surgeon</t>
        </is>
      </c>
      <c r="C11637" s="36" t="inlineStr"/>
      <c r="D11637" s="36" t="inlineStr">
        <is>
          <t>Modi Dental Clinic</t>
        </is>
      </c>
      <c r="E11637" s="36" t="inlineStr">
        <is>
          <t>9376981381</t>
        </is>
      </c>
      <c r="F11637" s="37" t="inlineStr">
        <is>
          <t>True</t>
        </is>
      </c>
      <c r="G11637" s="36" t="inlineStr">
        <is>
          <t>Ankleshwar</t>
        </is>
      </c>
      <c r="H11637" s="36" t="inlineStr">
        <is>
          <t>dental-south-gujarat</t>
        </is>
      </c>
      <c r="I11637" s="36" t="inlineStr">
        <is>
          <t>4 New Colony Shpg Ctr Nr Manav Mandir GIDC</t>
        </is>
      </c>
      <c r="J11637" s="36" t="inlineStr"/>
    </row>
    <row r="11638" ht="16" customHeight="1">
      <c r="A11638" s="34" t="inlineStr">
        <is>
          <t>Dr. Amey Patwardhan</t>
        </is>
      </c>
      <c r="B11638" s="34" t="inlineStr">
        <is>
          <t>Dental Surgeon</t>
        </is>
      </c>
      <c r="C11638" s="34" t="inlineStr">
        <is>
          <t>MDS</t>
        </is>
      </c>
      <c r="D11638" s="34" t="inlineStr">
        <is>
          <t>Patwardhan Oral Diagnostic and Dental Radiology Centre</t>
        </is>
      </c>
      <c r="E11638" s="34" t="inlineStr">
        <is>
          <t>9892130288</t>
        </is>
      </c>
      <c r="F11638" s="35" t="inlineStr">
        <is>
          <t>Not Checked</t>
        </is>
      </c>
      <c r="G11638" s="34" t="inlineStr">
        <is>
          <t>Bharuch</t>
        </is>
      </c>
      <c r="H11638" s="34" t="inlineStr">
        <is>
          <t>dental-south-gujarat</t>
        </is>
      </c>
      <c r="I11638" s="34" t="inlineStr">
        <is>
          <t>2nd Flr Sundaram Square Opp Satya Sai Hosp</t>
        </is>
      </c>
      <c r="J11638" s="34" t="inlineStr"/>
    </row>
    <row r="11639" ht="16" customHeight="1">
      <c r="A11639" s="36" t="inlineStr">
        <is>
          <t>Dr. Anjali Darjee</t>
        </is>
      </c>
      <c r="B11639" s="36" t="inlineStr">
        <is>
          <t>Dental Surgeon</t>
        </is>
      </c>
      <c r="C11639" s="36" t="inlineStr"/>
      <c r="D11639" s="36" t="inlineStr">
        <is>
          <t>Ashranti Dental Clinic</t>
        </is>
      </c>
      <c r="E11639" s="36" t="inlineStr">
        <is>
          <t>7861945221</t>
        </is>
      </c>
      <c r="F11639" s="35" t="inlineStr">
        <is>
          <t>Not Checked</t>
        </is>
      </c>
      <c r="G11639" s="36" t="inlineStr">
        <is>
          <t>Bilimora</t>
        </is>
      </c>
      <c r="H11639" s="36" t="inlineStr">
        <is>
          <t>dental-south-gujarat</t>
        </is>
      </c>
      <c r="I11639" s="36" t="inlineStr">
        <is>
          <t>4 Ashirwad Cmplx Dhamdod Rd</t>
        </is>
      </c>
      <c r="J11639" s="36" t="inlineStr"/>
    </row>
    <row r="11640" ht="16" customHeight="1">
      <c r="A11640" s="34" t="inlineStr">
        <is>
          <t>Dr. Darji N.</t>
        </is>
      </c>
      <c r="B11640" s="34" t="inlineStr">
        <is>
          <t>Dental Surgeon</t>
        </is>
      </c>
      <c r="C11640" s="34" t="inlineStr"/>
      <c r="D11640" s="34" t="inlineStr">
        <is>
          <t>Ashirwad Dental Clinic</t>
        </is>
      </c>
      <c r="E11640" s="34" t="inlineStr">
        <is>
          <t>7573927373</t>
        </is>
      </c>
      <c r="F11640" s="37" t="inlineStr">
        <is>
          <t>True</t>
        </is>
      </c>
      <c r="G11640" s="34" t="inlineStr">
        <is>
          <t>Chikhli</t>
        </is>
      </c>
      <c r="H11640" s="34" t="inlineStr">
        <is>
          <t>dental-south-gujarat</t>
        </is>
      </c>
      <c r="I11640" s="34" t="inlineStr">
        <is>
          <t>Opp SBI Ashok Medical Char Rasta</t>
        </is>
      </c>
      <c r="J11640" s="34" t="inlineStr"/>
    </row>
    <row r="11641" ht="16" customHeight="1">
      <c r="A11641" s="36" t="inlineStr">
        <is>
          <t>Dr. Vandan Jain</t>
        </is>
      </c>
      <c r="B11641" s="36" t="inlineStr">
        <is>
          <t>Dental Surgeon</t>
        </is>
      </c>
      <c r="C11641" s="36" t="inlineStr"/>
      <c r="D11641" s="36" t="inlineStr">
        <is>
          <t>Vedansh Dental Clinic</t>
        </is>
      </c>
      <c r="E11641" s="36" t="inlineStr">
        <is>
          <t>8128034177</t>
        </is>
      </c>
      <c r="F11641" s="37" t="inlineStr">
        <is>
          <t>True</t>
        </is>
      </c>
      <c r="G11641" s="36" t="inlineStr">
        <is>
          <t>Surat</t>
        </is>
      </c>
      <c r="H11641" s="36" t="inlineStr">
        <is>
          <t>dental-south-gujarat</t>
        </is>
      </c>
      <c r="I11641" s="36" t="inlineStr">
        <is>
          <t>5/6 Kalp Resi Kailashnagar Ashok Nr Gohar Baug</t>
        </is>
      </c>
      <c r="J11641" s="36" t="inlineStr"/>
    </row>
    <row r="11642" ht="16" customHeight="1">
      <c r="A11642" s="34" t="inlineStr">
        <is>
          <t>Dr. Suresh Ludhwani</t>
        </is>
      </c>
      <c r="B11642" s="34" t="inlineStr">
        <is>
          <t>Dental Surgeon</t>
        </is>
      </c>
      <c r="C11642" s="34" t="inlineStr"/>
      <c r="D11642" s="34" t="inlineStr">
        <is>
          <t>Oroscan</t>
        </is>
      </c>
      <c r="E11642" s="34" t="inlineStr">
        <is>
          <t>7203010044</t>
        </is>
      </c>
      <c r="F11642" s="37" t="inlineStr">
        <is>
          <t>True</t>
        </is>
      </c>
      <c r="G11642" s="34" t="inlineStr">
        <is>
          <t>Surat</t>
        </is>
      </c>
      <c r="H11642" s="34" t="inlineStr">
        <is>
          <t>dental-south-gujarat</t>
        </is>
      </c>
      <c r="I11642" s="34" t="inlineStr">
        <is>
          <t>G/4 Sheron Plaza Parle Point</t>
        </is>
      </c>
      <c r="J11642" s="34" t="inlineStr"/>
    </row>
    <row r="11643" ht="16" customHeight="1">
      <c r="A11643" s="36" t="inlineStr">
        <is>
          <t>Dr. Bhavik</t>
        </is>
      </c>
      <c r="B11643" s="36" t="inlineStr">
        <is>
          <t>Dental Surgeon</t>
        </is>
      </c>
      <c r="C11643" s="36" t="inlineStr"/>
      <c r="D11643" s="36" t="inlineStr">
        <is>
          <t>Diligent Dental Care</t>
        </is>
      </c>
      <c r="E11643" s="36" t="inlineStr">
        <is>
          <t>9913788364</t>
        </is>
      </c>
      <c r="F11643" s="37" t="inlineStr">
        <is>
          <t>True</t>
        </is>
      </c>
      <c r="G11643" s="36" t="inlineStr">
        <is>
          <t>Surat</t>
        </is>
      </c>
      <c r="H11643" s="36" t="inlineStr">
        <is>
          <t>dental-south-gujarat</t>
        </is>
      </c>
      <c r="I11643" s="36" t="inlineStr">
        <is>
          <t>112 Angle Square VIP Circle Utran</t>
        </is>
      </c>
      <c r="J11643" s="36" t="inlineStr"/>
    </row>
    <row r="11644" ht="16" customHeight="1">
      <c r="A11644" s="34" t="inlineStr">
        <is>
          <t>Dr. Alauki</t>
        </is>
      </c>
      <c r="B11644" s="34" t="inlineStr">
        <is>
          <t>Dental Surgeon</t>
        </is>
      </c>
      <c r="C11644" s="34" t="inlineStr"/>
      <c r="D11644" s="34" t="inlineStr">
        <is>
          <t>Snaap Oral Diagnosis Ctr</t>
        </is>
      </c>
      <c r="E11644" s="34" t="inlineStr">
        <is>
          <t>9429677150</t>
        </is>
      </c>
      <c r="F11644" s="37" t="inlineStr">
        <is>
          <t>True</t>
        </is>
      </c>
      <c r="G11644" s="34" t="inlineStr">
        <is>
          <t>Surat</t>
        </is>
      </c>
      <c r="H11644" s="34" t="inlineStr">
        <is>
          <t>dental-south-gujarat</t>
        </is>
      </c>
      <c r="I11644" s="34" t="inlineStr">
        <is>
          <t>37 3rd Flr Maher Park A-thwa-Ring Rd</t>
        </is>
      </c>
      <c r="J11644" s="34" t="inlineStr"/>
    </row>
    <row r="11645" ht="16" customHeight="1">
      <c r="A11645" s="36" t="inlineStr">
        <is>
          <t>Dr. Sweta Gandhi</t>
        </is>
      </c>
      <c r="B11645" s="36" t="inlineStr">
        <is>
          <t>Dental Surgeon</t>
        </is>
      </c>
      <c r="C11645" s="36" t="inlineStr"/>
      <c r="D11645" s="36" t="inlineStr">
        <is>
          <t>Gandhi Dental Clinic</t>
        </is>
      </c>
      <c r="E11645" s="36" t="inlineStr">
        <is>
          <t>9377288055</t>
        </is>
      </c>
      <c r="F11645" s="37" t="inlineStr">
        <is>
          <t>True</t>
        </is>
      </c>
      <c r="G11645" s="36" t="inlineStr">
        <is>
          <t>Surat</t>
        </is>
      </c>
      <c r="H11645" s="36" t="inlineStr">
        <is>
          <t>dental-south-gujarat</t>
        </is>
      </c>
      <c r="I11645" s="36" t="inlineStr">
        <is>
          <t>T-16 3rd Flr Anupam Amenity Ctr Udhna</t>
        </is>
      </c>
      <c r="J11645" s="36" t="inlineStr"/>
    </row>
    <row r="11646" ht="16" customHeight="1">
      <c r="A11646" s="34" t="inlineStr">
        <is>
          <t>Dr. Vapi</t>
        </is>
      </c>
      <c r="B11646" s="34" t="inlineStr">
        <is>
          <t>Oral Pathology</t>
        </is>
      </c>
      <c r="C11646" s="34" t="inlineStr"/>
      <c r="D11646" s="34" t="inlineStr">
        <is>
          <t>Vraj Oral Pathology Centre</t>
        </is>
      </c>
      <c r="E11646" s="34" t="inlineStr">
        <is>
          <t>9723484847</t>
        </is>
      </c>
      <c r="F11646" s="35" t="inlineStr">
        <is>
          <t>Not Checked</t>
        </is>
      </c>
      <c r="G11646" s="34" t="inlineStr">
        <is>
          <t>Surat</t>
        </is>
      </c>
      <c r="H11646" s="34" t="inlineStr">
        <is>
          <t>dental-south-gujarat</t>
        </is>
      </c>
      <c r="I11646" s="34" t="inlineStr">
        <is>
          <t>Athwagate, 2nd Floor, 201-Solaris Royce, Opp. Old RTO, Ring Road</t>
        </is>
      </c>
      <c r="J11646" s="34" t="inlineStr"/>
    </row>
    <row r="11647" ht="16" customHeight="1">
      <c r="A11647" s="36" t="inlineStr">
        <is>
          <t>Dr. Mufti Shailaja</t>
        </is>
      </c>
      <c r="B11647" s="36" t="inlineStr">
        <is>
          <t>Dental Surgeon</t>
        </is>
      </c>
      <c r="C11647" s="36" t="inlineStr"/>
      <c r="D11647" s="36" t="inlineStr">
        <is>
          <t>Mufti Dental Clinic</t>
        </is>
      </c>
      <c r="E11647" s="36" t="inlineStr"/>
      <c r="F11647" s="35" t="inlineStr">
        <is>
          <t>No Mobile</t>
        </is>
      </c>
      <c r="G11647" s="36" t="inlineStr">
        <is>
          <t>Valsad</t>
        </is>
      </c>
      <c r="H11647" s="36" t="inlineStr">
        <is>
          <t>dental-south-gujarat</t>
        </is>
      </c>
      <c r="I11647" s="36" t="inlineStr">
        <is>
          <t>1st Floor, Avi Arcade, Opp. Doctor House, Halar Road</t>
        </is>
      </c>
      <c r="J11647" s="36" t="inlineStr"/>
    </row>
    <row r="11648" ht="16" customHeight="1">
      <c r="A11648" s="34" t="inlineStr">
        <is>
          <t>Dr. Grover Jasleem</t>
        </is>
      </c>
      <c r="B11648" s="34" t="inlineStr">
        <is>
          <t>Dental Surgeon</t>
        </is>
      </c>
      <c r="C11648" s="34" t="inlineStr"/>
      <c r="D11648" s="34" t="inlineStr">
        <is>
          <t>Dental House</t>
        </is>
      </c>
      <c r="E11648" s="34" t="inlineStr">
        <is>
          <t>9739152124</t>
        </is>
      </c>
      <c r="F11648" s="37" t="inlineStr">
        <is>
          <t>True</t>
        </is>
      </c>
      <c r="G11648" s="34" t="inlineStr">
        <is>
          <t>Surat</t>
        </is>
      </c>
      <c r="H11648" s="34" t="inlineStr">
        <is>
          <t>dental-south-gujarat</t>
        </is>
      </c>
      <c r="I11648" s="34" t="inlineStr">
        <is>
          <t>U-22 1st Flr Someshwara Square Vesu</t>
        </is>
      </c>
      <c r="J11648" s="34" t="inlineStr"/>
    </row>
    <row r="11649" ht="16" customHeight="1">
      <c r="A11649" s="36" t="inlineStr">
        <is>
          <t>Dr. Brijesh V.</t>
        </is>
      </c>
      <c r="B11649" s="36" t="inlineStr">
        <is>
          <t>Dental Surgeon</t>
        </is>
      </c>
      <c r="C11649" s="36" t="inlineStr"/>
      <c r="D11649" s="36" t="inlineStr">
        <is>
          <t>World Of Smiles Clinic</t>
        </is>
      </c>
      <c r="E11649" s="36" t="inlineStr">
        <is>
          <t>6352007253</t>
        </is>
      </c>
      <c r="F11649" s="37" t="inlineStr">
        <is>
          <t>True</t>
        </is>
      </c>
      <c r="G11649" s="36" t="inlineStr">
        <is>
          <t>Surat</t>
        </is>
      </c>
      <c r="H11649" s="36" t="inlineStr">
        <is>
          <t>dental-south-gujarat</t>
        </is>
      </c>
      <c r="I11649" s="36" t="inlineStr">
        <is>
          <t>B-HG-2 Sunridge Cmplx Nr D Mart Adajan</t>
        </is>
      </c>
      <c r="J11649" s="36" t="inlineStr"/>
    </row>
    <row r="11650" ht="16" customHeight="1">
      <c r="A11650" s="34" t="inlineStr">
        <is>
          <t>Dr. Hemali J.</t>
        </is>
      </c>
      <c r="B11650" s="34" t="inlineStr">
        <is>
          <t>Dental Surgeon</t>
        </is>
      </c>
      <c r="C11650" s="34" t="inlineStr"/>
      <c r="D11650" s="34" t="inlineStr">
        <is>
          <t>Sangee Oral Path Lab</t>
        </is>
      </c>
      <c r="E11650" s="34" t="inlineStr">
        <is>
          <t>9429004544</t>
        </is>
      </c>
      <c r="F11650" s="37" t="inlineStr">
        <is>
          <t>True</t>
        </is>
      </c>
      <c r="G11650" s="34" t="inlineStr">
        <is>
          <t>Surat</t>
        </is>
      </c>
      <c r="H11650" s="34" t="inlineStr">
        <is>
          <t>dental-south-gujarat</t>
        </is>
      </c>
      <c r="I11650" s="34" t="inlineStr">
        <is>
          <t>101 Akulya Nr Patidar Bhavan Rampura Main Rd</t>
        </is>
      </c>
      <c r="J11650" s="34" t="inlineStr"/>
    </row>
    <row r="11651" ht="16" customHeight="1">
      <c r="A11651" s="36" t="inlineStr">
        <is>
          <t>Dr. Pratik N. Patel</t>
        </is>
      </c>
      <c r="B11651" s="36" t="inlineStr">
        <is>
          <t>Dental Surgeon</t>
        </is>
      </c>
      <c r="C11651" s="36" t="inlineStr">
        <is>
          <t>MDS</t>
        </is>
      </c>
      <c r="D11651" s="36" t="inlineStr">
        <is>
          <t>Sangee Oral Pathology Laboratory</t>
        </is>
      </c>
      <c r="E11651" s="36" t="inlineStr">
        <is>
          <t>9429004544</t>
        </is>
      </c>
      <c r="F11651" s="37" t="inlineStr">
        <is>
          <t>True</t>
        </is>
      </c>
      <c r="G11651" s="36" t="inlineStr">
        <is>
          <t>Surat</t>
        </is>
      </c>
      <c r="H11651" s="36" t="inlineStr">
        <is>
          <t>dental-south-gujarat</t>
        </is>
      </c>
      <c r="I11651" s="36" t="inlineStr">
        <is>
          <t>Above Bhana Khamni, Patidar Bhavan Rampura Main Rd</t>
        </is>
      </c>
      <c r="J11651" s="36" t="inlineStr"/>
    </row>
    <row r="11652" ht="16" customHeight="1">
      <c r="A11652" s="34" t="inlineStr">
        <is>
          <t>Dr. Bansuri</t>
        </is>
      </c>
      <c r="B11652" s="34" t="inlineStr">
        <is>
          <t>Dental Surgeon</t>
        </is>
      </c>
      <c r="C11652" s="34" t="inlineStr"/>
      <c r="D11652" s="34" t="inlineStr">
        <is>
          <t>Parshwa Dental Care</t>
        </is>
      </c>
      <c r="E11652" s="34" t="inlineStr">
        <is>
          <t>9029993975</t>
        </is>
      </c>
      <c r="F11652" s="37" t="inlineStr">
        <is>
          <t>True</t>
        </is>
      </c>
      <c r="G11652" s="34" t="inlineStr">
        <is>
          <t>Surat</t>
        </is>
      </c>
      <c r="H11652" s="34" t="inlineStr">
        <is>
          <t>dental-south-gujarat</t>
        </is>
      </c>
      <c r="I11652" s="34" t="inlineStr">
        <is>
          <t>11 Aagam Arcade A/B Janaki Medical Opp Vesu</t>
        </is>
      </c>
      <c r="J11652" s="34" t="inlineStr"/>
    </row>
    <row r="11653" ht="16" customHeight="1">
      <c r="A11653" s="36" t="inlineStr">
        <is>
          <t>Dr. Hetul K.</t>
        </is>
      </c>
      <c r="B11653" s="36" t="inlineStr">
        <is>
          <t>Dental Surgeon</t>
        </is>
      </c>
      <c r="C11653" s="36" t="inlineStr"/>
      <c r="D11653" s="36" t="inlineStr">
        <is>
          <t>Sankalp Dental Care</t>
        </is>
      </c>
      <c r="E11653" s="36" t="inlineStr">
        <is>
          <t>9484636054</t>
        </is>
      </c>
      <c r="F11653" s="37" t="inlineStr">
        <is>
          <t>True</t>
        </is>
      </c>
      <c r="G11653" s="36" t="inlineStr">
        <is>
          <t>Surat</t>
        </is>
      </c>
      <c r="H11653" s="36" t="inlineStr">
        <is>
          <t>dental-south-gujarat</t>
        </is>
      </c>
      <c r="I11653" s="36" t="inlineStr">
        <is>
          <t>FF-77/78/79 3rd Flr Shreeji Arcade Adajan</t>
        </is>
      </c>
      <c r="J11653" s="36" t="inlineStr"/>
    </row>
    <row r="11654" ht="16" customHeight="1">
      <c r="A11654" s="34" t="inlineStr">
        <is>
          <t>Dr. Pankaj H.</t>
        </is>
      </c>
      <c r="B11654" s="34" t="inlineStr">
        <is>
          <t>Dental Surgeon</t>
        </is>
      </c>
      <c r="C11654" s="34" t="inlineStr"/>
      <c r="D11654" s="34" t="inlineStr">
        <is>
          <t>Lathiya Dental Clinic</t>
        </is>
      </c>
      <c r="E11654" s="34" t="inlineStr">
        <is>
          <t>9712324992</t>
        </is>
      </c>
      <c r="F11654" s="37" t="inlineStr">
        <is>
          <t>True</t>
        </is>
      </c>
      <c r="G11654" s="34" t="inlineStr">
        <is>
          <t>Surat</t>
        </is>
      </c>
      <c r="H11654" s="34" t="inlineStr">
        <is>
          <t>dental-south-gujarat</t>
        </is>
      </c>
      <c r="I11654" s="34" t="inlineStr">
        <is>
          <t>1st Flr Sardar Cmplx Katargam Mn Rd</t>
        </is>
      </c>
      <c r="J11654" s="34" t="inlineStr"/>
    </row>
    <row r="11655" ht="16" customHeight="1">
      <c r="A11655" s="36" t="inlineStr">
        <is>
          <t>Dr. Shakil</t>
        </is>
      </c>
      <c r="B11655" s="36" t="inlineStr">
        <is>
          <t>Orthodontist</t>
        </is>
      </c>
      <c r="C11655" s="36" t="inlineStr"/>
      <c r="D11655" s="36" t="inlineStr">
        <is>
          <t>Bhajjuwala Clinic</t>
        </is>
      </c>
      <c r="E11655" s="36" t="inlineStr"/>
      <c r="F11655" s="35" t="inlineStr">
        <is>
          <t>No Mobile</t>
        </is>
      </c>
      <c r="G11655" s="36" t="inlineStr">
        <is>
          <t>Bharuch</t>
        </is>
      </c>
      <c r="H11655" s="36" t="inlineStr">
        <is>
          <t>dental-south-gujarat</t>
        </is>
      </c>
      <c r="I11655" s="36" t="inlineStr">
        <is>
          <t>106 Golden Plaza Opp BSNL Office Railway St Rd</t>
        </is>
      </c>
      <c r="J11655" s="36" t="inlineStr"/>
    </row>
    <row r="11656" ht="16" customHeight="1">
      <c r="A11656" s="34" t="inlineStr">
        <is>
          <t>Dr. Chintan Saiyed</t>
        </is>
      </c>
      <c r="B11656" s="34" t="inlineStr">
        <is>
          <t>Orthodontist</t>
        </is>
      </c>
      <c r="C11656" s="34" t="inlineStr"/>
      <c r="D11656" s="34" t="inlineStr">
        <is>
          <t>Shraddha Clinic</t>
        </is>
      </c>
      <c r="E11656" s="34" t="inlineStr"/>
      <c r="F11656" s="35" t="inlineStr">
        <is>
          <t>No Mobile</t>
        </is>
      </c>
      <c r="G11656" s="34" t="inlineStr">
        <is>
          <t>Bharuch</t>
        </is>
      </c>
      <c r="H11656" s="34" t="inlineStr">
        <is>
          <t>dental-south-gujarat</t>
        </is>
      </c>
      <c r="I11656" s="34" t="inlineStr">
        <is>
          <t>Doctor House R K Casta Hotel Plaza Gali St Rd</t>
        </is>
      </c>
      <c r="J11656" s="34" t="inlineStr"/>
    </row>
    <row r="11657" ht="16" customHeight="1">
      <c r="A11657" s="36" t="inlineStr">
        <is>
          <t>Dr. Kishan D.</t>
        </is>
      </c>
      <c r="B11657" s="36" t="inlineStr">
        <is>
          <t>Orthodontist</t>
        </is>
      </c>
      <c r="C11657" s="36" t="inlineStr"/>
      <c r="D11657" s="36" t="inlineStr">
        <is>
          <t>Veer Dental Clinic</t>
        </is>
      </c>
      <c r="E11657" s="36" t="inlineStr"/>
      <c r="F11657" s="35" t="inlineStr">
        <is>
          <t>No Mobile</t>
        </is>
      </c>
      <c r="G11657" s="36" t="inlineStr">
        <is>
          <t>Bharuch</t>
        </is>
      </c>
      <c r="H11657" s="36" t="inlineStr">
        <is>
          <t>dental-south-gujarat</t>
        </is>
      </c>
      <c r="I11657" s="36" t="inlineStr">
        <is>
          <t>1st Fir Yash Kamla K Casta Mockle Cmplx Sherpura</t>
        </is>
      </c>
      <c r="J11657" s="36" t="inlineStr"/>
    </row>
    <row r="11658" ht="16" customHeight="1">
      <c r="A11658" s="34" t="inlineStr">
        <is>
          <t>Dr. Wasim Ilyas</t>
        </is>
      </c>
      <c r="B11658" s="34" t="inlineStr">
        <is>
          <t>Orthodontist</t>
        </is>
      </c>
      <c r="C11658" s="34" t="inlineStr"/>
      <c r="D11658" s="34" t="inlineStr">
        <is>
          <t>Fiza Orthodontic Clinic</t>
        </is>
      </c>
      <c r="E11658" s="34" t="inlineStr">
        <is>
          <t>7623889520</t>
        </is>
      </c>
      <c r="F11658" s="37" t="inlineStr">
        <is>
          <t>True</t>
        </is>
      </c>
      <c r="G11658" s="34" t="inlineStr">
        <is>
          <t>Bharuch</t>
        </is>
      </c>
      <c r="H11658" s="34" t="inlineStr">
        <is>
          <t>dental-south-gujarat</t>
        </is>
      </c>
      <c r="I11658" s="34" t="inlineStr">
        <is>
          <t>101 Status Hub Falsihruti Nagar</t>
        </is>
      </c>
      <c r="J11658" s="34" t="inlineStr"/>
    </row>
    <row r="11659" ht="16" customHeight="1">
      <c r="A11659" s="36" t="inlineStr">
        <is>
          <t>Dr. Darji A.</t>
        </is>
      </c>
      <c r="B11659" s="36" t="inlineStr">
        <is>
          <t>Orthodontist</t>
        </is>
      </c>
      <c r="C11659" s="36" t="inlineStr"/>
      <c r="D11659" s="36" t="inlineStr">
        <is>
          <t>Perfect Dental Clinic</t>
        </is>
      </c>
      <c r="E11659" s="36" t="inlineStr">
        <is>
          <t>7573927373</t>
        </is>
      </c>
      <c r="F11659" s="37" t="inlineStr">
        <is>
          <t>True</t>
        </is>
      </c>
      <c r="G11659" s="36" t="inlineStr">
        <is>
          <t>Chikhli</t>
        </is>
      </c>
      <c r="H11659" s="36" t="inlineStr">
        <is>
          <t>dental-south-gujarat</t>
        </is>
      </c>
      <c r="I11659" s="36" t="inlineStr">
        <is>
          <t>Opp SBI Medical Store Soniwad</t>
        </is>
      </c>
      <c r="J11659" s="36" t="inlineStr"/>
    </row>
    <row r="11660" ht="16" customHeight="1">
      <c r="A11660" s="34" t="inlineStr">
        <is>
          <t>Dr. Barmaniya</t>
        </is>
      </c>
      <c r="B11660" s="34" t="inlineStr">
        <is>
          <t>Orthodontist</t>
        </is>
      </c>
      <c r="C11660" s="34" t="inlineStr"/>
      <c r="D11660" s="34" t="inlineStr">
        <is>
          <t>Jimeet Dental Clinic</t>
        </is>
      </c>
      <c r="E11660" s="34" t="inlineStr">
        <is>
          <t>9408454511</t>
        </is>
      </c>
      <c r="F11660" s="38" t="inlineStr">
        <is>
          <t>False</t>
        </is>
      </c>
      <c r="G11660" s="34" t="inlineStr">
        <is>
          <t>Daman</t>
        </is>
      </c>
      <c r="H11660" s="34" t="inlineStr">
        <is>
          <t>dental-south-gujarat</t>
        </is>
      </c>
      <c r="I11660" s="34" t="inlineStr">
        <is>
          <t>203 Anmol Plaza Opp Petrol Pump Nani Daman</t>
        </is>
      </c>
      <c r="J11660" s="34" t="inlineStr"/>
    </row>
    <row r="11661" ht="16" customHeight="1">
      <c r="A11661" s="36" t="inlineStr">
        <is>
          <t>Dr. Bansal</t>
        </is>
      </c>
      <c r="B11661" s="36" t="inlineStr">
        <is>
          <t>Orthodontist</t>
        </is>
      </c>
      <c r="C11661" s="36" t="inlineStr"/>
      <c r="D11661" s="36" t="inlineStr">
        <is>
          <t>Bansal Ortho Care</t>
        </is>
      </c>
      <c r="E11661" s="36" t="inlineStr">
        <is>
          <t>9844243394</t>
        </is>
      </c>
      <c r="F11661" s="37" t="inlineStr">
        <is>
          <t>True</t>
        </is>
      </c>
      <c r="G11661" s="36" t="inlineStr">
        <is>
          <t>Daman</t>
        </is>
      </c>
      <c r="H11661" s="36" t="inlineStr">
        <is>
          <t>dental-south-gujarat</t>
        </is>
      </c>
      <c r="I11661" s="36" t="inlineStr">
        <is>
          <t>203 Anmol Plaza Opp Petrol Pump Nani Daman</t>
        </is>
      </c>
      <c r="J11661" s="36" t="inlineStr"/>
    </row>
    <row r="11662" ht="16" customHeight="1">
      <c r="A11662" s="34" t="inlineStr">
        <is>
          <t>Dr. Jay</t>
        </is>
      </c>
      <c r="B11662" s="34" t="inlineStr">
        <is>
          <t>Orthodontist</t>
        </is>
      </c>
      <c r="C11662" s="34" t="inlineStr"/>
      <c r="D11662" s="34" t="inlineStr">
        <is>
          <t>Tulsi Dental Clinic</t>
        </is>
      </c>
      <c r="E11662" s="34" t="inlineStr">
        <is>
          <t>9913391749</t>
        </is>
      </c>
      <c r="F11662" s="37" t="inlineStr">
        <is>
          <t>True</t>
        </is>
      </c>
      <c r="G11662" s="34" t="inlineStr">
        <is>
          <t>Khundh</t>
        </is>
      </c>
      <c r="H11662" s="34" t="inlineStr">
        <is>
          <t>dental-south-gujarat</t>
        </is>
      </c>
      <c r="I11662" s="34" t="inlineStr">
        <is>
          <t>2 G/F Shiv Cmplx Coli Rd</t>
        </is>
      </c>
      <c r="J11662" s="34" t="inlineStr"/>
    </row>
    <row r="11663" ht="16" customHeight="1">
      <c r="A11663" s="36" t="inlineStr">
        <is>
          <t>Dr. Rehana F.</t>
        </is>
      </c>
      <c r="B11663" s="36" t="inlineStr">
        <is>
          <t>Orthodontist</t>
        </is>
      </c>
      <c r="C11663" s="36" t="inlineStr"/>
      <c r="D11663" s="36" t="inlineStr">
        <is>
          <t>Kanuga Dental Clinic</t>
        </is>
      </c>
      <c r="E11663" s="36" t="inlineStr">
        <is>
          <t>9427647440</t>
        </is>
      </c>
      <c r="F11663" s="35" t="inlineStr">
        <is>
          <t>Not Checked</t>
        </is>
      </c>
      <c r="G11663" s="36" t="inlineStr">
        <is>
          <t>Navsari</t>
        </is>
      </c>
      <c r="H11663" s="36" t="inlineStr">
        <is>
          <t>dental-south-gujarat</t>
        </is>
      </c>
      <c r="I11663" s="36" t="inlineStr">
        <is>
          <t>1st Flr Jaydeep Mall Opp Anashirwad Mall Chikhli Bazar Samerol</t>
        </is>
      </c>
      <c r="J11663" s="36" t="inlineStr"/>
    </row>
    <row r="11664" ht="16" customHeight="1">
      <c r="A11664" s="34" t="inlineStr">
        <is>
          <t>Dr. Rahul N.</t>
        </is>
      </c>
      <c r="B11664" s="34" t="inlineStr">
        <is>
          <t>Orthodontist</t>
        </is>
      </c>
      <c r="C11664" s="34" t="inlineStr"/>
      <c r="D11664" s="34" t="inlineStr">
        <is>
          <t>A 2 Z Dental Care</t>
        </is>
      </c>
      <c r="E11664" s="34" t="inlineStr">
        <is>
          <t>8640022022</t>
        </is>
      </c>
      <c r="F11664" s="37" t="inlineStr">
        <is>
          <t>True</t>
        </is>
      </c>
      <c r="G11664" s="34" t="inlineStr">
        <is>
          <t>Navsari</t>
        </is>
      </c>
      <c r="H11664" s="34" t="inlineStr">
        <is>
          <t>dental-south-gujarat</t>
        </is>
      </c>
      <c r="I11664" s="34" t="inlineStr">
        <is>
          <t>1 Fir Abshinwad Shpg Bazar Navsari</t>
        </is>
      </c>
      <c r="J11664" s="34" t="inlineStr"/>
    </row>
    <row r="11665" ht="16" customHeight="1">
      <c r="A11665" s="36" t="inlineStr">
        <is>
          <t>Dr. Vaibhav U. Pathak</t>
        </is>
      </c>
      <c r="B11665" s="36" t="inlineStr">
        <is>
          <t>Dental Surgeon</t>
        </is>
      </c>
      <c r="C11665" s="36" t="inlineStr">
        <is>
          <t>B.D.S., M.D.S.</t>
        </is>
      </c>
      <c r="D11665" s="36" t="inlineStr">
        <is>
          <t>Bardoliwala Multispeciality Dental Care and Implant Center</t>
        </is>
      </c>
      <c r="E11665" s="36" t="inlineStr">
        <is>
          <t>9260690370</t>
        </is>
      </c>
      <c r="F11665" s="35" t="inlineStr">
        <is>
          <t>Not Checked</t>
        </is>
      </c>
      <c r="G11665" s="36" t="inlineStr">
        <is>
          <t>Navsari</t>
        </is>
      </c>
      <c r="H11665" s="36" t="inlineStr">
        <is>
          <t>dental-south-gujarat</t>
        </is>
      </c>
      <c r="I11665" s="36" t="inlineStr">
        <is>
          <t>Opp. Khushbu Oil Agency, Nr. Nemli Appartment, Nandi Pandya Khadki, Chandni Chowk</t>
        </is>
      </c>
      <c r="J11665" s="36" t="inlineStr">
        <is>
          <t>vsu94268@gmail.com</t>
        </is>
      </c>
    </row>
    <row r="11666" ht="16" customHeight="1">
      <c r="A11666" s="34" t="inlineStr">
        <is>
          <t>Dr. Sandip</t>
        </is>
      </c>
      <c r="B11666" s="34" t="inlineStr">
        <is>
          <t>Orthodontist</t>
        </is>
      </c>
      <c r="C11666" s="34" t="inlineStr"/>
      <c r="D11666" s="34" t="inlineStr">
        <is>
          <t>Thakkar Dr. Sandip; MGGI General Civil Hospital St Rd</t>
        </is>
      </c>
      <c r="E11666" s="34" t="inlineStr">
        <is>
          <t>9426864231</t>
        </is>
      </c>
      <c r="F11666" s="37" t="inlineStr">
        <is>
          <t>True</t>
        </is>
      </c>
      <c r="G11666" s="34" t="inlineStr">
        <is>
          <t>Navsari</t>
        </is>
      </c>
      <c r="H11666" s="34" t="inlineStr">
        <is>
          <t>dental-south-gujarat</t>
        </is>
      </c>
      <c r="I11666" s="34" t="inlineStr"/>
      <c r="J11666" s="34" t="inlineStr"/>
    </row>
    <row r="11667" ht="16" customHeight="1">
      <c r="A11667" s="36" t="inlineStr">
        <is>
          <t>Dr. Shalini Baxi</t>
        </is>
      </c>
      <c r="B11667" s="36" t="inlineStr">
        <is>
          <t>Dental Surgeon</t>
        </is>
      </c>
      <c r="C11667" s="36" t="inlineStr"/>
      <c r="D11667" s="36" t="inlineStr">
        <is>
          <t>Baxi Dental Studio</t>
        </is>
      </c>
      <c r="E11667" s="36" t="inlineStr">
        <is>
          <t>9913844475</t>
        </is>
      </c>
      <c r="F11667" s="37" t="inlineStr">
        <is>
          <t>True</t>
        </is>
      </c>
      <c r="G11667" s="36" t="inlineStr">
        <is>
          <t>Surat</t>
        </is>
      </c>
      <c r="H11667" s="36" t="inlineStr">
        <is>
          <t>dental-south-gujarat</t>
        </is>
      </c>
      <c r="I11667" s="36" t="inlineStr">
        <is>
          <t>3 Gokul Solitaire Opp Nandanvan-2 Vesu</t>
        </is>
      </c>
      <c r="J11667" s="36" t="inlineStr"/>
    </row>
    <row r="11668" ht="16" customHeight="1">
      <c r="A11668" s="34" t="inlineStr">
        <is>
          <t>Dr. Nirav D.</t>
        </is>
      </c>
      <c r="B11668" s="34" t="inlineStr">
        <is>
          <t>Dental Surgeon</t>
        </is>
      </c>
      <c r="C11668" s="34" t="inlineStr"/>
      <c r="D11668" s="34" t="inlineStr">
        <is>
          <t>Care 32 Dental Clinic</t>
        </is>
      </c>
      <c r="E11668" s="34" t="inlineStr">
        <is>
          <t>7622030382</t>
        </is>
      </c>
      <c r="F11668" s="37" t="inlineStr">
        <is>
          <t>True</t>
        </is>
      </c>
      <c r="G11668" s="34" t="inlineStr">
        <is>
          <t>Surat</t>
        </is>
      </c>
      <c r="H11668" s="34" t="inlineStr">
        <is>
          <t>dental-south-gujarat</t>
        </is>
      </c>
      <c r="I11668" s="34" t="inlineStr">
        <is>
          <t>Opp. VBC Hospital</t>
        </is>
      </c>
      <c r="J11668" s="34" t="inlineStr"/>
    </row>
    <row r="11669" ht="16" customHeight="1">
      <c r="A11669" s="36" t="inlineStr">
        <is>
          <t>Dr. Shamil D.</t>
        </is>
      </c>
      <c r="B11669" s="36" t="inlineStr">
        <is>
          <t>Dental Surgeon</t>
        </is>
      </c>
      <c r="C11669" s="36" t="inlineStr"/>
      <c r="D11669" s="36" t="inlineStr">
        <is>
          <t>Sure Dental Care</t>
        </is>
      </c>
      <c r="E11669" s="36" t="inlineStr">
        <is>
          <t>7861962430</t>
        </is>
      </c>
      <c r="F11669" s="37" t="inlineStr">
        <is>
          <t>True</t>
        </is>
      </c>
      <c r="G11669" s="36" t="inlineStr">
        <is>
          <t>Surat</t>
        </is>
      </c>
      <c r="H11669" s="36" t="inlineStr">
        <is>
          <t>dental-south-gujarat</t>
        </is>
      </c>
      <c r="I11669" s="36" t="inlineStr">
        <is>
          <t>F1/4-45 1st Flr Atlanta Shpg Mall Althan</t>
        </is>
      </c>
      <c r="J11669" s="36" t="inlineStr"/>
    </row>
    <row r="11670" ht="16" customHeight="1">
      <c r="A11670" s="34" t="inlineStr">
        <is>
          <t>Dr. Anand Gandhi</t>
        </is>
      </c>
      <c r="B11670" s="34" t="inlineStr">
        <is>
          <t>Dental Surgeon</t>
        </is>
      </c>
      <c r="C11670" s="34" t="inlineStr"/>
      <c r="D11670" s="34" t="inlineStr">
        <is>
          <t>Pristine Dental Care</t>
        </is>
      </c>
      <c r="E11670" s="34" t="inlineStr">
        <is>
          <t>9712344914</t>
        </is>
      </c>
      <c r="F11670" s="37" t="inlineStr">
        <is>
          <t>True</t>
        </is>
      </c>
      <c r="G11670" s="34" t="inlineStr">
        <is>
          <t>Surat</t>
        </is>
      </c>
      <c r="H11670" s="34" t="inlineStr">
        <is>
          <t>dental-south-gujarat</t>
        </is>
      </c>
      <c r="I11670" s="34" t="inlineStr">
        <is>
          <t>53 G/F Ambrossia Business Hub Vesu</t>
        </is>
      </c>
      <c r="J11670" s="34" t="inlineStr"/>
    </row>
    <row r="11671" ht="16" customHeight="1">
      <c r="A11671" s="36" t="inlineStr">
        <is>
          <t>Dr. Amiraj Hajarawala</t>
        </is>
      </c>
      <c r="B11671" s="36" t="inlineStr">
        <is>
          <t>Dental Surgeon</t>
        </is>
      </c>
      <c r="C11671" s="36" t="inlineStr"/>
      <c r="D11671" s="36" t="inlineStr">
        <is>
          <t>Hajarawala Dental Clinic</t>
        </is>
      </c>
      <c r="E11671" s="36" t="inlineStr"/>
      <c r="F11671" s="35" t="inlineStr">
        <is>
          <t>No Mobile</t>
        </is>
      </c>
      <c r="G11671" s="36" t="inlineStr">
        <is>
          <t>Surat</t>
        </is>
      </c>
      <c r="H11671" s="36" t="inlineStr">
        <is>
          <t>dental-south-gujarat</t>
        </is>
      </c>
      <c r="I11671" s="36" t="inlineStr">
        <is>
          <t>Nr Sarela Shpg Center G D Rd</t>
        </is>
      </c>
      <c r="J11671" s="36" t="inlineStr"/>
    </row>
    <row r="11672" ht="16" customHeight="1">
      <c r="A11672" s="34" t="inlineStr">
        <is>
          <t>Dr. Kajal</t>
        </is>
      </c>
      <c r="B11672" s="34" t="inlineStr">
        <is>
          <t>Dental Surgeon</t>
        </is>
      </c>
      <c r="C11672" s="34" t="inlineStr"/>
      <c r="D11672" s="34" t="inlineStr">
        <is>
          <t>Arkaya Smile Care</t>
        </is>
      </c>
      <c r="E11672" s="34" t="inlineStr">
        <is>
          <t>8320138512</t>
        </is>
      </c>
      <c r="F11672" s="37" t="inlineStr">
        <is>
          <t>True</t>
        </is>
      </c>
      <c r="G11672" s="34" t="inlineStr">
        <is>
          <t>Surat</t>
        </is>
      </c>
      <c r="H11672" s="34" t="inlineStr">
        <is>
          <t>dental-south-gujarat</t>
        </is>
      </c>
      <c r="I11672" s="34" t="inlineStr">
        <is>
          <t>2nd Flr S4/10 Shiv Ashish Nr Sarthana Jakatnaka</t>
        </is>
      </c>
      <c r="J11672" s="34" t="inlineStr"/>
    </row>
    <row r="11673" ht="16" customHeight="1">
      <c r="A11673" s="36" t="inlineStr">
        <is>
          <t>Dr. Jasani Nikul</t>
        </is>
      </c>
      <c r="B11673" s="36" t="inlineStr">
        <is>
          <t>Dental Surgeon</t>
        </is>
      </c>
      <c r="C11673" s="36" t="inlineStr"/>
      <c r="D11673" s="36" t="inlineStr">
        <is>
          <t>Jasani Dental Clinic</t>
        </is>
      </c>
      <c r="E11673" s="36" t="inlineStr">
        <is>
          <t>9727893447</t>
        </is>
      </c>
      <c r="F11673" s="37" t="inlineStr">
        <is>
          <t>True</t>
        </is>
      </c>
      <c r="G11673" s="36" t="inlineStr">
        <is>
          <t>Surat</t>
        </is>
      </c>
      <c r="H11673" s="36" t="inlineStr">
        <is>
          <t>dental-south-gujarat</t>
        </is>
      </c>
      <c r="I11673" s="36" t="inlineStr">
        <is>
          <t>2nd Flr S4/4 Vasupujya Adajan</t>
        </is>
      </c>
      <c r="J11673" s="36" t="inlineStr"/>
    </row>
    <row r="11674" ht="16" customHeight="1">
      <c r="A11674" s="34" t="inlineStr">
        <is>
          <t>Dr. Jhala Nikul</t>
        </is>
      </c>
      <c r="B11674" s="34" t="inlineStr">
        <is>
          <t>Dental Surgeon</t>
        </is>
      </c>
      <c r="C11674" s="34" t="inlineStr"/>
      <c r="D11674" s="34" t="inlineStr">
        <is>
          <t>Harmony Dental Clinic</t>
        </is>
      </c>
      <c r="E11674" s="34" t="inlineStr">
        <is>
          <t>7069803808</t>
        </is>
      </c>
      <c r="F11674" s="37" t="inlineStr">
        <is>
          <t>True</t>
        </is>
      </c>
      <c r="G11674" s="34" t="inlineStr">
        <is>
          <t>Surat</t>
        </is>
      </c>
      <c r="H11674" s="34" t="inlineStr">
        <is>
          <t>dental-south-gujarat</t>
        </is>
      </c>
      <c r="I11674" s="34" t="inlineStr">
        <is>
          <t>M-3 2nd Flr VIP Plaza Nr Shyam Mandir Vesu</t>
        </is>
      </c>
      <c r="J11674" s="34" t="inlineStr"/>
    </row>
    <row r="11675" ht="16" customHeight="1">
      <c r="A11675" s="36" t="inlineStr">
        <is>
          <t>Dr. Dipti B.</t>
        </is>
      </c>
      <c r="B11675" s="36" t="inlineStr">
        <is>
          <t>Dental Surgeon</t>
        </is>
      </c>
      <c r="C11675" s="36" t="inlineStr"/>
      <c r="D11675" s="36" t="inlineStr">
        <is>
          <t>Orthodontic Clinic</t>
        </is>
      </c>
      <c r="E11675" s="36" t="inlineStr">
        <is>
          <t>9427673594</t>
        </is>
      </c>
      <c r="F11675" s="37" t="inlineStr">
        <is>
          <t>True</t>
        </is>
      </c>
      <c r="G11675" s="36" t="inlineStr">
        <is>
          <t>Surat</t>
        </is>
      </c>
      <c r="H11675" s="36" t="inlineStr">
        <is>
          <t>dental-south-gujarat</t>
        </is>
      </c>
      <c r="I11675" s="36" t="inlineStr">
        <is>
          <t>102 Amar Siddhi Apt B/s BOB G D Rd</t>
        </is>
      </c>
      <c r="J11675" s="36" t="inlineStr"/>
    </row>
    <row r="11676" ht="16" customHeight="1">
      <c r="A11676" s="34" t="inlineStr">
        <is>
          <t>Dr. Kairav P.</t>
        </is>
      </c>
      <c r="B11676" s="34" t="inlineStr">
        <is>
          <t>Dental Surgeon</t>
        </is>
      </c>
      <c r="C11676" s="34" t="inlineStr"/>
      <c r="D11676" s="34" t="inlineStr">
        <is>
          <t>Dental Craft Dental Care</t>
        </is>
      </c>
      <c r="E11676" s="34" t="inlineStr">
        <is>
          <t>9824789294</t>
        </is>
      </c>
      <c r="F11676" s="35" t="inlineStr">
        <is>
          <t>Not Checked</t>
        </is>
      </c>
      <c r="G11676" s="34" t="inlineStr">
        <is>
          <t>Surat</t>
        </is>
      </c>
      <c r="H11676" s="34" t="inlineStr">
        <is>
          <t>dental-south-gujarat</t>
        </is>
      </c>
      <c r="I11676" s="34" t="inlineStr"/>
      <c r="J11676" s="34" t="inlineStr"/>
    </row>
    <row r="11677" ht="16" customHeight="1">
      <c r="A11677" s="36" t="inlineStr">
        <is>
          <t>Dr. Ashish M. Kakadiya</t>
        </is>
      </c>
      <c r="B11677" s="36" t="inlineStr">
        <is>
          <t>Orthodontist</t>
        </is>
      </c>
      <c r="C11677" s="36" t="inlineStr"/>
      <c r="D11677" s="36" t="inlineStr">
        <is>
          <t>Kakadiya Orthopedic Ctr</t>
        </is>
      </c>
      <c r="E11677" s="36" t="inlineStr">
        <is>
          <t>9429922978</t>
        </is>
      </c>
      <c r="F11677" s="35" t="inlineStr">
        <is>
          <t>Not Checked</t>
        </is>
      </c>
      <c r="G11677" s="36" t="inlineStr">
        <is>
          <t>Surat</t>
        </is>
      </c>
      <c r="H11677" s="36" t="inlineStr">
        <is>
          <t>dental-south-gujarat</t>
        </is>
      </c>
      <c r="I11677" s="36" t="inlineStr">
        <is>
          <t>630/2 Infinity Twr B/s Ayurvedic Coil St Rd</t>
        </is>
      </c>
      <c r="J11677" s="36" t="inlineStr"/>
    </row>
    <row r="11678" ht="16" customHeight="1">
      <c r="A11678" s="34" t="inlineStr">
        <is>
          <t>Dr. Priyanka K.</t>
        </is>
      </c>
      <c r="B11678" s="34" t="inlineStr">
        <is>
          <t>Orthodontist</t>
        </is>
      </c>
      <c r="C11678" s="34" t="inlineStr"/>
      <c r="D11678" s="34" t="inlineStr">
        <is>
          <t>Kakadiya Orthopedic Ctr</t>
        </is>
      </c>
      <c r="E11678" s="34" t="inlineStr">
        <is>
          <t>9429922978</t>
        </is>
      </c>
      <c r="F11678" s="35" t="inlineStr">
        <is>
          <t>Not Checked</t>
        </is>
      </c>
      <c r="G11678" s="34" t="inlineStr">
        <is>
          <t>Surat</t>
        </is>
      </c>
      <c r="H11678" s="34" t="inlineStr">
        <is>
          <t>dental-south-gujarat</t>
        </is>
      </c>
      <c r="I11678" s="34" t="inlineStr">
        <is>
          <t>630/2 Infinity Twr B/s Ayurvedic Coil St Rd</t>
        </is>
      </c>
      <c r="J11678" s="34" t="inlineStr"/>
    </row>
    <row r="11679" ht="16" customHeight="1">
      <c r="A11679" s="36" t="inlineStr">
        <is>
          <t>Dr. Jignesh K.</t>
        </is>
      </c>
      <c r="B11679" s="36" t="inlineStr">
        <is>
          <t>Orthodontist</t>
        </is>
      </c>
      <c r="C11679" s="36" t="inlineStr"/>
      <c r="D11679" s="36" t="inlineStr">
        <is>
          <t>Kakadiya Dental Care</t>
        </is>
      </c>
      <c r="E11679" s="36" t="inlineStr">
        <is>
          <t>8238725043</t>
        </is>
      </c>
      <c r="F11679" s="37" t="inlineStr">
        <is>
          <t>True</t>
        </is>
      </c>
      <c r="G11679" s="36" t="inlineStr">
        <is>
          <t>Surat</t>
        </is>
      </c>
      <c r="H11679" s="36" t="inlineStr">
        <is>
          <t>dental-south-gujarat</t>
        </is>
      </c>
      <c r="I11679" s="36" t="inlineStr">
        <is>
          <t>630/2 Infinity Twr B/s Ayurvedic Coil St Rd</t>
        </is>
      </c>
      <c r="J11679" s="36" t="inlineStr"/>
    </row>
    <row r="11680" ht="16" customHeight="1">
      <c r="A11680" s="34" t="inlineStr">
        <is>
          <t>Dr. Vishal H.</t>
        </is>
      </c>
      <c r="B11680" s="34" t="inlineStr">
        <is>
          <t>Orthodontist</t>
        </is>
      </c>
      <c r="C11680" s="34" t="inlineStr"/>
      <c r="D11680" s="34" t="inlineStr">
        <is>
          <t>Align Plus Dental Clinic</t>
        </is>
      </c>
      <c r="E11680" s="34" t="inlineStr">
        <is>
          <t>7874254854</t>
        </is>
      </c>
      <c r="F11680" s="37" t="inlineStr">
        <is>
          <t>True</t>
        </is>
      </c>
      <c r="G11680" s="34" t="inlineStr">
        <is>
          <t>Surat</t>
        </is>
      </c>
      <c r="H11680" s="34" t="inlineStr">
        <is>
          <t>dental-south-gujarat</t>
        </is>
      </c>
      <c r="I11680" s="34" t="inlineStr">
        <is>
          <t>304 Oxygen House Mota Varaccha</t>
        </is>
      </c>
      <c r="J11680" s="34" t="inlineStr"/>
    </row>
    <row r="11681" ht="16" customHeight="1">
      <c r="A11681" s="36" t="inlineStr">
        <is>
          <t>Dr. Kathiriya Krutasvi</t>
        </is>
      </c>
      <c r="B11681" s="36" t="inlineStr">
        <is>
          <t>Orthodontist</t>
        </is>
      </c>
      <c r="C11681" s="36" t="inlineStr"/>
      <c r="D11681" s="36" t="inlineStr">
        <is>
          <t>Align Plus Dental Clinic</t>
        </is>
      </c>
      <c r="E11681" s="36" t="inlineStr">
        <is>
          <t>7874254854</t>
        </is>
      </c>
      <c r="F11681" s="37" t="inlineStr">
        <is>
          <t>True</t>
        </is>
      </c>
      <c r="G11681" s="36" t="inlineStr">
        <is>
          <t>Surat</t>
        </is>
      </c>
      <c r="H11681" s="36" t="inlineStr">
        <is>
          <t>dental-south-gujarat</t>
        </is>
      </c>
      <c r="I11681" s="36" t="inlineStr">
        <is>
          <t>304 Oxygen House Mota Varaccha</t>
        </is>
      </c>
      <c r="J11681" s="36" t="inlineStr"/>
    </row>
    <row r="11682" ht="16" customHeight="1">
      <c r="A11682" s="34" t="inlineStr">
        <is>
          <t>Dr. Lekhadia</t>
        </is>
      </c>
      <c r="B11682" s="34" t="inlineStr">
        <is>
          <t>Dental Surgeon</t>
        </is>
      </c>
      <c r="C11682" s="34" t="inlineStr"/>
      <c r="D11682" s="34" t="inlineStr">
        <is>
          <t>Lekhadia Dr. Altraf; Dentistry</t>
        </is>
      </c>
      <c r="E11682" s="34" t="inlineStr">
        <is>
          <t>7433037408</t>
        </is>
      </c>
      <c r="F11682" s="37" t="inlineStr">
        <is>
          <t>True</t>
        </is>
      </c>
      <c r="G11682" s="34" t="inlineStr">
        <is>
          <t>Surat</t>
        </is>
      </c>
      <c r="H11682" s="34" t="inlineStr">
        <is>
          <t>dental-south-gujarat</t>
        </is>
      </c>
      <c r="I11682" s="34" t="inlineStr">
        <is>
          <t>102 Accordion B/s Rameshwar Mahesta G D Rd</t>
        </is>
      </c>
      <c r="J11682" s="34" t="inlineStr"/>
    </row>
    <row r="11683" ht="16" customHeight="1">
      <c r="A11683" s="36" t="inlineStr">
        <is>
          <t>Dr. Mahde</t>
        </is>
      </c>
      <c r="B11683" s="36" t="inlineStr">
        <is>
          <t>Dental Surgeon</t>
        </is>
      </c>
      <c r="C11683" s="36" t="inlineStr"/>
      <c r="D11683" s="36" t="inlineStr">
        <is>
          <t>Ekdant Multispeciality Dental Care - Centre For Orthodontics and Implant</t>
        </is>
      </c>
      <c r="E11683" s="36" t="inlineStr">
        <is>
          <t>9328899299</t>
        </is>
      </c>
      <c r="F11683" s="37" t="inlineStr">
        <is>
          <t>True</t>
        </is>
      </c>
      <c r="G11683" s="36" t="inlineStr">
        <is>
          <t>Surat</t>
        </is>
      </c>
      <c r="H11683" s="36" t="inlineStr">
        <is>
          <t>dental-south-gujarat</t>
        </is>
      </c>
      <c r="I11683" s="36" t="inlineStr">
        <is>
          <t>304 Royal Platinum A/B ICICI Bank Pal</t>
        </is>
      </c>
      <c r="J11683" s="36" t="inlineStr"/>
    </row>
    <row r="11684" ht="16" customHeight="1">
      <c r="A11684" s="34" t="inlineStr">
        <is>
          <t>Dr. Mohit D.</t>
        </is>
      </c>
      <c r="B11684" s="34" t="inlineStr">
        <is>
          <t>Orthodontist</t>
        </is>
      </c>
      <c r="C11684" s="34" t="inlineStr"/>
      <c r="D11684" s="34" t="inlineStr">
        <is>
          <t>Maheshwari Dental Clinic</t>
        </is>
      </c>
      <c r="E11684" s="34" t="inlineStr">
        <is>
          <t>7405071154</t>
        </is>
      </c>
      <c r="F11684" s="38" t="inlineStr">
        <is>
          <t>False</t>
        </is>
      </c>
      <c r="G11684" s="34" t="inlineStr">
        <is>
          <t>Surat</t>
        </is>
      </c>
      <c r="H11684" s="34" t="inlineStr">
        <is>
          <t>dental-south-gujarat</t>
        </is>
      </c>
      <c r="I11684" s="34" t="inlineStr">
        <is>
          <t>G/16 3rd Flr Shpg Cmplx Ctr Junction</t>
        </is>
      </c>
      <c r="J11684" s="34" t="inlineStr"/>
    </row>
    <row r="11685" ht="16" customHeight="1">
      <c r="A11685" s="36" t="inlineStr">
        <is>
          <t>Dr. Dhruval A.</t>
        </is>
      </c>
      <c r="B11685" s="36" t="inlineStr">
        <is>
          <t>Dental Surgeon</t>
        </is>
      </c>
      <c r="C11685" s="36" t="inlineStr"/>
      <c r="D11685" s="36" t="inlineStr">
        <is>
          <t>Shyam Dental Clinic</t>
        </is>
      </c>
      <c r="E11685" s="36" t="inlineStr">
        <is>
          <t>7984198641</t>
        </is>
      </c>
      <c r="F11685" s="35" t="inlineStr">
        <is>
          <t>Not Checked</t>
        </is>
      </c>
      <c r="G11685" s="36" t="inlineStr">
        <is>
          <t>Surat</t>
        </is>
      </c>
      <c r="H11685" s="36" t="inlineStr">
        <is>
          <t>dental-south-gujarat</t>
        </is>
      </c>
      <c r="I11685" s="36" t="inlineStr">
        <is>
          <t>9 Sathani Cmplx Near D Mart Bakrawad Shankubhag</t>
        </is>
      </c>
      <c r="J11685" s="36" t="inlineStr"/>
    </row>
    <row r="11686" ht="16" customHeight="1">
      <c r="A11686" s="34" t="inlineStr">
        <is>
          <t>Dr. Krunal A.</t>
        </is>
      </c>
      <c r="B11686" s="34" t="inlineStr">
        <is>
          <t>Dental Surgeon</t>
        </is>
      </c>
      <c r="C11686" s="34" t="inlineStr"/>
      <c r="D11686" s="34" t="inlineStr">
        <is>
          <t>Smile Design Dental Clinic</t>
        </is>
      </c>
      <c r="E11686" s="34" t="inlineStr">
        <is>
          <t>9824054243</t>
        </is>
      </c>
      <c r="F11686" s="37" t="inlineStr">
        <is>
          <t>True</t>
        </is>
      </c>
      <c r="G11686" s="34" t="inlineStr">
        <is>
          <t>Surat</t>
        </is>
      </c>
      <c r="H11686" s="34" t="inlineStr">
        <is>
          <t>dental-south-gujarat</t>
        </is>
      </c>
      <c r="I11686" s="34" t="inlineStr">
        <is>
          <t>201 G Square A/B ICICI Bank Singanpor</t>
        </is>
      </c>
      <c r="J11686" s="34" t="inlineStr"/>
    </row>
    <row r="11687" ht="16" customHeight="1">
      <c r="A11687" s="36" t="inlineStr">
        <is>
          <t>Dr. Shreya Patel</t>
        </is>
      </c>
      <c r="B11687" s="36" t="inlineStr">
        <is>
          <t>Dental Surgeon</t>
        </is>
      </c>
      <c r="C11687" s="36" t="inlineStr"/>
      <c r="D11687" s="36" t="inlineStr">
        <is>
          <t>Raksha Orthodontic Clinic</t>
        </is>
      </c>
      <c r="E11687" s="36" t="inlineStr">
        <is>
          <t>9099024450</t>
        </is>
      </c>
      <c r="F11687" s="35" t="inlineStr">
        <is>
          <t>Not Checked</t>
        </is>
      </c>
      <c r="G11687" s="36" t="inlineStr">
        <is>
          <t>Surat</t>
        </is>
      </c>
      <c r="H11687" s="36" t="inlineStr">
        <is>
          <t>dental-south-gujarat</t>
        </is>
      </c>
      <c r="I11687" s="36" t="inlineStr">
        <is>
          <t>1st Flr Laxmi Arcade Nanpura</t>
        </is>
      </c>
      <c r="J11687" s="36" t="inlineStr"/>
    </row>
    <row r="11688" ht="16" customHeight="1">
      <c r="A11688" s="34" t="inlineStr">
        <is>
          <t>Dr. Gunjan D. Gupta</t>
        </is>
      </c>
      <c r="B11688" s="34" t="inlineStr">
        <is>
          <t>Orthodontist</t>
        </is>
      </c>
      <c r="C11688" s="34" t="inlineStr"/>
      <c r="D11688" s="34" t="inlineStr">
        <is>
          <t>Gupta Dental Clinic</t>
        </is>
      </c>
      <c r="E11688" s="34" t="inlineStr">
        <is>
          <t>9099811998</t>
        </is>
      </c>
      <c r="F11688" s="37" t="inlineStr">
        <is>
          <t>True</t>
        </is>
      </c>
      <c r="G11688" s="34" t="inlineStr">
        <is>
          <t>Surat</t>
        </is>
      </c>
      <c r="H11688" s="34" t="inlineStr">
        <is>
          <t>dental-south-gujarat</t>
        </is>
      </c>
      <c r="I11688" s="34" t="inlineStr">
        <is>
          <t>B-402 Vesu Resi Opp New RTO Pal</t>
        </is>
      </c>
      <c r="J11688" s="34" t="inlineStr"/>
    </row>
    <row r="11689" ht="16" customHeight="1">
      <c r="A11689" s="36" t="inlineStr">
        <is>
          <t>Dr. Shloka Shah</t>
        </is>
      </c>
      <c r="B11689" s="36" t="inlineStr">
        <is>
          <t>Orthodontist</t>
        </is>
      </c>
      <c r="C11689" s="36" t="inlineStr"/>
      <c r="D11689" s="36" t="inlineStr">
        <is>
          <t>Dental Clinic</t>
        </is>
      </c>
      <c r="E11689" s="36" t="inlineStr">
        <is>
          <t>7506017798</t>
        </is>
      </c>
      <c r="F11689" s="37" t="inlineStr">
        <is>
          <t>True</t>
        </is>
      </c>
      <c r="G11689" s="36" t="inlineStr">
        <is>
          <t>Surat</t>
        </is>
      </c>
      <c r="H11689" s="36" t="inlineStr">
        <is>
          <t>dental-south-gujarat</t>
        </is>
      </c>
      <c r="I11689" s="36" t="inlineStr">
        <is>
          <t>C-101 Milestone 7 Heaven Opp Nandini-3 Vesu</t>
        </is>
      </c>
      <c r="J11689" s="36" t="inlineStr"/>
    </row>
    <row r="11690" ht="16" customHeight="1">
      <c r="A11690" s="34" t="inlineStr">
        <is>
          <t>Dr. Vishal Shah</t>
        </is>
      </c>
      <c r="B11690" s="34" t="inlineStr">
        <is>
          <t>Dental Surgeon</t>
        </is>
      </c>
      <c r="C11690" s="34" t="inlineStr"/>
      <c r="D11690" s="34" t="inlineStr">
        <is>
          <t>Jain Dental Care</t>
        </is>
      </c>
      <c r="E11690" s="34" t="inlineStr">
        <is>
          <t>8980035512</t>
        </is>
      </c>
      <c r="F11690" s="37" t="inlineStr">
        <is>
          <t>True</t>
        </is>
      </c>
      <c r="G11690" s="34" t="inlineStr">
        <is>
          <t>Bharuch</t>
        </is>
      </c>
      <c r="H11690" s="34" t="inlineStr">
        <is>
          <t>dental-south-gujarat</t>
        </is>
      </c>
      <c r="I11690" s="34" t="inlineStr">
        <is>
          <t>3 Suman Shpg Ctr Opp INOX Nr Zadeshwar Rd</t>
        </is>
      </c>
      <c r="J11690" s="34" t="inlineStr"/>
    </row>
    <row r="11691" ht="16" customHeight="1">
      <c r="A11691" s="36" t="inlineStr">
        <is>
          <t>Dr. Sarong Shroff</t>
        </is>
      </c>
      <c r="B11691" s="36" t="inlineStr">
        <is>
          <t>Dental Surgeon</t>
        </is>
      </c>
      <c r="C11691" s="36" t="inlineStr"/>
      <c r="D11691" s="36" t="inlineStr">
        <is>
          <t>Shreeji Dental Care</t>
        </is>
      </c>
      <c r="E11691" s="36" t="inlineStr">
        <is>
          <t>8905666500</t>
        </is>
      </c>
      <c r="F11691" s="37" t="inlineStr">
        <is>
          <t>True</t>
        </is>
      </c>
      <c r="G11691" s="36" t="inlineStr">
        <is>
          <t>Surat</t>
        </is>
      </c>
      <c r="H11691" s="36" t="inlineStr">
        <is>
          <t>dental-south-gujarat</t>
        </is>
      </c>
      <c r="I11691" s="36" t="inlineStr">
        <is>
          <t>G-11/12 Salyadev Plaza Jihangirpura</t>
        </is>
      </c>
      <c r="J11691" s="36" t="inlineStr"/>
    </row>
    <row r="11692" ht="16" customHeight="1">
      <c r="A11692" s="34" t="inlineStr">
        <is>
          <t>Dr. Bhavnit Vaghani</t>
        </is>
      </c>
      <c r="B11692" s="34" t="inlineStr">
        <is>
          <t>Orthodontist</t>
        </is>
      </c>
      <c r="C11692" s="34" t="inlineStr"/>
      <c r="D11692" s="34" t="inlineStr">
        <is>
          <t>Vaghani Orthodontic Clinic</t>
        </is>
      </c>
      <c r="E11692" s="34" t="inlineStr">
        <is>
          <t>9712784700</t>
        </is>
      </c>
      <c r="F11692" s="37" t="inlineStr">
        <is>
          <t>True</t>
        </is>
      </c>
      <c r="G11692" s="34" t="inlineStr">
        <is>
          <t>Surat</t>
        </is>
      </c>
      <c r="H11692" s="34" t="inlineStr">
        <is>
          <t>dental-south-gujarat</t>
        </is>
      </c>
      <c r="I11692" s="34" t="inlineStr">
        <is>
          <t>292 Royal Arcade Opp Zoo Varaccha Rd</t>
        </is>
      </c>
      <c r="J11692" s="34" t="inlineStr"/>
    </row>
    <row r="11693" ht="16" customHeight="1">
      <c r="A11693" s="36" t="inlineStr">
        <is>
          <t>Dr. Aneekeit U.</t>
        </is>
      </c>
      <c r="B11693" s="36" t="inlineStr">
        <is>
          <t>Dental Surgeon</t>
        </is>
      </c>
      <c r="C11693" s="36" t="inlineStr"/>
      <c r="D11693" s="36" t="inlineStr">
        <is>
          <t>Smit Dental Clinic</t>
        </is>
      </c>
      <c r="E11693" s="36" t="inlineStr"/>
      <c r="F11693" s="35" t="inlineStr">
        <is>
          <t>No Mobile</t>
        </is>
      </c>
      <c r="G11693" s="36" t="inlineStr">
        <is>
          <t>Surat</t>
        </is>
      </c>
      <c r="H11693" s="36" t="inlineStr">
        <is>
          <t>dental-south-gujarat</t>
        </is>
      </c>
      <c r="I11693" s="36" t="inlineStr">
        <is>
          <t>U/1 Aditya Cmplx Opp Prime Arcade Adajan</t>
        </is>
      </c>
      <c r="J11693" s="36" t="inlineStr"/>
    </row>
    <row r="11694" ht="16" customHeight="1">
      <c r="A11694" s="34" t="inlineStr">
        <is>
          <t>Dr. Ketan K.</t>
        </is>
      </c>
      <c r="B11694" s="34" t="inlineStr">
        <is>
          <t>Dental Surgeon</t>
        </is>
      </c>
      <c r="C11694" s="34" t="inlineStr"/>
      <c r="D11694" s="34" t="inlineStr">
        <is>
          <t>Vakil Dental Clinic</t>
        </is>
      </c>
      <c r="E11694" s="34" t="inlineStr"/>
      <c r="F11694" s="35" t="inlineStr">
        <is>
          <t>No Mobile</t>
        </is>
      </c>
      <c r="G11694" s="34" t="inlineStr">
        <is>
          <t>Surat</t>
        </is>
      </c>
      <c r="H11694" s="34" t="inlineStr">
        <is>
          <t>dental-south-gujarat</t>
        </is>
      </c>
      <c r="I11694" s="34" t="inlineStr">
        <is>
          <t>12 Maskati Plot-2 Parle Point</t>
        </is>
      </c>
      <c r="J11694" s="34" t="inlineStr"/>
    </row>
    <row r="11695" ht="16" customHeight="1">
      <c r="A11695" s="36" t="inlineStr">
        <is>
          <t>Dr. Pooja M.</t>
        </is>
      </c>
      <c r="B11695" s="36" t="inlineStr">
        <is>
          <t>Dental Surgeon</t>
        </is>
      </c>
      <c r="C11695" s="36" t="inlineStr"/>
      <c r="D11695" s="36" t="inlineStr">
        <is>
          <t>Signature Smile Dental Care</t>
        </is>
      </c>
      <c r="E11695" s="36" t="inlineStr"/>
      <c r="F11695" s="35" t="inlineStr">
        <is>
          <t>No Mobile</t>
        </is>
      </c>
      <c r="G11695" s="36" t="inlineStr">
        <is>
          <t>Surat</t>
        </is>
      </c>
      <c r="H11695" s="36" t="inlineStr">
        <is>
          <t>dental-south-gujarat</t>
        </is>
      </c>
      <c r="I11695" s="36" t="inlineStr">
        <is>
          <t>301 SNS Sparkle Nr Govindji Jewelers C LRd</t>
        </is>
      </c>
      <c r="J11695" s="36" t="inlineStr"/>
    </row>
    <row r="11696" ht="16" customHeight="1">
      <c r="A11696" s="34" t="inlineStr">
        <is>
          <t>Dr. Mukund Viradiya</t>
        </is>
      </c>
      <c r="B11696" s="34" t="inlineStr">
        <is>
          <t>Dental Surgeon</t>
        </is>
      </c>
      <c r="C11696" s="34" t="inlineStr"/>
      <c r="D11696" s="34" t="inlineStr">
        <is>
          <t>Shreeji Dental Centre</t>
        </is>
      </c>
      <c r="E11696" s="34" t="inlineStr">
        <is>
          <t>9221861819</t>
        </is>
      </c>
      <c r="F11696" s="35" t="inlineStr">
        <is>
          <t>Not Checked</t>
        </is>
      </c>
      <c r="G11696" s="34" t="inlineStr">
        <is>
          <t>Surat</t>
        </is>
      </c>
      <c r="H11696" s="34" t="inlineStr">
        <is>
          <t>dental-south-gujarat</t>
        </is>
      </c>
      <c r="I11696" s="34" t="inlineStr">
        <is>
          <t>Wing B Lagwad Sagrampura</t>
        </is>
      </c>
      <c r="J11696" s="34" t="inlineStr"/>
    </row>
    <row r="11697" ht="16" customHeight="1">
      <c r="A11697" s="36" t="inlineStr">
        <is>
          <t>Dr. Mukund S. Zalavadiya</t>
        </is>
      </c>
      <c r="B11697" s="36" t="inlineStr">
        <is>
          <t>Dental Surgeon</t>
        </is>
      </c>
      <c r="C11697" s="36" t="inlineStr"/>
      <c r="D11697" s="36" t="inlineStr">
        <is>
          <t>Shreeji Dental Centre</t>
        </is>
      </c>
      <c r="E11697" s="36" t="inlineStr">
        <is>
          <t>9574244111</t>
        </is>
      </c>
      <c r="F11697" s="38" t="inlineStr">
        <is>
          <t>False</t>
        </is>
      </c>
      <c r="G11697" s="36" t="inlineStr">
        <is>
          <t>Surat</t>
        </is>
      </c>
      <c r="H11697" s="36" t="inlineStr">
        <is>
          <t>dental-south-gujarat</t>
        </is>
      </c>
      <c r="I11697" s="36" t="inlineStr">
        <is>
          <t>Lagwad Sagrampura</t>
        </is>
      </c>
      <c r="J11697" s="36" t="inlineStr"/>
    </row>
    <row r="11698" ht="16" customHeight="1">
      <c r="A11698" s="34" t="inlineStr">
        <is>
          <t>Dr. Ankur Yadav</t>
        </is>
      </c>
      <c r="B11698" s="34" t="inlineStr">
        <is>
          <t>Dental Surgeon</t>
        </is>
      </c>
      <c r="C11698" s="34" t="inlineStr"/>
      <c r="D11698" s="34" t="inlineStr">
        <is>
          <t>Smile O Care Dental and Aesthetic</t>
        </is>
      </c>
      <c r="E11698" s="34" t="inlineStr">
        <is>
          <t>9924095437</t>
        </is>
      </c>
      <c r="F11698" s="37" t="inlineStr">
        <is>
          <t>True</t>
        </is>
      </c>
      <c r="G11698" s="34" t="inlineStr">
        <is>
          <t>Surat</t>
        </is>
      </c>
      <c r="H11698" s="34" t="inlineStr">
        <is>
          <t>dental-south-gujarat</t>
        </is>
      </c>
      <c r="I11698" s="34" t="inlineStr">
        <is>
          <t>107 Western Business Park Vesu</t>
        </is>
      </c>
      <c r="J11698" s="34" t="inlineStr"/>
    </row>
    <row r="11699" ht="16" customHeight="1">
      <c r="A11699" s="36" t="inlineStr">
        <is>
          <t>Dr. Pooja Y.</t>
        </is>
      </c>
      <c r="B11699" s="36" t="inlineStr">
        <is>
          <t>Dental Surgeon</t>
        </is>
      </c>
      <c r="C11699" s="36" t="inlineStr"/>
      <c r="D11699" s="36" t="inlineStr">
        <is>
          <t>Yadav Dental Clinic</t>
        </is>
      </c>
      <c r="E11699" s="36" t="inlineStr">
        <is>
          <t>9924095437</t>
        </is>
      </c>
      <c r="F11699" s="37" t="inlineStr">
        <is>
          <t>True</t>
        </is>
      </c>
      <c r="G11699" s="36" t="inlineStr">
        <is>
          <t>Surat</t>
        </is>
      </c>
      <c r="H11699" s="36" t="inlineStr">
        <is>
          <t>dental-south-gujarat</t>
        </is>
      </c>
      <c r="I11699" s="36" t="inlineStr">
        <is>
          <t>107 Western Business Park Vesu</t>
        </is>
      </c>
      <c r="J11699" s="36" t="inlineStr"/>
    </row>
    <row r="11700" ht="16" customHeight="1">
      <c r="A11700" s="34" t="inlineStr">
        <is>
          <t>Dr. Rishabh Jain</t>
        </is>
      </c>
      <c r="B11700" s="34" t="inlineStr">
        <is>
          <t>Dental Surgeon</t>
        </is>
      </c>
      <c r="C11700" s="34" t="inlineStr"/>
      <c r="D11700" s="34" t="inlineStr">
        <is>
          <t>S R Dental Clinic</t>
        </is>
      </c>
      <c r="E11700" s="34" t="inlineStr">
        <is>
          <t>8349476799</t>
        </is>
      </c>
      <c r="F11700" s="37" t="inlineStr">
        <is>
          <t>True</t>
        </is>
      </c>
      <c r="G11700" s="34" t="inlineStr">
        <is>
          <t>Vapi</t>
        </is>
      </c>
      <c r="H11700" s="34" t="inlineStr">
        <is>
          <t>dental-south-gujarat</t>
        </is>
      </c>
      <c r="I11700" s="34" t="inlineStr">
        <is>
          <t>1st Flr Nr Agnee Backery Gurjan Rd GIDC</t>
        </is>
      </c>
      <c r="J11700" s="34" t="inlineStr"/>
    </row>
    <row r="11701" ht="16" customHeight="1">
      <c r="A11701" s="36" t="inlineStr">
        <is>
          <t>Dr. Sachin</t>
        </is>
      </c>
      <c r="B11701" s="36" t="inlineStr">
        <is>
          <t>Dental Surgeon</t>
        </is>
      </c>
      <c r="C11701" s="36" t="inlineStr"/>
      <c r="D11701" s="36" t="inlineStr">
        <is>
          <t>Shree Dental Clinic</t>
        </is>
      </c>
      <c r="E11701" s="36" t="inlineStr">
        <is>
          <t>7276055250</t>
        </is>
      </c>
      <c r="F11701" s="37" t="inlineStr">
        <is>
          <t>True</t>
        </is>
      </c>
      <c r="G11701" s="36" t="inlineStr">
        <is>
          <t>Vapi</t>
        </is>
      </c>
      <c r="H11701" s="36" t="inlineStr">
        <is>
          <t>dental-south-gujarat</t>
        </is>
      </c>
      <c r="I11701" s="36" t="inlineStr">
        <is>
          <t>101 Shraddha Cmplx Silvassa Vapi Rd</t>
        </is>
      </c>
      <c r="J11701" s="36" t="inlineStr"/>
    </row>
    <row r="11702" ht="16" customHeight="1">
      <c r="A11702" s="34" t="inlineStr">
        <is>
          <t>Dr. Singh Shweta</t>
        </is>
      </c>
      <c r="B11702" s="34" t="inlineStr">
        <is>
          <t>Dental Surgeon</t>
        </is>
      </c>
      <c r="C11702" s="34" t="inlineStr"/>
      <c r="D11702" s="34" t="inlineStr">
        <is>
          <t>Dental Clinic</t>
        </is>
      </c>
      <c r="E11702" s="34" t="inlineStr">
        <is>
          <t>7575087272</t>
        </is>
      </c>
      <c r="F11702" s="37" t="inlineStr">
        <is>
          <t>True</t>
        </is>
      </c>
      <c r="G11702" s="34" t="inlineStr">
        <is>
          <t>Vyara</t>
        </is>
      </c>
      <c r="H11702" s="34" t="inlineStr">
        <is>
          <t>dental-south-gujarat</t>
        </is>
      </c>
      <c r="I11702" s="34" t="inlineStr">
        <is>
          <t>202 2nd Flr M M Cmplx A/B Arihant Imaging Ctr</t>
        </is>
      </c>
      <c r="J11702" s="34" t="inlineStr"/>
    </row>
    <row r="11703" ht="16" customHeight="1">
      <c r="A11703" s="36" t="inlineStr">
        <is>
          <t>Dr. Shivani Mody</t>
        </is>
      </c>
      <c r="B11703" s="36" t="inlineStr">
        <is>
          <t>Dental Surgeon</t>
        </is>
      </c>
      <c r="C11703" s="36" t="inlineStr"/>
      <c r="D11703" s="36" t="inlineStr">
        <is>
          <t>Dr. Suchita Chaudhary Paediatric Dentist Clinic</t>
        </is>
      </c>
      <c r="E11703" s="36" t="inlineStr">
        <is>
          <t>9898706704</t>
        </is>
      </c>
      <c r="F11703" s="37" t="inlineStr">
        <is>
          <t>True</t>
        </is>
      </c>
      <c r="G11703" s="36" t="inlineStr">
        <is>
          <t>Surat</t>
        </is>
      </c>
      <c r="H11703" s="36" t="inlineStr">
        <is>
          <t>dental-south-gujarat</t>
        </is>
      </c>
      <c r="I11703" s="36" t="inlineStr">
        <is>
          <t>UG-129, Happy Hallmark Shoppers, Vesu, Surat</t>
        </is>
      </c>
      <c r="J11703" s="36" t="inlineStr"/>
    </row>
    <row r="11704" ht="16" customHeight="1">
      <c r="A11704" s="34" t="inlineStr">
        <is>
          <t>Dr. Sneha Desai</t>
        </is>
      </c>
      <c r="B11704" s="34" t="inlineStr">
        <is>
          <t>Dental Surgeon</t>
        </is>
      </c>
      <c r="C11704" s="34" t="inlineStr"/>
      <c r="D11704" s="34" t="inlineStr">
        <is>
          <t>My Kidz Dentist Hospital</t>
        </is>
      </c>
      <c r="E11704" s="34" t="inlineStr">
        <is>
          <t>8140560428</t>
        </is>
      </c>
      <c r="F11704" s="38" t="inlineStr">
        <is>
          <t>False</t>
        </is>
      </c>
      <c r="G11704" s="34" t="inlineStr">
        <is>
          <t>Surat</t>
        </is>
      </c>
      <c r="H11704" s="34" t="inlineStr">
        <is>
          <t>dental-south-gujarat</t>
        </is>
      </c>
      <c r="I11704" s="34" t="inlineStr">
        <is>
          <t>105 Silver Empire Nr Mota Varaccha</t>
        </is>
      </c>
      <c r="J11704" s="34" t="inlineStr"/>
    </row>
    <row r="11705" ht="16" customHeight="1">
      <c r="A11705" s="36" t="inlineStr">
        <is>
          <t>Dr. Lipsa Doshi</t>
        </is>
      </c>
      <c r="B11705" s="36" t="inlineStr">
        <is>
          <t>Dental Surgeon</t>
        </is>
      </c>
      <c r="C11705" s="36" t="inlineStr"/>
      <c r="D11705" s="36" t="inlineStr">
        <is>
          <t>Shashnivat Dental Clinic</t>
        </is>
      </c>
      <c r="E11705" s="36" t="inlineStr">
        <is>
          <t>8160332843</t>
        </is>
      </c>
      <c r="F11705" s="37" t="inlineStr">
        <is>
          <t>True</t>
        </is>
      </c>
      <c r="G11705" s="36" t="inlineStr">
        <is>
          <t>Surat</t>
        </is>
      </c>
      <c r="H11705" s="36" t="inlineStr">
        <is>
          <t>dental-south-gujarat</t>
        </is>
      </c>
      <c r="I11705" s="36" t="inlineStr">
        <is>
          <t>245 Rajhana Cinema Mota Varaccha</t>
        </is>
      </c>
      <c r="J11705" s="36" t="inlineStr"/>
    </row>
    <row r="11706" ht="16" customHeight="1">
      <c r="A11706" s="34" t="inlineStr">
        <is>
          <t>Dr. Priyanka Airen Sarkar</t>
        </is>
      </c>
      <c r="B11706" s="34" t="inlineStr">
        <is>
          <t>Dental Surgeon</t>
        </is>
      </c>
      <c r="C11706" s="34" t="inlineStr"/>
      <c r="D11706" s="34" t="inlineStr">
        <is>
          <t>Green Care Dental Clinic</t>
        </is>
      </c>
      <c r="E11706" s="34" t="inlineStr">
        <is>
          <t>8871492435</t>
        </is>
      </c>
      <c r="F11706" s="37" t="inlineStr">
        <is>
          <t>True</t>
        </is>
      </c>
      <c r="G11706" s="34" t="inlineStr">
        <is>
          <t>Surat</t>
        </is>
      </c>
      <c r="H11706" s="34" t="inlineStr">
        <is>
          <t>dental-south-gujarat</t>
        </is>
      </c>
      <c r="I11706" s="34" t="inlineStr">
        <is>
          <t>7/8 Theraphy Plus Shiv Nr Gas St Adajan</t>
        </is>
      </c>
      <c r="J11706" s="34" t="inlineStr"/>
    </row>
    <row r="11707" ht="16" customHeight="1">
      <c r="A11707" s="36" t="inlineStr">
        <is>
          <t>Dr. Riltvik Goyal</t>
        </is>
      </c>
      <c r="B11707" s="36" t="inlineStr">
        <is>
          <t>Dental Surgeon</t>
        </is>
      </c>
      <c r="C11707" s="36" t="inlineStr"/>
      <c r="D11707" s="36" t="inlineStr">
        <is>
          <t>Tooth Angel Dental Clinic</t>
        </is>
      </c>
      <c r="E11707" s="36" t="inlineStr">
        <is>
          <t>9173261574</t>
        </is>
      </c>
      <c r="F11707" s="37" t="inlineStr">
        <is>
          <t>True</t>
        </is>
      </c>
      <c r="G11707" s="36" t="inlineStr">
        <is>
          <t>Surat</t>
        </is>
      </c>
      <c r="H11707" s="36" t="inlineStr">
        <is>
          <t>dental-south-gujarat</t>
        </is>
      </c>
      <c r="I11707" s="36" t="inlineStr">
        <is>
          <t>3 Aagam Cmplx Opp Soc Venus Canal Rd</t>
        </is>
      </c>
      <c r="J11707" s="36" t="inlineStr"/>
    </row>
    <row r="11708" ht="16" customHeight="1">
      <c r="A11708" s="34" t="inlineStr">
        <is>
          <t>Dr. Sandeep Joshi</t>
        </is>
      </c>
      <c r="B11708" s="34" t="inlineStr">
        <is>
          <t>Dental Surgeon</t>
        </is>
      </c>
      <c r="C11708" s="34" t="inlineStr"/>
      <c r="D11708" s="34" t="inlineStr">
        <is>
          <t>Little Smile Dental Clinic</t>
        </is>
      </c>
      <c r="E11708" s="34" t="inlineStr">
        <is>
          <t>9913141273</t>
        </is>
      </c>
      <c r="F11708" s="37" t="inlineStr">
        <is>
          <t>True</t>
        </is>
      </c>
      <c r="G11708" s="34" t="inlineStr">
        <is>
          <t>Surat</t>
        </is>
      </c>
      <c r="H11708" s="34" t="inlineStr">
        <is>
          <t>dental-south-gujarat</t>
        </is>
      </c>
      <c r="I11708" s="34" t="inlineStr">
        <is>
          <t>106 Takshashila Cmplx Maj Sarthana Jakatnaka</t>
        </is>
      </c>
      <c r="J11708" s="34" t="inlineStr"/>
    </row>
    <row r="11709" ht="16" customHeight="1">
      <c r="A11709" s="36" t="inlineStr">
        <is>
          <t>Dr. Pinal Kabrawala</t>
        </is>
      </c>
      <c r="B11709" s="36" t="inlineStr">
        <is>
          <t>Dental Surgeon</t>
        </is>
      </c>
      <c r="C11709" s="36" t="inlineStr"/>
      <c r="D11709" s="36" t="inlineStr">
        <is>
          <t>Kul Dant Dental Clinic</t>
        </is>
      </c>
      <c r="E11709" s="36" t="inlineStr"/>
      <c r="F11709" s="35" t="inlineStr">
        <is>
          <t>No Mobile</t>
        </is>
      </c>
      <c r="G11709" s="36" t="inlineStr">
        <is>
          <t>Surat</t>
        </is>
      </c>
      <c r="H11709" s="36" t="inlineStr">
        <is>
          <t>dental-south-gujarat</t>
        </is>
      </c>
      <c r="I11709" s="36" t="inlineStr">
        <is>
          <t>1st Flr Ambica Bhuvan B/s Bharat Opp Ambrossia Bus Hub Vesu</t>
        </is>
      </c>
      <c r="J11709" s="36" t="inlineStr"/>
    </row>
    <row r="11710" ht="16" customHeight="1">
      <c r="A11710" s="34" t="inlineStr">
        <is>
          <t>Dr. Mill Kevadia</t>
        </is>
      </c>
      <c r="B11710" s="34" t="inlineStr">
        <is>
          <t>Dental Surgeon</t>
        </is>
      </c>
      <c r="C11710" s="34" t="inlineStr"/>
      <c r="D11710" s="34" t="inlineStr">
        <is>
          <t>Super Kids Dental Care</t>
        </is>
      </c>
      <c r="E11710" s="34" t="inlineStr">
        <is>
          <t>7874039290</t>
        </is>
      </c>
      <c r="F11710" s="37" t="inlineStr">
        <is>
          <t>True</t>
        </is>
      </c>
      <c r="G11710" s="34" t="inlineStr">
        <is>
          <t>Surat</t>
        </is>
      </c>
      <c r="H11710" s="34" t="inlineStr">
        <is>
          <t>dental-south-gujarat</t>
        </is>
      </c>
      <c r="I11710" s="34" t="inlineStr">
        <is>
          <t>338 Royal Arcade Sarthana Jakatnaka</t>
        </is>
      </c>
      <c r="J11710" s="34" t="inlineStr"/>
    </row>
    <row r="11711" ht="16" customHeight="1">
      <c r="A11711" s="36" t="inlineStr">
        <is>
          <t>Dr. Javnikha Kotadiya</t>
        </is>
      </c>
      <c r="B11711" s="36" t="inlineStr">
        <is>
          <t>Dental Surgeon</t>
        </is>
      </c>
      <c r="C11711" s="36" t="inlineStr"/>
      <c r="D11711" s="36" t="inlineStr">
        <is>
          <t>Dharmanandan Dental Care</t>
        </is>
      </c>
      <c r="E11711" s="36" t="inlineStr">
        <is>
          <t>9773025214</t>
        </is>
      </c>
      <c r="F11711" s="37" t="inlineStr">
        <is>
          <t>True</t>
        </is>
      </c>
      <c r="G11711" s="36" t="inlineStr">
        <is>
          <t>Surat</t>
        </is>
      </c>
      <c r="H11711" s="36" t="inlineStr">
        <is>
          <t>dental-south-gujarat</t>
        </is>
      </c>
      <c r="I11711" s="36" t="inlineStr">
        <is>
          <t>204 Ambika Pinnacle Mota Varaccha</t>
        </is>
      </c>
      <c r="J11711" s="36" t="inlineStr"/>
    </row>
    <row r="11712" ht="16" customHeight="1">
      <c r="A11712" s="34" t="inlineStr">
        <is>
          <t>Dr. Lakshani P.</t>
        </is>
      </c>
      <c r="B11712" s="34" t="inlineStr">
        <is>
          <t>Dental Surgeon</t>
        </is>
      </c>
      <c r="C11712" s="34" t="inlineStr"/>
      <c r="D11712" s="34" t="inlineStr">
        <is>
          <t>Kantareshwar Dental Care</t>
        </is>
      </c>
      <c r="E11712" s="34" t="inlineStr">
        <is>
          <t>7733901877</t>
        </is>
      </c>
      <c r="F11712" s="37" t="inlineStr">
        <is>
          <t>True</t>
        </is>
      </c>
      <c r="G11712" s="34" t="inlineStr">
        <is>
          <t>Surat</t>
        </is>
      </c>
      <c r="H11712" s="34" t="inlineStr">
        <is>
          <t>dental-south-gujarat</t>
        </is>
      </c>
      <c r="I11712" s="34" t="inlineStr">
        <is>
          <t>201 Business Fair Nr Kantareshwar Katargam</t>
        </is>
      </c>
      <c r="J11712" s="34" t="inlineStr"/>
    </row>
    <row r="11713" ht="16" customHeight="1">
      <c r="A11713" s="36" t="inlineStr">
        <is>
          <t>Dr. Hardik M.</t>
        </is>
      </c>
      <c r="B11713" s="36" t="inlineStr">
        <is>
          <t>Dental Surgeon</t>
        </is>
      </c>
      <c r="C11713" s="36" t="inlineStr"/>
      <c r="D11713" s="36" t="inlineStr">
        <is>
          <t>Ashirwad Dental Clinic</t>
        </is>
      </c>
      <c r="E11713" s="36" t="inlineStr">
        <is>
          <t>9327541114</t>
        </is>
      </c>
      <c r="F11713" s="37" t="inlineStr">
        <is>
          <t>True</t>
        </is>
      </c>
      <c r="G11713" s="36" t="inlineStr">
        <is>
          <t>Surat</t>
        </is>
      </c>
      <c r="H11713" s="36" t="inlineStr">
        <is>
          <t>dental-south-gujarat</t>
        </is>
      </c>
      <c r="I11713" s="36" t="inlineStr">
        <is>
          <t>207/8 Sangini Magnus Rushabh Twr Rander Rd</t>
        </is>
      </c>
      <c r="J11713" s="36" t="inlineStr"/>
    </row>
    <row r="11714" ht="16" customHeight="1">
      <c r="A11714" s="34" t="inlineStr">
        <is>
          <t>Dr. Shobhan Mehta</t>
        </is>
      </c>
      <c r="B11714" s="34" t="inlineStr">
        <is>
          <t>Dental Surgeon</t>
        </is>
      </c>
      <c r="C11714" s="34" t="inlineStr"/>
      <c r="D11714" s="34" t="inlineStr">
        <is>
          <t>Shobhan Dental Clinic</t>
        </is>
      </c>
      <c r="E11714" s="34" t="inlineStr">
        <is>
          <t>9265255305</t>
        </is>
      </c>
      <c r="F11714" s="37" t="inlineStr">
        <is>
          <t>True</t>
        </is>
      </c>
      <c r="G11714" s="34" t="inlineStr">
        <is>
          <t>Surat</t>
        </is>
      </c>
      <c r="H11714" s="34" t="inlineStr">
        <is>
          <t>dental-south-gujarat</t>
        </is>
      </c>
      <c r="I11714" s="34" t="inlineStr">
        <is>
          <t>211/212 Solarium Business Center Vesu</t>
        </is>
      </c>
      <c r="J11714" s="34" t="inlineStr"/>
    </row>
    <row r="11715" ht="16" customHeight="1">
      <c r="A11715" s="36" t="inlineStr">
        <is>
          <t>Dr. Darshan S. Modi</t>
        </is>
      </c>
      <c r="B11715" s="36" t="inlineStr">
        <is>
          <t>Dental Surgeon</t>
        </is>
      </c>
      <c r="C11715" s="36" t="inlineStr"/>
      <c r="D11715" s="36" t="inlineStr">
        <is>
          <t>Children's Dental Home</t>
        </is>
      </c>
      <c r="E11715" s="36" t="inlineStr">
        <is>
          <t>7490020852</t>
        </is>
      </c>
      <c r="F11715" s="37" t="inlineStr">
        <is>
          <t>True</t>
        </is>
      </c>
      <c r="G11715" s="36" t="inlineStr">
        <is>
          <t>Surat</t>
        </is>
      </c>
      <c r="H11715" s="36" t="inlineStr">
        <is>
          <t>dental-south-gujarat</t>
        </is>
      </c>
      <c r="I11715" s="36" t="inlineStr">
        <is>
          <t>M/1 Nariman Point Shpg Cmplx C LRd</t>
        </is>
      </c>
      <c r="J11715" s="36" t="inlineStr"/>
    </row>
    <row r="11716" ht="16" customHeight="1">
      <c r="A11716" s="34" t="inlineStr">
        <is>
          <t>Dr. Kishan S. Naik</t>
        </is>
      </c>
      <c r="B11716" s="34" t="inlineStr">
        <is>
          <t>Dental Surgeon</t>
        </is>
      </c>
      <c r="C11716" s="34" t="inlineStr"/>
      <c r="D11716" s="34" t="inlineStr">
        <is>
          <t>Sai Krupa Dental Hub</t>
        </is>
      </c>
      <c r="E11716" s="34" t="inlineStr">
        <is>
          <t>9316554231</t>
        </is>
      </c>
      <c r="F11716" s="38" t="inlineStr">
        <is>
          <t>False</t>
        </is>
      </c>
      <c r="G11716" s="34" t="inlineStr">
        <is>
          <t>Surat</t>
        </is>
      </c>
      <c r="H11716" s="34" t="inlineStr">
        <is>
          <t>dental-south-gujarat</t>
        </is>
      </c>
      <c r="I11716" s="34" t="inlineStr">
        <is>
          <t>Jagruti Cmplx Opp Shastri Palace Palanpur Cmplx</t>
        </is>
      </c>
      <c r="J11716" s="34" t="inlineStr"/>
    </row>
    <row r="11717" ht="16" customHeight="1">
      <c r="A11717" s="36" t="inlineStr">
        <is>
          <t>Dr. Jigar</t>
        </is>
      </c>
      <c r="B11717" s="36" t="inlineStr">
        <is>
          <t>Dental Surgeon</t>
        </is>
      </c>
      <c r="C11717" s="36" t="inlineStr"/>
      <c r="D11717" s="36" t="inlineStr">
        <is>
          <t>Patel Dr. Jigar; Smile Line Dental Clinic</t>
        </is>
      </c>
      <c r="E11717" s="36" t="inlineStr">
        <is>
          <t>9824146525</t>
        </is>
      </c>
      <c r="F11717" s="35" t="inlineStr">
        <is>
          <t>Not Checked</t>
        </is>
      </c>
      <c r="G11717" s="36" t="inlineStr">
        <is>
          <t>Valsad</t>
        </is>
      </c>
      <c r="H11717" s="36" t="inlineStr">
        <is>
          <t>dental-south-gujarat</t>
        </is>
      </c>
      <c r="I11717" s="36" t="inlineStr">
        <is>
          <t>Smile Line Dental Clinic</t>
        </is>
      </c>
      <c r="J11717" s="36" t="inlineStr"/>
    </row>
    <row r="11718" ht="16" customHeight="1">
      <c r="A11718" s="34" t="inlineStr">
        <is>
          <t>Dr. Deven Jain</t>
        </is>
      </c>
      <c r="B11718" s="34" t="inlineStr">
        <is>
          <t>Dental Surgeon</t>
        </is>
      </c>
      <c r="C11718" s="34" t="inlineStr"/>
      <c r="D11718" s="34" t="inlineStr">
        <is>
          <t>S R Dental Clinic</t>
        </is>
      </c>
      <c r="E11718" s="34" t="inlineStr">
        <is>
          <t>8349476799</t>
        </is>
      </c>
      <c r="F11718" s="37" t="inlineStr">
        <is>
          <t>True</t>
        </is>
      </c>
      <c r="G11718" s="34" t="inlineStr">
        <is>
          <t>Vapi</t>
        </is>
      </c>
      <c r="H11718" s="34" t="inlineStr">
        <is>
          <t>dental-south-gujarat</t>
        </is>
      </c>
      <c r="I11718" s="34" t="inlineStr">
        <is>
          <t>1st Flr Nr Agnee Backery Gurjan Rd GIDC</t>
        </is>
      </c>
      <c r="J11718" s="34" t="inlineStr"/>
    </row>
    <row r="11719" ht="16" customHeight="1">
      <c r="A11719" s="36" t="inlineStr">
        <is>
          <t>Dr. Disha V. Jain</t>
        </is>
      </c>
      <c r="B11719" s="36" t="inlineStr">
        <is>
          <t>Dental Surgeon</t>
        </is>
      </c>
      <c r="C11719" s="36" t="inlineStr"/>
      <c r="D11719" s="36" t="inlineStr">
        <is>
          <t>Kids Dental Clinic</t>
        </is>
      </c>
      <c r="E11719" s="36" t="inlineStr">
        <is>
          <t>8980833888</t>
        </is>
      </c>
      <c r="F11719" s="37" t="inlineStr">
        <is>
          <t>True</t>
        </is>
      </c>
      <c r="G11719" s="36" t="inlineStr">
        <is>
          <t>Vapi</t>
        </is>
      </c>
      <c r="H11719" s="36" t="inlineStr">
        <is>
          <t>dental-south-gujarat</t>
        </is>
      </c>
      <c r="I11719" s="36" t="inlineStr">
        <is>
          <t>Rajmandir Housing Soc Kopari Rd</t>
        </is>
      </c>
      <c r="J11719" s="36" t="inlineStr"/>
    </row>
    <row r="11720" ht="16" customHeight="1">
      <c r="A11720" s="34" t="inlineStr">
        <is>
          <t>Dr. Saloni Jain</t>
        </is>
      </c>
      <c r="B11720" s="34" t="inlineStr">
        <is>
          <t>Dental Surgeon</t>
        </is>
      </c>
      <c r="C11720" s="34" t="inlineStr"/>
      <c r="D11720" s="34" t="inlineStr">
        <is>
          <t>S R Dental Clinic</t>
        </is>
      </c>
      <c r="E11720" s="34" t="inlineStr">
        <is>
          <t>8349476799</t>
        </is>
      </c>
      <c r="F11720" s="37" t="inlineStr">
        <is>
          <t>True</t>
        </is>
      </c>
      <c r="G11720" s="34" t="inlineStr">
        <is>
          <t>Vapi</t>
        </is>
      </c>
      <c r="H11720" s="34" t="inlineStr">
        <is>
          <t>dental-south-gujarat</t>
        </is>
      </c>
      <c r="I11720" s="34" t="inlineStr">
        <is>
          <t>1st Flr Nr Agnee Backery Gurjan Rd GIDC</t>
        </is>
      </c>
      <c r="J11720" s="34" t="inlineStr"/>
    </row>
    <row r="11721" ht="16" customHeight="1">
      <c r="A11721" s="36" t="inlineStr">
        <is>
          <t>Dr. Krutika S. Prajapati</t>
        </is>
      </c>
      <c r="B11721" s="36" t="inlineStr">
        <is>
          <t>Dental Surgeon</t>
        </is>
      </c>
      <c r="C11721" s="36" t="inlineStr"/>
      <c r="D11721" s="36" t="inlineStr">
        <is>
          <t>The Dental Studio</t>
        </is>
      </c>
      <c r="E11721" s="36" t="inlineStr">
        <is>
          <t>8488851234</t>
        </is>
      </c>
      <c r="F11721" s="37" t="inlineStr">
        <is>
          <t>True</t>
        </is>
      </c>
      <c r="G11721" s="36" t="inlineStr">
        <is>
          <t>Vapi</t>
        </is>
      </c>
      <c r="H11721" s="36" t="inlineStr">
        <is>
          <t>dental-south-gujarat</t>
        </is>
      </c>
      <c r="I11721" s="36" t="inlineStr">
        <is>
          <t>C-1/8 Anukul Cmplx Nr Ashacham Sch</t>
        </is>
      </c>
      <c r="J11721" s="36" t="inlineStr"/>
    </row>
    <row r="11722" ht="16" customHeight="1">
      <c r="A11722" s="34" t="inlineStr">
        <is>
          <t>Dr. Bhavesh D. Trivedi</t>
        </is>
      </c>
      <c r="B11722" s="34" t="inlineStr">
        <is>
          <t>Dental Surgeon</t>
        </is>
      </c>
      <c r="C11722" s="34" t="inlineStr"/>
      <c r="D11722" s="34" t="inlineStr">
        <is>
          <t>Kids Smile Care</t>
        </is>
      </c>
      <c r="E11722" s="34" t="inlineStr">
        <is>
          <t>9737396161</t>
        </is>
      </c>
      <c r="F11722" s="38" t="inlineStr">
        <is>
          <t>False</t>
        </is>
      </c>
      <c r="G11722" s="34" t="inlineStr">
        <is>
          <t>Surat</t>
        </is>
      </c>
      <c r="H11722" s="34" t="inlineStr">
        <is>
          <t>dental-south-gujarat</t>
        </is>
      </c>
      <c r="I11722" s="34" t="inlineStr">
        <is>
          <t>F7/8-10 City Cr Yogi Chowk Varaccha Rd</t>
        </is>
      </c>
      <c r="J11722" s="34" t="inlineStr"/>
    </row>
    <row r="11723" ht="16" customHeight="1">
      <c r="A11723" s="36" t="inlineStr">
        <is>
          <t>Dr. Mihir K. Patel</t>
        </is>
      </c>
      <c r="B11723" s="36" t="inlineStr">
        <is>
          <t>Periodontist</t>
        </is>
      </c>
      <c r="C11723" s="36" t="inlineStr"/>
      <c r="D11723" s="36" t="inlineStr">
        <is>
          <t>Maa Dental Clinic</t>
        </is>
      </c>
      <c r="E11723" s="36" t="inlineStr">
        <is>
          <t>8160221418</t>
        </is>
      </c>
      <c r="F11723" s="35" t="inlineStr">
        <is>
          <t>Not Checked</t>
        </is>
      </c>
      <c r="G11723" s="36" t="inlineStr">
        <is>
          <t>Ankleshwar</t>
        </is>
      </c>
      <c r="H11723" s="36" t="inlineStr">
        <is>
          <t>dental-south-gujarat</t>
        </is>
      </c>
      <c r="I11723" s="36" t="inlineStr">
        <is>
          <t>2 ONGC Rd</t>
        </is>
      </c>
      <c r="J11723" s="36" t="inlineStr"/>
    </row>
    <row r="11724" ht="16" customHeight="1">
      <c r="A11724" s="34" t="inlineStr">
        <is>
          <t>Dr. Soni J. Patel</t>
        </is>
      </c>
      <c r="B11724" s="34" t="inlineStr">
        <is>
          <t>Periodontist</t>
        </is>
      </c>
      <c r="C11724" s="34" t="inlineStr"/>
      <c r="D11724" s="34" t="inlineStr">
        <is>
          <t>Soni Dental Clinic</t>
        </is>
      </c>
      <c r="E11724" s="34" t="inlineStr">
        <is>
          <t>9925133990</t>
        </is>
      </c>
      <c r="F11724" s="35" t="inlineStr">
        <is>
          <t>Not Checked</t>
        </is>
      </c>
      <c r="G11724" s="34" t="inlineStr">
        <is>
          <t>Ankleshwar</t>
        </is>
      </c>
      <c r="H11724" s="34" t="inlineStr">
        <is>
          <t>dental-south-gujarat</t>
        </is>
      </c>
      <c r="I11724" s="34" t="inlineStr">
        <is>
          <t>Soni Hosp Compound Bhagol</t>
        </is>
      </c>
      <c r="J11724" s="34" t="inlineStr"/>
    </row>
    <row r="11725" ht="16" customHeight="1">
      <c r="A11725" s="36" t="inlineStr">
        <is>
          <t>Dr. Palak B.</t>
        </is>
      </c>
      <c r="B11725" s="36" t="inlineStr">
        <is>
          <t>Periodontist</t>
        </is>
      </c>
      <c r="C11725" s="36" t="inlineStr"/>
      <c r="D11725" s="36" t="inlineStr">
        <is>
          <t>Anantkripa Dental Clinic</t>
        </is>
      </c>
      <c r="E11725" s="36" t="inlineStr">
        <is>
          <t>9824122076</t>
        </is>
      </c>
      <c r="F11725" s="37" t="inlineStr">
        <is>
          <t>True</t>
        </is>
      </c>
      <c r="G11725" s="36" t="inlineStr">
        <is>
          <t>Daman</t>
        </is>
      </c>
      <c r="H11725" s="36" t="inlineStr">
        <is>
          <t>dental-south-gujarat</t>
        </is>
      </c>
      <c r="I11725" s="36" t="inlineStr">
        <is>
          <t>203 Cmplx Tin Batti Nani Daman</t>
        </is>
      </c>
      <c r="J11725" s="36" t="inlineStr"/>
    </row>
    <row r="11726" ht="16" customHeight="1">
      <c r="A11726" s="34" t="inlineStr">
        <is>
          <t>Dr. Rathod</t>
        </is>
      </c>
      <c r="B11726" s="34" t="inlineStr">
        <is>
          <t>Dental Surgeon</t>
        </is>
      </c>
      <c r="C11726" s="34" t="inlineStr"/>
      <c r="D11726" s="34" t="inlineStr">
        <is>
          <t>Kimbhav Jyoti Vidal Dental Care</t>
        </is>
      </c>
      <c r="E11726" s="34" t="inlineStr">
        <is>
          <t>9998359719</t>
        </is>
      </c>
      <c r="F11726" s="35" t="inlineStr">
        <is>
          <t>Not Checked</t>
        </is>
      </c>
      <c r="G11726" s="34" t="inlineStr">
        <is>
          <t>Kim</t>
        </is>
      </c>
      <c r="H11726" s="34" t="inlineStr">
        <is>
          <t>dental-south-gujarat</t>
        </is>
      </c>
      <c r="I11726" s="34" t="inlineStr">
        <is>
          <t>1st Flr Kimamur Kimbhav Jyoti Shpg Ctr</t>
        </is>
      </c>
      <c r="J11726" s="34" t="inlineStr"/>
    </row>
    <row r="11727" ht="16" customHeight="1">
      <c r="A11727" s="36" t="inlineStr">
        <is>
          <t>Dr. Nirali</t>
        </is>
      </c>
      <c r="B11727" s="36" t="inlineStr">
        <is>
          <t>Periodontist</t>
        </is>
      </c>
      <c r="C11727" s="36" t="inlineStr"/>
      <c r="D11727" s="36" t="inlineStr">
        <is>
          <t>Abdent Clinic</t>
        </is>
      </c>
      <c r="E11727" s="36" t="inlineStr">
        <is>
          <t>8866433179</t>
        </is>
      </c>
      <c r="F11727" s="37" t="inlineStr">
        <is>
          <t>True</t>
        </is>
      </c>
      <c r="G11727" s="36" t="inlineStr">
        <is>
          <t>Navsari</t>
        </is>
      </c>
      <c r="H11727" s="36" t="inlineStr">
        <is>
          <t>dental-south-gujarat</t>
        </is>
      </c>
      <c r="I11727" s="36" t="inlineStr">
        <is>
          <t>55 Deepmangal Shpg Center Grid Rd</t>
        </is>
      </c>
      <c r="J11727" s="36" t="inlineStr"/>
    </row>
    <row r="11728" ht="16" customHeight="1">
      <c r="A11728" s="34" t="inlineStr">
        <is>
          <t>Dr. Solanki Vanraj</t>
        </is>
      </c>
      <c r="B11728" s="34" t="inlineStr">
        <is>
          <t>Dental Surgeon</t>
        </is>
      </c>
      <c r="C11728" s="34" t="inlineStr"/>
      <c r="D11728" s="34" t="inlineStr">
        <is>
          <t>Dental House</t>
        </is>
      </c>
      <c r="E11728" s="34" t="inlineStr">
        <is>
          <t>9737573722</t>
        </is>
      </c>
      <c r="F11728" s="37" t="inlineStr">
        <is>
          <t>True</t>
        </is>
      </c>
      <c r="G11728" s="34" t="inlineStr">
        <is>
          <t>Silvassa</t>
        </is>
      </c>
      <c r="H11728" s="34" t="inlineStr">
        <is>
          <t>dental-south-gujarat</t>
        </is>
      </c>
      <c r="I11728" s="34" t="inlineStr">
        <is>
          <t>44 1st Flr Ekdant Square Amli Silvasa Ring Rd</t>
        </is>
      </c>
      <c r="J11728" s="34" t="inlineStr"/>
    </row>
    <row r="11729" ht="16" customHeight="1">
      <c r="A11729" s="36" t="inlineStr">
        <is>
          <t>Dr. Dilesh Rajput</t>
        </is>
      </c>
      <c r="B11729" s="36" t="inlineStr">
        <is>
          <t>Dental Surgeon</t>
        </is>
      </c>
      <c r="C11729" s="36" t="inlineStr"/>
      <c r="D11729" s="36" t="inlineStr">
        <is>
          <t>Bhavshree Dental Care</t>
        </is>
      </c>
      <c r="E11729" s="36" t="inlineStr">
        <is>
          <t>9427191427</t>
        </is>
      </c>
      <c r="F11729" s="35" t="inlineStr">
        <is>
          <t>Not Checked</t>
        </is>
      </c>
      <c r="G11729" s="36" t="inlineStr">
        <is>
          <t>Surat</t>
        </is>
      </c>
      <c r="H11729" s="36" t="inlineStr">
        <is>
          <t>dental-south-gujarat</t>
        </is>
      </c>
      <c r="I11729" s="36" t="inlineStr">
        <is>
          <t>207/208 Vikas Shoppers Sarthana Jakatnaka</t>
        </is>
      </c>
      <c r="J11729" s="36" t="inlineStr"/>
    </row>
    <row r="11730" ht="16" customHeight="1">
      <c r="A11730" s="34" t="inlineStr">
        <is>
          <t>Dr. Ankt J. Desai</t>
        </is>
      </c>
      <c r="B11730" s="34" t="inlineStr">
        <is>
          <t>Dental Surgeon</t>
        </is>
      </c>
      <c r="C11730" s="34" t="inlineStr"/>
      <c r="D11730" s="34" t="inlineStr">
        <is>
          <t>Dental Excellence</t>
        </is>
      </c>
      <c r="E11730" s="34" t="inlineStr">
        <is>
          <t>7069537131</t>
        </is>
      </c>
      <c r="F11730" s="37" t="inlineStr">
        <is>
          <t>True</t>
        </is>
      </c>
      <c r="G11730" s="34" t="inlineStr">
        <is>
          <t>Surat</t>
        </is>
      </c>
      <c r="H11730" s="34" t="inlineStr">
        <is>
          <t>dental-south-gujarat</t>
        </is>
      </c>
      <c r="I11730" s="34" t="inlineStr">
        <is>
          <t>401 White Orchid Nr Shell Petrol Pump Adajan</t>
        </is>
      </c>
      <c r="J11730" s="34" t="inlineStr"/>
    </row>
    <row r="11731" ht="16" customHeight="1">
      <c r="A11731" s="36" t="inlineStr">
        <is>
          <t>Dr. Kalpan H. Desai</t>
        </is>
      </c>
      <c r="B11731" s="36" t="inlineStr">
        <is>
          <t>Dental Surgeon</t>
        </is>
      </c>
      <c r="C11731" s="36" t="inlineStr"/>
      <c r="D11731" s="36" t="inlineStr">
        <is>
          <t>Udhna Dental Clinic</t>
        </is>
      </c>
      <c r="E11731" s="36" t="inlineStr">
        <is>
          <t>8058368832</t>
        </is>
      </c>
      <c r="F11731" s="37" t="inlineStr">
        <is>
          <t>True</t>
        </is>
      </c>
      <c r="G11731" s="36" t="inlineStr">
        <is>
          <t>Surat</t>
        </is>
      </c>
      <c r="H11731" s="36" t="inlineStr">
        <is>
          <t>dental-south-gujarat</t>
        </is>
      </c>
      <c r="I11731" s="36" t="inlineStr">
        <is>
          <t>18 Patel Soc B/h Dena Bank Udhna</t>
        </is>
      </c>
      <c r="J11731" s="36" t="inlineStr"/>
    </row>
    <row r="11732" ht="16" customHeight="1">
      <c r="A11732" s="34" t="inlineStr">
        <is>
          <t>Dr. Rishikesh Desai</t>
        </is>
      </c>
      <c r="B11732" s="34" t="inlineStr">
        <is>
          <t>Dental Surgeon</t>
        </is>
      </c>
      <c r="C11732" s="34" t="inlineStr"/>
      <c r="D11732" s="34" t="inlineStr">
        <is>
          <t>Shree Rang Dental Care</t>
        </is>
      </c>
      <c r="E11732" s="34" t="inlineStr">
        <is>
          <t>9784388247</t>
        </is>
      </c>
      <c r="F11732" s="35" t="inlineStr">
        <is>
          <t>Not Checked</t>
        </is>
      </c>
      <c r="G11732" s="34" t="inlineStr">
        <is>
          <t>Surat</t>
        </is>
      </c>
      <c r="H11732" s="34" t="inlineStr">
        <is>
          <t>dental-south-gujarat</t>
        </is>
      </c>
      <c r="I11732" s="34" t="inlineStr">
        <is>
          <t>102 Glimphar Shpg Cmplx Bhatar Rd</t>
        </is>
      </c>
      <c r="J11732" s="34" t="inlineStr"/>
    </row>
    <row r="11733" ht="16" customHeight="1">
      <c r="A11733" s="36" t="inlineStr">
        <is>
          <t>Dr. Tushar Gangani</t>
        </is>
      </c>
      <c r="B11733" s="36" t="inlineStr">
        <is>
          <t>Dental Surgeon</t>
        </is>
      </c>
      <c r="C11733" s="36" t="inlineStr"/>
      <c r="D11733" s="36" t="inlineStr">
        <is>
          <t>Harvi Dental Care</t>
        </is>
      </c>
      <c r="E11733" s="36" t="inlineStr">
        <is>
          <t>9537825251</t>
        </is>
      </c>
      <c r="F11733" s="37" t="inlineStr">
        <is>
          <t>True</t>
        </is>
      </c>
      <c r="G11733" s="36" t="inlineStr">
        <is>
          <t>Surat</t>
        </is>
      </c>
      <c r="H11733" s="36" t="inlineStr">
        <is>
          <t>dental-south-gujarat</t>
        </is>
      </c>
      <c r="I11733" s="36" t="inlineStr">
        <is>
          <t>G/F Ganesh Colony Opp Axis Bank Varaccha Rd</t>
        </is>
      </c>
      <c r="J11733" s="36" t="inlineStr"/>
    </row>
    <row r="11734" ht="16" customHeight="1">
      <c r="A11734" s="34" t="inlineStr">
        <is>
          <t>Dr. Kinjal A. Ghelani</t>
        </is>
      </c>
      <c r="B11734" s="34" t="inlineStr">
        <is>
          <t>Dental Surgeon</t>
        </is>
      </c>
      <c r="C11734" s="34" t="inlineStr"/>
      <c r="D11734" s="34" t="inlineStr">
        <is>
          <t>Krita Perio Care</t>
        </is>
      </c>
      <c r="E11734" s="34" t="inlineStr">
        <is>
          <t>9265074692</t>
        </is>
      </c>
      <c r="F11734" s="37" t="inlineStr">
        <is>
          <t>True</t>
        </is>
      </c>
      <c r="G11734" s="34" t="inlineStr">
        <is>
          <t>Surat</t>
        </is>
      </c>
      <c r="H11734" s="34" t="inlineStr">
        <is>
          <t>dental-south-gujarat</t>
        </is>
      </c>
      <c r="I11734" s="34" t="inlineStr">
        <is>
          <t>421 Infinity Twr Nr Kapadia Hospital Laldawaja</t>
        </is>
      </c>
      <c r="J11734" s="34" t="inlineStr"/>
    </row>
    <row r="11735" ht="16" customHeight="1">
      <c r="A11735" s="36" t="inlineStr">
        <is>
          <t>Dr. Shalini Gohil</t>
        </is>
      </c>
      <c r="B11735" s="36" t="inlineStr">
        <is>
          <t>Dental Surgeon</t>
        </is>
      </c>
      <c r="C11735" s="36" t="inlineStr"/>
      <c r="D11735" s="36" t="inlineStr">
        <is>
          <t>Dental Clinic</t>
        </is>
      </c>
      <c r="E11735" s="36" t="inlineStr">
        <is>
          <t>7621840909</t>
        </is>
      </c>
      <c r="F11735" s="37" t="inlineStr">
        <is>
          <t>True</t>
        </is>
      </c>
      <c r="G11735" s="36" t="inlineStr">
        <is>
          <t>Surat</t>
        </is>
      </c>
      <c r="H11735" s="36" t="inlineStr">
        <is>
          <t>dental-south-gujarat</t>
        </is>
      </c>
      <c r="I11735" s="36" t="inlineStr"/>
      <c r="J11735" s="36" t="inlineStr"/>
    </row>
    <row r="11736" ht="16" customHeight="1">
      <c r="A11736" s="34" t="inlineStr">
        <is>
          <t>Dr. Kashyap Sodewala</t>
        </is>
      </c>
      <c r="B11736" s="34" t="inlineStr">
        <is>
          <t>Dental Surgeon</t>
        </is>
      </c>
      <c r="C11736" s="34" t="inlineStr"/>
      <c r="D11736" s="34" t="inlineStr">
        <is>
          <t>Goyal Dental Care</t>
        </is>
      </c>
      <c r="E11736" s="34" t="inlineStr">
        <is>
          <t>8849990042</t>
        </is>
      </c>
      <c r="F11736" s="35" t="inlineStr">
        <is>
          <t>Not Checked</t>
        </is>
      </c>
      <c r="G11736" s="34" t="inlineStr">
        <is>
          <t>Surat</t>
        </is>
      </c>
      <c r="H11736" s="34" t="inlineStr">
        <is>
          <t>dental-south-gujarat</t>
        </is>
      </c>
      <c r="I11736" s="34" t="inlineStr">
        <is>
          <t>UG/8-10 Sukum Platinum Vesu</t>
        </is>
      </c>
      <c r="J11736" s="34" t="inlineStr"/>
    </row>
    <row r="11737" ht="16" customHeight="1">
      <c r="A11737" s="36" t="inlineStr">
        <is>
          <t>Dr. Neha Goyal</t>
        </is>
      </c>
      <c r="B11737" s="36" t="inlineStr">
        <is>
          <t>Dental Surgeon</t>
        </is>
      </c>
      <c r="C11737" s="36" t="inlineStr"/>
      <c r="D11737" s="36" t="inlineStr">
        <is>
          <t>Tooth Angel Dental Clinic</t>
        </is>
      </c>
      <c r="E11737" s="36" t="inlineStr">
        <is>
          <t>8893270777</t>
        </is>
      </c>
      <c r="F11737" s="35" t="inlineStr">
        <is>
          <t>Not Checked</t>
        </is>
      </c>
      <c r="G11737" s="36" t="inlineStr">
        <is>
          <t>Surat</t>
        </is>
      </c>
      <c r="H11737" s="36" t="inlineStr">
        <is>
          <t>dental-south-gujarat</t>
        </is>
      </c>
      <c r="I11737" s="36" t="inlineStr">
        <is>
          <t>233 Aagam Orchid Opp Shiv Kartik Vesu</t>
        </is>
      </c>
      <c r="J11737" s="36" t="inlineStr"/>
    </row>
    <row r="11738" ht="16" customHeight="1">
      <c r="A11738" s="34" t="inlineStr">
        <is>
          <t>Dr. Dinak Suraj</t>
        </is>
      </c>
      <c r="B11738" s="34" t="inlineStr">
        <is>
          <t>Dental Surgeon</t>
        </is>
      </c>
      <c r="C11738" s="34" t="inlineStr"/>
      <c r="D11738" s="34" t="inlineStr">
        <is>
          <t>Kapadia Dental Care</t>
        </is>
      </c>
      <c r="E11738" s="34" t="inlineStr"/>
      <c r="F11738" s="35" t="inlineStr">
        <is>
          <t>No Mobile</t>
        </is>
      </c>
      <c r="G11738" s="34" t="inlineStr">
        <is>
          <t>Surat</t>
        </is>
      </c>
      <c r="H11738" s="34" t="inlineStr">
        <is>
          <t>dental-south-gujarat</t>
        </is>
      </c>
      <c r="I11738" s="34" t="inlineStr">
        <is>
          <t>201 Sagar Plaza Opp T and V Sch Nanpura</t>
        </is>
      </c>
      <c r="J11738" s="34" t="inlineStr"/>
    </row>
    <row r="11739" ht="16" customHeight="1">
      <c r="A11739" s="36" t="inlineStr">
        <is>
          <t>Dr. Rajesh</t>
        </is>
      </c>
      <c r="B11739" s="36" t="inlineStr">
        <is>
          <t>Dental Surgeon</t>
        </is>
      </c>
      <c r="C11739" s="36" t="inlineStr"/>
      <c r="D11739" s="36" t="inlineStr">
        <is>
          <t>Agarwal Dental Clinic</t>
        </is>
      </c>
      <c r="E11739" s="36" t="inlineStr">
        <is>
          <t>9974572725</t>
        </is>
      </c>
      <c r="F11739" s="37" t="inlineStr">
        <is>
          <t>True</t>
        </is>
      </c>
      <c r="G11739" s="36" t="inlineStr">
        <is>
          <t>Surat</t>
        </is>
      </c>
      <c r="H11739" s="36" t="inlineStr">
        <is>
          <t>dental-south-gujarat</t>
        </is>
      </c>
      <c r="I11739" s="36" t="inlineStr">
        <is>
          <t>E-710 Green Valley B/s Times Square Vesu</t>
        </is>
      </c>
      <c r="J11739" s="36" t="inlineStr"/>
    </row>
    <row r="11740" ht="16" customHeight="1">
      <c r="A11740" s="34" t="inlineStr">
        <is>
          <t>Dr. Dafada P. Ankita</t>
        </is>
      </c>
      <c r="B11740" s="34" t="inlineStr">
        <is>
          <t>Dental Surgeon</t>
        </is>
      </c>
      <c r="C11740" s="34" t="inlineStr"/>
      <c r="D11740" s="34" t="inlineStr">
        <is>
          <t>Avidant Dental Clinic</t>
        </is>
      </c>
      <c r="E11740" s="34" t="inlineStr">
        <is>
          <t>7016500994</t>
        </is>
      </c>
      <c r="F11740" s="37" t="inlineStr">
        <is>
          <t>True</t>
        </is>
      </c>
      <c r="G11740" s="34" t="inlineStr">
        <is>
          <t>Surat</t>
        </is>
      </c>
      <c r="H11740" s="34" t="inlineStr">
        <is>
          <t>dental-south-gujarat</t>
        </is>
      </c>
      <c r="I11740" s="34" t="inlineStr">
        <is>
          <t>112 Aadinath Arcade Pankaj Nagar H P</t>
        </is>
      </c>
      <c r="J11740" s="34" t="inlineStr"/>
    </row>
    <row r="11741" ht="16" customHeight="1">
      <c r="A11741" s="36" t="inlineStr">
        <is>
          <t>Dr. Harsh Desai</t>
        </is>
      </c>
      <c r="B11741" s="36" t="inlineStr">
        <is>
          <t>Dental Surgeon</t>
        </is>
      </c>
      <c r="C11741" s="36" t="inlineStr"/>
      <c r="D11741" s="36" t="inlineStr">
        <is>
          <t>Harsh Dental Clinic</t>
        </is>
      </c>
      <c r="E11741" s="36" t="inlineStr">
        <is>
          <t>7228088011</t>
        </is>
      </c>
      <c r="F11741" s="35" t="inlineStr">
        <is>
          <t>Not Checked</t>
        </is>
      </c>
      <c r="G11741" s="36" t="inlineStr">
        <is>
          <t>Navsari</t>
        </is>
      </c>
      <c r="H11741" s="36" t="inlineStr">
        <is>
          <t>dental-south-gujarat</t>
        </is>
      </c>
      <c r="I11741" s="36" t="inlineStr">
        <is>
          <t>1st Flr Wilson Point Italva</t>
        </is>
      </c>
      <c r="J11741" s="36" t="inlineStr"/>
    </row>
    <row r="11742" ht="16" customHeight="1">
      <c r="A11742" s="34" t="inlineStr">
        <is>
          <t>Dr. Jigar</t>
        </is>
      </c>
      <c r="B11742" s="34" t="inlineStr">
        <is>
          <t>Periodontist</t>
        </is>
      </c>
      <c r="C11742" s="34" t="inlineStr"/>
      <c r="D11742" s="34" t="inlineStr">
        <is>
          <t>Little Smiles Dental Clinic</t>
        </is>
      </c>
      <c r="E11742" s="34" t="inlineStr">
        <is>
          <t>9428146490</t>
        </is>
      </c>
      <c r="F11742" s="37" t="inlineStr">
        <is>
          <t>True</t>
        </is>
      </c>
      <c r="G11742" s="34" t="inlineStr">
        <is>
          <t>Valsad</t>
        </is>
      </c>
      <c r="H11742" s="34" t="inlineStr">
        <is>
          <t>dental-south-gujarat</t>
        </is>
      </c>
      <c r="I11742" s="34" t="inlineStr">
        <is>
          <t>Navjeevan Hosp Bldg Luhar Tekra</t>
        </is>
      </c>
      <c r="J11742" s="34" t="inlineStr"/>
    </row>
    <row r="11743" ht="16" customHeight="1">
      <c r="A11743" s="36" t="inlineStr">
        <is>
          <t>Dr. Kapadia Suraj</t>
        </is>
      </c>
      <c r="B11743" s="36" t="inlineStr">
        <is>
          <t>Dental Surgeon</t>
        </is>
      </c>
      <c r="C11743" s="36" t="inlineStr"/>
      <c r="D11743" s="36" t="inlineStr">
        <is>
          <t>Presha Dental Care</t>
        </is>
      </c>
      <c r="E11743" s="36" t="inlineStr">
        <is>
          <t>7204828132</t>
        </is>
      </c>
      <c r="F11743" s="37" t="inlineStr">
        <is>
          <t>True</t>
        </is>
      </c>
      <c r="G11743" s="36" t="inlineStr">
        <is>
          <t>Surat</t>
        </is>
      </c>
      <c r="H11743" s="36" t="inlineStr">
        <is>
          <t>dental-south-gujarat</t>
        </is>
      </c>
      <c r="I11743" s="36" t="inlineStr">
        <is>
          <t>UG-23 Raj Arcade Palgam Circle Pal</t>
        </is>
      </c>
      <c r="J11743" s="36" t="inlineStr"/>
    </row>
    <row r="11744" ht="16" customHeight="1">
      <c r="A11744" s="34" t="inlineStr">
        <is>
          <t>Dr. Mahendra K. Desai</t>
        </is>
      </c>
      <c r="B11744" s="34" t="inlineStr">
        <is>
          <t>Periodontist</t>
        </is>
      </c>
      <c r="C11744" s="34" t="inlineStr"/>
      <c r="D11744" s="34" t="inlineStr">
        <is>
          <t>Jayanta Dental Clinic</t>
        </is>
      </c>
      <c r="E11744" s="34" t="inlineStr">
        <is>
          <t>9377077268</t>
        </is>
      </c>
      <c r="F11744" s="37" t="inlineStr">
        <is>
          <t>True</t>
        </is>
      </c>
      <c r="G11744" s="34" t="inlineStr">
        <is>
          <t>Surat</t>
        </is>
      </c>
      <c r="H11744" s="34" t="inlineStr">
        <is>
          <t>dental-south-gujarat</t>
        </is>
      </c>
      <c r="I11744" s="34" t="inlineStr">
        <is>
          <t>207208 Vikas Shoppers Sarthana Jakatnaka</t>
        </is>
      </c>
      <c r="J11744" s="34" t="inlineStr"/>
    </row>
    <row r="11745" ht="16" customHeight="1">
      <c r="A11745" s="36" t="inlineStr">
        <is>
          <t>Dr. Manish B. Chauhan</t>
        </is>
      </c>
      <c r="B11745" s="36" t="inlineStr">
        <is>
          <t>Dental Surgeon</t>
        </is>
      </c>
      <c r="C11745" s="36" t="inlineStr"/>
      <c r="D11745" s="36" t="inlineStr">
        <is>
          <t>Bekshi Dental Clinic</t>
        </is>
      </c>
      <c r="E11745" s="36" t="inlineStr">
        <is>
          <t>9898808747</t>
        </is>
      </c>
      <c r="F11745" s="35" t="inlineStr">
        <is>
          <t>Not Checked</t>
        </is>
      </c>
      <c r="G11745" s="36" t="inlineStr">
        <is>
          <t>Surat</t>
        </is>
      </c>
      <c r="H11745" s="36" t="inlineStr">
        <is>
          <t>dental-south-gujarat</t>
        </is>
      </c>
      <c r="I11745" s="36" t="inlineStr">
        <is>
          <t>201 Vrundavan Cmplx Katargam</t>
        </is>
      </c>
      <c r="J11745" s="36" t="inlineStr"/>
    </row>
    <row r="11746" ht="16" customHeight="1">
      <c r="A11746" s="34" t="inlineStr">
        <is>
          <t>Dr. Vekaria Adit</t>
        </is>
      </c>
      <c r="B11746" s="34" t="inlineStr">
        <is>
          <t>Periodontist</t>
        </is>
      </c>
      <c r="C11746" s="34" t="inlineStr"/>
      <c r="D11746" s="34" t="inlineStr">
        <is>
          <t>Radiant Dental Clinic</t>
        </is>
      </c>
      <c r="E11746" s="34" t="inlineStr">
        <is>
          <t>8200908022</t>
        </is>
      </c>
      <c r="F11746" s="37" t="inlineStr">
        <is>
          <t>True</t>
        </is>
      </c>
      <c r="G11746" s="34" t="inlineStr">
        <is>
          <t>Surat</t>
        </is>
      </c>
      <c r="H11746" s="34" t="inlineStr">
        <is>
          <t>dental-south-gujarat</t>
        </is>
      </c>
      <c r="I11746" s="34" t="inlineStr">
        <is>
          <t>202 Aakash Retail Vesu</t>
        </is>
      </c>
      <c r="J11746" s="34" t="inlineStr"/>
    </row>
    <row r="11747" ht="16" customHeight="1">
      <c r="A11747" s="36" t="inlineStr">
        <is>
          <t>Dr. Harshal R. Champaneri</t>
        </is>
      </c>
      <c r="B11747" s="36" t="inlineStr">
        <is>
          <t>Periodontist</t>
        </is>
      </c>
      <c r="C11747" s="36" t="inlineStr"/>
      <c r="D11747" s="36" t="inlineStr">
        <is>
          <t>Harsha's Dental Clinic</t>
        </is>
      </c>
      <c r="E11747" s="36" t="inlineStr">
        <is>
          <t>8107459684</t>
        </is>
      </c>
      <c r="F11747" s="37" t="inlineStr">
        <is>
          <t>True</t>
        </is>
      </c>
      <c r="G11747" s="36" t="inlineStr">
        <is>
          <t>Valsad</t>
        </is>
      </c>
      <c r="H11747" s="36" t="inlineStr">
        <is>
          <t>dental-south-gujarat</t>
        </is>
      </c>
      <c r="I11747" s="36" t="inlineStr">
        <is>
          <t>101 Dreamland Arcade Opp Jade Blue Tithal Rd</t>
        </is>
      </c>
      <c r="J11747" s="36" t="inlineStr"/>
    </row>
    <row r="11748" ht="16" customHeight="1">
      <c r="A11748" s="34" t="inlineStr">
        <is>
          <t>Dr. Sonam Mufti</t>
        </is>
      </c>
      <c r="B11748" s="34" t="inlineStr">
        <is>
          <t>Periodontist</t>
        </is>
      </c>
      <c r="C11748" s="34" t="inlineStr"/>
      <c r="D11748" s="34" t="inlineStr">
        <is>
          <t>Mufti Dental Hospital</t>
        </is>
      </c>
      <c r="E11748" s="34" t="inlineStr"/>
      <c r="F11748" s="35" t="inlineStr">
        <is>
          <t>No Mobile</t>
        </is>
      </c>
      <c r="G11748" s="34" t="inlineStr">
        <is>
          <t>Valsad</t>
        </is>
      </c>
      <c r="H11748" s="34" t="inlineStr">
        <is>
          <t>dental-south-gujarat</t>
        </is>
      </c>
      <c r="I11748" s="34" t="inlineStr">
        <is>
          <t>1st Flr Avi Arcade Opp Doctor House Halar Rd</t>
        </is>
      </c>
      <c r="J11748" s="34" t="inlineStr"/>
    </row>
    <row r="11749" ht="16" customHeight="1">
      <c r="A11749" s="36" t="inlineStr">
        <is>
          <t>Dr. Mansi H. Machhi</t>
        </is>
      </c>
      <c r="B11749" s="36" t="inlineStr">
        <is>
          <t>Periodontist</t>
        </is>
      </c>
      <c r="C11749" s="36" t="inlineStr"/>
      <c r="D11749" s="36" t="inlineStr">
        <is>
          <t>Lotus Dental Hosp</t>
        </is>
      </c>
      <c r="E11749" s="36" t="inlineStr"/>
      <c r="F11749" s="35" t="inlineStr">
        <is>
          <t>No Mobile</t>
        </is>
      </c>
      <c r="G11749" s="36" t="inlineStr">
        <is>
          <t>Valsad</t>
        </is>
      </c>
      <c r="H11749" s="36" t="inlineStr">
        <is>
          <t>dental-south-gujarat</t>
        </is>
      </c>
      <c r="I11749" s="36" t="inlineStr">
        <is>
          <t>1st Flr B-Wing Jacsun Cmplx Luhar Tekra</t>
        </is>
      </c>
      <c r="J11749" s="36" t="inlineStr"/>
    </row>
    <row r="11750" ht="16" customHeight="1">
      <c r="A11750" s="34" t="inlineStr">
        <is>
          <t>Dr. Rujuta H.</t>
        </is>
      </c>
      <c r="B11750" s="34" t="inlineStr">
        <is>
          <t>Dental Surgeon</t>
        </is>
      </c>
      <c r="C11750" s="34" t="inlineStr"/>
      <c r="D11750" s="34" t="inlineStr">
        <is>
          <t>Patel Dr. Rujuta H.; Navodant Dental Clinic</t>
        </is>
      </c>
      <c r="E11750" s="34" t="inlineStr"/>
      <c r="F11750" s="35" t="inlineStr">
        <is>
          <t>No Mobile</t>
        </is>
      </c>
      <c r="G11750" s="34" t="inlineStr">
        <is>
          <t>Vapi</t>
        </is>
      </c>
      <c r="H11750" s="34" t="inlineStr">
        <is>
          <t>dental-south-gujarat</t>
        </is>
      </c>
      <c r="I11750" s="34" t="inlineStr">
        <is>
          <t>F/1 Devdashan Apt Opp Civil Hosp St Rd</t>
        </is>
      </c>
      <c r="J11750" s="34" t="inlineStr"/>
    </row>
    <row r="11751" ht="16" customHeight="1">
      <c r="A11751" s="36" t="inlineStr">
        <is>
          <t>Dr. Vishvas P.</t>
        </is>
      </c>
      <c r="B11751" s="36" t="inlineStr">
        <is>
          <t>Dental Surgeon</t>
        </is>
      </c>
      <c r="C11751" s="36" t="inlineStr"/>
      <c r="D11751" s="36" t="inlineStr">
        <is>
          <t>Dental Solutions</t>
        </is>
      </c>
      <c r="E11751" s="36" t="inlineStr"/>
      <c r="F11751" s="35" t="inlineStr">
        <is>
          <t>No Mobile</t>
        </is>
      </c>
      <c r="G11751" s="36" t="inlineStr">
        <is>
          <t>Vapi</t>
        </is>
      </c>
      <c r="H11751" s="36" t="inlineStr">
        <is>
          <t>dental-south-gujarat</t>
        </is>
      </c>
      <c r="I11751" s="36" t="inlineStr">
        <is>
          <t>F/1 Devdashan Apt Opp Civil Hosp St Rd</t>
        </is>
      </c>
      <c r="J11751" s="36" t="inlineStr"/>
    </row>
    <row r="11752" ht="16" customHeight="1">
      <c r="A11752" s="34" t="inlineStr">
        <is>
          <t>Dr. Ankita</t>
        </is>
      </c>
      <c r="B11752" s="34" t="inlineStr">
        <is>
          <t>Dental Surgeon</t>
        </is>
      </c>
      <c r="C11752" s="34" t="inlineStr"/>
      <c r="D11752" s="34" t="inlineStr">
        <is>
          <t>Parmar Dr. Ankita; Govt Hosp</t>
        </is>
      </c>
      <c r="E11752" s="34" t="inlineStr">
        <is>
          <t>9624531654</t>
        </is>
      </c>
      <c r="F11752" s="35" t="inlineStr">
        <is>
          <t>Not Checked</t>
        </is>
      </c>
      <c r="G11752" s="34" t="inlineStr">
        <is>
          <t>Mangrol</t>
        </is>
      </c>
      <c r="H11752" s="34" t="inlineStr">
        <is>
          <t>dental-south-gujarat</t>
        </is>
      </c>
      <c r="I11752" s="34" t="inlineStr"/>
      <c r="J11752" s="34" t="inlineStr"/>
    </row>
    <row r="11753" ht="16" customHeight="1">
      <c r="A11753" s="36" t="inlineStr">
        <is>
          <t>Dr. Virendra N. Atodaria</t>
        </is>
      </c>
      <c r="B11753" s="36" t="inlineStr">
        <is>
          <t>Dental Surgeon</t>
        </is>
      </c>
      <c r="C11753" s="36" t="inlineStr"/>
      <c r="D11753" s="36" t="inlineStr">
        <is>
          <t>Naik's Dental Clinic</t>
        </is>
      </c>
      <c r="E11753" s="36" t="inlineStr"/>
      <c r="F11753" s="35" t="inlineStr">
        <is>
          <t>No Mobile</t>
        </is>
      </c>
      <c r="G11753" s="36" t="inlineStr">
        <is>
          <t>Navsari</t>
        </is>
      </c>
      <c r="H11753" s="36" t="inlineStr">
        <is>
          <t>dental-south-gujarat</t>
        </is>
      </c>
      <c r="I11753" s="36" t="inlineStr">
        <is>
          <t>11/12 Law Coll Shpg Ctr Nr Fuwara</t>
        </is>
      </c>
      <c r="J11753" s="36" t="inlineStr"/>
    </row>
    <row r="11754" ht="16" customHeight="1">
      <c r="A11754" s="34" t="inlineStr">
        <is>
          <t>Dr. Naik B.</t>
        </is>
      </c>
      <c r="B11754" s="34" t="inlineStr">
        <is>
          <t>Dental Surgeon</t>
        </is>
      </c>
      <c r="C11754" s="34" t="inlineStr"/>
      <c r="D11754" s="34" t="inlineStr">
        <is>
          <t>Naik's Dental Clinic</t>
        </is>
      </c>
      <c r="E11754" s="34" t="inlineStr">
        <is>
          <t>9662010822</t>
        </is>
      </c>
      <c r="F11754" s="37" t="inlineStr">
        <is>
          <t>True</t>
        </is>
      </c>
      <c r="G11754" s="34" t="inlineStr">
        <is>
          <t>Navsari</t>
        </is>
      </c>
      <c r="H11754" s="34" t="inlineStr">
        <is>
          <t>dental-south-gujarat</t>
        </is>
      </c>
      <c r="I11754" s="34" t="inlineStr">
        <is>
          <t>Satyam Nagar Soc Grid Rd</t>
        </is>
      </c>
      <c r="J11754" s="34" t="inlineStr"/>
    </row>
    <row r="11755" ht="16" customHeight="1">
      <c r="A11755" s="36" t="inlineStr">
        <is>
          <t>Dr. Bhargav N.</t>
        </is>
      </c>
      <c r="B11755" s="36" t="inlineStr">
        <is>
          <t>Dental Surgeon</t>
        </is>
      </c>
      <c r="C11755" s="36" t="inlineStr"/>
      <c r="D11755" s="36" t="inlineStr">
        <is>
          <t>The Dental House</t>
        </is>
      </c>
      <c r="E11755" s="36" t="inlineStr">
        <is>
          <t>8128522860</t>
        </is>
      </c>
      <c r="F11755" s="37" t="inlineStr">
        <is>
          <t>True</t>
        </is>
      </c>
      <c r="G11755" s="36" t="inlineStr">
        <is>
          <t>Navsari</t>
        </is>
      </c>
      <c r="H11755" s="36" t="inlineStr">
        <is>
          <t>dental-south-gujarat</t>
        </is>
      </c>
      <c r="I11755" s="36" t="inlineStr">
        <is>
          <t>13 Super Apt-A Nr Sandhukuwa St Rd</t>
        </is>
      </c>
      <c r="J11755" s="36" t="inlineStr"/>
    </row>
    <row r="11756" ht="16" customHeight="1">
      <c r="A11756" s="34" t="inlineStr">
        <is>
          <t>Dr. Vishwas P.</t>
        </is>
      </c>
      <c r="B11756" s="34" t="inlineStr">
        <is>
          <t>Dental Surgeon</t>
        </is>
      </c>
      <c r="C11756" s="34" t="inlineStr"/>
      <c r="D11756" s="34" t="inlineStr">
        <is>
          <t>Dental Solutions</t>
        </is>
      </c>
      <c r="E11756" s="34" t="inlineStr"/>
      <c r="F11756" s="35" t="inlineStr">
        <is>
          <t>No Mobile</t>
        </is>
      </c>
      <c r="G11756" s="34" t="inlineStr">
        <is>
          <t>Navsari</t>
        </is>
      </c>
      <c r="H11756" s="34" t="inlineStr">
        <is>
          <t>dental-south-gujarat</t>
        </is>
      </c>
      <c r="I11756" s="34" t="inlineStr">
        <is>
          <t>F/1 Devdashan Apt Opp Civil Hosp St Rd</t>
        </is>
      </c>
      <c r="J11756" s="34" t="inlineStr"/>
    </row>
    <row r="11757" ht="16" customHeight="1">
      <c r="A11757" s="36" t="inlineStr">
        <is>
          <t>Dr. Pratik K.</t>
        </is>
      </c>
      <c r="B11757" s="36" t="inlineStr">
        <is>
          <t>Dental Surgeon</t>
        </is>
      </c>
      <c r="C11757" s="36" t="inlineStr"/>
      <c r="D11757" s="36" t="inlineStr">
        <is>
          <t>Chaudhary Dr. Pratik K.; Oracle Dental Clinic</t>
        </is>
      </c>
      <c r="E11757" s="36" t="inlineStr">
        <is>
          <t>9979061326</t>
        </is>
      </c>
      <c r="F11757" s="35" t="inlineStr">
        <is>
          <t>Not Checked</t>
        </is>
      </c>
      <c r="G11757" s="36" t="inlineStr">
        <is>
          <t>Navsari</t>
        </is>
      </c>
      <c r="H11757" s="36" t="inlineStr">
        <is>
          <t>dental-south-gujarat</t>
        </is>
      </c>
      <c r="I11757" s="36" t="inlineStr">
        <is>
          <t>32 Pushpanjali Town Hall Opp SBI ATM Musa Rd</t>
        </is>
      </c>
      <c r="J11757" s="36" t="inlineStr"/>
    </row>
    <row r="11758" ht="16" customHeight="1">
      <c r="A11758" s="34" t="inlineStr">
        <is>
          <t>Dr. Hemant Jivnani</t>
        </is>
      </c>
      <c r="B11758" s="34" t="inlineStr">
        <is>
          <t>Dental Surgeon</t>
        </is>
      </c>
      <c r="C11758" s="34" t="inlineStr"/>
      <c r="D11758" s="34" t="inlineStr">
        <is>
          <t>Sadguru Dental Care</t>
        </is>
      </c>
      <c r="E11758" s="34" t="inlineStr">
        <is>
          <t>7046123441</t>
        </is>
      </c>
      <c r="F11758" s="37" t="inlineStr">
        <is>
          <t>True</t>
        </is>
      </c>
      <c r="G11758" s="34" t="inlineStr">
        <is>
          <t>Silvassa</t>
        </is>
      </c>
      <c r="H11758" s="34" t="inlineStr">
        <is>
          <t>dental-south-gujarat</t>
        </is>
      </c>
      <c r="I11758" s="34" t="inlineStr">
        <is>
          <t>103 Haritilla Bldg Kilvani Naka</t>
        </is>
      </c>
      <c r="J11758" s="34" t="inlineStr"/>
    </row>
    <row r="11759" ht="16" customHeight="1">
      <c r="A11759" s="36" t="inlineStr">
        <is>
          <t>Dr. Ashish Mishra</t>
        </is>
      </c>
      <c r="B11759" s="36" t="inlineStr">
        <is>
          <t>Dental Surgeon</t>
        </is>
      </c>
      <c r="C11759" s="36" t="inlineStr"/>
      <c r="D11759" s="36" t="inlineStr">
        <is>
          <t>The Dentist</t>
        </is>
      </c>
      <c r="E11759" s="36" t="inlineStr">
        <is>
          <t>9824144700</t>
        </is>
      </c>
      <c r="F11759" s="37" t="inlineStr">
        <is>
          <t>True</t>
        </is>
      </c>
      <c r="G11759" s="36" t="inlineStr">
        <is>
          <t>Silvassa</t>
        </is>
      </c>
      <c r="H11759" s="36" t="inlineStr">
        <is>
          <t>dental-south-gujarat</t>
        </is>
      </c>
      <c r="I11759" s="36" t="inlineStr">
        <is>
          <t>14 Garden City Samvami Express Mail Rd</t>
        </is>
      </c>
      <c r="J11759" s="36" t="inlineStr"/>
    </row>
    <row r="11760" ht="16" customHeight="1">
      <c r="A11760" s="34" t="inlineStr">
        <is>
          <t>Dr. Manisha P.</t>
        </is>
      </c>
      <c r="B11760" s="34" t="inlineStr">
        <is>
          <t>Dental Surgeon</t>
        </is>
      </c>
      <c r="C11760" s="34" t="inlineStr"/>
      <c r="D11760" s="34" t="inlineStr">
        <is>
          <t>Agarwal Dental</t>
        </is>
      </c>
      <c r="E11760" s="34" t="inlineStr">
        <is>
          <t>9974572725</t>
        </is>
      </c>
      <c r="F11760" s="37" t="inlineStr">
        <is>
          <t>True</t>
        </is>
      </c>
      <c r="G11760" s="34" t="inlineStr">
        <is>
          <t>Surat</t>
        </is>
      </c>
      <c r="H11760" s="34" t="inlineStr">
        <is>
          <t>dental-south-gujarat</t>
        </is>
      </c>
      <c r="I11760" s="34" t="inlineStr">
        <is>
          <t>E-710 Green Valley B/s Times Square Vesu</t>
        </is>
      </c>
      <c r="J11760" s="34" t="inlineStr"/>
    </row>
    <row r="11761" ht="16" customHeight="1">
      <c r="A11761" s="36" t="inlineStr">
        <is>
          <t>Dr. Ankita Dafada</t>
        </is>
      </c>
      <c r="B11761" s="36" t="inlineStr">
        <is>
          <t>Dental Surgeon</t>
        </is>
      </c>
      <c r="C11761" s="36" t="inlineStr"/>
      <c r="D11761" s="36" t="inlineStr">
        <is>
          <t>Avidant Dental Clinic</t>
        </is>
      </c>
      <c r="E11761" s="36" t="inlineStr">
        <is>
          <t>7016500994</t>
        </is>
      </c>
      <c r="F11761" s="37" t="inlineStr">
        <is>
          <t>True</t>
        </is>
      </c>
      <c r="G11761" s="36" t="inlineStr">
        <is>
          <t>Surat</t>
        </is>
      </c>
      <c r="H11761" s="36" t="inlineStr">
        <is>
          <t>dental-south-gujarat</t>
        </is>
      </c>
      <c r="I11761" s="36" t="inlineStr">
        <is>
          <t>112 Aadhinath Arcade Pankaj Nagar H P</t>
        </is>
      </c>
      <c r="J11761" s="36" t="inlineStr"/>
    </row>
    <row r="11762" ht="16" customHeight="1">
      <c r="A11762" s="34" t="inlineStr">
        <is>
          <t>Dr. Harsh Desai</t>
        </is>
      </c>
      <c r="B11762" s="34" t="inlineStr">
        <is>
          <t>Dental Surgeon</t>
        </is>
      </c>
      <c r="C11762" s="34" t="inlineStr"/>
      <c r="D11762" s="34" t="inlineStr">
        <is>
          <t>Harsh Dental Clinic</t>
        </is>
      </c>
      <c r="E11762" s="34" t="inlineStr"/>
      <c r="F11762" s="35" t="inlineStr">
        <is>
          <t>No Mobile</t>
        </is>
      </c>
      <c r="G11762" s="34" t="inlineStr">
        <is>
          <t>Surat</t>
        </is>
      </c>
      <c r="H11762" s="34" t="inlineStr">
        <is>
          <t>dental-south-gujarat</t>
        </is>
      </c>
      <c r="I11762" s="34" t="inlineStr">
        <is>
          <t>2474835</t>
        </is>
      </c>
      <c r="J11762" s="34" t="inlineStr"/>
    </row>
    <row r="11763" ht="16" customHeight="1">
      <c r="A11763" s="36" t="inlineStr">
        <is>
          <t>Dr. Jehan M. Dordi</t>
        </is>
      </c>
      <c r="B11763" s="36" t="inlineStr">
        <is>
          <t>Dental Surgeon</t>
        </is>
      </c>
      <c r="C11763" s="36" t="inlineStr"/>
      <c r="D11763" s="36" t="inlineStr">
        <is>
          <t>Dordi's Dental Hub</t>
        </is>
      </c>
      <c r="E11763" s="36" t="inlineStr">
        <is>
          <t>9587769066</t>
        </is>
      </c>
      <c r="F11763" s="35" t="inlineStr">
        <is>
          <t>Not Checked</t>
        </is>
      </c>
      <c r="G11763" s="36" t="inlineStr">
        <is>
          <t>Surat</t>
        </is>
      </c>
      <c r="H11763" s="36" t="inlineStr">
        <is>
          <t>dental-south-gujarat</t>
        </is>
      </c>
      <c r="I11763" s="36" t="inlineStr">
        <is>
          <t>105 Highfield Ascot Opp Palm Avenue Vesu</t>
        </is>
      </c>
      <c r="J11763" s="36" t="inlineStr"/>
    </row>
    <row r="11764" ht="16" customHeight="1">
      <c r="A11764" s="34" t="inlineStr">
        <is>
          <t>Dr. Hitesh K. Doshi</t>
        </is>
      </c>
      <c r="B11764" s="34" t="inlineStr">
        <is>
          <t>Dental Surgeon</t>
        </is>
      </c>
      <c r="C11764" s="34" t="inlineStr"/>
      <c r="D11764" s="34" t="inlineStr">
        <is>
          <t>Adarsh Dental Care</t>
        </is>
      </c>
      <c r="E11764" s="34" t="inlineStr"/>
      <c r="F11764" s="35" t="inlineStr">
        <is>
          <t>No Mobile</t>
        </is>
      </c>
      <c r="G11764" s="34" t="inlineStr">
        <is>
          <t>Surat</t>
        </is>
      </c>
      <c r="H11764" s="34" t="inlineStr">
        <is>
          <t>dental-south-gujarat</t>
        </is>
      </c>
      <c r="I11764" s="34" t="inlineStr">
        <is>
          <t>2nd Flr Bhagwati Ashish-1 Citylight Rd</t>
        </is>
      </c>
      <c r="J11764" s="34" t="inlineStr"/>
    </row>
    <row r="11765" ht="16" customHeight="1">
      <c r="A11765" s="36" t="inlineStr">
        <is>
          <t>Dr. Vijayalakshmi N.</t>
        </is>
      </c>
      <c r="B11765" s="36" t="inlineStr">
        <is>
          <t>Dental Surgeon</t>
        </is>
      </c>
      <c r="C11765" s="36" t="inlineStr"/>
      <c r="D11765" s="36" t="inlineStr">
        <is>
          <t>Perfect 32 Dental Clinic</t>
        </is>
      </c>
      <c r="E11765" s="36" t="inlineStr">
        <is>
          <t>9460036056</t>
        </is>
      </c>
      <c r="F11765" s="35" t="inlineStr">
        <is>
          <t>Not Checked</t>
        </is>
      </c>
      <c r="G11765" s="36" t="inlineStr">
        <is>
          <t>Surat</t>
        </is>
      </c>
      <c r="H11765" s="36" t="inlineStr">
        <is>
          <t>dental-south-gujarat</t>
        </is>
      </c>
      <c r="I11765" s="36" t="inlineStr">
        <is>
          <t>B-43/3524 Sartahana Rdl Nr Thakkaur Sch</t>
        </is>
      </c>
      <c r="J11765" s="36" t="inlineStr"/>
    </row>
    <row r="11766" ht="16" customHeight="1">
      <c r="A11766" s="34" t="inlineStr">
        <is>
          <t>Dr. Hardik Dungrani</t>
        </is>
      </c>
      <c r="B11766" s="34" t="inlineStr">
        <is>
          <t>Dental Surgeon</t>
        </is>
      </c>
      <c r="C11766" s="34" t="inlineStr"/>
      <c r="D11766" s="34" t="inlineStr">
        <is>
          <t>Aesthethix Dental Clinic</t>
        </is>
      </c>
      <c r="E11766" s="34" t="inlineStr">
        <is>
          <t>9687440469</t>
        </is>
      </c>
      <c r="F11766" s="37" t="inlineStr">
        <is>
          <t>True</t>
        </is>
      </c>
      <c r="G11766" s="34" t="inlineStr">
        <is>
          <t>Surat</t>
        </is>
      </c>
      <c r="H11766" s="34" t="inlineStr">
        <is>
          <t>dental-south-gujarat</t>
        </is>
      </c>
      <c r="I11766" s="34" t="inlineStr">
        <is>
          <t>G/F Nakshatra Apt Nr L P Savani Sch Pal</t>
        </is>
      </c>
      <c r="J11766" s="34" t="inlineStr"/>
    </row>
    <row r="11767" ht="16" customHeight="1">
      <c r="A11767" s="36" t="inlineStr">
        <is>
          <t>Dr. Harish Goyani</t>
        </is>
      </c>
      <c r="B11767" s="36" t="inlineStr">
        <is>
          <t>Dental Surgeon</t>
        </is>
      </c>
      <c r="C11767" s="36" t="inlineStr"/>
      <c r="D11767" s="36" t="inlineStr">
        <is>
          <t>Goyani Dental Providence</t>
        </is>
      </c>
      <c r="E11767" s="36" t="inlineStr">
        <is>
          <t>9737680008</t>
        </is>
      </c>
      <c r="F11767" s="37" t="inlineStr">
        <is>
          <t>True</t>
        </is>
      </c>
      <c r="G11767" s="36" t="inlineStr">
        <is>
          <t>Surat</t>
        </is>
      </c>
      <c r="H11767" s="36" t="inlineStr">
        <is>
          <t>dental-south-gujarat</t>
        </is>
      </c>
      <c r="I11767" s="36" t="inlineStr">
        <is>
          <t>F-7/8 Siddharth Cmplx Varaccha Rd</t>
        </is>
      </c>
      <c r="J11767" s="36" t="inlineStr"/>
    </row>
    <row r="11768" ht="16" customHeight="1">
      <c r="A11768" s="34" t="inlineStr">
        <is>
          <t>Dr. Madhav Italiya</t>
        </is>
      </c>
      <c r="B11768" s="34" t="inlineStr">
        <is>
          <t>Dental Surgeon</t>
        </is>
      </c>
      <c r="C11768" s="34" t="inlineStr"/>
      <c r="D11768" s="34" t="inlineStr">
        <is>
          <t>Madhav Dental Care</t>
        </is>
      </c>
      <c r="E11768" s="34" t="inlineStr">
        <is>
          <t>6165541654</t>
        </is>
      </c>
      <c r="F11768" s="35" t="inlineStr">
        <is>
          <t>Not Checked</t>
        </is>
      </c>
      <c r="G11768" s="34" t="inlineStr">
        <is>
          <t>Surat</t>
        </is>
      </c>
      <c r="H11768" s="34" t="inlineStr">
        <is>
          <t>dental-south-gujarat</t>
        </is>
      </c>
      <c r="I11768" s="34" t="inlineStr">
        <is>
          <t>616554165</t>
        </is>
      </c>
      <c r="J11768" s="34" t="inlineStr"/>
    </row>
    <row r="11769" ht="16" customHeight="1">
      <c r="A11769" s="36" t="inlineStr">
        <is>
          <t>Dr. Ruta Jadav</t>
        </is>
      </c>
      <c r="B11769" s="36" t="inlineStr">
        <is>
          <t>Dental Surgeon</t>
        </is>
      </c>
      <c r="C11769" s="36" t="inlineStr"/>
      <c r="D11769" s="36" t="inlineStr">
        <is>
          <t>Roots Dental Care</t>
        </is>
      </c>
      <c r="E11769" s="36" t="inlineStr">
        <is>
          <t>9008909790</t>
        </is>
      </c>
      <c r="F11769" s="37" t="inlineStr">
        <is>
          <t>True</t>
        </is>
      </c>
      <c r="G11769" s="36" t="inlineStr">
        <is>
          <t>Surat</t>
        </is>
      </c>
      <c r="H11769" s="36" t="inlineStr">
        <is>
          <t>dental-south-gujarat</t>
        </is>
      </c>
      <c r="I11769" s="36" t="inlineStr">
        <is>
          <t>F-7-12 4th Flr Atlanta Shpg Ctr Althan</t>
        </is>
      </c>
      <c r="J11769" s="36" t="inlineStr"/>
    </row>
    <row r="11770" ht="16" customHeight="1">
      <c r="A11770" s="34" t="inlineStr">
        <is>
          <t>Dr. Dhavali Jiwan M.</t>
        </is>
      </c>
      <c r="B11770" s="34" t="inlineStr">
        <is>
          <t>Dental Surgeon</t>
        </is>
      </c>
      <c r="C11770" s="34" t="inlineStr"/>
      <c r="D11770" s="34" t="inlineStr">
        <is>
          <t>Akshay Mavani Dental Hosp</t>
        </is>
      </c>
      <c r="E11770" s="34" t="inlineStr">
        <is>
          <t>9510258664</t>
        </is>
      </c>
      <c r="F11770" s="37" t="inlineStr">
        <is>
          <t>True</t>
        </is>
      </c>
      <c r="G11770" s="34" t="inlineStr">
        <is>
          <t>Surat</t>
        </is>
      </c>
      <c r="H11770" s="34" t="inlineStr">
        <is>
          <t>dental-south-gujarat</t>
        </is>
      </c>
      <c r="I11770" s="34" t="inlineStr">
        <is>
          <t>Opp Shekhari Opp Shekhari Petrol Pump Katargam</t>
        </is>
      </c>
      <c r="J11770" s="34" t="inlineStr"/>
    </row>
    <row r="11771" ht="16" customHeight="1">
      <c r="A11771" s="36" t="inlineStr">
        <is>
          <t>Dr. Kania R.</t>
        </is>
      </c>
      <c r="B11771" s="36" t="inlineStr">
        <is>
          <t>Dental Surgeon</t>
        </is>
      </c>
      <c r="C11771" s="36" t="inlineStr"/>
      <c r="D11771" s="36" t="inlineStr">
        <is>
          <t>Oraface Dental Clinic</t>
        </is>
      </c>
      <c r="E11771" s="36" t="inlineStr">
        <is>
          <t>9687841274</t>
        </is>
      </c>
      <c r="F11771" s="37" t="inlineStr">
        <is>
          <t>True</t>
        </is>
      </c>
      <c r="G11771" s="36" t="inlineStr">
        <is>
          <t>Surat</t>
        </is>
      </c>
      <c r="H11771" s="36" t="inlineStr">
        <is>
          <t>dental-south-gujarat</t>
        </is>
      </c>
      <c r="I11771" s="36" t="inlineStr">
        <is>
          <t>205 Milestone Vibrant Opp Apple Hosp</t>
        </is>
      </c>
      <c r="J11771" s="36" t="inlineStr"/>
    </row>
    <row r="11772" ht="16" customHeight="1">
      <c r="A11772" s="34" t="inlineStr">
        <is>
          <t>Dr. Katariya Jayesh</t>
        </is>
      </c>
      <c r="B11772" s="34" t="inlineStr">
        <is>
          <t>Dental Surgeon</t>
        </is>
      </c>
      <c r="C11772" s="34" t="inlineStr"/>
      <c r="D11772" s="34" t="inlineStr">
        <is>
          <t>Katariya Dental Clinic</t>
        </is>
      </c>
      <c r="E11772" s="34" t="inlineStr">
        <is>
          <t>9033446253</t>
        </is>
      </c>
      <c r="F11772" s="37" t="inlineStr">
        <is>
          <t>True</t>
        </is>
      </c>
      <c r="G11772" s="34" t="inlineStr">
        <is>
          <t>Surat</t>
        </is>
      </c>
      <c r="H11772" s="34" t="inlineStr">
        <is>
          <t>dental-south-gujarat</t>
        </is>
      </c>
      <c r="I11772" s="34" t="inlineStr">
        <is>
          <t>1st Flr Pramukh Doctor House Panvat Patiya</t>
        </is>
      </c>
      <c r="J11772" s="34" t="inlineStr"/>
    </row>
    <row r="11773" ht="16" customHeight="1">
      <c r="A11773" s="36" t="inlineStr">
        <is>
          <t>Dr. Swapnil Make</t>
        </is>
      </c>
      <c r="B11773" s="36" t="inlineStr">
        <is>
          <t>Dental Surgeon</t>
        </is>
      </c>
      <c r="C11773" s="36" t="inlineStr"/>
      <c r="D11773" s="36" t="inlineStr">
        <is>
          <t>Ekdant Multispeciality Dental Care and Implant</t>
        </is>
      </c>
      <c r="E11773" s="36" t="inlineStr">
        <is>
          <t>9328899299</t>
        </is>
      </c>
      <c r="F11773" s="37" t="inlineStr">
        <is>
          <t>True</t>
        </is>
      </c>
      <c r="G11773" s="36" t="inlineStr">
        <is>
          <t>Surat</t>
        </is>
      </c>
      <c r="H11773" s="36" t="inlineStr">
        <is>
          <t>dental-south-gujarat</t>
        </is>
      </c>
      <c r="I11773" s="36" t="inlineStr">
        <is>
          <t>304 Royal Platinum Canal Rd Pal</t>
        </is>
      </c>
      <c r="J11773" s="36" t="inlineStr"/>
    </row>
    <row r="11774" ht="16" customHeight="1">
      <c r="A11774" s="34" t="inlineStr">
        <is>
          <t>Dr. Hardik Maradiya</t>
        </is>
      </c>
      <c r="B11774" s="34" t="inlineStr">
        <is>
          <t>Dental Surgeon</t>
        </is>
      </c>
      <c r="C11774" s="34" t="inlineStr"/>
      <c r="D11774" s="34" t="inlineStr">
        <is>
          <t>Dental World</t>
        </is>
      </c>
      <c r="E11774" s="34" t="inlineStr">
        <is>
          <t>9909144991</t>
        </is>
      </c>
      <c r="F11774" s="37" t="inlineStr">
        <is>
          <t>True</t>
        </is>
      </c>
      <c r="G11774" s="34" t="inlineStr">
        <is>
          <t>Surat</t>
        </is>
      </c>
      <c r="H11774" s="34" t="inlineStr">
        <is>
          <t>dental-south-gujarat</t>
        </is>
      </c>
      <c r="I11774" s="34" t="inlineStr">
        <is>
          <t>A/194 Victoria Palace Mota Varaccha</t>
        </is>
      </c>
      <c r="J11774" s="34" t="inlineStr"/>
    </row>
    <row r="11775" ht="16" customHeight="1">
      <c r="A11775" s="36" t="inlineStr">
        <is>
          <t>Dr. Charmi K. Mavani</t>
        </is>
      </c>
      <c r="B11775" s="36" t="inlineStr">
        <is>
          <t>Dental Surgeon</t>
        </is>
      </c>
      <c r="C11775" s="36" t="inlineStr"/>
      <c r="D11775" s="36" t="inlineStr">
        <is>
          <t>Nakshatra Clinic</t>
        </is>
      </c>
      <c r="E11775" s="36" t="inlineStr">
        <is>
          <t>7874247975</t>
        </is>
      </c>
      <c r="F11775" s="37" t="inlineStr">
        <is>
          <t>True</t>
        </is>
      </c>
      <c r="G11775" s="36" t="inlineStr">
        <is>
          <t>Surat</t>
        </is>
      </c>
      <c r="H11775" s="36" t="inlineStr">
        <is>
          <t>dental-south-gujarat</t>
        </is>
      </c>
      <c r="I11775" s="36" t="inlineStr">
        <is>
          <t>B/120 Nakshatra Complex</t>
        </is>
      </c>
      <c r="J11775" s="36" t="inlineStr"/>
    </row>
    <row r="11776" ht="16" customHeight="1">
      <c r="A11776" s="34" t="inlineStr">
        <is>
          <t>Dr. Dipal K. Mavani</t>
        </is>
      </c>
      <c r="B11776" s="34" t="inlineStr">
        <is>
          <t>Dental Surgeon</t>
        </is>
      </c>
      <c r="C11776" s="34" t="inlineStr"/>
      <c r="D11776" s="34" t="inlineStr">
        <is>
          <t>Mavani Dental Clinic</t>
        </is>
      </c>
      <c r="E11776" s="34" t="inlineStr">
        <is>
          <t>6353207208</t>
        </is>
      </c>
      <c r="F11776" s="37" t="inlineStr">
        <is>
          <t>True</t>
        </is>
      </c>
      <c r="G11776" s="34" t="inlineStr">
        <is>
          <t>Surat</t>
        </is>
      </c>
      <c r="H11776" s="34" t="inlineStr">
        <is>
          <t>dental-south-gujarat</t>
        </is>
      </c>
      <c r="I11776" s="34" t="inlineStr">
        <is>
          <t>A-32/33 2nd Flr Leonard Square Yogi Chowk</t>
        </is>
      </c>
      <c r="J11776" s="34" t="inlineStr"/>
    </row>
    <row r="11777" ht="16" customHeight="1">
      <c r="A11777" s="36" t="inlineStr">
        <is>
          <t>Dr. Soham Mavani</t>
        </is>
      </c>
      <c r="B11777" s="36" t="inlineStr">
        <is>
          <t>Dental Surgeon</t>
        </is>
      </c>
      <c r="C11777" s="36" t="inlineStr"/>
      <c r="D11777" s="36" t="inlineStr">
        <is>
          <t>Soham Dental Hub</t>
        </is>
      </c>
      <c r="E11777" s="36" t="inlineStr">
        <is>
          <t>9408818095</t>
        </is>
      </c>
      <c r="F11777" s="37" t="inlineStr">
        <is>
          <t>True</t>
        </is>
      </c>
      <c r="G11777" s="36" t="inlineStr">
        <is>
          <t>Surat</t>
        </is>
      </c>
      <c r="H11777" s="36" t="inlineStr">
        <is>
          <t>dental-south-gujarat</t>
        </is>
      </c>
      <c r="I11777" s="36" t="inlineStr">
        <is>
          <t>433 4th Flr Plaza Rise On Plaza Varaccha Rd</t>
        </is>
      </c>
      <c r="J11777" s="36" t="inlineStr"/>
    </row>
    <row r="11778" ht="16" customHeight="1">
      <c r="A11778" s="34" t="inlineStr">
        <is>
          <t>Dr. Divya Mehra</t>
        </is>
      </c>
      <c r="B11778" s="34" t="inlineStr">
        <is>
          <t>Dental Surgeon</t>
        </is>
      </c>
      <c r="C11778" s="34" t="inlineStr"/>
      <c r="D11778" s="34" t="inlineStr">
        <is>
          <t>The Tooth Studio</t>
        </is>
      </c>
      <c r="E11778" s="34" t="inlineStr">
        <is>
          <t>7433037408</t>
        </is>
      </c>
      <c r="F11778" s="37" t="inlineStr">
        <is>
          <t>True</t>
        </is>
      </c>
      <c r="G11778" s="34" t="inlineStr">
        <is>
          <t>Surat</t>
        </is>
      </c>
      <c r="H11778" s="34" t="inlineStr">
        <is>
          <t>dental-south-gujarat</t>
        </is>
      </c>
      <c r="I11778" s="34" t="inlineStr">
        <is>
          <t>7433037408</t>
        </is>
      </c>
      <c r="J11778" s="34" t="inlineStr"/>
    </row>
    <row r="11779" ht="16" customHeight="1">
      <c r="A11779" s="36" t="inlineStr">
        <is>
          <t>Dr. Parikh D.</t>
        </is>
      </c>
      <c r="B11779" s="36" t="inlineStr">
        <is>
          <t>Dental Surgeon</t>
        </is>
      </c>
      <c r="C11779" s="36" t="inlineStr"/>
      <c r="D11779" s="36" t="inlineStr">
        <is>
          <t>Deep Care Dental Care</t>
        </is>
      </c>
      <c r="E11779" s="36" t="inlineStr"/>
      <c r="F11779" s="35" t="inlineStr">
        <is>
          <t>No Mobile</t>
        </is>
      </c>
      <c r="G11779" s="36" t="inlineStr">
        <is>
          <t>Surat</t>
        </is>
      </c>
      <c r="H11779" s="36" t="inlineStr">
        <is>
          <t>dental-south-gujarat</t>
        </is>
      </c>
      <c r="I11779" s="36" t="inlineStr">
        <is>
          <t>16 Man Mandir Apt Nr Dentaire Clinic</t>
        </is>
      </c>
      <c r="J11779" s="36" t="inlineStr"/>
    </row>
    <row r="11780" ht="16" customHeight="1">
      <c r="A11780" s="34" t="inlineStr">
        <is>
          <t>Dr. Shreel Patel</t>
        </is>
      </c>
      <c r="B11780" s="34" t="inlineStr">
        <is>
          <t>Dental Surgeon</t>
        </is>
      </c>
      <c r="C11780" s="34" t="inlineStr"/>
      <c r="D11780" s="34" t="inlineStr">
        <is>
          <t>Dental Care</t>
        </is>
      </c>
      <c r="E11780" s="34" t="inlineStr">
        <is>
          <t>9712294888</t>
        </is>
      </c>
      <c r="F11780" s="37" t="inlineStr">
        <is>
          <t>True</t>
        </is>
      </c>
      <c r="G11780" s="34" t="inlineStr">
        <is>
          <t>Surat</t>
        </is>
      </c>
      <c r="H11780" s="34" t="inlineStr">
        <is>
          <t>dental-south-gujarat</t>
        </is>
      </c>
      <c r="I11780" s="34" t="inlineStr">
        <is>
          <t>Pramukh Cmplx Adajan Patia</t>
        </is>
      </c>
      <c r="J11780" s="34" t="inlineStr"/>
    </row>
    <row r="11781" ht="16" customHeight="1">
      <c r="A11781" s="36" t="inlineStr">
        <is>
          <t>Dr. Jay Patel</t>
        </is>
      </c>
      <c r="B11781" s="36" t="inlineStr">
        <is>
          <t>Dental Surgeon</t>
        </is>
      </c>
      <c r="C11781" s="36" t="inlineStr"/>
      <c r="D11781" s="36" t="inlineStr">
        <is>
          <t>Four Seasons Dental Care</t>
        </is>
      </c>
      <c r="E11781" s="36" t="inlineStr">
        <is>
          <t>8200595435</t>
        </is>
      </c>
      <c r="F11781" s="37" t="inlineStr">
        <is>
          <t>True</t>
        </is>
      </c>
      <c r="G11781" s="36" t="inlineStr">
        <is>
          <t>Surat</t>
        </is>
      </c>
      <c r="H11781" s="36" t="inlineStr">
        <is>
          <t>dental-south-gujarat</t>
        </is>
      </c>
      <c r="I11781" s="36" t="inlineStr">
        <is>
          <t>104-A Galloping Corridor Vesu Canal Rd</t>
        </is>
      </c>
      <c r="J11781" s="36" t="inlineStr"/>
    </row>
    <row r="11782" ht="16" customHeight="1">
      <c r="A11782" s="34" t="inlineStr">
        <is>
          <t>Dr. Nikunjl</t>
        </is>
      </c>
      <c r="B11782" s="34" t="inlineStr">
        <is>
          <t>Dental Surgeon</t>
        </is>
      </c>
      <c r="C11782" s="34" t="inlineStr"/>
      <c r="D11782" s="34" t="inlineStr">
        <is>
          <t>Crescent Dental Clinic</t>
        </is>
      </c>
      <c r="E11782" s="34" t="inlineStr">
        <is>
          <t>7770059957</t>
        </is>
      </c>
      <c r="F11782" s="37" t="inlineStr">
        <is>
          <t>True</t>
        </is>
      </c>
      <c r="G11782" s="34" t="inlineStr">
        <is>
          <t>Surat</t>
        </is>
      </c>
      <c r="H11782" s="34" t="inlineStr">
        <is>
          <t>dental-south-gujarat</t>
        </is>
      </c>
      <c r="I11782" s="34" t="inlineStr">
        <is>
          <t>U-54 A/B Milk Palace Someshwar Square Vesu</t>
        </is>
      </c>
      <c r="J11782" s="34" t="inlineStr"/>
    </row>
    <row r="11783" ht="16" customHeight="1">
      <c r="A11783" s="36" t="inlineStr">
        <is>
          <t>Dr. Mitali Patel</t>
        </is>
      </c>
      <c r="B11783" s="36" t="inlineStr">
        <is>
          <t>Dental Surgeon</t>
        </is>
      </c>
      <c r="C11783" s="36" t="inlineStr"/>
      <c r="D11783" s="36" t="inlineStr">
        <is>
          <t>Shivali Dental Clinic</t>
        </is>
      </c>
      <c r="E11783" s="36" t="inlineStr">
        <is>
          <t>7874065878</t>
        </is>
      </c>
      <c r="F11783" s="38" t="inlineStr">
        <is>
          <t>False</t>
        </is>
      </c>
      <c r="G11783" s="36" t="inlineStr">
        <is>
          <t>Surat</t>
        </is>
      </c>
      <c r="H11783" s="36" t="inlineStr">
        <is>
          <t>dental-south-gujarat</t>
        </is>
      </c>
      <c r="I11783" s="36" t="inlineStr">
        <is>
          <t>F/6 2nd Flr 23/24 Silver Plaza Cmplx Rander Rd</t>
        </is>
      </c>
      <c r="J11783" s="36" t="inlineStr"/>
    </row>
    <row r="11784" ht="16" customHeight="1">
      <c r="A11784" s="34" t="inlineStr">
        <is>
          <t>Dr. Ankur Prajapati</t>
        </is>
      </c>
      <c r="B11784" s="34" t="inlineStr">
        <is>
          <t>Dental Surgeon</t>
        </is>
      </c>
      <c r="C11784" s="34" t="inlineStr"/>
      <c r="D11784" s="34" t="inlineStr">
        <is>
          <t>Zirkon Dental Clinic</t>
        </is>
      </c>
      <c r="E11784" s="34" t="inlineStr">
        <is>
          <t>7016561680</t>
        </is>
      </c>
      <c r="F11784" s="35" t="inlineStr">
        <is>
          <t>Not Checked</t>
        </is>
      </c>
      <c r="G11784" s="34" t="inlineStr">
        <is>
          <t>Surat</t>
        </is>
      </c>
      <c r="H11784" s="34" t="inlineStr">
        <is>
          <t>dental-south-gujarat</t>
        </is>
      </c>
      <c r="I11784" s="34" t="inlineStr">
        <is>
          <t>3085 Helios Galaxy Circle Pal</t>
        </is>
      </c>
      <c r="J11784" s="34" t="inlineStr"/>
    </row>
    <row r="11785" ht="16" customHeight="1">
      <c r="A11785" s="36" t="inlineStr">
        <is>
          <t>Dr. Saran Rohit</t>
        </is>
      </c>
      <c r="B11785" s="36" t="inlineStr">
        <is>
          <t>Dental Surgeon</t>
        </is>
      </c>
      <c r="C11785" s="36" t="inlineStr"/>
      <c r="D11785" s="36" t="inlineStr">
        <is>
          <t>Sarai Dental Clinic</t>
        </is>
      </c>
      <c r="E11785" s="36" t="inlineStr">
        <is>
          <t>9377753178</t>
        </is>
      </c>
      <c r="F11785" s="37" t="inlineStr">
        <is>
          <t>True</t>
        </is>
      </c>
      <c r="G11785" s="36" t="inlineStr">
        <is>
          <t>Surat</t>
        </is>
      </c>
      <c r="H11785" s="36" t="inlineStr">
        <is>
          <t>dental-south-gujarat</t>
        </is>
      </c>
      <c r="I11785" s="36" t="inlineStr">
        <is>
          <t>4th Flr Bhagwati Ashish-2 C LRd</t>
        </is>
      </c>
      <c r="J11785" s="36" t="inlineStr"/>
    </row>
    <row r="11786" ht="16" customHeight="1">
      <c r="A11786" s="34" t="inlineStr">
        <is>
          <t>Dr. Dhyey K. Sardhara</t>
        </is>
      </c>
      <c r="B11786" s="34" t="inlineStr">
        <is>
          <t>Dental Surgeon</t>
        </is>
      </c>
      <c r="C11786" s="34" t="inlineStr"/>
      <c r="D11786" s="34" t="inlineStr">
        <is>
          <t>Nisarg Dental Care</t>
        </is>
      </c>
      <c r="E11786" s="34" t="inlineStr">
        <is>
          <t>9727597388</t>
        </is>
      </c>
      <c r="F11786" s="37" t="inlineStr">
        <is>
          <t>True</t>
        </is>
      </c>
      <c r="G11786" s="34" t="inlineStr">
        <is>
          <t>Surat</t>
        </is>
      </c>
      <c r="H11786" s="34" t="inlineStr">
        <is>
          <t>dental-south-gujarat</t>
        </is>
      </c>
      <c r="I11786" s="34" t="inlineStr">
        <is>
          <t>A-106 Aditya Cmplx Nr VIP Circle Utran</t>
        </is>
      </c>
      <c r="J11786" s="34" t="inlineStr"/>
    </row>
    <row r="11787" ht="16" customHeight="1">
      <c r="A11787" s="36" t="inlineStr">
        <is>
          <t>Dr. H. Dinesh Shah</t>
        </is>
      </c>
      <c r="B11787" s="36" t="inlineStr">
        <is>
          <t>Dental Surgeon</t>
        </is>
      </c>
      <c r="C11787" s="36" t="inlineStr"/>
      <c r="D11787" s="36" t="inlineStr">
        <is>
          <t>Nova Oral Onco-max and Reconstructive Clinic - Nomark</t>
        </is>
      </c>
      <c r="E11787" s="36" t="inlineStr">
        <is>
          <t>8425985599</t>
        </is>
      </c>
      <c r="F11787" s="37" t="inlineStr">
        <is>
          <t>True</t>
        </is>
      </c>
      <c r="G11787" s="36" t="inlineStr">
        <is>
          <t>Surat</t>
        </is>
      </c>
      <c r="H11787" s="36" t="inlineStr">
        <is>
          <t>dental-south-gujarat</t>
        </is>
      </c>
      <c r="I11787" s="36" t="inlineStr">
        <is>
          <t>407 SNS Axis Bldg B/s Mahavir Hosp Nanpura</t>
        </is>
      </c>
      <c r="J11787" s="36" t="inlineStr"/>
    </row>
    <row r="11788" ht="16" customHeight="1">
      <c r="A11788" s="34" t="inlineStr">
        <is>
          <t>Dr. Dinesh H. Shah</t>
        </is>
      </c>
      <c r="B11788" s="34" t="inlineStr">
        <is>
          <t>Dental Surgeon</t>
        </is>
      </c>
      <c r="C11788" s="34" t="inlineStr"/>
      <c r="D11788" s="34" t="inlineStr">
        <is>
          <t>Nomark Dental Care</t>
        </is>
      </c>
      <c r="E11788" s="34" t="inlineStr">
        <is>
          <t>8425985599</t>
        </is>
      </c>
      <c r="F11788" s="37" t="inlineStr">
        <is>
          <t>True</t>
        </is>
      </c>
      <c r="G11788" s="34" t="inlineStr">
        <is>
          <t>Surat</t>
        </is>
      </c>
      <c r="H11788" s="34" t="inlineStr">
        <is>
          <t>dental-south-gujarat</t>
        </is>
      </c>
      <c r="I11788" s="34" t="inlineStr">
        <is>
          <t>407 SNS Axis Building, Besides Mahavir Hospital, Nanpura</t>
        </is>
      </c>
      <c r="J11788" s="34" t="inlineStr"/>
    </row>
    <row r="11789" ht="16" customHeight="1">
      <c r="A11789" s="36" t="inlineStr">
        <is>
          <t>Dr. Mann V. Thummar</t>
        </is>
      </c>
      <c r="B11789" s="36" t="inlineStr">
        <is>
          <t>Dental Surgeon</t>
        </is>
      </c>
      <c r="C11789" s="36" t="inlineStr">
        <is>
          <t>B.D.S., M.D.S.</t>
        </is>
      </c>
      <c r="D11789" s="36" t="inlineStr">
        <is>
          <t>Shree Krishna Dental Hospital</t>
        </is>
      </c>
      <c r="E11789" s="36" t="inlineStr">
        <is>
          <t>9879154588</t>
        </is>
      </c>
      <c r="F11789" s="35" t="inlineStr">
        <is>
          <t>Not Checked</t>
        </is>
      </c>
      <c r="G11789" s="36" t="inlineStr">
        <is>
          <t>Surat</t>
        </is>
      </c>
      <c r="H11789" s="36" t="inlineStr">
        <is>
          <t>dental-south-gujarat</t>
        </is>
      </c>
      <c r="I11789" s="36" t="inlineStr">
        <is>
          <t>304 Shubham Doctor House, Sarthana Jakatnaka</t>
        </is>
      </c>
      <c r="J11789" s="36" t="inlineStr"/>
    </row>
    <row r="11790" ht="16" customHeight="1">
      <c r="A11790" s="34" t="inlineStr">
        <is>
          <t>Dr. Aditya Tiwari</t>
        </is>
      </c>
      <c r="B11790" s="34" t="inlineStr">
        <is>
          <t>Dental Surgeon</t>
        </is>
      </c>
      <c r="C11790" s="34" t="inlineStr"/>
      <c r="D11790" s="34" t="inlineStr">
        <is>
          <t>Neha's Tiwari Dental Care</t>
        </is>
      </c>
      <c r="E11790" s="34" t="inlineStr">
        <is>
          <t>9687054298</t>
        </is>
      </c>
      <c r="F11790" s="37" t="inlineStr">
        <is>
          <t>True</t>
        </is>
      </c>
      <c r="G11790" s="34" t="inlineStr">
        <is>
          <t>Surat</t>
        </is>
      </c>
      <c r="H11790" s="34" t="inlineStr">
        <is>
          <t>dental-south-gujarat</t>
        </is>
      </c>
      <c r="I11790" s="34" t="inlineStr">
        <is>
          <t>103 Ekta Clinic Althan Canal Rd</t>
        </is>
      </c>
      <c r="J11790" s="34" t="inlineStr"/>
    </row>
    <row r="11791" ht="16" customHeight="1">
      <c r="A11791" s="36" t="inlineStr">
        <is>
          <t>Dr. Sangeeta N. Verma</t>
        </is>
      </c>
      <c r="B11791" s="36" t="inlineStr">
        <is>
          <t>Dental Surgeon</t>
        </is>
      </c>
      <c r="C11791" s="36" t="inlineStr"/>
      <c r="D11791" s="36" t="inlineStr">
        <is>
          <t>Verma Dental Clinic</t>
        </is>
      </c>
      <c r="E11791" s="36" t="inlineStr">
        <is>
          <t>9978193282</t>
        </is>
      </c>
      <c r="F11791" s="37" t="inlineStr">
        <is>
          <t>True</t>
        </is>
      </c>
      <c r="G11791" s="36" t="inlineStr">
        <is>
          <t>Surat</t>
        </is>
      </c>
      <c r="H11791" s="36" t="inlineStr">
        <is>
          <t>dental-south-gujarat</t>
        </is>
      </c>
      <c r="I11791" s="36" t="inlineStr">
        <is>
          <t>120/121 2nd Flr Atlanta Shpg Mall Althan</t>
        </is>
      </c>
      <c r="J11791" s="36" t="inlineStr"/>
    </row>
    <row r="11792" ht="16" customHeight="1">
      <c r="A11792" s="34" t="inlineStr">
        <is>
          <t>Dr. Zinzala Bharat M.</t>
        </is>
      </c>
      <c r="B11792" s="34" t="inlineStr">
        <is>
          <t>Dental Surgeon</t>
        </is>
      </c>
      <c r="C11792" s="34" t="inlineStr"/>
      <c r="D11792" s="34" t="inlineStr">
        <is>
          <t>Trisha Dental Clinic</t>
        </is>
      </c>
      <c r="E11792" s="34" t="inlineStr">
        <is>
          <t>7698754601</t>
        </is>
      </c>
      <c r="F11792" s="37" t="inlineStr">
        <is>
          <t>True</t>
        </is>
      </c>
      <c r="G11792" s="34" t="inlineStr">
        <is>
          <t>Surat</t>
        </is>
      </c>
      <c r="H11792" s="34" t="inlineStr">
        <is>
          <t>dental-south-gujarat</t>
        </is>
      </c>
      <c r="I11792" s="34" t="inlineStr">
        <is>
          <t>245 Santoshkrupa Soc Panvat Patiya</t>
        </is>
      </c>
      <c r="J11792" s="34" t="inlineStr"/>
    </row>
    <row r="11793" ht="16" customHeight="1">
      <c r="A11793" s="36" t="inlineStr">
        <is>
          <t>Dr. Barochia</t>
        </is>
      </c>
      <c r="B11793" s="36" t="inlineStr">
        <is>
          <t>Dental Surgeon</t>
        </is>
      </c>
      <c r="C11793" s="36" t="inlineStr"/>
      <c r="D11793" s="36" t="inlineStr">
        <is>
          <t>Glow Dental Hub</t>
        </is>
      </c>
      <c r="E11793" s="36" t="inlineStr">
        <is>
          <t>8128965461</t>
        </is>
      </c>
      <c r="F11793" s="37" t="inlineStr">
        <is>
          <t>True</t>
        </is>
      </c>
      <c r="G11793" s="36" t="inlineStr">
        <is>
          <t>Valsad</t>
        </is>
      </c>
      <c r="H11793" s="36" t="inlineStr">
        <is>
          <t>dental-south-gujarat</t>
        </is>
      </c>
      <c r="I11793" s="36" t="inlineStr">
        <is>
          <t>50/51 1st Flr NSB Cmplx Stadium Rd</t>
        </is>
      </c>
      <c r="J11793" s="36" t="inlineStr"/>
    </row>
    <row r="11794" ht="16" customHeight="1">
      <c r="A11794" s="34" t="inlineStr">
        <is>
          <t>Dr. Siddharth Desai</t>
        </is>
      </c>
      <c r="B11794" s="34" t="inlineStr">
        <is>
          <t>Dental Surgeon</t>
        </is>
      </c>
      <c r="C11794" s="34" t="inlineStr"/>
      <c r="D11794" s="34" t="inlineStr">
        <is>
          <t>D-Care Dental Clinic</t>
        </is>
      </c>
      <c r="E11794" s="34" t="inlineStr">
        <is>
          <t>9727802500</t>
        </is>
      </c>
      <c r="F11794" s="35" t="inlineStr">
        <is>
          <t>Not Checked</t>
        </is>
      </c>
      <c r="G11794" s="34" t="inlineStr">
        <is>
          <t>Valsad</t>
        </is>
      </c>
      <c r="H11794" s="34" t="inlineStr">
        <is>
          <t>dental-south-gujarat</t>
        </is>
      </c>
      <c r="I11794" s="34" t="inlineStr">
        <is>
          <t>201 Orion House Opp Balitha By Pass Rd</t>
        </is>
      </c>
      <c r="J11794" s="34" t="inlineStr"/>
    </row>
    <row r="11795" ht="16" customHeight="1">
      <c r="A11795" s="36" t="inlineStr">
        <is>
          <t>Dr. Khushboo Khamar</t>
        </is>
      </c>
      <c r="B11795" s="36" t="inlineStr">
        <is>
          <t>Dental Surgeon</t>
        </is>
      </c>
      <c r="C11795" s="36" t="inlineStr"/>
      <c r="D11795" s="36" t="inlineStr">
        <is>
          <t>Mufti Dental Hospital</t>
        </is>
      </c>
      <c r="E11795" s="36" t="inlineStr"/>
      <c r="F11795" s="35" t="inlineStr">
        <is>
          <t>No Mobile</t>
        </is>
      </c>
      <c r="G11795" s="36" t="inlineStr">
        <is>
          <t>Valsad</t>
        </is>
      </c>
      <c r="H11795" s="36" t="inlineStr">
        <is>
          <t>dental-south-gujarat</t>
        </is>
      </c>
      <c r="I11795" s="36" t="inlineStr">
        <is>
          <t>1st Flr Avi Arcade Opp Doctor House Halar Rd</t>
        </is>
      </c>
      <c r="J11795" s="36" t="inlineStr"/>
    </row>
    <row r="11796" ht="16" customHeight="1">
      <c r="A11796" s="34" t="inlineStr">
        <is>
          <t>Dr. Hirav A. Desai</t>
        </is>
      </c>
      <c r="B11796" s="34" t="inlineStr">
        <is>
          <t>Dental Surgeon</t>
        </is>
      </c>
      <c r="C11796" s="34" t="inlineStr"/>
      <c r="D11796" s="34" t="inlineStr">
        <is>
          <t>Shivam Speciality Dental Care</t>
        </is>
      </c>
      <c r="E11796" s="34" t="inlineStr">
        <is>
          <t>8826668724</t>
        </is>
      </c>
      <c r="F11796" s="35" t="inlineStr">
        <is>
          <t>Not Checked</t>
        </is>
      </c>
      <c r="G11796" s="34" t="inlineStr">
        <is>
          <t>Vapi</t>
        </is>
      </c>
      <c r="H11796" s="34" t="inlineStr">
        <is>
          <t>dental-south-gujarat</t>
        </is>
      </c>
      <c r="I11796" s="34" t="inlineStr">
        <is>
          <t>Nr Haria L G Vasani Rotary Hospital</t>
        </is>
      </c>
      <c r="J11796" s="34" t="inlineStr"/>
    </row>
    <row r="11797" ht="16" customHeight="1">
      <c r="A11797" s="36" t="inlineStr">
        <is>
          <t>Dr. Krutika Oza</t>
        </is>
      </c>
      <c r="B11797" s="36" t="inlineStr">
        <is>
          <t>Dental Surgeon</t>
        </is>
      </c>
      <c r="C11797" s="36" t="inlineStr"/>
      <c r="D11797" s="36" t="inlineStr">
        <is>
          <t>Krutika's Dental Luxury</t>
        </is>
      </c>
      <c r="E11797" s="36" t="inlineStr">
        <is>
          <t>7041967679</t>
        </is>
      </c>
      <c r="F11797" s="37" t="inlineStr">
        <is>
          <t>True</t>
        </is>
      </c>
      <c r="G11797" s="36" t="inlineStr">
        <is>
          <t>Vapi</t>
        </is>
      </c>
      <c r="H11797" s="36" t="inlineStr">
        <is>
          <t>dental-south-gujarat</t>
        </is>
      </c>
      <c r="I11797" s="36" t="inlineStr">
        <is>
          <t>A-214 Sonorous Opp Circuit House Silvassa Rd</t>
        </is>
      </c>
      <c r="J11797" s="36" t="inlineStr"/>
    </row>
    <row r="11798" ht="16" customHeight="1">
      <c r="A11798" s="34" t="inlineStr">
        <is>
          <t>Dr. Soham Shah</t>
        </is>
      </c>
      <c r="B11798" s="34" t="inlineStr">
        <is>
          <t>Dental Surgeon</t>
        </is>
      </c>
      <c r="C11798" s="34" t="inlineStr"/>
      <c r="D11798" s="34" t="inlineStr">
        <is>
          <t>The Dental House</t>
        </is>
      </c>
      <c r="E11798" s="34" t="inlineStr">
        <is>
          <t>8488851234</t>
        </is>
      </c>
      <c r="F11798" s="37" t="inlineStr">
        <is>
          <t>True</t>
        </is>
      </c>
      <c r="G11798" s="34" t="inlineStr">
        <is>
          <t>Vapi</t>
        </is>
      </c>
      <c r="H11798" s="34" t="inlineStr">
        <is>
          <t>dental-south-gujarat</t>
        </is>
      </c>
      <c r="I11798" s="34" t="inlineStr">
        <is>
          <t>C-1/6 Anukul Cmplx Opp Ginl and Jerry</t>
        </is>
      </c>
      <c r="J11798" s="34" t="inlineStr"/>
    </row>
    <row r="11799" ht="16" customHeight="1">
      <c r="A11799" s="36" t="inlineStr">
        <is>
          <t>Dr. Jay Shah</t>
        </is>
      </c>
      <c r="B11799" s="36" t="inlineStr">
        <is>
          <t>Dental Surgeon</t>
        </is>
      </c>
      <c r="C11799" s="36" t="inlineStr"/>
      <c r="D11799" s="36" t="inlineStr">
        <is>
          <t>The Dental House</t>
        </is>
      </c>
      <c r="E11799" s="36" t="inlineStr">
        <is>
          <t>8488851234</t>
        </is>
      </c>
      <c r="F11799" s="37" t="inlineStr">
        <is>
          <t>True</t>
        </is>
      </c>
      <c r="G11799" s="36" t="inlineStr">
        <is>
          <t>Vapi</t>
        </is>
      </c>
      <c r="H11799" s="36" t="inlineStr">
        <is>
          <t>dental-south-gujarat</t>
        </is>
      </c>
      <c r="I11799" s="36" t="inlineStr">
        <is>
          <t>C-1/6 Anukul Cmplx Opp Ginl and Jerry</t>
        </is>
      </c>
      <c r="J11799" s="36" t="inlineStr"/>
    </row>
    <row r="11800" ht="16" customHeight="1">
      <c r="A11800" s="34" t="inlineStr">
        <is>
          <t>Dr. Sanket Shah</t>
        </is>
      </c>
      <c r="B11800" s="34" t="inlineStr">
        <is>
          <t>Dental Surgeon</t>
        </is>
      </c>
      <c r="C11800" s="34" t="inlineStr"/>
      <c r="D11800" s="34" t="inlineStr">
        <is>
          <t>Krafing Smiles Dental Clinic</t>
        </is>
      </c>
      <c r="E11800" s="34" t="inlineStr">
        <is>
          <t>7490008225</t>
        </is>
      </c>
      <c r="F11800" s="37" t="inlineStr">
        <is>
          <t>True</t>
        </is>
      </c>
      <c r="G11800" s="34" t="inlineStr">
        <is>
          <t>Vapi</t>
        </is>
      </c>
      <c r="H11800" s="34" t="inlineStr">
        <is>
          <t>dental-south-gujarat</t>
        </is>
      </c>
      <c r="I11800" s="34" t="inlineStr">
        <is>
          <t>104-105 Shagoon Comm Cmplx Kopali Rd</t>
        </is>
      </c>
      <c r="J11800" s="34" t="inlineStr"/>
    </row>
    <row r="11801" ht="16" customHeight="1">
      <c r="A11801" s="36" t="inlineStr">
        <is>
          <t>Dr. Jeemitmesh Aderwala</t>
        </is>
      </c>
      <c r="B11801" s="36" t="inlineStr">
        <is>
          <t>Dental Surgeon</t>
        </is>
      </c>
      <c r="C11801" s="36" t="inlineStr"/>
      <c r="D11801" s="36" t="inlineStr">
        <is>
          <t>Dent 32 Dental Clinic</t>
        </is>
      </c>
      <c r="E11801" s="36" t="inlineStr">
        <is>
          <t>9537104641</t>
        </is>
      </c>
      <c r="F11801" s="37" t="inlineStr">
        <is>
          <t>True</t>
        </is>
      </c>
      <c r="G11801" s="36" t="inlineStr">
        <is>
          <t>Surat</t>
        </is>
      </c>
      <c r="H11801" s="36" t="inlineStr">
        <is>
          <t>dental-south-gujarat</t>
        </is>
      </c>
      <c r="I11801" s="36" t="inlineStr">
        <is>
          <t>A/B 20 21 Shikhar Cmplx Althan Rd</t>
        </is>
      </c>
      <c r="J11801" s="36" t="inlineStr"/>
    </row>
    <row r="11802" ht="16" customHeight="1">
      <c r="A11802" s="34" t="inlineStr">
        <is>
          <t>Dr. Urvesh Patel</t>
        </is>
      </c>
      <c r="B11802" s="34" t="inlineStr">
        <is>
          <t>Dental Surgeon</t>
        </is>
      </c>
      <c r="C11802" s="34" t="inlineStr"/>
      <c r="D11802" s="34" t="inlineStr">
        <is>
          <t>Ekdant Dental Care</t>
        </is>
      </c>
      <c r="E11802" s="34" t="inlineStr">
        <is>
          <t>9724907282</t>
        </is>
      </c>
      <c r="F11802" s="37" t="inlineStr">
        <is>
          <t>True</t>
        </is>
      </c>
      <c r="G11802" s="34" t="inlineStr">
        <is>
          <t>Bharuch</t>
        </is>
      </c>
      <c r="H11802" s="34" t="inlineStr">
        <is>
          <t>dental-south-gujarat</t>
        </is>
      </c>
      <c r="I11802" s="34" t="inlineStr">
        <is>
          <t>Turning Point Andhkeshwar Rd</t>
        </is>
      </c>
      <c r="J11802" s="34" t="inlineStr"/>
    </row>
    <row r="11803" ht="16" customHeight="1">
      <c r="A11803" s="36" t="inlineStr">
        <is>
          <t>Dr. Mahendra's Dental Clinic Shah</t>
        </is>
      </c>
      <c r="B11803" s="36" t="inlineStr">
        <is>
          <t>Dental Surgeon</t>
        </is>
      </c>
      <c r="C11803" s="36" t="inlineStr"/>
      <c r="D11803" s="36" t="inlineStr">
        <is>
          <t>Dr. Mahendra's Dental Clinic</t>
        </is>
      </c>
      <c r="E11803" s="36" t="inlineStr">
        <is>
          <t>9913757048</t>
        </is>
      </c>
      <c r="F11803" s="37" t="inlineStr">
        <is>
          <t>True</t>
        </is>
      </c>
      <c r="G11803" s="36" t="inlineStr">
        <is>
          <t>Bharuch</t>
        </is>
      </c>
      <c r="H11803" s="36" t="inlineStr">
        <is>
          <t>dental-south-gujarat</t>
        </is>
      </c>
      <c r="I11803" s="36" t="inlineStr">
        <is>
          <t>113 B-Twr R K Casta St Rd</t>
        </is>
      </c>
      <c r="J11803" s="36" t="inlineStr"/>
    </row>
    <row r="11804" ht="16" customHeight="1">
      <c r="A11804" s="34" t="inlineStr">
        <is>
          <t>Dr. Jinat Shah</t>
        </is>
      </c>
      <c r="B11804" s="34" t="inlineStr">
        <is>
          <t>Dental Surgeon</t>
        </is>
      </c>
      <c r="C11804" s="34" t="inlineStr"/>
      <c r="D11804" s="34" t="inlineStr">
        <is>
          <t>Dr. Mahendra's Dental Clinic</t>
        </is>
      </c>
      <c r="E11804" s="34" t="inlineStr">
        <is>
          <t>6351427282</t>
        </is>
      </c>
      <c r="F11804" s="35" t="inlineStr">
        <is>
          <t>Not Checked</t>
        </is>
      </c>
      <c r="G11804" s="34" t="inlineStr">
        <is>
          <t>Surat</t>
        </is>
      </c>
      <c r="H11804" s="34" t="inlineStr">
        <is>
          <t>dental-south-gujarat</t>
        </is>
      </c>
      <c r="I11804" s="34" t="inlineStr">
        <is>
          <t>132 Sovereign Shoppers Adajan</t>
        </is>
      </c>
      <c r="J11804" s="34" t="inlineStr"/>
    </row>
    <row r="11805" ht="16" customHeight="1">
      <c r="A11805" s="36" t="inlineStr">
        <is>
          <t>Dr. Neha V.</t>
        </is>
      </c>
      <c r="B11805" s="36" t="inlineStr">
        <is>
          <t>Dental Surgeon</t>
        </is>
      </c>
      <c r="C11805" s="36" t="inlineStr"/>
      <c r="D11805" s="36" t="inlineStr">
        <is>
          <t>Radhe Dental Clinic</t>
        </is>
      </c>
      <c r="E11805" s="36" t="inlineStr"/>
      <c r="F11805" s="35" t="inlineStr">
        <is>
          <t>No Mobile</t>
        </is>
      </c>
      <c r="G11805" s="36" t="inlineStr">
        <is>
          <t>Surat</t>
        </is>
      </c>
      <c r="H11805" s="36" t="inlineStr">
        <is>
          <t>dental-south-gujarat</t>
        </is>
      </c>
      <c r="I11805" s="36" t="inlineStr">
        <is>
          <t>Patel Dr Neha V; Radhe Dental Clinic</t>
        </is>
      </c>
      <c r="J11805" s="36" t="inlineStr"/>
    </row>
    <row r="11806" ht="16" customHeight="1">
      <c r="A11806" s="34" t="inlineStr">
        <is>
          <t>Dr. Anav V.</t>
        </is>
      </c>
      <c r="B11806" s="34" t="inlineStr">
        <is>
          <t>Dental Surgeon</t>
        </is>
      </c>
      <c r="C11806" s="34" t="inlineStr"/>
      <c r="D11806" s="34" t="inlineStr">
        <is>
          <t>Radhe Dental Clinic</t>
        </is>
      </c>
      <c r="E11806" s="34" t="inlineStr"/>
      <c r="F11806" s="35" t="inlineStr">
        <is>
          <t>No Mobile</t>
        </is>
      </c>
      <c r="G11806" s="34" t="inlineStr">
        <is>
          <t>Surat</t>
        </is>
      </c>
      <c r="H11806" s="34" t="inlineStr">
        <is>
          <t>dental-south-gujarat</t>
        </is>
      </c>
      <c r="I11806" s="34" t="inlineStr">
        <is>
          <t>Patel Dr Anav V; Radhe Dental Clinic</t>
        </is>
      </c>
      <c r="J11806" s="34" t="inlineStr"/>
    </row>
    <row r="11807" ht="16" customHeight="1">
      <c r="A11807" s="36" t="inlineStr">
        <is>
          <t>Dr. Neha V. Patel</t>
        </is>
      </c>
      <c r="B11807" s="36" t="inlineStr">
        <is>
          <t>Dental Surgeon</t>
        </is>
      </c>
      <c r="C11807" s="36" t="inlineStr"/>
      <c r="D11807" s="36" t="inlineStr">
        <is>
          <t>Radhe Krishna Dental Clinic</t>
        </is>
      </c>
      <c r="E11807" s="36" t="inlineStr">
        <is>
          <t>9687000737</t>
        </is>
      </c>
      <c r="F11807" s="37" t="inlineStr">
        <is>
          <t>True</t>
        </is>
      </c>
      <c r="G11807" s="36" t="inlineStr">
        <is>
          <t>Ambach</t>
        </is>
      </c>
      <c r="H11807" s="36" t="inlineStr">
        <is>
          <t>dental-south-gujarat</t>
        </is>
      </c>
      <c r="I11807" s="36" t="inlineStr">
        <is>
          <t>1st Flr Nr Railway Crossing Zanda Chowk</t>
        </is>
      </c>
      <c r="J11807" s="36" t="inlineStr"/>
    </row>
    <row r="11808" ht="16" customHeight="1">
      <c r="A11808" s="34" t="inlineStr">
        <is>
          <t>Dr. Amrit P.</t>
        </is>
      </c>
      <c r="B11808" s="34" t="inlineStr">
        <is>
          <t>Dental Surgeon</t>
        </is>
      </c>
      <c r="C11808" s="34" t="inlineStr"/>
      <c r="D11808" s="34" t="inlineStr">
        <is>
          <t>Avni's Dental Clinic</t>
        </is>
      </c>
      <c r="E11808" s="34" t="inlineStr">
        <is>
          <t>7359794177</t>
        </is>
      </c>
      <c r="F11808" s="37" t="inlineStr">
        <is>
          <t>True</t>
        </is>
      </c>
      <c r="G11808" s="34" t="inlineStr">
        <is>
          <t>Anaval</t>
        </is>
      </c>
      <c r="H11808" s="34" t="inlineStr">
        <is>
          <t>dental-south-gujarat</t>
        </is>
      </c>
      <c r="I11808" s="34" t="inlineStr">
        <is>
          <t>Opp CHC Lasanpor 3 Cross Rd</t>
        </is>
      </c>
      <c r="J11808" s="34" t="inlineStr"/>
    </row>
    <row r="11809" ht="16" customHeight="1">
      <c r="A11809" s="36" t="inlineStr">
        <is>
          <t>Dr. Ankuri Delzad Ankleshwaria</t>
        </is>
      </c>
      <c r="B11809" s="36" t="inlineStr">
        <is>
          <t>Dental Surgeon</t>
        </is>
      </c>
      <c r="C11809" s="36" t="inlineStr"/>
      <c r="D11809" s="36" t="inlineStr">
        <is>
          <t>Dento Clinic</t>
        </is>
      </c>
      <c r="E11809" s="36" t="inlineStr">
        <is>
          <t>7043988143</t>
        </is>
      </c>
      <c r="F11809" s="38" t="inlineStr">
        <is>
          <t>False</t>
        </is>
      </c>
      <c r="G11809" s="36" t="inlineStr">
        <is>
          <t>Ankleshwar</t>
        </is>
      </c>
      <c r="H11809" s="36" t="inlineStr">
        <is>
          <t>dental-south-gujarat</t>
        </is>
      </c>
      <c r="I11809" s="36" t="inlineStr">
        <is>
          <t>Fb1-Fb4 1st Flr Kripa Shop Plaza Fatey Nagar</t>
        </is>
      </c>
      <c r="J11809" s="36" t="inlineStr"/>
    </row>
    <row r="11810" ht="16" customHeight="1">
      <c r="A11810" s="34" t="inlineStr">
        <is>
          <t>Dr. Divyani Chauhan</t>
        </is>
      </c>
      <c r="B11810" s="34" t="inlineStr">
        <is>
          <t>Dental Surgeon</t>
        </is>
      </c>
      <c r="C11810" s="34" t="inlineStr"/>
      <c r="D11810" s="34" t="inlineStr">
        <is>
          <t>Adarsh Dental Care</t>
        </is>
      </c>
      <c r="E11810" s="34" t="inlineStr"/>
      <c r="F11810" s="35" t="inlineStr">
        <is>
          <t>No Mobile</t>
        </is>
      </c>
      <c r="G11810" s="34" t="inlineStr">
        <is>
          <t>Ankleshwar</t>
        </is>
      </c>
      <c r="H11810" s="34" t="inlineStr">
        <is>
          <t>dental-south-gujarat</t>
        </is>
      </c>
      <c r="I11810" s="34" t="inlineStr">
        <is>
          <t>13 1st Flr Kaber Plaza Tin Rasta Circle St Rd</t>
        </is>
      </c>
      <c r="J11810" s="34" t="inlineStr"/>
    </row>
    <row r="11811" ht="16" customHeight="1">
      <c r="A11811" s="36" t="inlineStr">
        <is>
          <t>Dr. Nirmal Choksi</t>
        </is>
      </c>
      <c r="B11811" s="36" t="inlineStr">
        <is>
          <t>Dental Surgeon</t>
        </is>
      </c>
      <c r="C11811" s="36" t="inlineStr"/>
      <c r="D11811" s="36" t="inlineStr">
        <is>
          <t>Chokai Dental Clinic</t>
        </is>
      </c>
      <c r="E11811" s="36" t="inlineStr">
        <is>
          <t>9537586567</t>
        </is>
      </c>
      <c r="F11811" s="37" t="inlineStr">
        <is>
          <t>True</t>
        </is>
      </c>
      <c r="G11811" s="36" t="inlineStr">
        <is>
          <t>Ankleshwar</t>
        </is>
      </c>
      <c r="H11811" s="36" t="inlineStr">
        <is>
          <t>dental-south-gujarat</t>
        </is>
      </c>
      <c r="I11811" s="36" t="inlineStr">
        <is>
          <t>16 Nyrika Plaza Opp Vegetable Mkt Teen Rasta</t>
        </is>
      </c>
      <c r="J11811" s="36" t="inlineStr"/>
    </row>
    <row r="11812" ht="16" customHeight="1">
      <c r="A11812" s="34" t="inlineStr">
        <is>
          <t>Dr. Zareen Fadwala</t>
        </is>
      </c>
      <c r="B11812" s="34" t="inlineStr">
        <is>
          <t>Dental Surgeon</t>
        </is>
      </c>
      <c r="C11812" s="34" t="inlineStr"/>
      <c r="D11812" s="34" t="inlineStr">
        <is>
          <t>Shifa Dental Solution</t>
        </is>
      </c>
      <c r="E11812" s="34" t="inlineStr">
        <is>
          <t>6352249887</t>
        </is>
      </c>
      <c r="F11812" s="38" t="inlineStr">
        <is>
          <t>False</t>
        </is>
      </c>
      <c r="G11812" s="34" t="inlineStr">
        <is>
          <t>Ankleshwar</t>
        </is>
      </c>
      <c r="H11812" s="34" t="inlineStr">
        <is>
          <t>dental-south-gujarat</t>
        </is>
      </c>
      <c r="I11812" s="34" t="inlineStr">
        <is>
          <t>A J Shpg Center Praman Naka</t>
        </is>
      </c>
      <c r="J11812" s="34" t="inlineStr"/>
    </row>
    <row r="11813" ht="16" customHeight="1">
      <c r="A11813" s="36" t="inlineStr">
        <is>
          <t>Dr. Henisha R. Gandhi</t>
        </is>
      </c>
      <c r="B11813" s="36" t="inlineStr">
        <is>
          <t>Dental Surgeon</t>
        </is>
      </c>
      <c r="C11813" s="36" t="inlineStr"/>
      <c r="D11813" s="36" t="inlineStr">
        <is>
          <t>Dental Clinic</t>
        </is>
      </c>
      <c r="E11813" s="36" t="inlineStr">
        <is>
          <t>9924139990</t>
        </is>
      </c>
      <c r="F11813" s="37" t="inlineStr">
        <is>
          <t>True</t>
        </is>
      </c>
      <c r="G11813" s="36" t="inlineStr">
        <is>
          <t>Ankleshwar</t>
        </is>
      </c>
      <c r="H11813" s="36" t="inlineStr">
        <is>
          <t>dental-south-gujarat</t>
        </is>
      </c>
      <c r="I11813" s="36" t="inlineStr">
        <is>
          <t>4 Hari Krupa Soc Opp Pramam Naka</t>
        </is>
      </c>
      <c r="J11813" s="36" t="inlineStr"/>
    </row>
    <row r="11814" ht="16" customHeight="1">
      <c r="A11814" s="34" t="inlineStr">
        <is>
          <t>Dr. Pankaj Kumar</t>
        </is>
      </c>
      <c r="B11814" s="34" t="inlineStr">
        <is>
          <t>Dental Surgeon</t>
        </is>
      </c>
      <c r="C11814" s="34" t="inlineStr"/>
      <c r="D11814" s="34" t="inlineStr">
        <is>
          <t>Radiance Advance Dentistry</t>
        </is>
      </c>
      <c r="E11814" s="34" t="inlineStr">
        <is>
          <t>7999567137</t>
        </is>
      </c>
      <c r="F11814" s="37" t="inlineStr">
        <is>
          <t>True</t>
        </is>
      </c>
      <c r="G11814" s="34" t="inlineStr">
        <is>
          <t>Ankleshwar</t>
        </is>
      </c>
      <c r="H11814" s="34" t="inlineStr">
        <is>
          <t>dental-south-gujarat</t>
        </is>
      </c>
      <c r="I11814" s="34" t="inlineStr">
        <is>
          <t>12 Dev Sankalp Nr Golden Point GIDC</t>
        </is>
      </c>
      <c r="J11814" s="34" t="inlineStr"/>
    </row>
    <row r="11815" ht="16" customHeight="1">
      <c r="A11815" s="36" t="inlineStr">
        <is>
          <t>Dr. Rajesh Kumar</t>
        </is>
      </c>
      <c r="B11815" s="36" t="inlineStr">
        <is>
          <t>Dental Surgeon</t>
        </is>
      </c>
      <c r="C11815" s="36" t="inlineStr"/>
      <c r="D11815" s="36" t="inlineStr">
        <is>
          <t>Pr. Family Dental Care</t>
        </is>
      </c>
      <c r="E11815" s="36" t="inlineStr">
        <is>
          <t>8200352770</t>
        </is>
      </c>
      <c r="F11815" s="37" t="inlineStr">
        <is>
          <t>True</t>
        </is>
      </c>
      <c r="G11815" s="36" t="inlineStr">
        <is>
          <t>Ankleshwar</t>
        </is>
      </c>
      <c r="H11815" s="36" t="inlineStr">
        <is>
          <t>dental-south-gujarat</t>
        </is>
      </c>
      <c r="I11815" s="36" t="inlineStr">
        <is>
          <t>2/3 Aashish Cmplx Nr Rasta Circle St Rd</t>
        </is>
      </c>
      <c r="J11815" s="36" t="inlineStr"/>
    </row>
    <row r="11816" ht="16" customHeight="1">
      <c r="A11816" s="34" t="inlineStr">
        <is>
          <t>Dr. Niraj Modi</t>
        </is>
      </c>
      <c r="B11816" s="34" t="inlineStr">
        <is>
          <t>Dental Surgeon</t>
        </is>
      </c>
      <c r="C11816" s="34" t="inlineStr"/>
      <c r="D11816" s="34" t="inlineStr">
        <is>
          <t>Shree Dental Clinic</t>
        </is>
      </c>
      <c r="E11816" s="34" t="inlineStr">
        <is>
          <t>9904453604</t>
        </is>
      </c>
      <c r="F11816" s="37" t="inlineStr">
        <is>
          <t>True</t>
        </is>
      </c>
      <c r="G11816" s="34" t="inlineStr">
        <is>
          <t>Ankleshwar</t>
        </is>
      </c>
      <c r="H11816" s="34" t="inlineStr">
        <is>
          <t>dental-south-gujarat</t>
        </is>
      </c>
      <c r="I11816" s="34" t="inlineStr">
        <is>
          <t>15 Shavan Surabh Cmplx Andada</t>
        </is>
      </c>
      <c r="J11816" s="34" t="inlineStr"/>
    </row>
    <row r="11817" ht="16" customHeight="1">
      <c r="A11817" s="36" t="inlineStr">
        <is>
          <t>Dr. Pranav Modi</t>
        </is>
      </c>
      <c r="B11817" s="36" t="inlineStr">
        <is>
          <t>Dental Surgeon</t>
        </is>
      </c>
      <c r="C11817" s="36" t="inlineStr"/>
      <c r="D11817" s="36" t="inlineStr">
        <is>
          <t>Shiv Dental Clinic</t>
        </is>
      </c>
      <c r="E11817" s="36" t="inlineStr">
        <is>
          <t>9904453604</t>
        </is>
      </c>
      <c r="F11817" s="37" t="inlineStr">
        <is>
          <t>True</t>
        </is>
      </c>
      <c r="G11817" s="36" t="inlineStr">
        <is>
          <t>Ankleshwar</t>
        </is>
      </c>
      <c r="H11817" s="36" t="inlineStr">
        <is>
          <t>dental-south-gujarat</t>
        </is>
      </c>
      <c r="I11817" s="36" t="inlineStr">
        <is>
          <t>15 Shavan Surabh Cmplx Andada</t>
        </is>
      </c>
      <c r="J11817" s="36" t="inlineStr"/>
    </row>
    <row r="11818" ht="16" customHeight="1">
      <c r="A11818" s="34" t="inlineStr">
        <is>
          <t>Dr. Richa Modi</t>
        </is>
      </c>
      <c r="B11818" s="34" t="inlineStr">
        <is>
          <t>Dental Surgeon</t>
        </is>
      </c>
      <c r="C11818" s="34" t="inlineStr"/>
      <c r="D11818" s="34" t="inlineStr">
        <is>
          <t>Pearl Dental Care</t>
        </is>
      </c>
      <c r="E11818" s="34" t="inlineStr">
        <is>
          <t>7573073700</t>
        </is>
      </c>
      <c r="F11818" s="37" t="inlineStr">
        <is>
          <t>True</t>
        </is>
      </c>
      <c r="G11818" s="34" t="inlineStr">
        <is>
          <t>Ankleshwar</t>
        </is>
      </c>
      <c r="H11818" s="34" t="inlineStr">
        <is>
          <t>dental-south-gujarat</t>
        </is>
      </c>
      <c r="I11818" s="34" t="inlineStr">
        <is>
          <t>1st Flr Trade Centre Opp Nr Apple House Mahavir Turning</t>
        </is>
      </c>
      <c r="J11818" s="34" t="inlineStr"/>
    </row>
    <row r="11819" ht="16" customHeight="1">
      <c r="A11819" s="36" t="inlineStr">
        <is>
          <t>Dr. Tejal Modi</t>
        </is>
      </c>
      <c r="B11819" s="36" t="inlineStr">
        <is>
          <t>Dental Surgeon</t>
        </is>
      </c>
      <c r="C11819" s="36" t="inlineStr"/>
      <c r="D11819" s="36" t="inlineStr">
        <is>
          <t>Shiv Dental Clinic</t>
        </is>
      </c>
      <c r="E11819" s="36" t="inlineStr">
        <is>
          <t>7053073700</t>
        </is>
      </c>
      <c r="F11819" s="35" t="inlineStr">
        <is>
          <t>Not Checked</t>
        </is>
      </c>
      <c r="G11819" s="36" t="inlineStr">
        <is>
          <t>Ankleshwar</t>
        </is>
      </c>
      <c r="H11819" s="36" t="inlineStr">
        <is>
          <t>dental-south-gujarat</t>
        </is>
      </c>
      <c r="I11819" s="36" t="inlineStr"/>
      <c r="J11819" s="36" t="inlineStr"/>
    </row>
    <row r="11820" ht="16" customHeight="1">
      <c r="A11820" s="34" t="inlineStr">
        <is>
          <t>Dr. Abbasali Musami</t>
        </is>
      </c>
      <c r="B11820" s="34" t="inlineStr">
        <is>
          <t>Dental Surgeon</t>
        </is>
      </c>
      <c r="C11820" s="34" t="inlineStr"/>
      <c r="D11820" s="34" t="inlineStr">
        <is>
          <t>Ashwali Dental Clinic</t>
        </is>
      </c>
      <c r="E11820" s="34" t="inlineStr">
        <is>
          <t>8200469211</t>
        </is>
      </c>
      <c r="F11820" s="37" t="inlineStr">
        <is>
          <t>True</t>
        </is>
      </c>
      <c r="G11820" s="34" t="inlineStr">
        <is>
          <t>Ankleshwar</t>
        </is>
      </c>
      <c r="H11820" s="34" t="inlineStr">
        <is>
          <t>dental-south-gujarat</t>
        </is>
      </c>
      <c r="I11820" s="34" t="inlineStr">
        <is>
          <t>2nd Flr Annural Plaza-2 A/B Decent Hotel</t>
        </is>
      </c>
      <c r="J11820" s="34" t="inlineStr"/>
    </row>
    <row r="11821" ht="16" customHeight="1">
      <c r="A11821" s="36" t="inlineStr">
        <is>
          <t>Dr. Ashish N. Panjwani</t>
        </is>
      </c>
      <c r="B11821" s="36" t="inlineStr">
        <is>
          <t>Dental Surgeon</t>
        </is>
      </c>
      <c r="C11821" s="36" t="inlineStr"/>
      <c r="D11821" s="36" t="inlineStr">
        <is>
          <t>Adami Dental Clinic</t>
        </is>
      </c>
      <c r="E11821" s="36" t="inlineStr"/>
      <c r="F11821" s="35" t="inlineStr">
        <is>
          <t>No Mobile</t>
        </is>
      </c>
      <c r="G11821" s="36" t="inlineStr">
        <is>
          <t>Ankleshwar</t>
        </is>
      </c>
      <c r="H11821" s="36" t="inlineStr">
        <is>
          <t>dental-south-gujarat</t>
        </is>
      </c>
      <c r="I11821" s="36" t="inlineStr">
        <is>
          <t>13 1st Flr Kaber Plaza Tin Rasta Circle St Rd</t>
        </is>
      </c>
      <c r="J11821" s="36" t="inlineStr"/>
    </row>
    <row r="11822" ht="16" customHeight="1">
      <c r="A11822" s="34" t="inlineStr">
        <is>
          <t>Dr. Anjana Patel</t>
        </is>
      </c>
      <c r="B11822" s="34" t="inlineStr">
        <is>
          <t>Dental Surgeon</t>
        </is>
      </c>
      <c r="C11822" s="34" t="inlineStr"/>
      <c r="D11822" s="34" t="inlineStr">
        <is>
          <t>Pro-dent Dental Care</t>
        </is>
      </c>
      <c r="E11822" s="34" t="inlineStr">
        <is>
          <t>9970681059</t>
        </is>
      </c>
      <c r="F11822" s="37" t="inlineStr">
        <is>
          <t>True</t>
        </is>
      </c>
      <c r="G11822" s="34" t="inlineStr">
        <is>
          <t>Ankleshwar</t>
        </is>
      </c>
      <c r="H11822" s="34" t="inlineStr">
        <is>
          <t>dental-south-gujarat</t>
        </is>
      </c>
      <c r="I11822" s="34" t="inlineStr">
        <is>
          <t>2-3 Aashish Cmplx Nr Teen Rasta Circle St Rd</t>
        </is>
      </c>
      <c r="J11822" s="34" t="inlineStr"/>
    </row>
    <row r="11823" ht="16" customHeight="1">
      <c r="A11823" s="36" t="inlineStr">
        <is>
          <t>Dr. Bushra A. Patel</t>
        </is>
      </c>
      <c r="B11823" s="36" t="inlineStr">
        <is>
          <t>Dental Surgeon</t>
        </is>
      </c>
      <c r="C11823" s="36" t="inlineStr"/>
      <c r="D11823" s="36" t="inlineStr">
        <is>
          <t>Pro-dent Dental Care</t>
        </is>
      </c>
      <c r="E11823" s="36" t="inlineStr">
        <is>
          <t>9970681059</t>
        </is>
      </c>
      <c r="F11823" s="37" t="inlineStr">
        <is>
          <t>True</t>
        </is>
      </c>
      <c r="G11823" s="36" t="inlineStr">
        <is>
          <t>Ankleshwar</t>
        </is>
      </c>
      <c r="H11823" s="36" t="inlineStr">
        <is>
          <t>dental-south-gujarat</t>
        </is>
      </c>
      <c r="I11823" s="36" t="inlineStr">
        <is>
          <t>2-3 Aashish Cmplx Nr Teen Rasta Circle St Rd</t>
        </is>
      </c>
      <c r="J11823" s="36" t="inlineStr"/>
    </row>
    <row r="11824" ht="16" customHeight="1">
      <c r="A11824" s="34" t="inlineStr">
        <is>
          <t>Dr. Keyur M. Patel</t>
        </is>
      </c>
      <c r="B11824" s="34" t="inlineStr">
        <is>
          <t>Dental Surgeon</t>
        </is>
      </c>
      <c r="C11824" s="34" t="inlineStr"/>
      <c r="D11824" s="34" t="inlineStr">
        <is>
          <t>Mann Dental Clinic</t>
        </is>
      </c>
      <c r="E11824" s="34" t="inlineStr">
        <is>
          <t>8200142976</t>
        </is>
      </c>
      <c r="F11824" s="35" t="inlineStr">
        <is>
          <t>Not Checked</t>
        </is>
      </c>
      <c r="G11824" s="34" t="inlineStr">
        <is>
          <t>Ankleshwar</t>
        </is>
      </c>
      <c r="H11824" s="34" t="inlineStr">
        <is>
          <t>dental-south-gujarat</t>
        </is>
      </c>
      <c r="I11824" s="34" t="inlineStr">
        <is>
          <t>F-116 Tulsi Square Cmplx Ankleshwar-Hansot Rd</t>
        </is>
      </c>
      <c r="J11824" s="34" t="inlineStr"/>
    </row>
    <row r="11825" ht="16" customHeight="1">
      <c r="A11825" s="36" t="inlineStr">
        <is>
          <t>Dr. Shivangi N. Patel</t>
        </is>
      </c>
      <c r="B11825" s="36" t="inlineStr">
        <is>
          <t>Dental Surgeon</t>
        </is>
      </c>
      <c r="C11825" s="36" t="inlineStr"/>
      <c r="D11825" s="36" t="inlineStr">
        <is>
          <t>Nishtha Dental Care</t>
        </is>
      </c>
      <c r="E11825" s="36" t="inlineStr">
        <is>
          <t>8874738085</t>
        </is>
      </c>
      <c r="F11825" s="35" t="inlineStr">
        <is>
          <t>Not Checked</t>
        </is>
      </c>
      <c r="G11825" s="36" t="inlineStr">
        <is>
          <t>Ankleshwar</t>
        </is>
      </c>
      <c r="H11825" s="36" t="inlineStr">
        <is>
          <t>dental-south-gujarat</t>
        </is>
      </c>
      <c r="I11825" s="36" t="inlineStr">
        <is>
          <t>G/F Jainta Cmplx Opp GIDC Villa</t>
        </is>
      </c>
      <c r="J11825" s="36" t="inlineStr"/>
    </row>
    <row r="11826" ht="16" customHeight="1">
      <c r="A11826" s="34" t="inlineStr">
        <is>
          <t>Dr. Harkrushana Patel</t>
        </is>
      </c>
      <c r="B11826" s="34" t="inlineStr">
        <is>
          <t>Dental Surgeon</t>
        </is>
      </c>
      <c r="C11826" s="34" t="inlineStr"/>
      <c r="D11826" s="34" t="inlineStr">
        <is>
          <t>Dental Clinic</t>
        </is>
      </c>
      <c r="E11826" s="34" t="inlineStr">
        <is>
          <t>8849114641</t>
        </is>
      </c>
      <c r="F11826" s="37" t="inlineStr">
        <is>
          <t>True</t>
        </is>
      </c>
      <c r="G11826" s="34" t="inlineStr">
        <is>
          <t>Ankleshwar</t>
        </is>
      </c>
      <c r="H11826" s="34" t="inlineStr">
        <is>
          <t>dental-south-gujarat</t>
        </is>
      </c>
      <c r="I11826" s="34" t="inlineStr">
        <is>
          <t>F-8 1st IX Corner Jaldhara Char Rasta</t>
        </is>
      </c>
      <c r="J11826" s="34" t="inlineStr"/>
    </row>
    <row r="11827" ht="16" customHeight="1">
      <c r="A11827" s="36" t="inlineStr">
        <is>
          <t>Dr. Anisha Rawat</t>
        </is>
      </c>
      <c r="B11827" s="36" t="inlineStr">
        <is>
          <t>Dental Surgeon</t>
        </is>
      </c>
      <c r="C11827" s="36" t="inlineStr"/>
      <c r="D11827" s="36" t="inlineStr">
        <is>
          <t>Rawat Dental Clinic</t>
        </is>
      </c>
      <c r="E11827" s="36" t="inlineStr">
        <is>
          <t>8866881673</t>
        </is>
      </c>
      <c r="F11827" s="37" t="inlineStr">
        <is>
          <t>True</t>
        </is>
      </c>
      <c r="G11827" s="36" t="inlineStr">
        <is>
          <t>Ankleshwar</t>
        </is>
      </c>
      <c r="H11827" s="36" t="inlineStr">
        <is>
          <t>dental-south-gujarat</t>
        </is>
      </c>
      <c r="I11827" s="36" t="inlineStr">
        <is>
          <t>Jasat Plaza Opp ITI Coll St Rd</t>
        </is>
      </c>
      <c r="J11827" s="36" t="inlineStr"/>
    </row>
    <row r="11828" ht="16" customHeight="1">
      <c r="A11828" s="34" t="inlineStr">
        <is>
          <t>Dr. Munavvar Rawat</t>
        </is>
      </c>
      <c r="B11828" s="34" t="inlineStr">
        <is>
          <t>Dental Surgeon</t>
        </is>
      </c>
      <c r="C11828" s="34" t="inlineStr"/>
      <c r="D11828" s="34" t="inlineStr">
        <is>
          <t>Rawat Dental Clinic</t>
        </is>
      </c>
      <c r="E11828" s="34" t="inlineStr">
        <is>
          <t>8866881673</t>
        </is>
      </c>
      <c r="F11828" s="37" t="inlineStr">
        <is>
          <t>True</t>
        </is>
      </c>
      <c r="G11828" s="34" t="inlineStr">
        <is>
          <t>Ankleshwar</t>
        </is>
      </c>
      <c r="H11828" s="34" t="inlineStr">
        <is>
          <t>dental-south-gujarat</t>
        </is>
      </c>
      <c r="I11828" s="34" t="inlineStr">
        <is>
          <t>Jasat Plaza Opp ITI Coll St Rd</t>
        </is>
      </c>
      <c r="J11828" s="34" t="inlineStr"/>
    </row>
    <row r="11829" ht="16" customHeight="1">
      <c r="A11829" s="36" t="inlineStr">
        <is>
          <t>Dr. Bhumika K. Shah</t>
        </is>
      </c>
      <c r="B11829" s="36" t="inlineStr">
        <is>
          <t>Dental Surgeon</t>
        </is>
      </c>
      <c r="C11829" s="36" t="inlineStr"/>
      <c r="D11829" s="36" t="inlineStr">
        <is>
          <t>Bhumika Dental Care</t>
        </is>
      </c>
      <c r="E11829" s="36" t="inlineStr">
        <is>
          <t>9033388563</t>
        </is>
      </c>
      <c r="F11829" s="38" t="inlineStr">
        <is>
          <t>False</t>
        </is>
      </c>
      <c r="G11829" s="36" t="inlineStr">
        <is>
          <t>Ankleshwar</t>
        </is>
      </c>
      <c r="H11829" s="36" t="inlineStr">
        <is>
          <t>dental-south-gujarat</t>
        </is>
      </c>
      <c r="I11829" s="36" t="inlineStr">
        <is>
          <t>6511 Opp Clinic Char Rasta</t>
        </is>
      </c>
      <c r="J11829" s="36" t="inlineStr"/>
    </row>
    <row r="11830" ht="16" customHeight="1">
      <c r="A11830" s="34" t="inlineStr">
        <is>
          <t>Dr. Mehul S. Shah</t>
        </is>
      </c>
      <c r="B11830" s="34" t="inlineStr">
        <is>
          <t>Dental Surgeon</t>
        </is>
      </c>
      <c r="C11830" s="34" t="inlineStr"/>
      <c r="D11830" s="34" t="inlineStr">
        <is>
          <t>Dental Clinic</t>
        </is>
      </c>
      <c r="E11830" s="34" t="inlineStr">
        <is>
          <t>9726682244</t>
        </is>
      </c>
      <c r="F11830" s="35" t="inlineStr">
        <is>
          <t>Not Checked</t>
        </is>
      </c>
      <c r="G11830" s="34" t="inlineStr">
        <is>
          <t>Ankleshwar</t>
        </is>
      </c>
      <c r="H11830" s="34" t="inlineStr">
        <is>
          <t>dental-south-gujarat</t>
        </is>
      </c>
      <c r="I11830" s="34" t="inlineStr"/>
      <c r="J11830" s="34" t="inlineStr"/>
    </row>
    <row r="11831" ht="16" customHeight="1">
      <c r="A11831" s="36" t="inlineStr">
        <is>
          <t>Dr. Harshil Desai</t>
        </is>
      </c>
      <c r="B11831" s="36" t="inlineStr">
        <is>
          <t>Dental Surgeon</t>
        </is>
      </c>
      <c r="C11831" s="36" t="inlineStr"/>
      <c r="D11831" s="36" t="inlineStr">
        <is>
          <t>Leelaba Dental Clinic</t>
        </is>
      </c>
      <c r="E11831" s="36" t="inlineStr">
        <is>
          <t>9510606595</t>
        </is>
      </c>
      <c r="F11831" s="37" t="inlineStr">
        <is>
          <t>True</t>
        </is>
      </c>
      <c r="G11831" s="36" t="inlineStr">
        <is>
          <t>Bharuch</t>
        </is>
      </c>
      <c r="H11831" s="36" t="inlineStr">
        <is>
          <t>dental-south-gujarat</t>
        </is>
      </c>
      <c r="I11831" s="36" t="inlineStr">
        <is>
          <t>Opp Sardar Hosp Lane St Rd</t>
        </is>
      </c>
      <c r="J11831" s="36" t="inlineStr"/>
    </row>
    <row r="11832" ht="16" customHeight="1">
      <c r="A11832" s="34" t="inlineStr">
        <is>
          <t>Dr. Rajendra R. Desai</t>
        </is>
      </c>
      <c r="B11832" s="34" t="inlineStr">
        <is>
          <t>Dental Surgeon</t>
        </is>
      </c>
      <c r="C11832" s="34" t="inlineStr"/>
      <c r="D11832" s="34" t="inlineStr">
        <is>
          <t>Dental Clinic</t>
        </is>
      </c>
      <c r="E11832" s="34" t="inlineStr"/>
      <c r="F11832" s="35" t="inlineStr">
        <is>
          <t>No Mobile</t>
        </is>
      </c>
      <c r="G11832" s="34" t="inlineStr">
        <is>
          <t>Bharuch</t>
        </is>
      </c>
      <c r="H11832" s="34" t="inlineStr">
        <is>
          <t>dental-south-gujarat</t>
        </is>
      </c>
      <c r="I11832" s="34" t="inlineStr">
        <is>
          <t>1st Flr Radhika Cmplx Opp Petrol Pump St Rd</t>
        </is>
      </c>
      <c r="J11832" s="34" t="inlineStr"/>
    </row>
    <row r="11833" ht="16" customHeight="1">
      <c r="A11833" s="36" t="inlineStr">
        <is>
          <t>Dr. Samarth R. Desai</t>
        </is>
      </c>
      <c r="B11833" s="36" t="inlineStr">
        <is>
          <t>Dental Surgeon</t>
        </is>
      </c>
      <c r="C11833" s="36" t="inlineStr"/>
      <c r="D11833" s="36" t="inlineStr">
        <is>
          <t>Dental Clinic</t>
        </is>
      </c>
      <c r="E11833" s="36" t="inlineStr"/>
      <c r="F11833" s="35" t="inlineStr">
        <is>
          <t>No Mobile</t>
        </is>
      </c>
      <c r="G11833" s="36" t="inlineStr">
        <is>
          <t>Bharuch</t>
        </is>
      </c>
      <c r="H11833" s="36" t="inlineStr">
        <is>
          <t>dental-south-gujarat</t>
        </is>
      </c>
      <c r="I11833" s="36" t="inlineStr">
        <is>
          <t>1st Flr Radhika Cmplx Sardar Baug St Rd</t>
        </is>
      </c>
      <c r="J11833" s="36" t="inlineStr"/>
    </row>
    <row r="11834" ht="16" customHeight="1">
      <c r="A11834" s="34" t="inlineStr">
        <is>
          <t>Dr. Uma R. Gandhi</t>
        </is>
      </c>
      <c r="B11834" s="34" t="inlineStr">
        <is>
          <t>Dental Surgeon</t>
        </is>
      </c>
      <c r="C11834" s="34" t="inlineStr"/>
      <c r="D11834" s="34" t="inlineStr">
        <is>
          <t>Gandhi Hospital</t>
        </is>
      </c>
      <c r="E11834" s="34" t="inlineStr">
        <is>
          <t>7575076698</t>
        </is>
      </c>
      <c r="F11834" s="37" t="inlineStr">
        <is>
          <t>True</t>
        </is>
      </c>
      <c r="G11834" s="34" t="inlineStr">
        <is>
          <t>Bharuch</t>
        </is>
      </c>
      <c r="H11834" s="34" t="inlineStr">
        <is>
          <t>dental-south-gujarat</t>
        </is>
      </c>
      <c r="I11834" s="34" t="inlineStr">
        <is>
          <t>32 Suryamahatma Opp Mahika Garden</t>
        </is>
      </c>
      <c r="J11834" s="34" t="inlineStr"/>
    </row>
    <row r="11835" ht="16" customHeight="1">
      <c r="A11835" s="36" t="inlineStr">
        <is>
          <t>Dr. Abhishek Jain</t>
        </is>
      </c>
      <c r="B11835" s="36" t="inlineStr">
        <is>
          <t>Dental Surgeon</t>
        </is>
      </c>
      <c r="C11835" s="36" t="inlineStr"/>
      <c r="D11835" s="36" t="inlineStr">
        <is>
          <t>Jain Dental Clinic</t>
        </is>
      </c>
      <c r="E11835" s="36" t="inlineStr">
        <is>
          <t>9913627749</t>
        </is>
      </c>
      <c r="F11835" s="37" t="inlineStr">
        <is>
          <t>True</t>
        </is>
      </c>
      <c r="G11835" s="36" t="inlineStr">
        <is>
          <t>Bharuch</t>
        </is>
      </c>
      <c r="H11835" s="36" t="inlineStr">
        <is>
          <t>dental-south-gujarat</t>
        </is>
      </c>
      <c r="I11835" s="36" t="inlineStr">
        <is>
          <t>61/62 1st Flr Mudi Palace St Rd</t>
        </is>
      </c>
      <c r="J11835" s="36" t="inlineStr"/>
    </row>
    <row r="11836" ht="16" customHeight="1">
      <c r="A11836" s="34" t="inlineStr">
        <is>
          <t>Dr. Akash B. Kapasi</t>
        </is>
      </c>
      <c r="B11836" s="34" t="inlineStr">
        <is>
          <t>Dental Surgeon</t>
        </is>
      </c>
      <c r="C11836" s="34" t="inlineStr"/>
      <c r="D11836" s="34" t="inlineStr">
        <is>
          <t>Vardhaman Dental Clinic</t>
        </is>
      </c>
      <c r="E11836" s="34" t="inlineStr">
        <is>
          <t>9925005421</t>
        </is>
      </c>
      <c r="F11836" s="37" t="inlineStr">
        <is>
          <t>True</t>
        </is>
      </c>
      <c r="G11836" s="34" t="inlineStr">
        <is>
          <t>Bharuch</t>
        </is>
      </c>
      <c r="H11836" s="34" t="inlineStr">
        <is>
          <t>dental-south-gujarat</t>
        </is>
      </c>
      <c r="I11836" s="34" t="inlineStr">
        <is>
          <t>B/108 Sardar Arcade Opp ICICI Bank St Rd</t>
        </is>
      </c>
      <c r="J11836" s="34" t="inlineStr"/>
    </row>
    <row r="11837" ht="16" customHeight="1">
      <c r="A11837" s="36" t="inlineStr">
        <is>
          <t>Dr. Mital K. Katariya</t>
        </is>
      </c>
      <c r="B11837" s="36" t="inlineStr">
        <is>
          <t>Dental Surgeon</t>
        </is>
      </c>
      <c r="C11837" s="36" t="inlineStr"/>
      <c r="D11837" s="36" t="inlineStr">
        <is>
          <t>Jamnaba Hospital</t>
        </is>
      </c>
      <c r="E11837" s="36" t="inlineStr"/>
      <c r="F11837" s="35" t="inlineStr">
        <is>
          <t>No Mobile</t>
        </is>
      </c>
      <c r="G11837" s="36" t="inlineStr">
        <is>
          <t>Bharuch</t>
        </is>
      </c>
      <c r="H11837" s="36" t="inlineStr">
        <is>
          <t>dental-south-gujarat</t>
        </is>
      </c>
      <c r="I11837" s="36" t="inlineStr">
        <is>
          <t>B/108 Sardar Medical Opp ICICI Bank St Rd</t>
        </is>
      </c>
      <c r="J11837" s="36" t="inlineStr"/>
    </row>
    <row r="11838" ht="16" customHeight="1">
      <c r="A11838" s="34" t="inlineStr">
        <is>
          <t>Dr. J. Meena</t>
        </is>
      </c>
      <c r="B11838" s="34" t="inlineStr">
        <is>
          <t>Dental Surgeon</t>
        </is>
      </c>
      <c r="C11838" s="34" t="inlineStr"/>
      <c r="D11838" s="34" t="inlineStr">
        <is>
          <t>Laxmi Dental Care</t>
        </is>
      </c>
      <c r="E11838" s="34" t="inlineStr">
        <is>
          <t>9824199034</t>
        </is>
      </c>
      <c r="F11838" s="37" t="inlineStr">
        <is>
          <t>True</t>
        </is>
      </c>
      <c r="G11838" s="34" t="inlineStr">
        <is>
          <t>Bharuch</t>
        </is>
      </c>
      <c r="H11838" s="34" t="inlineStr">
        <is>
          <t>dental-south-gujarat</t>
        </is>
      </c>
      <c r="I11838" s="34" t="inlineStr">
        <is>
          <t>208 Riddhi Arcade HP Gas Front Gandhi Rd</t>
        </is>
      </c>
      <c r="J11838" s="34" t="inlineStr"/>
    </row>
    <row r="11839" ht="16" customHeight="1">
      <c r="A11839" s="36" t="inlineStr">
        <is>
          <t>Dr. Omar Modi</t>
        </is>
      </c>
      <c r="B11839" s="36" t="inlineStr">
        <is>
          <t>Dental Surgeon</t>
        </is>
      </c>
      <c r="C11839" s="36" t="inlineStr"/>
      <c r="D11839" s="36" t="inlineStr">
        <is>
          <t>Modi Dental Clinic</t>
        </is>
      </c>
      <c r="E11839" s="36" t="inlineStr">
        <is>
          <t>9825184182</t>
        </is>
      </c>
      <c r="F11839" s="37" t="inlineStr">
        <is>
          <t>True</t>
        </is>
      </c>
      <c r="G11839" s="36" t="inlineStr">
        <is>
          <t>Surat</t>
        </is>
      </c>
      <c r="H11839" s="36" t="inlineStr">
        <is>
          <t>dental-south-gujarat</t>
        </is>
      </c>
      <c r="I11839" s="36" t="inlineStr">
        <is>
          <t>1st Flr Bonnet Plus Opp Corridor Vesu Canal Rd</t>
        </is>
      </c>
      <c r="J11839" s="36" t="inlineStr"/>
    </row>
    <row r="11840" ht="16" customHeight="1">
      <c r="A11840" s="34" t="inlineStr">
        <is>
          <t>Dr. Aishwarya A. Parmar</t>
        </is>
      </c>
      <c r="B11840" s="34" t="inlineStr">
        <is>
          <t>Dental Surgeon</t>
        </is>
      </c>
      <c r="C11840" s="34" t="inlineStr"/>
      <c r="D11840" s="34" t="inlineStr">
        <is>
          <t>Vatsalya Dental Clinic</t>
        </is>
      </c>
      <c r="E11840" s="34" t="inlineStr">
        <is>
          <t>9925228575</t>
        </is>
      </c>
      <c r="F11840" s="37" t="inlineStr">
        <is>
          <t>True</t>
        </is>
      </c>
      <c r="G11840" s="34" t="inlineStr">
        <is>
          <t>Surat</t>
        </is>
      </c>
      <c r="H11840" s="34" t="inlineStr">
        <is>
          <t>dental-south-gujarat</t>
        </is>
      </c>
      <c r="I11840" s="34" t="inlineStr">
        <is>
          <t>Opp-5 Shivanjali Arcade Opp Hindushan Shpg Cmplx</t>
        </is>
      </c>
      <c r="J11840" s="34" t="inlineStr"/>
    </row>
    <row r="11841" ht="16" customHeight="1">
      <c r="A11841" s="36" t="inlineStr">
        <is>
          <t>Dr. Akshaynsinh A. Parmar</t>
        </is>
      </c>
      <c r="B11841" s="36" t="inlineStr">
        <is>
          <t>Dental Surgeon</t>
        </is>
      </c>
      <c r="C11841" s="36" t="inlineStr"/>
      <c r="D11841" s="36" t="inlineStr">
        <is>
          <t>Vatsalya Dental Clinic</t>
        </is>
      </c>
      <c r="E11841" s="36" t="inlineStr">
        <is>
          <t>9925228575</t>
        </is>
      </c>
      <c r="F11841" s="37" t="inlineStr">
        <is>
          <t>True</t>
        </is>
      </c>
      <c r="G11841" s="36" t="inlineStr">
        <is>
          <t>Surat</t>
        </is>
      </c>
      <c r="H11841" s="36" t="inlineStr">
        <is>
          <t>dental-south-gujarat</t>
        </is>
      </c>
      <c r="I11841" s="36" t="inlineStr">
        <is>
          <t>O-5 Shivanjali Nagar Opp Hindushan Shpg Cmplx</t>
        </is>
      </c>
      <c r="J11841" s="36" t="inlineStr"/>
    </row>
    <row r="11842" ht="16" customHeight="1">
      <c r="A11842" s="34" t="inlineStr">
        <is>
          <t>Dr. Vivkeksinh R. Parmar</t>
        </is>
      </c>
      <c r="B11842" s="34" t="inlineStr">
        <is>
          <t>Dental Surgeon</t>
        </is>
      </c>
      <c r="C11842" s="34" t="inlineStr"/>
      <c r="D11842" s="34" t="inlineStr">
        <is>
          <t>Ekdant Dental Care</t>
        </is>
      </c>
      <c r="E11842" s="34" t="inlineStr">
        <is>
          <t>6351880097</t>
        </is>
      </c>
      <c r="F11842" s="37" t="inlineStr">
        <is>
          <t>True</t>
        </is>
      </c>
      <c r="G11842" s="34" t="inlineStr">
        <is>
          <t>Surat</t>
        </is>
      </c>
      <c r="H11842" s="34" t="inlineStr">
        <is>
          <t>dental-south-gujarat</t>
        </is>
      </c>
      <c r="I11842" s="34" t="inlineStr">
        <is>
          <t>Opp-5 Shivanjali Arcade Opp Hindushan Nagar Hirchand</t>
        </is>
      </c>
      <c r="J11842" s="34" t="inlineStr"/>
    </row>
    <row r="11843" ht="16" customHeight="1">
      <c r="A11843" s="36" t="inlineStr">
        <is>
          <t>Dr. Abhishek B. Patel</t>
        </is>
      </c>
      <c r="B11843" s="36" t="inlineStr">
        <is>
          <t>Dental Surgeon</t>
        </is>
      </c>
      <c r="C11843" s="36" t="inlineStr"/>
      <c r="D11843" s="36" t="inlineStr">
        <is>
          <t>A; B Dental Clinic</t>
        </is>
      </c>
      <c r="E11843" s="36" t="inlineStr">
        <is>
          <t>7874419156</t>
        </is>
      </c>
      <c r="F11843" s="37" t="inlineStr">
        <is>
          <t>True</t>
        </is>
      </c>
      <c r="G11843" s="36" t="inlineStr">
        <is>
          <t>Bharuch</t>
        </is>
      </c>
      <c r="H11843" s="36" t="inlineStr">
        <is>
          <t>dental-south-gujarat</t>
        </is>
      </c>
      <c r="I11843" s="36" t="inlineStr">
        <is>
          <t>6 JSD Cmplx St Rd</t>
        </is>
      </c>
      <c r="J11843" s="36" t="inlineStr"/>
    </row>
    <row r="11844" ht="16" customHeight="1">
      <c r="A11844" s="34" t="inlineStr">
        <is>
          <t>Dr. Alav B. Patel</t>
        </is>
      </c>
      <c r="B11844" s="34" t="inlineStr">
        <is>
          <t>Dental Surgeon</t>
        </is>
      </c>
      <c r="C11844" s="34" t="inlineStr"/>
      <c r="D11844" s="34" t="inlineStr">
        <is>
          <t>Pearl Dental Clinic</t>
        </is>
      </c>
      <c r="E11844" s="34" t="inlineStr"/>
      <c r="F11844" s="35" t="inlineStr">
        <is>
          <t>No Mobile</t>
        </is>
      </c>
      <c r="G11844" s="34" t="inlineStr">
        <is>
          <t>Bharuch</t>
        </is>
      </c>
      <c r="H11844" s="34" t="inlineStr">
        <is>
          <t>dental-south-gujarat</t>
        </is>
      </c>
      <c r="I11844" s="34" t="inlineStr">
        <is>
          <t>99 Mudi Palace Opp Corporation Bank St Rd</t>
        </is>
      </c>
      <c r="J11844" s="34" t="inlineStr"/>
    </row>
    <row r="11845" ht="16" customHeight="1">
      <c r="A11845" s="36" t="inlineStr">
        <is>
          <t>Dr. Ami A. Patel</t>
        </is>
      </c>
      <c r="B11845" s="36" t="inlineStr">
        <is>
          <t>Dental Surgeon</t>
        </is>
      </c>
      <c r="C11845" s="36" t="inlineStr"/>
      <c r="D11845" s="36" t="inlineStr">
        <is>
          <t>Shree Krishna Dental Clinic</t>
        </is>
      </c>
      <c r="E11845" s="36" t="inlineStr"/>
      <c r="F11845" s="35" t="inlineStr">
        <is>
          <t>No Mobile</t>
        </is>
      </c>
      <c r="G11845" s="36" t="inlineStr">
        <is>
          <t>Bharuch</t>
        </is>
      </c>
      <c r="H11845" s="36" t="inlineStr">
        <is>
          <t>dental-south-gujarat</t>
        </is>
      </c>
      <c r="I11845" s="36" t="inlineStr">
        <is>
          <t>Ramnagar Opp Bhramkumaris Gandhi Rd</t>
        </is>
      </c>
      <c r="J11845" s="36" t="inlineStr"/>
    </row>
    <row r="11846" ht="16" customHeight="1">
      <c r="A11846" s="34" t="inlineStr">
        <is>
          <t>Dr. Dhruv A. Patel</t>
        </is>
      </c>
      <c r="B11846" s="34" t="inlineStr">
        <is>
          <t>Dental Surgeon</t>
        </is>
      </c>
      <c r="C11846" s="34" t="inlineStr"/>
      <c r="D11846" s="34" t="inlineStr">
        <is>
          <t>Shree Krishna Dental Clinic</t>
        </is>
      </c>
      <c r="E11846" s="34" t="inlineStr"/>
      <c r="F11846" s="35" t="inlineStr">
        <is>
          <t>No Mobile</t>
        </is>
      </c>
      <c r="G11846" s="34" t="inlineStr">
        <is>
          <t>Bharuch</t>
        </is>
      </c>
      <c r="H11846" s="34" t="inlineStr">
        <is>
          <t>dental-south-gujarat</t>
        </is>
      </c>
      <c r="I11846" s="34" t="inlineStr">
        <is>
          <t>Ramnagar Opp Bhramkumaris B/h Ghans Gandhi Rd</t>
        </is>
      </c>
      <c r="J11846" s="34" t="inlineStr"/>
    </row>
    <row r="11847" ht="16" customHeight="1">
      <c r="A11847" s="36" t="inlineStr">
        <is>
          <t>Dr. Gaurav Patel</t>
        </is>
      </c>
      <c r="B11847" s="36" t="inlineStr">
        <is>
          <t>Dental Surgeon</t>
        </is>
      </c>
      <c r="C11847" s="36" t="inlineStr"/>
      <c r="D11847" s="36" t="inlineStr">
        <is>
          <t>Patel's Dental Clinic</t>
        </is>
      </c>
      <c r="E11847" s="36" t="inlineStr">
        <is>
          <t>8275834056</t>
        </is>
      </c>
      <c r="F11847" s="37" t="inlineStr">
        <is>
          <t>True</t>
        </is>
      </c>
      <c r="G11847" s="36" t="inlineStr">
        <is>
          <t>Bharuch</t>
        </is>
      </c>
      <c r="H11847" s="36" t="inlineStr">
        <is>
          <t>dental-south-gujarat</t>
        </is>
      </c>
      <c r="I11847" s="36" t="inlineStr">
        <is>
          <t>1st Fir Lotus Cmplx Khambhat Rd</t>
        </is>
      </c>
      <c r="J11847" s="36" t="inlineStr"/>
    </row>
    <row r="11848" ht="16" customHeight="1">
      <c r="A11848" s="34" t="inlineStr">
        <is>
          <t>Dr. Jiyan Patel</t>
        </is>
      </c>
      <c r="B11848" s="34" t="inlineStr">
        <is>
          <t>Dental Surgeon</t>
        </is>
      </c>
      <c r="C11848" s="34" t="inlineStr"/>
      <c r="D11848" s="34" t="inlineStr">
        <is>
          <t>Maa Krupa Dental Clinic</t>
        </is>
      </c>
      <c r="E11848" s="34" t="inlineStr">
        <is>
          <t>8726822629</t>
        </is>
      </c>
      <c r="F11848" s="35" t="inlineStr">
        <is>
          <t>Not Checked</t>
        </is>
      </c>
      <c r="G11848" s="34" t="inlineStr">
        <is>
          <t>Bharuch</t>
        </is>
      </c>
      <c r="H11848" s="34" t="inlineStr">
        <is>
          <t>dental-south-gujarat</t>
        </is>
      </c>
      <c r="I11848" s="34" t="inlineStr">
        <is>
          <t>2nd Flr 1st Fir Trade Centre Opp Orizion Hotel</t>
        </is>
      </c>
      <c r="J11848" s="34" t="inlineStr"/>
    </row>
    <row r="11849" ht="16" customHeight="1">
      <c r="A11849" s="36" t="inlineStr">
        <is>
          <t>Dr. Jyoti Patel</t>
        </is>
      </c>
      <c r="B11849" s="36" t="inlineStr">
        <is>
          <t>Dental Surgeon</t>
        </is>
      </c>
      <c r="C11849" s="36" t="inlineStr"/>
      <c r="D11849" s="36" t="inlineStr">
        <is>
          <t>Kalpvuksh Dental Clinic</t>
        </is>
      </c>
      <c r="E11849" s="36" t="inlineStr">
        <is>
          <t>7698321393</t>
        </is>
      </c>
      <c r="F11849" s="38" t="inlineStr">
        <is>
          <t>False</t>
        </is>
      </c>
      <c r="G11849" s="36" t="inlineStr">
        <is>
          <t>Bharuch</t>
        </is>
      </c>
      <c r="H11849" s="36" t="inlineStr">
        <is>
          <t>dental-south-gujarat</t>
        </is>
      </c>
      <c r="I11849" s="36" t="inlineStr">
        <is>
          <t>A-3 Gokul Vatika Opp Shiv Sai Resi Motinagar</t>
        </is>
      </c>
      <c r="J11849" s="36" t="inlineStr"/>
    </row>
    <row r="11850" ht="16" customHeight="1">
      <c r="A11850" s="34" t="inlineStr">
        <is>
          <t>Dr. Pankesh Patel</t>
        </is>
      </c>
      <c r="B11850" s="34" t="inlineStr">
        <is>
          <t>Dental Surgeon</t>
        </is>
      </c>
      <c r="C11850" s="34" t="inlineStr"/>
      <c r="D11850" s="34" t="inlineStr">
        <is>
          <t>Kalpvuksh Dental Clinic</t>
        </is>
      </c>
      <c r="E11850" s="34" t="inlineStr">
        <is>
          <t>7698321393</t>
        </is>
      </c>
      <c r="F11850" s="38" t="inlineStr">
        <is>
          <t>False</t>
        </is>
      </c>
      <c r="G11850" s="34" t="inlineStr">
        <is>
          <t>Bharuch</t>
        </is>
      </c>
      <c r="H11850" s="34" t="inlineStr">
        <is>
          <t>dental-south-gujarat</t>
        </is>
      </c>
      <c r="I11850" s="34" t="inlineStr">
        <is>
          <t>A-3 Gokul Vatika Opp Shiv Sai Resi Motinagar</t>
        </is>
      </c>
      <c r="J11850" s="34" t="inlineStr"/>
    </row>
    <row r="11851" ht="16" customHeight="1">
      <c r="A11851" s="36" t="inlineStr">
        <is>
          <t>Dr. Parul A. Patel</t>
        </is>
      </c>
      <c r="B11851" s="36" t="inlineStr">
        <is>
          <t>Dental Surgeon</t>
        </is>
      </c>
      <c r="C11851" s="36" t="inlineStr"/>
      <c r="D11851" s="36" t="inlineStr">
        <is>
          <t>Agasimata Charitable Trust</t>
        </is>
      </c>
      <c r="E11851" s="36" t="inlineStr">
        <is>
          <t>9913883388</t>
        </is>
      </c>
      <c r="F11851" s="37" t="inlineStr">
        <is>
          <t>True</t>
        </is>
      </c>
      <c r="G11851" s="36" t="inlineStr">
        <is>
          <t>Bharuch</t>
        </is>
      </c>
      <c r="H11851" s="36" t="inlineStr">
        <is>
          <t>dental-south-gujarat</t>
        </is>
      </c>
      <c r="I11851" s="36" t="inlineStr">
        <is>
          <t>Dhulla Chowki</t>
        </is>
      </c>
      <c r="J11851" s="36" t="inlineStr"/>
    </row>
    <row r="11852" ht="16" customHeight="1">
      <c r="A11852" s="34" t="inlineStr">
        <is>
          <t>Dr. Priyanka Patel</t>
        </is>
      </c>
      <c r="B11852" s="34" t="inlineStr">
        <is>
          <t>Dental Surgeon</t>
        </is>
      </c>
      <c r="C11852" s="34" t="inlineStr"/>
      <c r="D11852" s="34" t="inlineStr">
        <is>
          <t>Smile Craft Dental Hub</t>
        </is>
      </c>
      <c r="E11852" s="34" t="inlineStr">
        <is>
          <t>7316416253</t>
        </is>
      </c>
      <c r="F11852" s="35" t="inlineStr">
        <is>
          <t>Not Checked</t>
        </is>
      </c>
      <c r="G11852" s="34" t="inlineStr">
        <is>
          <t>Bharuch</t>
        </is>
      </c>
      <c r="H11852" s="34" t="inlineStr">
        <is>
          <t>dental-south-gujarat</t>
        </is>
      </c>
      <c r="I11852" s="34" t="inlineStr">
        <is>
          <t>2/1 Shivanjali Arcade St Rd</t>
        </is>
      </c>
      <c r="J11852" s="34" t="inlineStr"/>
    </row>
    <row r="11853" ht="16" customHeight="1">
      <c r="A11853" s="36" t="inlineStr">
        <is>
          <t>Dr. National Rai</t>
        </is>
      </c>
      <c r="B11853" s="36" t="inlineStr">
        <is>
          <t>Dental Surgeon</t>
        </is>
      </c>
      <c r="C11853" s="36" t="inlineStr"/>
      <c r="D11853" s="36" t="inlineStr">
        <is>
          <t>Smile National Dental Clinic</t>
        </is>
      </c>
      <c r="E11853" s="36" t="inlineStr">
        <is>
          <t>9737985477</t>
        </is>
      </c>
      <c r="F11853" s="35" t="inlineStr">
        <is>
          <t>Not Checked</t>
        </is>
      </c>
      <c r="G11853" s="36" t="inlineStr">
        <is>
          <t>Bharuch</t>
        </is>
      </c>
      <c r="H11853" s="36" t="inlineStr">
        <is>
          <t>dental-south-gujarat</t>
        </is>
      </c>
      <c r="I11853" s="36" t="inlineStr">
        <is>
          <t>1st Flr Maa Bhavani Cmplx Opp Raymond Show Room Gandhi Rd</t>
        </is>
      </c>
      <c r="J11853" s="36" t="inlineStr"/>
    </row>
    <row r="11854" ht="16" customHeight="1">
      <c r="A11854" s="34" t="inlineStr">
        <is>
          <t>Dr. Kamlesh B. Saraiya</t>
        </is>
      </c>
      <c r="B11854" s="34" t="inlineStr">
        <is>
          <t>Dental Surgeon</t>
        </is>
      </c>
      <c r="C11854" s="34" t="inlineStr"/>
      <c r="D11854" s="34" t="inlineStr">
        <is>
          <t>Shreeji Dental Care</t>
        </is>
      </c>
      <c r="E11854" s="34" t="inlineStr">
        <is>
          <t>9825012110</t>
        </is>
      </c>
      <c r="F11854" s="37" t="inlineStr">
        <is>
          <t>True</t>
        </is>
      </c>
      <c r="G11854" s="34" t="inlineStr">
        <is>
          <t>Bharuch</t>
        </is>
      </c>
      <c r="H11854" s="34" t="inlineStr">
        <is>
          <t>dental-south-gujarat</t>
        </is>
      </c>
      <c r="I11854" s="34" t="inlineStr">
        <is>
          <t>6 Manbhadra Cmplx Shastri Rd</t>
        </is>
      </c>
      <c r="J11854" s="34" t="inlineStr"/>
    </row>
    <row r="11855" ht="16" customHeight="1">
      <c r="A11855" s="36" t="inlineStr">
        <is>
          <t>Dr. Priyanka K. Saraiya</t>
        </is>
      </c>
      <c r="B11855" s="36" t="inlineStr">
        <is>
          <t>Dental Surgeon</t>
        </is>
      </c>
      <c r="C11855" s="36" t="inlineStr"/>
      <c r="D11855" s="36" t="inlineStr">
        <is>
          <t>Shreeji Dental Care</t>
        </is>
      </c>
      <c r="E11855" s="36" t="inlineStr">
        <is>
          <t>9825012110</t>
        </is>
      </c>
      <c r="F11855" s="37" t="inlineStr">
        <is>
          <t>True</t>
        </is>
      </c>
      <c r="G11855" s="36" t="inlineStr">
        <is>
          <t>Bharuch</t>
        </is>
      </c>
      <c r="H11855" s="36" t="inlineStr">
        <is>
          <t>dental-south-gujarat</t>
        </is>
      </c>
      <c r="I11855" s="36" t="inlineStr">
        <is>
          <t>6 Manbhadra Cmplx Shastri Rd</t>
        </is>
      </c>
      <c r="J11855" s="36" t="inlineStr"/>
    </row>
    <row r="11856" ht="16" customHeight="1">
      <c r="A11856" s="34" t="inlineStr">
        <is>
          <t>Dr. Chintan Sayania</t>
        </is>
      </c>
      <c r="B11856" s="34" t="inlineStr">
        <is>
          <t>Dental Surgeon</t>
        </is>
      </c>
      <c r="C11856" s="34" t="inlineStr"/>
      <c r="D11856" s="34" t="inlineStr">
        <is>
          <t>Devnayan Dental Clinic</t>
        </is>
      </c>
      <c r="E11856" s="34" t="inlineStr">
        <is>
          <t>8156099135</t>
        </is>
      </c>
      <c r="F11856" s="37" t="inlineStr">
        <is>
          <t>True</t>
        </is>
      </c>
      <c r="G11856" s="34" t="inlineStr">
        <is>
          <t>Bharuch</t>
        </is>
      </c>
      <c r="H11856" s="34" t="inlineStr">
        <is>
          <t>dental-south-gujarat</t>
        </is>
      </c>
      <c r="I11856" s="34" t="inlineStr">
        <is>
          <t>Shree Rang Cmplx Nr Mamta Hosp Sashri Rd</t>
        </is>
      </c>
      <c r="J11856" s="34" t="inlineStr"/>
    </row>
    <row r="11857" ht="16" customHeight="1">
      <c r="A11857" s="36" t="inlineStr">
        <is>
          <t>Dr. Himanshu K. Shah</t>
        </is>
      </c>
      <c r="B11857" s="36" t="inlineStr">
        <is>
          <t>Dental Surgeon</t>
        </is>
      </c>
      <c r="C11857" s="36" t="inlineStr"/>
      <c r="D11857" s="36" t="inlineStr">
        <is>
          <t>Olive Dental Care</t>
        </is>
      </c>
      <c r="E11857" s="36" t="inlineStr">
        <is>
          <t>8866134064</t>
        </is>
      </c>
      <c r="F11857" s="37" t="inlineStr">
        <is>
          <t>True</t>
        </is>
      </c>
      <c r="G11857" s="36" t="inlineStr">
        <is>
          <t>Bharuch</t>
        </is>
      </c>
      <c r="H11857" s="36" t="inlineStr">
        <is>
          <t>dental-south-gujarat</t>
        </is>
      </c>
      <c r="I11857" s="36" t="inlineStr">
        <is>
          <t>F/309 Platinum Plaza A/B Prime Bank St Rd</t>
        </is>
      </c>
      <c r="J11857" s="36" t="inlineStr"/>
    </row>
    <row r="11858" ht="16" customHeight="1">
      <c r="A11858" s="34" t="inlineStr">
        <is>
          <t>Dr. Pratik D. Shah</t>
        </is>
      </c>
      <c r="B11858" s="34" t="inlineStr">
        <is>
          <t>Dental Surgeon</t>
        </is>
      </c>
      <c r="C11858" s="34" t="inlineStr"/>
      <c r="D11858" s="34" t="inlineStr">
        <is>
          <t>Dental Clinic</t>
        </is>
      </c>
      <c r="E11858" s="34" t="inlineStr">
        <is>
          <t>9016550947</t>
        </is>
      </c>
      <c r="F11858" s="37" t="inlineStr">
        <is>
          <t>True</t>
        </is>
      </c>
      <c r="G11858" s="34" t="inlineStr">
        <is>
          <t>Bharuch</t>
        </is>
      </c>
      <c r="H11858" s="34" t="inlineStr">
        <is>
          <t>dental-south-gujarat</t>
        </is>
      </c>
      <c r="I11858" s="34" t="inlineStr">
        <is>
          <t>2nd Flr Bhagwati Apt Prism Hosp Municipal Mkt Shakitmath</t>
        </is>
      </c>
      <c r="J11858" s="34" t="inlineStr"/>
    </row>
    <row r="11859" ht="16" customHeight="1">
      <c r="A11859" s="36" t="inlineStr">
        <is>
          <t>Dr. Dhaval A. Chauhan</t>
        </is>
      </c>
      <c r="B11859" s="36" t="inlineStr">
        <is>
          <t>Dental Surgeon</t>
        </is>
      </c>
      <c r="C11859" s="36" t="inlineStr"/>
      <c r="D11859" s="36" t="inlineStr">
        <is>
          <t>Smileveda Dental Clinic</t>
        </is>
      </c>
      <c r="E11859" s="36" t="inlineStr">
        <is>
          <t>9662316378</t>
        </is>
      </c>
      <c r="F11859" s="37" t="inlineStr">
        <is>
          <t>True</t>
        </is>
      </c>
      <c r="G11859" s="36" t="inlineStr">
        <is>
          <t>Bharuch</t>
        </is>
      </c>
      <c r="H11859" s="36" t="inlineStr">
        <is>
          <t>dental-south-gujarat</t>
        </is>
      </c>
      <c r="I11859" s="36" t="inlineStr"/>
      <c r="J11859" s="36" t="inlineStr"/>
    </row>
    <row r="11860" ht="16" customHeight="1">
      <c r="A11860" s="34" t="inlineStr">
        <is>
          <t>Dr. Shrushti Chauhan</t>
        </is>
      </c>
      <c r="B11860" s="34" t="inlineStr">
        <is>
          <t>Dental Surgeon</t>
        </is>
      </c>
      <c r="C11860" s="34" t="inlineStr"/>
      <c r="D11860" s="34" t="inlineStr">
        <is>
          <t>Marvel Dental Solution</t>
        </is>
      </c>
      <c r="E11860" s="34" t="inlineStr">
        <is>
          <t>9408933744</t>
        </is>
      </c>
      <c r="F11860" s="37" t="inlineStr">
        <is>
          <t>True</t>
        </is>
      </c>
      <c r="G11860" s="34" t="inlineStr">
        <is>
          <t>Bharuch</t>
        </is>
      </c>
      <c r="H11860" s="34" t="inlineStr">
        <is>
          <t>dental-south-gujarat</t>
        </is>
      </c>
      <c r="I11860" s="34" t="inlineStr">
        <is>
          <t>G/F RK Casta Nr Healing Touch Railway St Rd</t>
        </is>
      </c>
      <c r="J11860" s="34" t="inlineStr"/>
    </row>
    <row r="11861" ht="16" customHeight="1">
      <c r="A11861" s="36" t="inlineStr">
        <is>
          <t>Dr. Taruna D. Chauhan</t>
        </is>
      </c>
      <c r="B11861" s="36" t="inlineStr">
        <is>
          <t>Dental Surgeon</t>
        </is>
      </c>
      <c r="C11861" s="36" t="inlineStr"/>
      <c r="D11861" s="36" t="inlineStr">
        <is>
          <t>Smileveda Dental Clinic</t>
        </is>
      </c>
      <c r="E11861" s="36" t="inlineStr">
        <is>
          <t>9662316378</t>
        </is>
      </c>
      <c r="F11861" s="37" t="inlineStr">
        <is>
          <t>True</t>
        </is>
      </c>
      <c r="G11861" s="36" t="inlineStr">
        <is>
          <t>Bharuch</t>
        </is>
      </c>
      <c r="H11861" s="36" t="inlineStr">
        <is>
          <t>dental-south-gujarat</t>
        </is>
      </c>
      <c r="I11861" s="36" t="inlineStr">
        <is>
          <t>1st Flr B R K Tulsicham Zadeshwar</t>
        </is>
      </c>
      <c r="J11861" s="36" t="inlineStr"/>
    </row>
    <row r="11862" ht="16" customHeight="1">
      <c r="A11862" s="34" t="inlineStr">
        <is>
          <t>Dr. Upasana K. Chauhan</t>
        </is>
      </c>
      <c r="B11862" s="34" t="inlineStr">
        <is>
          <t>Dental Surgeon</t>
        </is>
      </c>
      <c r="C11862" s="34" t="inlineStr"/>
      <c r="D11862" s="34" t="inlineStr">
        <is>
          <t>We Care Dental Care</t>
        </is>
      </c>
      <c r="E11862" s="34" t="inlineStr">
        <is>
          <t>9974708174</t>
        </is>
      </c>
      <c r="F11862" s="37" t="inlineStr">
        <is>
          <t>True</t>
        </is>
      </c>
      <c r="G11862" s="34" t="inlineStr">
        <is>
          <t>Bharuch</t>
        </is>
      </c>
      <c r="H11862" s="34" t="inlineStr">
        <is>
          <t>dental-south-gujarat</t>
        </is>
      </c>
      <c r="I11862" s="34" t="inlineStr">
        <is>
          <t>131 1st Flr 1st Flr Tulsidham Zadeshwar</t>
        </is>
      </c>
      <c r="J11862" s="34" t="inlineStr"/>
    </row>
    <row r="11863" ht="16" customHeight="1">
      <c r="A11863" s="36" t="inlineStr">
        <is>
          <t>Dr. Pincha H. Chen</t>
        </is>
      </c>
      <c r="B11863" s="36" t="inlineStr">
        <is>
          <t>Dental Surgeon</t>
        </is>
      </c>
      <c r="C11863" s="36" t="inlineStr"/>
      <c r="D11863" s="36" t="inlineStr">
        <is>
          <t>Chen's Dental Clinic</t>
        </is>
      </c>
      <c r="E11863" s="36" t="inlineStr"/>
      <c r="F11863" s="35" t="inlineStr">
        <is>
          <t>No Mobile</t>
        </is>
      </c>
      <c r="G11863" s="36" t="inlineStr">
        <is>
          <t>Bharuch</t>
        </is>
      </c>
      <c r="H11863" s="36" t="inlineStr">
        <is>
          <t>dental-south-gujarat</t>
        </is>
      </c>
      <c r="I11863" s="36" t="inlineStr">
        <is>
          <t>B/s Bank Of India Chhul Bit Rd</t>
        </is>
      </c>
      <c r="J11863" s="36" t="inlineStr"/>
    </row>
    <row r="11864" ht="16" customHeight="1">
      <c r="A11864" s="34" t="inlineStr">
        <is>
          <t>Dr. Nehal P. Choudhry</t>
        </is>
      </c>
      <c r="B11864" s="34" t="inlineStr">
        <is>
          <t>Dental Surgeon</t>
        </is>
      </c>
      <c r="C11864" s="34" t="inlineStr"/>
      <c r="D11864" s="34" t="inlineStr">
        <is>
          <t>Auromaa Dental Clinic</t>
        </is>
      </c>
      <c r="E11864" s="34" t="inlineStr">
        <is>
          <t>9879666219</t>
        </is>
      </c>
      <c r="F11864" s="37" t="inlineStr">
        <is>
          <t>True</t>
        </is>
      </c>
      <c r="G11864" s="34" t="inlineStr">
        <is>
          <t>Bharuch</t>
        </is>
      </c>
      <c r="H11864" s="34" t="inlineStr">
        <is>
          <t>dental-south-gujarat</t>
        </is>
      </c>
      <c r="I11864" s="34" t="inlineStr">
        <is>
          <t>131 1st Flr Kunj Resi Zadeshwar Rd</t>
        </is>
      </c>
      <c r="J11864" s="34" t="inlineStr"/>
    </row>
    <row r="11865" ht="16" customHeight="1">
      <c r="A11865" s="36" t="inlineStr">
        <is>
          <t>Dr. Nirali Desai</t>
        </is>
      </c>
      <c r="B11865" s="36" t="inlineStr">
        <is>
          <t>Dental Surgeon</t>
        </is>
      </c>
      <c r="C11865" s="36" t="inlineStr"/>
      <c r="D11865" s="36" t="inlineStr">
        <is>
          <t>Kavan Dental Care</t>
        </is>
      </c>
      <c r="E11865" s="36" t="inlineStr">
        <is>
          <t>9974812244</t>
        </is>
      </c>
      <c r="F11865" s="37" t="inlineStr">
        <is>
          <t>True</t>
        </is>
      </c>
      <c r="G11865" s="36" t="inlineStr">
        <is>
          <t>Bharuch</t>
        </is>
      </c>
      <c r="H11865" s="36" t="inlineStr">
        <is>
          <t>dental-south-gujarat</t>
        </is>
      </c>
      <c r="I11865" s="36" t="inlineStr">
        <is>
          <t>28 Amardeep Apt St Rd</t>
        </is>
      </c>
      <c r="J11865" s="36" t="inlineStr"/>
    </row>
    <row r="11866" ht="16" customHeight="1">
      <c r="A11866" s="34" t="inlineStr">
        <is>
          <t>Dr. Parul Desai</t>
        </is>
      </c>
      <c r="B11866" s="34" t="inlineStr">
        <is>
          <t>Dental Surgeon</t>
        </is>
      </c>
      <c r="C11866" s="34" t="inlineStr"/>
      <c r="D11866" s="34" t="inlineStr">
        <is>
          <t>Kavan Dental Care</t>
        </is>
      </c>
      <c r="E11866" s="34" t="inlineStr">
        <is>
          <t>9974812244</t>
        </is>
      </c>
      <c r="F11866" s="37" t="inlineStr">
        <is>
          <t>True</t>
        </is>
      </c>
      <c r="G11866" s="34" t="inlineStr">
        <is>
          <t>Bharuch</t>
        </is>
      </c>
      <c r="H11866" s="34" t="inlineStr">
        <is>
          <t>dental-south-gujarat</t>
        </is>
      </c>
      <c r="I11866" s="34" t="inlineStr">
        <is>
          <t>28 Amardeep Apt St Rd</t>
        </is>
      </c>
      <c r="J11866" s="34" t="inlineStr"/>
    </row>
    <row r="11867" ht="16" customHeight="1">
      <c r="A11867" s="36" t="inlineStr">
        <is>
          <t>Dr. Vishwas Desai</t>
        </is>
      </c>
      <c r="B11867" s="36" t="inlineStr">
        <is>
          <t>Dental Surgeon</t>
        </is>
      </c>
      <c r="C11867" s="36" t="inlineStr"/>
      <c r="D11867" s="36" t="inlineStr">
        <is>
          <t>Shree Govardhan Runalaya</t>
        </is>
      </c>
      <c r="E11867" s="36" t="inlineStr"/>
      <c r="F11867" s="35" t="inlineStr">
        <is>
          <t>No Mobile</t>
        </is>
      </c>
      <c r="G11867" s="36" t="inlineStr">
        <is>
          <t>Bharuch</t>
        </is>
      </c>
      <c r="H11867" s="36" t="inlineStr">
        <is>
          <t>dental-south-gujarat</t>
        </is>
      </c>
      <c r="I11867" s="36" t="inlineStr">
        <is>
          <t>Opp Dudheshwar Dairy Old Milk Rd</t>
        </is>
      </c>
      <c r="J11867" s="36" t="inlineStr"/>
    </row>
    <row r="11868" ht="16" customHeight="1">
      <c r="A11868" s="34" t="inlineStr">
        <is>
          <t>Dr. Divya N. Doshi</t>
        </is>
      </c>
      <c r="B11868" s="34" t="inlineStr">
        <is>
          <t>Dental Surgeon</t>
        </is>
      </c>
      <c r="C11868" s="34" t="inlineStr"/>
      <c r="D11868" s="34" t="inlineStr">
        <is>
          <t>Divine Dental Care</t>
        </is>
      </c>
      <c r="E11868" s="34" t="inlineStr">
        <is>
          <t>9157123677</t>
        </is>
      </c>
      <c r="F11868" s="37" t="inlineStr">
        <is>
          <t>True</t>
        </is>
      </c>
      <c r="G11868" s="34" t="inlineStr">
        <is>
          <t>Bharuch</t>
        </is>
      </c>
      <c r="H11868" s="34" t="inlineStr">
        <is>
          <t>dental-south-gujarat</t>
        </is>
      </c>
      <c r="I11868" s="34" t="inlineStr">
        <is>
          <t>103 1st Flr Sundaram Nagar Dhirendra Bhuvan</t>
        </is>
      </c>
      <c r="J11868" s="34" t="inlineStr"/>
    </row>
    <row r="11869" ht="16" customHeight="1">
      <c r="A11869" s="36" t="inlineStr">
        <is>
          <t>Dr. Rajendra K. Gandhi</t>
        </is>
      </c>
      <c r="B11869" s="36" t="inlineStr">
        <is>
          <t>Dental Surgeon</t>
        </is>
      </c>
      <c r="C11869" s="36" t="inlineStr"/>
      <c r="D11869" s="36" t="inlineStr">
        <is>
          <t>The Gandhi's Dental Clinic</t>
        </is>
      </c>
      <c r="E11869" s="36" t="inlineStr"/>
      <c r="F11869" s="35" t="inlineStr">
        <is>
          <t>No Mobile</t>
        </is>
      </c>
      <c r="G11869" s="36" t="inlineStr">
        <is>
          <t>Bharuch</t>
        </is>
      </c>
      <c r="H11869" s="36" t="inlineStr">
        <is>
          <t>dental-south-gujarat</t>
        </is>
      </c>
      <c r="I11869" s="36" t="inlineStr">
        <is>
          <t>1st Flr Daudi Shpg Ctr Panch Batti</t>
        </is>
      </c>
      <c r="J11869" s="36" t="inlineStr"/>
    </row>
    <row r="11870" ht="16" customHeight="1">
      <c r="A11870" s="34" t="inlineStr">
        <is>
          <t>Dr. Nikita D. Hariyani</t>
        </is>
      </c>
      <c r="B11870" s="34" t="inlineStr">
        <is>
          <t>Dental Surgeon</t>
        </is>
      </c>
      <c r="C11870" s="34" t="inlineStr"/>
      <c r="D11870" s="34" t="inlineStr">
        <is>
          <t>Tanushree Dental Care</t>
        </is>
      </c>
      <c r="E11870" s="34" t="inlineStr">
        <is>
          <t>9825135154</t>
        </is>
      </c>
      <c r="F11870" s="35" t="inlineStr">
        <is>
          <t>Not Checked</t>
        </is>
      </c>
      <c r="G11870" s="34" t="inlineStr">
        <is>
          <t>Bharuch</t>
        </is>
      </c>
      <c r="H11870" s="34" t="inlineStr">
        <is>
          <t>dental-south-gujarat</t>
        </is>
      </c>
      <c r="I11870" s="34" t="inlineStr">
        <is>
          <t>1st Flr Tushar Hosp L K Casta Rd</t>
        </is>
      </c>
      <c r="J11870" s="34" t="inlineStr"/>
    </row>
    <row r="11871" ht="16" customHeight="1">
      <c r="A11871" s="36" t="inlineStr">
        <is>
          <t>Dr. Mohammed Saleem Ahmed Khana</t>
        </is>
      </c>
      <c r="B11871" s="36" t="inlineStr">
        <is>
          <t>Dental Surgeon</t>
        </is>
      </c>
      <c r="C11871" s="36" t="inlineStr"/>
      <c r="D11871" s="36" t="inlineStr">
        <is>
          <t>Yashfin Clinic</t>
        </is>
      </c>
      <c r="E11871" s="36" t="inlineStr">
        <is>
          <t>9909246558</t>
        </is>
      </c>
      <c r="F11871" s="37" t="inlineStr">
        <is>
          <t>True</t>
        </is>
      </c>
      <c r="G11871" s="36" t="inlineStr">
        <is>
          <t>Bharuch</t>
        </is>
      </c>
      <c r="H11871" s="36" t="inlineStr">
        <is>
          <t>dental-south-gujarat</t>
        </is>
      </c>
      <c r="I11871" s="36" t="inlineStr">
        <is>
          <t>117 Dream Land Plaza Civil Hosp Rd</t>
        </is>
      </c>
      <c r="J11871" s="36" t="inlineStr"/>
    </row>
    <row r="11872" ht="16" customHeight="1">
      <c r="A11872" s="34" t="inlineStr">
        <is>
          <t>Dr. Sameer Anjum</t>
        </is>
      </c>
      <c r="B11872" s="34" t="inlineStr">
        <is>
          <t>Dental Surgeon</t>
        </is>
      </c>
      <c r="C11872" s="34" t="inlineStr"/>
      <c r="D11872" s="34" t="inlineStr">
        <is>
          <t>Yashfin Clinic</t>
        </is>
      </c>
      <c r="E11872" s="34" t="inlineStr">
        <is>
          <t>9909246558</t>
        </is>
      </c>
      <c r="F11872" s="37" t="inlineStr">
        <is>
          <t>True</t>
        </is>
      </c>
      <c r="G11872" s="34" t="inlineStr">
        <is>
          <t>Bharuch</t>
        </is>
      </c>
      <c r="H11872" s="34" t="inlineStr">
        <is>
          <t>dental-south-gujarat</t>
        </is>
      </c>
      <c r="I11872" s="34" t="inlineStr">
        <is>
          <t>117 Dream Land Plaza Civil Hosp Rd</t>
        </is>
      </c>
      <c r="J11872" s="34" t="inlineStr"/>
    </row>
    <row r="11873" ht="16" customHeight="1">
      <c r="A11873" s="36" t="inlineStr">
        <is>
          <t>Dr. Bhargav J. Patel</t>
        </is>
      </c>
      <c r="B11873" s="36" t="inlineStr">
        <is>
          <t>Dental Surgeon</t>
        </is>
      </c>
      <c r="C11873" s="36" t="inlineStr"/>
      <c r="D11873" s="36" t="inlineStr">
        <is>
          <t>Auromaa Dental Clinic</t>
        </is>
      </c>
      <c r="E11873" s="36" t="inlineStr">
        <is>
          <t>9879424072</t>
        </is>
      </c>
      <c r="F11873" s="35" t="inlineStr">
        <is>
          <t>Not Checked</t>
        </is>
      </c>
      <c r="G11873" s="36" t="inlineStr">
        <is>
          <t>Bharuch</t>
        </is>
      </c>
      <c r="H11873" s="36" t="inlineStr">
        <is>
          <t>dental-south-gujarat</t>
        </is>
      </c>
      <c r="I11873" s="36" t="inlineStr">
        <is>
          <t>133/Kunj Resi Cmplx Zadeshwar Rd</t>
        </is>
      </c>
      <c r="J11873" s="36" t="inlineStr"/>
    </row>
    <row r="11874" ht="16" customHeight="1">
      <c r="A11874" s="34" t="inlineStr">
        <is>
          <t>Dr. Anita S. Patel</t>
        </is>
      </c>
      <c r="B11874" s="34" t="inlineStr">
        <is>
          <t>Dental Surgeon</t>
        </is>
      </c>
      <c r="C11874" s="34" t="inlineStr"/>
      <c r="D11874" s="34" t="inlineStr">
        <is>
          <t>Reva Dental Care</t>
        </is>
      </c>
      <c r="E11874" s="34" t="inlineStr"/>
      <c r="F11874" s="35" t="inlineStr">
        <is>
          <t>No Mobile</t>
        </is>
      </c>
      <c r="G11874" s="34" t="inlineStr">
        <is>
          <t>Bharuch</t>
        </is>
      </c>
      <c r="H11874" s="34" t="inlineStr">
        <is>
          <t>dental-south-gujarat</t>
        </is>
      </c>
      <c r="I11874" s="34" t="inlineStr">
        <is>
          <t>Prabhat Cmplx Patel Shastri Rd</t>
        </is>
      </c>
      <c r="J11874" s="34" t="inlineStr"/>
    </row>
    <row r="11875" ht="16" customHeight="1">
      <c r="A11875" s="36" t="inlineStr">
        <is>
          <t>Dr. Anjali Patel</t>
        </is>
      </c>
      <c r="B11875" s="36" t="inlineStr">
        <is>
          <t>Dental Surgeon</t>
        </is>
      </c>
      <c r="C11875" s="36" t="inlineStr"/>
      <c r="D11875" s="36" t="inlineStr">
        <is>
          <t>Reva Dental Care</t>
        </is>
      </c>
      <c r="E11875" s="36" t="inlineStr"/>
      <c r="F11875" s="35" t="inlineStr">
        <is>
          <t>No Mobile</t>
        </is>
      </c>
      <c r="G11875" s="36" t="inlineStr">
        <is>
          <t>Bharuch</t>
        </is>
      </c>
      <c r="H11875" s="36" t="inlineStr">
        <is>
          <t>dental-south-gujarat</t>
        </is>
      </c>
      <c r="I11875" s="36" t="inlineStr">
        <is>
          <t>Prabhat Cmplx Patel Shastri Rd</t>
        </is>
      </c>
      <c r="J11875" s="36" t="inlineStr"/>
    </row>
    <row r="11876" ht="16" customHeight="1">
      <c r="A11876" s="34" t="inlineStr">
        <is>
          <t>Dr. Deval N. Patel</t>
        </is>
      </c>
      <c r="B11876" s="34" t="inlineStr">
        <is>
          <t>Dental Surgeon</t>
        </is>
      </c>
      <c r="C11876" s="34" t="inlineStr"/>
      <c r="D11876" s="34" t="inlineStr">
        <is>
          <t>Reva Dental Care</t>
        </is>
      </c>
      <c r="E11876" s="34" t="inlineStr"/>
      <c r="F11876" s="35" t="inlineStr">
        <is>
          <t>No Mobile</t>
        </is>
      </c>
      <c r="G11876" s="34" t="inlineStr">
        <is>
          <t>Bharuch</t>
        </is>
      </c>
      <c r="H11876" s="34" t="inlineStr">
        <is>
          <t>dental-south-gujarat</t>
        </is>
      </c>
      <c r="I11876" s="34" t="inlineStr"/>
      <c r="J11876" s="34" t="inlineStr"/>
    </row>
    <row r="11877" ht="16" customHeight="1">
      <c r="A11877" s="36" t="inlineStr">
        <is>
          <t>Dr. Hiral Patel</t>
        </is>
      </c>
      <c r="B11877" s="36" t="inlineStr">
        <is>
          <t>Dental Surgeon</t>
        </is>
      </c>
      <c r="C11877" s="36" t="inlineStr"/>
      <c r="D11877" s="36" t="inlineStr">
        <is>
          <t>Patel Dr. Hiral; Advance Dental Care</t>
        </is>
      </c>
      <c r="E11877" s="36" t="inlineStr"/>
      <c r="F11877" s="35" t="inlineStr">
        <is>
          <t>No Mobile</t>
        </is>
      </c>
      <c r="G11877" s="36" t="inlineStr">
        <is>
          <t>Bharuch</t>
        </is>
      </c>
      <c r="H11877" s="36" t="inlineStr">
        <is>
          <t>dental-south-gujarat</t>
        </is>
      </c>
      <c r="I11877" s="36" t="inlineStr">
        <is>
          <t>Opp Zenith Doctor House Halar Rd</t>
        </is>
      </c>
      <c r="J11877" s="36" t="inlineStr"/>
    </row>
    <row r="11878" ht="16" customHeight="1">
      <c r="A11878" s="34" t="inlineStr">
        <is>
          <t>Dr. Jalpa Patel</t>
        </is>
      </c>
      <c r="B11878" s="34" t="inlineStr">
        <is>
          <t>Dental Surgeon</t>
        </is>
      </c>
      <c r="C11878" s="34" t="inlineStr"/>
      <c r="D11878" s="34" t="inlineStr">
        <is>
          <t>Anaya Dental Clinic</t>
        </is>
      </c>
      <c r="E11878" s="34" t="inlineStr">
        <is>
          <t>9409291191</t>
        </is>
      </c>
      <c r="F11878" s="38" t="inlineStr">
        <is>
          <t>False</t>
        </is>
      </c>
      <c r="G11878" s="34" t="inlineStr">
        <is>
          <t>Bharuch</t>
        </is>
      </c>
      <c r="H11878" s="34" t="inlineStr">
        <is>
          <t>dental-south-gujarat</t>
        </is>
      </c>
      <c r="I11878" s="34" t="inlineStr"/>
      <c r="J11878" s="34" t="inlineStr"/>
    </row>
    <row r="11879" ht="16" customHeight="1">
      <c r="A11879" s="36" t="inlineStr">
        <is>
          <t>Dr. Keyuri A. Patel</t>
        </is>
      </c>
      <c r="B11879" s="36" t="inlineStr">
        <is>
          <t>Dental Surgeon</t>
        </is>
      </c>
      <c r="C11879" s="36" t="inlineStr"/>
      <c r="D11879" s="36" t="inlineStr">
        <is>
          <t>32 Ivories Dental Clinic</t>
        </is>
      </c>
      <c r="E11879" s="36" t="inlineStr">
        <is>
          <t>9662014179</t>
        </is>
      </c>
      <c r="F11879" s="37" t="inlineStr">
        <is>
          <t>True</t>
        </is>
      </c>
      <c r="G11879" s="36" t="inlineStr">
        <is>
          <t>Bharuch</t>
        </is>
      </c>
      <c r="H11879" s="36" t="inlineStr">
        <is>
          <t>dental-south-gujarat</t>
        </is>
      </c>
      <c r="I11879" s="36" t="inlineStr">
        <is>
          <t>119 Silver Square Cmplx Link Rd</t>
        </is>
      </c>
      <c r="J11879" s="36" t="inlineStr"/>
    </row>
    <row r="11880" ht="16" customHeight="1">
      <c r="A11880" s="34" t="inlineStr">
        <is>
          <t>Dr. Khushbu Patel</t>
        </is>
      </c>
      <c r="B11880" s="34" t="inlineStr">
        <is>
          <t>Dental Surgeon</t>
        </is>
      </c>
      <c r="C11880" s="34" t="inlineStr"/>
      <c r="D11880" s="34" t="inlineStr">
        <is>
          <t>Marvel Dental Solution</t>
        </is>
      </c>
      <c r="E11880" s="34" t="inlineStr">
        <is>
          <t>9408933744</t>
        </is>
      </c>
      <c r="F11880" s="37" t="inlineStr">
        <is>
          <t>True</t>
        </is>
      </c>
      <c r="G11880" s="34" t="inlineStr">
        <is>
          <t>Bharuch</t>
        </is>
      </c>
      <c r="H11880" s="34" t="inlineStr">
        <is>
          <t>dental-south-gujarat</t>
        </is>
      </c>
      <c r="I11880" s="34" t="inlineStr">
        <is>
          <t>G/F RK Casta Railway St Rd</t>
        </is>
      </c>
      <c r="J11880" s="34" t="inlineStr"/>
    </row>
    <row r="11881" ht="16" customHeight="1">
      <c r="A11881" s="36" t="inlineStr">
        <is>
          <t>Dr. Khushbu B. Patel</t>
        </is>
      </c>
      <c r="B11881" s="36" t="inlineStr">
        <is>
          <t>Dental Surgeon</t>
        </is>
      </c>
      <c r="C11881" s="36" t="inlineStr"/>
      <c r="D11881" s="36" t="inlineStr">
        <is>
          <t>Hirani Dental Clinic</t>
        </is>
      </c>
      <c r="E11881" s="36" t="inlineStr">
        <is>
          <t>9427184844</t>
        </is>
      </c>
      <c r="F11881" s="37" t="inlineStr">
        <is>
          <t>True</t>
        </is>
      </c>
      <c r="G11881" s="36" t="inlineStr">
        <is>
          <t>Bharuch</t>
        </is>
      </c>
      <c r="H11881" s="36" t="inlineStr">
        <is>
          <t>dental-south-gujarat</t>
        </is>
      </c>
      <c r="I11881" s="36" t="inlineStr">
        <is>
          <t>119 G/F RK Casta Railway St Rd</t>
        </is>
      </c>
      <c r="J11881" s="36" t="inlineStr"/>
    </row>
    <row r="11882" ht="16" customHeight="1">
      <c r="A11882" s="34" t="inlineStr">
        <is>
          <t>Dr. Nizamuddin Patel</t>
        </is>
      </c>
      <c r="B11882" s="34" t="inlineStr">
        <is>
          <t>Dental Surgeon</t>
        </is>
      </c>
      <c r="C11882" s="34" t="inlineStr"/>
      <c r="D11882" s="34" t="inlineStr">
        <is>
          <t>Sevashram Hospital</t>
        </is>
      </c>
      <c r="E11882" s="34" t="inlineStr">
        <is>
          <t>8866334078</t>
        </is>
      </c>
      <c r="F11882" s="37" t="inlineStr">
        <is>
          <t>True</t>
        </is>
      </c>
      <c r="G11882" s="34" t="inlineStr">
        <is>
          <t>Bharuch</t>
        </is>
      </c>
      <c r="H11882" s="34" t="inlineStr">
        <is>
          <t>dental-south-gujarat</t>
        </is>
      </c>
      <c r="I11882" s="34" t="inlineStr">
        <is>
          <t>101 Gani Plaza Nr Railway Fatak Dahej Bypass</t>
        </is>
      </c>
      <c r="J11882" s="34" t="inlineStr"/>
    </row>
    <row r="11883" ht="16" customHeight="1">
      <c r="A11883" s="36" t="inlineStr">
        <is>
          <t>Dr. Riya Patel</t>
        </is>
      </c>
      <c r="B11883" s="36" t="inlineStr">
        <is>
          <t>Dental Surgeon</t>
        </is>
      </c>
      <c r="C11883" s="36" t="inlineStr"/>
      <c r="D11883" s="36" t="inlineStr">
        <is>
          <t>Sevashram Hospital</t>
        </is>
      </c>
      <c r="E11883" s="36" t="inlineStr">
        <is>
          <t>8866334078</t>
        </is>
      </c>
      <c r="F11883" s="37" t="inlineStr">
        <is>
          <t>True</t>
        </is>
      </c>
      <c r="G11883" s="36" t="inlineStr">
        <is>
          <t>Bharuch</t>
        </is>
      </c>
      <c r="H11883" s="36" t="inlineStr">
        <is>
          <t>dental-south-gujarat</t>
        </is>
      </c>
      <c r="I11883" s="36" t="inlineStr">
        <is>
          <t>101 Gani Plaza Nr Railway Fatak Dahej Bypass</t>
        </is>
      </c>
      <c r="J11883" s="36" t="inlineStr"/>
    </row>
    <row r="11884" ht="16" customHeight="1">
      <c r="A11884" s="34" t="inlineStr">
        <is>
          <t>Dr. Shafika Patel</t>
        </is>
      </c>
      <c r="B11884" s="34" t="inlineStr">
        <is>
          <t>Dental Surgeon</t>
        </is>
      </c>
      <c r="C11884" s="34" t="inlineStr"/>
      <c r="D11884" s="34" t="inlineStr">
        <is>
          <t>Zitel Dental Zone</t>
        </is>
      </c>
      <c r="E11884" s="34" t="inlineStr">
        <is>
          <t>9427184844</t>
        </is>
      </c>
      <c r="F11884" s="37" t="inlineStr">
        <is>
          <t>True</t>
        </is>
      </c>
      <c r="G11884" s="34" t="inlineStr">
        <is>
          <t>Bharuch</t>
        </is>
      </c>
      <c r="H11884" s="34" t="inlineStr">
        <is>
          <t>dental-south-gujarat</t>
        </is>
      </c>
      <c r="I11884" s="34" t="inlineStr">
        <is>
          <t>1st Flr Capital Business-C Ctr Panchbatti</t>
        </is>
      </c>
      <c r="J11884" s="34" t="inlineStr"/>
    </row>
    <row r="11885" ht="16" customHeight="1">
      <c r="A11885" s="36" t="inlineStr">
        <is>
          <t>Dr. Hrushabhkumar C. Patel</t>
        </is>
      </c>
      <c r="B11885" s="36" t="inlineStr">
        <is>
          <t>Dental Surgeon</t>
        </is>
      </c>
      <c r="C11885" s="36" t="inlineStr"/>
      <c r="D11885" s="36" t="inlineStr">
        <is>
          <t>Sapphire Dental Clinic</t>
        </is>
      </c>
      <c r="E11885" s="36" t="inlineStr">
        <is>
          <t>8866835167</t>
        </is>
      </c>
      <c r="F11885" s="35" t="inlineStr">
        <is>
          <t>Not Checked</t>
        </is>
      </c>
      <c r="G11885" s="36" t="inlineStr">
        <is>
          <t>Bharuch</t>
        </is>
      </c>
      <c r="H11885" s="36" t="inlineStr">
        <is>
          <t>dental-south-gujarat</t>
        </is>
      </c>
      <c r="I11885" s="36" t="inlineStr">
        <is>
          <t>110 Shweta Blg Panchbatti</t>
        </is>
      </c>
      <c r="J11885" s="36" t="inlineStr"/>
    </row>
    <row r="11886" ht="16" customHeight="1">
      <c r="A11886" s="34" t="inlineStr">
        <is>
          <t>Dr. Aatit U. Patel</t>
        </is>
      </c>
      <c r="B11886" s="34" t="inlineStr">
        <is>
          <t>Dental Surgeon</t>
        </is>
      </c>
      <c r="C11886" s="34" t="inlineStr"/>
      <c r="D11886" s="34" t="inlineStr">
        <is>
          <t>Het Dental Clinic</t>
        </is>
      </c>
      <c r="E11886" s="34" t="inlineStr">
        <is>
          <t>7359531020</t>
        </is>
      </c>
      <c r="F11886" s="37" t="inlineStr">
        <is>
          <t>True</t>
        </is>
      </c>
      <c r="G11886" s="34" t="inlineStr">
        <is>
          <t>Bharuch</t>
        </is>
      </c>
      <c r="H11886" s="34" t="inlineStr">
        <is>
          <t>dental-south-gujarat</t>
        </is>
      </c>
      <c r="I11886" s="34" t="inlineStr">
        <is>
          <t>Mahalaxmi Park Nr Zadeshwar Bus Stand</t>
        </is>
      </c>
      <c r="J11886" s="34" t="inlineStr"/>
    </row>
    <row r="11887" ht="16" customHeight="1">
      <c r="A11887" s="36" t="inlineStr">
        <is>
          <t>Dr. Fiza Orthodontic Patel</t>
        </is>
      </c>
      <c r="B11887" s="36" t="inlineStr">
        <is>
          <t>Orthodontist</t>
        </is>
      </c>
      <c r="C11887" s="36" t="inlineStr"/>
      <c r="D11887" s="36" t="inlineStr">
        <is>
          <t>Patel Dr. Arwa; Fiza Orthodontic Clinic</t>
        </is>
      </c>
      <c r="E11887" s="36" t="inlineStr">
        <is>
          <t>6523889520</t>
        </is>
      </c>
      <c r="F11887" s="35" t="inlineStr">
        <is>
          <t>Not Checked</t>
        </is>
      </c>
      <c r="G11887" s="36" t="inlineStr">
        <is>
          <t>Bharuch</t>
        </is>
      </c>
      <c r="H11887" s="36" t="inlineStr">
        <is>
          <t>dental-south-gujarat</t>
        </is>
      </c>
      <c r="I11887" s="36" t="inlineStr">
        <is>
          <t>Status Hub Falsihruti Nagar</t>
        </is>
      </c>
      <c r="J11887" s="36" t="inlineStr"/>
    </row>
    <row r="11888" ht="16" customHeight="1">
      <c r="A11888" s="34" t="inlineStr">
        <is>
          <t>Dr. Dipti N. Shah</t>
        </is>
      </c>
      <c r="B11888" s="34" t="inlineStr">
        <is>
          <t>Dental Surgeon</t>
        </is>
      </c>
      <c r="C11888" s="34" t="inlineStr"/>
      <c r="D11888" s="34" t="inlineStr">
        <is>
          <t>Nirvan Dental Clinic</t>
        </is>
      </c>
      <c r="E11888" s="34" t="inlineStr">
        <is>
          <t>9424164208</t>
        </is>
      </c>
      <c r="F11888" s="35" t="inlineStr">
        <is>
          <t>Not Checked</t>
        </is>
      </c>
      <c r="G11888" s="34" t="inlineStr">
        <is>
          <t>Bharuch</t>
        </is>
      </c>
      <c r="H11888" s="34" t="inlineStr">
        <is>
          <t>dental-south-gujarat</t>
        </is>
      </c>
      <c r="I11888" s="34" t="inlineStr">
        <is>
          <t>111 3rd Flr Dhanamlal Nagar St Rd</t>
        </is>
      </c>
      <c r="J11888" s="34" t="inlineStr"/>
    </row>
    <row r="11889" ht="16" customHeight="1">
      <c r="A11889" s="36" t="inlineStr">
        <is>
          <t>Dr. Riya Shah</t>
        </is>
      </c>
      <c r="B11889" s="36" t="inlineStr">
        <is>
          <t>Dental Surgeon</t>
        </is>
      </c>
      <c r="C11889" s="36" t="inlineStr"/>
      <c r="D11889" s="36" t="inlineStr">
        <is>
          <t>Riya Dental Clinic</t>
        </is>
      </c>
      <c r="E11889" s="36" t="inlineStr">
        <is>
          <t>9724735008</t>
        </is>
      </c>
      <c r="F11889" s="35" t="inlineStr">
        <is>
          <t>Not Checked</t>
        </is>
      </c>
      <c r="G11889" s="36" t="inlineStr">
        <is>
          <t>Bharuch</t>
        </is>
      </c>
      <c r="H11889" s="36" t="inlineStr">
        <is>
          <t>dental-south-gujarat</t>
        </is>
      </c>
      <c r="I11889" s="36" t="inlineStr">
        <is>
          <t>111 1st Flr Dhanamlal Nagar Rd</t>
        </is>
      </c>
      <c r="J11889" s="36" t="inlineStr"/>
    </row>
    <row r="11890" ht="16" customHeight="1">
      <c r="A11890" s="34" t="inlineStr">
        <is>
          <t>Dr. Zinal N. Patel</t>
        </is>
      </c>
      <c r="B11890" s="34" t="inlineStr">
        <is>
          <t>Dental Surgeon</t>
        </is>
      </c>
      <c r="C11890" s="34" t="inlineStr"/>
      <c r="D11890" s="34" t="inlineStr">
        <is>
          <t>Nirvan Dental Clinic</t>
        </is>
      </c>
      <c r="E11890" s="34" t="inlineStr">
        <is>
          <t>9909339666</t>
        </is>
      </c>
      <c r="F11890" s="37" t="inlineStr">
        <is>
          <t>True</t>
        </is>
      </c>
      <c r="G11890" s="34" t="inlineStr">
        <is>
          <t>Bharuch</t>
        </is>
      </c>
      <c r="H11890" s="34" t="inlineStr">
        <is>
          <t>dental-south-gujarat</t>
        </is>
      </c>
      <c r="I11890" s="34" t="inlineStr">
        <is>
          <t>SS-105 Flr Nr Square Zadeshwar</t>
        </is>
      </c>
      <c r="J11890" s="34" t="inlineStr"/>
    </row>
    <row r="11891" ht="16" customHeight="1">
      <c r="A11891" s="36" t="inlineStr">
        <is>
          <t>Dr. Zuber Patel</t>
        </is>
      </c>
      <c r="B11891" s="36" t="inlineStr">
        <is>
          <t>Dental Surgeon</t>
        </is>
      </c>
      <c r="C11891" s="36" t="inlineStr"/>
      <c r="D11891" s="36" t="inlineStr">
        <is>
          <t>Zuber Dental Clinic</t>
        </is>
      </c>
      <c r="E11891" s="36" t="inlineStr">
        <is>
          <t>9724744707</t>
        </is>
      </c>
      <c r="F11891" s="37" t="inlineStr">
        <is>
          <t>True</t>
        </is>
      </c>
      <c r="G11891" s="36" t="inlineStr">
        <is>
          <t>Bharuch</t>
        </is>
      </c>
      <c r="H11891" s="36" t="inlineStr">
        <is>
          <t>dental-south-gujarat</t>
        </is>
      </c>
      <c r="I11891" s="36" t="inlineStr">
        <is>
          <t>Nr Sata Talav Mohmaduopura Mn Rd</t>
        </is>
      </c>
      <c r="J11891" s="36" t="inlineStr"/>
    </row>
    <row r="11892" ht="16" customHeight="1">
      <c r="A11892" s="34" t="inlineStr">
        <is>
          <t>Dr. Bhavansinh Jaysinh Raj</t>
        </is>
      </c>
      <c r="B11892" s="34" t="inlineStr">
        <is>
          <t>Dental Surgeon</t>
        </is>
      </c>
      <c r="C11892" s="34" t="inlineStr"/>
      <c r="D11892" s="34" t="inlineStr">
        <is>
          <t>Raj Dental Clinic</t>
        </is>
      </c>
      <c r="E11892" s="34" t="inlineStr">
        <is>
          <t>9824787039</t>
        </is>
      </c>
      <c r="F11892" s="37" t="inlineStr">
        <is>
          <t>True</t>
        </is>
      </c>
      <c r="G11892" s="34" t="inlineStr">
        <is>
          <t>Bharuch</t>
        </is>
      </c>
      <c r="H11892" s="34" t="inlineStr">
        <is>
          <t>dental-south-gujarat</t>
        </is>
      </c>
      <c r="I11892" s="34" t="inlineStr">
        <is>
          <t>1st Flr Shree Ranag Palace Zadeshwar Rd</t>
        </is>
      </c>
      <c r="J11892" s="34" t="inlineStr"/>
    </row>
    <row r="11893" ht="16" customHeight="1">
      <c r="A11893" s="36" t="inlineStr">
        <is>
          <t>Dr. Radhika H. Rami</t>
        </is>
      </c>
      <c r="B11893" s="36" t="inlineStr">
        <is>
          <t>Dental Surgeon</t>
        </is>
      </c>
      <c r="C11893" s="36" t="inlineStr"/>
      <c r="D11893" s="36" t="inlineStr">
        <is>
          <t>Rami's Dental Care</t>
        </is>
      </c>
      <c r="E11893" s="36" t="inlineStr">
        <is>
          <t>9727609996</t>
        </is>
      </c>
      <c r="F11893" s="38" t="inlineStr">
        <is>
          <t>False</t>
        </is>
      </c>
      <c r="G11893" s="36" t="inlineStr">
        <is>
          <t>Bharuch</t>
        </is>
      </c>
      <c r="H11893" s="36" t="inlineStr">
        <is>
          <t>dental-south-gujarat</t>
        </is>
      </c>
      <c r="I11893" s="36" t="inlineStr">
        <is>
          <t>1 Suman Park Yogeshwaram</t>
        </is>
      </c>
      <c r="J11893" s="36" t="inlineStr"/>
    </row>
    <row r="11894" ht="16" customHeight="1">
      <c r="A11894" s="34" t="inlineStr">
        <is>
          <t>Dr. Sabirali G. Ramwala</t>
        </is>
      </c>
      <c r="B11894" s="34" t="inlineStr">
        <is>
          <t>Dental Surgeon</t>
        </is>
      </c>
      <c r="C11894" s="34" t="inlineStr"/>
      <c r="D11894" s="34" t="inlineStr">
        <is>
          <t>Ramwala's Dental Clinic</t>
        </is>
      </c>
      <c r="E11894" s="34" t="inlineStr"/>
      <c r="F11894" s="35" t="inlineStr">
        <is>
          <t>No Mobile</t>
        </is>
      </c>
      <c r="G11894" s="34" t="inlineStr">
        <is>
          <t>Bharuch</t>
        </is>
      </c>
      <c r="H11894" s="34" t="inlineStr">
        <is>
          <t>dental-south-gujarat</t>
        </is>
      </c>
      <c r="I11894" s="34" t="inlineStr">
        <is>
          <t>G-17 Shiv Kaya Gali</t>
        </is>
      </c>
      <c r="J11894" s="34" t="inlineStr"/>
    </row>
    <row r="11895" ht="16" customHeight="1">
      <c r="A11895" s="36" t="inlineStr">
        <is>
          <t>Dr. Dr. Runal Shroff</t>
        </is>
      </c>
      <c r="B11895" s="36" t="inlineStr">
        <is>
          <t>Dental Surgeon</t>
        </is>
      </c>
      <c r="C11895" s="36" t="inlineStr"/>
      <c r="D11895" s="36" t="inlineStr">
        <is>
          <t>Patel Dr. Sindhi; Niharika Dental Clinic</t>
        </is>
      </c>
      <c r="E11895" s="36" t="inlineStr">
        <is>
          <t>8618350707</t>
        </is>
      </c>
      <c r="F11895" s="37" t="inlineStr">
        <is>
          <t>True</t>
        </is>
      </c>
      <c r="G11895" s="36" t="inlineStr">
        <is>
          <t>Surat</t>
        </is>
      </c>
      <c r="H11895" s="36" t="inlineStr">
        <is>
          <t>dental-south-gujarat</t>
        </is>
      </c>
      <c r="I11895" s="36" t="inlineStr">
        <is>
          <t>2 Sai Nagar-1 Navagam Dindori</t>
        </is>
      </c>
      <c r="J11895" s="36" t="inlineStr"/>
    </row>
    <row r="11896" ht="16" customHeight="1">
      <c r="A11896" s="34" t="inlineStr">
        <is>
          <t>Dr. Kiran V. Patel</t>
        </is>
      </c>
      <c r="B11896" s="34" t="inlineStr">
        <is>
          <t>Dental Surgeon</t>
        </is>
      </c>
      <c r="C11896" s="34" t="inlineStr"/>
      <c r="D11896" s="34" t="inlineStr">
        <is>
          <t>Patel Dental Clinic</t>
        </is>
      </c>
      <c r="E11896" s="34" t="inlineStr"/>
      <c r="F11896" s="35" t="inlineStr">
        <is>
          <t>No Mobile</t>
        </is>
      </c>
      <c r="G11896" s="34" t="inlineStr">
        <is>
          <t>Bharuch</t>
        </is>
      </c>
      <c r="H11896" s="34" t="inlineStr">
        <is>
          <t>dental-south-gujarat</t>
        </is>
      </c>
      <c r="I11896" s="34" t="inlineStr">
        <is>
          <t>115 1st Flr Aasgamewad Cmplx Zadeshwar Rd</t>
        </is>
      </c>
      <c r="J11896" s="34" t="inlineStr"/>
    </row>
    <row r="11897" ht="16" customHeight="1">
      <c r="A11897" s="36" t="inlineStr">
        <is>
          <t>Dr. Kishan D. Patel</t>
        </is>
      </c>
      <c r="B11897" s="36" t="inlineStr">
        <is>
          <t>Dental Surgeon</t>
        </is>
      </c>
      <c r="C11897" s="36" t="inlineStr"/>
      <c r="D11897" s="36" t="inlineStr">
        <is>
          <t>Patel Dr. Kishan D.</t>
        </is>
      </c>
      <c r="E11897" s="36" t="inlineStr"/>
      <c r="F11897" s="35" t="inlineStr">
        <is>
          <t>No Mobile</t>
        </is>
      </c>
      <c r="G11897" s="36" t="inlineStr">
        <is>
          <t>Bharuch</t>
        </is>
      </c>
      <c r="H11897" s="36" t="inlineStr">
        <is>
          <t>dental-south-gujarat</t>
        </is>
      </c>
      <c r="I11897" s="36" t="inlineStr">
        <is>
          <t>1st Flr Yash Kamla Kathav Mockle Cmplx Sherpura</t>
        </is>
      </c>
      <c r="J11897" s="36" t="inlineStr"/>
    </row>
    <row r="11898" ht="16" customHeight="1">
      <c r="A11898" s="34" t="inlineStr">
        <is>
          <t>Dr. Shreysi Sheth</t>
        </is>
      </c>
      <c r="B11898" s="34" t="inlineStr">
        <is>
          <t>Dental Surgeon</t>
        </is>
      </c>
      <c r="C11898" s="34" t="inlineStr"/>
      <c r="D11898" s="34" t="inlineStr">
        <is>
          <t>Vandana</t>
        </is>
      </c>
      <c r="E11898" s="34" t="inlineStr"/>
      <c r="F11898" s="35" t="inlineStr">
        <is>
          <t>No Mobile</t>
        </is>
      </c>
      <c r="G11898" s="34" t="inlineStr">
        <is>
          <t>Bharuch</t>
        </is>
      </c>
      <c r="H11898" s="34" t="inlineStr">
        <is>
          <t>dental-south-gujarat</t>
        </is>
      </c>
      <c r="I11898" s="34" t="inlineStr">
        <is>
          <t>Patel Dr. Shreysi Sheth; Vandana Dental Clinic</t>
        </is>
      </c>
      <c r="J11898" s="34" t="inlineStr"/>
    </row>
    <row r="11899" ht="16" customHeight="1">
      <c r="A11899" s="36" t="inlineStr">
        <is>
          <t>Dr. Dhruv N. Shah</t>
        </is>
      </c>
      <c r="B11899" s="36" t="inlineStr">
        <is>
          <t>Dental Surgeon</t>
        </is>
      </c>
      <c r="C11899" s="36" t="inlineStr"/>
      <c r="D11899" s="36" t="inlineStr">
        <is>
          <t>Sodani Dr. Nushanh; Sharma Dental Clinic</t>
        </is>
      </c>
      <c r="E11899" s="36" t="inlineStr">
        <is>
          <t>9624855310</t>
        </is>
      </c>
      <c r="F11899" s="37" t="inlineStr">
        <is>
          <t>True</t>
        </is>
      </c>
      <c r="G11899" s="36" t="inlineStr">
        <is>
          <t>Bharuch</t>
        </is>
      </c>
      <c r="H11899" s="36" t="inlineStr">
        <is>
          <t>dental-south-gujarat</t>
        </is>
      </c>
      <c r="I11899" s="36" t="inlineStr">
        <is>
          <t>130 Sardar Municipal Cmplx Link Rd</t>
        </is>
      </c>
      <c r="J11899" s="36" t="inlineStr"/>
    </row>
    <row r="11900" ht="16" customHeight="1">
      <c r="A11900" s="34" t="inlineStr">
        <is>
          <t>Dr. Nupur Shah</t>
        </is>
      </c>
      <c r="B11900" s="34" t="inlineStr">
        <is>
          <t>Dental Surgeon</t>
        </is>
      </c>
      <c r="C11900" s="34" t="inlineStr"/>
      <c r="D11900" s="34" t="inlineStr">
        <is>
          <t>Shah Dental Clinic</t>
        </is>
      </c>
      <c r="E11900" s="34" t="inlineStr">
        <is>
          <t>9898105963</t>
        </is>
      </c>
      <c r="F11900" s="37" t="inlineStr">
        <is>
          <t>True</t>
        </is>
      </c>
      <c r="G11900" s="34" t="inlineStr">
        <is>
          <t>Bharuch</t>
        </is>
      </c>
      <c r="H11900" s="34" t="inlineStr">
        <is>
          <t>dental-south-gujarat</t>
        </is>
      </c>
      <c r="I11900" s="34" t="inlineStr">
        <is>
          <t>106 Kunjal Cmplx Zadeshwar Rd</t>
        </is>
      </c>
      <c r="J11900" s="34" t="inlineStr"/>
    </row>
    <row r="11901" ht="16" customHeight="1">
      <c r="A11901" s="36" t="inlineStr">
        <is>
          <t>Dr. Ronak N. Shah</t>
        </is>
      </c>
      <c r="B11901" s="36" t="inlineStr">
        <is>
          <t>Dental Surgeon</t>
        </is>
      </c>
      <c r="C11901" s="36" t="inlineStr"/>
      <c r="D11901" s="36" t="inlineStr">
        <is>
          <t>Identzz Dental Clinic</t>
        </is>
      </c>
      <c r="E11901" s="36" t="inlineStr">
        <is>
          <t>9898105963</t>
        </is>
      </c>
      <c r="F11901" s="37" t="inlineStr">
        <is>
          <t>True</t>
        </is>
      </c>
      <c r="G11901" s="36" t="inlineStr">
        <is>
          <t>Bharuch</t>
        </is>
      </c>
      <c r="H11901" s="36" t="inlineStr">
        <is>
          <t>dental-south-gujarat</t>
        </is>
      </c>
      <c r="I11901" s="36" t="inlineStr">
        <is>
          <t>106 Kunjal Cmplx Zadeshwar Rd</t>
        </is>
      </c>
      <c r="J11901" s="36" t="inlineStr"/>
    </row>
    <row r="11902" ht="16" customHeight="1">
      <c r="A11902" s="34" t="inlineStr">
        <is>
          <t>Dr. Shraddha Sharma</t>
        </is>
      </c>
      <c r="B11902" s="34" t="inlineStr">
        <is>
          <t>Dental Surgeon</t>
        </is>
      </c>
      <c r="C11902" s="34" t="inlineStr"/>
      <c r="D11902" s="34" t="inlineStr">
        <is>
          <t>Sharma Dental Clinic</t>
        </is>
      </c>
      <c r="E11902" s="34" t="inlineStr">
        <is>
          <t>8530062611</t>
        </is>
      </c>
      <c r="F11902" s="37" t="inlineStr">
        <is>
          <t>True</t>
        </is>
      </c>
      <c r="G11902" s="34" t="inlineStr">
        <is>
          <t>Bharuch</t>
        </is>
      </c>
      <c r="H11902" s="34" t="inlineStr">
        <is>
          <t>dental-south-gujarat</t>
        </is>
      </c>
      <c r="I11902" s="34" t="inlineStr">
        <is>
          <t>1st Flr Ashirwad Rd Panchbatti Business Center</t>
        </is>
      </c>
      <c r="J11902" s="34" t="inlineStr"/>
    </row>
    <row r="11903" ht="16" customHeight="1">
      <c r="A11903" s="36" t="inlineStr">
        <is>
          <t>Dr. Shreya S. Sindha</t>
        </is>
      </c>
      <c r="B11903" s="36" t="inlineStr">
        <is>
          <t>Dental Surgeon</t>
        </is>
      </c>
      <c r="C11903" s="36" t="inlineStr"/>
      <c r="D11903" s="36" t="inlineStr">
        <is>
          <t>Sindha Dental Clinic</t>
        </is>
      </c>
      <c r="E11903" s="36" t="inlineStr">
        <is>
          <t>6351859058</t>
        </is>
      </c>
      <c r="F11903" s="37" t="inlineStr">
        <is>
          <t>True</t>
        </is>
      </c>
      <c r="G11903" s="36" t="inlineStr">
        <is>
          <t>Bharuch</t>
        </is>
      </c>
      <c r="H11903" s="36" t="inlineStr">
        <is>
          <t>dental-south-gujarat</t>
        </is>
      </c>
      <c r="I11903" s="36" t="inlineStr">
        <is>
          <t>121 B 1st Flr 3W R K Casta Mkt St Rd</t>
        </is>
      </c>
      <c r="J11903" s="36" t="inlineStr"/>
    </row>
    <row r="11904" ht="16" customHeight="1">
      <c r="A11904" s="34" t="inlineStr">
        <is>
          <t>Dr. Margi Solanki</t>
        </is>
      </c>
      <c r="B11904" s="34" t="inlineStr">
        <is>
          <t>Dental Surgeon</t>
        </is>
      </c>
      <c r="C11904" s="34" t="inlineStr"/>
      <c r="D11904" s="34" t="inlineStr">
        <is>
          <t>Yash Dental Care</t>
        </is>
      </c>
      <c r="E11904" s="34" t="inlineStr">
        <is>
          <t>9409205869</t>
        </is>
      </c>
      <c r="F11904" s="37" t="inlineStr">
        <is>
          <t>True</t>
        </is>
      </c>
      <c r="G11904" s="34" t="inlineStr">
        <is>
          <t>Bharuch</t>
        </is>
      </c>
      <c r="H11904" s="34" t="inlineStr">
        <is>
          <t>dental-south-gujarat</t>
        </is>
      </c>
      <c r="I11904" s="34" t="inlineStr">
        <is>
          <t>1 SLD Essenza Commercial Cmplx Zadeshwar Rd</t>
        </is>
      </c>
      <c r="J11904" s="34" t="inlineStr"/>
    </row>
    <row r="11905" ht="16" customHeight="1">
      <c r="A11905" s="36" t="inlineStr">
        <is>
          <t>Dr. Figal G. Tandel</t>
        </is>
      </c>
      <c r="B11905" s="36" t="inlineStr">
        <is>
          <t>Dental Surgeon</t>
        </is>
      </c>
      <c r="C11905" s="36" t="inlineStr"/>
      <c r="D11905" s="36" t="inlineStr">
        <is>
          <t>Om Sai Dental Clinic</t>
        </is>
      </c>
      <c r="E11905" s="36" t="inlineStr">
        <is>
          <t>7096518011</t>
        </is>
      </c>
      <c r="F11905" s="37" t="inlineStr">
        <is>
          <t>True</t>
        </is>
      </c>
      <c r="G11905" s="36" t="inlineStr">
        <is>
          <t>Bharuch</t>
        </is>
      </c>
      <c r="H11905" s="36" t="inlineStr">
        <is>
          <t>dental-south-gujarat</t>
        </is>
      </c>
      <c r="I11905" s="36" t="inlineStr">
        <is>
          <t>1st Flr Shree Rang Palace Nr Inox Zadeshwar</t>
        </is>
      </c>
      <c r="J11905" s="36" t="inlineStr"/>
    </row>
    <row r="11906" ht="16" customHeight="1">
      <c r="A11906" s="34" t="inlineStr">
        <is>
          <t>Dr. Nihar N. Tandel</t>
        </is>
      </c>
      <c r="B11906" s="34" t="inlineStr">
        <is>
          <t>Dental Surgeon</t>
        </is>
      </c>
      <c r="C11906" s="34" t="inlineStr"/>
      <c r="D11906" s="34" t="inlineStr">
        <is>
          <t>Om Sai Dental Clinic</t>
        </is>
      </c>
      <c r="E11906" s="34" t="inlineStr">
        <is>
          <t>7096518011</t>
        </is>
      </c>
      <c r="F11906" s="37" t="inlineStr">
        <is>
          <t>True</t>
        </is>
      </c>
      <c r="G11906" s="34" t="inlineStr">
        <is>
          <t>Bharuch</t>
        </is>
      </c>
      <c r="H11906" s="34" t="inlineStr">
        <is>
          <t>dental-south-gujarat</t>
        </is>
      </c>
      <c r="I11906" s="34" t="inlineStr">
        <is>
          <t>1st Flr Shree Rang Palace Nr Inox Zadeshwar</t>
        </is>
      </c>
      <c r="J11906" s="34" t="inlineStr"/>
    </row>
    <row r="11907" ht="16" customHeight="1">
      <c r="A11907" s="36" t="inlineStr">
        <is>
          <t>Dr. Rinki N. Tapiawala</t>
        </is>
      </c>
      <c r="B11907" s="36" t="inlineStr">
        <is>
          <t>Dental Surgeon</t>
        </is>
      </c>
      <c r="C11907" s="36" t="inlineStr"/>
      <c r="D11907" s="36" t="inlineStr">
        <is>
          <t>Krishna Dental Studio</t>
        </is>
      </c>
      <c r="E11907" s="36" t="inlineStr">
        <is>
          <t>9601385571</t>
        </is>
      </c>
      <c r="F11907" s="37" t="inlineStr">
        <is>
          <t>True</t>
        </is>
      </c>
      <c r="G11907" s="36" t="inlineStr">
        <is>
          <t>Bharuch</t>
        </is>
      </c>
      <c r="H11907" s="36" t="inlineStr">
        <is>
          <t>dental-south-gujarat</t>
        </is>
      </c>
      <c r="I11907" s="36" t="inlineStr">
        <is>
          <t>07 Annapurna Shoping Kasak Maktapur Rd</t>
        </is>
      </c>
      <c r="J11907" s="36" t="inlineStr"/>
    </row>
    <row r="11908" ht="16" customHeight="1">
      <c r="A11908" s="34" t="inlineStr">
        <is>
          <t>Dr. Rini Tapiawala</t>
        </is>
      </c>
      <c r="B11908" s="34" t="inlineStr">
        <is>
          <t>Dental Surgeon</t>
        </is>
      </c>
      <c r="C11908" s="34" t="inlineStr"/>
      <c r="D11908" s="34" t="inlineStr">
        <is>
          <t>Krishna Dental Studio</t>
        </is>
      </c>
      <c r="E11908" s="34" t="inlineStr">
        <is>
          <t>9601377327</t>
        </is>
      </c>
      <c r="F11908" s="37" t="inlineStr">
        <is>
          <t>True</t>
        </is>
      </c>
      <c r="G11908" s="34" t="inlineStr">
        <is>
          <t>Bharuch</t>
        </is>
      </c>
      <c r="H11908" s="34" t="inlineStr">
        <is>
          <t>dental-south-gujarat</t>
        </is>
      </c>
      <c r="I11908" s="34" t="inlineStr">
        <is>
          <t>G/F R K Casta Behind Patel Super Mkt St Rd</t>
        </is>
      </c>
      <c r="J11908" s="34" t="inlineStr"/>
    </row>
    <row r="11909" ht="16" customHeight="1">
      <c r="A11909" s="36" t="inlineStr">
        <is>
          <t>Dr. Pallavi Tiwari</t>
        </is>
      </c>
      <c r="B11909" s="36" t="inlineStr">
        <is>
          <t>Dental Surgeon</t>
        </is>
      </c>
      <c r="C11909" s="36" t="inlineStr"/>
      <c r="D11909" s="36" t="inlineStr">
        <is>
          <t>Dental Avenue</t>
        </is>
      </c>
      <c r="E11909" s="36" t="inlineStr">
        <is>
          <t>9999257082</t>
        </is>
      </c>
      <c r="F11909" s="35" t="inlineStr">
        <is>
          <t>Not Checked</t>
        </is>
      </c>
      <c r="G11909" s="36" t="inlineStr">
        <is>
          <t>Bharuch</t>
        </is>
      </c>
      <c r="H11909" s="36" t="inlineStr">
        <is>
          <t>dental-south-gujarat</t>
        </is>
      </c>
      <c r="I11909" s="36" t="inlineStr">
        <is>
          <t>104 Rang Platinum Dahej Bypass</t>
        </is>
      </c>
      <c r="J11909" s="36" t="inlineStr"/>
    </row>
    <row r="11910" ht="16" customHeight="1">
      <c r="A11910" s="34" t="inlineStr">
        <is>
          <t>Dr. V. Akshay Travadi</t>
        </is>
      </c>
      <c r="B11910" s="34" t="inlineStr">
        <is>
          <t>Dental Surgeon</t>
        </is>
      </c>
      <c r="C11910" s="34" t="inlineStr"/>
      <c r="D11910" s="34" t="inlineStr">
        <is>
          <t>Akshar Clinic</t>
        </is>
      </c>
      <c r="E11910" s="34" t="inlineStr">
        <is>
          <t>9429072004</t>
        </is>
      </c>
      <c r="F11910" s="37" t="inlineStr">
        <is>
          <t>True</t>
        </is>
      </c>
      <c r="G11910" s="34" t="inlineStr">
        <is>
          <t>Bharuch</t>
        </is>
      </c>
      <c r="H11910" s="34" t="inlineStr">
        <is>
          <t>dental-south-gujarat</t>
        </is>
      </c>
      <c r="I11910" s="34" t="inlineStr">
        <is>
          <t>114 Samraya Cmplx Ankur Chowki</t>
        </is>
      </c>
      <c r="J11910" s="34" t="inlineStr"/>
    </row>
    <row r="11911" ht="16" customHeight="1">
      <c r="A11911" s="36" t="inlineStr">
        <is>
          <t>Dr. Dipti Patel</t>
        </is>
      </c>
      <c r="B11911" s="36" t="inlineStr">
        <is>
          <t>Dental Surgeon</t>
        </is>
      </c>
      <c r="C11911" s="36" t="inlineStr"/>
      <c r="D11911" s="36" t="inlineStr">
        <is>
          <t>Pooja Dental Clinic</t>
        </is>
      </c>
      <c r="E11911" s="36" t="inlineStr">
        <is>
          <t>9374811100</t>
        </is>
      </c>
      <c r="F11911" s="37" t="inlineStr">
        <is>
          <t>True</t>
        </is>
      </c>
      <c r="G11911" s="36" t="inlineStr">
        <is>
          <t>Bhilad</t>
        </is>
      </c>
      <c r="H11911" s="36" t="inlineStr">
        <is>
          <t>dental-south-gujarat</t>
        </is>
      </c>
      <c r="I11911" s="36" t="inlineStr">
        <is>
          <t>Bhilad Plaza Nr Railway St</t>
        </is>
      </c>
      <c r="J11911" s="36" t="inlineStr"/>
    </row>
    <row r="11912" ht="16" customHeight="1">
      <c r="A11912" s="34" t="inlineStr">
        <is>
          <t>Dr. Vishal N. Patel</t>
        </is>
      </c>
      <c r="B11912" s="34" t="inlineStr">
        <is>
          <t>Dental Surgeon</t>
        </is>
      </c>
      <c r="C11912" s="34" t="inlineStr"/>
      <c r="D11912" s="34" t="inlineStr">
        <is>
          <t>Pooja Dental Clinic</t>
        </is>
      </c>
      <c r="E11912" s="34" t="inlineStr">
        <is>
          <t>9374811100</t>
        </is>
      </c>
      <c r="F11912" s="37" t="inlineStr">
        <is>
          <t>True</t>
        </is>
      </c>
      <c r="G11912" s="34" t="inlineStr">
        <is>
          <t>Bhilad</t>
        </is>
      </c>
      <c r="H11912" s="34" t="inlineStr">
        <is>
          <t>dental-south-gujarat</t>
        </is>
      </c>
      <c r="I11912" s="34" t="inlineStr">
        <is>
          <t>Bhilad Plaza Nr Railway St</t>
        </is>
      </c>
      <c r="J11912" s="34" t="inlineStr"/>
    </row>
    <row r="11913" ht="16" customHeight="1">
      <c r="A11913" s="36" t="inlineStr">
        <is>
          <t>Dr. Hema Patkar</t>
        </is>
      </c>
      <c r="B11913" s="36" t="inlineStr">
        <is>
          <t>Dental Surgeon</t>
        </is>
      </c>
      <c r="C11913" s="36" t="inlineStr"/>
      <c r="D11913" s="36" t="inlineStr">
        <is>
          <t>Dansh Dental Clinic</t>
        </is>
      </c>
      <c r="E11913" s="36" t="inlineStr">
        <is>
          <t>9601742644</t>
        </is>
      </c>
      <c r="F11913" s="37" t="inlineStr">
        <is>
          <t>True</t>
        </is>
      </c>
      <c r="G11913" s="36" t="inlineStr">
        <is>
          <t>Bhilad</t>
        </is>
      </c>
      <c r="H11913" s="36" t="inlineStr">
        <is>
          <t>dental-south-gujarat</t>
        </is>
      </c>
      <c r="I11913" s="36" t="inlineStr">
        <is>
          <t>102 Sun City Bhilad-Nargol Rd</t>
        </is>
      </c>
      <c r="J11913" s="36" t="inlineStr"/>
    </row>
    <row r="11914" ht="16" customHeight="1">
      <c r="A11914" s="34" t="inlineStr">
        <is>
          <t>Dr. Prashant Upadhyay</t>
        </is>
      </c>
      <c r="B11914" s="34" t="inlineStr">
        <is>
          <t>Dental Surgeon</t>
        </is>
      </c>
      <c r="C11914" s="34" t="inlineStr"/>
      <c r="D11914" s="34" t="inlineStr">
        <is>
          <t>Shree Sai Dental Clinic</t>
        </is>
      </c>
      <c r="E11914" s="34" t="inlineStr">
        <is>
          <t>8460196245</t>
        </is>
      </c>
      <c r="F11914" s="37" t="inlineStr">
        <is>
          <t>True</t>
        </is>
      </c>
      <c r="G11914" s="34" t="inlineStr">
        <is>
          <t>Bhilad</t>
        </is>
      </c>
      <c r="H11914" s="34" t="inlineStr">
        <is>
          <t>dental-south-gujarat</t>
        </is>
      </c>
      <c r="I11914" s="34" t="inlineStr">
        <is>
          <t>13 Shivam Valley Nr GHCL Rd</t>
        </is>
      </c>
      <c r="J11914" s="34" t="inlineStr"/>
    </row>
    <row r="11915" ht="16" customHeight="1">
      <c r="A11915" s="36" t="inlineStr">
        <is>
          <t>Dr. Rana D. Divya</t>
        </is>
      </c>
      <c r="B11915" s="36" t="inlineStr">
        <is>
          <t>Dental Surgeon</t>
        </is>
      </c>
      <c r="C11915" s="36" t="inlineStr"/>
      <c r="D11915" s="36" t="inlineStr">
        <is>
          <t>Divya Dental Care</t>
        </is>
      </c>
      <c r="E11915" s="36" t="inlineStr">
        <is>
          <t>9428978793</t>
        </is>
      </c>
      <c r="F11915" s="37" t="inlineStr">
        <is>
          <t>True</t>
        </is>
      </c>
      <c r="G11915" s="36" t="inlineStr">
        <is>
          <t>Bholav</t>
        </is>
      </c>
      <c r="H11915" s="36" t="inlineStr">
        <is>
          <t>dental-south-gujarat</t>
        </is>
      </c>
      <c r="I11915" s="36" t="inlineStr">
        <is>
          <t>7 Rang Height Nr Narayan Vidya Vihar Sch</t>
        </is>
      </c>
      <c r="J11915" s="36" t="inlineStr"/>
    </row>
    <row r="11916" ht="16" customHeight="1">
      <c r="A11916" s="34" t="inlineStr">
        <is>
          <t>Dr. Bhandari V. Kendant</t>
        </is>
      </c>
      <c r="B11916" s="34" t="inlineStr">
        <is>
          <t>Dental Surgeon</t>
        </is>
      </c>
      <c r="C11916" s="34" t="inlineStr"/>
      <c r="D11916" s="34" t="inlineStr">
        <is>
          <t>Vendant Dental Clinic</t>
        </is>
      </c>
      <c r="E11916" s="34" t="inlineStr">
        <is>
          <t>8460944106</t>
        </is>
      </c>
      <c r="F11916" s="37" t="inlineStr">
        <is>
          <t>True</t>
        </is>
      </c>
      <c r="G11916" s="34" t="inlineStr">
        <is>
          <t>Bilimora</t>
        </is>
      </c>
      <c r="H11916" s="34" t="inlineStr">
        <is>
          <t>dental-south-gujarat</t>
        </is>
      </c>
      <c r="I11916" s="34" t="inlineStr">
        <is>
          <t>1st Flr Disa Cmplx Nr J J Mehta High Sch</t>
        </is>
      </c>
      <c r="J11916" s="34" t="inlineStr"/>
    </row>
    <row r="11917" ht="16" customHeight="1">
      <c r="A11917" s="36" t="inlineStr">
        <is>
          <t>Dr. Nili Desai</t>
        </is>
      </c>
      <c r="B11917" s="36" t="inlineStr">
        <is>
          <t>Dental Surgeon</t>
        </is>
      </c>
      <c r="C11917" s="36" t="inlineStr"/>
      <c r="D11917" s="36" t="inlineStr">
        <is>
          <t>Desai Dental Clinic</t>
        </is>
      </c>
      <c r="E11917" s="36" t="inlineStr">
        <is>
          <t>9624205409</t>
        </is>
      </c>
      <c r="F11917" s="37" t="inlineStr">
        <is>
          <t>True</t>
        </is>
      </c>
      <c r="G11917" s="36" t="inlineStr">
        <is>
          <t>Bilimora</t>
        </is>
      </c>
      <c r="H11917" s="36" t="inlineStr">
        <is>
          <t>dental-south-gujarat</t>
        </is>
      </c>
      <c r="I11917" s="36" t="inlineStr">
        <is>
          <t>1st Flr Harsh Yog Gohar Baug</t>
        </is>
      </c>
      <c r="J11917" s="36" t="inlineStr"/>
    </row>
    <row r="11918" ht="16" customHeight="1">
      <c r="A11918" s="34" t="inlineStr">
        <is>
          <t>Dr. Trupti J. Desai</t>
        </is>
      </c>
      <c r="B11918" s="34" t="inlineStr">
        <is>
          <t>Dental Surgeon</t>
        </is>
      </c>
      <c r="C11918" s="34" t="inlineStr"/>
      <c r="D11918" s="34" t="inlineStr">
        <is>
          <t>Desai Dental Clinic</t>
        </is>
      </c>
      <c r="E11918" s="34" t="inlineStr"/>
      <c r="F11918" s="35" t="inlineStr">
        <is>
          <t>No Mobile</t>
        </is>
      </c>
      <c r="G11918" s="34" t="inlineStr">
        <is>
          <t>Bilimora</t>
        </is>
      </c>
      <c r="H11918" s="34" t="inlineStr">
        <is>
          <t>dental-south-gujarat</t>
        </is>
      </c>
      <c r="I11918" s="34" t="inlineStr">
        <is>
          <t>48 Maharishi Cmplx Gohar Baug Chikhli Rd</t>
        </is>
      </c>
      <c r="J11918" s="34" t="inlineStr"/>
    </row>
    <row r="11919" ht="16" customHeight="1">
      <c r="A11919" s="36" t="inlineStr">
        <is>
          <t>Dr. Vipul Y. Desai</t>
        </is>
      </c>
      <c r="B11919" s="36" t="inlineStr">
        <is>
          <t>Dental Surgeon</t>
        </is>
      </c>
      <c r="C11919" s="36" t="inlineStr"/>
      <c r="D11919" s="36" t="inlineStr">
        <is>
          <t>Desai Dental Clinic</t>
        </is>
      </c>
      <c r="E11919" s="36" t="inlineStr"/>
      <c r="F11919" s="35" t="inlineStr">
        <is>
          <t>No Mobile</t>
        </is>
      </c>
      <c r="G11919" s="36" t="inlineStr">
        <is>
          <t>Bilimora</t>
        </is>
      </c>
      <c r="H11919" s="36" t="inlineStr">
        <is>
          <t>dental-south-gujarat</t>
        </is>
      </c>
      <c r="I11919" s="36" t="inlineStr">
        <is>
          <t>1st Fir Harsh Yog Gohar Baug</t>
        </is>
      </c>
      <c r="J11919" s="36" t="inlineStr"/>
    </row>
    <row r="11920" ht="16" customHeight="1">
      <c r="A11920" s="34" t="inlineStr">
        <is>
          <t>Dr. Jay R. Mistry</t>
        </is>
      </c>
      <c r="B11920" s="34" t="inlineStr">
        <is>
          <t>Dental Surgeon</t>
        </is>
      </c>
      <c r="C11920" s="34" t="inlineStr"/>
      <c r="D11920" s="34" t="inlineStr">
        <is>
          <t>Spansh Dental Care</t>
        </is>
      </c>
      <c r="E11920" s="34" t="inlineStr">
        <is>
          <t>7567713684</t>
        </is>
      </c>
      <c r="F11920" s="37" t="inlineStr">
        <is>
          <t>True</t>
        </is>
      </c>
      <c r="G11920" s="34" t="inlineStr">
        <is>
          <t>Bilimora</t>
        </is>
      </c>
      <c r="H11920" s="34" t="inlineStr">
        <is>
          <t>dental-south-gujarat</t>
        </is>
      </c>
      <c r="I11920" s="34" t="inlineStr">
        <is>
          <t>Bhagwati Saw Mill Compound Somnath Rd</t>
        </is>
      </c>
      <c r="J11920" s="34" t="inlineStr"/>
    </row>
    <row r="11921" ht="16" customHeight="1">
      <c r="A11921" s="36" t="inlineStr">
        <is>
          <t>Dr. Tejas Mistry</t>
        </is>
      </c>
      <c r="B11921" s="36" t="inlineStr">
        <is>
          <t>Dental Surgeon</t>
        </is>
      </c>
      <c r="C11921" s="36" t="inlineStr"/>
      <c r="D11921" s="36" t="inlineStr">
        <is>
          <t>My Dental Clinic</t>
        </is>
      </c>
      <c r="E11921" s="36" t="inlineStr"/>
      <c r="F11921" s="35" t="inlineStr">
        <is>
          <t>No Mobile</t>
        </is>
      </c>
      <c r="G11921" s="36" t="inlineStr">
        <is>
          <t>Bilimora</t>
        </is>
      </c>
      <c r="H11921" s="36" t="inlineStr">
        <is>
          <t>dental-south-gujarat</t>
        </is>
      </c>
      <c r="I11921" s="36" t="inlineStr">
        <is>
          <t>1198 Over Bank Of Baroda Jawahar Rd</t>
        </is>
      </c>
      <c r="J11921" s="36" t="inlineStr"/>
    </row>
    <row r="11922" ht="16" customHeight="1">
      <c r="A11922" s="34" t="inlineStr">
        <is>
          <t>Dr. Khushbu Modi</t>
        </is>
      </c>
      <c r="B11922" s="34" t="inlineStr">
        <is>
          <t>Dental Surgeon</t>
        </is>
      </c>
      <c r="C11922" s="34" t="inlineStr"/>
      <c r="D11922" s="34" t="inlineStr">
        <is>
          <t>Pushpanjali Dental Clinic</t>
        </is>
      </c>
      <c r="E11922" s="34" t="inlineStr">
        <is>
          <t>7861945221</t>
        </is>
      </c>
      <c r="F11922" s="35" t="inlineStr">
        <is>
          <t>Not Checked</t>
        </is>
      </c>
      <c r="G11922" s="34" t="inlineStr">
        <is>
          <t>Bilimora</t>
        </is>
      </c>
      <c r="H11922" s="34" t="inlineStr">
        <is>
          <t>dental-south-gujarat</t>
        </is>
      </c>
      <c r="I11922" s="34" t="inlineStr">
        <is>
          <t>Ashok Vadi Opp IVS Sugikan Gohar Baug</t>
        </is>
      </c>
      <c r="J11922" s="34" t="inlineStr"/>
    </row>
    <row r="11923" ht="16" customHeight="1">
      <c r="A11923" s="36" t="inlineStr">
        <is>
          <t>Dr. Ankita Mody</t>
        </is>
      </c>
      <c r="B11923" s="36" t="inlineStr">
        <is>
          <t>Dental Surgeon</t>
        </is>
      </c>
      <c r="C11923" s="36" t="inlineStr"/>
      <c r="D11923" s="36" t="inlineStr">
        <is>
          <t>Family Dental Care</t>
        </is>
      </c>
      <c r="E11923" s="36" t="inlineStr">
        <is>
          <t>9662894072</t>
        </is>
      </c>
      <c r="F11923" s="37" t="inlineStr">
        <is>
          <t>True</t>
        </is>
      </c>
      <c r="G11923" s="36" t="inlineStr">
        <is>
          <t>Bilimora</t>
        </is>
      </c>
      <c r="H11923" s="36" t="inlineStr">
        <is>
          <t>dental-south-gujarat</t>
        </is>
      </c>
      <c r="I11923" s="36" t="inlineStr">
        <is>
          <t>G/F RK Casta Behind Patel Super Mkt</t>
        </is>
      </c>
      <c r="J11923" s="36" t="inlineStr"/>
    </row>
    <row r="11924" ht="16" customHeight="1">
      <c r="A11924" s="34" t="inlineStr">
        <is>
          <t>Dr. Snehal Mistry</t>
        </is>
      </c>
      <c r="B11924" s="34" t="inlineStr">
        <is>
          <t>Dental Surgeon</t>
        </is>
      </c>
      <c r="C11924" s="34" t="inlineStr"/>
      <c r="D11924" s="34" t="inlineStr">
        <is>
          <t>Priyanka; Shree Sai Dental Clinic</t>
        </is>
      </c>
      <c r="E11924" s="34" t="inlineStr"/>
      <c r="F11924" s="35" t="inlineStr">
        <is>
          <t>No Mobile</t>
        </is>
      </c>
      <c r="G11924" s="34" t="inlineStr">
        <is>
          <t>Bilimora</t>
        </is>
      </c>
      <c r="H11924" s="34" t="inlineStr">
        <is>
          <t>dental-south-gujarat</t>
        </is>
      </c>
      <c r="I11924" s="34" t="inlineStr"/>
      <c r="J11924" s="34" t="inlineStr"/>
    </row>
    <row r="11925" ht="16" customHeight="1">
      <c r="A11925" s="36" t="inlineStr">
        <is>
          <t>Dr. Jignasha Chaudhary</t>
        </is>
      </c>
      <c r="B11925" s="36" t="inlineStr">
        <is>
          <t>Dental Surgeon</t>
        </is>
      </c>
      <c r="C11925" s="36" t="inlineStr"/>
      <c r="D11925" s="36" t="inlineStr">
        <is>
          <t>Vedant Dental Clinic</t>
        </is>
      </c>
      <c r="E11925" s="36" t="inlineStr">
        <is>
          <t>9714960069</t>
        </is>
      </c>
      <c r="F11925" s="37" t="inlineStr">
        <is>
          <t>True</t>
        </is>
      </c>
      <c r="G11925" s="36" t="inlineStr">
        <is>
          <t>Chalthan</t>
        </is>
      </c>
      <c r="H11925" s="36" t="inlineStr">
        <is>
          <t>dental-south-gujarat</t>
        </is>
      </c>
      <c r="I11925" s="36" t="inlineStr"/>
      <c r="J11925" s="36" t="inlineStr"/>
    </row>
    <row r="11926" ht="16" customHeight="1">
      <c r="A11926" s="34" t="inlineStr">
        <is>
          <t>Dr. Kamlesh Jain</t>
        </is>
      </c>
      <c r="B11926" s="34" t="inlineStr">
        <is>
          <t>Dental Surgeon</t>
        </is>
      </c>
      <c r="C11926" s="34" t="inlineStr"/>
      <c r="D11926" s="34" t="inlineStr">
        <is>
          <t>Navkar Clinic</t>
        </is>
      </c>
      <c r="E11926" s="34" t="inlineStr">
        <is>
          <t>8866349518</t>
        </is>
      </c>
      <c r="F11926" s="37" t="inlineStr">
        <is>
          <t>True</t>
        </is>
      </c>
      <c r="G11926" s="34" t="inlineStr">
        <is>
          <t>Chalthan</t>
        </is>
      </c>
      <c r="H11926" s="34" t="inlineStr">
        <is>
          <t>dental-south-gujarat</t>
        </is>
      </c>
      <c r="I11926" s="34" t="inlineStr">
        <is>
          <t>1/2 A/B Ruchi Garments Nr Railway Fatak</t>
        </is>
      </c>
      <c r="J11926" s="34" t="inlineStr"/>
    </row>
    <row r="11927" ht="16" customHeight="1">
      <c r="A11927" s="36" t="inlineStr">
        <is>
          <t>Dr. Avani Desai</t>
        </is>
      </c>
      <c r="B11927" s="36" t="inlineStr">
        <is>
          <t>Dental Surgeon</t>
        </is>
      </c>
      <c r="C11927" s="36" t="inlineStr"/>
      <c r="D11927" s="36" t="inlineStr">
        <is>
          <t>Shraddha Dental Care</t>
        </is>
      </c>
      <c r="E11927" s="36" t="inlineStr">
        <is>
          <t>6355572158</t>
        </is>
      </c>
      <c r="F11927" s="37" t="inlineStr">
        <is>
          <t>True</t>
        </is>
      </c>
      <c r="G11927" s="36" t="inlineStr">
        <is>
          <t>Charvari</t>
        </is>
      </c>
      <c r="H11927" s="36" t="inlineStr">
        <is>
          <t>dental-south-gujarat</t>
        </is>
      </c>
      <c r="I11927" s="36" t="inlineStr">
        <is>
          <t>Nava Bazar Opp Bus Stand</t>
        </is>
      </c>
      <c r="J11927" s="36" t="inlineStr"/>
    </row>
    <row r="11928" ht="16" customHeight="1">
      <c r="A11928" s="34" t="inlineStr">
        <is>
          <t>Dr. Praful K. Furiya</t>
        </is>
      </c>
      <c r="B11928" s="34" t="inlineStr">
        <is>
          <t>Dental Surgeon</t>
        </is>
      </c>
      <c r="C11928" s="34" t="inlineStr"/>
      <c r="D11928" s="34" t="inlineStr">
        <is>
          <t>Furiya's Dental Studio</t>
        </is>
      </c>
      <c r="E11928" s="34" t="inlineStr">
        <is>
          <t>9974997866</t>
        </is>
      </c>
      <c r="F11928" s="35" t="inlineStr">
        <is>
          <t>Not Checked</t>
        </is>
      </c>
      <c r="G11928" s="34" t="inlineStr">
        <is>
          <t>Chikhli</t>
        </is>
      </c>
      <c r="H11928" s="34" t="inlineStr">
        <is>
          <t>dental-south-gujarat</t>
        </is>
      </c>
      <c r="I11928" s="34" t="inlineStr">
        <is>
          <t>Anshirwad Nr Bagladevi Nr Pramukh Temple Amla</t>
        </is>
      </c>
      <c r="J11928" s="34" t="inlineStr"/>
    </row>
    <row r="11929" ht="16" customHeight="1">
      <c r="A11929" s="36" t="inlineStr">
        <is>
          <t>Dr. Aditi T. Parmar</t>
        </is>
      </c>
      <c r="B11929" s="36" t="inlineStr">
        <is>
          <t>Dental Surgeon</t>
        </is>
      </c>
      <c r="C11929" s="36" t="inlineStr"/>
      <c r="D11929" s="36" t="inlineStr">
        <is>
          <t>Unique Dental Care</t>
        </is>
      </c>
      <c r="E11929" s="36" t="inlineStr">
        <is>
          <t>9624617173</t>
        </is>
      </c>
      <c r="F11929" s="37" t="inlineStr">
        <is>
          <t>True</t>
        </is>
      </c>
      <c r="G11929" s="36" t="inlineStr">
        <is>
          <t>Chikhli</t>
        </is>
      </c>
      <c r="H11929" s="36" t="inlineStr">
        <is>
          <t>dental-south-gujarat</t>
        </is>
      </c>
      <c r="I11929" s="36" t="inlineStr">
        <is>
          <t>1st Flr Rotary Eye Hosp Opp Bagladevi Temple</t>
        </is>
      </c>
      <c r="J11929" s="36" t="inlineStr"/>
    </row>
    <row r="11930" ht="16" customHeight="1">
      <c r="A11930" s="34" t="inlineStr">
        <is>
          <t>Dr. Pooja P. Parmar</t>
        </is>
      </c>
      <c r="B11930" s="34" t="inlineStr">
        <is>
          <t>Dental Surgeon</t>
        </is>
      </c>
      <c r="C11930" s="34" t="inlineStr"/>
      <c r="D11930" s="34" t="inlineStr">
        <is>
          <t>Pooja Dental Clinic</t>
        </is>
      </c>
      <c r="E11930" s="34" t="inlineStr">
        <is>
          <t>7490893495</t>
        </is>
      </c>
      <c r="F11930" s="37" t="inlineStr">
        <is>
          <t>True</t>
        </is>
      </c>
      <c r="G11930" s="34" t="inlineStr">
        <is>
          <t>Chikhli</t>
        </is>
      </c>
      <c r="H11930" s="34" t="inlineStr">
        <is>
          <t>dental-south-gujarat</t>
        </is>
      </c>
      <c r="I11930" s="34" t="inlineStr">
        <is>
          <t>Rankuva Char Rasta Tankal Rd</t>
        </is>
      </c>
      <c r="J11930" s="34" t="inlineStr"/>
    </row>
    <row r="11931" ht="16" customHeight="1">
      <c r="A11931" s="36" t="inlineStr">
        <is>
          <t>Dr. Raj P. Parmar</t>
        </is>
      </c>
      <c r="B11931" s="36" t="inlineStr">
        <is>
          <t>Dental Surgeon</t>
        </is>
      </c>
      <c r="C11931" s="36" t="inlineStr"/>
      <c r="D11931" s="36" t="inlineStr">
        <is>
          <t>Pooja Dental Clinic</t>
        </is>
      </c>
      <c r="E11931" s="36" t="inlineStr">
        <is>
          <t>9978510966</t>
        </is>
      </c>
      <c r="F11931" s="37" t="inlineStr">
        <is>
          <t>True</t>
        </is>
      </c>
      <c r="G11931" s="36" t="inlineStr">
        <is>
          <t>Chikhli</t>
        </is>
      </c>
      <c r="H11931" s="36" t="inlineStr">
        <is>
          <t>dental-south-gujarat</t>
        </is>
      </c>
      <c r="I11931" s="36" t="inlineStr">
        <is>
          <t>Rankuva Char Rasta Tankal Rd</t>
        </is>
      </c>
      <c r="J11931" s="36" t="inlineStr"/>
    </row>
    <row r="11932" ht="16" customHeight="1">
      <c r="A11932" s="34" t="inlineStr">
        <is>
          <t>Dr. Trupsensinh C. Parmar</t>
        </is>
      </c>
      <c r="B11932" s="34" t="inlineStr">
        <is>
          <t>Dental Surgeon</t>
        </is>
      </c>
      <c r="C11932" s="34" t="inlineStr"/>
      <c r="D11932" s="34" t="inlineStr">
        <is>
          <t>Unique Dental Care</t>
        </is>
      </c>
      <c r="E11932" s="34" t="inlineStr">
        <is>
          <t>8141973157</t>
        </is>
      </c>
      <c r="F11932" s="37" t="inlineStr">
        <is>
          <t>True</t>
        </is>
      </c>
      <c r="G11932" s="34" t="inlineStr">
        <is>
          <t>Chikhli</t>
        </is>
      </c>
      <c r="H11932" s="34" t="inlineStr">
        <is>
          <t>dental-south-gujarat</t>
        </is>
      </c>
      <c r="I11932" s="34" t="inlineStr">
        <is>
          <t>1st Fir Rotary Eye Hosp Opp Bagladevi Temple</t>
        </is>
      </c>
      <c r="J11932" s="34" t="inlineStr"/>
    </row>
    <row r="11933" ht="16" customHeight="1">
      <c r="A11933" s="36" t="inlineStr">
        <is>
          <t>Dr. Ashish B. Patel</t>
        </is>
      </c>
      <c r="B11933" s="36" t="inlineStr">
        <is>
          <t>Dental Surgeon</t>
        </is>
      </c>
      <c r="C11933" s="36" t="inlineStr"/>
      <c r="D11933" s="36" t="inlineStr">
        <is>
          <t>Vibhuti Dental Clinic</t>
        </is>
      </c>
      <c r="E11933" s="36" t="inlineStr">
        <is>
          <t>9100496822</t>
        </is>
      </c>
      <c r="F11933" s="35" t="inlineStr">
        <is>
          <t>Not Checked</t>
        </is>
      </c>
      <c r="G11933" s="36" t="inlineStr">
        <is>
          <t>Chikhli</t>
        </is>
      </c>
      <c r="H11933" s="36" t="inlineStr">
        <is>
          <t>dental-south-gujarat</t>
        </is>
      </c>
      <c r="I11933" s="36" t="inlineStr">
        <is>
          <t>S/1 2nd Flr Priyatma Cmplx Nr Juna Valsad Rd</t>
        </is>
      </c>
      <c r="J11933" s="36" t="inlineStr"/>
    </row>
    <row r="11934" ht="16" customHeight="1">
      <c r="A11934" s="34" t="inlineStr">
        <is>
          <t>Dr. Divyakumar Patel</t>
        </is>
      </c>
      <c r="B11934" s="34" t="inlineStr">
        <is>
          <t>Dental Surgeon</t>
        </is>
      </c>
      <c r="C11934" s="34" t="inlineStr"/>
      <c r="D11934" s="34" t="inlineStr">
        <is>
          <t>Kallashpati Dental Clinic</t>
        </is>
      </c>
      <c r="E11934" s="34" t="inlineStr">
        <is>
          <t>8401078179</t>
        </is>
      </c>
      <c r="F11934" s="37" t="inlineStr">
        <is>
          <t>True</t>
        </is>
      </c>
      <c r="G11934" s="34" t="inlineStr">
        <is>
          <t>Chikhli</t>
        </is>
      </c>
      <c r="H11934" s="34" t="inlineStr">
        <is>
          <t>dental-south-gujarat</t>
        </is>
      </c>
      <c r="I11934" s="34" t="inlineStr">
        <is>
          <t>Opp PWD Office</t>
        </is>
      </c>
      <c r="J11934" s="34" t="inlineStr"/>
    </row>
    <row r="11935" ht="16" customHeight="1">
      <c r="A11935" s="36" t="inlineStr">
        <is>
          <t>Dr. Harshadrai C. Patel</t>
        </is>
      </c>
      <c r="B11935" s="36" t="inlineStr">
        <is>
          <t>Dental Surgeon</t>
        </is>
      </c>
      <c r="C11935" s="36" t="inlineStr"/>
      <c r="D11935" s="36" t="inlineStr">
        <is>
          <t>Maniba Dental Clinic</t>
        </is>
      </c>
      <c r="E11935" s="36" t="inlineStr"/>
      <c r="F11935" s="35" t="inlineStr">
        <is>
          <t>No Mobile</t>
        </is>
      </c>
      <c r="G11935" s="36" t="inlineStr">
        <is>
          <t>Chikhli</t>
        </is>
      </c>
      <c r="H11935" s="36" t="inlineStr">
        <is>
          <t>dental-south-gujarat</t>
        </is>
      </c>
      <c r="I11935" s="36" t="inlineStr">
        <is>
          <t>1st Flr Jaydeep Shpg Ctr Opp Sai Daily Thala</t>
        </is>
      </c>
      <c r="J11935" s="36" t="inlineStr"/>
    </row>
    <row r="11936" ht="16" customHeight="1">
      <c r="A11936" s="34" t="inlineStr">
        <is>
          <t>Dr. Shreya Patel</t>
        </is>
      </c>
      <c r="B11936" s="34" t="inlineStr">
        <is>
          <t>Dental Surgeon</t>
        </is>
      </c>
      <c r="C11936" s="34" t="inlineStr"/>
      <c r="D11936" s="34" t="inlineStr">
        <is>
          <t>Shivaya Dental Care</t>
        </is>
      </c>
      <c r="E11936" s="34" t="inlineStr">
        <is>
          <t>9725242196</t>
        </is>
      </c>
      <c r="F11936" s="35" t="inlineStr">
        <is>
          <t>Not Checked</t>
        </is>
      </c>
      <c r="G11936" s="34" t="inlineStr">
        <is>
          <t>Chikhli</t>
        </is>
      </c>
      <c r="H11936" s="34" t="inlineStr">
        <is>
          <t>dental-south-gujarat</t>
        </is>
      </c>
      <c r="I11936" s="34" t="inlineStr">
        <is>
          <t>1st Flr Shiv Cmplx Katli Rd</t>
        </is>
      </c>
      <c r="J11936" s="34" t="inlineStr"/>
    </row>
    <row r="11937" ht="16" customHeight="1">
      <c r="A11937" s="36" t="inlineStr">
        <is>
          <t>Dr. Vandana N. Patel</t>
        </is>
      </c>
      <c r="B11937" s="36" t="inlineStr">
        <is>
          <t>Dental Surgeon</t>
        </is>
      </c>
      <c r="C11937" s="36" t="inlineStr"/>
      <c r="D11937" s="36" t="inlineStr">
        <is>
          <t>Shreyash Dental Centre</t>
        </is>
      </c>
      <c r="E11937" s="36" t="inlineStr">
        <is>
          <t>9925138452</t>
        </is>
      </c>
      <c r="F11937" s="37" t="inlineStr">
        <is>
          <t>True</t>
        </is>
      </c>
      <c r="G11937" s="36" t="inlineStr">
        <is>
          <t>Chikhli</t>
        </is>
      </c>
      <c r="H11937" s="36" t="inlineStr">
        <is>
          <t>dental-south-gujarat</t>
        </is>
      </c>
      <c r="I11937" s="36" t="inlineStr">
        <is>
          <t>Shpg Center Thala</t>
        </is>
      </c>
      <c r="J11937" s="36" t="inlineStr"/>
    </row>
    <row r="11938" ht="16" customHeight="1">
      <c r="A11938" s="34" t="inlineStr">
        <is>
          <t>Dr. A-One Care Patel</t>
        </is>
      </c>
      <c r="B11938" s="34" t="inlineStr">
        <is>
          <t>Dental Surgeon</t>
        </is>
      </c>
      <c r="C11938" s="34" t="inlineStr"/>
      <c r="D11938" s="34" t="inlineStr">
        <is>
          <t>A-One Care Dental Clinic</t>
        </is>
      </c>
      <c r="E11938" s="34" t="inlineStr">
        <is>
          <t>6354044134</t>
        </is>
      </c>
      <c r="F11938" s="37" t="inlineStr">
        <is>
          <t>True</t>
        </is>
      </c>
      <c r="G11938" s="34" t="inlineStr">
        <is>
          <t>Chikhli</t>
        </is>
      </c>
      <c r="H11938" s="34" t="inlineStr">
        <is>
          <t>dental-south-gujarat</t>
        </is>
      </c>
      <c r="I11938" s="34" t="inlineStr">
        <is>
          <t>3 Abed Cmplx Opp Rali Coll Thala</t>
        </is>
      </c>
      <c r="J11938" s="34" t="inlineStr"/>
    </row>
    <row r="11939" ht="16" customHeight="1">
      <c r="A11939" s="36" t="inlineStr">
        <is>
          <t>Dr. Karansinh Rajput</t>
        </is>
      </c>
      <c r="B11939" s="36" t="inlineStr">
        <is>
          <t>Dental Surgeon</t>
        </is>
      </c>
      <c r="C11939" s="36" t="inlineStr"/>
      <c r="D11939" s="36" t="inlineStr">
        <is>
          <t>Kailashnath Dental Clinic</t>
        </is>
      </c>
      <c r="E11939" s="36" t="inlineStr">
        <is>
          <t>8849577046</t>
        </is>
      </c>
      <c r="F11939" s="37" t="inlineStr">
        <is>
          <t>True</t>
        </is>
      </c>
      <c r="G11939" s="36" t="inlineStr">
        <is>
          <t>Chikhli</t>
        </is>
      </c>
      <c r="H11939" s="36" t="inlineStr">
        <is>
          <t>dental-south-gujarat</t>
        </is>
      </c>
      <c r="I11939" s="36" t="inlineStr">
        <is>
          <t>Opp Darshan Soc Kalyan Nagar Samroli</t>
        </is>
      </c>
      <c r="J11939" s="36" t="inlineStr"/>
    </row>
    <row r="11940" ht="16" customHeight="1">
      <c r="A11940" s="34" t="inlineStr">
        <is>
          <t>Dr. Trupti Daman</t>
        </is>
      </c>
      <c r="B11940" s="34" t="inlineStr">
        <is>
          <t>Dental Surgeon</t>
        </is>
      </c>
      <c r="C11940" s="34" t="inlineStr"/>
      <c r="D11940" s="34" t="inlineStr">
        <is>
          <t>Krishna Dental Clinic</t>
        </is>
      </c>
      <c r="E11940" s="34" t="inlineStr">
        <is>
          <t>7874999711</t>
        </is>
      </c>
      <c r="F11940" s="37" t="inlineStr">
        <is>
          <t>True</t>
        </is>
      </c>
      <c r="G11940" s="34" t="inlineStr">
        <is>
          <t>Daman</t>
        </is>
      </c>
      <c r="H11940" s="34" t="inlineStr">
        <is>
          <t>dental-south-gujarat</t>
        </is>
      </c>
      <c r="I11940" s="34" t="inlineStr">
        <is>
          <t>1 Fortune Marina Opp Hati Baug Moti Daman</t>
        </is>
      </c>
      <c r="J11940" s="34" t="inlineStr"/>
    </row>
    <row r="11941" ht="16" customHeight="1">
      <c r="A11941" s="36" t="inlineStr">
        <is>
          <t>Dr. Piyushkumar Dhimar</t>
        </is>
      </c>
      <c r="B11941" s="36" t="inlineStr">
        <is>
          <t>Dental Surgeon</t>
        </is>
      </c>
      <c r="C11941" s="36" t="inlineStr"/>
      <c r="D11941" s="36" t="inlineStr">
        <is>
          <t>Om Dental Care</t>
        </is>
      </c>
      <c r="E11941" s="36" t="inlineStr">
        <is>
          <t>9824461327</t>
        </is>
      </c>
      <c r="F11941" s="37" t="inlineStr">
        <is>
          <t>True</t>
        </is>
      </c>
      <c r="G11941" s="36" t="inlineStr">
        <is>
          <t>Daman</t>
        </is>
      </c>
      <c r="H11941" s="36" t="inlineStr">
        <is>
          <t>dental-south-gujarat</t>
        </is>
      </c>
      <c r="I11941" s="36" t="inlineStr">
        <is>
          <t>G/F Jay Apt Opp Sai Kripa Soc-2 Nani Daman</t>
        </is>
      </c>
      <c r="J11941" s="36" t="inlineStr"/>
    </row>
    <row r="11942" ht="16" customHeight="1">
      <c r="A11942" s="34" t="inlineStr">
        <is>
          <t>Dr. Rajesh Gama</t>
        </is>
      </c>
      <c r="B11942" s="34" t="inlineStr">
        <is>
          <t>Dental Surgeon</t>
        </is>
      </c>
      <c r="C11942" s="34" t="inlineStr"/>
      <c r="D11942" s="34" t="inlineStr">
        <is>
          <t>Daman's Gama Dental Care</t>
        </is>
      </c>
      <c r="E11942" s="34" t="inlineStr"/>
      <c r="F11942" s="35" t="inlineStr">
        <is>
          <t>No Mobile</t>
        </is>
      </c>
      <c r="G11942" s="34" t="inlineStr">
        <is>
          <t>Daman</t>
        </is>
      </c>
      <c r="H11942" s="34" t="inlineStr">
        <is>
          <t>dental-south-gujarat</t>
        </is>
      </c>
      <c r="I11942" s="34" t="inlineStr">
        <is>
          <t>101 Ace Mall Nr HDFC Bank Tin Batti</t>
        </is>
      </c>
      <c r="J11942" s="34" t="inlineStr"/>
    </row>
    <row r="11943" ht="16" customHeight="1">
      <c r="A11943" s="36" t="inlineStr">
        <is>
          <t>Dr. Ankha Waghela</t>
        </is>
      </c>
      <c r="B11943" s="36" t="inlineStr">
        <is>
          <t>Dental Surgeon</t>
        </is>
      </c>
      <c r="C11943" s="36" t="inlineStr"/>
      <c r="D11943" s="36" t="inlineStr">
        <is>
          <t>Waghela Dental Clinic</t>
        </is>
      </c>
      <c r="E11943" s="36" t="inlineStr">
        <is>
          <t>9998705090</t>
        </is>
      </c>
      <c r="F11943" s="35" t="inlineStr">
        <is>
          <t>Not Checked</t>
        </is>
      </c>
      <c r="G11943" s="36" t="inlineStr">
        <is>
          <t>Daman</t>
        </is>
      </c>
      <c r="H11943" s="36" t="inlineStr">
        <is>
          <t>dental-south-gujarat</t>
        </is>
      </c>
      <c r="I11943" s="36" t="inlineStr">
        <is>
          <t>F/12 City Ctr Opp Bus Stand Nani Daman</t>
        </is>
      </c>
      <c r="J11943" s="36" t="inlineStr"/>
    </row>
    <row r="11944" ht="16" customHeight="1">
      <c r="A11944" s="34" t="inlineStr">
        <is>
          <t>Dr. Suchita Patel</t>
        </is>
      </c>
      <c r="B11944" s="34" t="inlineStr">
        <is>
          <t>Dental Surgeon</t>
        </is>
      </c>
      <c r="C11944" s="34" t="inlineStr"/>
      <c r="D11944" s="34" t="inlineStr">
        <is>
          <t>Dahej Dr. M.; Patel Dental Clinic</t>
        </is>
      </c>
      <c r="E11944" s="34" t="inlineStr">
        <is>
          <t>9687652581</t>
        </is>
      </c>
      <c r="F11944" s="38" t="inlineStr">
        <is>
          <t>False</t>
        </is>
      </c>
      <c r="G11944" s="34" t="inlineStr">
        <is>
          <t>Dahej</t>
        </is>
      </c>
      <c r="H11944" s="34" t="inlineStr">
        <is>
          <t>dental-south-gujarat</t>
        </is>
      </c>
      <c r="I11944" s="34" t="inlineStr">
        <is>
          <t>DM Swetha Shree Umiya Dental Care</t>
        </is>
      </c>
      <c r="J11944" s="34" t="inlineStr"/>
    </row>
    <row r="11945" ht="16" customHeight="1">
      <c r="A11945" s="36" t="inlineStr">
        <is>
          <t>Dr. Urmashi Chaudhri</t>
        </is>
      </c>
      <c r="B11945" s="36" t="inlineStr">
        <is>
          <t>Dental Surgeon</t>
        </is>
      </c>
      <c r="C11945" s="36" t="inlineStr"/>
      <c r="D11945" s="36" t="inlineStr">
        <is>
          <t>Shree Jalaram Clinic</t>
        </is>
      </c>
      <c r="E11945" s="36" t="inlineStr">
        <is>
          <t>9879990991</t>
        </is>
      </c>
      <c r="F11945" s="35" t="inlineStr">
        <is>
          <t>Not Checked</t>
        </is>
      </c>
      <c r="G11945" s="36" t="inlineStr">
        <is>
          <t>Dolvan</t>
        </is>
      </c>
      <c r="H11945" s="36" t="inlineStr">
        <is>
          <t>dental-south-gujarat</t>
        </is>
      </c>
      <c r="I11945" s="36" t="inlineStr"/>
      <c r="J11945" s="36" t="inlineStr"/>
    </row>
    <row r="11946" ht="16" customHeight="1">
      <c r="A11946" s="34" t="inlineStr">
        <is>
          <t>Dr. Tanvi Patel</t>
        </is>
      </c>
      <c r="B11946" s="34" t="inlineStr">
        <is>
          <t>Dental Surgeon</t>
        </is>
      </c>
      <c r="C11946" s="34" t="inlineStr"/>
      <c r="D11946" s="34" t="inlineStr">
        <is>
          <t>Omkar Dental Clinic</t>
        </is>
      </c>
      <c r="E11946" s="34" t="inlineStr">
        <is>
          <t>8469743377</t>
        </is>
      </c>
      <c r="F11946" s="38" t="inlineStr">
        <is>
          <t>False</t>
        </is>
      </c>
      <c r="G11946" s="34" t="inlineStr">
        <is>
          <t>Dolvan</t>
        </is>
      </c>
      <c r="H11946" s="34" t="inlineStr">
        <is>
          <t>dental-south-gujarat</t>
        </is>
      </c>
      <c r="I11946" s="34" t="inlineStr"/>
      <c r="J11946" s="34" t="inlineStr"/>
    </row>
    <row r="11947" ht="16" customHeight="1">
      <c r="A11947" s="36" t="inlineStr">
        <is>
          <t>Dr. Urvashi Chaudhri Dolvan</t>
        </is>
      </c>
      <c r="B11947" s="36" t="inlineStr">
        <is>
          <t>Dental Surgeon</t>
        </is>
      </c>
      <c r="C11947" s="36" t="inlineStr"/>
      <c r="D11947" s="36" t="inlineStr">
        <is>
          <t>Shree Jalaram Dental Clinic</t>
        </is>
      </c>
      <c r="E11947" s="36" t="inlineStr">
        <is>
          <t>9879990991</t>
        </is>
      </c>
      <c r="F11947" s="35" t="inlineStr">
        <is>
          <t>Not Checked</t>
        </is>
      </c>
      <c r="G11947" s="36" t="inlineStr">
        <is>
          <t>Dolvan</t>
        </is>
      </c>
      <c r="H11947" s="36" t="inlineStr">
        <is>
          <t>dental-south-gujarat</t>
        </is>
      </c>
      <c r="I11947" s="36" t="inlineStr"/>
      <c r="J11947" s="36" t="inlineStr"/>
    </row>
    <row r="11948" ht="16" customHeight="1">
      <c r="A11948" s="34" t="inlineStr">
        <is>
          <t>Dr. Jigar A.</t>
        </is>
      </c>
      <c r="B11948" s="34" t="inlineStr">
        <is>
          <t>Dental Surgeon</t>
        </is>
      </c>
      <c r="C11948" s="34" t="inlineStr"/>
      <c r="D11948" s="34" t="inlineStr">
        <is>
          <t>Advanced Dental Care</t>
        </is>
      </c>
      <c r="E11948" s="34" t="inlineStr">
        <is>
          <t>8980398604</t>
        </is>
      </c>
      <c r="F11948" s="37" t="inlineStr">
        <is>
          <t>True</t>
        </is>
      </c>
      <c r="G11948" s="34" t="inlineStr">
        <is>
          <t>Dungri</t>
        </is>
      </c>
      <c r="H11948" s="34" t="inlineStr">
        <is>
          <t>dental-south-gujarat</t>
        </is>
      </c>
      <c r="I11948" s="34" t="inlineStr">
        <is>
          <t>18 A/B Roopam Emporium N H -8 Char Rasta</t>
        </is>
      </c>
      <c r="J11948" s="34" t="inlineStr"/>
    </row>
    <row r="11949" ht="16" customHeight="1">
      <c r="A11949" s="36" t="inlineStr">
        <is>
          <t>Dr. Zeel J.</t>
        </is>
      </c>
      <c r="B11949" s="36" t="inlineStr">
        <is>
          <t>Dental Surgeon</t>
        </is>
      </c>
      <c r="C11949" s="36" t="inlineStr"/>
      <c r="D11949" s="36" t="inlineStr">
        <is>
          <t>Advanced Dental Care</t>
        </is>
      </c>
      <c r="E11949" s="36" t="inlineStr">
        <is>
          <t>9428400540</t>
        </is>
      </c>
      <c r="F11949" s="35" t="inlineStr">
        <is>
          <t>Not Checked</t>
        </is>
      </c>
      <c r="G11949" s="36" t="inlineStr">
        <is>
          <t>Dungri</t>
        </is>
      </c>
      <c r="H11949" s="36" t="inlineStr">
        <is>
          <t>dental-south-gujarat</t>
        </is>
      </c>
      <c r="I11949" s="36" t="inlineStr">
        <is>
          <t>106 1st Flr N K Twr Nr Police St</t>
        </is>
      </c>
      <c r="J11949" s="36" t="inlineStr"/>
    </row>
    <row r="11950" ht="16" customHeight="1">
      <c r="A11950" s="34" t="inlineStr">
        <is>
          <t>Dr. Ashish B. Patel</t>
        </is>
      </c>
      <c r="B11950" s="34" t="inlineStr">
        <is>
          <t>Dental Surgeon</t>
        </is>
      </c>
      <c r="C11950" s="34" t="inlineStr"/>
      <c r="D11950" s="34" t="inlineStr">
        <is>
          <t>Vibhuti Dental Clinic</t>
        </is>
      </c>
      <c r="E11950" s="34" t="inlineStr">
        <is>
          <t>8980398604</t>
        </is>
      </c>
      <c r="F11950" s="37" t="inlineStr">
        <is>
          <t>True</t>
        </is>
      </c>
      <c r="G11950" s="34" t="inlineStr">
        <is>
          <t>Dungri</t>
        </is>
      </c>
      <c r="H11950" s="34" t="inlineStr">
        <is>
          <t>dental-south-gujarat</t>
        </is>
      </c>
      <c r="I11950" s="34" t="inlineStr">
        <is>
          <t>18 A/B Roopam Emporium Dungri Char Rasta</t>
        </is>
      </c>
      <c r="J11950" s="34" t="inlineStr"/>
    </row>
    <row r="11951" ht="16" customHeight="1">
      <c r="A11951" s="36" t="inlineStr">
        <is>
          <t>Dr. Sunil Garnit</t>
        </is>
      </c>
      <c r="B11951" s="36" t="inlineStr">
        <is>
          <t>Dental Surgeon</t>
        </is>
      </c>
      <c r="C11951" s="36" t="inlineStr"/>
      <c r="D11951" s="36" t="inlineStr">
        <is>
          <t>Garnit Dental Clinic</t>
        </is>
      </c>
      <c r="E11951" s="36" t="inlineStr">
        <is>
          <t>7405477989</t>
        </is>
      </c>
      <c r="F11951" s="37" t="inlineStr">
        <is>
          <t>True</t>
        </is>
      </c>
      <c r="G11951" s="36" t="inlineStr">
        <is>
          <t>Fort Songadh</t>
        </is>
      </c>
      <c r="H11951" s="36" t="inlineStr">
        <is>
          <t>dental-south-gujarat</t>
        </is>
      </c>
      <c r="I11951" s="36" t="inlineStr">
        <is>
          <t>1st Flr Govt Vikhesh Bhavan Navagram</t>
        </is>
      </c>
      <c r="J11951" s="36" t="inlineStr"/>
    </row>
    <row r="11952" ht="16" customHeight="1">
      <c r="A11952" s="34" t="inlineStr">
        <is>
          <t>Dr. Avani Jain</t>
        </is>
      </c>
      <c r="B11952" s="34" t="inlineStr">
        <is>
          <t>Dental Surgeon</t>
        </is>
      </c>
      <c r="C11952" s="34" t="inlineStr"/>
      <c r="D11952" s="34" t="inlineStr">
        <is>
          <t>Jain Hospital</t>
        </is>
      </c>
      <c r="E11952" s="34" t="inlineStr">
        <is>
          <t>6355762030</t>
        </is>
      </c>
      <c r="F11952" s="37" t="inlineStr">
        <is>
          <t>True</t>
        </is>
      </c>
      <c r="G11952" s="34" t="inlineStr">
        <is>
          <t>Fort Songadh</t>
        </is>
      </c>
      <c r="H11952" s="34" t="inlineStr">
        <is>
          <t>dental-south-gujarat</t>
        </is>
      </c>
      <c r="I11952" s="34" t="inlineStr">
        <is>
          <t>1st Flr Govt Vikhesh Bhavan Navagram</t>
        </is>
      </c>
      <c r="J11952" s="34" t="inlineStr"/>
    </row>
    <row r="11953" ht="16" customHeight="1">
      <c r="A11953" s="36" t="inlineStr">
        <is>
          <t>Dr. Hitesh N. Luhar</t>
        </is>
      </c>
      <c r="B11953" s="36" t="inlineStr">
        <is>
          <t>Dental Surgeon</t>
        </is>
      </c>
      <c r="C11953" s="36" t="inlineStr"/>
      <c r="D11953" s="36" t="inlineStr">
        <is>
          <t>Luhar Dental Hosp</t>
        </is>
      </c>
      <c r="E11953" s="36" t="inlineStr">
        <is>
          <t>7623931517</t>
        </is>
      </c>
      <c r="F11953" s="37" t="inlineStr">
        <is>
          <t>True</t>
        </is>
      </c>
      <c r="G11953" s="36" t="inlineStr">
        <is>
          <t>Fort Songadh</t>
        </is>
      </c>
      <c r="H11953" s="36" t="inlineStr">
        <is>
          <t>dental-south-gujarat</t>
        </is>
      </c>
      <c r="I11953" s="36" t="inlineStr">
        <is>
          <t>1st Flr Ashirwad Resi A/B Union Hathi Failyu</t>
        </is>
      </c>
      <c r="J11953" s="36" t="inlineStr"/>
    </row>
    <row r="11954" ht="16" customHeight="1">
      <c r="A11954" s="34" t="inlineStr">
        <is>
          <t>Dr. Priyanka Patil</t>
        </is>
      </c>
      <c r="B11954" s="34" t="inlineStr">
        <is>
          <t>Dental Surgeon</t>
        </is>
      </c>
      <c r="C11954" s="34" t="inlineStr"/>
      <c r="D11954" s="34" t="inlineStr">
        <is>
          <t>Om Dental Clinic</t>
        </is>
      </c>
      <c r="E11954" s="34" t="inlineStr">
        <is>
          <t>8554980308</t>
        </is>
      </c>
      <c r="F11954" s="37" t="inlineStr">
        <is>
          <t>True</t>
        </is>
      </c>
      <c r="G11954" s="34" t="inlineStr">
        <is>
          <t>Fort Songadh</t>
        </is>
      </c>
      <c r="H11954" s="34" t="inlineStr">
        <is>
          <t>dental-south-gujarat</t>
        </is>
      </c>
      <c r="I11954" s="34" t="inlineStr">
        <is>
          <t>Chhatrapati Shivaji Maharaj Chowk Navagam</t>
        </is>
      </c>
      <c r="J11954" s="34" t="inlineStr"/>
    </row>
    <row r="11955" ht="16" customHeight="1">
      <c r="A11955" s="36" t="inlineStr">
        <is>
          <t>Dr. Rashmi Sevak</t>
        </is>
      </c>
      <c r="B11955" s="36" t="inlineStr">
        <is>
          <t>Dental Surgeon</t>
        </is>
      </c>
      <c r="C11955" s="36" t="inlineStr"/>
      <c r="D11955" s="36" t="inlineStr">
        <is>
          <t>Rashmi Dental Care</t>
        </is>
      </c>
      <c r="E11955" s="36" t="inlineStr">
        <is>
          <t>8696455252</t>
        </is>
      </c>
      <c r="F11955" s="37" t="inlineStr">
        <is>
          <t>True</t>
        </is>
      </c>
      <c r="G11955" s="36" t="inlineStr">
        <is>
          <t>Fort Songadh</t>
        </is>
      </c>
      <c r="H11955" s="36" t="inlineStr">
        <is>
          <t>dental-south-gujarat</t>
        </is>
      </c>
      <c r="I11955" s="36" t="inlineStr">
        <is>
          <t>Opp Suraj Cmplx Junagam Mn Rd</t>
        </is>
      </c>
      <c r="J11955" s="36" t="inlineStr"/>
    </row>
    <row r="11956" ht="16" customHeight="1">
      <c r="A11956" s="34" t="inlineStr">
        <is>
          <t>Dr. Varun Shah</t>
        </is>
      </c>
      <c r="B11956" s="34" t="inlineStr">
        <is>
          <t>Dental Surgeon</t>
        </is>
      </c>
      <c r="C11956" s="34" t="inlineStr"/>
      <c r="D11956" s="34" t="inlineStr">
        <is>
          <t>Shah Dental Clinic</t>
        </is>
      </c>
      <c r="E11956" s="34" t="inlineStr">
        <is>
          <t>9033587733</t>
        </is>
      </c>
      <c r="F11956" s="35" t="inlineStr">
        <is>
          <t>Not Checked</t>
        </is>
      </c>
      <c r="G11956" s="34" t="inlineStr">
        <is>
          <t>Fort Songadh</t>
        </is>
      </c>
      <c r="H11956" s="34" t="inlineStr">
        <is>
          <t>dental-south-gujarat</t>
        </is>
      </c>
      <c r="I11956" s="34" t="inlineStr">
        <is>
          <t>Opp High Sigma Hosp Navagam</t>
        </is>
      </c>
      <c r="J11956" s="34" t="inlineStr"/>
    </row>
    <row r="11957" ht="16" customHeight="1">
      <c r="A11957" s="36" t="inlineStr">
        <is>
          <t>Dr. Swetang Naik</t>
        </is>
      </c>
      <c r="B11957" s="36" t="inlineStr">
        <is>
          <t>Dental Surgeon</t>
        </is>
      </c>
      <c r="C11957" s="36" t="inlineStr"/>
      <c r="D11957" s="36" t="inlineStr">
        <is>
          <t>Dr. Swetang Naik Dental Clinic</t>
        </is>
      </c>
      <c r="E11957" s="36" t="inlineStr"/>
      <c r="F11957" s="35" t="inlineStr">
        <is>
          <t>No Mobile</t>
        </is>
      </c>
      <c r="G11957" s="36" t="inlineStr">
        <is>
          <t>Gandevi</t>
        </is>
      </c>
      <c r="H11957" s="36" t="inlineStr">
        <is>
          <t>dental-south-gujarat</t>
        </is>
      </c>
      <c r="I11957" s="36" t="inlineStr">
        <is>
          <t>1st Flr Atmiya Cmplx Opp Mantatltar Office</t>
        </is>
      </c>
      <c r="J11957" s="36" t="inlineStr"/>
    </row>
    <row r="11958" ht="16" customHeight="1">
      <c r="A11958" s="34" t="inlineStr">
        <is>
          <t>Dr. Rachna R. Patel</t>
        </is>
      </c>
      <c r="B11958" s="34" t="inlineStr">
        <is>
          <t>Dental Surgeon</t>
        </is>
      </c>
      <c r="C11958" s="34" t="inlineStr"/>
      <c r="D11958" s="34" t="inlineStr">
        <is>
          <t>Smile Care Dental Clinic</t>
        </is>
      </c>
      <c r="E11958" s="34" t="inlineStr">
        <is>
          <t>9104479038</t>
        </is>
      </c>
      <c r="F11958" s="37" t="inlineStr">
        <is>
          <t>True</t>
        </is>
      </c>
      <c r="G11958" s="34" t="inlineStr">
        <is>
          <t>Gandevi</t>
        </is>
      </c>
      <c r="H11958" s="34" t="inlineStr">
        <is>
          <t>dental-south-gujarat</t>
        </is>
      </c>
      <c r="I11958" s="34" t="inlineStr">
        <is>
          <t>Nr Antaliya Char Rasta -Chikhli Rd</t>
        </is>
      </c>
      <c r="J11958" s="34" t="inlineStr"/>
    </row>
    <row r="11959" ht="16" customHeight="1">
      <c r="A11959" s="36" t="inlineStr">
        <is>
          <t>Dr. Rohan Patel</t>
        </is>
      </c>
      <c r="B11959" s="36" t="inlineStr">
        <is>
          <t>Dental Surgeon</t>
        </is>
      </c>
      <c r="C11959" s="36" t="inlineStr"/>
      <c r="D11959" s="36" t="inlineStr">
        <is>
          <t>Smile Care Dental Clinic</t>
        </is>
      </c>
      <c r="E11959" s="36" t="inlineStr">
        <is>
          <t>8000644971</t>
        </is>
      </c>
      <c r="F11959" s="37" t="inlineStr">
        <is>
          <t>True</t>
        </is>
      </c>
      <c r="G11959" s="36" t="inlineStr">
        <is>
          <t>Gandevi</t>
        </is>
      </c>
      <c r="H11959" s="36" t="inlineStr">
        <is>
          <t>dental-south-gujarat</t>
        </is>
      </c>
      <c r="I11959" s="36" t="inlineStr">
        <is>
          <t>Nr Antaliya Char Rasta</t>
        </is>
      </c>
      <c r="J11959" s="36" t="inlineStr"/>
    </row>
    <row r="11960" ht="16" customHeight="1">
      <c r="A11960" s="34" t="inlineStr">
        <is>
          <t>Dr. Vrunda Patel</t>
        </is>
      </c>
      <c r="B11960" s="34" t="inlineStr">
        <is>
          <t>Dental Surgeon</t>
        </is>
      </c>
      <c r="C11960" s="34" t="inlineStr"/>
      <c r="D11960" s="34" t="inlineStr">
        <is>
          <t>Kakba Hospital</t>
        </is>
      </c>
      <c r="E11960" s="34" t="inlineStr">
        <is>
          <t>8780160287</t>
        </is>
      </c>
      <c r="F11960" s="37" t="inlineStr">
        <is>
          <t>True</t>
        </is>
      </c>
      <c r="G11960" s="34" t="inlineStr">
        <is>
          <t>Hansot</t>
        </is>
      </c>
      <c r="H11960" s="34" t="inlineStr">
        <is>
          <t>dental-south-gujarat</t>
        </is>
      </c>
      <c r="I11960" s="34" t="inlineStr">
        <is>
          <t>Block No 33 Nr Utru</t>
        </is>
      </c>
      <c r="J11960" s="34" t="inlineStr"/>
    </row>
    <row r="11961" ht="16" customHeight="1">
      <c r="A11961" s="36" t="inlineStr">
        <is>
          <t>Dr. Sneha Patel</t>
        </is>
      </c>
      <c r="B11961" s="36" t="inlineStr">
        <is>
          <t>Dental Surgeon</t>
        </is>
      </c>
      <c r="C11961" s="36" t="inlineStr"/>
      <c r="D11961" s="36" t="inlineStr">
        <is>
          <t>Moon Dental Clinic</t>
        </is>
      </c>
      <c r="E11961" s="36" t="inlineStr">
        <is>
          <t>9081982808</t>
        </is>
      </c>
      <c r="F11961" s="37" t="inlineStr">
        <is>
          <t>True</t>
        </is>
      </c>
      <c r="G11961" s="36" t="inlineStr">
        <is>
          <t>Hanumanbari</t>
        </is>
      </c>
      <c r="H11961" s="36" t="inlineStr">
        <is>
          <t>dental-south-gujarat</t>
        </is>
      </c>
      <c r="I11961" s="36" t="inlineStr">
        <is>
          <t>Rajharani Cmplx Hanumanbari Char Rasta</t>
        </is>
      </c>
      <c r="J11961" s="36" t="inlineStr"/>
    </row>
    <row r="11962" ht="16" customHeight="1">
      <c r="A11962" s="34" t="inlineStr">
        <is>
          <t>Dr. Arpan Bhandari</t>
        </is>
      </c>
      <c r="B11962" s="34" t="inlineStr">
        <is>
          <t>Dental Surgeon</t>
        </is>
      </c>
      <c r="C11962" s="34" t="inlineStr"/>
      <c r="D11962" s="34" t="inlineStr">
        <is>
          <t>Shree Nath Dental Care</t>
        </is>
      </c>
      <c r="E11962" s="34" t="inlineStr">
        <is>
          <t>9723431356</t>
        </is>
      </c>
      <c r="F11962" s="37" t="inlineStr">
        <is>
          <t>True</t>
        </is>
      </c>
      <c r="G11962" s="34" t="inlineStr">
        <is>
          <t>Jambusar</t>
        </is>
      </c>
      <c r="H11962" s="34" t="inlineStr">
        <is>
          <t>dental-south-gujarat</t>
        </is>
      </c>
      <c r="I11962" s="34" t="inlineStr">
        <is>
          <t>Opp Dr Rakesh Patel Hosp Upliwat</t>
        </is>
      </c>
      <c r="J11962" s="34" t="inlineStr"/>
    </row>
    <row r="11963" ht="16" customHeight="1">
      <c r="A11963" s="36" t="inlineStr">
        <is>
          <t>Dr. Harish S. Gaywala</t>
        </is>
      </c>
      <c r="B11963" s="36" t="inlineStr">
        <is>
          <t>Dental Surgeon</t>
        </is>
      </c>
      <c r="C11963" s="36" t="inlineStr"/>
      <c r="D11963" s="36" t="inlineStr">
        <is>
          <t>Gaywala Dental Care</t>
        </is>
      </c>
      <c r="E11963" s="36" t="inlineStr">
        <is>
          <t>9429673768</t>
        </is>
      </c>
      <c r="F11963" s="37" t="inlineStr">
        <is>
          <t>True</t>
        </is>
      </c>
      <c r="G11963" s="36" t="inlineStr">
        <is>
          <t>Jambusar</t>
        </is>
      </c>
      <c r="H11963" s="36" t="inlineStr">
        <is>
          <t>dental-south-gujarat</t>
        </is>
      </c>
      <c r="I11963" s="36" t="inlineStr">
        <is>
          <t>Nr Police Gate Jawahar Bazar</t>
        </is>
      </c>
      <c r="J11963" s="36" t="inlineStr"/>
    </row>
    <row r="11964" ht="16" customHeight="1">
      <c r="A11964" s="34" t="inlineStr">
        <is>
          <t>Dr. Nidhi G. Gaywala</t>
        </is>
      </c>
      <c r="B11964" s="34" t="inlineStr">
        <is>
          <t>Dental Surgeon</t>
        </is>
      </c>
      <c r="C11964" s="34" t="inlineStr"/>
      <c r="D11964" s="34" t="inlineStr">
        <is>
          <t>Gaywala Dental Care</t>
        </is>
      </c>
      <c r="E11964" s="34" t="inlineStr">
        <is>
          <t>9624569592</t>
        </is>
      </c>
      <c r="F11964" s="37" t="inlineStr">
        <is>
          <t>True</t>
        </is>
      </c>
      <c r="G11964" s="34" t="inlineStr">
        <is>
          <t>Jambusar</t>
        </is>
      </c>
      <c r="H11964" s="34" t="inlineStr">
        <is>
          <t>dental-south-gujarat</t>
        </is>
      </c>
      <c r="I11964" s="34" t="inlineStr">
        <is>
          <t>Nr Police Gate Jawahar Bazar</t>
        </is>
      </c>
      <c r="J11964" s="34" t="inlineStr"/>
    </row>
    <row r="11965" ht="16" customHeight="1">
      <c r="A11965" s="36" t="inlineStr">
        <is>
          <t>Dr. Ajawad Khaniya</t>
        </is>
      </c>
      <c r="B11965" s="36" t="inlineStr">
        <is>
          <t>Dental Surgeon</t>
        </is>
      </c>
      <c r="C11965" s="36" t="inlineStr"/>
      <c r="D11965" s="36" t="inlineStr">
        <is>
          <t>Al-mahmood Hospital</t>
        </is>
      </c>
      <c r="E11965" s="36" t="inlineStr">
        <is>
          <t>7405060773</t>
        </is>
      </c>
      <c r="F11965" s="37" t="inlineStr">
        <is>
          <t>True</t>
        </is>
      </c>
      <c r="G11965" s="36" t="inlineStr">
        <is>
          <t>Jambusar</t>
        </is>
      </c>
      <c r="H11965" s="36" t="inlineStr">
        <is>
          <t>dental-south-gujarat</t>
        </is>
      </c>
      <c r="I11965" s="36" t="inlineStr">
        <is>
          <t>Jawahar Bazar Nr Police Gate</t>
        </is>
      </c>
      <c r="J11965" s="36" t="inlineStr"/>
    </row>
    <row r="11966" ht="16" customHeight="1">
      <c r="A11966" s="34" t="inlineStr">
        <is>
          <t>Dr. Parmar Mukti</t>
        </is>
      </c>
      <c r="B11966" s="34" t="inlineStr">
        <is>
          <t>Dental Surgeon</t>
        </is>
      </c>
      <c r="C11966" s="34" t="inlineStr"/>
      <c r="D11966" s="34" t="inlineStr">
        <is>
          <t>Sambhav Clinic</t>
        </is>
      </c>
      <c r="E11966" s="34" t="inlineStr">
        <is>
          <t>9824122107</t>
        </is>
      </c>
      <c r="F11966" s="37" t="inlineStr">
        <is>
          <t>True</t>
        </is>
      </c>
      <c r="G11966" s="34" t="inlineStr">
        <is>
          <t>Jujwa</t>
        </is>
      </c>
      <c r="H11966" s="34" t="inlineStr">
        <is>
          <t>dental-south-gujarat</t>
        </is>
      </c>
      <c r="I11966" s="34" t="inlineStr">
        <is>
          <t>Opp Primary Sch and HDFC Bank Rd</t>
        </is>
      </c>
      <c r="J11966" s="34" t="inlineStr"/>
    </row>
    <row r="11967" ht="16" customHeight="1">
      <c r="A11967" s="36" t="inlineStr">
        <is>
          <t>Dr. Parmar Mukti S. Jujwa</t>
        </is>
      </c>
      <c r="B11967" s="36" t="inlineStr">
        <is>
          <t>Dental Surgeon</t>
        </is>
      </c>
      <c r="C11967" s="36" t="inlineStr"/>
      <c r="D11967" s="36" t="inlineStr">
        <is>
          <t>Jujwa Sambhav Clinic</t>
        </is>
      </c>
      <c r="E11967" s="36" t="inlineStr">
        <is>
          <t>9824122107</t>
        </is>
      </c>
      <c r="F11967" s="37" t="inlineStr">
        <is>
          <t>True</t>
        </is>
      </c>
      <c r="G11967" s="36" t="inlineStr">
        <is>
          <t>Jujwa</t>
        </is>
      </c>
      <c r="H11967" s="36" t="inlineStr">
        <is>
          <t>dental-south-gujarat</t>
        </is>
      </c>
      <c r="I11967" s="36" t="inlineStr">
        <is>
          <t>Opp Primary Sch and HDFC Bank Rd Jujwa</t>
        </is>
      </c>
      <c r="J11967" s="36" t="inlineStr"/>
    </row>
    <row r="11968" ht="16" customHeight="1">
      <c r="A11968" s="34" t="inlineStr">
        <is>
          <t>Dr. Parmar Mukti</t>
        </is>
      </c>
      <c r="B11968" s="34" t="inlineStr">
        <is>
          <t>Dental Surgeon</t>
        </is>
      </c>
      <c r="C11968" s="34" t="inlineStr"/>
      <c r="D11968" s="34" t="inlineStr">
        <is>
          <t>Mukti Dental Clinic</t>
        </is>
      </c>
      <c r="E11968" s="34" t="inlineStr">
        <is>
          <t>9898388548</t>
        </is>
      </c>
      <c r="F11968" s="37" t="inlineStr">
        <is>
          <t>True</t>
        </is>
      </c>
      <c r="G11968" s="34" t="inlineStr">
        <is>
          <t>Jujwa</t>
        </is>
      </c>
      <c r="H11968" s="34" t="inlineStr">
        <is>
          <t>dental-south-gujarat</t>
        </is>
      </c>
      <c r="I11968" s="34" t="inlineStr">
        <is>
          <t>Moon Plaza Dharampur Rd</t>
        </is>
      </c>
      <c r="J11968" s="34" t="inlineStr"/>
    </row>
    <row r="11969" ht="16" customHeight="1">
      <c r="A11969" s="36" t="inlineStr">
        <is>
          <t>Dr. Urmish D. Chaudhari</t>
        </is>
      </c>
      <c r="B11969" s="36" t="inlineStr">
        <is>
          <t>Dental Surgeon</t>
        </is>
      </c>
      <c r="C11969" s="36" t="inlineStr"/>
      <c r="D11969" s="36" t="inlineStr">
        <is>
          <t>Sai Dental Clinic</t>
        </is>
      </c>
      <c r="E11969" s="36" t="inlineStr">
        <is>
          <t>9537185866</t>
        </is>
      </c>
      <c r="F11969" s="38" t="inlineStr">
        <is>
          <t>False</t>
        </is>
      </c>
      <c r="G11969" s="36" t="inlineStr">
        <is>
          <t>Kadodara</t>
        </is>
      </c>
      <c r="H11969" s="36" t="inlineStr">
        <is>
          <t>dental-south-gujarat</t>
        </is>
      </c>
      <c r="I11969" s="36" t="inlineStr">
        <is>
          <t>2 Mahavir Soc Madhi Rd</t>
        </is>
      </c>
      <c r="J11969" s="36" t="inlineStr"/>
    </row>
    <row r="11970" ht="16" customHeight="1">
      <c r="A11970" s="34" t="inlineStr">
        <is>
          <t>Dr. Damodardas Gandhi</t>
        </is>
      </c>
      <c r="B11970" s="34" t="inlineStr">
        <is>
          <t>Dental Surgeon</t>
        </is>
      </c>
      <c r="C11970" s="34" t="inlineStr"/>
      <c r="D11970" s="34" t="inlineStr">
        <is>
          <t>Gandhi Dental Hospital</t>
        </is>
      </c>
      <c r="E11970" s="34" t="inlineStr"/>
      <c r="F11970" s="35" t="inlineStr">
        <is>
          <t>No Mobile</t>
        </is>
      </c>
      <c r="G11970" s="34" t="inlineStr">
        <is>
          <t>Kadodara</t>
        </is>
      </c>
      <c r="H11970" s="34" t="inlineStr">
        <is>
          <t>dental-south-gujarat</t>
        </is>
      </c>
      <c r="I11970" s="34" t="inlineStr">
        <is>
          <t>Damodardas Gandhi Hosp</t>
        </is>
      </c>
      <c r="J11970" s="34" t="inlineStr"/>
    </row>
    <row r="11971" ht="16" customHeight="1">
      <c r="A11971" s="36" t="inlineStr">
        <is>
          <t>Dr. Chintan G. Gediya</t>
        </is>
      </c>
      <c r="B11971" s="36" t="inlineStr">
        <is>
          <t>Dental Surgeon</t>
        </is>
      </c>
      <c r="C11971" s="36" t="inlineStr"/>
      <c r="D11971" s="36" t="inlineStr">
        <is>
          <t>Kbc Dental Clinic</t>
        </is>
      </c>
      <c r="E11971" s="36" t="inlineStr">
        <is>
          <t>8140036679</t>
        </is>
      </c>
      <c r="F11971" s="37" t="inlineStr">
        <is>
          <t>True</t>
        </is>
      </c>
      <c r="G11971" s="36" t="inlineStr">
        <is>
          <t>Kadodara</t>
        </is>
      </c>
      <c r="H11971" s="36" t="inlineStr">
        <is>
          <t>dental-south-gujarat</t>
        </is>
      </c>
      <c r="I11971" s="36" t="inlineStr">
        <is>
          <t>2nd Flr Sai Jyot Soc Opp Kbc Cmplx</t>
        </is>
      </c>
      <c r="J11971" s="36" t="inlineStr"/>
    </row>
    <row r="11972" ht="16" customHeight="1">
      <c r="A11972" s="34" t="inlineStr">
        <is>
          <t>Dr. Gaurav Jaiswal</t>
        </is>
      </c>
      <c r="B11972" s="34" t="inlineStr">
        <is>
          <t>Dental Surgeon</t>
        </is>
      </c>
      <c r="C11972" s="34" t="inlineStr"/>
      <c r="D11972" s="34" t="inlineStr">
        <is>
          <t>Shree Gajanan Dental Clinic</t>
        </is>
      </c>
      <c r="E11972" s="34" t="inlineStr">
        <is>
          <t>9016416501</t>
        </is>
      </c>
      <c r="F11972" s="37" t="inlineStr">
        <is>
          <t>True</t>
        </is>
      </c>
      <c r="G11972" s="34" t="inlineStr">
        <is>
          <t>Kadodara</t>
        </is>
      </c>
      <c r="H11972" s="34" t="inlineStr">
        <is>
          <t>dental-south-gujarat</t>
        </is>
      </c>
      <c r="I11972" s="34" t="inlineStr">
        <is>
          <t>Opp Kadodara Bus Stand Kadodara Char Rasta</t>
        </is>
      </c>
      <c r="J11972" s="34" t="inlineStr"/>
    </row>
    <row r="11973" ht="16" customHeight="1">
      <c r="A11973" s="36" t="inlineStr">
        <is>
          <t>Dr. Kiran R. Bhakta</t>
        </is>
      </c>
      <c r="B11973" s="36" t="inlineStr">
        <is>
          <t>Dental Surgeon</t>
        </is>
      </c>
      <c r="C11973" s="36" t="inlineStr"/>
      <c r="D11973" s="36" t="inlineStr">
        <is>
          <t>Bhakta's Dental Clinic</t>
        </is>
      </c>
      <c r="E11973" s="36" t="inlineStr">
        <is>
          <t>9978604003</t>
        </is>
      </c>
      <c r="F11973" s="37" t="inlineStr">
        <is>
          <t>True</t>
        </is>
      </c>
      <c r="G11973" s="36" t="inlineStr">
        <is>
          <t>Kamrej</t>
        </is>
      </c>
      <c r="H11973" s="36" t="inlineStr">
        <is>
          <t>dental-south-gujarat</t>
        </is>
      </c>
      <c r="I11973" s="36" t="inlineStr">
        <is>
          <t>209/210 Uma Cmplx Opp Nilkanth Mall Kamrej Char Rasta</t>
        </is>
      </c>
      <c r="J11973" s="36" t="inlineStr"/>
    </row>
    <row r="11974" ht="16" customHeight="1">
      <c r="A11974" s="34" t="inlineStr">
        <is>
          <t>Dr. Rajas R. Bhakta</t>
        </is>
      </c>
      <c r="B11974" s="34" t="inlineStr">
        <is>
          <t>Dental Surgeon</t>
        </is>
      </c>
      <c r="C11974" s="34" t="inlineStr"/>
      <c r="D11974" s="34" t="inlineStr">
        <is>
          <t>Bhakta's Dental Clinic</t>
        </is>
      </c>
      <c r="E11974" s="34" t="inlineStr">
        <is>
          <t>9978604003</t>
        </is>
      </c>
      <c r="F11974" s="37" t="inlineStr">
        <is>
          <t>True</t>
        </is>
      </c>
      <c r="G11974" s="34" t="inlineStr">
        <is>
          <t>Kamrej</t>
        </is>
      </c>
      <c r="H11974" s="34" t="inlineStr">
        <is>
          <t>dental-south-gujarat</t>
        </is>
      </c>
      <c r="I11974" s="34" t="inlineStr">
        <is>
          <t>209/210 Uma Cmplx Opp Nilkanth Mall Kamrej Char Rasta</t>
        </is>
      </c>
      <c r="J11974" s="34" t="inlineStr"/>
    </row>
    <row r="11975" ht="16" customHeight="1">
      <c r="A11975" s="36" t="inlineStr">
        <is>
          <t>Dr. Shyam N. Ghoghari</t>
        </is>
      </c>
      <c r="B11975" s="36" t="inlineStr">
        <is>
          <t>Dental Surgeon</t>
        </is>
      </c>
      <c r="C11975" s="36" t="inlineStr"/>
      <c r="D11975" s="36" t="inlineStr">
        <is>
          <t>Hare Krishna Dental Clinic</t>
        </is>
      </c>
      <c r="E11975" s="36" t="inlineStr">
        <is>
          <t>9081816015</t>
        </is>
      </c>
      <c r="F11975" s="35" t="inlineStr">
        <is>
          <t>Not Checked</t>
        </is>
      </c>
      <c r="G11975" s="36" t="inlineStr">
        <is>
          <t>Kamrej</t>
        </is>
      </c>
      <c r="H11975" s="36" t="inlineStr">
        <is>
          <t>dental-south-gujarat</t>
        </is>
      </c>
      <c r="I11975" s="36" t="inlineStr">
        <is>
          <t>2nd Flr Ramnapuri Soc Kamrej Char Rasta</t>
        </is>
      </c>
      <c r="J11975" s="36" t="inlineStr"/>
    </row>
    <row r="11976" ht="16" customHeight="1">
      <c r="A11976" s="34" t="inlineStr">
        <is>
          <t>Dr. Shalini Gohil</t>
        </is>
      </c>
      <c r="B11976" s="34" t="inlineStr">
        <is>
          <t>Dental Surgeon</t>
        </is>
      </c>
      <c r="C11976" s="34" t="inlineStr"/>
      <c r="D11976" s="34" t="inlineStr">
        <is>
          <t>Gohil Dental Care</t>
        </is>
      </c>
      <c r="E11976" s="34" t="inlineStr">
        <is>
          <t>9712312303</t>
        </is>
      </c>
      <c r="F11976" s="38" t="inlineStr">
        <is>
          <t>False</t>
        </is>
      </c>
      <c r="G11976" s="34" t="inlineStr">
        <is>
          <t>Kamrej</t>
        </is>
      </c>
      <c r="H11976" s="34" t="inlineStr">
        <is>
          <t>dental-south-gujarat</t>
        </is>
      </c>
      <c r="I11976" s="34" t="inlineStr">
        <is>
          <t>1 Green Park Resi Opp Royal Resi Canal Rd</t>
        </is>
      </c>
      <c r="J11976" s="34" t="inlineStr"/>
    </row>
    <row r="11977" ht="16" customHeight="1">
      <c r="A11977" s="36" t="inlineStr">
        <is>
          <t>Dr. Noor H. Hingora</t>
        </is>
      </c>
      <c r="B11977" s="36" t="inlineStr">
        <is>
          <t>Dental Surgeon</t>
        </is>
      </c>
      <c r="C11977" s="36" t="inlineStr"/>
      <c r="D11977" s="36" t="inlineStr">
        <is>
          <t>Dental Care Clinic</t>
        </is>
      </c>
      <c r="E11977" s="36" t="inlineStr">
        <is>
          <t>9624321465</t>
        </is>
      </c>
      <c r="F11977" s="37" t="inlineStr">
        <is>
          <t>True</t>
        </is>
      </c>
      <c r="G11977" s="36" t="inlineStr">
        <is>
          <t>Kamrej</t>
        </is>
      </c>
      <c r="H11977" s="36" t="inlineStr">
        <is>
          <t>dental-south-gujarat</t>
        </is>
      </c>
      <c r="I11977" s="36" t="inlineStr">
        <is>
          <t>2nd Flr Fir Mayor Nagar Cmplx Kamrej Char Rasta</t>
        </is>
      </c>
      <c r="J11977" s="36" t="inlineStr"/>
    </row>
    <row r="11978" ht="16" customHeight="1">
      <c r="A11978" s="34" t="inlineStr">
        <is>
          <t>Dr. Foram J. Patel</t>
        </is>
      </c>
      <c r="B11978" s="34" t="inlineStr">
        <is>
          <t>Dental Surgeon</t>
        </is>
      </c>
      <c r="C11978" s="34" t="inlineStr"/>
      <c r="D11978" s="34" t="inlineStr">
        <is>
          <t>Family Dental Care</t>
        </is>
      </c>
      <c r="E11978" s="34" t="inlineStr">
        <is>
          <t>9879160326</t>
        </is>
      </c>
      <c r="F11978" s="35" t="inlineStr">
        <is>
          <t>Not Checked</t>
        </is>
      </c>
      <c r="G11978" s="34" t="inlineStr">
        <is>
          <t>Kamrej</t>
        </is>
      </c>
      <c r="H11978" s="34" t="inlineStr">
        <is>
          <t>dental-south-gujarat</t>
        </is>
      </c>
      <c r="I11978" s="34" t="inlineStr">
        <is>
          <t>1st Flr Rameshwar Soc Opp Kamrej Rd</t>
        </is>
      </c>
      <c r="J11978" s="34" t="inlineStr"/>
    </row>
    <row r="11979" ht="16" customHeight="1">
      <c r="A11979" s="36" t="inlineStr">
        <is>
          <t>Dr. Ashish R. Patel</t>
        </is>
      </c>
      <c r="B11979" s="36" t="inlineStr">
        <is>
          <t>Dental Surgeon</t>
        </is>
      </c>
      <c r="C11979" s="36" t="inlineStr"/>
      <c r="D11979" s="36" t="inlineStr">
        <is>
          <t>Dental Clinic</t>
        </is>
      </c>
      <c r="E11979" s="36" t="inlineStr">
        <is>
          <t>9374879455</t>
        </is>
      </c>
      <c r="F11979" s="35" t="inlineStr">
        <is>
          <t>Not Checked</t>
        </is>
      </c>
      <c r="G11979" s="36" t="inlineStr">
        <is>
          <t>Kamrej</t>
        </is>
      </c>
      <c r="H11979" s="36" t="inlineStr">
        <is>
          <t>dental-south-gujarat</t>
        </is>
      </c>
      <c r="I11979" s="36" t="inlineStr"/>
      <c r="J11979" s="36" t="inlineStr"/>
    </row>
    <row r="11980" ht="16" customHeight="1">
      <c r="A11980" s="34" t="inlineStr">
        <is>
          <t>Dr. Mehul R. Bhoomi</t>
        </is>
      </c>
      <c r="B11980" s="34" t="inlineStr">
        <is>
          <t>Dental Surgeon</t>
        </is>
      </c>
      <c r="C11980" s="34" t="inlineStr"/>
      <c r="D11980" s="34" t="inlineStr">
        <is>
          <t>Patel Dental Clinic</t>
        </is>
      </c>
      <c r="E11980" s="34" t="inlineStr">
        <is>
          <t>8849501009</t>
        </is>
      </c>
      <c r="F11980" s="37" t="inlineStr">
        <is>
          <t>True</t>
        </is>
      </c>
      <c r="G11980" s="34" t="inlineStr">
        <is>
          <t>Surat</t>
        </is>
      </c>
      <c r="H11980" s="34" t="inlineStr">
        <is>
          <t>dental-south-gujarat</t>
        </is>
      </c>
      <c r="I11980" s="34" t="inlineStr">
        <is>
          <t>305 Megha Royal H P Rd Adajan</t>
        </is>
      </c>
      <c r="J11980" s="34" t="inlineStr"/>
    </row>
    <row r="11981" ht="16" customHeight="1">
      <c r="A11981" s="36" t="inlineStr">
        <is>
          <t>Dr. Keyur</t>
        </is>
      </c>
      <c r="B11981" s="36" t="inlineStr">
        <is>
          <t>Dental Surgeon</t>
        </is>
      </c>
      <c r="C11981" s="36" t="inlineStr"/>
      <c r="D11981" s="36" t="inlineStr">
        <is>
          <t>Om Dental Care</t>
        </is>
      </c>
      <c r="E11981" s="36" t="inlineStr">
        <is>
          <t>9924964622</t>
        </is>
      </c>
      <c r="F11981" s="37" t="inlineStr">
        <is>
          <t>True</t>
        </is>
      </c>
      <c r="G11981" s="36" t="inlineStr">
        <is>
          <t>Karcheliya</t>
        </is>
      </c>
      <c r="H11981" s="36" t="inlineStr">
        <is>
          <t>dental-south-gujarat</t>
        </is>
      </c>
      <c r="I11981" s="36" t="inlineStr">
        <is>
          <t>12 Mahaveer Plaza Mn Bazar</t>
        </is>
      </c>
      <c r="J11981" s="36" t="inlineStr"/>
    </row>
    <row r="11982" ht="16" customHeight="1">
      <c r="A11982" s="34" t="inlineStr">
        <is>
          <t>Dr. Nilax A.</t>
        </is>
      </c>
      <c r="B11982" s="34" t="inlineStr">
        <is>
          <t>Dental Surgeon</t>
        </is>
      </c>
      <c r="C11982" s="34" t="inlineStr"/>
      <c r="D11982" s="34" t="inlineStr">
        <is>
          <t>Naik Orthodontic Care</t>
        </is>
      </c>
      <c r="E11982" s="34" t="inlineStr">
        <is>
          <t>7069513414</t>
        </is>
      </c>
      <c r="F11982" s="37" t="inlineStr">
        <is>
          <t>True</t>
        </is>
      </c>
      <c r="G11982" s="34" t="inlineStr">
        <is>
          <t>Valsad</t>
        </is>
      </c>
      <c r="H11982" s="34" t="inlineStr">
        <is>
          <t>dental-south-gujarat</t>
        </is>
      </c>
      <c r="I11982" s="34" t="inlineStr">
        <is>
          <t>Opp Zenith Doctor House Halar Rd</t>
        </is>
      </c>
      <c r="J11982" s="34" t="inlineStr"/>
    </row>
    <row r="11983" ht="16" customHeight="1">
      <c r="A11983" s="36" t="inlineStr">
        <is>
          <t>Dr. Akanksha K. Patel</t>
        </is>
      </c>
      <c r="B11983" s="36" t="inlineStr">
        <is>
          <t>Dental Surgeon</t>
        </is>
      </c>
      <c r="C11983" s="36" t="inlineStr"/>
      <c r="D11983" s="36" t="inlineStr">
        <is>
          <t>Maa Dental Clinic</t>
        </is>
      </c>
      <c r="E11983" s="36" t="inlineStr">
        <is>
          <t>7567435910</t>
        </is>
      </c>
      <c r="F11983" s="37" t="inlineStr">
        <is>
          <t>True</t>
        </is>
      </c>
      <c r="G11983" s="36" t="inlineStr">
        <is>
          <t>Valsad</t>
        </is>
      </c>
      <c r="H11983" s="36" t="inlineStr">
        <is>
          <t>dental-south-gujarat</t>
        </is>
      </c>
      <c r="I11983" s="36" t="inlineStr"/>
      <c r="J11983" s="36" t="inlineStr"/>
    </row>
    <row r="11984" ht="16" customHeight="1">
      <c r="A11984" s="34" t="inlineStr">
        <is>
          <t>Dr. Ami J.</t>
        </is>
      </c>
      <c r="B11984" s="34" t="inlineStr">
        <is>
          <t>Dental Surgeon</t>
        </is>
      </c>
      <c r="C11984" s="34" t="inlineStr"/>
      <c r="D11984" s="34" t="inlineStr">
        <is>
          <t>Small Bites Dental Clinic</t>
        </is>
      </c>
      <c r="E11984" s="34" t="inlineStr">
        <is>
          <t>9428146490</t>
        </is>
      </c>
      <c r="F11984" s="37" t="inlineStr">
        <is>
          <t>True</t>
        </is>
      </c>
      <c r="G11984" s="34" t="inlineStr">
        <is>
          <t>Valsad</t>
        </is>
      </c>
      <c r="H11984" s="34" t="inlineStr">
        <is>
          <t>dental-south-gujarat</t>
        </is>
      </c>
      <c r="I11984" s="34" t="inlineStr">
        <is>
          <t>Navjivan Hosp Bldg Luhar Tekra</t>
        </is>
      </c>
      <c r="J11984" s="34" t="inlineStr"/>
    </row>
    <row r="11985" ht="16" customHeight="1">
      <c r="A11985" s="36" t="inlineStr">
        <is>
          <t>Dr. Kiran K. Ahir</t>
        </is>
      </c>
      <c r="B11985" s="36" t="inlineStr">
        <is>
          <t>Dental Surgeon</t>
        </is>
      </c>
      <c r="C11985" s="36" t="inlineStr"/>
      <c r="D11985" s="36" t="inlineStr">
        <is>
          <t>Sai Dental Care</t>
        </is>
      </c>
      <c r="E11985" s="36" t="inlineStr">
        <is>
          <t>9265397525</t>
        </is>
      </c>
      <c r="F11985" s="37" t="inlineStr">
        <is>
          <t>True</t>
        </is>
      </c>
      <c r="G11985" s="36" t="inlineStr">
        <is>
          <t>Khergam</t>
        </is>
      </c>
      <c r="H11985" s="36" t="inlineStr">
        <is>
          <t>dental-south-gujarat</t>
        </is>
      </c>
      <c r="I11985" s="36" t="inlineStr">
        <is>
          <t>B-10 Dev Sarsham Cmplx Nadhai-Bhenri Rd</t>
        </is>
      </c>
      <c r="J11985" s="36" t="inlineStr"/>
    </row>
    <row r="11986" ht="16" customHeight="1">
      <c r="A11986" s="34" t="inlineStr">
        <is>
          <t>Dr. Vaidehi R. Parmar</t>
        </is>
      </c>
      <c r="B11986" s="34" t="inlineStr">
        <is>
          <t>Dental Surgeon</t>
        </is>
      </c>
      <c r="C11986" s="34" t="inlineStr"/>
      <c r="D11986" s="34" t="inlineStr">
        <is>
          <t>Sai Dental Care</t>
        </is>
      </c>
      <c r="E11986" s="34" t="inlineStr">
        <is>
          <t>9265397525</t>
        </is>
      </c>
      <c r="F11986" s="37" t="inlineStr">
        <is>
          <t>True</t>
        </is>
      </c>
      <c r="G11986" s="34" t="inlineStr">
        <is>
          <t>Khergam</t>
        </is>
      </c>
      <c r="H11986" s="34" t="inlineStr">
        <is>
          <t>dental-south-gujarat</t>
        </is>
      </c>
      <c r="I11986" s="34" t="inlineStr">
        <is>
          <t>B-10 Dev Sarsham Cmplx Nadhai-Bhenri Rd</t>
        </is>
      </c>
      <c r="J11986" s="34" t="inlineStr"/>
    </row>
    <row r="11987" ht="16" customHeight="1">
      <c r="A11987" s="36" t="inlineStr">
        <is>
          <t>Dr. Harshila Gurukrupa</t>
        </is>
      </c>
      <c r="B11987" s="36" t="inlineStr">
        <is>
          <t>Dental Surgeon</t>
        </is>
      </c>
      <c r="C11987" s="36" t="inlineStr"/>
      <c r="D11987" s="36" t="inlineStr">
        <is>
          <t>Gurukrupa Dental Clinic</t>
        </is>
      </c>
      <c r="E11987" s="36" t="inlineStr">
        <is>
          <t>7600543782</t>
        </is>
      </c>
      <c r="F11987" s="35" t="inlineStr">
        <is>
          <t>Not Checked</t>
        </is>
      </c>
      <c r="G11987" s="36" t="inlineStr">
        <is>
          <t>Khergam</t>
        </is>
      </c>
      <c r="H11987" s="36" t="inlineStr">
        <is>
          <t>dental-south-gujarat</t>
        </is>
      </c>
      <c r="I11987" s="36" t="inlineStr">
        <is>
          <t>108 1st Flr Prajapati Apt Khergam</t>
        </is>
      </c>
      <c r="J11987" s="36" t="inlineStr"/>
    </row>
    <row r="11988" ht="16" customHeight="1">
      <c r="A11988" s="34" t="inlineStr">
        <is>
          <t>Dr. Jignesh Godhani</t>
        </is>
      </c>
      <c r="B11988" s="34" t="inlineStr">
        <is>
          <t>Dental Surgeon</t>
        </is>
      </c>
      <c r="C11988" s="34" t="inlineStr"/>
      <c r="D11988" s="34" t="inlineStr">
        <is>
          <t>Godhani Dental Care</t>
        </is>
      </c>
      <c r="E11988" s="34" t="inlineStr">
        <is>
          <t>7990361868</t>
        </is>
      </c>
      <c r="F11988" s="37" t="inlineStr">
        <is>
          <t>True</t>
        </is>
      </c>
      <c r="G11988" s="34" t="inlineStr">
        <is>
          <t>Kholwad</t>
        </is>
      </c>
      <c r="H11988" s="34" t="inlineStr">
        <is>
          <t>dental-south-gujarat</t>
        </is>
      </c>
      <c r="I11988" s="34" t="inlineStr">
        <is>
          <t>Opp Opera Palace</t>
        </is>
      </c>
      <c r="J11988" s="34" t="inlineStr"/>
    </row>
    <row r="11989" ht="16" customHeight="1">
      <c r="A11989" s="36" t="inlineStr">
        <is>
          <t>Dr. Zankhana Patel</t>
        </is>
      </c>
      <c r="B11989" s="36" t="inlineStr">
        <is>
          <t>Dental Surgeon</t>
        </is>
      </c>
      <c r="C11989" s="36" t="inlineStr"/>
      <c r="D11989" s="36" t="inlineStr">
        <is>
          <t>Tulsi Dental Clinic</t>
        </is>
      </c>
      <c r="E11989" s="36" t="inlineStr">
        <is>
          <t>7990862212</t>
        </is>
      </c>
      <c r="F11989" s="37" t="inlineStr">
        <is>
          <t>True</t>
        </is>
      </c>
      <c r="G11989" s="36" t="inlineStr">
        <is>
          <t>Khundh</t>
        </is>
      </c>
      <c r="H11989" s="36" t="inlineStr">
        <is>
          <t>dental-south-gujarat</t>
        </is>
      </c>
      <c r="I11989" s="36" t="inlineStr">
        <is>
          <t>2 G/F Shive Cmplx Coil Rd</t>
        </is>
      </c>
      <c r="J11989" s="36" t="inlineStr"/>
    </row>
    <row r="11990" ht="16" customHeight="1">
      <c r="A11990" s="34" t="inlineStr">
        <is>
          <t>Dr. Anand Bharatia</t>
        </is>
      </c>
      <c r="B11990" s="34" t="inlineStr">
        <is>
          <t>Dental Surgeon</t>
        </is>
      </c>
      <c r="C11990" s="34" t="inlineStr"/>
      <c r="D11990" s="34" t="inlineStr">
        <is>
          <t>Shrikar's Anand Dental Clinic</t>
        </is>
      </c>
      <c r="E11990" s="34" t="inlineStr">
        <is>
          <t>7265918119</t>
        </is>
      </c>
      <c r="F11990" s="37" t="inlineStr">
        <is>
          <t>True</t>
        </is>
      </c>
      <c r="G11990" s="34" t="inlineStr">
        <is>
          <t>Killapardi</t>
        </is>
      </c>
      <c r="H11990" s="34" t="inlineStr">
        <is>
          <t>dental-south-gujarat</t>
        </is>
      </c>
      <c r="I11990" s="34" t="inlineStr">
        <is>
          <t>Nr Rajucoliit Xerox Nr BDI NH 8</t>
        </is>
      </c>
      <c r="J11990" s="34" t="inlineStr"/>
    </row>
    <row r="11991" ht="16" customHeight="1">
      <c r="A11991" s="36" t="inlineStr">
        <is>
          <t>Dr. Akshar Desai</t>
        </is>
      </c>
      <c r="B11991" s="36" t="inlineStr">
        <is>
          <t>Dental Surgeon</t>
        </is>
      </c>
      <c r="C11991" s="36" t="inlineStr"/>
      <c r="D11991" s="36" t="inlineStr">
        <is>
          <t>Akshar Dental Clinic</t>
        </is>
      </c>
      <c r="E11991" s="36" t="inlineStr">
        <is>
          <t>9726844800</t>
        </is>
      </c>
      <c r="F11991" s="37" t="inlineStr">
        <is>
          <t>True</t>
        </is>
      </c>
      <c r="G11991" s="36" t="inlineStr">
        <is>
          <t>Killapardi</t>
        </is>
      </c>
      <c r="H11991" s="36" t="inlineStr">
        <is>
          <t>dental-south-gujarat</t>
        </is>
      </c>
      <c r="I11991" s="36" t="inlineStr">
        <is>
          <t>1st Flr Abhinav Park-A NH 8</t>
        </is>
      </c>
      <c r="J11991" s="36" t="inlineStr"/>
    </row>
    <row r="11992" ht="16" customHeight="1">
      <c r="A11992" s="34" t="inlineStr">
        <is>
          <t>Dr. F-104 Centre Nidhil</t>
        </is>
      </c>
      <c r="B11992" s="34" t="inlineStr">
        <is>
          <t>Dental Surgeon</t>
        </is>
      </c>
      <c r="C11992" s="34" t="inlineStr"/>
      <c r="D11992" s="34" t="inlineStr">
        <is>
          <t>Dental Clinic F-104 Centre Point Bldg St</t>
        </is>
      </c>
      <c r="E11992" s="34" t="inlineStr">
        <is>
          <t>9879364509</t>
        </is>
      </c>
      <c r="F11992" s="35" t="inlineStr">
        <is>
          <t>Not Checked</t>
        </is>
      </c>
      <c r="G11992" s="34" t="inlineStr">
        <is>
          <t>Kim</t>
        </is>
      </c>
      <c r="H11992" s="34" t="inlineStr">
        <is>
          <t>dental-south-gujarat</t>
        </is>
      </c>
      <c r="I11992" s="34" t="inlineStr">
        <is>
          <t>F-104 Centre Point Bldg St</t>
        </is>
      </c>
      <c r="J11992" s="34" t="inlineStr"/>
    </row>
    <row r="11993" ht="16" customHeight="1">
      <c r="A11993" s="36" t="inlineStr">
        <is>
          <t>Dr. Lad Anila H.</t>
        </is>
      </c>
      <c r="B11993" s="36" t="inlineStr">
        <is>
          <t>Dental Surgeon</t>
        </is>
      </c>
      <c r="C11993" s="36" t="inlineStr"/>
      <c r="D11993" s="36" t="inlineStr">
        <is>
          <t>Hirni Dental Care</t>
        </is>
      </c>
      <c r="E11993" s="36" t="inlineStr">
        <is>
          <t>9879364509</t>
        </is>
      </c>
      <c r="F11993" s="35" t="inlineStr">
        <is>
          <t>Not Checked</t>
        </is>
      </c>
      <c r="G11993" s="36" t="inlineStr">
        <is>
          <t>Kim</t>
        </is>
      </c>
      <c r="H11993" s="36" t="inlineStr">
        <is>
          <t>dental-south-gujarat</t>
        </is>
      </c>
      <c r="I11993" s="36" t="inlineStr">
        <is>
          <t>F-104 Centre Point Bldg St</t>
        </is>
      </c>
      <c r="J11993" s="36" t="inlineStr"/>
    </row>
    <row r="11994" ht="16" customHeight="1">
      <c r="A11994" s="34" t="inlineStr">
        <is>
          <t>Dr. Nidhi Maisuria</t>
        </is>
      </c>
      <c r="B11994" s="34" t="inlineStr">
        <is>
          <t>Dental Surgeon</t>
        </is>
      </c>
      <c r="C11994" s="34" t="inlineStr"/>
      <c r="D11994" s="34" t="inlineStr">
        <is>
          <t>Nidhi Dental Clinic</t>
        </is>
      </c>
      <c r="E11994" s="34" t="inlineStr"/>
      <c r="F11994" s="35" t="inlineStr">
        <is>
          <t>No Mobile</t>
        </is>
      </c>
      <c r="G11994" s="34" t="inlineStr">
        <is>
          <t>Kim</t>
        </is>
      </c>
      <c r="H11994" s="34" t="inlineStr">
        <is>
          <t>dental-south-gujarat</t>
        </is>
      </c>
      <c r="I11994" s="34" t="inlineStr"/>
      <c r="J11994" s="34" t="inlineStr"/>
    </row>
    <row r="11995" ht="16" customHeight="1">
      <c r="A11995" s="36" t="inlineStr">
        <is>
          <t>Dr. Mohammed Ayaz M.</t>
        </is>
      </c>
      <c r="B11995" s="36" t="inlineStr">
        <is>
          <t>Dental Surgeon</t>
        </is>
      </c>
      <c r="C11995" s="36" t="inlineStr"/>
      <c r="D11995" s="36" t="inlineStr">
        <is>
          <t>Dental Clinic</t>
        </is>
      </c>
      <c r="E11995" s="36" t="inlineStr">
        <is>
          <t>9638238080</t>
        </is>
      </c>
      <c r="F11995" s="37" t="inlineStr">
        <is>
          <t>True</t>
        </is>
      </c>
      <c r="G11995" s="36" t="inlineStr">
        <is>
          <t>Kim</t>
        </is>
      </c>
      <c r="H11995" s="36" t="inlineStr">
        <is>
          <t>dental-south-gujarat</t>
        </is>
      </c>
      <c r="I11995" s="36" t="inlineStr">
        <is>
          <t>Mission Hosp Kimavati Cmplx</t>
        </is>
      </c>
      <c r="J11995" s="36" t="inlineStr"/>
    </row>
    <row r="11996" ht="16" customHeight="1">
      <c r="A11996" s="34" t="inlineStr">
        <is>
          <t>Dr. Prajapati</t>
        </is>
      </c>
      <c r="B11996" s="34" t="inlineStr">
        <is>
          <t>Dental Surgeon</t>
        </is>
      </c>
      <c r="C11996" s="34" t="inlineStr"/>
      <c r="D11996" s="34" t="inlineStr">
        <is>
          <t>Harischandra Kosamadi - Omar Clinic</t>
        </is>
      </c>
      <c r="E11996" s="34" t="inlineStr">
        <is>
          <t>7228849562</t>
        </is>
      </c>
      <c r="F11996" s="37" t="inlineStr">
        <is>
          <t>True</t>
        </is>
      </c>
      <c r="G11996" s="34" t="inlineStr">
        <is>
          <t>Kosamadi</t>
        </is>
      </c>
      <c r="H11996" s="34" t="inlineStr">
        <is>
          <t>dental-south-gujarat</t>
        </is>
      </c>
      <c r="I11996" s="34" t="inlineStr">
        <is>
          <t>A-105 Meera Madhavni Resi Opp SBI Valiya Rd</t>
        </is>
      </c>
      <c r="J11996" s="34" t="inlineStr"/>
    </row>
    <row r="11997" ht="16" customHeight="1">
      <c r="A11997" s="36" t="inlineStr">
        <is>
          <t>Dr. Dhara M. Kosamadi</t>
        </is>
      </c>
      <c r="B11997" s="36" t="inlineStr">
        <is>
          <t>Dental Surgeon</t>
        </is>
      </c>
      <c r="C11997" s="36" t="inlineStr"/>
      <c r="D11997" s="36" t="inlineStr">
        <is>
          <t>Shiradha Dental Clinic</t>
        </is>
      </c>
      <c r="E11997" s="36" t="inlineStr">
        <is>
          <t>8140765605</t>
        </is>
      </c>
      <c r="F11997" s="37" t="inlineStr">
        <is>
          <t>True</t>
        </is>
      </c>
      <c r="G11997" s="36" t="inlineStr">
        <is>
          <t>Kosamadi</t>
        </is>
      </c>
      <c r="H11997" s="36" t="inlineStr">
        <is>
          <t>dental-south-gujarat</t>
        </is>
      </c>
      <c r="I11997" s="36" t="inlineStr">
        <is>
          <t>4 Centre Point A/B Sinvi Medical Zanda Chowk</t>
        </is>
      </c>
      <c r="J11997" s="36" t="inlineStr"/>
    </row>
    <row r="11998" ht="16" customHeight="1">
      <c r="A11998" s="34" t="inlineStr">
        <is>
          <t>Dr. Fauwaz Bhalayat</t>
        </is>
      </c>
      <c r="B11998" s="34" t="inlineStr">
        <is>
          <t>Dental Surgeon</t>
        </is>
      </c>
      <c r="C11998" s="34" t="inlineStr"/>
      <c r="D11998" s="34" t="inlineStr">
        <is>
          <t>Smile Dental Care</t>
        </is>
      </c>
      <c r="E11998" s="34" t="inlineStr">
        <is>
          <t>8238856645</t>
        </is>
      </c>
      <c r="F11998" s="37" t="inlineStr">
        <is>
          <t>True</t>
        </is>
      </c>
      <c r="G11998" s="34" t="inlineStr">
        <is>
          <t>Kosamba</t>
        </is>
      </c>
      <c r="H11998" s="34" t="inlineStr">
        <is>
          <t>dental-south-gujarat</t>
        </is>
      </c>
      <c r="I11998" s="34" t="inlineStr">
        <is>
          <t>Motala Plaza Zanda Chowk</t>
        </is>
      </c>
      <c r="J11998" s="34" t="inlineStr"/>
    </row>
    <row r="11999" ht="16" customHeight="1">
      <c r="A11999" s="36" t="inlineStr">
        <is>
          <t>Dr. Shaguftah</t>
        </is>
      </c>
      <c r="B11999" s="36" t="inlineStr">
        <is>
          <t>Dental Surgeon</t>
        </is>
      </c>
      <c r="C11999" s="36" t="inlineStr"/>
      <c r="D11999" s="36" t="inlineStr">
        <is>
          <t>Smile Dental Care</t>
        </is>
      </c>
      <c r="E11999" s="36" t="inlineStr">
        <is>
          <t>9033659509</t>
        </is>
      </c>
      <c r="F11999" s="37" t="inlineStr">
        <is>
          <t>True</t>
        </is>
      </c>
      <c r="G11999" s="36" t="inlineStr">
        <is>
          <t>Kosamba</t>
        </is>
      </c>
      <c r="H11999" s="36" t="inlineStr">
        <is>
          <t>dental-south-gujarat</t>
        </is>
      </c>
      <c r="I11999" s="36" t="inlineStr">
        <is>
          <t>Motala Plaza Zanda Chowk</t>
        </is>
      </c>
      <c r="J11999" s="36" t="inlineStr"/>
    </row>
    <row r="12000" ht="16" customHeight="1">
      <c r="A12000" s="34" t="inlineStr">
        <is>
          <t>Dr. Shreya Patel</t>
        </is>
      </c>
      <c r="B12000" s="34" t="inlineStr">
        <is>
          <t>Dental Surgeon</t>
        </is>
      </c>
      <c r="C12000" s="34" t="inlineStr"/>
      <c r="D12000" s="34" t="inlineStr">
        <is>
          <t>On Dental Care</t>
        </is>
      </c>
      <c r="E12000" s="34" t="inlineStr">
        <is>
          <t>7990174048</t>
        </is>
      </c>
      <c r="F12000" s="35" t="inlineStr">
        <is>
          <t>Not Checked</t>
        </is>
      </c>
      <c r="G12000" s="34" t="inlineStr">
        <is>
          <t>Madhi</t>
        </is>
      </c>
      <c r="H12000" s="34" t="inlineStr">
        <is>
          <t>dental-south-gujarat</t>
        </is>
      </c>
      <c r="I12000" s="34" t="inlineStr">
        <is>
          <t>5 Khushali Cmplx Nr HP Petrol Pump Madhi</t>
        </is>
      </c>
      <c r="J12000" s="34" t="inlineStr"/>
    </row>
    <row r="12001" ht="16" customHeight="1">
      <c r="A12001" s="36" t="inlineStr">
        <is>
          <t>Dr. Akshay B. Chaudhri</t>
        </is>
      </c>
      <c r="B12001" s="36" t="inlineStr">
        <is>
          <t>Dental Surgeon</t>
        </is>
      </c>
      <c r="C12001" s="36" t="inlineStr"/>
      <c r="D12001" s="36" t="inlineStr">
        <is>
          <t>Maa Dental Clinic</t>
        </is>
      </c>
      <c r="E12001" s="36" t="inlineStr">
        <is>
          <t>9727671857</t>
        </is>
      </c>
      <c r="F12001" s="37" t="inlineStr">
        <is>
          <t>True</t>
        </is>
      </c>
      <c r="G12001" s="36" t="inlineStr">
        <is>
          <t>Mandvi</t>
        </is>
      </c>
      <c r="H12001" s="36" t="inlineStr">
        <is>
          <t>dental-south-gujarat</t>
        </is>
      </c>
      <c r="I12001" s="36" t="inlineStr">
        <is>
          <t>Mandvi B/h Mandvi Bazar 8 DHobhani Naka Clinic</t>
        </is>
      </c>
      <c r="J12001" s="36" t="inlineStr"/>
    </row>
    <row r="12002" ht="16" customHeight="1">
      <c r="A12002" s="34" t="inlineStr">
        <is>
          <t>Dr. Sujata V. Lalwani</t>
        </is>
      </c>
      <c r="B12002" s="34" t="inlineStr">
        <is>
          <t>Dental Surgeon</t>
        </is>
      </c>
      <c r="C12002" s="34" t="inlineStr"/>
      <c r="D12002" s="34" t="inlineStr">
        <is>
          <t>Damodar Dental Care</t>
        </is>
      </c>
      <c r="E12002" s="34" t="inlineStr">
        <is>
          <t>9601850408</t>
        </is>
      </c>
      <c r="F12002" s="38" t="inlineStr">
        <is>
          <t>False</t>
        </is>
      </c>
      <c r="G12002" s="34" t="inlineStr">
        <is>
          <t>Mandvi</t>
        </is>
      </c>
      <c r="H12002" s="34" t="inlineStr">
        <is>
          <t>dental-south-gujarat</t>
        </is>
      </c>
      <c r="I12002" s="34" t="inlineStr">
        <is>
          <t>16 Gaurav Path Shpg Arcade Opp Bus Stand</t>
        </is>
      </c>
      <c r="J12002" s="34" t="inlineStr"/>
    </row>
    <row r="12003" ht="16" customHeight="1">
      <c r="A12003" s="36" t="inlineStr">
        <is>
          <t>Dr. Lalwani V. Nikhil</t>
        </is>
      </c>
      <c r="B12003" s="36" t="inlineStr">
        <is>
          <t>Dental Surgeon</t>
        </is>
      </c>
      <c r="C12003" s="36" t="inlineStr"/>
      <c r="D12003" s="36" t="inlineStr">
        <is>
          <t>Damodar Dental Care</t>
        </is>
      </c>
      <c r="E12003" s="36" t="inlineStr">
        <is>
          <t>9601850408</t>
        </is>
      </c>
      <c r="F12003" s="38" t="inlineStr">
        <is>
          <t>False</t>
        </is>
      </c>
      <c r="G12003" s="36" t="inlineStr">
        <is>
          <t>Mandvi</t>
        </is>
      </c>
      <c r="H12003" s="36" t="inlineStr">
        <is>
          <t>dental-south-gujarat</t>
        </is>
      </c>
      <c r="I12003" s="36" t="inlineStr">
        <is>
          <t>16 Gaurav Path Shpg Arcade Opp Bus Stand</t>
        </is>
      </c>
      <c r="J12003" s="36" t="inlineStr"/>
    </row>
    <row r="12004" ht="16" customHeight="1">
      <c r="A12004" s="34" t="inlineStr">
        <is>
          <t>Dr. Ankita Patel</t>
        </is>
      </c>
      <c r="B12004" s="34" t="inlineStr">
        <is>
          <t>Dental Surgeon</t>
        </is>
      </c>
      <c r="C12004" s="34" t="inlineStr"/>
      <c r="D12004" s="34" t="inlineStr">
        <is>
          <t>Maltri Dental Clinic</t>
        </is>
      </c>
      <c r="E12004" s="34" t="inlineStr">
        <is>
          <t>8758138556</t>
        </is>
      </c>
      <c r="F12004" s="35" t="inlineStr">
        <is>
          <t>Not Checked</t>
        </is>
      </c>
      <c r="G12004" s="34" t="inlineStr">
        <is>
          <t>Mandvi</t>
        </is>
      </c>
      <c r="H12004" s="34" t="inlineStr">
        <is>
          <t>dental-south-gujarat</t>
        </is>
      </c>
      <c r="I12004" s="34" t="inlineStr">
        <is>
          <t>1st Flr Gite The Multi Purpose Soc Char Rasta</t>
        </is>
      </c>
      <c r="J12004" s="34" t="inlineStr"/>
    </row>
    <row r="12005" ht="16" customHeight="1">
      <c r="A12005" s="36" t="inlineStr">
        <is>
          <t>Dr. Kaushik Patel</t>
        </is>
      </c>
      <c r="B12005" s="36" t="inlineStr">
        <is>
          <t>Dental Surgeon</t>
        </is>
      </c>
      <c r="C12005" s="36" t="inlineStr"/>
      <c r="D12005" s="36" t="inlineStr">
        <is>
          <t>Parth Dental Care</t>
        </is>
      </c>
      <c r="E12005" s="36" t="inlineStr">
        <is>
          <t>9427756340</t>
        </is>
      </c>
      <c r="F12005" s="37" t="inlineStr">
        <is>
          <t>True</t>
        </is>
      </c>
      <c r="G12005" s="36" t="inlineStr">
        <is>
          <t>Mandvi</t>
        </is>
      </c>
      <c r="H12005" s="36" t="inlineStr">
        <is>
          <t>dental-south-gujarat</t>
        </is>
      </c>
      <c r="I12005" s="36" t="inlineStr">
        <is>
          <t>B-10 Sai Nandan Arcade A/B Bansari Hotel</t>
        </is>
      </c>
      <c r="J12005" s="36" t="inlineStr"/>
    </row>
    <row r="12006" ht="16" customHeight="1">
      <c r="A12006" s="34" t="inlineStr">
        <is>
          <t>Dr. Ayub Shah</t>
        </is>
      </c>
      <c r="B12006" s="34" t="inlineStr">
        <is>
          <t>Dental Surgeon</t>
        </is>
      </c>
      <c r="C12006" s="34" t="inlineStr"/>
      <c r="D12006" s="34" t="inlineStr">
        <is>
          <t>Family Dental Care</t>
        </is>
      </c>
      <c r="E12006" s="34" t="inlineStr">
        <is>
          <t>7777999933</t>
        </is>
      </c>
      <c r="F12006" s="35" t="inlineStr">
        <is>
          <t>Not Checked</t>
        </is>
      </c>
      <c r="G12006" s="34" t="inlineStr">
        <is>
          <t>Kim</t>
        </is>
      </c>
      <c r="H12006" s="34" t="inlineStr">
        <is>
          <t>dental-south-gujarat</t>
        </is>
      </c>
      <c r="I12006" s="34" t="inlineStr">
        <is>
          <t>1 Manjhe NH 48 Char Rasta</t>
        </is>
      </c>
      <c r="J12006" s="34" t="inlineStr"/>
    </row>
    <row r="12007" ht="16" customHeight="1">
      <c r="A12007" s="36" t="inlineStr">
        <is>
          <t>Dr. Sakshi Dixit</t>
        </is>
      </c>
      <c r="B12007" s="36" t="inlineStr">
        <is>
          <t>Dental Surgeon</t>
        </is>
      </c>
      <c r="C12007" s="36" t="inlineStr"/>
      <c r="D12007" s="36" t="inlineStr">
        <is>
          <t>Araga Smile Design Dental</t>
        </is>
      </c>
      <c r="E12007" s="36" t="inlineStr">
        <is>
          <t>9054372751</t>
        </is>
      </c>
      <c r="F12007" s="37" t="inlineStr">
        <is>
          <t>True</t>
        </is>
      </c>
      <c r="G12007" s="36" t="inlineStr">
        <is>
          <t>Kim</t>
        </is>
      </c>
      <c r="H12007" s="36" t="inlineStr">
        <is>
          <t>dental-south-gujarat</t>
        </is>
      </c>
      <c r="I12007" s="36" t="inlineStr">
        <is>
          <t>Hosp 5 Bhagwati Soc Shasna Hosp</t>
        </is>
      </c>
      <c r="J12007" s="36" t="inlineStr"/>
    </row>
    <row r="12008" ht="16" customHeight="1">
      <c r="A12008" s="34" t="inlineStr">
        <is>
          <t>Dr. Nazim Khan</t>
        </is>
      </c>
      <c r="B12008" s="34" t="inlineStr">
        <is>
          <t>Dental Surgeon</t>
        </is>
      </c>
      <c r="C12008" s="34" t="inlineStr"/>
      <c r="D12008" s="34" t="inlineStr">
        <is>
          <t>R K Dental Clinic</t>
        </is>
      </c>
      <c r="E12008" s="34" t="inlineStr">
        <is>
          <t>9624648676</t>
        </is>
      </c>
      <c r="F12008" s="37" t="inlineStr">
        <is>
          <t>True</t>
        </is>
      </c>
      <c r="G12008" s="34" t="inlineStr">
        <is>
          <t>Kim</t>
        </is>
      </c>
      <c r="H12008" s="34" t="inlineStr">
        <is>
          <t>dental-south-gujarat</t>
        </is>
      </c>
      <c r="I12008" s="34" t="inlineStr">
        <is>
          <t>Firdosh Shpg Center Nr IC Char Rasta</t>
        </is>
      </c>
      <c r="J12008" s="34" t="inlineStr"/>
    </row>
    <row r="12009" ht="16" customHeight="1">
      <c r="A12009" s="36" t="inlineStr">
        <is>
          <t>Dr. Hiren P. Patel</t>
        </is>
      </c>
      <c r="B12009" s="36" t="inlineStr">
        <is>
          <t>Dental Surgeon</t>
        </is>
      </c>
      <c r="C12009" s="36" t="inlineStr"/>
      <c r="D12009" s="36" t="inlineStr">
        <is>
          <t>Happiness Dental Care</t>
        </is>
      </c>
      <c r="E12009" s="36" t="inlineStr">
        <is>
          <t>9909789978</t>
        </is>
      </c>
      <c r="F12009" s="37" t="inlineStr">
        <is>
          <t>True</t>
        </is>
      </c>
      <c r="G12009" s="36" t="inlineStr">
        <is>
          <t>Kim</t>
        </is>
      </c>
      <c r="H12009" s="36" t="inlineStr">
        <is>
          <t>dental-south-gujarat</t>
        </is>
      </c>
      <c r="I12009" s="36" t="inlineStr">
        <is>
          <t>139 Shri Shyam Apt Plaza Km Char Rasta</t>
        </is>
      </c>
      <c r="J12009" s="36" t="inlineStr"/>
    </row>
    <row r="12010" ht="16" customHeight="1">
      <c r="A12010" s="34" t="inlineStr">
        <is>
          <t>Dr. Dipen Aghera</t>
        </is>
      </c>
      <c r="B12010" s="34" t="inlineStr">
        <is>
          <t>Dental Surgeon</t>
        </is>
      </c>
      <c r="C12010" s="34" t="inlineStr"/>
      <c r="D12010" s="34" t="inlineStr">
        <is>
          <t>Tanishq Dental Care</t>
        </is>
      </c>
      <c r="E12010" s="34" t="inlineStr">
        <is>
          <t>8320953937</t>
        </is>
      </c>
      <c r="F12010" s="37" t="inlineStr">
        <is>
          <t>True</t>
        </is>
      </c>
      <c r="G12010" s="34" t="inlineStr">
        <is>
          <t>Navsari</t>
        </is>
      </c>
      <c r="H12010" s="34" t="inlineStr">
        <is>
          <t>dental-south-gujarat</t>
        </is>
      </c>
      <c r="I12010" s="34" t="inlineStr">
        <is>
          <t>7 Shivani Park Nr Jilla Sewa Sadan Kaliwadi</t>
        </is>
      </c>
      <c r="J12010" s="34" t="inlineStr"/>
    </row>
    <row r="12011" ht="16" customHeight="1">
      <c r="A12011" s="36" t="inlineStr">
        <is>
          <t>Dr. Shrunjal Chauhan</t>
        </is>
      </c>
      <c r="B12011" s="36" t="inlineStr">
        <is>
          <t>Dental Surgeon</t>
        </is>
      </c>
      <c r="C12011" s="36" t="inlineStr"/>
      <c r="D12011" s="36" t="inlineStr">
        <is>
          <t>Smile Stories Mile</t>
        </is>
      </c>
      <c r="E12011" s="36" t="inlineStr">
        <is>
          <t>7874778784</t>
        </is>
      </c>
      <c r="F12011" s="37" t="inlineStr">
        <is>
          <t>True</t>
        </is>
      </c>
      <c r="G12011" s="36" t="inlineStr">
        <is>
          <t>Navsari</t>
        </is>
      </c>
      <c r="H12011" s="36" t="inlineStr">
        <is>
          <t>dental-south-gujarat</t>
        </is>
      </c>
      <c r="I12011" s="36" t="inlineStr">
        <is>
          <t>1st Flr Dev Cmplx Opp Aka Soc Chpara Rd</t>
        </is>
      </c>
      <c r="J12011" s="36" t="inlineStr"/>
    </row>
    <row r="12012" ht="16" customHeight="1">
      <c r="A12012" s="34" t="inlineStr">
        <is>
          <t>Dr. Divya Chauhan</t>
        </is>
      </c>
      <c r="B12012" s="34" t="inlineStr">
        <is>
          <t>Dental Surgeon</t>
        </is>
      </c>
      <c r="C12012" s="34" t="inlineStr"/>
      <c r="D12012" s="34" t="inlineStr">
        <is>
          <t>Shree Sai Dental Care</t>
        </is>
      </c>
      <c r="E12012" s="34" t="inlineStr">
        <is>
          <t>7405355530</t>
        </is>
      </c>
      <c r="F12012" s="37" t="inlineStr">
        <is>
          <t>True</t>
        </is>
      </c>
      <c r="G12012" s="34" t="inlineStr">
        <is>
          <t>Navsari</t>
        </is>
      </c>
      <c r="H12012" s="34" t="inlineStr">
        <is>
          <t>dental-south-gujarat</t>
        </is>
      </c>
      <c r="I12012" s="34" t="inlineStr">
        <is>
          <t>106 Sanskar Cmplx B/s Vijalpore Rd</t>
        </is>
      </c>
      <c r="J12012" s="34" t="inlineStr"/>
    </row>
    <row r="12013" ht="16" customHeight="1">
      <c r="A12013" s="36" t="inlineStr">
        <is>
          <t>Dr. Anand G. Chauhan</t>
        </is>
      </c>
      <c r="B12013" s="36" t="inlineStr">
        <is>
          <t>Dental Surgeon</t>
        </is>
      </c>
      <c r="C12013" s="36" t="inlineStr"/>
      <c r="D12013" s="36" t="inlineStr">
        <is>
          <t>Chauhan Sai Dental Clinic</t>
        </is>
      </c>
      <c r="E12013" s="36" t="inlineStr"/>
      <c r="F12013" s="35" t="inlineStr">
        <is>
          <t>No Mobile</t>
        </is>
      </c>
      <c r="G12013" s="36" t="inlineStr">
        <is>
          <t>Navsari</t>
        </is>
      </c>
      <c r="H12013" s="36" t="inlineStr">
        <is>
          <t>dental-south-gujarat</t>
        </is>
      </c>
      <c r="I12013" s="36" t="inlineStr">
        <is>
          <t>F/3 Khichandha B/s Vijalpore Rd</t>
        </is>
      </c>
      <c r="J12013" s="36" t="inlineStr"/>
    </row>
    <row r="12014" ht="16" customHeight="1">
      <c r="A12014" s="34" t="inlineStr">
        <is>
          <t>Dr. Konika Desai</t>
        </is>
      </c>
      <c r="B12014" s="34" t="inlineStr">
        <is>
          <t>Dental Surgeon</t>
        </is>
      </c>
      <c r="C12014" s="34" t="inlineStr"/>
      <c r="D12014" s="34" t="inlineStr">
        <is>
          <t>Oracle Dental Clinic</t>
        </is>
      </c>
      <c r="E12014" s="34" t="inlineStr">
        <is>
          <t>7790242444</t>
        </is>
      </c>
      <c r="F12014" s="35" t="inlineStr">
        <is>
          <t>Not Checked</t>
        </is>
      </c>
      <c r="G12014" s="34" t="inlineStr">
        <is>
          <t>Navsari</t>
        </is>
      </c>
      <c r="H12014" s="34" t="inlineStr">
        <is>
          <t>dental-south-gujarat</t>
        </is>
      </c>
      <c r="I12014" s="34" t="inlineStr">
        <is>
          <t>102 Shankar Arcade A/B Kataiankaran</t>
        </is>
      </c>
      <c r="J12014" s="34" t="inlineStr"/>
    </row>
    <row r="12015" ht="16" customHeight="1">
      <c r="A12015" s="36" t="inlineStr">
        <is>
          <t>Dr. Ankur A. Desai</t>
        </is>
      </c>
      <c r="B12015" s="36" t="inlineStr">
        <is>
          <t>Dental Surgeon</t>
        </is>
      </c>
      <c r="C12015" s="36" t="inlineStr"/>
      <c r="D12015" s="36" t="inlineStr">
        <is>
          <t>Abdent Clinic</t>
        </is>
      </c>
      <c r="E12015" s="36" t="inlineStr">
        <is>
          <t>8866433179</t>
        </is>
      </c>
      <c r="F12015" s="37" t="inlineStr">
        <is>
          <t>True</t>
        </is>
      </c>
      <c r="G12015" s="36" t="inlineStr">
        <is>
          <t>Navsari</t>
        </is>
      </c>
      <c r="H12015" s="36" t="inlineStr">
        <is>
          <t>dental-south-gujarat</t>
        </is>
      </c>
      <c r="I12015" s="36" t="inlineStr">
        <is>
          <t>55 Deepmangal Shpg Center Greed Kalibore</t>
        </is>
      </c>
      <c r="J12015" s="36" t="inlineStr"/>
    </row>
    <row r="12016" ht="16" customHeight="1">
      <c r="A12016" s="34" t="inlineStr">
        <is>
          <t>Dr. Ankit A. Desai</t>
        </is>
      </c>
      <c r="B12016" s="34" t="inlineStr">
        <is>
          <t>Dental Surgeon</t>
        </is>
      </c>
      <c r="C12016" s="34" t="inlineStr"/>
      <c r="D12016" s="34" t="inlineStr">
        <is>
          <t>Abdent Clinic</t>
        </is>
      </c>
      <c r="E12016" s="34" t="inlineStr">
        <is>
          <t>8866433179</t>
        </is>
      </c>
      <c r="F12016" s="37" t="inlineStr">
        <is>
          <t>True</t>
        </is>
      </c>
      <c r="G12016" s="34" t="inlineStr">
        <is>
          <t>Navsari</t>
        </is>
      </c>
      <c r="H12016" s="34" t="inlineStr">
        <is>
          <t>dental-south-gujarat</t>
        </is>
      </c>
      <c r="I12016" s="34" t="inlineStr">
        <is>
          <t>55 Deepmangal Shpg Center Greed Kalibore</t>
        </is>
      </c>
      <c r="J12016" s="34" t="inlineStr"/>
    </row>
    <row r="12017" ht="16" customHeight="1">
      <c r="A12017" s="36" t="inlineStr">
        <is>
          <t>Dr. Archana R. Desai</t>
        </is>
      </c>
      <c r="B12017" s="36" t="inlineStr">
        <is>
          <t>Dental Surgeon</t>
        </is>
      </c>
      <c r="C12017" s="36" t="inlineStr"/>
      <c r="D12017" s="36" t="inlineStr">
        <is>
          <t>Abdent Dental Clinic</t>
        </is>
      </c>
      <c r="E12017" s="36" t="inlineStr">
        <is>
          <t>8866433179</t>
        </is>
      </c>
      <c r="F12017" s="37" t="inlineStr">
        <is>
          <t>True</t>
        </is>
      </c>
      <c r="G12017" s="36" t="inlineStr">
        <is>
          <t>Navsari</t>
        </is>
      </c>
      <c r="H12017" s="36" t="inlineStr">
        <is>
          <t>dental-south-gujarat</t>
        </is>
      </c>
      <c r="I12017" s="36" t="inlineStr">
        <is>
          <t>Greed Kalibore Shpg Center Grid Rd</t>
        </is>
      </c>
      <c r="J12017" s="36" t="inlineStr"/>
    </row>
    <row r="12018" ht="16" customHeight="1">
      <c r="A12018" s="34" t="inlineStr">
        <is>
          <t>Dr. Arpan A. Desai</t>
        </is>
      </c>
      <c r="B12018" s="34" t="inlineStr">
        <is>
          <t>Dental Surgeon</t>
        </is>
      </c>
      <c r="C12018" s="34" t="inlineStr"/>
      <c r="D12018" s="34" t="inlineStr">
        <is>
          <t>Ardent Oral Health Clinic</t>
        </is>
      </c>
      <c r="E12018" s="34" t="inlineStr">
        <is>
          <t>7016545393</t>
        </is>
      </c>
      <c r="F12018" s="35" t="inlineStr">
        <is>
          <t>Not Checked</t>
        </is>
      </c>
      <c r="G12018" s="34" t="inlineStr">
        <is>
          <t>Navsari</t>
        </is>
      </c>
      <c r="H12018" s="34" t="inlineStr">
        <is>
          <t>dental-south-gujarat</t>
        </is>
      </c>
      <c r="I12018" s="34" t="inlineStr">
        <is>
          <t>G/F Jainta Apt B Wing Sayaji Rd Fuwara</t>
        </is>
      </c>
      <c r="J12018" s="34" t="inlineStr"/>
    </row>
    <row r="12019" ht="16" customHeight="1">
      <c r="A12019" s="36" t="inlineStr">
        <is>
          <t>Dr. Deepak Desai</t>
        </is>
      </c>
      <c r="B12019" s="36" t="inlineStr">
        <is>
          <t>Dental Surgeon</t>
        </is>
      </c>
      <c r="C12019" s="36" t="inlineStr"/>
      <c r="D12019" s="36" t="inlineStr">
        <is>
          <t>Shine Nation Dental Care</t>
        </is>
      </c>
      <c r="E12019" s="36" t="inlineStr">
        <is>
          <t>9426145366</t>
        </is>
      </c>
      <c r="F12019" s="37" t="inlineStr">
        <is>
          <t>True</t>
        </is>
      </c>
      <c r="G12019" s="36" t="inlineStr">
        <is>
          <t>Navsari</t>
        </is>
      </c>
      <c r="H12019" s="36" t="inlineStr">
        <is>
          <t>dental-south-gujarat</t>
        </is>
      </c>
      <c r="I12019" s="36" t="inlineStr">
        <is>
          <t>Firdosh Shpg Center</t>
        </is>
      </c>
      <c r="J12019" s="36" t="inlineStr"/>
    </row>
    <row r="12020" ht="16" customHeight="1">
      <c r="A12020" s="34" t="inlineStr">
        <is>
          <t>Dr. Jigar Gandhi</t>
        </is>
      </c>
      <c r="B12020" s="34" t="inlineStr">
        <is>
          <t>Dental Surgeon</t>
        </is>
      </c>
      <c r="C12020" s="34" t="inlineStr"/>
      <c r="D12020" s="34" t="inlineStr">
        <is>
          <t>Gohil Dr. Purvi; Abdent Clinic</t>
        </is>
      </c>
      <c r="E12020" s="34" t="inlineStr">
        <is>
          <t>8866433179</t>
        </is>
      </c>
      <c r="F12020" s="37" t="inlineStr">
        <is>
          <t>True</t>
        </is>
      </c>
      <c r="G12020" s="34" t="inlineStr">
        <is>
          <t>Navsari</t>
        </is>
      </c>
      <c r="H12020" s="34" t="inlineStr">
        <is>
          <t>dental-south-gujarat</t>
        </is>
      </c>
      <c r="I12020" s="34" t="inlineStr">
        <is>
          <t>Gohil Dr. Purvi Abdent Clinic</t>
        </is>
      </c>
      <c r="J12020" s="34" t="inlineStr"/>
    </row>
    <row r="12021" ht="16" customHeight="1">
      <c r="A12021" s="36" t="inlineStr">
        <is>
          <t>Dr. Archana Desai</t>
        </is>
      </c>
      <c r="B12021" s="36" t="inlineStr">
        <is>
          <t>Dental Surgeon</t>
        </is>
      </c>
      <c r="C12021" s="36" t="inlineStr"/>
      <c r="D12021" s="36" t="inlineStr">
        <is>
          <t>Apple Dental Care</t>
        </is>
      </c>
      <c r="E12021" s="36" t="inlineStr">
        <is>
          <t>7874064447</t>
        </is>
      </c>
      <c r="F12021" s="35" t="inlineStr">
        <is>
          <t>Not Checked</t>
        </is>
      </c>
      <c r="G12021" s="36" t="inlineStr">
        <is>
          <t>Navsari</t>
        </is>
      </c>
      <c r="H12021" s="36" t="inlineStr">
        <is>
          <t>dental-south-gujarat</t>
        </is>
      </c>
      <c r="I12021" s="36" t="inlineStr">
        <is>
          <t>102 Shankar Arcade A/B Katankaran</t>
        </is>
      </c>
      <c r="J12021" s="36" t="inlineStr"/>
    </row>
    <row r="12022" ht="16" customHeight="1">
      <c r="A12022" s="34" t="inlineStr">
        <is>
          <t>Dr. Yasim Kolia</t>
        </is>
      </c>
      <c r="B12022" s="34" t="inlineStr">
        <is>
          <t>Dental Surgeon</t>
        </is>
      </c>
      <c r="C12022" s="34" t="inlineStr"/>
      <c r="D12022" s="34" t="inlineStr">
        <is>
          <t>Dental Solutions</t>
        </is>
      </c>
      <c r="E12022" s="34" t="inlineStr"/>
      <c r="F12022" s="35" t="inlineStr">
        <is>
          <t>No Mobile</t>
        </is>
      </c>
      <c r="G12022" s="34" t="inlineStr">
        <is>
          <t>Navsari</t>
        </is>
      </c>
      <c r="H12022" s="34" t="inlineStr">
        <is>
          <t>dental-south-gujarat</t>
        </is>
      </c>
      <c r="I12022" s="34" t="inlineStr">
        <is>
          <t>1st Flr Devdashan Apt Opp Civil Hosp St Rd</t>
        </is>
      </c>
      <c r="J12022" s="34" t="inlineStr"/>
    </row>
    <row r="12023" ht="16" customHeight="1">
      <c r="A12023" s="36" t="inlineStr">
        <is>
          <t>Dr. Ashwini Lashkari</t>
        </is>
      </c>
      <c r="B12023" s="36" t="inlineStr">
        <is>
          <t>Dental Surgeon</t>
        </is>
      </c>
      <c r="C12023" s="36" t="inlineStr"/>
      <c r="D12023" s="36" t="inlineStr">
        <is>
          <t>Lashkari Dental Clinic</t>
        </is>
      </c>
      <c r="E12023" s="36" t="inlineStr">
        <is>
          <t>8488827157</t>
        </is>
      </c>
      <c r="F12023" s="37" t="inlineStr">
        <is>
          <t>True</t>
        </is>
      </c>
      <c r="G12023" s="36" t="inlineStr">
        <is>
          <t>Navsari</t>
        </is>
      </c>
      <c r="H12023" s="36" t="inlineStr">
        <is>
          <t>dental-south-gujarat</t>
        </is>
      </c>
      <c r="I12023" s="36" t="inlineStr">
        <is>
          <t>1st Flr 5/2 Madresa High Sch Golwad</t>
        </is>
      </c>
      <c r="J12023" s="36" t="inlineStr"/>
    </row>
    <row r="12024" ht="16" customHeight="1">
      <c r="A12024" s="34" t="inlineStr">
        <is>
          <t>Dr. Ashish M. Lashkari</t>
        </is>
      </c>
      <c r="B12024" s="34" t="inlineStr">
        <is>
          <t>Dental Surgeon</t>
        </is>
      </c>
      <c r="C12024" s="34" t="inlineStr"/>
      <c r="D12024" s="34" t="inlineStr">
        <is>
          <t>Lashkari Dental Clinic</t>
        </is>
      </c>
      <c r="E12024" s="34" t="inlineStr">
        <is>
          <t>7383021702</t>
        </is>
      </c>
      <c r="F12024" s="37" t="inlineStr">
        <is>
          <t>True</t>
        </is>
      </c>
      <c r="G12024" s="34" t="inlineStr">
        <is>
          <t>Navsari</t>
        </is>
      </c>
      <c r="H12024" s="34" t="inlineStr">
        <is>
          <t>dental-south-gujarat</t>
        </is>
      </c>
      <c r="I12024" s="34" t="inlineStr">
        <is>
          <t>1st Flr 5/2 Madresa High Sch Golwad</t>
        </is>
      </c>
      <c r="J12024" s="34" t="inlineStr"/>
    </row>
    <row r="12025" ht="16" customHeight="1">
      <c r="A12025" s="36" t="inlineStr">
        <is>
          <t>Dr. Ritu A. Lashkari</t>
        </is>
      </c>
      <c r="B12025" s="36" t="inlineStr">
        <is>
          <t>Dental Surgeon</t>
        </is>
      </c>
      <c r="C12025" s="36" t="inlineStr"/>
      <c r="D12025" s="36" t="inlineStr">
        <is>
          <t>Lashkari Dental Clinic</t>
        </is>
      </c>
      <c r="E12025" s="36" t="inlineStr">
        <is>
          <t>7383021702</t>
        </is>
      </c>
      <c r="F12025" s="37" t="inlineStr">
        <is>
          <t>True</t>
        </is>
      </c>
      <c r="G12025" s="36" t="inlineStr">
        <is>
          <t>Navsari</t>
        </is>
      </c>
      <c r="H12025" s="36" t="inlineStr">
        <is>
          <t>dental-south-gujarat</t>
        </is>
      </c>
      <c r="I12025" s="36" t="inlineStr">
        <is>
          <t>1st Flr 5/2 Madresa High Sch Golwad</t>
        </is>
      </c>
      <c r="J12025" s="36" t="inlineStr"/>
    </row>
    <row r="12026" ht="16" customHeight="1">
      <c r="A12026" s="34" t="inlineStr">
        <is>
          <t>Dr. Rutvi A. Lashkari</t>
        </is>
      </c>
      <c r="B12026" s="34" t="inlineStr">
        <is>
          <t>Dental Surgeon</t>
        </is>
      </c>
      <c r="C12026" s="34" t="inlineStr"/>
      <c r="D12026" s="34" t="inlineStr">
        <is>
          <t>Lashkari Dental Clinic</t>
        </is>
      </c>
      <c r="E12026" s="34" t="inlineStr">
        <is>
          <t>7383021702</t>
        </is>
      </c>
      <c r="F12026" s="37" t="inlineStr">
        <is>
          <t>True</t>
        </is>
      </c>
      <c r="G12026" s="34" t="inlineStr">
        <is>
          <t>Navsari</t>
        </is>
      </c>
      <c r="H12026" s="34" t="inlineStr">
        <is>
          <t>dental-south-gujarat</t>
        </is>
      </c>
      <c r="I12026" s="34" t="inlineStr">
        <is>
          <t>57 Vijayanjam Shpg Soc Dabhoi Char Rasta</t>
        </is>
      </c>
      <c r="J12026" s="34" t="inlineStr"/>
    </row>
    <row r="12027" ht="16" customHeight="1">
      <c r="A12027" s="36" t="inlineStr">
        <is>
          <t>Dr. Ashaj M. Mistry</t>
        </is>
      </c>
      <c r="B12027" s="36" t="inlineStr">
        <is>
          <t>Dental Surgeon</t>
        </is>
      </c>
      <c r="C12027" s="36" t="inlineStr"/>
      <c r="D12027" s="36" t="inlineStr">
        <is>
          <t>Ardent Oral Health Clinic</t>
        </is>
      </c>
      <c r="E12027" s="36" t="inlineStr">
        <is>
          <t>9601174206</t>
        </is>
      </c>
      <c r="F12027" s="37" t="inlineStr">
        <is>
          <t>True</t>
        </is>
      </c>
      <c r="G12027" s="36" t="inlineStr">
        <is>
          <t>Navsari</t>
        </is>
      </c>
      <c r="H12027" s="36" t="inlineStr">
        <is>
          <t>dental-south-gujarat</t>
        </is>
      </c>
      <c r="I12027" s="36" t="inlineStr">
        <is>
          <t>Jainta Apt 109 Center Point Golwad</t>
        </is>
      </c>
      <c r="J12027" s="36" t="inlineStr"/>
    </row>
    <row r="12028" ht="16" customHeight="1">
      <c r="A12028" s="34" t="inlineStr">
        <is>
          <t>Dr. Sheela Mistry</t>
        </is>
      </c>
      <c r="B12028" s="34" t="inlineStr">
        <is>
          <t>Dental Surgeon</t>
        </is>
      </c>
      <c r="C12028" s="34" t="inlineStr"/>
      <c r="D12028" s="34" t="inlineStr">
        <is>
          <t>Ardent Oral Health Clinic</t>
        </is>
      </c>
      <c r="E12028" s="34" t="inlineStr">
        <is>
          <t>9427333155</t>
        </is>
      </c>
      <c r="F12028" s="35" t="inlineStr">
        <is>
          <t>Not Checked</t>
        </is>
      </c>
      <c r="G12028" s="34" t="inlineStr">
        <is>
          <t>Navsari</t>
        </is>
      </c>
      <c r="H12028" s="34" t="inlineStr">
        <is>
          <t>dental-south-gujarat</t>
        </is>
      </c>
      <c r="I12028" s="34" t="inlineStr">
        <is>
          <t>Jainta Apt 109 Center Point Golwad</t>
        </is>
      </c>
      <c r="J12028" s="34" t="inlineStr"/>
    </row>
    <row r="12029" ht="16" customHeight="1">
      <c r="A12029" s="36" t="inlineStr">
        <is>
          <t>Dr. Tejal Mistry</t>
        </is>
      </c>
      <c r="B12029" s="36" t="inlineStr">
        <is>
          <t>Dental Surgeon</t>
        </is>
      </c>
      <c r="C12029" s="36" t="inlineStr"/>
      <c r="D12029" s="36" t="inlineStr">
        <is>
          <t>My Dental Clinic</t>
        </is>
      </c>
      <c r="E12029" s="36" t="inlineStr">
        <is>
          <t>9427333155</t>
        </is>
      </c>
      <c r="F12029" s="35" t="inlineStr">
        <is>
          <t>Not Checked</t>
        </is>
      </c>
      <c r="G12029" s="36" t="inlineStr">
        <is>
          <t>Navsari</t>
        </is>
      </c>
      <c r="H12029" s="36" t="inlineStr">
        <is>
          <t>dental-south-gujarat</t>
        </is>
      </c>
      <c r="I12029" s="36" t="inlineStr">
        <is>
          <t>Jainta Apt 109 Center Point</t>
        </is>
      </c>
      <c r="J12029" s="36" t="inlineStr"/>
    </row>
    <row r="12030" ht="16" customHeight="1">
      <c r="A12030" s="34" t="inlineStr">
        <is>
          <t>Dr. Snehal Naik</t>
        </is>
      </c>
      <c r="B12030" s="34" t="inlineStr">
        <is>
          <t>Dental Surgeon</t>
        </is>
      </c>
      <c r="C12030" s="34" t="inlineStr"/>
      <c r="D12030" s="34" t="inlineStr">
        <is>
          <t>Synergy Dental Care</t>
        </is>
      </c>
      <c r="E12030" s="34" t="inlineStr">
        <is>
          <t>9409032009</t>
        </is>
      </c>
      <c r="F12030" s="37" t="inlineStr">
        <is>
          <t>True</t>
        </is>
      </c>
      <c r="G12030" s="34" t="inlineStr">
        <is>
          <t>Navsari</t>
        </is>
      </c>
      <c r="H12030" s="34" t="inlineStr">
        <is>
          <t>dental-south-gujarat</t>
        </is>
      </c>
      <c r="I12030" s="34" t="inlineStr">
        <is>
          <t>M/28 2nd Flr Someshwara Square Vesu</t>
        </is>
      </c>
      <c r="J12030" s="34" t="inlineStr"/>
    </row>
    <row r="12031" ht="16" customHeight="1">
      <c r="A12031" s="36" t="inlineStr">
        <is>
          <t>Dr. Niti Gandhi</t>
        </is>
      </c>
      <c r="B12031" s="36" t="inlineStr">
        <is>
          <t>Dental Surgeon</t>
        </is>
      </c>
      <c r="C12031" s="36" t="inlineStr"/>
      <c r="D12031" s="36" t="inlineStr">
        <is>
          <t>Naik's Dental Clinic</t>
        </is>
      </c>
      <c r="E12031" s="36" t="inlineStr">
        <is>
          <t>9716330266</t>
        </is>
      </c>
      <c r="F12031" s="35" t="inlineStr">
        <is>
          <t>Not Checked</t>
        </is>
      </c>
      <c r="G12031" s="36" t="inlineStr">
        <is>
          <t>Navsari</t>
        </is>
      </c>
      <c r="H12031" s="36" t="inlineStr">
        <is>
          <t>dental-south-gujarat</t>
        </is>
      </c>
      <c r="I12031" s="36" t="inlineStr">
        <is>
          <t>Shree Sai Oral and Implant Centre</t>
        </is>
      </c>
      <c r="J12031" s="36" t="inlineStr"/>
    </row>
    <row r="12032" ht="16" customHeight="1">
      <c r="A12032" s="34" t="inlineStr">
        <is>
          <t>Dr. Niti N. Gandhi</t>
        </is>
      </c>
      <c r="B12032" s="34" t="inlineStr">
        <is>
          <t>Dental Surgeon</t>
        </is>
      </c>
      <c r="C12032" s="34" t="inlineStr"/>
      <c r="D12032" s="34" t="inlineStr">
        <is>
          <t>Shree Sai Oral and Implant Centre</t>
        </is>
      </c>
      <c r="E12032" s="34" t="inlineStr">
        <is>
          <t>9716330266</t>
        </is>
      </c>
      <c r="F12032" s="35" t="inlineStr">
        <is>
          <t>Not Checked</t>
        </is>
      </c>
      <c r="G12032" s="34" t="inlineStr">
        <is>
          <t>Navsari</t>
        </is>
      </c>
      <c r="H12032" s="34" t="inlineStr">
        <is>
          <t>dental-south-gujarat</t>
        </is>
      </c>
      <c r="I12032" s="34" t="inlineStr">
        <is>
          <t>103 Nirmal Cmplx A Near Sandhkuva, Sayaji Rd</t>
        </is>
      </c>
      <c r="J12032" s="34" t="inlineStr"/>
    </row>
    <row r="12033" ht="16" customHeight="1">
      <c r="A12033" s="36" t="inlineStr">
        <is>
          <t>Dr. Niti N. Patel</t>
        </is>
      </c>
      <c r="B12033" s="36" t="inlineStr">
        <is>
          <t>Dental Surgeon</t>
        </is>
      </c>
      <c r="C12033" s="36" t="inlineStr"/>
      <c r="D12033" s="36" t="inlineStr">
        <is>
          <t>Dr. Niti N. Gandhi; Shree Sai Dental Clinic</t>
        </is>
      </c>
      <c r="E12033" s="36" t="inlineStr">
        <is>
          <t>9716330266</t>
        </is>
      </c>
      <c r="F12033" s="35" t="inlineStr">
        <is>
          <t>Not Checked</t>
        </is>
      </c>
      <c r="G12033" s="36" t="inlineStr">
        <is>
          <t>Navsari</t>
        </is>
      </c>
      <c r="H12033" s="36" t="inlineStr">
        <is>
          <t>dental-south-gujarat</t>
        </is>
      </c>
      <c r="I12033" s="36" t="inlineStr">
        <is>
          <t>103 Nirmal Cmplx A Near Sandhkuva Sayaji Rd</t>
        </is>
      </c>
      <c r="J12033" s="36" t="inlineStr"/>
    </row>
    <row r="12034" ht="16" customHeight="1">
      <c r="A12034" s="34" t="inlineStr">
        <is>
          <t>Dr. Ankit B. Patel</t>
        </is>
      </c>
      <c r="B12034" s="34" t="inlineStr">
        <is>
          <t>Dental Surgeon</t>
        </is>
      </c>
      <c r="C12034" s="34" t="inlineStr"/>
      <c r="D12034" s="34" t="inlineStr">
        <is>
          <t>Dental Clinic</t>
        </is>
      </c>
      <c r="E12034" s="34" t="inlineStr">
        <is>
          <t>9426152504</t>
        </is>
      </c>
      <c r="F12034" s="37" t="inlineStr">
        <is>
          <t>True</t>
        </is>
      </c>
      <c r="G12034" s="34" t="inlineStr">
        <is>
          <t>Navsari</t>
        </is>
      </c>
      <c r="H12034" s="34" t="inlineStr">
        <is>
          <t>dental-south-gujarat</t>
        </is>
      </c>
      <c r="I12034" s="34" t="inlineStr">
        <is>
          <t>101 Center Point Golwad Gate</t>
        </is>
      </c>
      <c r="J12034" s="34" t="inlineStr"/>
    </row>
    <row r="12035" ht="16" customHeight="1">
      <c r="A12035" s="36" t="inlineStr">
        <is>
          <t>Dr. Bhoomika Patel</t>
        </is>
      </c>
      <c r="B12035" s="36" t="inlineStr">
        <is>
          <t>Dental Surgeon</t>
        </is>
      </c>
      <c r="C12035" s="36" t="inlineStr"/>
      <c r="D12035" s="36" t="inlineStr">
        <is>
          <t>Dental Care G-3 Swastik Opp Sub Jail Lunckui</t>
        </is>
      </c>
      <c r="E12035" s="36" t="inlineStr">
        <is>
          <t>9429460160</t>
        </is>
      </c>
      <c r="F12035" s="38" t="inlineStr">
        <is>
          <t>False</t>
        </is>
      </c>
      <c r="G12035" s="36" t="inlineStr">
        <is>
          <t>Navsari</t>
        </is>
      </c>
      <c r="H12035" s="36" t="inlineStr">
        <is>
          <t>dental-south-gujarat</t>
        </is>
      </c>
      <c r="I12035" s="36" t="inlineStr">
        <is>
          <t>G-3 Swastik Opp Sub Jail Lunckui</t>
        </is>
      </c>
      <c r="J12035" s="36" t="inlineStr"/>
    </row>
    <row r="12036" ht="16" customHeight="1">
      <c r="A12036" s="34" t="inlineStr">
        <is>
          <t>Dr. Dhrumin Patel</t>
        </is>
      </c>
      <c r="B12036" s="34" t="inlineStr">
        <is>
          <t>Dental Surgeon</t>
        </is>
      </c>
      <c r="C12036" s="34" t="inlineStr"/>
      <c r="D12036" s="34" t="inlineStr">
        <is>
          <t>The Tooth Clinic</t>
        </is>
      </c>
      <c r="E12036" s="34" t="inlineStr">
        <is>
          <t>9429460160</t>
        </is>
      </c>
      <c r="F12036" s="38" t="inlineStr">
        <is>
          <t>False</t>
        </is>
      </c>
      <c r="G12036" s="34" t="inlineStr">
        <is>
          <t>Navsari</t>
        </is>
      </c>
      <c r="H12036" s="34" t="inlineStr">
        <is>
          <t>dental-south-gujarat</t>
        </is>
      </c>
      <c r="I12036" s="34" t="inlineStr">
        <is>
          <t>G-3 Swastik Opp Sub Jail Lunckui</t>
        </is>
      </c>
      <c r="J12036" s="34" t="inlineStr"/>
    </row>
    <row r="12037" ht="16" customHeight="1">
      <c r="A12037" s="36" t="inlineStr">
        <is>
          <t>Dr. Falguni M. Patel</t>
        </is>
      </c>
      <c r="B12037" s="36" t="inlineStr">
        <is>
          <t>Dental Surgeon</t>
        </is>
      </c>
      <c r="C12037" s="36" t="inlineStr"/>
      <c r="D12037" s="36" t="inlineStr">
        <is>
          <t>Dental World</t>
        </is>
      </c>
      <c r="E12037" s="36" t="inlineStr">
        <is>
          <t>9712955001</t>
        </is>
      </c>
      <c r="F12037" s="37" t="inlineStr">
        <is>
          <t>True</t>
        </is>
      </c>
      <c r="G12037" s="36" t="inlineStr">
        <is>
          <t>Navsari</t>
        </is>
      </c>
      <c r="H12037" s="36" t="inlineStr">
        <is>
          <t>dental-south-gujarat</t>
        </is>
      </c>
      <c r="I12037" s="36" t="inlineStr">
        <is>
          <t>LG/18 Paradise Twr B/s Jahangir Cinema St Rd</t>
        </is>
      </c>
      <c r="J12037" s="36" t="inlineStr"/>
    </row>
    <row r="12038" ht="16" customHeight="1">
      <c r="A12038" s="34" t="inlineStr">
        <is>
          <t>Dr. Kinjal Patel</t>
        </is>
      </c>
      <c r="B12038" s="34" t="inlineStr">
        <is>
          <t>Dental Surgeon</t>
        </is>
      </c>
      <c r="C12038" s="34" t="inlineStr"/>
      <c r="D12038" s="34" t="inlineStr">
        <is>
          <t>Marolia Hospital</t>
        </is>
      </c>
      <c r="E12038" s="34" t="inlineStr">
        <is>
          <t>9727723194</t>
        </is>
      </c>
      <c r="F12038" s="37" t="inlineStr">
        <is>
          <t>True</t>
        </is>
      </c>
      <c r="G12038" s="34" t="inlineStr">
        <is>
          <t>Navsari</t>
        </is>
      </c>
      <c r="H12038" s="34" t="inlineStr">
        <is>
          <t>dental-south-gujarat</t>
        </is>
      </c>
      <c r="I12038" s="34" t="inlineStr">
        <is>
          <t>Opp Red Cross Nr Godadra Soc</t>
        </is>
      </c>
      <c r="J12038" s="34" t="inlineStr"/>
    </row>
    <row r="12039" ht="16" customHeight="1">
      <c r="A12039" s="36" t="inlineStr">
        <is>
          <t>Dr. Mehul A. Patel</t>
        </is>
      </c>
      <c r="B12039" s="36" t="inlineStr">
        <is>
          <t>Dental Surgeon</t>
        </is>
      </c>
      <c r="C12039" s="36" t="inlineStr"/>
      <c r="D12039" s="36" t="inlineStr">
        <is>
          <t>Dental World</t>
        </is>
      </c>
      <c r="E12039" s="36" t="inlineStr"/>
      <c r="F12039" s="35" t="inlineStr">
        <is>
          <t>No Mobile</t>
        </is>
      </c>
      <c r="G12039" s="36" t="inlineStr">
        <is>
          <t>Navsari</t>
        </is>
      </c>
      <c r="H12039" s="36" t="inlineStr">
        <is>
          <t>dental-south-gujarat</t>
        </is>
      </c>
      <c r="I12039" s="36" t="inlineStr">
        <is>
          <t>LG/18 Paradise Twr B/s Jahangir Cinema St Rd</t>
        </is>
      </c>
      <c r="J12039" s="36" t="inlineStr"/>
    </row>
    <row r="12040" ht="16" customHeight="1">
      <c r="A12040" s="34" t="inlineStr">
        <is>
          <t>Dr. Viral D. Patel</t>
        </is>
      </c>
      <c r="B12040" s="34" t="inlineStr">
        <is>
          <t>Dental Surgeon</t>
        </is>
      </c>
      <c r="C12040" s="34" t="inlineStr"/>
      <c r="D12040" s="34" t="inlineStr">
        <is>
          <t>Dental Clinic</t>
        </is>
      </c>
      <c r="E12040" s="34" t="inlineStr">
        <is>
          <t>9375950458</t>
        </is>
      </c>
      <c r="F12040" s="37" t="inlineStr">
        <is>
          <t>True</t>
        </is>
      </c>
      <c r="G12040" s="34" t="inlineStr">
        <is>
          <t>Navsari</t>
        </is>
      </c>
      <c r="H12040" s="34" t="inlineStr">
        <is>
          <t>dental-south-gujarat</t>
        </is>
      </c>
      <c r="I12040" s="34" t="inlineStr"/>
      <c r="J12040" s="34" t="inlineStr"/>
    </row>
    <row r="12041" ht="16" customHeight="1">
      <c r="A12041" s="36" t="inlineStr">
        <is>
          <t>Dr. Sheils T. Shah</t>
        </is>
      </c>
      <c r="B12041" s="36" t="inlineStr">
        <is>
          <t>Dental Surgeon</t>
        </is>
      </c>
      <c r="C12041" s="36" t="inlineStr"/>
      <c r="D12041" s="36" t="inlineStr">
        <is>
          <t>Care 32 Dental Clinic</t>
        </is>
      </c>
      <c r="E12041" s="36" t="inlineStr">
        <is>
          <t>9427151716</t>
        </is>
      </c>
      <c r="F12041" s="37" t="inlineStr">
        <is>
          <t>True</t>
        </is>
      </c>
      <c r="G12041" s="36" t="inlineStr">
        <is>
          <t>Navsari</t>
        </is>
      </c>
      <c r="H12041" s="36" t="inlineStr">
        <is>
          <t>dental-south-gujarat</t>
        </is>
      </c>
      <c r="I12041" s="36" t="inlineStr">
        <is>
          <t>303 3rd Flr Platinum Plaza Sudha Circle</t>
        </is>
      </c>
      <c r="J12041" s="36" t="inlineStr"/>
    </row>
    <row r="12042" ht="16" customHeight="1">
      <c r="A12042" s="34" t="inlineStr">
        <is>
          <t>Dr. Irfan T. Shah</t>
        </is>
      </c>
      <c r="B12042" s="34" t="inlineStr">
        <is>
          <t>Dental Surgeon</t>
        </is>
      </c>
      <c r="C12042" s="34" t="inlineStr"/>
      <c r="D12042" s="34" t="inlineStr">
        <is>
          <t>Care 32 Dental Clinic</t>
        </is>
      </c>
      <c r="E12042" s="34" t="inlineStr">
        <is>
          <t>9427151716</t>
        </is>
      </c>
      <c r="F12042" s="37" t="inlineStr">
        <is>
          <t>True</t>
        </is>
      </c>
      <c r="G12042" s="34" t="inlineStr">
        <is>
          <t>Navsari</t>
        </is>
      </c>
      <c r="H12042" s="34" t="inlineStr">
        <is>
          <t>dental-south-gujarat</t>
        </is>
      </c>
      <c r="I12042" s="34" t="inlineStr">
        <is>
          <t>303 3rd Flr Platinum Plaza Sudha Circle</t>
        </is>
      </c>
      <c r="J12042" s="34" t="inlineStr"/>
    </row>
    <row r="12043" ht="16" customHeight="1">
      <c r="A12043" s="36" t="inlineStr">
        <is>
          <t>Dr. Jigisha M. Patel</t>
        </is>
      </c>
      <c r="B12043" s="36" t="inlineStr">
        <is>
          <t>Dental Surgeon</t>
        </is>
      </c>
      <c r="C12043" s="36" t="inlineStr"/>
      <c r="D12043" s="36" t="inlineStr">
        <is>
          <t>Dental Clinic</t>
        </is>
      </c>
      <c r="E12043" s="36" t="inlineStr">
        <is>
          <t>9427253393</t>
        </is>
      </c>
      <c r="F12043" s="35" t="inlineStr">
        <is>
          <t>Not Checked</t>
        </is>
      </c>
      <c r="G12043" s="36" t="inlineStr">
        <is>
          <t>Navsari</t>
        </is>
      </c>
      <c r="H12043" s="36" t="inlineStr">
        <is>
          <t>dental-south-gujarat</t>
        </is>
      </c>
      <c r="I12043" s="36" t="inlineStr">
        <is>
          <t>4 Muditi Cmplx Mujurate</t>
        </is>
      </c>
      <c r="J12043" s="36" t="inlineStr"/>
    </row>
    <row r="12044" ht="16" customHeight="1">
      <c r="A12044" s="34" t="inlineStr">
        <is>
          <t>Dr. Vishal M. Patel</t>
        </is>
      </c>
      <c r="B12044" s="34" t="inlineStr">
        <is>
          <t>Dental Surgeon</t>
        </is>
      </c>
      <c r="C12044" s="34" t="inlineStr"/>
      <c r="D12044" s="34" t="inlineStr">
        <is>
          <t>Vishal Dental Clinic</t>
        </is>
      </c>
      <c r="E12044" s="34" t="inlineStr">
        <is>
          <t>9878443344</t>
        </is>
      </c>
      <c r="F12044" s="35" t="inlineStr">
        <is>
          <t>Not Checked</t>
        </is>
      </c>
      <c r="G12044" s="34" t="inlineStr">
        <is>
          <t>Navsari</t>
        </is>
      </c>
      <c r="H12044" s="34" t="inlineStr">
        <is>
          <t>dental-south-gujarat</t>
        </is>
      </c>
      <c r="I12044" s="34" t="inlineStr">
        <is>
          <t>249 250 Kisandas</t>
        </is>
      </c>
      <c r="J12044" s="34" t="inlineStr"/>
    </row>
    <row r="12045" ht="16" customHeight="1">
      <c r="A12045" s="36" t="inlineStr">
        <is>
          <t>Dr. Pooja Garala</t>
        </is>
      </c>
      <c r="B12045" s="36" t="inlineStr">
        <is>
          <t>Dental Surgeon</t>
        </is>
      </c>
      <c r="C12045" s="36" t="inlineStr"/>
      <c r="D12045" s="36" t="inlineStr">
        <is>
          <t>Paradise Dental Care</t>
        </is>
      </c>
      <c r="E12045" s="36" t="inlineStr">
        <is>
          <t>8141872787</t>
        </is>
      </c>
      <c r="F12045" s="37" t="inlineStr">
        <is>
          <t>True</t>
        </is>
      </c>
      <c r="G12045" s="36" t="inlineStr">
        <is>
          <t>Surat</t>
        </is>
      </c>
      <c r="H12045" s="36" t="inlineStr">
        <is>
          <t>dental-south-gujarat</t>
        </is>
      </c>
      <c r="I12045" s="36" t="inlineStr">
        <is>
          <t>5-6 1st Flr Samarat Vihar Opp H P Rd Adajan</t>
        </is>
      </c>
      <c r="J12045" s="36" t="inlineStr"/>
    </row>
    <row r="12046" ht="16" customHeight="1">
      <c r="A12046" s="34" t="inlineStr">
        <is>
          <t>Dr. Deepika</t>
        </is>
      </c>
      <c r="B12046" s="34" t="inlineStr">
        <is>
          <t>Dental Surgeon</t>
        </is>
      </c>
      <c r="C12046" s="34" t="inlineStr"/>
      <c r="D12046" s="34" t="inlineStr">
        <is>
          <t>Danteville Dental Clinic</t>
        </is>
      </c>
      <c r="E12046" s="34" t="inlineStr">
        <is>
          <t>7227889342</t>
        </is>
      </c>
      <c r="F12046" s="37" t="inlineStr">
        <is>
          <t>True</t>
        </is>
      </c>
      <c r="G12046" s="34" t="inlineStr">
        <is>
          <t>Parnera</t>
        </is>
      </c>
      <c r="H12046" s="34" t="inlineStr">
        <is>
          <t>dental-south-gujarat</t>
        </is>
      </c>
      <c r="I12046" s="34" t="inlineStr">
        <is>
          <t>G/F Rang Cmplx Char Rasta</t>
        </is>
      </c>
      <c r="J12046" s="34" t="inlineStr"/>
    </row>
    <row r="12047" ht="16" customHeight="1">
      <c r="A12047" s="36" t="inlineStr">
        <is>
          <t>Dr. Master Pooja</t>
        </is>
      </c>
      <c r="B12047" s="36" t="inlineStr">
        <is>
          <t>Dental Surgeon</t>
        </is>
      </c>
      <c r="C12047" s="36" t="inlineStr"/>
      <c r="D12047" s="36" t="inlineStr">
        <is>
          <t>Dhiya's Dental Care</t>
        </is>
      </c>
      <c r="E12047" s="36" t="inlineStr">
        <is>
          <t>8799334421</t>
        </is>
      </c>
      <c r="F12047" s="38" t="inlineStr">
        <is>
          <t>False</t>
        </is>
      </c>
      <c r="G12047" s="36" t="inlineStr">
        <is>
          <t>Surat</t>
        </is>
      </c>
      <c r="H12047" s="36" t="inlineStr">
        <is>
          <t>dental-south-gujarat</t>
        </is>
      </c>
      <c r="I12047" s="36" t="inlineStr">
        <is>
          <t>106 House Uma Pari Rd Laldawaja</t>
        </is>
      </c>
      <c r="J12047" s="36" t="inlineStr"/>
    </row>
    <row r="12048" ht="16" customHeight="1">
      <c r="A12048" s="34" t="inlineStr">
        <is>
          <t>Dr. Manorama Maurya</t>
        </is>
      </c>
      <c r="B12048" s="34" t="inlineStr">
        <is>
          <t>Dental Surgeon</t>
        </is>
      </c>
      <c r="C12048" s="34" t="inlineStr"/>
      <c r="D12048" s="34" t="inlineStr">
        <is>
          <t>Om Clinic</t>
        </is>
      </c>
      <c r="E12048" s="34" t="inlineStr">
        <is>
          <t>7016828591</t>
        </is>
      </c>
      <c r="F12048" s="37" t="inlineStr">
        <is>
          <t>True</t>
        </is>
      </c>
      <c r="G12048" s="34" t="inlineStr">
        <is>
          <t>Surat</t>
        </is>
      </c>
      <c r="H12048" s="34" t="inlineStr">
        <is>
          <t>dental-south-gujarat</t>
        </is>
      </c>
      <c r="I12048" s="34" t="inlineStr">
        <is>
          <t>21 Ambika Nagar Soc Harinagar-2 Udhna</t>
        </is>
      </c>
      <c r="J12048" s="34" t="inlineStr"/>
    </row>
    <row r="12049" ht="16" customHeight="1">
      <c r="A12049" s="36" t="inlineStr">
        <is>
          <t>Dr. Akshar Mavani</t>
        </is>
      </c>
      <c r="B12049" s="36" t="inlineStr">
        <is>
          <t>Dental Surgeon</t>
        </is>
      </c>
      <c r="C12049" s="36" t="inlineStr"/>
      <c r="D12049" s="36" t="inlineStr">
        <is>
          <t>Mavani Dental Clinic</t>
        </is>
      </c>
      <c r="E12049" s="36" t="inlineStr">
        <is>
          <t>9879283844</t>
        </is>
      </c>
      <c r="F12049" s="37" t="inlineStr">
        <is>
          <t>True</t>
        </is>
      </c>
      <c r="G12049" s="36" t="inlineStr">
        <is>
          <t>Surat</t>
        </is>
      </c>
      <c r="H12049" s="36" t="inlineStr">
        <is>
          <t>dental-south-gujarat</t>
        </is>
      </c>
      <c r="I12049" s="36" t="inlineStr">
        <is>
          <t>Nr Chikuwadi Shell Petrol Pump Varaccha</t>
        </is>
      </c>
      <c r="J12049" s="36" t="inlineStr"/>
    </row>
    <row r="12050" ht="16" customHeight="1">
      <c r="A12050" s="34" t="inlineStr">
        <is>
          <t>Dr. Pooja P. Mavani</t>
        </is>
      </c>
      <c r="B12050" s="34" t="inlineStr">
        <is>
          <t>Dental Surgeon</t>
        </is>
      </c>
      <c r="C12050" s="34" t="inlineStr"/>
      <c r="D12050" s="34" t="inlineStr">
        <is>
          <t>Mavani Dental Clinic</t>
        </is>
      </c>
      <c r="E12050" s="34" t="inlineStr"/>
      <c r="F12050" s="35" t="inlineStr">
        <is>
          <t>No Mobile</t>
        </is>
      </c>
      <c r="G12050" s="34" t="inlineStr">
        <is>
          <t>Surat</t>
        </is>
      </c>
      <c r="H12050" s="34" t="inlineStr">
        <is>
          <t>dental-south-gujarat</t>
        </is>
      </c>
      <c r="I12050" s="34" t="inlineStr"/>
      <c r="J12050" s="34" t="inlineStr"/>
    </row>
    <row r="12051" ht="16" customHeight="1">
      <c r="A12051" s="36" t="inlineStr">
        <is>
          <t>Dr. Shankar Jamnai</t>
        </is>
      </c>
      <c r="B12051" s="36" t="inlineStr">
        <is>
          <t>Dental Surgeon</t>
        </is>
      </c>
      <c r="C12051" s="36" t="inlineStr"/>
      <c r="D12051" s="36" t="inlineStr">
        <is>
          <t>Dental Clinic</t>
        </is>
      </c>
      <c r="E12051" s="36" t="inlineStr">
        <is>
          <t>9825832971</t>
        </is>
      </c>
      <c r="F12051" s="37" t="inlineStr">
        <is>
          <t>True</t>
        </is>
      </c>
      <c r="G12051" s="36" t="inlineStr">
        <is>
          <t>Surat</t>
        </is>
      </c>
      <c r="H12051" s="36" t="inlineStr">
        <is>
          <t>dental-south-gujarat</t>
        </is>
      </c>
      <c r="I12051" s="36" t="inlineStr">
        <is>
          <t>5 Ratana Nagar Soc Varaccha</t>
        </is>
      </c>
      <c r="J12051" s="36" t="inlineStr"/>
    </row>
    <row r="12052" ht="16" customHeight="1">
      <c r="A12052" s="34" t="inlineStr">
        <is>
          <t>Dr. Ashok J. Mehta</t>
        </is>
      </c>
      <c r="B12052" s="34" t="inlineStr">
        <is>
          <t>Dental Surgeon</t>
        </is>
      </c>
      <c r="C12052" s="34" t="inlineStr"/>
      <c r="D12052" s="34" t="inlineStr">
        <is>
          <t>Dental Clinic</t>
        </is>
      </c>
      <c r="E12052" s="34" t="inlineStr">
        <is>
          <t>9825100892</t>
        </is>
      </c>
      <c r="F12052" s="37" t="inlineStr">
        <is>
          <t>True</t>
        </is>
      </c>
      <c r="G12052" s="34" t="inlineStr">
        <is>
          <t>Surat</t>
        </is>
      </c>
      <c r="H12052" s="34" t="inlineStr">
        <is>
          <t>dental-south-gujarat</t>
        </is>
      </c>
      <c r="I12052" s="34" t="inlineStr">
        <is>
          <t>3/817 Karwa Rd Navapura Zampa Bazar</t>
        </is>
      </c>
      <c r="J12052" s="34" t="inlineStr"/>
    </row>
    <row r="12053" ht="16" customHeight="1">
      <c r="A12053" s="36" t="inlineStr">
        <is>
          <t>Dr. Dhvani Mehta</t>
        </is>
      </c>
      <c r="B12053" s="36" t="inlineStr">
        <is>
          <t>Dental Surgeon</t>
        </is>
      </c>
      <c r="C12053" s="36" t="inlineStr"/>
      <c r="D12053" s="36" t="inlineStr">
        <is>
          <t>Vruj Hospital</t>
        </is>
      </c>
      <c r="E12053" s="36" t="inlineStr">
        <is>
          <t>6352828957</t>
        </is>
      </c>
      <c r="F12053" s="37" t="inlineStr">
        <is>
          <t>True</t>
        </is>
      </c>
      <c r="G12053" s="36" t="inlineStr">
        <is>
          <t>Surat</t>
        </is>
      </c>
      <c r="H12053" s="36" t="inlineStr">
        <is>
          <t>dental-south-gujarat</t>
        </is>
      </c>
      <c r="I12053" s="36" t="inlineStr">
        <is>
          <t>Bhgkeshi Bia B/h Bikshan Hotel</t>
        </is>
      </c>
      <c r="J12053" s="36" t="inlineStr"/>
    </row>
    <row r="12054" ht="16" customHeight="1">
      <c r="A12054" s="34" t="inlineStr">
        <is>
          <t>Dr. Mansi Mehta</t>
        </is>
      </c>
      <c r="B12054" s="34" t="inlineStr">
        <is>
          <t>Dental Surgeon</t>
        </is>
      </c>
      <c r="C12054" s="34" t="inlineStr"/>
      <c r="D12054" s="34" t="inlineStr">
        <is>
          <t>Master Smiles Dental Art</t>
        </is>
      </c>
      <c r="E12054" s="34" t="inlineStr">
        <is>
          <t>9022024121</t>
        </is>
      </c>
      <c r="F12054" s="37" t="inlineStr">
        <is>
          <t>True</t>
        </is>
      </c>
      <c r="G12054" s="34" t="inlineStr">
        <is>
          <t>Surat</t>
        </is>
      </c>
      <c r="H12054" s="34" t="inlineStr">
        <is>
          <t>dental-south-gujarat</t>
        </is>
      </c>
      <c r="I12054" s="34" t="inlineStr">
        <is>
          <t>206 Canon Street Opp Aagam Arcade Vesu</t>
        </is>
      </c>
      <c r="J12054" s="34" t="inlineStr"/>
    </row>
    <row r="12055" ht="16" customHeight="1">
      <c r="A12055" s="36" t="inlineStr">
        <is>
          <t>Dr. Mehul Mehta</t>
        </is>
      </c>
      <c r="B12055" s="36" t="inlineStr">
        <is>
          <t>Dental Surgeon</t>
        </is>
      </c>
      <c r="C12055" s="36" t="inlineStr"/>
      <c r="D12055" s="36" t="inlineStr">
        <is>
          <t>Aadinath Dental Care</t>
        </is>
      </c>
      <c r="E12055" s="36" t="inlineStr"/>
      <c r="F12055" s="35" t="inlineStr">
        <is>
          <t>No Mobile</t>
        </is>
      </c>
      <c r="G12055" s="36" t="inlineStr">
        <is>
          <t>Surat</t>
        </is>
      </c>
      <c r="H12055" s="36" t="inlineStr">
        <is>
          <t>dental-south-gujarat</t>
        </is>
      </c>
      <c r="I12055" s="36" t="inlineStr">
        <is>
          <t>107-108 Riddhi Resi A/B SBI Adajan</t>
        </is>
      </c>
      <c r="J12055" s="36" t="inlineStr"/>
    </row>
    <row r="12056" ht="16" customHeight="1">
      <c r="A12056" s="34" t="inlineStr">
        <is>
          <t>Dr. Prayan R. Mehta</t>
        </is>
      </c>
      <c r="B12056" s="34" t="inlineStr">
        <is>
          <t>Dental Surgeon</t>
        </is>
      </c>
      <c r="C12056" s="34" t="inlineStr"/>
      <c r="D12056" s="34" t="inlineStr">
        <is>
          <t>Unique32 Dental Care</t>
        </is>
      </c>
      <c r="E12056" s="34" t="inlineStr">
        <is>
          <t>8160950411</t>
        </is>
      </c>
      <c r="F12056" s="37" t="inlineStr">
        <is>
          <t>True</t>
        </is>
      </c>
      <c r="G12056" s="34" t="inlineStr">
        <is>
          <t>Surat</t>
        </is>
      </c>
      <c r="H12056" s="34" t="inlineStr">
        <is>
          <t>dental-south-gujarat</t>
        </is>
      </c>
      <c r="I12056" s="34" t="inlineStr">
        <is>
          <t>21 Kunti Shpg Ctr Opp Dargah Adajan Rd</t>
        </is>
      </c>
      <c r="J12056" s="34" t="inlineStr"/>
    </row>
    <row r="12057" ht="16" customHeight="1">
      <c r="A12057" s="36" t="inlineStr">
        <is>
          <t>Dr. Rita Mehta</t>
        </is>
      </c>
      <c r="B12057" s="36" t="inlineStr">
        <is>
          <t>Dental Surgeon</t>
        </is>
      </c>
      <c r="C12057" s="36" t="inlineStr"/>
      <c r="D12057" s="36" t="inlineStr">
        <is>
          <t>Eva Hospital</t>
        </is>
      </c>
      <c r="E12057" s="36" t="inlineStr"/>
      <c r="F12057" s="35" t="inlineStr">
        <is>
          <t>No Mobile</t>
        </is>
      </c>
      <c r="G12057" s="36" t="inlineStr">
        <is>
          <t>Surat</t>
        </is>
      </c>
      <c r="H12057" s="36" t="inlineStr">
        <is>
          <t>dental-south-gujarat</t>
        </is>
      </c>
      <c r="I12057" s="36" t="inlineStr">
        <is>
          <t>405-408 Millestone Business Park Opp TGB Adajan</t>
        </is>
      </c>
      <c r="J12057" s="36" t="inlineStr"/>
    </row>
    <row r="12058" ht="16" customHeight="1">
      <c r="A12058" s="34" t="inlineStr">
        <is>
          <t>Dr. Ruchi A. Mehta</t>
        </is>
      </c>
      <c r="B12058" s="34" t="inlineStr">
        <is>
          <t>Dental Surgeon</t>
        </is>
      </c>
      <c r="C12058" s="34" t="inlineStr"/>
      <c r="D12058" s="34" t="inlineStr">
        <is>
          <t>Ruchi Dental Clinic</t>
        </is>
      </c>
      <c r="E12058" s="34" t="inlineStr">
        <is>
          <t>9714411139</t>
        </is>
      </c>
      <c r="F12058" s="37" t="inlineStr">
        <is>
          <t>True</t>
        </is>
      </c>
      <c r="G12058" s="34" t="inlineStr">
        <is>
          <t>Surat</t>
        </is>
      </c>
      <c r="H12058" s="34" t="inlineStr">
        <is>
          <t>dental-south-gujarat</t>
        </is>
      </c>
      <c r="I12058" s="34" t="inlineStr">
        <is>
          <t>G/4 Royal Arcade Apt B/h Vijay Sales Piplod</t>
        </is>
      </c>
      <c r="J12058" s="34" t="inlineStr"/>
    </row>
    <row r="12059" ht="16" customHeight="1">
      <c r="A12059" s="36" t="inlineStr">
        <is>
          <t>Dr. Vijay Mehta</t>
        </is>
      </c>
      <c r="B12059" s="36" t="inlineStr">
        <is>
          <t>Dental Surgeon</t>
        </is>
      </c>
      <c r="C12059" s="36" t="inlineStr"/>
      <c r="D12059" s="36" t="inlineStr">
        <is>
          <t>Yogi Dental Care</t>
        </is>
      </c>
      <c r="E12059" s="36" t="inlineStr">
        <is>
          <t>9712721603</t>
        </is>
      </c>
      <c r="F12059" s="37" t="inlineStr">
        <is>
          <t>True</t>
        </is>
      </c>
      <c r="G12059" s="36" t="inlineStr">
        <is>
          <t>Surat</t>
        </is>
      </c>
      <c r="H12059" s="36" t="inlineStr">
        <is>
          <t>dental-south-gujarat</t>
        </is>
      </c>
      <c r="I12059" s="36" t="inlineStr">
        <is>
          <t>B-5 Swaminarayan Cmplx Majuragate</t>
        </is>
      </c>
      <c r="J12059" s="36" t="inlineStr"/>
    </row>
    <row r="12060" ht="16" customHeight="1">
      <c r="A12060" s="34" t="inlineStr">
        <is>
          <t>Dr. Pearl Mevada</t>
        </is>
      </c>
      <c r="B12060" s="34" t="inlineStr">
        <is>
          <t>Dental Surgeon</t>
        </is>
      </c>
      <c r="C12060" s="34" t="inlineStr"/>
      <c r="D12060" s="34" t="inlineStr">
        <is>
          <t>Pearl Dental Clinic</t>
        </is>
      </c>
      <c r="E12060" s="34" t="inlineStr">
        <is>
          <t>9712170309</t>
        </is>
      </c>
      <c r="F12060" s="37" t="inlineStr">
        <is>
          <t>True</t>
        </is>
      </c>
      <c r="G12060" s="34" t="inlineStr">
        <is>
          <t>Surat</t>
        </is>
      </c>
      <c r="H12060" s="34" t="inlineStr">
        <is>
          <t>dental-south-gujarat</t>
        </is>
      </c>
      <c r="I12060" s="34" t="inlineStr">
        <is>
          <t>1st Flr Kothari Hosp Palanpur Jakatnaka</t>
        </is>
      </c>
      <c r="J12060" s="34" t="inlineStr"/>
    </row>
    <row r="12061" ht="16" customHeight="1">
      <c r="A12061" s="36" t="inlineStr">
        <is>
          <t>Dr. Ritika Mittal</t>
        </is>
      </c>
      <c r="B12061" s="36" t="inlineStr">
        <is>
          <t>Dental Surgeon</t>
        </is>
      </c>
      <c r="C12061" s="36" t="inlineStr"/>
      <c r="D12061" s="36" t="inlineStr">
        <is>
          <t>Suhani Hospital</t>
        </is>
      </c>
      <c r="E12061" s="36" t="inlineStr">
        <is>
          <t>9090443085</t>
        </is>
      </c>
      <c r="F12061" s="35" t="inlineStr">
        <is>
          <t>Not Checked</t>
        </is>
      </c>
      <c r="G12061" s="36" t="inlineStr">
        <is>
          <t>Surat</t>
        </is>
      </c>
      <c r="H12061" s="36" t="inlineStr">
        <is>
          <t>dental-south-gujarat</t>
        </is>
      </c>
      <c r="I12061" s="36" t="inlineStr">
        <is>
          <t>114 3rd Flr Someshwar Square Vesu</t>
        </is>
      </c>
      <c r="J12061" s="36" t="inlineStr"/>
    </row>
    <row r="12062" ht="16" customHeight="1">
      <c r="A12062" s="34" t="inlineStr">
        <is>
          <t>Dr. Krunal B. Modh</t>
        </is>
      </c>
      <c r="B12062" s="34" t="inlineStr">
        <is>
          <t>Dental Surgeon</t>
        </is>
      </c>
      <c r="C12062" s="34" t="inlineStr"/>
      <c r="D12062" s="34" t="inlineStr">
        <is>
          <t>Krishna Dental Clinic</t>
        </is>
      </c>
      <c r="E12062" s="34" t="inlineStr">
        <is>
          <t>7600800572</t>
        </is>
      </c>
      <c r="F12062" s="37" t="inlineStr">
        <is>
          <t>True</t>
        </is>
      </c>
      <c r="G12062" s="34" t="inlineStr">
        <is>
          <t>Surat</t>
        </is>
      </c>
      <c r="H12062" s="34" t="inlineStr">
        <is>
          <t>dental-south-gujarat</t>
        </is>
      </c>
      <c r="I12062" s="34" t="inlineStr">
        <is>
          <t>B/1 1st Flr Auto Nr Dena Bank Udhna</t>
        </is>
      </c>
      <c r="J12062" s="34" t="inlineStr"/>
    </row>
    <row r="12063" ht="16" customHeight="1">
      <c r="A12063" s="36" t="inlineStr">
        <is>
          <t>Dr. Ankit B. Modi</t>
        </is>
      </c>
      <c r="B12063" s="36" t="inlineStr">
        <is>
          <t>Dental Surgeon</t>
        </is>
      </c>
      <c r="C12063" s="36" t="inlineStr"/>
      <c r="D12063" s="36" t="inlineStr">
        <is>
          <t>Shubh Dental Clinic</t>
        </is>
      </c>
      <c r="E12063" s="36" t="inlineStr">
        <is>
          <t>9879079584</t>
        </is>
      </c>
      <c r="F12063" s="37" t="inlineStr">
        <is>
          <t>True</t>
        </is>
      </c>
      <c r="G12063" s="36" t="inlineStr">
        <is>
          <t>Surat</t>
        </is>
      </c>
      <c r="H12063" s="36" t="inlineStr">
        <is>
          <t>dental-south-gujarat</t>
        </is>
      </c>
      <c r="I12063" s="36" t="inlineStr">
        <is>
          <t>Nr Geeta Nagar Palgam</t>
        </is>
      </c>
      <c r="J12063" s="36" t="inlineStr"/>
    </row>
    <row r="12064" ht="16" customHeight="1">
      <c r="A12064" s="34" t="inlineStr">
        <is>
          <t>Dr. Sonal K.</t>
        </is>
      </c>
      <c r="B12064" s="34" t="inlineStr">
        <is>
          <t>Dental Surgeon</t>
        </is>
      </c>
      <c r="C12064" s="34" t="inlineStr"/>
      <c r="D12064" s="34" t="inlineStr">
        <is>
          <t>Odontocare Dental Clinic</t>
        </is>
      </c>
      <c r="E12064" s="34" t="inlineStr">
        <is>
          <t>8866386566</t>
        </is>
      </c>
      <c r="F12064" s="37" t="inlineStr">
        <is>
          <t>True</t>
        </is>
      </c>
      <c r="G12064" s="34" t="inlineStr">
        <is>
          <t>Surat</t>
        </is>
      </c>
      <c r="H12064" s="34" t="inlineStr">
        <is>
          <t>dental-south-gujarat</t>
        </is>
      </c>
      <c r="I12064" s="34" t="inlineStr">
        <is>
          <t>1st Flr Vinayak Chambers Nanavat Mn Rd</t>
        </is>
      </c>
      <c r="J12064" s="34" t="inlineStr"/>
    </row>
    <row r="12065" ht="16" customHeight="1">
      <c r="A12065" s="36" t="inlineStr">
        <is>
          <t>Dr. Manioo Zulkif</t>
        </is>
      </c>
      <c r="B12065" s="36" t="inlineStr">
        <is>
          <t>Dental Surgeon</t>
        </is>
      </c>
      <c r="C12065" s="36" t="inlineStr"/>
      <c r="D12065" s="36" t="inlineStr">
        <is>
          <t>Odontocare Dental Clinic</t>
        </is>
      </c>
      <c r="E12065" s="36" t="inlineStr">
        <is>
          <t>8866386566</t>
        </is>
      </c>
      <c r="F12065" s="37" t="inlineStr">
        <is>
          <t>True</t>
        </is>
      </c>
      <c r="G12065" s="36" t="inlineStr">
        <is>
          <t>Surat</t>
        </is>
      </c>
      <c r="H12065" s="36" t="inlineStr">
        <is>
          <t>dental-south-gujarat</t>
        </is>
      </c>
      <c r="I12065" s="36" t="inlineStr">
        <is>
          <t>1st Flr Vinayak Chambers Nanavat Mn Rd</t>
        </is>
      </c>
      <c r="J12065" s="36" t="inlineStr"/>
    </row>
    <row r="12066" ht="16" customHeight="1">
      <c r="A12066" s="34" t="inlineStr">
        <is>
          <t>Dr. Sonal More</t>
        </is>
      </c>
      <c r="B12066" s="34" t="inlineStr">
        <is>
          <t>Dental Surgeon</t>
        </is>
      </c>
      <c r="C12066" s="34" t="inlineStr"/>
      <c r="D12066" s="34" t="inlineStr">
        <is>
          <t>Lodaliya Dental Clinic</t>
        </is>
      </c>
      <c r="E12066" s="34" t="inlineStr">
        <is>
          <t>9081540401</t>
        </is>
      </c>
      <c r="F12066" s="37" t="inlineStr">
        <is>
          <t>True</t>
        </is>
      </c>
      <c r="G12066" s="34" t="inlineStr">
        <is>
          <t>Surat</t>
        </is>
      </c>
      <c r="H12066" s="34" t="inlineStr">
        <is>
          <t>dental-south-gujarat</t>
        </is>
      </c>
      <c r="I12066" s="34" t="inlineStr">
        <is>
          <t>204 Golden Point Doctor House Nana Varaccha</t>
        </is>
      </c>
      <c r="J12066" s="34" t="inlineStr"/>
    </row>
    <row r="12067" ht="16" customHeight="1">
      <c r="A12067" s="36" t="inlineStr">
        <is>
          <t>Dr. Bhaskar Nirali</t>
        </is>
      </c>
      <c r="B12067" s="36" t="inlineStr">
        <is>
          <t>Dental Surgeon</t>
        </is>
      </c>
      <c r="C12067" s="36" t="inlineStr"/>
      <c r="D12067" s="36" t="inlineStr">
        <is>
          <t>Advance Dental Care</t>
        </is>
      </c>
      <c r="E12067" s="36" t="inlineStr">
        <is>
          <t>9099720759</t>
        </is>
      </c>
      <c r="F12067" s="37" t="inlineStr">
        <is>
          <t>True</t>
        </is>
      </c>
      <c r="G12067" s="36" t="inlineStr">
        <is>
          <t>Surat</t>
        </is>
      </c>
      <c r="H12067" s="36" t="inlineStr">
        <is>
          <t>dental-south-gujarat</t>
        </is>
      </c>
      <c r="I12067" s="36" t="inlineStr">
        <is>
          <t>306 3rd Flr Platinum Point Mota Varaccha</t>
        </is>
      </c>
      <c r="J12067" s="36" t="inlineStr"/>
    </row>
    <row r="12068" ht="16" customHeight="1">
      <c r="A12068" s="34" t="inlineStr">
        <is>
          <t>Dr. Dilip Netrang</t>
        </is>
      </c>
      <c r="B12068" s="34" t="inlineStr">
        <is>
          <t>Dental Surgeon</t>
        </is>
      </c>
      <c r="C12068" s="34" t="inlineStr"/>
      <c r="D12068" s="34" t="inlineStr">
        <is>
          <t>Sai Dental Clinic</t>
        </is>
      </c>
      <c r="E12068" s="34" t="inlineStr">
        <is>
          <t>8511963180</t>
        </is>
      </c>
      <c r="F12068" s="37" t="inlineStr">
        <is>
          <t>True</t>
        </is>
      </c>
      <c r="G12068" s="34" t="inlineStr">
        <is>
          <t>Netrang</t>
        </is>
      </c>
      <c r="H12068" s="34" t="inlineStr">
        <is>
          <t>dental-south-gujarat</t>
        </is>
      </c>
      <c r="I12068" s="34" t="inlineStr">
        <is>
          <t>Krupalu Cmplx Opp Opp Char Rasta</t>
        </is>
      </c>
      <c r="J12068" s="34" t="inlineStr"/>
    </row>
    <row r="12069" ht="16" customHeight="1">
      <c r="A12069" s="36" t="inlineStr">
        <is>
          <t>Dr. Dipal S.</t>
        </is>
      </c>
      <c r="B12069" s="36" t="inlineStr">
        <is>
          <t>Dental Surgeon</t>
        </is>
      </c>
      <c r="C12069" s="36" t="inlineStr"/>
      <c r="D12069" s="36" t="inlineStr">
        <is>
          <t>Smile Dental Care</t>
        </is>
      </c>
      <c r="E12069" s="36" t="inlineStr">
        <is>
          <t>9712873060</t>
        </is>
      </c>
      <c r="F12069" s="35" t="inlineStr">
        <is>
          <t>Not Checked</t>
        </is>
      </c>
      <c r="G12069" s="36" t="inlineStr">
        <is>
          <t>Surat</t>
        </is>
      </c>
      <c r="H12069" s="36" t="inlineStr">
        <is>
          <t>dental-south-gujarat</t>
        </is>
      </c>
      <c r="I12069" s="36" t="inlineStr">
        <is>
          <t>1 Jalaram Nagar Soc Coll Rd</t>
        </is>
      </c>
      <c r="J12069" s="36" t="inlineStr"/>
    </row>
    <row r="12070" ht="16" customHeight="1">
      <c r="A12070" s="34" t="inlineStr">
        <is>
          <t>Dr. Kamaal K. Quraishi</t>
        </is>
      </c>
      <c r="B12070" s="34" t="inlineStr">
        <is>
          <t>Dental Surgeon</t>
        </is>
      </c>
      <c r="C12070" s="34" t="inlineStr"/>
      <c r="D12070" s="34" t="inlineStr">
        <is>
          <t>Modern Dental Clinic</t>
        </is>
      </c>
      <c r="E12070" s="34" t="inlineStr">
        <is>
          <t>9033404473</t>
        </is>
      </c>
      <c r="F12070" s="35" t="inlineStr">
        <is>
          <t>Not Checked</t>
        </is>
      </c>
      <c r="G12070" s="34" t="inlineStr">
        <is>
          <t>Surat</t>
        </is>
      </c>
      <c r="H12070" s="34" t="inlineStr">
        <is>
          <t>dental-south-gujarat</t>
        </is>
      </c>
      <c r="I12070" s="34" t="inlineStr">
        <is>
          <t>Opp Swaminarayan Temple Char Rasta</t>
        </is>
      </c>
      <c r="J12070" s="34" t="inlineStr"/>
    </row>
    <row r="12071" ht="16" customHeight="1">
      <c r="A12071" s="36" t="inlineStr">
        <is>
          <t>Dr. Rahila Quraishi</t>
        </is>
      </c>
      <c r="B12071" s="36" t="inlineStr">
        <is>
          <t>Dental Surgeon</t>
        </is>
      </c>
      <c r="C12071" s="36" t="inlineStr"/>
      <c r="D12071" s="36" t="inlineStr">
        <is>
          <t>Unity Dental Clinic</t>
        </is>
      </c>
      <c r="E12071" s="36" t="inlineStr">
        <is>
          <t>8401401566</t>
        </is>
      </c>
      <c r="F12071" s="37" t="inlineStr">
        <is>
          <t>True</t>
        </is>
      </c>
      <c r="G12071" s="36" t="inlineStr">
        <is>
          <t>Surat</t>
        </is>
      </c>
      <c r="H12071" s="36" t="inlineStr">
        <is>
          <t>dental-south-gujarat</t>
        </is>
      </c>
      <c r="I12071" s="36" t="inlineStr">
        <is>
          <t>Opp Brahma Kumari St Rd</t>
        </is>
      </c>
      <c r="J12071" s="36" t="inlineStr"/>
    </row>
    <row r="12072" ht="16" customHeight="1">
      <c r="A12072" s="34" t="inlineStr">
        <is>
          <t>Dr. N K. Qureshi</t>
        </is>
      </c>
      <c r="B12072" s="34" t="inlineStr">
        <is>
          <t>Dental Surgeon</t>
        </is>
      </c>
      <c r="C12072" s="34" t="inlineStr"/>
      <c r="D12072" s="34" t="inlineStr">
        <is>
          <t>Modern Dental Centre</t>
        </is>
      </c>
      <c r="E12072" s="34" t="inlineStr">
        <is>
          <t>9825475587</t>
        </is>
      </c>
      <c r="F12072" s="37" t="inlineStr">
        <is>
          <t>True</t>
        </is>
      </c>
      <c r="G12072" s="34" t="inlineStr">
        <is>
          <t>Surat</t>
        </is>
      </c>
      <c r="H12072" s="34" t="inlineStr">
        <is>
          <t>dental-south-gujarat</t>
        </is>
      </c>
      <c r="I12072" s="34" t="inlineStr">
        <is>
          <t>Opp Indusind Bank St Rd</t>
        </is>
      </c>
      <c r="J12072" s="34" t="inlineStr"/>
    </row>
    <row r="12073" ht="16" customHeight="1">
      <c r="A12073" s="36" t="inlineStr">
        <is>
          <t>Dr. Nazia K. Qureshi</t>
        </is>
      </c>
      <c r="B12073" s="36" t="inlineStr">
        <is>
          <t>Dental Surgeon</t>
        </is>
      </c>
      <c r="C12073" s="36" t="inlineStr"/>
      <c r="D12073" s="36" t="inlineStr">
        <is>
          <t>Rajiplia Dental Solution</t>
        </is>
      </c>
      <c r="E12073" s="36" t="inlineStr">
        <is>
          <t>9909708479</t>
        </is>
      </c>
      <c r="F12073" s="38" t="inlineStr">
        <is>
          <t>False</t>
        </is>
      </c>
      <c r="G12073" s="36" t="inlineStr">
        <is>
          <t>Surat</t>
        </is>
      </c>
      <c r="H12073" s="36" t="inlineStr">
        <is>
          <t>dental-south-gujarat</t>
        </is>
      </c>
      <c r="I12073" s="36" t="inlineStr">
        <is>
          <t>A/B Surati Khaman St Rd Renton Gaon</t>
        </is>
      </c>
      <c r="J12073" s="36" t="inlineStr"/>
    </row>
    <row r="12074" ht="16" customHeight="1">
      <c r="A12074" s="34" t="inlineStr">
        <is>
          <t>Dr. Niral D. Rohit</t>
        </is>
      </c>
      <c r="B12074" s="34" t="inlineStr">
        <is>
          <t>Dental Surgeon</t>
        </is>
      </c>
      <c r="C12074" s="34" t="inlineStr"/>
      <c r="D12074" s="34" t="inlineStr">
        <is>
          <t>Dant Sevashram</t>
        </is>
      </c>
      <c r="E12074" s="34" t="inlineStr">
        <is>
          <t>8347394517</t>
        </is>
      </c>
      <c r="F12074" s="38" t="inlineStr">
        <is>
          <t>False</t>
        </is>
      </c>
      <c r="G12074" s="34" t="inlineStr">
        <is>
          <t>Surat</t>
        </is>
      </c>
      <c r="H12074" s="34" t="inlineStr">
        <is>
          <t>dental-south-gujarat</t>
        </is>
      </c>
      <c r="I12074" s="34" t="inlineStr">
        <is>
          <t>St Rd</t>
        </is>
      </c>
      <c r="J12074" s="34" t="inlineStr"/>
    </row>
    <row r="12075" ht="16" customHeight="1">
      <c r="A12075" s="36" t="inlineStr">
        <is>
          <t>Dr. Yogesh R. Sukhadia</t>
        </is>
      </c>
      <c r="B12075" s="36" t="inlineStr">
        <is>
          <t>Dental Surgeon</t>
        </is>
      </c>
      <c r="C12075" s="36" t="inlineStr"/>
      <c r="D12075" s="36" t="inlineStr">
        <is>
          <t>Dant Sevashram</t>
        </is>
      </c>
      <c r="E12075" s="36" t="inlineStr">
        <is>
          <t>8347394517</t>
        </is>
      </c>
      <c r="F12075" s="38" t="inlineStr">
        <is>
          <t>False</t>
        </is>
      </c>
      <c r="G12075" s="36" t="inlineStr">
        <is>
          <t>Surat</t>
        </is>
      </c>
      <c r="H12075" s="36" t="inlineStr">
        <is>
          <t>dental-south-gujarat</t>
        </is>
      </c>
      <c r="I12075" s="36" t="inlineStr">
        <is>
          <t>St Rd</t>
        </is>
      </c>
      <c r="J12075" s="36" t="inlineStr"/>
    </row>
    <row r="12076" ht="16" customHeight="1">
      <c r="A12076" s="34" t="inlineStr">
        <is>
          <t>Dr. Swati N. Vaghela</t>
        </is>
      </c>
      <c r="B12076" s="34" t="inlineStr">
        <is>
          <t>Dental Surgeon</t>
        </is>
      </c>
      <c r="C12076" s="34" t="inlineStr"/>
      <c r="D12076" s="34" t="inlineStr">
        <is>
          <t>Swat Dental Care</t>
        </is>
      </c>
      <c r="E12076" s="34" t="inlineStr">
        <is>
          <t>9687907634</t>
        </is>
      </c>
      <c r="F12076" s="37" t="inlineStr">
        <is>
          <t>True</t>
        </is>
      </c>
      <c r="G12076" s="34" t="inlineStr">
        <is>
          <t>Surat</t>
        </is>
      </c>
      <c r="H12076" s="34" t="inlineStr">
        <is>
          <t>dental-south-gujarat</t>
        </is>
      </c>
      <c r="I12076" s="34" t="inlineStr">
        <is>
          <t>Gopalpur</t>
        </is>
      </c>
      <c r="J12076" s="34" t="inlineStr"/>
    </row>
    <row r="12077" ht="16" customHeight="1">
      <c r="A12077" s="36" t="inlineStr">
        <is>
          <t>Dr. Ishita R. Vasava</t>
        </is>
      </c>
      <c r="B12077" s="36" t="inlineStr">
        <is>
          <t>Dental Surgeon</t>
        </is>
      </c>
      <c r="C12077" s="36" t="inlineStr"/>
      <c r="D12077" s="36" t="inlineStr">
        <is>
          <t>Swet Dental Care</t>
        </is>
      </c>
      <c r="E12077" s="36" t="inlineStr">
        <is>
          <t>9998825721</t>
        </is>
      </c>
      <c r="F12077" s="37" t="inlineStr">
        <is>
          <t>True</t>
        </is>
      </c>
      <c r="G12077" s="36" t="inlineStr">
        <is>
          <t>Surat</t>
        </is>
      </c>
      <c r="H12077" s="36" t="inlineStr">
        <is>
          <t>dental-south-gujarat</t>
        </is>
      </c>
      <c r="I12077" s="36" t="inlineStr">
        <is>
          <t>F/1 1st Flr Surya Plaza Nr Santosh Char Rasta</t>
        </is>
      </c>
      <c r="J12077" s="36" t="inlineStr"/>
    </row>
    <row r="12078" ht="16" customHeight="1">
      <c r="A12078" s="34" t="inlineStr">
        <is>
          <t>Dr. Jimi H. Patel</t>
        </is>
      </c>
      <c r="B12078" s="34" t="inlineStr">
        <is>
          <t>Dental Surgeon</t>
        </is>
      </c>
      <c r="C12078" s="34" t="inlineStr"/>
      <c r="D12078" s="34" t="inlineStr">
        <is>
          <t>Family Dental Care</t>
        </is>
      </c>
      <c r="E12078" s="34" t="inlineStr">
        <is>
          <t>7600005255</t>
        </is>
      </c>
      <c r="F12078" s="37" t="inlineStr">
        <is>
          <t>True</t>
        </is>
      </c>
      <c r="G12078" s="34" t="inlineStr">
        <is>
          <t>Rankuva</t>
        </is>
      </c>
      <c r="H12078" s="34" t="inlineStr">
        <is>
          <t>dental-south-gujarat</t>
        </is>
      </c>
      <c r="I12078" s="34" t="inlineStr">
        <is>
          <t>G/F Chandanba Plaza Chikhli-Vanoda Rd</t>
        </is>
      </c>
      <c r="J12078" s="34" t="inlineStr"/>
    </row>
    <row r="12079" ht="16" customHeight="1">
      <c r="A12079" s="36" t="inlineStr">
        <is>
          <t>Dr. Hetal D. Kadivar</t>
        </is>
      </c>
      <c r="B12079" s="36" t="inlineStr">
        <is>
          <t>Dental Surgeon</t>
        </is>
      </c>
      <c r="C12079" s="36" t="inlineStr"/>
      <c r="D12079" s="36" t="inlineStr">
        <is>
          <t>Denish Dental Clinic</t>
        </is>
      </c>
      <c r="E12079" s="36" t="inlineStr">
        <is>
          <t>9924093507</t>
        </is>
      </c>
      <c r="F12079" s="37" t="inlineStr">
        <is>
          <t>True</t>
        </is>
      </c>
      <c r="G12079" s="36" t="inlineStr">
        <is>
          <t>Sanjan</t>
        </is>
      </c>
      <c r="H12079" s="36" t="inlineStr">
        <is>
          <t>dental-south-gujarat</t>
        </is>
      </c>
      <c r="I12079" s="36" t="inlineStr">
        <is>
          <t>75 2nd Flo Vashi Mkt Udwada Rd</t>
        </is>
      </c>
      <c r="J12079" s="36" t="inlineStr"/>
    </row>
    <row r="12080" ht="16" customHeight="1">
      <c r="A12080" s="34" t="inlineStr">
        <is>
          <t>Dr. Harshilsinh S. Parmar</t>
        </is>
      </c>
      <c r="B12080" s="34" t="inlineStr">
        <is>
          <t>Dental Surgeon</t>
        </is>
      </c>
      <c r="C12080" s="34" t="inlineStr"/>
      <c r="D12080" s="34" t="inlineStr">
        <is>
          <t>Sambhav Clinic</t>
        </is>
      </c>
      <c r="E12080" s="34" t="inlineStr">
        <is>
          <t>9824122107</t>
        </is>
      </c>
      <c r="F12080" s="37" t="inlineStr">
        <is>
          <t>True</t>
        </is>
      </c>
      <c r="G12080" s="34" t="inlineStr">
        <is>
          <t>Sarigam</t>
        </is>
      </c>
      <c r="H12080" s="34" t="inlineStr">
        <is>
          <t>dental-south-gujarat</t>
        </is>
      </c>
      <c r="I12080" s="34" t="inlineStr">
        <is>
          <t>Opp Primary Sch &amp; HDFC Bank Rd</t>
        </is>
      </c>
      <c r="J12080" s="34" t="inlineStr"/>
    </row>
    <row r="12081" ht="16" customHeight="1">
      <c r="A12081" s="36" t="inlineStr">
        <is>
          <t>Dr. Parth J. Shah</t>
        </is>
      </c>
      <c r="B12081" s="36" t="inlineStr">
        <is>
          <t>Dental Surgeon</t>
        </is>
      </c>
      <c r="C12081" s="36" t="inlineStr"/>
      <c r="D12081" s="36" t="inlineStr">
        <is>
          <t>Dental Clinic</t>
        </is>
      </c>
      <c r="E12081" s="36" t="inlineStr">
        <is>
          <t>8000008129</t>
        </is>
      </c>
      <c r="F12081" s="37" t="inlineStr">
        <is>
          <t>True</t>
        </is>
      </c>
      <c r="G12081" s="36" t="inlineStr">
        <is>
          <t>Sarigam</t>
        </is>
      </c>
      <c r="H12081" s="36" t="inlineStr">
        <is>
          <t>dental-south-gujarat</t>
        </is>
      </c>
      <c r="I12081" s="36" t="inlineStr">
        <is>
          <t>Opp K D B High Sch Nr Shiv Sena Office</t>
        </is>
      </c>
      <c r="J12081" s="36" t="inlineStr"/>
    </row>
    <row r="12082" ht="16" customHeight="1">
      <c r="A12082" s="34" t="inlineStr">
        <is>
          <t>Dr. Arpan Patel</t>
        </is>
      </c>
      <c r="B12082" s="34" t="inlineStr">
        <is>
          <t>Dental Surgeon</t>
        </is>
      </c>
      <c r="C12082" s="34" t="inlineStr"/>
      <c r="D12082" s="34" t="inlineStr">
        <is>
          <t>Jeevan Raksha Hospital</t>
        </is>
      </c>
      <c r="E12082" s="34" t="inlineStr">
        <is>
          <t>9978642558</t>
        </is>
      </c>
      <c r="F12082" s="38" t="inlineStr">
        <is>
          <t>False</t>
        </is>
      </c>
      <c r="G12082" s="34" t="inlineStr">
        <is>
          <t>Sayan</t>
        </is>
      </c>
      <c r="H12082" s="34" t="inlineStr">
        <is>
          <t>dental-south-gujarat</t>
        </is>
      </c>
      <c r="I12082" s="34" t="inlineStr">
        <is>
          <t>Delad Patiya</t>
        </is>
      </c>
      <c r="J12082" s="34" t="inlineStr"/>
    </row>
    <row r="12083" ht="16" customHeight="1">
      <c r="A12083" s="36" t="inlineStr">
        <is>
          <t>Dr. Dhawal U. Patel</t>
        </is>
      </c>
      <c r="B12083" s="36" t="inlineStr">
        <is>
          <t>Dental Surgeon</t>
        </is>
      </c>
      <c r="C12083" s="36" t="inlineStr"/>
      <c r="D12083" s="36" t="inlineStr">
        <is>
          <t>Infinite Smile</t>
        </is>
      </c>
      <c r="E12083" s="36" t="inlineStr">
        <is>
          <t>9979877224</t>
        </is>
      </c>
      <c r="F12083" s="37" t="inlineStr">
        <is>
          <t>True</t>
        </is>
      </c>
      <c r="G12083" s="36" t="inlineStr">
        <is>
          <t>Sayan</t>
        </is>
      </c>
      <c r="H12083" s="36" t="inlineStr">
        <is>
          <t>dental-south-gujarat</t>
        </is>
      </c>
      <c r="I12083" s="36" t="inlineStr">
        <is>
          <t>108 Sankap Avenue A/B BOB Bank St Rd</t>
        </is>
      </c>
      <c r="J12083" s="36" t="inlineStr"/>
    </row>
    <row r="12084" ht="16" customHeight="1">
      <c r="A12084" s="34" t="inlineStr">
        <is>
          <t>Dr. Ronak Suvagiya</t>
        </is>
      </c>
      <c r="B12084" s="34" t="inlineStr">
        <is>
          <t>Dental Surgeon</t>
        </is>
      </c>
      <c r="C12084" s="34" t="inlineStr"/>
      <c r="D12084" s="34" t="inlineStr">
        <is>
          <t>Dental Clinic</t>
        </is>
      </c>
      <c r="E12084" s="34" t="inlineStr">
        <is>
          <t>8849168499</t>
        </is>
      </c>
      <c r="F12084" s="37" t="inlineStr">
        <is>
          <t>True</t>
        </is>
      </c>
      <c r="G12084" s="34" t="inlineStr">
        <is>
          <t>Sayan</t>
        </is>
      </c>
      <c r="H12084" s="34" t="inlineStr">
        <is>
          <t>dental-south-gujarat</t>
        </is>
      </c>
      <c r="I12084" s="34" t="inlineStr">
        <is>
          <t>22nd Flr Sai Arcade B/S Sahyog Soc Olpad Rd</t>
        </is>
      </c>
      <c r="J12084" s="34" t="inlineStr"/>
    </row>
    <row r="12085" ht="16" customHeight="1">
      <c r="A12085" s="36" t="inlineStr">
        <is>
          <t>Dr. Chhavi Bala</t>
        </is>
      </c>
      <c r="B12085" s="36" t="inlineStr">
        <is>
          <t>Dental Surgeon</t>
        </is>
      </c>
      <c r="C12085" s="36" t="inlineStr"/>
      <c r="D12085" s="36" t="inlineStr">
        <is>
          <t>The Dentist</t>
        </is>
      </c>
      <c r="E12085" s="36" t="inlineStr">
        <is>
          <t>9227788900</t>
        </is>
      </c>
      <c r="F12085" s="37" t="inlineStr">
        <is>
          <t>True</t>
        </is>
      </c>
      <c r="G12085" s="36" t="inlineStr">
        <is>
          <t>Silvassa</t>
        </is>
      </c>
      <c r="H12085" s="36" t="inlineStr">
        <is>
          <t>dental-south-gujarat</t>
        </is>
      </c>
      <c r="I12085" s="36" t="inlineStr">
        <is>
          <t>14 Platinum Square Dadra And Nagar Haveli</t>
        </is>
      </c>
      <c r="J12085" s="36" t="inlineStr"/>
    </row>
    <row r="12086" ht="16" customHeight="1">
      <c r="A12086" s="34" t="inlineStr">
        <is>
          <t>Dr. Mausmee C. Babar</t>
        </is>
      </c>
      <c r="B12086" s="34" t="inlineStr">
        <is>
          <t>Dental Surgeon</t>
        </is>
      </c>
      <c r="C12086" s="34" t="inlineStr"/>
      <c r="D12086" s="34" t="inlineStr">
        <is>
          <t>Krushi Clinic</t>
        </is>
      </c>
      <c r="E12086" s="34" t="inlineStr">
        <is>
          <t>9624261366</t>
        </is>
      </c>
      <c r="F12086" s="37" t="inlineStr">
        <is>
          <t>True</t>
        </is>
      </c>
      <c r="G12086" s="34" t="inlineStr">
        <is>
          <t>Silvassa</t>
        </is>
      </c>
      <c r="H12086" s="34" t="inlineStr">
        <is>
          <t>dental-south-gujarat</t>
        </is>
      </c>
      <c r="I12086" s="34" t="inlineStr">
        <is>
          <t>1st Flr Horizon Twr Kilivani Naka</t>
        </is>
      </c>
      <c r="J12086" s="34" t="inlineStr"/>
    </row>
    <row r="12087" ht="16" customHeight="1">
      <c r="A12087" s="36" t="inlineStr">
        <is>
          <t>Dr. Shivani Chaudhary</t>
        </is>
      </c>
      <c r="B12087" s="36" t="inlineStr">
        <is>
          <t>Dental Surgeon</t>
        </is>
      </c>
      <c r="C12087" s="36" t="inlineStr"/>
      <c r="D12087" s="36" t="inlineStr">
        <is>
          <t>Dental Zone Clinic</t>
        </is>
      </c>
      <c r="E12087" s="36" t="inlineStr">
        <is>
          <t>9737444707</t>
        </is>
      </c>
      <c r="F12087" s="35" t="inlineStr">
        <is>
          <t>Not Checked</t>
        </is>
      </c>
      <c r="G12087" s="36" t="inlineStr">
        <is>
          <t>Silvassa</t>
        </is>
      </c>
      <c r="H12087" s="36" t="inlineStr">
        <is>
          <t>dental-south-gujarat</t>
        </is>
      </c>
      <c r="I12087" s="36" t="inlineStr">
        <is>
          <t>6 Garden City Express Mall Rd Samanvari</t>
        </is>
      </c>
      <c r="J12087" s="36" t="inlineStr"/>
    </row>
    <row r="12088" ht="16" customHeight="1">
      <c r="A12088" s="34" t="inlineStr">
        <is>
          <t>Dr. Riddhi Chauhan</t>
        </is>
      </c>
      <c r="B12088" s="34" t="inlineStr">
        <is>
          <t>Dental Surgeon</t>
        </is>
      </c>
      <c r="C12088" s="34" t="inlineStr"/>
      <c r="D12088" s="34" t="inlineStr">
        <is>
          <t>Shree Dental Clinic</t>
        </is>
      </c>
      <c r="E12088" s="34" t="inlineStr">
        <is>
          <t>8490905363</t>
        </is>
      </c>
      <c r="F12088" s="37" t="inlineStr">
        <is>
          <t>True</t>
        </is>
      </c>
      <c r="G12088" s="34" t="inlineStr">
        <is>
          <t>Silvassa</t>
        </is>
      </c>
      <c r="H12088" s="34" t="inlineStr">
        <is>
          <t>dental-south-gujarat</t>
        </is>
      </c>
      <c r="I12088" s="34" t="inlineStr">
        <is>
          <t>105 1st Flr Signature Heights Nr Yogi Hosp</t>
        </is>
      </c>
      <c r="J12088" s="34" t="inlineStr"/>
    </row>
    <row r="12089" ht="16" customHeight="1">
      <c r="A12089" s="36" t="inlineStr">
        <is>
          <t>Dr. Ranita Gautam</t>
        </is>
      </c>
      <c r="B12089" s="36" t="inlineStr">
        <is>
          <t>Dental Surgeon</t>
        </is>
      </c>
      <c r="C12089" s="36" t="inlineStr"/>
      <c r="D12089" s="36" t="inlineStr">
        <is>
          <t>Silvasa Dental Care</t>
        </is>
      </c>
      <c r="E12089" s="36" t="inlineStr">
        <is>
          <t>7096438985</t>
        </is>
      </c>
      <c r="F12089" s="38" t="inlineStr">
        <is>
          <t>False</t>
        </is>
      </c>
      <c r="G12089" s="36" t="inlineStr">
        <is>
          <t>Silvassa</t>
        </is>
      </c>
      <c r="H12089" s="36" t="inlineStr">
        <is>
          <t>dental-south-gujarat</t>
        </is>
      </c>
      <c r="I12089" s="36" t="inlineStr">
        <is>
          <t>107 1st Flr Harillla Cmplx Kilivani Naka Rd</t>
        </is>
      </c>
      <c r="J12089" s="36" t="inlineStr"/>
    </row>
    <row r="12090" ht="16" customHeight="1">
      <c r="A12090" s="34" t="inlineStr">
        <is>
          <t>Dr. Ketan Dwivedi</t>
        </is>
      </c>
      <c r="B12090" s="34" t="inlineStr">
        <is>
          <t>Dental Surgeon</t>
        </is>
      </c>
      <c r="C12090" s="34" t="inlineStr"/>
      <c r="D12090" s="34" t="inlineStr">
        <is>
          <t>Dental Zone Clinuc</t>
        </is>
      </c>
      <c r="E12090" s="34" t="inlineStr">
        <is>
          <t>9737447707</t>
        </is>
      </c>
      <c r="F12090" s="37" t="inlineStr">
        <is>
          <t>True</t>
        </is>
      </c>
      <c r="G12090" s="34" t="inlineStr">
        <is>
          <t>Silvassa</t>
        </is>
      </c>
      <c r="H12090" s="34" t="inlineStr">
        <is>
          <t>dental-south-gujarat</t>
        </is>
      </c>
      <c r="I12090" s="34" t="inlineStr">
        <is>
          <t>6 Garden City Express Mall Rd Samanvari</t>
        </is>
      </c>
      <c r="J12090" s="34" t="inlineStr"/>
    </row>
    <row r="12091" ht="16" customHeight="1">
      <c r="A12091" s="36" t="inlineStr">
        <is>
          <t>Dr. Bhumika Jadav</t>
        </is>
      </c>
      <c r="B12091" s="36" t="inlineStr">
        <is>
          <t>Dental Surgeon</t>
        </is>
      </c>
      <c r="C12091" s="36" t="inlineStr"/>
      <c r="D12091" s="36" t="inlineStr">
        <is>
          <t>The Dental Hub</t>
        </is>
      </c>
      <c r="E12091" s="36" t="inlineStr">
        <is>
          <t>9099080860</t>
        </is>
      </c>
      <c r="F12091" s="37" t="inlineStr">
        <is>
          <t>True</t>
        </is>
      </c>
      <c r="G12091" s="36" t="inlineStr">
        <is>
          <t>Silvassa</t>
        </is>
      </c>
      <c r="H12091" s="36" t="inlineStr">
        <is>
          <t>dental-south-gujarat</t>
        </is>
      </c>
      <c r="I12091" s="36" t="inlineStr">
        <is>
          <t>11 G/F J C Ter Amli-Fuvara</t>
        </is>
      </c>
      <c r="J12091" s="36" t="inlineStr"/>
    </row>
    <row r="12092" ht="16" customHeight="1">
      <c r="A12092" s="34" t="inlineStr">
        <is>
          <t>Dr. Mamta P. Joshi</t>
        </is>
      </c>
      <c r="B12092" s="34" t="inlineStr">
        <is>
          <t>Dental Surgeon</t>
        </is>
      </c>
      <c r="C12092" s="34" t="inlineStr"/>
      <c r="D12092" s="34" t="inlineStr">
        <is>
          <t>Shree Shaishav Dental Clinic</t>
        </is>
      </c>
      <c r="E12092" s="34" t="inlineStr"/>
      <c r="F12092" s="35" t="inlineStr">
        <is>
          <t>No Mobile</t>
        </is>
      </c>
      <c r="G12092" s="34" t="inlineStr">
        <is>
          <t>Silvassa</t>
        </is>
      </c>
      <c r="H12092" s="34" t="inlineStr">
        <is>
          <t>dental-south-gujarat</t>
        </is>
      </c>
      <c r="I12092" s="34" t="inlineStr">
        <is>
          <t>104 1st Flr Sam Super Mkt Kilivani Naka</t>
        </is>
      </c>
      <c r="J12092" s="34" t="inlineStr"/>
    </row>
    <row r="12093" ht="16" customHeight="1">
      <c r="A12093" s="36" t="inlineStr">
        <is>
          <t>Dr. Shailendra Kumar</t>
        </is>
      </c>
      <c r="B12093" s="36" t="inlineStr">
        <is>
          <t>Dental Surgeon</t>
        </is>
      </c>
      <c r="C12093" s="36" t="inlineStr"/>
      <c r="D12093" s="36" t="inlineStr">
        <is>
          <t>The Dentist</t>
        </is>
      </c>
      <c r="E12093" s="36" t="inlineStr">
        <is>
          <t>9824144700</t>
        </is>
      </c>
      <c r="F12093" s="37" t="inlineStr">
        <is>
          <t>True</t>
        </is>
      </c>
      <c r="G12093" s="36" t="inlineStr">
        <is>
          <t>Silvassa</t>
        </is>
      </c>
      <c r="H12093" s="36" t="inlineStr">
        <is>
          <t>dental-south-gujarat</t>
        </is>
      </c>
      <c r="I12093" s="36" t="inlineStr">
        <is>
          <t>14 Garden City Samanvari Express Mall Rd</t>
        </is>
      </c>
      <c r="J12093" s="36" t="inlineStr"/>
    </row>
    <row r="12094" ht="16" customHeight="1">
      <c r="A12094" s="34" t="inlineStr">
        <is>
          <t>Dr. Bhavin M. Lad</t>
        </is>
      </c>
      <c r="B12094" s="34" t="inlineStr">
        <is>
          <t>Dental Surgeon</t>
        </is>
      </c>
      <c r="C12094" s="34" t="inlineStr"/>
      <c r="D12094" s="34" t="inlineStr">
        <is>
          <t>Saanath Dental Clinic</t>
        </is>
      </c>
      <c r="E12094" s="34" t="inlineStr">
        <is>
          <t>7874031226</t>
        </is>
      </c>
      <c r="F12094" s="37" t="inlineStr">
        <is>
          <t>True</t>
        </is>
      </c>
      <c r="G12094" s="34" t="inlineStr">
        <is>
          <t>Silvassa</t>
        </is>
      </c>
      <c r="H12094" s="34" t="inlineStr">
        <is>
          <t>dental-south-gujarat</t>
        </is>
      </c>
      <c r="I12094" s="34" t="inlineStr">
        <is>
          <t>1st Flr Petrin Cmplx Kiliwani Naka</t>
        </is>
      </c>
      <c r="J12094" s="34" t="inlineStr"/>
    </row>
    <row r="12095" ht="16" customHeight="1">
      <c r="A12095" s="36" t="inlineStr">
        <is>
          <t>Dr. Amit Mathur</t>
        </is>
      </c>
      <c r="B12095" s="36" t="inlineStr">
        <is>
          <t>Dental Surgeon</t>
        </is>
      </c>
      <c r="C12095" s="36" t="inlineStr"/>
      <c r="D12095" s="36" t="inlineStr">
        <is>
          <t>Saanvi Dental Care</t>
        </is>
      </c>
      <c r="E12095" s="36" t="inlineStr">
        <is>
          <t>9726134288</t>
        </is>
      </c>
      <c r="F12095" s="37" t="inlineStr">
        <is>
          <t>True</t>
        </is>
      </c>
      <c r="G12095" s="36" t="inlineStr">
        <is>
          <t>Silvassa</t>
        </is>
      </c>
      <c r="H12095" s="36" t="inlineStr">
        <is>
          <t>dental-south-gujarat</t>
        </is>
      </c>
      <c r="I12095" s="36" t="inlineStr">
        <is>
          <t>113/52 Nr Vardhman Hosp Naroli Rd</t>
        </is>
      </c>
      <c r="J12095" s="36" t="inlineStr"/>
    </row>
    <row r="12096" ht="16" customHeight="1">
      <c r="A12096" s="34" t="inlineStr">
        <is>
          <t>Dr. Rashmi A. Nikam</t>
        </is>
      </c>
      <c r="B12096" s="34" t="inlineStr">
        <is>
          <t>Dental Surgeon</t>
        </is>
      </c>
      <c r="C12096" s="34" t="inlineStr"/>
      <c r="D12096" s="34" t="inlineStr">
        <is>
          <t>Marigold Smile Clinic</t>
        </is>
      </c>
      <c r="E12096" s="34" t="inlineStr"/>
      <c r="F12096" s="35" t="inlineStr">
        <is>
          <t>No Mobile</t>
        </is>
      </c>
      <c r="G12096" s="34" t="inlineStr">
        <is>
          <t>Silvassa</t>
        </is>
      </c>
      <c r="H12096" s="34" t="inlineStr">
        <is>
          <t>dental-south-gujarat</t>
        </is>
      </c>
      <c r="I12096" s="34" t="inlineStr">
        <is>
          <t>2nd Flr Marigold Hosp Daffodil Bldg ITI Rd Amli</t>
        </is>
      </c>
      <c r="J12096" s="34" t="inlineStr"/>
    </row>
    <row r="12097" ht="16" customHeight="1">
      <c r="A12097" s="36" t="inlineStr">
        <is>
          <t>Dr. Vinay V. Pagi</t>
        </is>
      </c>
      <c r="B12097" s="36" t="inlineStr">
        <is>
          <t>Dental Surgeon</t>
        </is>
      </c>
      <c r="C12097" s="36" t="inlineStr"/>
      <c r="D12097" s="36" t="inlineStr">
        <is>
          <t>Dr Teeth Dental Clinic</t>
        </is>
      </c>
      <c r="E12097" s="36" t="inlineStr">
        <is>
          <t>7016240031</t>
        </is>
      </c>
      <c r="F12097" s="37" t="inlineStr">
        <is>
          <t>True</t>
        </is>
      </c>
      <c r="G12097" s="36" t="inlineStr">
        <is>
          <t>Silvassa</t>
        </is>
      </c>
      <c r="H12097" s="36" t="inlineStr">
        <is>
          <t>dental-south-gujarat</t>
        </is>
      </c>
      <c r="I12097" s="36" t="inlineStr">
        <is>
          <t>4 Juliette C &amp; Son's Avenue D &amp; NH</t>
        </is>
      </c>
      <c r="J12097" s="36" t="inlineStr"/>
    </row>
    <row r="12098" ht="16" customHeight="1">
      <c r="A12098" s="34" t="inlineStr">
        <is>
          <t>Dr. Yogita P. Parmar</t>
        </is>
      </c>
      <c r="B12098" s="34" t="inlineStr">
        <is>
          <t>Dental Surgeon</t>
        </is>
      </c>
      <c r="C12098" s="34" t="inlineStr"/>
      <c r="D12098" s="34" t="inlineStr">
        <is>
          <t>Shreeji Dental Clinic</t>
        </is>
      </c>
      <c r="E12098" s="34" t="inlineStr">
        <is>
          <t>9925484754</t>
        </is>
      </c>
      <c r="F12098" s="38" t="inlineStr">
        <is>
          <t>False</t>
        </is>
      </c>
      <c r="G12098" s="34" t="inlineStr">
        <is>
          <t>Silvassa</t>
        </is>
      </c>
      <c r="H12098" s="34" t="inlineStr">
        <is>
          <t>dental-south-gujarat</t>
        </is>
      </c>
      <c r="I12098" s="34" t="inlineStr">
        <is>
          <t>103 1st Flr Ashta Cmplx Naroli Char Rasta</t>
        </is>
      </c>
      <c r="J12098" s="34" t="inlineStr"/>
    </row>
    <row r="12099" ht="16" customHeight="1">
      <c r="A12099" s="36" t="inlineStr">
        <is>
          <t>Dr. Anil B. Patel</t>
        </is>
      </c>
      <c r="B12099" s="36" t="inlineStr">
        <is>
          <t>Dental Surgeon</t>
        </is>
      </c>
      <c r="C12099" s="36" t="inlineStr"/>
      <c r="D12099" s="36" t="inlineStr">
        <is>
          <t>Shiv Dental Clinic</t>
        </is>
      </c>
      <c r="E12099" s="36" t="inlineStr">
        <is>
          <t>9081246151</t>
        </is>
      </c>
      <c r="F12099" s="37" t="inlineStr">
        <is>
          <t>True</t>
        </is>
      </c>
      <c r="G12099" s="36" t="inlineStr">
        <is>
          <t>Silvassa</t>
        </is>
      </c>
      <c r="H12099" s="36" t="inlineStr">
        <is>
          <t>dental-south-gujarat</t>
        </is>
      </c>
      <c r="I12099" s="36" t="inlineStr">
        <is>
          <t>Dandhan Apt Opp VBC Hosp</t>
        </is>
      </c>
      <c r="J12099" s="36" t="inlineStr"/>
    </row>
    <row r="12100" ht="16" customHeight="1">
      <c r="A12100" s="34" t="inlineStr">
        <is>
          <t>Dr. Hiteshwari B. Patel</t>
        </is>
      </c>
      <c r="B12100" s="34" t="inlineStr">
        <is>
          <t>Dental Surgeon</t>
        </is>
      </c>
      <c r="C12100" s="34" t="inlineStr"/>
      <c r="D12100" s="34" t="inlineStr">
        <is>
          <t>Smile &amp; Shine Clinic</t>
        </is>
      </c>
      <c r="E12100" s="34" t="inlineStr">
        <is>
          <t>6354272511</t>
        </is>
      </c>
      <c r="F12100" s="37" t="inlineStr">
        <is>
          <t>True</t>
        </is>
      </c>
      <c r="G12100" s="34" t="inlineStr">
        <is>
          <t>Silvassa</t>
        </is>
      </c>
      <c r="H12100" s="34" t="inlineStr">
        <is>
          <t>dental-south-gujarat</t>
        </is>
      </c>
      <c r="I12100" s="34" t="inlineStr">
        <is>
          <t>110 Horizon Heights Nr Hanuman Temple Amli</t>
        </is>
      </c>
      <c r="J12100" s="34" t="inlineStr"/>
    </row>
    <row r="12101" ht="16" customHeight="1">
      <c r="A12101" s="36" t="inlineStr">
        <is>
          <t>Dr. Ketan Patel</t>
        </is>
      </c>
      <c r="B12101" s="36" t="inlineStr">
        <is>
          <t>Dental Surgeon</t>
        </is>
      </c>
      <c r="C12101" s="36" t="inlineStr"/>
      <c r="D12101" s="36" t="inlineStr">
        <is>
          <t>Silvassa Dental Clinic</t>
        </is>
      </c>
      <c r="E12101" s="36" t="inlineStr">
        <is>
          <t>9574141545</t>
        </is>
      </c>
      <c r="F12101" s="37" t="inlineStr">
        <is>
          <t>True</t>
        </is>
      </c>
      <c r="G12101" s="36" t="inlineStr">
        <is>
          <t>Silvassa</t>
        </is>
      </c>
      <c r="H12101" s="36" t="inlineStr">
        <is>
          <t>dental-south-gujarat</t>
        </is>
      </c>
      <c r="I12101" s="36" t="inlineStr">
        <is>
          <t>110 Shradhha Cmplx Silvassa Vapi Rd</t>
        </is>
      </c>
      <c r="J12101" s="36" t="inlineStr"/>
    </row>
    <row r="12102" ht="16" customHeight="1">
      <c r="A12102" s="34" t="inlineStr">
        <is>
          <t>Dr. Manoj A. Patel</t>
        </is>
      </c>
      <c r="B12102" s="34" t="inlineStr">
        <is>
          <t>Dental Surgeon</t>
        </is>
      </c>
      <c r="C12102" s="34" t="inlineStr"/>
      <c r="D12102" s="34" t="inlineStr">
        <is>
          <t>Silvasa Dental Care</t>
        </is>
      </c>
      <c r="E12102" s="34" t="inlineStr">
        <is>
          <t>7096438985</t>
        </is>
      </c>
      <c r="F12102" s="38" t="inlineStr">
        <is>
          <t>False</t>
        </is>
      </c>
      <c r="G12102" s="34" t="inlineStr">
        <is>
          <t>Silvassa</t>
        </is>
      </c>
      <c r="H12102" s="34" t="inlineStr">
        <is>
          <t>dental-south-gujarat</t>
        </is>
      </c>
      <c r="I12102" s="34" t="inlineStr">
        <is>
          <t>107 1st Flr Harillla Cmplx Kilivani Naka Rd</t>
        </is>
      </c>
      <c r="J12102" s="34" t="inlineStr"/>
    </row>
    <row r="12103" ht="16" customHeight="1">
      <c r="A12103" s="36" t="inlineStr">
        <is>
          <t>Dr. Meghraj Patel</t>
        </is>
      </c>
      <c r="B12103" s="36" t="inlineStr">
        <is>
          <t>Dental Surgeon</t>
        </is>
      </c>
      <c r="C12103" s="36" t="inlineStr"/>
      <c r="D12103" s="36" t="inlineStr">
        <is>
          <t>Megh Dental Clinic</t>
        </is>
      </c>
      <c r="E12103" s="36" t="inlineStr">
        <is>
          <t>8153836890</t>
        </is>
      </c>
      <c r="F12103" s="35" t="inlineStr">
        <is>
          <t>Not Checked</t>
        </is>
      </c>
      <c r="G12103" s="36" t="inlineStr">
        <is>
          <t>Silvassa</t>
        </is>
      </c>
      <c r="H12103" s="36" t="inlineStr">
        <is>
          <t>dental-south-gujarat</t>
        </is>
      </c>
      <c r="I12103" s="36" t="inlineStr">
        <is>
          <t>Dokmandi Nr Dist Govt Sch</t>
        </is>
      </c>
      <c r="J12103" s="36" t="inlineStr"/>
    </row>
    <row r="12104" ht="16" customHeight="1">
      <c r="A12104" s="34" t="inlineStr">
        <is>
          <t>Dr. Tejal Patel</t>
        </is>
      </c>
      <c r="B12104" s="34" t="inlineStr">
        <is>
          <t>Dental Surgeon</t>
        </is>
      </c>
      <c r="C12104" s="34" t="inlineStr"/>
      <c r="D12104" s="34" t="inlineStr">
        <is>
          <t>Sahjanand Dental Clinic</t>
        </is>
      </c>
      <c r="E12104" s="34" t="inlineStr">
        <is>
          <t>8320056579</t>
        </is>
      </c>
      <c r="F12104" s="37" t="inlineStr">
        <is>
          <t>True</t>
        </is>
      </c>
      <c r="G12104" s="34" t="inlineStr">
        <is>
          <t>Silvassa</t>
        </is>
      </c>
      <c r="H12104" s="34" t="inlineStr">
        <is>
          <t>dental-south-gujarat</t>
        </is>
      </c>
      <c r="I12104" s="34" t="inlineStr">
        <is>
          <t>1st Flr Mamiba Cmplx Nr Dan Hotel Tokakhada</t>
        </is>
      </c>
      <c r="J12104" s="34" t="inlineStr"/>
    </row>
    <row r="12105" ht="16" customHeight="1">
      <c r="A12105" s="36" t="inlineStr">
        <is>
          <t>Dr. Vidhi Patel</t>
        </is>
      </c>
      <c r="B12105" s="36" t="inlineStr">
        <is>
          <t>Dental Surgeon</t>
        </is>
      </c>
      <c r="C12105" s="36" t="inlineStr"/>
      <c r="D12105" s="36" t="inlineStr">
        <is>
          <t>Dr. Vidhi's Family Dental Clinic</t>
        </is>
      </c>
      <c r="E12105" s="36" t="inlineStr">
        <is>
          <t>9157477139</t>
        </is>
      </c>
      <c r="F12105" s="37" t="inlineStr">
        <is>
          <t>True</t>
        </is>
      </c>
      <c r="G12105" s="36" t="inlineStr">
        <is>
          <t>Silvassa</t>
        </is>
      </c>
      <c r="H12105" s="36" t="inlineStr">
        <is>
          <t>dental-south-gujarat</t>
        </is>
      </c>
      <c r="I12105" s="36" t="inlineStr">
        <is>
          <t>101 Landmark Bldg Tokharkhada</t>
        </is>
      </c>
      <c r="J12105" s="36" t="inlineStr"/>
    </row>
    <row r="12106" ht="16" customHeight="1">
      <c r="A12106" s="34" t="inlineStr">
        <is>
          <t>Dr. Kamlesh M. Rohit</t>
        </is>
      </c>
      <c r="B12106" s="34" t="inlineStr">
        <is>
          <t>Dental Surgeon</t>
        </is>
      </c>
      <c r="C12106" s="34" t="inlineStr"/>
      <c r="D12106" s="34" t="inlineStr">
        <is>
          <t>Smile Dental Clinic</t>
        </is>
      </c>
      <c r="E12106" s="34" t="inlineStr">
        <is>
          <t>9228230582</t>
        </is>
      </c>
      <c r="F12106" s="38" t="inlineStr">
        <is>
          <t>False</t>
        </is>
      </c>
      <c r="G12106" s="34" t="inlineStr">
        <is>
          <t>Silvassa</t>
        </is>
      </c>
      <c r="H12106" s="34" t="inlineStr">
        <is>
          <t>dental-south-gujarat</t>
        </is>
      </c>
      <c r="I12106" s="34" t="inlineStr">
        <is>
          <t>10 Amridhara Cmplx Kiliwani Naka</t>
        </is>
      </c>
      <c r="J12106" s="34" t="inlineStr"/>
    </row>
    <row r="12107" ht="16" customHeight="1">
      <c r="A12107" s="36" t="inlineStr">
        <is>
          <t>Dr. Shailesh Shukla</t>
        </is>
      </c>
      <c r="B12107" s="36" t="inlineStr">
        <is>
          <t>Dental Surgeon</t>
        </is>
      </c>
      <c r="C12107" s="36" t="inlineStr"/>
      <c r="D12107" s="36" t="inlineStr">
        <is>
          <t>Vinayak Dental Clinic</t>
        </is>
      </c>
      <c r="E12107" s="36" t="inlineStr">
        <is>
          <t>9723642177</t>
        </is>
      </c>
      <c r="F12107" s="37" t="inlineStr">
        <is>
          <t>True</t>
        </is>
      </c>
      <c r="G12107" s="36" t="inlineStr">
        <is>
          <t>Silvassa</t>
        </is>
      </c>
      <c r="H12107" s="36" t="inlineStr">
        <is>
          <t>dental-south-gujarat</t>
        </is>
      </c>
      <c r="I12107" s="36" t="inlineStr">
        <is>
          <t>A/104 New Gog Bldg Nr Civil Hosp</t>
        </is>
      </c>
      <c r="J12107" s="36" t="inlineStr"/>
    </row>
    <row r="12108" ht="16" customHeight="1">
      <c r="A12108" s="34" t="inlineStr">
        <is>
          <t>Dr. Krutika S. Solanki</t>
        </is>
      </c>
      <c r="B12108" s="34" t="inlineStr">
        <is>
          <t>Dental Surgeon</t>
        </is>
      </c>
      <c r="C12108" s="34" t="inlineStr"/>
      <c r="D12108" s="34" t="inlineStr">
        <is>
          <t>City Dental Clinic</t>
        </is>
      </c>
      <c r="E12108" s="34" t="inlineStr">
        <is>
          <t>7874201060</t>
        </is>
      </c>
      <c r="F12108" s="37" t="inlineStr">
        <is>
          <t>True</t>
        </is>
      </c>
      <c r="G12108" s="34" t="inlineStr">
        <is>
          <t>Silvassa</t>
        </is>
      </c>
      <c r="H12108" s="34" t="inlineStr">
        <is>
          <t>dental-south-gujarat</t>
        </is>
      </c>
      <c r="I12108" s="34" t="inlineStr">
        <is>
          <t>2nd Flr City Heart Hosp Nr HDFC Bank Amli</t>
        </is>
      </c>
      <c r="J12108" s="34" t="inlineStr"/>
    </row>
    <row r="12109" ht="16" customHeight="1">
      <c r="A12109" s="36" t="inlineStr">
        <is>
          <t>Dr. Jeemitesh D. Adenwala</t>
        </is>
      </c>
      <c r="B12109" s="36" t="inlineStr">
        <is>
          <t>Dental Surgeon</t>
        </is>
      </c>
      <c r="C12109" s="36" t="inlineStr"/>
      <c r="D12109" s="36" t="inlineStr">
        <is>
          <t>Dent 32 Dental Clinic</t>
        </is>
      </c>
      <c r="E12109" s="36" t="inlineStr">
        <is>
          <t>9537104641</t>
        </is>
      </c>
      <c r="F12109" s="37" t="inlineStr">
        <is>
          <t>True</t>
        </is>
      </c>
      <c r="G12109" s="36" t="inlineStr">
        <is>
          <t>Surat</t>
        </is>
      </c>
      <c r="H12109" s="36" t="inlineStr">
        <is>
          <t>dental-south-gujarat</t>
        </is>
      </c>
      <c r="I12109" s="36" t="inlineStr">
        <is>
          <t>A/B 20 21 Shikhar Cmplx Athan Rd</t>
        </is>
      </c>
      <c r="J12109" s="36" t="inlineStr"/>
    </row>
    <row r="12110" ht="16" customHeight="1">
      <c r="A12110" s="34" t="inlineStr">
        <is>
          <t>Dr. Gunjan Adhvaryu</t>
        </is>
      </c>
      <c r="B12110" s="34" t="inlineStr">
        <is>
          <t>Dental Surgeon</t>
        </is>
      </c>
      <c r="C12110" s="34" t="inlineStr"/>
      <c r="D12110" s="34" t="inlineStr">
        <is>
          <t>Ever Smilez Dental Clinic</t>
        </is>
      </c>
      <c r="E12110" s="34" t="inlineStr">
        <is>
          <t>8485956959</t>
        </is>
      </c>
      <c r="F12110" s="35" t="inlineStr">
        <is>
          <t>Not Checked</t>
        </is>
      </c>
      <c r="G12110" s="34" t="inlineStr">
        <is>
          <t>Surat</t>
        </is>
      </c>
      <c r="H12110" s="34" t="inlineStr">
        <is>
          <t>dental-south-gujarat</t>
        </is>
      </c>
      <c r="I12110" s="34" t="inlineStr">
        <is>
          <t>3005/6 Swapnadeep Apt Bhatar Char Rasta</t>
        </is>
      </c>
      <c r="J12110" s="34" t="inlineStr"/>
    </row>
    <row r="12111" ht="16" customHeight="1">
      <c r="A12111" s="36" t="inlineStr">
        <is>
          <t>Dr. Payal Agarwal</t>
        </is>
      </c>
      <c r="B12111" s="36" t="inlineStr">
        <is>
          <t>Dental Surgeon</t>
        </is>
      </c>
      <c r="C12111" s="36" t="inlineStr"/>
      <c r="D12111" s="36" t="inlineStr">
        <is>
          <t>Dental Clinic</t>
        </is>
      </c>
      <c r="E12111" s="36" t="inlineStr">
        <is>
          <t>9377077268</t>
        </is>
      </c>
      <c r="F12111" s="37" t="inlineStr">
        <is>
          <t>True</t>
        </is>
      </c>
      <c r="G12111" s="36" t="inlineStr">
        <is>
          <t>Surat</t>
        </is>
      </c>
      <c r="H12111" s="36" t="inlineStr">
        <is>
          <t>dental-south-gujarat</t>
        </is>
      </c>
      <c r="I12111" s="36" t="inlineStr">
        <is>
          <t>203 Rajshans Bosista A/B Kalaniketan G D Rd</t>
        </is>
      </c>
      <c r="J12111" s="36" t="inlineStr"/>
    </row>
    <row r="12112" ht="16" customHeight="1">
      <c r="A12112" s="34" t="inlineStr">
        <is>
          <t>Dr. Reema A. Agarwal</t>
        </is>
      </c>
      <c r="B12112" s="34" t="inlineStr">
        <is>
          <t>Dental Surgeon</t>
        </is>
      </c>
      <c r="C12112" s="34" t="inlineStr"/>
      <c r="D12112" s="34" t="inlineStr">
        <is>
          <t>Pant Dental Clinic</t>
        </is>
      </c>
      <c r="E12112" s="34" t="inlineStr">
        <is>
          <t>8460402255</t>
        </is>
      </c>
      <c r="F12112" s="37" t="inlineStr">
        <is>
          <t>True</t>
        </is>
      </c>
      <c r="G12112" s="34" t="inlineStr">
        <is>
          <t>Surat</t>
        </is>
      </c>
      <c r="H12112" s="34" t="inlineStr">
        <is>
          <t>dental-south-gujarat</t>
        </is>
      </c>
      <c r="I12112" s="34" t="inlineStr">
        <is>
          <t>202-4 2nd Flr Jolly Plaza Athwagate</t>
        </is>
      </c>
      <c r="J12112" s="34" t="inlineStr"/>
    </row>
    <row r="12113" ht="16" customHeight="1">
      <c r="A12113" s="36" t="inlineStr">
        <is>
          <t>Dr. Amit B. Agrawal</t>
        </is>
      </c>
      <c r="B12113" s="36" t="inlineStr">
        <is>
          <t>Dental Surgeon</t>
        </is>
      </c>
      <c r="C12113" s="36" t="inlineStr"/>
      <c r="D12113" s="36" t="inlineStr">
        <is>
          <t>Popular Dental Clinic</t>
        </is>
      </c>
      <c r="E12113" s="36" t="inlineStr"/>
      <c r="F12113" s="35" t="inlineStr">
        <is>
          <t>No Mobile</t>
        </is>
      </c>
      <c r="G12113" s="36" t="inlineStr">
        <is>
          <t>Surat</t>
        </is>
      </c>
      <c r="H12113" s="36" t="inlineStr">
        <is>
          <t>dental-south-gujarat</t>
        </is>
      </c>
      <c r="I12113" s="36" t="inlineStr">
        <is>
          <t>404 Classic Cmplx Opp A V Sons G D Rd</t>
        </is>
      </c>
      <c r="J12113" s="36" t="inlineStr"/>
    </row>
    <row r="12114" ht="16" customHeight="1">
      <c r="A12114" s="34" t="inlineStr">
        <is>
          <t>Dr. Sahil Agrawal</t>
        </is>
      </c>
      <c r="B12114" s="34" t="inlineStr">
        <is>
          <t>Dental Surgeon</t>
        </is>
      </c>
      <c r="C12114" s="34" t="inlineStr"/>
      <c r="D12114" s="34" t="inlineStr">
        <is>
          <t>Riddhi Dental Clinic</t>
        </is>
      </c>
      <c r="E12114" s="34" t="inlineStr">
        <is>
          <t>6352686155</t>
        </is>
      </c>
      <c r="F12114" s="37" t="inlineStr">
        <is>
          <t>True</t>
        </is>
      </c>
      <c r="G12114" s="34" t="inlineStr">
        <is>
          <t>Surat</t>
        </is>
      </c>
      <c r="H12114" s="34" t="inlineStr">
        <is>
          <t>dental-south-gujarat</t>
        </is>
      </c>
      <c r="I12114" s="34" t="inlineStr">
        <is>
          <t>19 Rutvan Cmplx Gangeshwar Mahadev Adajan</t>
        </is>
      </c>
      <c r="J12114" s="34" t="inlineStr"/>
    </row>
    <row r="12115" ht="16" customHeight="1">
      <c r="A12115" s="36" t="inlineStr">
        <is>
          <t>Dr. Bhagvati N. Ahir</t>
        </is>
      </c>
      <c r="B12115" s="36" t="inlineStr">
        <is>
          <t>Dental Surgeon</t>
        </is>
      </c>
      <c r="C12115" s="36" t="inlineStr"/>
      <c r="D12115" s="36" t="inlineStr">
        <is>
          <t>Kriday Dental Care</t>
        </is>
      </c>
      <c r="E12115" s="36" t="inlineStr">
        <is>
          <t>8799149616</t>
        </is>
      </c>
      <c r="F12115" s="37" t="inlineStr">
        <is>
          <t>True</t>
        </is>
      </c>
      <c r="G12115" s="36" t="inlineStr">
        <is>
          <t>Surat</t>
        </is>
      </c>
      <c r="H12115" s="36" t="inlineStr">
        <is>
          <t>dental-south-gujarat</t>
        </is>
      </c>
      <c r="I12115" s="36" t="inlineStr">
        <is>
          <t>A/5 Shagun Resi Sitanagar Chokdi</t>
        </is>
      </c>
      <c r="J12115" s="36" t="inlineStr"/>
    </row>
    <row r="12116" ht="16" customHeight="1">
      <c r="A12116" s="34" t="inlineStr">
        <is>
          <t>Dr. Chirag Ahir</t>
        </is>
      </c>
      <c r="B12116" s="34" t="inlineStr">
        <is>
          <t>Dental Surgeon</t>
        </is>
      </c>
      <c r="C12116" s="34" t="inlineStr"/>
      <c r="D12116" s="34" t="inlineStr">
        <is>
          <t>Ashirwad Dental Clinic</t>
        </is>
      </c>
      <c r="E12116" s="34" t="inlineStr">
        <is>
          <t>9726003576</t>
        </is>
      </c>
      <c r="F12116" s="37" t="inlineStr">
        <is>
          <t>True</t>
        </is>
      </c>
      <c r="G12116" s="34" t="inlineStr">
        <is>
          <t>Surat</t>
        </is>
      </c>
      <c r="H12116" s="34" t="inlineStr">
        <is>
          <t>dental-south-gujarat</t>
        </is>
      </c>
      <c r="I12116" s="34" t="inlineStr">
        <is>
          <t>8/65 Kailash Row House Amin</t>
        </is>
      </c>
      <c r="J12116" s="34" t="inlineStr"/>
    </row>
    <row r="12117" ht="16" customHeight="1">
      <c r="A12117" s="36" t="inlineStr">
        <is>
          <t>Dr. Hetal P. Akbari</t>
        </is>
      </c>
      <c r="B12117" s="36" t="inlineStr">
        <is>
          <t>Dental Surgeon</t>
        </is>
      </c>
      <c r="C12117" s="36" t="inlineStr"/>
      <c r="D12117" s="36" t="inlineStr">
        <is>
          <t>Bhavna Dental Clinic</t>
        </is>
      </c>
      <c r="E12117" s="36" t="inlineStr">
        <is>
          <t>6351041528</t>
        </is>
      </c>
      <c r="F12117" s="37" t="inlineStr">
        <is>
          <t>True</t>
        </is>
      </c>
      <c r="G12117" s="36" t="inlineStr">
        <is>
          <t>Surat</t>
        </is>
      </c>
      <c r="H12117" s="36" t="inlineStr">
        <is>
          <t>dental-south-gujarat</t>
        </is>
      </c>
      <c r="I12117" s="36" t="inlineStr">
        <is>
          <t>1st Flr Shantaba Cmplx Hirabag</t>
        </is>
      </c>
      <c r="J12117" s="36" t="inlineStr"/>
    </row>
    <row r="12118" ht="16" customHeight="1">
      <c r="A12118" s="34" t="inlineStr">
        <is>
          <t>Dr. Prashant J. Akbari</t>
        </is>
      </c>
      <c r="B12118" s="34" t="inlineStr">
        <is>
          <t>Dental Surgeon</t>
        </is>
      </c>
      <c r="C12118" s="34" t="inlineStr"/>
      <c r="D12118" s="34" t="inlineStr">
        <is>
          <t>Hare Krishna Dental Care</t>
        </is>
      </c>
      <c r="E12118" s="34" t="inlineStr">
        <is>
          <t>7878736912</t>
        </is>
      </c>
      <c r="F12118" s="37" t="inlineStr">
        <is>
          <t>True</t>
        </is>
      </c>
      <c r="G12118" s="34" t="inlineStr">
        <is>
          <t>Surat</t>
        </is>
      </c>
      <c r="H12118" s="34" t="inlineStr">
        <is>
          <t>dental-south-gujarat</t>
        </is>
      </c>
      <c r="I12118" s="34" t="inlineStr">
        <is>
          <t>1 Sarjan Resi Haridarshn Khado Dabholi</t>
        </is>
      </c>
      <c r="J12118" s="34" t="inlineStr"/>
    </row>
    <row r="12119" ht="16" customHeight="1">
      <c r="A12119" s="36" t="inlineStr">
        <is>
          <t>Dr. Dhruvi Alkadi</t>
        </is>
      </c>
      <c r="B12119" s="36" t="inlineStr">
        <is>
          <t>Dental Surgeon</t>
        </is>
      </c>
      <c r="C12119" s="36" t="inlineStr"/>
      <c r="D12119" s="36" t="inlineStr">
        <is>
          <t>Dental Clinic</t>
        </is>
      </c>
      <c r="E12119" s="36" t="inlineStr">
        <is>
          <t>9879175901</t>
        </is>
      </c>
      <c r="F12119" s="37" t="inlineStr">
        <is>
          <t>True</t>
        </is>
      </c>
      <c r="G12119" s="36" t="inlineStr">
        <is>
          <t>Surat</t>
        </is>
      </c>
      <c r="H12119" s="36" t="inlineStr">
        <is>
          <t>dental-south-gujarat</t>
        </is>
      </c>
      <c r="I12119" s="36" t="inlineStr">
        <is>
          <t>Sarvoday Nagar B/h Pramukh Farshan Udhna</t>
        </is>
      </c>
      <c r="J12119" s="36" t="inlineStr"/>
    </row>
    <row r="12120" ht="16" customHeight="1">
      <c r="A12120" s="34" t="inlineStr">
        <is>
          <t>Dr. Dhara Ameliya</t>
        </is>
      </c>
      <c r="B12120" s="34" t="inlineStr">
        <is>
          <t>Dental Surgeon</t>
        </is>
      </c>
      <c r="C12120" s="34" t="inlineStr"/>
      <c r="D12120" s="34" t="inlineStr">
        <is>
          <t>Smile Care</t>
        </is>
      </c>
      <c r="E12120" s="34" t="inlineStr">
        <is>
          <t>9913426526</t>
        </is>
      </c>
      <c r="F12120" s="38" t="inlineStr">
        <is>
          <t>False</t>
        </is>
      </c>
      <c r="G12120" s="34" t="inlineStr">
        <is>
          <t>Surat</t>
        </is>
      </c>
      <c r="H12120" s="34" t="inlineStr">
        <is>
          <t>dental-south-gujarat</t>
        </is>
      </c>
      <c r="I12120" s="34" t="inlineStr">
        <is>
          <t>4 Singanpur Shpg Ctr Singanpur Causeway Rd</t>
        </is>
      </c>
      <c r="J12120" s="34" t="inlineStr"/>
    </row>
    <row r="12121" ht="16" customHeight="1">
      <c r="A12121" s="36" t="inlineStr">
        <is>
          <t>Dr. Dushyant R. Anajwala</t>
        </is>
      </c>
      <c r="B12121" s="36" t="inlineStr">
        <is>
          <t>Dental Surgeon</t>
        </is>
      </c>
      <c r="C12121" s="36" t="inlineStr"/>
      <c r="D12121" s="36" t="inlineStr">
        <is>
          <t>Anajwala Clinic</t>
        </is>
      </c>
      <c r="E12121" s="36" t="inlineStr">
        <is>
          <t>8799101218</t>
        </is>
      </c>
      <c r="F12121" s="38" t="inlineStr">
        <is>
          <t>False</t>
        </is>
      </c>
      <c r="G12121" s="36" t="inlineStr">
        <is>
          <t>Surat</t>
        </is>
      </c>
      <c r="H12121" s="36" t="inlineStr">
        <is>
          <t>dental-south-gujarat</t>
        </is>
      </c>
      <c r="I12121" s="36" t="inlineStr">
        <is>
          <t>F1/13 Nr Patidar Bhavan Rampura</t>
        </is>
      </c>
      <c r="J12121" s="36" t="inlineStr"/>
    </row>
    <row r="12122" ht="16" customHeight="1">
      <c r="A12122" s="34" t="inlineStr">
        <is>
          <t>Dr. Sunny R. Anajwala</t>
        </is>
      </c>
      <c r="B12122" s="34" t="inlineStr">
        <is>
          <t>Dental Surgeon</t>
        </is>
      </c>
      <c r="C12122" s="34" t="inlineStr"/>
      <c r="D12122" s="34" t="inlineStr">
        <is>
          <t>Anajwala Clinic</t>
        </is>
      </c>
      <c r="E12122" s="34" t="inlineStr">
        <is>
          <t>8799101218</t>
        </is>
      </c>
      <c r="F12122" s="38" t="inlineStr">
        <is>
          <t>False</t>
        </is>
      </c>
      <c r="G12122" s="34" t="inlineStr">
        <is>
          <t>Surat</t>
        </is>
      </c>
      <c r="H12122" s="34" t="inlineStr">
        <is>
          <t>dental-south-gujarat</t>
        </is>
      </c>
      <c r="I12122" s="34" t="inlineStr">
        <is>
          <t>6/2086 Nr Patidar Bhavan Rampura</t>
        </is>
      </c>
      <c r="J12122" s="34" t="inlineStr"/>
    </row>
    <row r="12123" ht="16" customHeight="1">
      <c r="A12123" s="36" t="inlineStr">
        <is>
          <t>Dr. Ramchandra Anajwala</t>
        </is>
      </c>
      <c r="B12123" s="36" t="inlineStr">
        <is>
          <t>Dental Surgeon</t>
        </is>
      </c>
      <c r="C12123" s="36" t="inlineStr"/>
      <c r="D12123" s="36" t="inlineStr">
        <is>
          <t>Anajwala Clinic</t>
        </is>
      </c>
      <c r="E12123" s="36" t="inlineStr">
        <is>
          <t>8799101218</t>
        </is>
      </c>
      <c r="F12123" s="38" t="inlineStr">
        <is>
          <t>False</t>
        </is>
      </c>
      <c r="G12123" s="36" t="inlineStr">
        <is>
          <t>Surat</t>
        </is>
      </c>
      <c r="H12123" s="36" t="inlineStr">
        <is>
          <t>dental-south-gujarat</t>
        </is>
      </c>
      <c r="I12123" s="36" t="inlineStr">
        <is>
          <t>6/2086 Nr Patidar Bhavan Rampura Mn Rd</t>
        </is>
      </c>
      <c r="J12123" s="36" t="inlineStr"/>
    </row>
    <row r="12124" ht="16" customHeight="1">
      <c r="A12124" s="34" t="inlineStr">
        <is>
          <t>Dr. Abhishek D. Anand</t>
        </is>
      </c>
      <c r="B12124" s="34" t="inlineStr">
        <is>
          <t>Dental Surgeon</t>
        </is>
      </c>
      <c r="C12124" s="34" t="inlineStr"/>
      <c r="D12124" s="34" t="inlineStr">
        <is>
          <t>Anand Dental Clinic</t>
        </is>
      </c>
      <c r="E12124" s="34" t="inlineStr">
        <is>
          <t>9825897877</t>
        </is>
      </c>
      <c r="F12124" s="37" t="inlineStr">
        <is>
          <t>True</t>
        </is>
      </c>
      <c r="G12124" s="34" t="inlineStr">
        <is>
          <t>Surat</t>
        </is>
      </c>
      <c r="H12124" s="34" t="inlineStr">
        <is>
          <t>dental-south-gujarat</t>
        </is>
      </c>
      <c r="I12124" s="34" t="inlineStr">
        <is>
          <t>A-51 Aagam Arcade Opp Hampton Park Vesu</t>
        </is>
      </c>
      <c r="J12124" s="34" t="inlineStr"/>
    </row>
    <row r="12125" ht="16" customHeight="1">
      <c r="A12125" s="36" t="inlineStr">
        <is>
          <t>Dr. Jitendra P. Anghan</t>
        </is>
      </c>
      <c r="B12125" s="36" t="inlineStr">
        <is>
          <t>Dental Surgeon</t>
        </is>
      </c>
      <c r="C12125" s="36" t="inlineStr"/>
      <c r="D12125" s="36" t="inlineStr">
        <is>
          <t>Om Dental Care</t>
        </is>
      </c>
      <c r="E12125" s="36" t="inlineStr">
        <is>
          <t>9033050052</t>
        </is>
      </c>
      <c r="F12125" s="37" t="inlineStr">
        <is>
          <t>True</t>
        </is>
      </c>
      <c r="G12125" s="36" t="inlineStr">
        <is>
          <t>Surat</t>
        </is>
      </c>
      <c r="H12125" s="36" t="inlineStr">
        <is>
          <t>dental-south-gujarat</t>
        </is>
      </c>
      <c r="I12125" s="36" t="inlineStr">
        <is>
          <t>3B-4 Gokulmagar Soc Nr Rachna Circle L H Ru</t>
        </is>
      </c>
      <c r="J12125" s="36" t="inlineStr"/>
    </row>
    <row r="12126" ht="16" customHeight="1">
      <c r="A12126" s="34" t="inlineStr">
        <is>
          <t>Dr. Saurabh V. Ankola</t>
        </is>
      </c>
      <c r="B12126" s="34" t="inlineStr">
        <is>
          <t>Dental Surgeon</t>
        </is>
      </c>
      <c r="C12126" s="34" t="inlineStr"/>
      <c r="D12126" s="34" t="inlineStr">
        <is>
          <t>Vraj Dental Clinic</t>
        </is>
      </c>
      <c r="E12126" s="34" t="inlineStr">
        <is>
          <t>9998980612</t>
        </is>
      </c>
      <c r="F12126" s="38" t="inlineStr">
        <is>
          <t>False</t>
        </is>
      </c>
      <c r="G12126" s="34" t="inlineStr">
        <is>
          <t>Surat</t>
        </is>
      </c>
      <c r="H12126" s="34" t="inlineStr">
        <is>
          <t>dental-south-gujarat</t>
        </is>
      </c>
      <c r="I12126" s="34" t="inlineStr">
        <is>
          <t>Samata Park Laxmiben Soc Limbayetan Rd</t>
        </is>
      </c>
      <c r="J12126" s="34" t="inlineStr"/>
    </row>
    <row r="12127" ht="16" customHeight="1">
      <c r="A12127" s="36" t="inlineStr">
        <is>
          <t>Dr. Sweety A. Arora</t>
        </is>
      </c>
      <c r="B12127" s="36" t="inlineStr">
        <is>
          <t>Dental Surgeon</t>
        </is>
      </c>
      <c r="C12127" s="36" t="inlineStr"/>
      <c r="D12127" s="36" t="inlineStr">
        <is>
          <t>City Dental Care</t>
        </is>
      </c>
      <c r="E12127" s="36" t="inlineStr"/>
      <c r="F12127" s="35" t="inlineStr">
        <is>
          <t>No Mobile</t>
        </is>
      </c>
      <c r="G12127" s="36" t="inlineStr">
        <is>
          <t>Surat</t>
        </is>
      </c>
      <c r="H12127" s="36" t="inlineStr">
        <is>
          <t>dental-south-gujarat</t>
        </is>
      </c>
      <c r="I12127" s="36" t="inlineStr">
        <is>
          <t>U/G/304 Sakar-1 Comercial Cmplx Bhatar Rd</t>
        </is>
      </c>
      <c r="J12127" s="36" t="inlineStr"/>
    </row>
    <row r="12128" ht="16" customHeight="1">
      <c r="A12128" s="34" t="inlineStr">
        <is>
          <t>Dr. Harshali Atodaria</t>
        </is>
      </c>
      <c r="B12128" s="34" t="inlineStr">
        <is>
          <t>Dental Surgeon</t>
        </is>
      </c>
      <c r="C12128" s="34" t="inlineStr"/>
      <c r="D12128" s="34" t="inlineStr">
        <is>
          <t>My Smile Dental Care</t>
        </is>
      </c>
      <c r="E12128" s="34" t="inlineStr"/>
      <c r="F12128" s="35" t="inlineStr">
        <is>
          <t>No Mobile</t>
        </is>
      </c>
      <c r="G12128" s="34" t="inlineStr">
        <is>
          <t>Surat</t>
        </is>
      </c>
      <c r="H12128" s="34" t="inlineStr">
        <is>
          <t>dental-south-gujarat</t>
        </is>
      </c>
      <c r="I12128" s="34" t="inlineStr">
        <is>
          <t>E/9 Kanakridhri Cmplx Nanpura</t>
        </is>
      </c>
      <c r="J12128" s="34" t="inlineStr"/>
    </row>
    <row r="12129" ht="16" customHeight="1">
      <c r="A12129" s="36" t="inlineStr">
        <is>
          <t>Dr. Anjali M. Atodaria</t>
        </is>
      </c>
      <c r="B12129" s="36" t="inlineStr">
        <is>
          <t>Dental Surgeon</t>
        </is>
      </c>
      <c r="C12129" s="36" t="inlineStr"/>
      <c r="D12129" s="36" t="inlineStr">
        <is>
          <t>Smile Dental Clinic</t>
        </is>
      </c>
      <c r="E12129" s="36" t="inlineStr">
        <is>
          <t>9879203826</t>
        </is>
      </c>
      <c r="F12129" s="37" t="inlineStr">
        <is>
          <t>True</t>
        </is>
      </c>
      <c r="G12129" s="36" t="inlineStr">
        <is>
          <t>Surat</t>
        </is>
      </c>
      <c r="H12129" s="36" t="inlineStr">
        <is>
          <t>dental-south-gujarat</t>
        </is>
      </c>
      <c r="I12129" s="36" t="inlineStr">
        <is>
          <t>1st Flr Vardhman Cmplx Bhatar Rd</t>
        </is>
      </c>
      <c r="J12129" s="36" t="inlineStr"/>
    </row>
    <row r="12130" ht="16" customHeight="1">
      <c r="A12130" s="34" t="inlineStr">
        <is>
          <t>Dr. Chirag Babariya</t>
        </is>
      </c>
      <c r="B12130" s="34" t="inlineStr">
        <is>
          <t>Dental Surgeon</t>
        </is>
      </c>
      <c r="C12130" s="34" t="inlineStr"/>
      <c r="D12130" s="34" t="inlineStr">
        <is>
          <t>Babariya Dental Clinic</t>
        </is>
      </c>
      <c r="E12130" s="34" t="inlineStr">
        <is>
          <t>9537503383</t>
        </is>
      </c>
      <c r="F12130" s="37" t="inlineStr">
        <is>
          <t>True</t>
        </is>
      </c>
      <c r="G12130" s="34" t="inlineStr">
        <is>
          <t>Surat</t>
        </is>
      </c>
      <c r="H12130" s="34" t="inlineStr">
        <is>
          <t>dental-south-gujarat</t>
        </is>
      </c>
      <c r="I12130" s="34" t="inlineStr">
        <is>
          <t>F/13 Bhurakhiya Cmplx Sarthana Jakatnaka</t>
        </is>
      </c>
      <c r="J12130" s="34" t="inlineStr"/>
    </row>
    <row r="12131" ht="16" customHeight="1">
      <c r="A12131" s="36" t="inlineStr">
        <is>
          <t>Dr. Hirai Babariya</t>
        </is>
      </c>
      <c r="B12131" s="36" t="inlineStr">
        <is>
          <t>Dental Surgeon</t>
        </is>
      </c>
      <c r="C12131" s="36" t="inlineStr"/>
      <c r="D12131" s="36" t="inlineStr">
        <is>
          <t>Dental Clinic</t>
        </is>
      </c>
      <c r="E12131" s="36" t="inlineStr">
        <is>
          <t>8866484290</t>
        </is>
      </c>
      <c r="F12131" s="35" t="inlineStr">
        <is>
          <t>Not Checked</t>
        </is>
      </c>
      <c r="G12131" s="36" t="inlineStr">
        <is>
          <t>Surat</t>
        </is>
      </c>
      <c r="H12131" s="36" t="inlineStr">
        <is>
          <t>dental-south-gujarat</t>
        </is>
      </c>
      <c r="I12131" s="36" t="inlineStr">
        <is>
          <t>F/13 Bhurakhiya Cmplx Sarthana Jakatnaka</t>
        </is>
      </c>
      <c r="J12131" s="36" t="inlineStr"/>
    </row>
    <row r="12132" ht="16" customHeight="1">
      <c r="A12132" s="34" t="inlineStr">
        <is>
          <t>Dr. Sejal D. Bagadiya</t>
        </is>
      </c>
      <c r="B12132" s="34" t="inlineStr">
        <is>
          <t>Dental Surgeon</t>
        </is>
      </c>
      <c r="C12132" s="34" t="inlineStr"/>
      <c r="D12132" s="34" t="inlineStr">
        <is>
          <t>Bagadiya's Dental Clinic</t>
        </is>
      </c>
      <c r="E12132" s="34" t="inlineStr">
        <is>
          <t>8758860300</t>
        </is>
      </c>
      <c r="F12132" s="37" t="inlineStr">
        <is>
          <t>True</t>
        </is>
      </c>
      <c r="G12132" s="34" t="inlineStr">
        <is>
          <t>Surat</t>
        </is>
      </c>
      <c r="H12132" s="34" t="inlineStr">
        <is>
          <t>dental-south-gujarat</t>
        </is>
      </c>
      <c r="I12132" s="34" t="inlineStr">
        <is>
          <t>1st Flr Akhandeep Shpg Vedi Rd</t>
        </is>
      </c>
      <c r="J12132" s="34" t="inlineStr"/>
    </row>
    <row r="12133" ht="16" customHeight="1">
      <c r="A12133" s="36" t="inlineStr">
        <is>
          <t>Dr. Ashwin R. Baldaniya</t>
        </is>
      </c>
      <c r="B12133" s="36" t="inlineStr">
        <is>
          <t>Dental Surgeon</t>
        </is>
      </c>
      <c r="C12133" s="36" t="inlineStr"/>
      <c r="D12133" s="36" t="inlineStr">
        <is>
          <t>Sadvichar Trust</t>
        </is>
      </c>
      <c r="E12133" s="36" t="inlineStr">
        <is>
          <t>7878665757</t>
        </is>
      </c>
      <c r="F12133" s="37" t="inlineStr">
        <is>
          <t>True</t>
        </is>
      </c>
      <c r="G12133" s="36" t="inlineStr">
        <is>
          <t>Surat</t>
        </is>
      </c>
      <c r="H12133" s="36" t="inlineStr">
        <is>
          <t>dental-south-gujarat</t>
        </is>
      </c>
      <c r="I12133" s="36" t="inlineStr">
        <is>
          <t>2nd Flr Creation Plaza-2 Punagam</t>
        </is>
      </c>
      <c r="J12133" s="36" t="inlineStr"/>
    </row>
    <row r="12134" ht="16" customHeight="1">
      <c r="A12134" s="34" t="inlineStr">
        <is>
          <t>Dr. Girish M. Baldaniya</t>
        </is>
      </c>
      <c r="B12134" s="34" t="inlineStr">
        <is>
          <t>Dental Surgeon</t>
        </is>
      </c>
      <c r="C12134" s="34" t="inlineStr"/>
      <c r="D12134" s="34" t="inlineStr">
        <is>
          <t>Vachchharaj Dental Clinic</t>
        </is>
      </c>
      <c r="E12134" s="34" t="inlineStr">
        <is>
          <t>9904391463</t>
        </is>
      </c>
      <c r="F12134" s="37" t="inlineStr">
        <is>
          <t>True</t>
        </is>
      </c>
      <c r="G12134" s="34" t="inlineStr">
        <is>
          <t>Surat</t>
        </is>
      </c>
      <c r="H12134" s="34" t="inlineStr">
        <is>
          <t>dental-south-gujarat</t>
        </is>
      </c>
      <c r="I12134" s="34" t="inlineStr">
        <is>
          <t>14 Mahavir Cmplx Opp Margha Kendra L H Rd</t>
        </is>
      </c>
      <c r="J12134" s="34" t="inlineStr"/>
    </row>
    <row r="12135" ht="16" customHeight="1">
      <c r="A12135" s="36" t="inlineStr">
        <is>
          <t>Dr. Aftab Bangdiwala</t>
        </is>
      </c>
      <c r="B12135" s="36" t="inlineStr">
        <is>
          <t>Dental Surgeon</t>
        </is>
      </c>
      <c r="C12135" s="36" t="inlineStr"/>
      <c r="D12135" s="36" t="inlineStr">
        <is>
          <t>Muskan Dental Clinic</t>
        </is>
      </c>
      <c r="E12135" s="36" t="inlineStr">
        <is>
          <t>9016024307</t>
        </is>
      </c>
      <c r="F12135" s="37" t="inlineStr">
        <is>
          <t>True</t>
        </is>
      </c>
      <c r="G12135" s="36" t="inlineStr">
        <is>
          <t>Surat</t>
        </is>
      </c>
      <c r="H12135" s="36" t="inlineStr">
        <is>
          <t>dental-south-gujarat</t>
        </is>
      </c>
      <c r="I12135" s="36" t="inlineStr">
        <is>
          <t>3 4 5 Aman Shpg Center Univ Pativa</t>
        </is>
      </c>
      <c r="J12135" s="36" t="inlineStr"/>
    </row>
    <row r="12136" ht="16" customHeight="1">
      <c r="A12136" s="34" t="inlineStr">
        <is>
          <t>Dr. Mahima M. Bansal</t>
        </is>
      </c>
      <c r="B12136" s="34" t="inlineStr">
        <is>
          <t>Dental Surgeon</t>
        </is>
      </c>
      <c r="C12136" s="34" t="inlineStr"/>
      <c r="D12136" s="34" t="inlineStr">
        <is>
          <t>The Dental Gang</t>
        </is>
      </c>
      <c r="E12136" s="34" t="inlineStr">
        <is>
          <t>8607721853</t>
        </is>
      </c>
      <c r="F12136" s="37" t="inlineStr">
        <is>
          <t>True</t>
        </is>
      </c>
      <c r="G12136" s="34" t="inlineStr">
        <is>
          <t>Surat</t>
        </is>
      </c>
      <c r="H12136" s="34" t="inlineStr">
        <is>
          <t>dental-south-gujarat</t>
        </is>
      </c>
      <c r="I12136" s="34" t="inlineStr">
        <is>
          <t>1st Flr Nr Harilla Cmplx Kilivani Naka Rd</t>
        </is>
      </c>
      <c r="J12136" s="34" t="inlineStr"/>
    </row>
    <row r="12137" ht="16" customHeight="1">
      <c r="A12137" s="36" t="inlineStr">
        <is>
          <t>Dr. Ripal L. Baria</t>
        </is>
      </c>
      <c r="B12137" s="36" t="inlineStr">
        <is>
          <t>Dental Surgeon</t>
        </is>
      </c>
      <c r="C12137" s="36" t="inlineStr"/>
      <c r="D12137" s="36" t="inlineStr">
        <is>
          <t>Shree Akshar Dental Clinic</t>
        </is>
      </c>
      <c r="E12137" s="36" t="inlineStr">
        <is>
          <t>9879700629</t>
        </is>
      </c>
      <c r="F12137" s="37" t="inlineStr">
        <is>
          <t>True</t>
        </is>
      </c>
      <c r="G12137" s="36" t="inlineStr">
        <is>
          <t>Surat</t>
        </is>
      </c>
      <c r="H12137" s="36" t="inlineStr">
        <is>
          <t>dental-south-gujarat</t>
        </is>
      </c>
      <c r="I12137" s="36" t="inlineStr">
        <is>
          <t>103 Raj Empire Cmplx Dabholi Char Rasta</t>
        </is>
      </c>
      <c r="J12137" s="36" t="inlineStr"/>
    </row>
    <row r="12138" ht="16" customHeight="1">
      <c r="A12138" s="34" t="inlineStr">
        <is>
          <t>Dr. Banty G. Basak</t>
        </is>
      </c>
      <c r="B12138" s="34" t="inlineStr">
        <is>
          <t>Dental Surgeon</t>
        </is>
      </c>
      <c r="C12138" s="34" t="inlineStr"/>
      <c r="D12138" s="34" t="inlineStr">
        <is>
          <t>Dental Clinic</t>
        </is>
      </c>
      <c r="E12138" s="34" t="inlineStr">
        <is>
          <t>8141986019</t>
        </is>
      </c>
      <c r="F12138" s="37" t="inlineStr">
        <is>
          <t>True</t>
        </is>
      </c>
      <c r="G12138" s="34" t="inlineStr">
        <is>
          <t>Surat</t>
        </is>
      </c>
      <c r="H12138" s="34" t="inlineStr">
        <is>
          <t>dental-south-gujarat</t>
        </is>
      </c>
      <c r="I12138" s="34" t="inlineStr">
        <is>
          <t>HG-1 Ruchi Cmplx Adajan Hazira Rd</t>
        </is>
      </c>
      <c r="J12138" s="34" t="inlineStr"/>
    </row>
    <row r="12139" ht="16" customHeight="1">
      <c r="A12139" s="36" t="inlineStr">
        <is>
          <t>Dr. Dhara S. Beladiya</t>
        </is>
      </c>
      <c r="B12139" s="36" t="inlineStr">
        <is>
          <t>Dental Surgeon</t>
        </is>
      </c>
      <c r="C12139" s="36" t="inlineStr"/>
      <c r="D12139" s="36" t="inlineStr">
        <is>
          <t>Beladiya Dental Clinic</t>
        </is>
      </c>
      <c r="E12139" s="36" t="inlineStr">
        <is>
          <t>8758740401</t>
        </is>
      </c>
      <c r="F12139" s="37" t="inlineStr">
        <is>
          <t>True</t>
        </is>
      </c>
      <c r="G12139" s="36" t="inlineStr">
        <is>
          <t>Surat</t>
        </is>
      </c>
      <c r="H12139" s="36" t="inlineStr">
        <is>
          <t>dental-south-gujarat</t>
        </is>
      </c>
      <c r="I12139" s="36" t="inlineStr">
        <is>
          <t>205 Platinum Plaza Mota Varachha</t>
        </is>
      </c>
      <c r="J12139" s="36" t="inlineStr"/>
    </row>
    <row r="12140" ht="16" customHeight="1">
      <c r="A12140" s="34" t="inlineStr">
        <is>
          <t>Dr. Shivam N. Beladiya</t>
        </is>
      </c>
      <c r="B12140" s="34" t="inlineStr">
        <is>
          <t>Dental Surgeon</t>
        </is>
      </c>
      <c r="C12140" s="34" t="inlineStr"/>
      <c r="D12140" s="34" t="inlineStr">
        <is>
          <t>Beladiya Dental Clinic</t>
        </is>
      </c>
      <c r="E12140" s="34" t="inlineStr">
        <is>
          <t>8758740401</t>
        </is>
      </c>
      <c r="F12140" s="37" t="inlineStr">
        <is>
          <t>True</t>
        </is>
      </c>
      <c r="G12140" s="34" t="inlineStr">
        <is>
          <t>Surat</t>
        </is>
      </c>
      <c r="H12140" s="34" t="inlineStr">
        <is>
          <t>dental-south-gujarat</t>
        </is>
      </c>
      <c r="I12140" s="34" t="inlineStr">
        <is>
          <t>205 Platinum Plaza Mota Varachha</t>
        </is>
      </c>
      <c r="J12140" s="34" t="inlineStr"/>
    </row>
    <row r="12141" ht="16" customHeight="1">
      <c r="A12141" s="36" t="inlineStr">
        <is>
          <t>Dr. Divya G. Bhadha</t>
        </is>
      </c>
      <c r="B12141" s="36" t="inlineStr">
        <is>
          <t>Dental Surgeon</t>
        </is>
      </c>
      <c r="C12141" s="36" t="inlineStr"/>
      <c r="D12141" s="36" t="inlineStr">
        <is>
          <t>Divine Dental Clinic</t>
        </is>
      </c>
      <c r="E12141" s="36" t="inlineStr"/>
      <c r="F12141" s="35" t="inlineStr">
        <is>
          <t>No Mobile</t>
        </is>
      </c>
      <c r="G12141" s="36" t="inlineStr">
        <is>
          <t>Surat</t>
        </is>
      </c>
      <c r="H12141" s="36" t="inlineStr">
        <is>
          <t>dental-south-gujarat</t>
        </is>
      </c>
      <c r="I12141" s="36" t="inlineStr">
        <is>
          <t>101 Earth Plaza Nr Nandini Ceramics Mota Varachha</t>
        </is>
      </c>
      <c r="J12141" s="36" t="inlineStr"/>
    </row>
    <row r="12142" ht="16" customHeight="1">
      <c r="A12142" s="34" t="inlineStr">
        <is>
          <t>Dr. Komal Bhalala</t>
        </is>
      </c>
      <c r="B12142" s="34" t="inlineStr">
        <is>
          <t>Dental Surgeon</t>
        </is>
      </c>
      <c r="C12142" s="34" t="inlineStr"/>
      <c r="D12142" s="34" t="inlineStr">
        <is>
          <t>Divine Dental Clinic</t>
        </is>
      </c>
      <c r="E12142" s="34" t="inlineStr">
        <is>
          <t>8511578346</t>
        </is>
      </c>
      <c r="F12142" s="37" t="inlineStr">
        <is>
          <t>True</t>
        </is>
      </c>
      <c r="G12142" s="34" t="inlineStr">
        <is>
          <t>Surat</t>
        </is>
      </c>
      <c r="H12142" s="34" t="inlineStr">
        <is>
          <t>dental-south-gujarat</t>
        </is>
      </c>
      <c r="I12142" s="34" t="inlineStr">
        <is>
          <t>103 Bhaktinandan Sector-4 Mota Varachha</t>
        </is>
      </c>
      <c r="J12142" s="34" t="inlineStr"/>
    </row>
    <row r="12143" ht="16" customHeight="1">
      <c r="A12143" s="36" t="inlineStr">
        <is>
          <t>Dr. Chandulal Bhandari</t>
        </is>
      </c>
      <c r="B12143" s="36" t="inlineStr">
        <is>
          <t>Dental Surgeon</t>
        </is>
      </c>
      <c r="C12143" s="36" t="inlineStr"/>
      <c r="D12143" s="36" t="inlineStr">
        <is>
          <t>Bhandari Dental Clinic</t>
        </is>
      </c>
      <c r="E12143" s="36" t="inlineStr">
        <is>
          <t>7567561037</t>
        </is>
      </c>
      <c r="F12143" s="37" t="inlineStr">
        <is>
          <t>True</t>
        </is>
      </c>
      <c r="G12143" s="36" t="inlineStr">
        <is>
          <t>Surat</t>
        </is>
      </c>
      <c r="H12143" s="36" t="inlineStr">
        <is>
          <t>dental-south-gujarat</t>
        </is>
      </c>
      <c r="I12143" s="36" t="inlineStr">
        <is>
          <t>15 Krishna Cmplx B/W Park Hosp Bhatar Rd</t>
        </is>
      </c>
      <c r="J12143" s="36" t="inlineStr"/>
    </row>
    <row r="12144" ht="16" customHeight="1">
      <c r="A12144" s="34" t="inlineStr">
        <is>
          <t>Dr. Sonia Bhansali</t>
        </is>
      </c>
      <c r="B12144" s="34" t="inlineStr">
        <is>
          <t>Dental Surgeon</t>
        </is>
      </c>
      <c r="C12144" s="34" t="inlineStr"/>
      <c r="D12144" s="34" t="inlineStr">
        <is>
          <t>Acharya Tulsi Dental Care</t>
        </is>
      </c>
      <c r="E12144" s="34" t="inlineStr">
        <is>
          <t>6353443977</t>
        </is>
      </c>
      <c r="F12144" s="37" t="inlineStr">
        <is>
          <t>True</t>
        </is>
      </c>
      <c r="G12144" s="34" t="inlineStr">
        <is>
          <t>Surat</t>
        </is>
      </c>
      <c r="H12144" s="34" t="inlineStr">
        <is>
          <t>dental-south-gujarat</t>
        </is>
      </c>
      <c r="I12144" s="34" t="inlineStr">
        <is>
          <t>G-10 Suvan Royale Squares Unci</t>
        </is>
      </c>
      <c r="J12144" s="34" t="inlineStr"/>
    </row>
    <row r="12145" ht="16" customHeight="1">
      <c r="A12145" s="36" t="inlineStr">
        <is>
          <t>Dr. Asha A. Bhanushali</t>
        </is>
      </c>
      <c r="B12145" s="36" t="inlineStr">
        <is>
          <t>Dental Surgeon</t>
        </is>
      </c>
      <c r="C12145" s="36" t="inlineStr"/>
      <c r="D12145" s="36" t="inlineStr">
        <is>
          <t>Dental Diaries</t>
        </is>
      </c>
      <c r="E12145" s="36" t="inlineStr">
        <is>
          <t>9199010748</t>
        </is>
      </c>
      <c r="F12145" s="35" t="inlineStr">
        <is>
          <t>Not Checked</t>
        </is>
      </c>
      <c r="G12145" s="36" t="inlineStr">
        <is>
          <t>Surat</t>
        </is>
      </c>
      <c r="H12145" s="36" t="inlineStr">
        <is>
          <t>dental-south-gujarat</t>
        </is>
      </c>
      <c r="I12145" s="36" t="inlineStr">
        <is>
          <t>Meera Nagar Soc Udhna Tin Rasta Udhna</t>
        </is>
      </c>
      <c r="J12145" s="36" t="inlineStr"/>
    </row>
    <row r="12146" ht="16" customHeight="1">
      <c r="A12146" s="34" t="inlineStr">
        <is>
          <t>Dr. Surbhi S. Bharoliya</t>
        </is>
      </c>
      <c r="B12146" s="34" t="inlineStr">
        <is>
          <t>Dental Surgeon</t>
        </is>
      </c>
      <c r="C12146" s="34" t="inlineStr"/>
      <c r="D12146" s="34" t="inlineStr">
        <is>
          <t>S P Dental Care</t>
        </is>
      </c>
      <c r="E12146" s="34" t="inlineStr">
        <is>
          <t>9714646463</t>
        </is>
      </c>
      <c r="F12146" s="37" t="inlineStr">
        <is>
          <t>True</t>
        </is>
      </c>
      <c r="G12146" s="34" t="inlineStr">
        <is>
          <t>Surat</t>
        </is>
      </c>
      <c r="H12146" s="34" t="inlineStr">
        <is>
          <t>dental-south-gujarat</t>
        </is>
      </c>
      <c r="I12146" s="34" t="inlineStr">
        <is>
          <t>120 Green Plaza Bls D Mart Golden Varachha</t>
        </is>
      </c>
      <c r="J12146" s="34" t="inlineStr"/>
    </row>
    <row r="12147" ht="16" customHeight="1">
      <c r="A12147" s="36" t="inlineStr">
        <is>
          <t>Dr. Kirit A. Bharvada</t>
        </is>
      </c>
      <c r="B12147" s="36" t="inlineStr">
        <is>
          <t>Dental Surgeon</t>
        </is>
      </c>
      <c r="C12147" s="36" t="inlineStr"/>
      <c r="D12147" s="36" t="inlineStr">
        <is>
          <t>Bharwada Dental Clinic</t>
        </is>
      </c>
      <c r="E12147" s="36" t="inlineStr">
        <is>
          <t>9825702100</t>
        </is>
      </c>
      <c r="F12147" s="37" t="inlineStr">
        <is>
          <t>True</t>
        </is>
      </c>
      <c r="G12147" s="36" t="inlineStr">
        <is>
          <t>Surat</t>
        </is>
      </c>
      <c r="H12147" s="36" t="inlineStr">
        <is>
          <t>dental-south-gujarat</t>
        </is>
      </c>
      <c r="I12147" s="36" t="inlineStr">
        <is>
          <t>19 Saurabh Soc Opp Jasmunanagar G D Rd</t>
        </is>
      </c>
      <c r="J12147" s="36" t="inlineStr"/>
    </row>
    <row r="12148" ht="16" customHeight="1">
      <c r="A12148" s="34" t="inlineStr">
        <is>
          <t>Dr. Tushar K. Bharvada</t>
        </is>
      </c>
      <c r="B12148" s="34" t="inlineStr">
        <is>
          <t>Dental Surgeon</t>
        </is>
      </c>
      <c r="C12148" s="34" t="inlineStr"/>
      <c r="D12148" s="34" t="inlineStr">
        <is>
          <t>Bharwada Dental Clinic</t>
        </is>
      </c>
      <c r="E12148" s="34" t="inlineStr"/>
      <c r="F12148" s="35" t="inlineStr">
        <is>
          <t>No Mobile</t>
        </is>
      </c>
      <c r="G12148" s="34" t="inlineStr">
        <is>
          <t>Surat</t>
        </is>
      </c>
      <c r="H12148" s="34" t="inlineStr">
        <is>
          <t>dental-south-gujarat</t>
        </is>
      </c>
      <c r="I12148" s="34" t="inlineStr">
        <is>
          <t>19 Saurabh Soc Opp Jasmunanagar G D Rd</t>
        </is>
      </c>
      <c r="J12148" s="34" t="inlineStr"/>
    </row>
    <row r="12149" ht="16" customHeight="1">
      <c r="A12149" s="36" t="inlineStr">
        <is>
          <t>Dr. Nikunj K. Bhaskar</t>
        </is>
      </c>
      <c r="B12149" s="36" t="inlineStr">
        <is>
          <t>Dental Surgeon</t>
        </is>
      </c>
      <c r="C12149" s="36" t="inlineStr"/>
      <c r="D12149" s="36" t="inlineStr">
        <is>
          <t>Shivay Clinic</t>
        </is>
      </c>
      <c r="E12149" s="36" t="inlineStr">
        <is>
          <t>7069262572</t>
        </is>
      </c>
      <c r="F12149" s="38" t="inlineStr">
        <is>
          <t>False</t>
        </is>
      </c>
      <c r="G12149" s="36" t="inlineStr">
        <is>
          <t>Surat</t>
        </is>
      </c>
      <c r="H12149" s="36" t="inlineStr">
        <is>
          <t>dental-south-gujarat</t>
        </is>
      </c>
      <c r="I12149" s="36" t="inlineStr">
        <is>
          <t>B/k Shivay Mola Mandir Katargam</t>
        </is>
      </c>
      <c r="J12149" s="36" t="inlineStr"/>
    </row>
    <row r="12150" ht="16" customHeight="1">
      <c r="A12150" s="34" t="inlineStr">
        <is>
          <t>Dr. Preeti S. Bhatia</t>
        </is>
      </c>
      <c r="B12150" s="34" t="inlineStr">
        <is>
          <t>Dental Surgeon</t>
        </is>
      </c>
      <c r="C12150" s="34" t="inlineStr"/>
      <c r="D12150" s="34" t="inlineStr">
        <is>
          <t>Conft Dental Clinic</t>
        </is>
      </c>
      <c r="E12150" s="34" t="inlineStr">
        <is>
          <t>7736289987</t>
        </is>
      </c>
      <c r="F12150" s="38" t="inlineStr">
        <is>
          <t>False</t>
        </is>
      </c>
      <c r="G12150" s="34" t="inlineStr">
        <is>
          <t>Surat</t>
        </is>
      </c>
      <c r="H12150" s="34" t="inlineStr">
        <is>
          <t>dental-south-gujarat</t>
        </is>
      </c>
      <c r="I12150" s="34" t="inlineStr">
        <is>
          <t>U/8 Surmya Apt B/h Lake View Hotel Pipold</t>
        </is>
      </c>
      <c r="J12150" s="34" t="inlineStr"/>
    </row>
    <row r="12151" ht="16" customHeight="1">
      <c r="A12151" s="36" t="inlineStr">
        <is>
          <t>Dr. R R. Bhatt</t>
        </is>
      </c>
      <c r="B12151" s="36" t="inlineStr">
        <is>
          <t>Dental Surgeon</t>
        </is>
      </c>
      <c r="C12151" s="36" t="inlineStr"/>
      <c r="D12151" s="36" t="inlineStr">
        <is>
          <t>Bhatt's Family Dental Clinic</t>
        </is>
      </c>
      <c r="E12151" s="36" t="inlineStr"/>
      <c r="F12151" s="35" t="inlineStr">
        <is>
          <t>No Mobile</t>
        </is>
      </c>
      <c r="G12151" s="36" t="inlineStr">
        <is>
          <t>Surat</t>
        </is>
      </c>
      <c r="H12151" s="36" t="inlineStr">
        <is>
          <t>dental-south-gujarat</t>
        </is>
      </c>
      <c r="I12151" s="36" t="inlineStr">
        <is>
          <t>22 Manmandir Apt Opp Surat People's Bank Nanpura</t>
        </is>
      </c>
      <c r="J12151" s="36" t="inlineStr"/>
    </row>
    <row r="12152" ht="16" customHeight="1">
      <c r="A12152" s="34" t="inlineStr">
        <is>
          <t>Dr. Kayyum Bhatt</t>
        </is>
      </c>
      <c r="B12152" s="34" t="inlineStr">
        <is>
          <t>Dental Surgeon</t>
        </is>
      </c>
      <c r="C12152" s="34" t="inlineStr"/>
      <c r="D12152" s="34" t="inlineStr">
        <is>
          <t>Muliti Sp Dental Clinic</t>
        </is>
      </c>
      <c r="E12152" s="34" t="inlineStr">
        <is>
          <t>9904583565</t>
        </is>
      </c>
      <c r="F12152" s="37" t="inlineStr">
        <is>
          <t>True</t>
        </is>
      </c>
      <c r="G12152" s="34" t="inlineStr">
        <is>
          <t>Surat</t>
        </is>
      </c>
      <c r="H12152" s="34" t="inlineStr">
        <is>
          <t>dental-south-gujarat</t>
        </is>
      </c>
      <c r="I12152" s="34" t="inlineStr">
        <is>
          <t>F/1 Shana Cmplx Nr Apsara Hotel Katargam</t>
        </is>
      </c>
      <c r="J12152" s="34" t="inlineStr"/>
    </row>
    <row r="12153" ht="16" customHeight="1">
      <c r="A12153" s="36" t="inlineStr">
        <is>
          <t>Dr. Manthan Bhavsar</t>
        </is>
      </c>
      <c r="B12153" s="36" t="inlineStr">
        <is>
          <t>Dental Surgeon</t>
        </is>
      </c>
      <c r="C12153" s="36" t="inlineStr"/>
      <c r="D12153" s="36" t="inlineStr">
        <is>
          <t>Arihant Dental Care</t>
        </is>
      </c>
      <c r="E12153" s="36" t="inlineStr">
        <is>
          <t>9408106390</t>
        </is>
      </c>
      <c r="F12153" s="37" t="inlineStr">
        <is>
          <t>True</t>
        </is>
      </c>
      <c r="G12153" s="36" t="inlineStr">
        <is>
          <t>Surat</t>
        </is>
      </c>
      <c r="H12153" s="36" t="inlineStr">
        <is>
          <t>dental-south-gujarat</t>
        </is>
      </c>
      <c r="I12153" s="36" t="inlineStr">
        <is>
          <t>C/106 Canal Walk Shoppers Vesu</t>
        </is>
      </c>
      <c r="J12153" s="36" t="inlineStr"/>
    </row>
    <row r="12154" ht="16" customHeight="1">
      <c r="A12154" s="34" t="inlineStr">
        <is>
          <t>Dr. Kalpesh B. Bhayani</t>
        </is>
      </c>
      <c r="B12154" s="34" t="inlineStr">
        <is>
          <t>Dental Surgeon</t>
        </is>
      </c>
      <c r="C12154" s="34" t="inlineStr"/>
      <c r="D12154" s="34" t="inlineStr">
        <is>
          <t>Bhayani Dental Clinic</t>
        </is>
      </c>
      <c r="E12154" s="34" t="inlineStr"/>
      <c r="F12154" s="35" t="inlineStr">
        <is>
          <t>No Mobile</t>
        </is>
      </c>
      <c r="G12154" s="34" t="inlineStr">
        <is>
          <t>Surat</t>
        </is>
      </c>
      <c r="H12154" s="34" t="inlineStr">
        <is>
          <t>dental-south-gujarat</t>
        </is>
      </c>
      <c r="I12154" s="34" t="inlineStr">
        <is>
          <t>Keshav Shrusti Alankar Shpg Varachha Rd</t>
        </is>
      </c>
      <c r="J12154" s="34" t="inlineStr"/>
    </row>
    <row r="12155" ht="16" customHeight="1">
      <c r="A12155" s="36" t="inlineStr">
        <is>
          <t>Dr. Piyush D. Bhayani</t>
        </is>
      </c>
      <c r="B12155" s="36" t="inlineStr">
        <is>
          <t>Dental Surgeon</t>
        </is>
      </c>
      <c r="C12155" s="36" t="inlineStr"/>
      <c r="D12155" s="36" t="inlineStr">
        <is>
          <t>Bhayani Dental Clinic</t>
        </is>
      </c>
      <c r="E12155" s="36" t="inlineStr">
        <is>
          <t>9152525282</t>
        </is>
      </c>
      <c r="F12155" s="37" t="inlineStr">
        <is>
          <t>True</t>
        </is>
      </c>
      <c r="G12155" s="36" t="inlineStr">
        <is>
          <t>Surat</t>
        </is>
      </c>
      <c r="H12155" s="36" t="inlineStr">
        <is>
          <t>dental-south-gujarat</t>
        </is>
      </c>
      <c r="I12155" s="36" t="inlineStr">
        <is>
          <t>Shivam Sundaram A K Rd</t>
        </is>
      </c>
      <c r="J12155" s="36" t="inlineStr"/>
    </row>
    <row r="12156" ht="16" customHeight="1">
      <c r="A12156" s="34" t="inlineStr">
        <is>
          <t>Dr. Rajni T. Bhayani</t>
        </is>
      </c>
      <c r="B12156" s="34" t="inlineStr">
        <is>
          <t>Dental Surgeon</t>
        </is>
      </c>
      <c r="C12156" s="34" t="inlineStr"/>
      <c r="D12156" s="34" t="inlineStr">
        <is>
          <t>Devam Dental Clinic</t>
        </is>
      </c>
      <c r="E12156" s="34" t="inlineStr">
        <is>
          <t>9724814082</t>
        </is>
      </c>
      <c r="F12156" s="37" t="inlineStr">
        <is>
          <t>True</t>
        </is>
      </c>
      <c r="G12156" s="34" t="inlineStr">
        <is>
          <t>Surat</t>
        </is>
      </c>
      <c r="H12156" s="34" t="inlineStr">
        <is>
          <t>dental-south-gujarat</t>
        </is>
      </c>
      <c r="I12156" s="34" t="inlineStr">
        <is>
          <t>5/6 Radhika Flats Nr D M Park Katargam</t>
        </is>
      </c>
      <c r="J12156" s="34" t="inlineStr"/>
    </row>
    <row r="12157" ht="16" customHeight="1">
      <c r="A12157" s="36" t="inlineStr">
        <is>
          <t>Dr. Piyush V. Bheensara</t>
        </is>
      </c>
      <c r="B12157" s="36" t="inlineStr">
        <is>
          <t>Dental Surgeon</t>
        </is>
      </c>
      <c r="C12157" s="36" t="inlineStr"/>
      <c r="D12157" s="36" t="inlineStr">
        <is>
          <t>Kashiba Dental Care</t>
        </is>
      </c>
      <c r="E12157" s="36" t="inlineStr">
        <is>
          <t>9924179297</t>
        </is>
      </c>
      <c r="F12157" s="37" t="inlineStr">
        <is>
          <t>True</t>
        </is>
      </c>
      <c r="G12157" s="36" t="inlineStr">
        <is>
          <t>Surat</t>
        </is>
      </c>
      <c r="H12157" s="36" t="inlineStr">
        <is>
          <t>dental-south-gujarat</t>
        </is>
      </c>
      <c r="I12157" s="36" t="inlineStr">
        <is>
          <t>Vandana Soc Shyamdham Rd Nana Varachha</t>
        </is>
      </c>
      <c r="J12157" s="36" t="inlineStr"/>
    </row>
    <row r="12158" ht="16" customHeight="1">
      <c r="A12158" s="34" t="inlineStr">
        <is>
          <t>Dr. Alpa R. Bhesaniya</t>
        </is>
      </c>
      <c r="B12158" s="34" t="inlineStr">
        <is>
          <t>Dental Surgeon</t>
        </is>
      </c>
      <c r="C12158" s="34" t="inlineStr"/>
      <c r="D12158" s="34" t="inlineStr">
        <is>
          <t>Krishiv Dental Care</t>
        </is>
      </c>
      <c r="E12158" s="34" t="inlineStr">
        <is>
          <t>6351843737</t>
        </is>
      </c>
      <c r="F12158" s="37" t="inlineStr">
        <is>
          <t>True</t>
        </is>
      </c>
      <c r="G12158" s="34" t="inlineStr">
        <is>
          <t>Surat</t>
        </is>
      </c>
      <c r="H12158" s="34" t="inlineStr">
        <is>
          <t>dental-south-gujarat</t>
        </is>
      </c>
      <c r="I12158" s="34" t="inlineStr">
        <is>
          <t>80 Jay Yogeshwar Soc Sarthana Jakatnaka</t>
        </is>
      </c>
      <c r="J12158" s="34" t="inlineStr"/>
    </row>
    <row r="12159" ht="16" customHeight="1">
      <c r="A12159" s="36" t="inlineStr">
        <is>
          <t>Dr. Dhara Bhikadiya</t>
        </is>
      </c>
      <c r="B12159" s="36" t="inlineStr">
        <is>
          <t>Dental Surgeon</t>
        </is>
      </c>
      <c r="C12159" s="36" t="inlineStr"/>
      <c r="D12159" s="36" t="inlineStr">
        <is>
          <t>Bhikadiya Dental Clinic</t>
        </is>
      </c>
      <c r="E12159" s="36" t="inlineStr">
        <is>
          <t>9074095299</t>
        </is>
      </c>
      <c r="F12159" s="35" t="inlineStr">
        <is>
          <t>Not Checked</t>
        </is>
      </c>
      <c r="G12159" s="36" t="inlineStr">
        <is>
          <t>Surat</t>
        </is>
      </c>
      <c r="H12159" s="36" t="inlineStr">
        <is>
          <t>dental-south-gujarat</t>
        </is>
      </c>
      <c r="I12159" s="36" t="inlineStr">
        <is>
          <t>53 Navjeevan Soc Dabholi Char Rasta</t>
        </is>
      </c>
      <c r="J12159" s="36" t="inlineStr"/>
    </row>
    <row r="12160" ht="16" customHeight="1">
      <c r="A12160" s="34" t="inlineStr">
        <is>
          <t>Dr. Nirav Bhikadiya</t>
        </is>
      </c>
      <c r="B12160" s="34" t="inlineStr">
        <is>
          <t>Dental Surgeon</t>
        </is>
      </c>
      <c r="C12160" s="34" t="inlineStr"/>
      <c r="D12160" s="34" t="inlineStr">
        <is>
          <t>Bhikadiya Dental Clinic</t>
        </is>
      </c>
      <c r="E12160" s="34" t="inlineStr">
        <is>
          <t>9074095299</t>
        </is>
      </c>
      <c r="F12160" s="35" t="inlineStr">
        <is>
          <t>Not Checked</t>
        </is>
      </c>
      <c r="G12160" s="34" t="inlineStr">
        <is>
          <t>Surat</t>
        </is>
      </c>
      <c r="H12160" s="34" t="inlineStr">
        <is>
          <t>dental-south-gujarat</t>
        </is>
      </c>
      <c r="I12160" s="34" t="inlineStr">
        <is>
          <t>53 Navjeevan Soc Dabholi Char Rasta</t>
        </is>
      </c>
      <c r="J12160" s="34" t="inlineStr"/>
    </row>
    <row r="12161" ht="16" customHeight="1">
      <c r="A12161" s="36" t="inlineStr">
        <is>
          <t>Dr. Sonal V. Bhikadiya</t>
        </is>
      </c>
      <c r="B12161" s="36" t="inlineStr">
        <is>
          <t>Dental Surgeon</t>
        </is>
      </c>
      <c r="C12161" s="36" t="inlineStr"/>
      <c r="D12161" s="36" t="inlineStr">
        <is>
          <t>Keshav Dental Care</t>
        </is>
      </c>
      <c r="E12161" s="36" t="inlineStr">
        <is>
          <t>7405744321</t>
        </is>
      </c>
      <c r="F12161" s="37" t="inlineStr">
        <is>
          <t>True</t>
        </is>
      </c>
      <c r="G12161" s="36" t="inlineStr">
        <is>
          <t>Surat</t>
        </is>
      </c>
      <c r="H12161" s="36" t="inlineStr">
        <is>
          <t>dental-south-gujarat</t>
        </is>
      </c>
      <c r="I12161" s="36" t="inlineStr">
        <is>
          <t>48 Ashishek Arcade Varachha Rd</t>
        </is>
      </c>
      <c r="J12161" s="36" t="inlineStr"/>
    </row>
    <row r="12162" ht="16" customHeight="1">
      <c r="A12162" s="34" t="inlineStr">
        <is>
          <t>Dr. Kamal D. Bhimani</t>
        </is>
      </c>
      <c r="B12162" s="34" t="inlineStr">
        <is>
          <t>Dental Surgeon</t>
        </is>
      </c>
      <c r="C12162" s="34" t="inlineStr"/>
      <c r="D12162" s="34" t="inlineStr">
        <is>
          <t>Satya Dental Hosp</t>
        </is>
      </c>
      <c r="E12162" s="34" t="inlineStr">
        <is>
          <t>9724964001</t>
        </is>
      </c>
      <c r="F12162" s="37" t="inlineStr">
        <is>
          <t>True</t>
        </is>
      </c>
      <c r="G12162" s="34" t="inlineStr">
        <is>
          <t>Surat</t>
        </is>
      </c>
      <c r="H12162" s="34" t="inlineStr">
        <is>
          <t>dental-south-gujarat</t>
        </is>
      </c>
      <c r="I12162" s="34" t="inlineStr">
        <is>
          <t>248 Sarita Vihar Soc - 1 Punagam Rd</t>
        </is>
      </c>
      <c r="J12162" s="34" t="inlineStr"/>
    </row>
    <row r="12163" ht="16" customHeight="1">
      <c r="A12163" s="36" t="inlineStr">
        <is>
          <t>Dr. Nilesh K. Bhimani</t>
        </is>
      </c>
      <c r="B12163" s="36" t="inlineStr">
        <is>
          <t>Dental Surgeon</t>
        </is>
      </c>
      <c r="C12163" s="36" t="inlineStr"/>
      <c r="D12163" s="36" t="inlineStr">
        <is>
          <t>Bhimani Dental Clinic</t>
        </is>
      </c>
      <c r="E12163" s="36" t="inlineStr"/>
      <c r="F12163" s="35" t="inlineStr">
        <is>
          <t>No Mobile</t>
        </is>
      </c>
      <c r="G12163" s="36" t="inlineStr">
        <is>
          <t>Surat</t>
        </is>
      </c>
      <c r="H12163" s="36" t="inlineStr">
        <is>
          <t>dental-south-gujarat</t>
        </is>
      </c>
      <c r="I12163" s="36" t="inlineStr">
        <is>
          <t>146 Bhimani Doctor House Varachha</t>
        </is>
      </c>
      <c r="J12163" s="36" t="inlineStr"/>
    </row>
    <row r="12164" ht="16" customHeight="1">
      <c r="A12164" s="34" t="inlineStr">
        <is>
          <t>Dr. Chirag A. Bhingradiya</t>
        </is>
      </c>
      <c r="B12164" s="34" t="inlineStr">
        <is>
          <t>Dental Surgeon</t>
        </is>
      </c>
      <c r="C12164" s="34" t="inlineStr"/>
      <c r="D12164" s="34" t="inlineStr">
        <is>
          <t>Bhingradiya Dental Clinic</t>
        </is>
      </c>
      <c r="E12164" s="34" t="inlineStr"/>
      <c r="F12164" s="35" t="inlineStr">
        <is>
          <t>No Mobile</t>
        </is>
      </c>
      <c r="G12164" s="34" t="inlineStr">
        <is>
          <t>Surat</t>
        </is>
      </c>
      <c r="H12164" s="34" t="inlineStr">
        <is>
          <t>dental-south-gujarat</t>
        </is>
      </c>
      <c r="I12164" s="34" t="inlineStr">
        <is>
          <t>101/2 Shivam Cmplx Opp SMC Party Plot Varachha</t>
        </is>
      </c>
      <c r="J12164" s="34" t="inlineStr"/>
    </row>
    <row r="12165" ht="16" customHeight="1">
      <c r="A12165" s="36" t="inlineStr">
        <is>
          <t>Dr. Hitas P. Bhutwala</t>
        </is>
      </c>
      <c r="B12165" s="36" t="inlineStr">
        <is>
          <t>Dental Surgeon</t>
        </is>
      </c>
      <c r="C12165" s="36" t="inlineStr"/>
      <c r="D12165" s="36" t="inlineStr">
        <is>
          <t>Shree Majisa Dental Care</t>
        </is>
      </c>
      <c r="E12165" s="36" t="inlineStr">
        <is>
          <t>8619572596</t>
        </is>
      </c>
      <c r="F12165" s="37" t="inlineStr">
        <is>
          <t>True</t>
        </is>
      </c>
      <c r="G12165" s="36" t="inlineStr">
        <is>
          <t>Surat</t>
        </is>
      </c>
      <c r="H12165" s="36" t="inlineStr">
        <is>
          <t>dental-south-gujarat</t>
        </is>
      </c>
      <c r="I12165" s="36" t="inlineStr">
        <is>
          <t>105 Midas Square Shakti Nagar Parvat Gam</t>
        </is>
      </c>
      <c r="J12165" s="36" t="inlineStr"/>
    </row>
    <row r="12166" ht="16" customHeight="1">
      <c r="A12166" s="34" t="inlineStr">
        <is>
          <t>Dr. Sejal B. Bhutwala</t>
        </is>
      </c>
      <c r="B12166" s="34" t="inlineStr">
        <is>
          <t>Dental Surgeon</t>
        </is>
      </c>
      <c r="C12166" s="34" t="inlineStr"/>
      <c r="D12166" s="34" t="inlineStr">
        <is>
          <t>Akshar Dental Care</t>
        </is>
      </c>
      <c r="E12166" s="34" t="inlineStr">
        <is>
          <t>9913821399</t>
        </is>
      </c>
      <c r="F12166" s="37" t="inlineStr">
        <is>
          <t>True</t>
        </is>
      </c>
      <c r="G12166" s="34" t="inlineStr">
        <is>
          <t>Surat</t>
        </is>
      </c>
      <c r="H12166" s="34" t="inlineStr">
        <is>
          <t>dental-south-gujarat</t>
        </is>
      </c>
      <c r="I12166" s="34" t="inlineStr">
        <is>
          <t>F/82-83 Shreeji Arcade Adajan</t>
        </is>
      </c>
      <c r="J12166" s="34" t="inlineStr"/>
    </row>
    <row r="12167" ht="16" customHeight="1">
      <c r="A12167" s="36" t="inlineStr">
        <is>
          <t>Dr. Sangna B. Bhuva</t>
        </is>
      </c>
      <c r="B12167" s="36" t="inlineStr">
        <is>
          <t>Dental Surgeon</t>
        </is>
      </c>
      <c r="C12167" s="36" t="inlineStr"/>
      <c r="D12167" s="36" t="inlineStr">
        <is>
          <t>White Line Dental Clinic</t>
        </is>
      </c>
      <c r="E12167" s="36" t="inlineStr">
        <is>
          <t>9909717517</t>
        </is>
      </c>
      <c r="F12167" s="37" t="inlineStr">
        <is>
          <t>True</t>
        </is>
      </c>
      <c r="G12167" s="36" t="inlineStr">
        <is>
          <t>Surat</t>
        </is>
      </c>
      <c r="H12167" s="36" t="inlineStr">
        <is>
          <t>dental-south-gujarat</t>
        </is>
      </c>
      <c r="I12167" s="36" t="inlineStr">
        <is>
          <t>211-214 2nd Flr Riga Street Vesu</t>
        </is>
      </c>
      <c r="J12167" s="36" t="inlineStr"/>
    </row>
    <row r="12168" ht="16" customHeight="1">
      <c r="A12168" s="34" t="inlineStr">
        <is>
          <t>Dr. Chintan G. Boghara</t>
        </is>
      </c>
      <c r="B12168" s="34" t="inlineStr">
        <is>
          <t>Dental Surgeon</t>
        </is>
      </c>
      <c r="C12168" s="34" t="inlineStr"/>
      <c r="D12168" s="34" t="inlineStr">
        <is>
          <t>Aesthetic Dental Care</t>
        </is>
      </c>
      <c r="E12168" s="34" t="inlineStr">
        <is>
          <t>9687440469</t>
        </is>
      </c>
      <c r="F12168" s="37" t="inlineStr">
        <is>
          <t>True</t>
        </is>
      </c>
      <c r="G12168" s="34" t="inlineStr">
        <is>
          <t>Surat</t>
        </is>
      </c>
      <c r="H12168" s="34" t="inlineStr">
        <is>
          <t>dental-south-gujarat</t>
        </is>
      </c>
      <c r="I12168" s="34" t="inlineStr">
        <is>
          <t>27/18 Nakhatra Apt Pal Adajan</t>
        </is>
      </c>
      <c r="J12168" s="34" t="inlineStr"/>
    </row>
    <row r="12169" ht="16" customHeight="1">
      <c r="A12169" s="36" t="inlineStr">
        <is>
          <t>Dr. Monali C. Boghara</t>
        </is>
      </c>
      <c r="B12169" s="36" t="inlineStr">
        <is>
          <t>Dental Surgeon</t>
        </is>
      </c>
      <c r="C12169" s="36" t="inlineStr"/>
      <c r="D12169" s="36" t="inlineStr">
        <is>
          <t>Aesthetic Dental Care</t>
        </is>
      </c>
      <c r="E12169" s="36" t="inlineStr">
        <is>
          <t>9687440469</t>
        </is>
      </c>
      <c r="F12169" s="37" t="inlineStr">
        <is>
          <t>True</t>
        </is>
      </c>
      <c r="G12169" s="36" t="inlineStr">
        <is>
          <t>Surat</t>
        </is>
      </c>
      <c r="H12169" s="36" t="inlineStr">
        <is>
          <t>dental-south-gujarat</t>
        </is>
      </c>
      <c r="I12169" s="36" t="inlineStr">
        <is>
          <t>17 Nakhshatra Apt Opp Western City Adajan</t>
        </is>
      </c>
      <c r="J12169" s="36" t="inlineStr"/>
    </row>
    <row r="12170" ht="16" customHeight="1">
      <c r="A12170" s="34" t="inlineStr">
        <is>
          <t>Dr. Mukesh Bokha</t>
        </is>
      </c>
      <c r="B12170" s="34" t="inlineStr">
        <is>
          <t>Dental Surgeon</t>
        </is>
      </c>
      <c r="C12170" s="34" t="inlineStr"/>
      <c r="D12170" s="34" t="inlineStr">
        <is>
          <t>Dabhoya Dental Care</t>
        </is>
      </c>
      <c r="E12170" s="34" t="inlineStr">
        <is>
          <t>9925145570</t>
        </is>
      </c>
      <c r="F12170" s="37" t="inlineStr">
        <is>
          <t>True</t>
        </is>
      </c>
      <c r="G12170" s="34" t="inlineStr">
        <is>
          <t>Surat</t>
        </is>
      </c>
      <c r="H12170" s="34" t="inlineStr">
        <is>
          <t>dental-south-gujarat</t>
        </is>
      </c>
      <c r="I12170" s="34" t="inlineStr">
        <is>
          <t>5 Vraj Bhumi Soc Opp Radadiya Sth Katargam</t>
        </is>
      </c>
      <c r="J12170" s="34" t="inlineStr"/>
    </row>
    <row r="12171" ht="16" customHeight="1">
      <c r="A12171" s="36" t="inlineStr">
        <is>
          <t>Dr. Dharmesh H. Borad</t>
        </is>
      </c>
      <c r="B12171" s="36" t="inlineStr">
        <is>
          <t>Dental Surgeon</t>
        </is>
      </c>
      <c r="C12171" s="36" t="inlineStr"/>
      <c r="D12171" s="36" t="inlineStr">
        <is>
          <t>Borad Dental Ctr</t>
        </is>
      </c>
      <c r="E12171" s="36" t="inlineStr">
        <is>
          <t>9998835386</t>
        </is>
      </c>
      <c r="F12171" s="37" t="inlineStr">
        <is>
          <t>True</t>
        </is>
      </c>
      <c r="G12171" s="36" t="inlineStr">
        <is>
          <t>Surat</t>
        </is>
      </c>
      <c r="H12171" s="36" t="inlineStr">
        <is>
          <t>dental-south-gujarat</t>
        </is>
      </c>
      <c r="I12171" s="36" t="inlineStr">
        <is>
          <t>E-238 Matrushakti Soc Punagam Rd</t>
        </is>
      </c>
      <c r="J12171" s="36" t="inlineStr"/>
    </row>
    <row r="12172" ht="16" customHeight="1">
      <c r="A12172" s="34" t="inlineStr">
        <is>
          <t>Dr. Dixit H. Borad</t>
        </is>
      </c>
      <c r="B12172" s="34" t="inlineStr">
        <is>
          <t>Dental Surgeon</t>
        </is>
      </c>
      <c r="C12172" s="34" t="inlineStr"/>
      <c r="D12172" s="34" t="inlineStr">
        <is>
          <t>Borad Dental Clinic</t>
        </is>
      </c>
      <c r="E12172" s="34" t="inlineStr">
        <is>
          <t>8460125267</t>
        </is>
      </c>
      <c r="F12172" s="37" t="inlineStr">
        <is>
          <t>True</t>
        </is>
      </c>
      <c r="G12172" s="34" t="inlineStr">
        <is>
          <t>Surat</t>
        </is>
      </c>
      <c r="H12172" s="34" t="inlineStr">
        <is>
          <t>dental-south-gujarat</t>
        </is>
      </c>
      <c r="I12172" s="34" t="inlineStr">
        <is>
          <t>8 Subhash Park Sarthana Jakatnaka</t>
        </is>
      </c>
      <c r="J12172" s="34" t="inlineStr"/>
    </row>
    <row r="12173" ht="16" customHeight="1">
      <c r="A12173" s="36" t="inlineStr">
        <is>
          <t>Dr. Brijesh D. Borda</t>
        </is>
      </c>
      <c r="B12173" s="36" t="inlineStr">
        <is>
          <t>Dental Surgeon</t>
        </is>
      </c>
      <c r="C12173" s="36" t="inlineStr"/>
      <c r="D12173" s="36" t="inlineStr">
        <is>
          <t>Lakshaya Dental Clinic</t>
        </is>
      </c>
      <c r="E12173" s="36" t="inlineStr">
        <is>
          <t>8200075705</t>
        </is>
      </c>
      <c r="F12173" s="37" t="inlineStr">
        <is>
          <t>True</t>
        </is>
      </c>
      <c r="G12173" s="36" t="inlineStr">
        <is>
          <t>Surat</t>
        </is>
      </c>
      <c r="H12173" s="36" t="inlineStr">
        <is>
          <t>dental-south-gujarat</t>
        </is>
      </c>
      <c r="I12173" s="36" t="inlineStr">
        <is>
          <t>1 A/B Amijara Medical Varachha Rd</t>
        </is>
      </c>
      <c r="J12173" s="36" t="inlineStr"/>
    </row>
    <row r="12174" ht="16" customHeight="1">
      <c r="A12174" s="34" t="inlineStr">
        <is>
          <t>Dr. Kishan B. Borda</t>
        </is>
      </c>
      <c r="B12174" s="34" t="inlineStr">
        <is>
          <t>Dental Surgeon</t>
        </is>
      </c>
      <c r="C12174" s="34" t="inlineStr"/>
      <c r="D12174" s="34" t="inlineStr">
        <is>
          <t>Borda Dental Clinic</t>
        </is>
      </c>
      <c r="E12174" s="34" t="inlineStr">
        <is>
          <t>8460837862</t>
        </is>
      </c>
      <c r="F12174" s="38" t="inlineStr">
        <is>
          <t>False</t>
        </is>
      </c>
      <c r="G12174" s="34" t="inlineStr">
        <is>
          <t>Surat</t>
        </is>
      </c>
      <c r="H12174" s="34" t="inlineStr">
        <is>
          <t>dental-south-gujarat</t>
        </is>
      </c>
      <c r="I12174" s="34" t="inlineStr">
        <is>
          <t>B/3 3rd Flr Mantra Square Yogi Chowk</t>
        </is>
      </c>
      <c r="J12174" s="34" t="inlineStr"/>
    </row>
    <row r="12175" ht="16" customHeight="1">
      <c r="A12175" s="36" t="inlineStr">
        <is>
          <t>Dr. Vidhi B. Borda</t>
        </is>
      </c>
      <c r="B12175" s="36" t="inlineStr">
        <is>
          <t>Dental Surgeon</t>
        </is>
      </c>
      <c r="C12175" s="36" t="inlineStr"/>
      <c r="D12175" s="36" t="inlineStr">
        <is>
          <t>Lakshya Dental Clinic</t>
        </is>
      </c>
      <c r="E12175" s="36" t="inlineStr">
        <is>
          <t>8200075705</t>
        </is>
      </c>
      <c r="F12175" s="37" t="inlineStr">
        <is>
          <t>True</t>
        </is>
      </c>
      <c r="G12175" s="36" t="inlineStr">
        <is>
          <t>Surat</t>
        </is>
      </c>
      <c r="H12175" s="36" t="inlineStr">
        <is>
          <t>dental-south-gujarat</t>
        </is>
      </c>
      <c r="I12175" s="36" t="inlineStr">
        <is>
          <t>5 G/F Old Shakti Vijay Soc L H Rd</t>
        </is>
      </c>
      <c r="J12175" s="36" t="inlineStr"/>
    </row>
    <row r="12176" ht="16" customHeight="1">
      <c r="A12176" s="34" t="inlineStr">
        <is>
          <t>Dr. Brijesh M. Bundeliya</t>
        </is>
      </c>
      <c r="B12176" s="34" t="inlineStr">
        <is>
          <t>Dental Surgeon</t>
        </is>
      </c>
      <c r="C12176" s="34" t="inlineStr"/>
      <c r="D12176" s="34" t="inlineStr">
        <is>
          <t>Bundeliya Dental Clinic</t>
        </is>
      </c>
      <c r="E12176" s="34" t="inlineStr">
        <is>
          <t>8050828133</t>
        </is>
      </c>
      <c r="F12176" s="37" t="inlineStr">
        <is>
          <t>True</t>
        </is>
      </c>
      <c r="G12176" s="34" t="inlineStr">
        <is>
          <t>Surat</t>
        </is>
      </c>
      <c r="H12176" s="34" t="inlineStr">
        <is>
          <t>dental-south-gujarat</t>
        </is>
      </c>
      <c r="I12176" s="34" t="inlineStr">
        <is>
          <t>103 1st Flr Zaina Palace Verlavi Bazar Mn Rd</t>
        </is>
      </c>
      <c r="J12176" s="34" t="inlineStr"/>
    </row>
    <row r="12177" ht="16" customHeight="1">
      <c r="A12177" s="36" t="inlineStr">
        <is>
          <t>Dr. Manisha N. Bundeliya</t>
        </is>
      </c>
      <c r="B12177" s="36" t="inlineStr">
        <is>
          <t>Dental Surgeon</t>
        </is>
      </c>
      <c r="C12177" s="36" t="inlineStr"/>
      <c r="D12177" s="36" t="inlineStr">
        <is>
          <t>Cuspid Dental</t>
        </is>
      </c>
      <c r="E12177" s="36" t="inlineStr">
        <is>
          <t>8980830999</t>
        </is>
      </c>
      <c r="F12177" s="38" t="inlineStr">
        <is>
          <t>False</t>
        </is>
      </c>
      <c r="G12177" s="36" t="inlineStr">
        <is>
          <t>Surat</t>
        </is>
      </c>
      <c r="H12177" s="36" t="inlineStr">
        <is>
          <t>dental-south-gujarat</t>
        </is>
      </c>
      <c r="I12177" s="36" t="inlineStr">
        <is>
          <t>337 Varsha Soc Opp Bajrang Apt Matawali</t>
        </is>
      </c>
      <c r="J12177" s="36" t="inlineStr"/>
    </row>
    <row r="12178" ht="16" customHeight="1">
      <c r="A12178" s="34" t="inlineStr">
        <is>
          <t>Dr. Chainiwala N. Chaklasiya</t>
        </is>
      </c>
      <c r="B12178" s="34" t="inlineStr">
        <is>
          <t>Dental Surgeon</t>
        </is>
      </c>
      <c r="C12178" s="34" t="inlineStr"/>
      <c r="D12178" s="34" t="inlineStr">
        <is>
          <t>Dental Clinic</t>
        </is>
      </c>
      <c r="E12178" s="34" t="inlineStr"/>
      <c r="F12178" s="35" t="inlineStr">
        <is>
          <t>No Mobile</t>
        </is>
      </c>
      <c r="G12178" s="34" t="inlineStr">
        <is>
          <t>Surat</t>
        </is>
      </c>
      <c r="H12178" s="34" t="inlineStr">
        <is>
          <t>dental-south-gujarat</t>
        </is>
      </c>
      <c r="I12178" s="34" t="inlineStr">
        <is>
          <t>H1 1st Flr SNS Square Vesu Mn Rd Vesu</t>
        </is>
      </c>
      <c r="J12178" s="34" t="inlineStr"/>
    </row>
    <row r="12179" ht="16" customHeight="1">
      <c r="A12179" s="36" t="inlineStr">
        <is>
          <t>Dr. Sunny A. Chaklasiya</t>
        </is>
      </c>
      <c r="B12179" s="36" t="inlineStr">
        <is>
          <t>Dental Surgeon</t>
        </is>
      </c>
      <c r="C12179" s="36" t="inlineStr"/>
      <c r="D12179" s="36" t="inlineStr">
        <is>
          <t>Chakalasiya Dental Clinic</t>
        </is>
      </c>
      <c r="E12179" s="36" t="inlineStr">
        <is>
          <t>8186066422</t>
        </is>
      </c>
      <c r="F12179" s="35" t="inlineStr">
        <is>
          <t>Not Checked</t>
        </is>
      </c>
      <c r="G12179" s="36" t="inlineStr">
        <is>
          <t>Surat</t>
        </is>
      </c>
      <c r="H12179" s="36" t="inlineStr">
        <is>
          <t>dental-south-gujarat</t>
        </is>
      </c>
      <c r="I12179" s="36" t="inlineStr">
        <is>
          <t>123 Gayatri Nagar Soc Dabholi Rd Katargam</t>
        </is>
      </c>
      <c r="J12179" s="36" t="inlineStr"/>
    </row>
    <row r="12180" ht="16" customHeight="1">
      <c r="A12180" s="34" t="inlineStr">
        <is>
          <t>Dr. Anil P. Chalodiya</t>
        </is>
      </c>
      <c r="B12180" s="34" t="inlineStr">
        <is>
          <t>Dental Surgeon</t>
        </is>
      </c>
      <c r="C12180" s="34" t="inlineStr"/>
      <c r="D12180" s="34" t="inlineStr">
        <is>
          <t>Prayosha Dental Clinic</t>
        </is>
      </c>
      <c r="E12180" s="34" t="inlineStr">
        <is>
          <t>9898957287</t>
        </is>
      </c>
      <c r="F12180" s="37" t="inlineStr">
        <is>
          <t>True</t>
        </is>
      </c>
      <c r="G12180" s="34" t="inlineStr">
        <is>
          <t>Surat</t>
        </is>
      </c>
      <c r="H12180" s="34" t="inlineStr">
        <is>
          <t>dental-south-gujarat</t>
        </is>
      </c>
      <c r="I12180" s="34" t="inlineStr">
        <is>
          <t>152 Gopinath Soc Mota Varachha</t>
        </is>
      </c>
      <c r="J12180" s="34" t="inlineStr"/>
    </row>
    <row r="12181" ht="16" customHeight="1">
      <c r="A12181" s="36" t="inlineStr">
        <is>
          <t>Dr. Bhumika Chalodiya</t>
        </is>
      </c>
      <c r="B12181" s="36" t="inlineStr">
        <is>
          <t>Dental Surgeon</t>
        </is>
      </c>
      <c r="C12181" s="36" t="inlineStr"/>
      <c r="D12181" s="36" t="inlineStr">
        <is>
          <t>Krishna Hospital</t>
        </is>
      </c>
      <c r="E12181" s="36" t="inlineStr">
        <is>
          <t>9879147963</t>
        </is>
      </c>
      <c r="F12181" s="37" t="inlineStr">
        <is>
          <t>True</t>
        </is>
      </c>
      <c r="G12181" s="36" t="inlineStr">
        <is>
          <t>Surat</t>
        </is>
      </c>
      <c r="H12181" s="36" t="inlineStr">
        <is>
          <t>dental-south-gujarat</t>
        </is>
      </c>
      <c r="I12181" s="36" t="inlineStr">
        <is>
          <t>436 Opera Business Hub sMota Varachha</t>
        </is>
      </c>
      <c r="J12181" s="36" t="inlineStr"/>
    </row>
    <row r="12182" ht="16" customHeight="1">
      <c r="A12182" s="34" t="inlineStr">
        <is>
          <t>Dr. Nidhi Chandak</t>
        </is>
      </c>
      <c r="B12182" s="34" t="inlineStr">
        <is>
          <t>Dental Surgeon</t>
        </is>
      </c>
      <c r="C12182" s="34" t="inlineStr"/>
      <c r="D12182" s="34" t="inlineStr">
        <is>
          <t>Siddhi Vinayak Dental Clinic</t>
        </is>
      </c>
      <c r="E12182" s="34" t="inlineStr">
        <is>
          <t>9427911912</t>
        </is>
      </c>
      <c r="F12182" s="37" t="inlineStr">
        <is>
          <t>True</t>
        </is>
      </c>
      <c r="G12182" s="34" t="inlineStr">
        <is>
          <t>Surat</t>
        </is>
      </c>
      <c r="H12182" s="34" t="inlineStr">
        <is>
          <t>dental-south-gujarat</t>
        </is>
      </c>
      <c r="I12182" s="34" t="inlineStr">
        <is>
          <t>26 Karuvesh Nagar Nr Bharati Gas Parvat Patia</t>
        </is>
      </c>
      <c r="J12182" s="34" t="inlineStr"/>
    </row>
    <row r="12183" ht="16" customHeight="1">
      <c r="A12183" s="36" t="inlineStr">
        <is>
          <t>Dr. Tarun Chandak</t>
        </is>
      </c>
      <c r="B12183" s="36" t="inlineStr">
        <is>
          <t>Dental Surgeon</t>
        </is>
      </c>
      <c r="C12183" s="36" t="inlineStr"/>
      <c r="D12183" s="36" t="inlineStr">
        <is>
          <t>Siddhi Vinayak Dental Clinic</t>
        </is>
      </c>
      <c r="E12183" s="36" t="inlineStr">
        <is>
          <t>9601415222</t>
        </is>
      </c>
      <c r="F12183" s="37" t="inlineStr">
        <is>
          <t>True</t>
        </is>
      </c>
      <c r="G12183" s="36" t="inlineStr">
        <is>
          <t>Surat</t>
        </is>
      </c>
      <c r="H12183" s="36" t="inlineStr">
        <is>
          <t>dental-south-gujarat</t>
        </is>
      </c>
      <c r="I12183" s="36" t="inlineStr">
        <is>
          <t>26 Karuvesh Nagar Nr Bharati Gas Parvat Patia</t>
        </is>
      </c>
      <c r="J12183" s="36" t="inlineStr"/>
    </row>
    <row r="12184" ht="16" customHeight="1">
      <c r="A12184" s="34" t="inlineStr">
        <is>
          <t>Dr. David Chandrashekhar</t>
        </is>
      </c>
      <c r="B12184" s="34" t="inlineStr">
        <is>
          <t>Dental Surgeon</t>
        </is>
      </c>
      <c r="C12184" s="34" t="inlineStr"/>
      <c r="D12184" s="34" t="inlineStr">
        <is>
          <t>Metas Hospital</t>
        </is>
      </c>
      <c r="E12184" s="34" t="inlineStr">
        <is>
          <t>9327626368</t>
        </is>
      </c>
      <c r="F12184" s="38" t="inlineStr">
        <is>
          <t>False</t>
        </is>
      </c>
      <c r="G12184" s="34" t="inlineStr">
        <is>
          <t>Surat</t>
        </is>
      </c>
      <c r="H12184" s="34" t="inlineStr">
        <is>
          <t>dental-south-gujarat</t>
        </is>
      </c>
      <c r="I12184" s="34" t="inlineStr">
        <is>
          <t>Athwalines</t>
        </is>
      </c>
      <c r="J12184" s="34" t="inlineStr"/>
    </row>
    <row r="12185" ht="16" customHeight="1">
      <c r="A12185" s="36" t="inlineStr">
        <is>
          <t>Dr. Payal Chaudhari</t>
        </is>
      </c>
      <c r="B12185" s="36" t="inlineStr">
        <is>
          <t>Dental Surgeon</t>
        </is>
      </c>
      <c r="C12185" s="36" t="inlineStr"/>
      <c r="D12185" s="36" t="inlineStr">
        <is>
          <t>Jivan Shaili Clinic</t>
        </is>
      </c>
      <c r="E12185" s="36" t="inlineStr"/>
      <c r="F12185" s="35" t="inlineStr">
        <is>
          <t>No Mobile</t>
        </is>
      </c>
      <c r="G12185" s="36" t="inlineStr">
        <is>
          <t>Surat</t>
        </is>
      </c>
      <c r="H12185" s="36" t="inlineStr">
        <is>
          <t>dental-south-gujarat</t>
        </is>
      </c>
      <c r="I12185" s="36" t="inlineStr">
        <is>
          <t>1/541 Siddik Maholo Nanpura</t>
        </is>
      </c>
      <c r="J12185" s="36" t="inlineStr"/>
    </row>
    <row r="12186" ht="16" customHeight="1">
      <c r="A12186" s="34" t="inlineStr">
        <is>
          <t>Dr. Kashyap M. Chaudhary</t>
        </is>
      </c>
      <c r="B12186" s="34" t="inlineStr">
        <is>
          <t>Dental Surgeon</t>
        </is>
      </c>
      <c r="C12186" s="34" t="inlineStr"/>
      <c r="D12186" s="34" t="inlineStr">
        <is>
          <t>Sai Krupa Dental Clinic</t>
        </is>
      </c>
      <c r="E12186" s="34" t="inlineStr">
        <is>
          <t>9824151846</t>
        </is>
      </c>
      <c r="F12186" s="37" t="inlineStr">
        <is>
          <t>True</t>
        </is>
      </c>
      <c r="G12186" s="34" t="inlineStr">
        <is>
          <t>Surat</t>
        </is>
      </c>
      <c r="H12186" s="34" t="inlineStr">
        <is>
          <t>dental-south-gujarat</t>
        </is>
      </c>
      <c r="I12186" s="34" t="inlineStr">
        <is>
          <t>105 Sadguru Plaza B/s Kamlaba Hosp Vedi Rd</t>
        </is>
      </c>
      <c r="J12186" s="34" t="inlineStr"/>
    </row>
    <row r="12187" ht="16" customHeight="1">
      <c r="A12187" s="36" t="inlineStr">
        <is>
          <t>Dr. Sudhir Chaudhary</t>
        </is>
      </c>
      <c r="B12187" s="36" t="inlineStr">
        <is>
          <t>Dental Surgeon</t>
        </is>
      </c>
      <c r="C12187" s="36" t="inlineStr"/>
      <c r="D12187" s="36" t="inlineStr">
        <is>
          <t>Sai Smile Dental Clinic</t>
        </is>
      </c>
      <c r="E12187" s="36" t="inlineStr">
        <is>
          <t>9879362024</t>
        </is>
      </c>
      <c r="F12187" s="37" t="inlineStr">
        <is>
          <t>True</t>
        </is>
      </c>
      <c r="G12187" s="36" t="inlineStr">
        <is>
          <t>Surat</t>
        </is>
      </c>
      <c r="H12187" s="36" t="inlineStr">
        <is>
          <t>dental-south-gujarat</t>
        </is>
      </c>
      <c r="I12187" s="36" t="inlineStr"/>
      <c r="J12187" s="36" t="inlineStr"/>
    </row>
    <row r="12188" ht="16" customHeight="1">
      <c r="A12188" s="34" t="inlineStr">
        <is>
          <t>Dr. Chandrika Chauhan</t>
        </is>
      </c>
      <c r="B12188" s="34" t="inlineStr">
        <is>
          <t>Dental Surgeon</t>
        </is>
      </c>
      <c r="C12188" s="34" t="inlineStr"/>
      <c r="D12188" s="34" t="inlineStr">
        <is>
          <t>Om Dental Clinic</t>
        </is>
      </c>
      <c r="E12188" s="34" t="inlineStr">
        <is>
          <t>8401873179</t>
        </is>
      </c>
      <c r="F12188" s="38" t="inlineStr">
        <is>
          <t>False</t>
        </is>
      </c>
      <c r="G12188" s="34" t="inlineStr">
        <is>
          <t>Surat</t>
        </is>
      </c>
      <c r="H12188" s="34" t="inlineStr">
        <is>
          <t>dental-south-gujarat</t>
        </is>
      </c>
      <c r="I12188" s="34" t="inlineStr">
        <is>
          <t>1 Raj Palace Kargil Chowk Punagam</t>
        </is>
      </c>
      <c r="J12188" s="34" t="inlineStr"/>
    </row>
    <row r="12189" ht="16" customHeight="1">
      <c r="A12189" s="36" t="inlineStr">
        <is>
          <t>Dr. Dipal M. Chauhan</t>
        </is>
      </c>
      <c r="B12189" s="36" t="inlineStr">
        <is>
          <t>Dental Surgeon</t>
        </is>
      </c>
      <c r="C12189" s="36" t="inlineStr"/>
      <c r="D12189" s="36" t="inlineStr">
        <is>
          <t>Dental Clinic</t>
        </is>
      </c>
      <c r="E12189" s="36" t="inlineStr">
        <is>
          <t>9913706626</t>
        </is>
      </c>
      <c r="F12189" s="37" t="inlineStr">
        <is>
          <t>True</t>
        </is>
      </c>
      <c r="G12189" s="36" t="inlineStr">
        <is>
          <t>Surat</t>
        </is>
      </c>
      <c r="H12189" s="36" t="inlineStr">
        <is>
          <t>dental-south-gujarat</t>
        </is>
      </c>
      <c r="I12189" s="36" t="inlineStr">
        <is>
          <t>201 Vrundavan Cmplx Katargam</t>
        </is>
      </c>
      <c r="J12189" s="36" t="inlineStr"/>
    </row>
    <row r="12190" ht="16" customHeight="1">
      <c r="A12190" s="34" t="inlineStr">
        <is>
          <t>Dr. Manish B. Chauhan</t>
        </is>
      </c>
      <c r="B12190" s="34" t="inlineStr">
        <is>
          <t>Dental Surgeon</t>
        </is>
      </c>
      <c r="C12190" s="34" t="inlineStr"/>
      <c r="D12190" s="34" t="inlineStr">
        <is>
          <t>Snehal Dental Clinic</t>
        </is>
      </c>
      <c r="E12190" s="34" t="inlineStr">
        <is>
          <t>9898807847</t>
        </is>
      </c>
      <c r="F12190" s="37" t="inlineStr">
        <is>
          <t>True</t>
        </is>
      </c>
      <c r="G12190" s="34" t="inlineStr">
        <is>
          <t>Surat</t>
        </is>
      </c>
      <c r="H12190" s="34" t="inlineStr">
        <is>
          <t>dental-south-gujarat</t>
        </is>
      </c>
      <c r="I12190" s="34" t="inlineStr">
        <is>
          <t>201 Vrundavan Cmplx Katargam</t>
        </is>
      </c>
      <c r="J12190" s="34" t="inlineStr"/>
    </row>
    <row r="12191" ht="16" customHeight="1">
      <c r="A12191" s="36" t="inlineStr">
        <is>
          <t>Dr. Snehil Chauhan</t>
        </is>
      </c>
      <c r="B12191" s="36" t="inlineStr">
        <is>
          <t>Dental Surgeon</t>
        </is>
      </c>
      <c r="C12191" s="36" t="inlineStr"/>
      <c r="D12191" s="36" t="inlineStr">
        <is>
          <t>Family Dental Clinic</t>
        </is>
      </c>
      <c r="E12191" s="36" t="inlineStr">
        <is>
          <t>7073538848</t>
        </is>
      </c>
      <c r="F12191" s="38" t="inlineStr">
        <is>
          <t>False</t>
        </is>
      </c>
      <c r="G12191" s="36" t="inlineStr">
        <is>
          <t>Surat</t>
        </is>
      </c>
      <c r="H12191" s="36" t="inlineStr">
        <is>
          <t>dental-south-gujarat</t>
        </is>
      </c>
      <c r="I12191" s="36" t="inlineStr">
        <is>
          <t>34 Shreeji Nagar Soc Siima Nagar New Ugat Rd</t>
        </is>
      </c>
      <c r="J12191" s="36" t="inlineStr"/>
    </row>
    <row r="12192" ht="16" customHeight="1">
      <c r="A12192" s="34" t="inlineStr">
        <is>
          <t>Dr. Viren M. Chauhan</t>
        </is>
      </c>
      <c r="B12192" s="34" t="inlineStr">
        <is>
          <t>Dental Surgeon</t>
        </is>
      </c>
      <c r="C12192" s="34" t="inlineStr"/>
      <c r="D12192" s="34" t="inlineStr">
        <is>
          <t>Dental Clinic</t>
        </is>
      </c>
      <c r="E12192" s="34" t="inlineStr">
        <is>
          <t>9045046827</t>
        </is>
      </c>
      <c r="F12192" s="35" t="inlineStr">
        <is>
          <t>Not Checked</t>
        </is>
      </c>
      <c r="G12192" s="34" t="inlineStr">
        <is>
          <t>Surat</t>
        </is>
      </c>
      <c r="H12192" s="34" t="inlineStr">
        <is>
          <t>dental-south-gujarat</t>
        </is>
      </c>
      <c r="I12192" s="34" t="inlineStr">
        <is>
          <t>1-103 Apple Heights Mota Varachha</t>
        </is>
      </c>
      <c r="J12192" s="34" t="inlineStr"/>
    </row>
    <row r="12193" ht="16" customHeight="1">
      <c r="A12193" s="36" t="inlineStr">
        <is>
          <t>Dr. Sangita Chavan</t>
        </is>
      </c>
      <c r="B12193" s="36" t="inlineStr">
        <is>
          <t>Dental Surgeon</t>
        </is>
      </c>
      <c r="C12193" s="36" t="inlineStr"/>
      <c r="D12193" s="36" t="inlineStr">
        <is>
          <t>Samarth Dental Clinic</t>
        </is>
      </c>
      <c r="E12193" s="36" t="inlineStr">
        <is>
          <t>9429486312</t>
        </is>
      </c>
      <c r="F12193" s="37" t="inlineStr">
        <is>
          <t>True</t>
        </is>
      </c>
      <c r="G12193" s="36" t="inlineStr">
        <is>
          <t>Surat</t>
        </is>
      </c>
      <c r="H12193" s="36" t="inlineStr">
        <is>
          <t>dental-south-gujarat</t>
        </is>
      </c>
      <c r="I12193" s="36" t="inlineStr">
        <is>
          <t>6/46 Raj World Shpg Cmplx Canal Rd</t>
        </is>
      </c>
      <c r="J12193" s="36" t="inlineStr"/>
    </row>
    <row r="12194" ht="16" customHeight="1">
      <c r="A12194" s="34" t="inlineStr">
        <is>
          <t>Dr. Geeta S. Chavda</t>
        </is>
      </c>
      <c r="B12194" s="34" t="inlineStr">
        <is>
          <t>Dental Surgeon</t>
        </is>
      </c>
      <c r="C12194" s="34" t="inlineStr"/>
      <c r="D12194" s="34" t="inlineStr">
        <is>
          <t>Gurukrupa Dental Clinic</t>
        </is>
      </c>
      <c r="E12194" s="34" t="inlineStr">
        <is>
          <t>9726959900</t>
        </is>
      </c>
      <c r="F12194" s="37" t="inlineStr">
        <is>
          <t>True</t>
        </is>
      </c>
      <c r="G12194" s="34" t="inlineStr">
        <is>
          <t>Surat</t>
        </is>
      </c>
      <c r="H12194" s="34" t="inlineStr">
        <is>
          <t>dental-south-gujarat</t>
        </is>
      </c>
      <c r="I12194" s="34" t="inlineStr">
        <is>
          <t>212/213 Gujarat Shpg Ctr D Mart Circle Arroli</t>
        </is>
      </c>
      <c r="J12194" s="34" t="inlineStr"/>
    </row>
    <row r="12195" ht="16" customHeight="1">
      <c r="A12195" s="36" t="inlineStr">
        <is>
          <t>Dr. Mukesh S. Chavda</t>
        </is>
      </c>
      <c r="B12195" s="36" t="inlineStr">
        <is>
          <t>Dental Surgeon</t>
        </is>
      </c>
      <c r="C12195" s="36" t="inlineStr"/>
      <c r="D12195" s="36" t="inlineStr">
        <is>
          <t>Smit Dental Clinic</t>
        </is>
      </c>
      <c r="E12195" s="36" t="inlineStr">
        <is>
          <t>8866116631</t>
        </is>
      </c>
      <c r="F12195" s="37" t="inlineStr">
        <is>
          <t>True</t>
        </is>
      </c>
      <c r="G12195" s="36" t="inlineStr">
        <is>
          <t>Surat</t>
        </is>
      </c>
      <c r="H12195" s="36" t="inlineStr">
        <is>
          <t>dental-south-gujarat</t>
        </is>
      </c>
      <c r="I12195" s="36" t="inlineStr">
        <is>
          <t>5/6 Nanddham Apt Opp Ashok Vatika Puna Rd</t>
        </is>
      </c>
      <c r="J12195" s="36" t="inlineStr"/>
    </row>
    <row r="12196" ht="16" customHeight="1">
      <c r="A12196" s="34" t="inlineStr">
        <is>
          <t>Dr. Ruchi Chhatwani</t>
        </is>
      </c>
      <c r="B12196" s="34" t="inlineStr">
        <is>
          <t>Dental Surgeon</t>
        </is>
      </c>
      <c r="C12196" s="34" t="inlineStr"/>
      <c r="D12196" s="34" t="inlineStr">
        <is>
          <t>Sheth P T Hospital</t>
        </is>
      </c>
      <c r="E12196" s="34" t="inlineStr"/>
      <c r="F12196" s="35" t="inlineStr">
        <is>
          <t>No Mobile</t>
        </is>
      </c>
      <c r="G12196" s="34" t="inlineStr">
        <is>
          <t>Surat</t>
        </is>
      </c>
      <c r="H12196" s="34" t="inlineStr">
        <is>
          <t>dental-south-gujarat</t>
        </is>
      </c>
      <c r="I12196" s="34" t="inlineStr">
        <is>
          <t>Balaj Rd</t>
        </is>
      </c>
      <c r="J12196" s="34" t="inlineStr"/>
    </row>
    <row r="12197" ht="16" customHeight="1">
      <c r="A12197" s="36" t="inlineStr">
        <is>
          <t>Dr. Disha Chhotala</t>
        </is>
      </c>
      <c r="B12197" s="36" t="inlineStr">
        <is>
          <t>Dental Surgeon</t>
        </is>
      </c>
      <c r="C12197" s="36" t="inlineStr"/>
      <c r="D12197" s="36" t="inlineStr">
        <is>
          <t>Jivan Jyot Hospital</t>
        </is>
      </c>
      <c r="E12197" s="36" t="inlineStr">
        <is>
          <t>9904956823</t>
        </is>
      </c>
      <c r="F12197" s="37" t="inlineStr">
        <is>
          <t>True</t>
        </is>
      </c>
      <c r="G12197" s="36" t="inlineStr">
        <is>
          <t>Surat</t>
        </is>
      </c>
      <c r="H12197" s="36" t="inlineStr">
        <is>
          <t>dental-south-gujarat</t>
        </is>
      </c>
      <c r="I12197" s="36" t="inlineStr">
        <is>
          <t>325 Creation Plaza-2 Bombay Mkt Rd</t>
        </is>
      </c>
      <c r="J12197" s="36" t="inlineStr"/>
    </row>
    <row r="12198" ht="16" customHeight="1">
      <c r="A12198" s="34" t="inlineStr">
        <is>
          <t>Dr. Priyanka Chimna</t>
        </is>
      </c>
      <c r="B12198" s="34" t="inlineStr">
        <is>
          <t>Dental Surgeon</t>
        </is>
      </c>
      <c r="C12198" s="34" t="inlineStr"/>
      <c r="D12198" s="34" t="inlineStr">
        <is>
          <t>Smile Dental Care</t>
        </is>
      </c>
      <c r="E12198" s="34" t="inlineStr">
        <is>
          <t>9879694511</t>
        </is>
      </c>
      <c r="F12198" s="37" t="inlineStr">
        <is>
          <t>True</t>
        </is>
      </c>
      <c r="G12198" s="34" t="inlineStr">
        <is>
          <t>Surat</t>
        </is>
      </c>
      <c r="H12198" s="34" t="inlineStr">
        <is>
          <t>dental-south-gujarat</t>
        </is>
      </c>
      <c r="I12198" s="34" t="inlineStr">
        <is>
          <t>438 Square One Cmplx Athan Canal Rd</t>
        </is>
      </c>
      <c r="J12198" s="34" t="inlineStr"/>
    </row>
    <row r="12199" ht="16" customHeight="1">
      <c r="A12199" s="36" t="inlineStr">
        <is>
          <t>Dr. Jignesh R. Chodvadiya</t>
        </is>
      </c>
      <c r="B12199" s="36" t="inlineStr">
        <is>
          <t>Dental Surgeon</t>
        </is>
      </c>
      <c r="C12199" s="36" t="inlineStr"/>
      <c r="D12199" s="36" t="inlineStr">
        <is>
          <t>Shree Sahjanand Dental Clinic</t>
        </is>
      </c>
      <c r="E12199" s="36" t="inlineStr">
        <is>
          <t>9624035772</t>
        </is>
      </c>
      <c r="F12199" s="37" t="inlineStr">
        <is>
          <t>True</t>
        </is>
      </c>
      <c r="G12199" s="36" t="inlineStr">
        <is>
          <t>Surat</t>
        </is>
      </c>
      <c r="H12199" s="36" t="inlineStr">
        <is>
          <t>dental-south-gujarat</t>
        </is>
      </c>
      <c r="I12199" s="36" t="inlineStr">
        <is>
          <t>1 Krushna Nagar Nr Laxmi Hotel Varachha Rd</t>
        </is>
      </c>
      <c r="J12199" s="36" t="inlineStr"/>
    </row>
    <row r="12200" ht="16" customHeight="1">
      <c r="A12200" s="34" t="inlineStr">
        <is>
          <t>Dr. Ashish B. Choksi</t>
        </is>
      </c>
      <c r="B12200" s="34" t="inlineStr">
        <is>
          <t>Dental Surgeon</t>
        </is>
      </c>
      <c r="C12200" s="34" t="inlineStr"/>
      <c r="D12200" s="34" t="inlineStr">
        <is>
          <t>Dental Clinic</t>
        </is>
      </c>
      <c r="E12200" s="34" t="inlineStr"/>
      <c r="F12200" s="35" t="inlineStr">
        <is>
          <t>No Mobile</t>
        </is>
      </c>
      <c r="G12200" s="34" t="inlineStr">
        <is>
          <t>Surat</t>
        </is>
      </c>
      <c r="H12200" s="34" t="inlineStr">
        <is>
          <t>dental-south-gujarat</t>
        </is>
      </c>
      <c r="I12200" s="34" t="inlineStr">
        <is>
          <t>304 Vishwakarma Arcd Majuragaite</t>
        </is>
      </c>
      <c r="J12200" s="34" t="inlineStr"/>
    </row>
    <row r="12201" ht="16" customHeight="1">
      <c r="A12201" s="36" t="inlineStr">
        <is>
          <t>Dr. Rajvi Choksi</t>
        </is>
      </c>
      <c r="B12201" s="36" t="inlineStr">
        <is>
          <t>Dental Surgeon</t>
        </is>
      </c>
      <c r="C12201" s="36" t="inlineStr"/>
      <c r="D12201" s="36" t="inlineStr">
        <is>
          <t>Vraj Dental Care</t>
        </is>
      </c>
      <c r="E12201" s="36" t="inlineStr">
        <is>
          <t>9909371760</t>
        </is>
      </c>
      <c r="F12201" s="38" t="inlineStr">
        <is>
          <t>False</t>
        </is>
      </c>
      <c r="G12201" s="36" t="inlineStr">
        <is>
          <t>Surat</t>
        </is>
      </c>
      <c r="H12201" s="36" t="inlineStr">
        <is>
          <t>dental-south-gujarat</t>
        </is>
      </c>
      <c r="I12201" s="36" t="inlineStr">
        <is>
          <t>109 Prime Chmb Nanpura</t>
        </is>
      </c>
      <c r="J12201" s="36" t="inlineStr"/>
    </row>
    <row r="12202" ht="16" customHeight="1">
      <c r="A12202" s="34" t="inlineStr">
        <is>
          <t>Dr. Viral Choksi</t>
        </is>
      </c>
      <c r="B12202" s="34" t="inlineStr">
        <is>
          <t>Dental Surgeon</t>
        </is>
      </c>
      <c r="C12202" s="34" t="inlineStr"/>
      <c r="D12202" s="34" t="inlineStr">
        <is>
          <t>Smile Signature Dental Care</t>
        </is>
      </c>
      <c r="E12202" s="34" t="inlineStr">
        <is>
          <t>9009022938</t>
        </is>
      </c>
      <c r="F12202" s="35" t="inlineStr">
        <is>
          <t>Not Checked</t>
        </is>
      </c>
      <c r="G12202" s="34" t="inlineStr">
        <is>
          <t>Surat</t>
        </is>
      </c>
      <c r="H12202" s="34" t="inlineStr">
        <is>
          <t>dental-south-gujarat</t>
        </is>
      </c>
      <c r="I12202" s="34" t="inlineStr">
        <is>
          <t>3/624 Nr Zampa Bazar Navapura Karwa Rd</t>
        </is>
      </c>
      <c r="J12202" s="34" t="inlineStr"/>
    </row>
    <row r="12203" ht="16" customHeight="1">
      <c r="A12203" s="36" t="inlineStr">
        <is>
          <t>Dr. Sapan S. Choksy</t>
        </is>
      </c>
      <c r="B12203" s="36" t="inlineStr">
        <is>
          <t>Dental Surgeon</t>
        </is>
      </c>
      <c r="C12203" s="36" t="inlineStr"/>
      <c r="D12203" s="36" t="inlineStr">
        <is>
          <t>Sigma Denticare</t>
        </is>
      </c>
      <c r="E12203" s="36" t="inlineStr">
        <is>
          <t>9898277119</t>
        </is>
      </c>
      <c r="F12203" s="37" t="inlineStr">
        <is>
          <t>True</t>
        </is>
      </c>
      <c r="G12203" s="36" t="inlineStr">
        <is>
          <t>Surat</t>
        </is>
      </c>
      <c r="H12203" s="36" t="inlineStr">
        <is>
          <t>dental-south-gujarat</t>
        </is>
      </c>
      <c r="I12203" s="36" t="inlineStr">
        <is>
          <t>6 Nilyanan Apt Opp Sorthiya Wadi Majuragaite</t>
        </is>
      </c>
      <c r="J12203" s="36" t="inlineStr"/>
    </row>
    <row r="12204" ht="16" customHeight="1">
      <c r="A12204" s="34" t="inlineStr">
        <is>
          <t>Dr. Jayaveersingh Choudhary</t>
        </is>
      </c>
      <c r="B12204" s="34" t="inlineStr">
        <is>
          <t>Dental Surgeon</t>
        </is>
      </c>
      <c r="C12204" s="34" t="inlineStr"/>
      <c r="D12204" s="34" t="inlineStr">
        <is>
          <t>Dental Clinic</t>
        </is>
      </c>
      <c r="E12204" s="34" t="inlineStr">
        <is>
          <t>8460251926</t>
        </is>
      </c>
      <c r="F12204" s="37" t="inlineStr">
        <is>
          <t>True</t>
        </is>
      </c>
      <c r="G12204" s="34" t="inlineStr">
        <is>
          <t>Surat</t>
        </is>
      </c>
      <c r="H12204" s="34" t="inlineStr">
        <is>
          <t>dental-south-gujarat</t>
        </is>
      </c>
      <c r="I12204" s="34" t="inlineStr">
        <is>
          <t>Jivan Satsar Resi B/H CNG Pump Godadara</t>
        </is>
      </c>
      <c r="J12204" s="34" t="inlineStr"/>
    </row>
    <row r="12205" ht="16" customHeight="1">
      <c r="A12205" s="36" t="inlineStr">
        <is>
          <t>Dr. Lakhan Choudhary</t>
        </is>
      </c>
      <c r="B12205" s="36" t="inlineStr">
        <is>
          <t>Dental Surgeon</t>
        </is>
      </c>
      <c r="C12205" s="36" t="inlineStr"/>
      <c r="D12205" s="36" t="inlineStr">
        <is>
          <t>Shubham Dental Clinic</t>
        </is>
      </c>
      <c r="E12205" s="36" t="inlineStr">
        <is>
          <t>9610421230</t>
        </is>
      </c>
      <c r="F12205" s="37" t="inlineStr">
        <is>
          <t>True</t>
        </is>
      </c>
      <c r="G12205" s="36" t="inlineStr">
        <is>
          <t>Surat</t>
        </is>
      </c>
      <c r="H12205" s="36" t="inlineStr">
        <is>
          <t>dental-south-gujarat</t>
        </is>
      </c>
      <c r="I12205" s="36" t="inlineStr">
        <is>
          <t>Samlnagar-1 1 G Sch Nigri Mn Rd Godadara</t>
        </is>
      </c>
      <c r="J12205" s="36" t="inlineStr"/>
    </row>
    <row r="12206" ht="16" customHeight="1">
      <c r="A12206" s="34" t="inlineStr">
        <is>
          <t>Dr. Mansi N. Chowatiya</t>
        </is>
      </c>
      <c r="B12206" s="34" t="inlineStr">
        <is>
          <t>Dental Surgeon</t>
        </is>
      </c>
      <c r="C12206" s="34" t="inlineStr"/>
      <c r="D12206" s="34" t="inlineStr">
        <is>
          <t>Smilease Dental Care Clinic</t>
        </is>
      </c>
      <c r="E12206" s="34" t="inlineStr">
        <is>
          <t>9898276456</t>
        </is>
      </c>
      <c r="F12206" s="37" t="inlineStr">
        <is>
          <t>True</t>
        </is>
      </c>
      <c r="G12206" s="34" t="inlineStr">
        <is>
          <t>Surat</t>
        </is>
      </c>
      <c r="H12206" s="34" t="inlineStr">
        <is>
          <t>dental-south-gujarat</t>
        </is>
      </c>
      <c r="I12206" s="34" t="inlineStr">
        <is>
          <t>416-418 Infinity Twr Nr Lal Darwaja Rd</t>
        </is>
      </c>
      <c r="J12206" s="34" t="inlineStr"/>
    </row>
    <row r="12207" ht="16" customHeight="1">
      <c r="A12207" s="36" t="inlineStr">
        <is>
          <t>Dr. Nilkanth Dabhi</t>
        </is>
      </c>
      <c r="B12207" s="36" t="inlineStr">
        <is>
          <t>Dental Surgeon</t>
        </is>
      </c>
      <c r="C12207" s="36" t="inlineStr"/>
      <c r="D12207" s="36" t="inlineStr">
        <is>
          <t>Dental Clinic</t>
        </is>
      </c>
      <c r="E12207" s="36" t="inlineStr">
        <is>
          <t>8200503373</t>
        </is>
      </c>
      <c r="F12207" s="35" t="inlineStr">
        <is>
          <t>Not Checked</t>
        </is>
      </c>
      <c r="G12207" s="36" t="inlineStr">
        <is>
          <t>Surat</t>
        </is>
      </c>
      <c r="H12207" s="36" t="inlineStr">
        <is>
          <t>dental-south-gujarat</t>
        </is>
      </c>
      <c r="I12207" s="36" t="inlineStr">
        <is>
          <t>105 Elephanta Business Hub Katargam</t>
        </is>
      </c>
      <c r="J12207" s="36" t="inlineStr"/>
    </row>
    <row r="12208" ht="16" customHeight="1">
      <c r="A12208" s="34" t="inlineStr">
        <is>
          <t>Dr. Zainab Dadani</t>
        </is>
      </c>
      <c r="B12208" s="34" t="inlineStr">
        <is>
          <t>Dental Surgeon</t>
        </is>
      </c>
      <c r="C12208" s="34" t="inlineStr"/>
      <c r="D12208" s="34" t="inlineStr">
        <is>
          <t>Dental Palace</t>
        </is>
      </c>
      <c r="E12208" s="34" t="inlineStr">
        <is>
          <t>9316376578</t>
        </is>
      </c>
      <c r="F12208" s="38" t="inlineStr">
        <is>
          <t>False</t>
        </is>
      </c>
      <c r="G12208" s="34" t="inlineStr">
        <is>
          <t>Surat</t>
        </is>
      </c>
      <c r="H12208" s="34" t="inlineStr">
        <is>
          <t>dental-south-gujarat</t>
        </is>
      </c>
      <c r="I12208" s="34" t="inlineStr">
        <is>
          <t>B/s Shivam Cycle Opp New Rander Rd</t>
        </is>
      </c>
      <c r="J12208" s="34" t="inlineStr"/>
    </row>
    <row r="12209" ht="16" customHeight="1">
      <c r="A12209" s="36" t="inlineStr">
        <is>
          <t>Dr. Monil Y. Dalal</t>
        </is>
      </c>
      <c r="B12209" s="36" t="inlineStr">
        <is>
          <t>Dental Surgeon</t>
        </is>
      </c>
      <c r="C12209" s="36" t="inlineStr"/>
      <c r="D12209" s="36" t="inlineStr">
        <is>
          <t>Smile Dental Care</t>
        </is>
      </c>
      <c r="E12209" s="36" t="inlineStr">
        <is>
          <t>8866552407</t>
        </is>
      </c>
      <c r="F12209" s="37" t="inlineStr">
        <is>
          <t>True</t>
        </is>
      </c>
      <c r="G12209" s="36" t="inlineStr">
        <is>
          <t>Surat</t>
        </is>
      </c>
      <c r="H12209" s="36" t="inlineStr">
        <is>
          <t>dental-south-gujarat</t>
        </is>
      </c>
      <c r="I12209" s="36" t="inlineStr">
        <is>
          <t>8 Jyoti Soc Nr Paras Police Chowky Katargam</t>
        </is>
      </c>
      <c r="J12209" s="36" t="inlineStr"/>
    </row>
    <row r="12210" ht="16" customHeight="1">
      <c r="A12210" s="34" t="inlineStr">
        <is>
          <t>Dr. Ronak G. Dalal</t>
        </is>
      </c>
      <c r="B12210" s="34" t="inlineStr">
        <is>
          <t>Dental Surgeon</t>
        </is>
      </c>
      <c r="C12210" s="34" t="inlineStr"/>
      <c r="D12210" s="34" t="inlineStr">
        <is>
          <t>Shreeji Dental Clinic</t>
        </is>
      </c>
      <c r="E12210" s="34" t="inlineStr">
        <is>
          <t>9978359955</t>
        </is>
      </c>
      <c r="F12210" s="37" t="inlineStr">
        <is>
          <t>True</t>
        </is>
      </c>
      <c r="G12210" s="34" t="inlineStr">
        <is>
          <t>Surat</t>
        </is>
      </c>
      <c r="H12210" s="34" t="inlineStr">
        <is>
          <t>dental-south-gujarat</t>
        </is>
      </c>
      <c r="I12210" s="34" t="inlineStr">
        <is>
          <t>B/15 Shyam Cmplx Nr Ayodhya Nagri Adajan</t>
        </is>
      </c>
      <c r="J12210" s="34" t="inlineStr"/>
    </row>
    <row r="12211" ht="16" customHeight="1">
      <c r="A12211" s="36" t="inlineStr">
        <is>
          <t>Dr. Akash J. Dalsaniya</t>
        </is>
      </c>
      <c r="B12211" s="36" t="inlineStr">
        <is>
          <t>Dental Surgeon</t>
        </is>
      </c>
      <c r="C12211" s="36" t="inlineStr"/>
      <c r="D12211" s="36" t="inlineStr">
        <is>
          <t>Yamuna Dental Care</t>
        </is>
      </c>
      <c r="E12211" s="36" t="inlineStr">
        <is>
          <t>7383941114</t>
        </is>
      </c>
      <c r="F12211" s="37" t="inlineStr">
        <is>
          <t>True</t>
        </is>
      </c>
      <c r="G12211" s="36" t="inlineStr">
        <is>
          <t>Surat</t>
        </is>
      </c>
      <c r="H12211" s="36" t="inlineStr">
        <is>
          <t>dental-south-gujarat</t>
        </is>
      </c>
      <c r="I12211" s="36" t="inlineStr">
        <is>
          <t>6/4 Vamniraj Apt Sarthana Jakatnaka</t>
        </is>
      </c>
      <c r="J12211" s="36" t="inlineStr"/>
    </row>
    <row r="12212" ht="16" customHeight="1">
      <c r="A12212" s="34" t="inlineStr">
        <is>
          <t>Dr. Priya Darak</t>
        </is>
      </c>
      <c r="B12212" s="34" t="inlineStr">
        <is>
          <t>Dental Surgeon</t>
        </is>
      </c>
      <c r="C12212" s="34" t="inlineStr"/>
      <c r="D12212" s="34" t="inlineStr">
        <is>
          <t>Darak Dental Care</t>
        </is>
      </c>
      <c r="E12212" s="34" t="inlineStr">
        <is>
          <t>9650288104</t>
        </is>
      </c>
      <c r="F12212" s="37" t="inlineStr">
        <is>
          <t>True</t>
        </is>
      </c>
      <c r="G12212" s="34" t="inlineStr">
        <is>
          <t>Surat</t>
        </is>
      </c>
      <c r="H12212" s="34" t="inlineStr">
        <is>
          <t>dental-south-gujarat</t>
        </is>
      </c>
      <c r="I12212" s="34" t="inlineStr">
        <is>
          <t>3 Anupam Square Athan Char Rasta</t>
        </is>
      </c>
      <c r="J12212" s="34" t="inlineStr"/>
    </row>
    <row r="12213" ht="16" customHeight="1">
      <c r="A12213" s="36" t="inlineStr">
        <is>
          <t>Dr. Surbhi Darak</t>
        </is>
      </c>
      <c r="B12213" s="36" t="inlineStr">
        <is>
          <t>Dental Surgeon</t>
        </is>
      </c>
      <c r="C12213" s="36" t="inlineStr"/>
      <c r="D12213" s="36" t="inlineStr">
        <is>
          <t>Darak Dental Care</t>
        </is>
      </c>
      <c r="E12213" s="36" t="inlineStr">
        <is>
          <t>8000862883</t>
        </is>
      </c>
      <c r="F12213" s="35" t="inlineStr">
        <is>
          <t>Not Checked</t>
        </is>
      </c>
      <c r="G12213" s="36" t="inlineStr">
        <is>
          <t>Surat</t>
        </is>
      </c>
      <c r="H12213" s="36" t="inlineStr">
        <is>
          <t>dental-south-gujarat</t>
        </is>
      </c>
      <c r="I12213" s="36" t="inlineStr">
        <is>
          <t>3 Anupam Square Athan Char Rasta</t>
        </is>
      </c>
      <c r="J12213" s="36" t="inlineStr"/>
    </row>
    <row r="12214" ht="16" customHeight="1">
      <c r="A12214" s="34" t="inlineStr">
        <is>
          <t>Dr. Yash Davawala</t>
        </is>
      </c>
      <c r="B12214" s="34" t="inlineStr">
        <is>
          <t>Dental Surgeon</t>
        </is>
      </c>
      <c r="C12214" s="34" t="inlineStr"/>
      <c r="D12214" s="34" t="inlineStr">
        <is>
          <t>Just Smile Dental Clinic</t>
        </is>
      </c>
      <c r="E12214" s="34" t="inlineStr">
        <is>
          <t>9376709008</t>
        </is>
      </c>
      <c r="F12214" s="37" t="inlineStr">
        <is>
          <t>True</t>
        </is>
      </c>
      <c r="G12214" s="34" t="inlineStr">
        <is>
          <t>Surat</t>
        </is>
      </c>
      <c r="H12214" s="34" t="inlineStr">
        <is>
          <t>dental-south-gujarat</t>
        </is>
      </c>
      <c r="I12214" s="34" t="inlineStr">
        <is>
          <t>F/11 Bejanwala Cmplx Nr Tadwadi Rander Rd</t>
        </is>
      </c>
      <c r="J12214" s="34" t="inlineStr"/>
    </row>
    <row r="12215" ht="16" customHeight="1">
      <c r="A12215" s="36" t="inlineStr">
        <is>
          <t>Dr. Aditya Dave</t>
        </is>
      </c>
      <c r="B12215" s="36" t="inlineStr">
        <is>
          <t>Dental Surgeon</t>
        </is>
      </c>
      <c r="C12215" s="36" t="inlineStr"/>
      <c r="D12215" s="36" t="inlineStr">
        <is>
          <t>Jigna Dental Clinic</t>
        </is>
      </c>
      <c r="E12215" s="36" t="inlineStr">
        <is>
          <t>9428408878</t>
        </is>
      </c>
      <c r="F12215" s="37" t="inlineStr">
        <is>
          <t>True</t>
        </is>
      </c>
      <c r="G12215" s="36" t="inlineStr">
        <is>
          <t>Surat</t>
        </is>
      </c>
      <c r="H12215" s="36" t="inlineStr">
        <is>
          <t>dental-south-gujarat</t>
        </is>
      </c>
      <c r="I12215" s="36" t="inlineStr">
        <is>
          <t>J B Nagar Soc A/B Sirvi Medical Godadara</t>
        </is>
      </c>
      <c r="J12215" s="36" t="inlineStr"/>
    </row>
    <row r="12216" ht="16" customHeight="1">
      <c r="A12216" s="34" t="inlineStr">
        <is>
          <t>Dr. Alpa A. Dave</t>
        </is>
      </c>
      <c r="B12216" s="34" t="inlineStr">
        <is>
          <t>Dental Surgeon</t>
        </is>
      </c>
      <c r="C12216" s="34" t="inlineStr"/>
      <c r="D12216" s="34" t="inlineStr">
        <is>
          <t>Jigna Dental Clinic</t>
        </is>
      </c>
      <c r="E12216" s="34" t="inlineStr">
        <is>
          <t>7990146423</t>
        </is>
      </c>
      <c r="F12216" s="38" t="inlineStr">
        <is>
          <t>False</t>
        </is>
      </c>
      <c r="G12216" s="34" t="inlineStr">
        <is>
          <t>Surat</t>
        </is>
      </c>
      <c r="H12216" s="34" t="inlineStr">
        <is>
          <t>dental-south-gujarat</t>
        </is>
      </c>
      <c r="I12216" s="34" t="inlineStr">
        <is>
          <t>J B Nagar Maharana Pratap Chowk Canal Rd</t>
        </is>
      </c>
      <c r="J12216" s="34" t="inlineStr"/>
    </row>
    <row r="12217" ht="16" customHeight="1">
      <c r="A12217" s="36" t="inlineStr">
        <is>
          <t>Dr. Kruti Dave</t>
        </is>
      </c>
      <c r="B12217" s="36" t="inlineStr">
        <is>
          <t>Dental Surgeon</t>
        </is>
      </c>
      <c r="C12217" s="36" t="inlineStr"/>
      <c r="D12217" s="36" t="inlineStr">
        <is>
          <t>Dave Dental Care &amp; Implant Centre</t>
        </is>
      </c>
      <c r="E12217" s="36" t="inlineStr">
        <is>
          <t>9157627054</t>
        </is>
      </c>
      <c r="F12217" s="37" t="inlineStr">
        <is>
          <t>True</t>
        </is>
      </c>
      <c r="G12217" s="36" t="inlineStr">
        <is>
          <t>Surat</t>
        </is>
      </c>
      <c r="H12217" s="36" t="inlineStr">
        <is>
          <t>dental-south-gujarat</t>
        </is>
      </c>
      <c r="I12217" s="36" t="inlineStr">
        <is>
          <t>B-53 Sumeru City Mall Mota Varachha</t>
        </is>
      </c>
      <c r="J12217" s="36" t="inlineStr"/>
    </row>
    <row r="12218" ht="16" customHeight="1">
      <c r="A12218" s="34" t="inlineStr">
        <is>
          <t>Dr. Snehal Dayani</t>
        </is>
      </c>
      <c r="B12218" s="34" t="inlineStr">
        <is>
          <t>Dental Surgeon</t>
        </is>
      </c>
      <c r="C12218" s="34" t="inlineStr"/>
      <c r="D12218" s="34" t="inlineStr">
        <is>
          <t>Om Shree Ring Clinic</t>
        </is>
      </c>
      <c r="E12218" s="34" t="inlineStr">
        <is>
          <t>9825225396</t>
        </is>
      </c>
      <c r="F12218" s="37" t="inlineStr">
        <is>
          <t>True</t>
        </is>
      </c>
      <c r="G12218" s="34" t="inlineStr">
        <is>
          <t>Surat</t>
        </is>
      </c>
      <c r="H12218" s="34" t="inlineStr">
        <is>
          <t>dental-south-gujarat</t>
        </is>
      </c>
      <c r="I12218" s="34" t="inlineStr">
        <is>
          <t>101 Dhruv Cmplx Havadia Chakla Balaji Rd</t>
        </is>
      </c>
      <c r="J12218" s="34" t="inlineStr"/>
    </row>
    <row r="12219" ht="16" customHeight="1">
      <c r="A12219" s="36" t="inlineStr">
        <is>
          <t>Dr. Rajvi Dayani</t>
        </is>
      </c>
      <c r="B12219" s="36" t="inlineStr">
        <is>
          <t>Dental Surgeon</t>
        </is>
      </c>
      <c r="C12219" s="36" t="inlineStr"/>
      <c r="D12219" s="36" t="inlineStr">
        <is>
          <t>Dental Care</t>
        </is>
      </c>
      <c r="E12219" s="36" t="inlineStr">
        <is>
          <t>9274743454</t>
        </is>
      </c>
      <c r="F12219" s="37" t="inlineStr">
        <is>
          <t>True</t>
        </is>
      </c>
      <c r="G12219" s="36" t="inlineStr">
        <is>
          <t>Surat</t>
        </is>
      </c>
      <c r="H12219" s="36" t="inlineStr">
        <is>
          <t>dental-south-gujarat</t>
        </is>
      </c>
      <c r="I12219" s="36" t="inlineStr">
        <is>
          <t>F/3 Twin Twr Bl Varachha Bank A K Rd</t>
        </is>
      </c>
      <c r="J12219" s="36" t="inlineStr"/>
    </row>
    <row r="12220" ht="16" customHeight="1">
      <c r="A12220" s="34" t="inlineStr">
        <is>
          <t>Dr. Amar M. Desai</t>
        </is>
      </c>
      <c r="B12220" s="34" t="inlineStr">
        <is>
          <t>Dental Surgeon</t>
        </is>
      </c>
      <c r="C12220" s="34" t="inlineStr"/>
      <c r="D12220" s="34" t="inlineStr">
        <is>
          <t>Kirti Dental Clinic</t>
        </is>
      </c>
      <c r="E12220" s="34" t="inlineStr">
        <is>
          <t>9925609345</t>
        </is>
      </c>
      <c r="F12220" s="37" t="inlineStr">
        <is>
          <t>True</t>
        </is>
      </c>
      <c r="G12220" s="34" t="inlineStr">
        <is>
          <t>Surat</t>
        </is>
      </c>
      <c r="H12220" s="34" t="inlineStr">
        <is>
          <t>dental-south-gujarat</t>
        </is>
      </c>
      <c r="I12220" s="34" t="inlineStr">
        <is>
          <t>G/F 1 Aakash Vihar Apt Bhatar</t>
        </is>
      </c>
      <c r="J12220" s="34" t="inlineStr"/>
    </row>
    <row r="12221" ht="16" customHeight="1">
      <c r="A12221" s="36" t="inlineStr">
        <is>
          <t>Dr. Ankit N. Desai</t>
        </is>
      </c>
      <c r="B12221" s="36" t="inlineStr">
        <is>
          <t>Dental Surgeon</t>
        </is>
      </c>
      <c r="C12221" s="36" t="inlineStr"/>
      <c r="D12221" s="36" t="inlineStr">
        <is>
          <t>Smile Makers Dental Clinic</t>
        </is>
      </c>
      <c r="E12221" s="36" t="inlineStr">
        <is>
          <t>9638149501</t>
        </is>
      </c>
      <c r="F12221" s="37" t="inlineStr">
        <is>
          <t>True</t>
        </is>
      </c>
      <c r="G12221" s="36" t="inlineStr">
        <is>
          <t>Surat</t>
        </is>
      </c>
      <c r="H12221" s="36" t="inlineStr">
        <is>
          <t>dental-south-gujarat</t>
        </is>
      </c>
      <c r="I12221" s="36" t="inlineStr">
        <is>
          <t>A/1 Vanita Park Apt Nr Ashirwad Palace Bhatar</t>
        </is>
      </c>
      <c r="J12221" s="36" t="inlineStr"/>
    </row>
    <row r="12222" ht="16" customHeight="1">
      <c r="A12222" s="34" t="inlineStr">
        <is>
          <t>Dr. Bhairavi A. Desai</t>
        </is>
      </c>
      <c r="B12222" s="34" t="inlineStr">
        <is>
          <t>Dental Surgeon</t>
        </is>
      </c>
      <c r="C12222" s="34" t="inlineStr"/>
      <c r="D12222" s="34" t="inlineStr">
        <is>
          <t>Smile Makers Dental Clinic</t>
        </is>
      </c>
      <c r="E12222" s="34" t="inlineStr">
        <is>
          <t>9638149501</t>
        </is>
      </c>
      <c r="F12222" s="37" t="inlineStr">
        <is>
          <t>True</t>
        </is>
      </c>
      <c r="G12222" s="34" t="inlineStr">
        <is>
          <t>Surat</t>
        </is>
      </c>
      <c r="H12222" s="34" t="inlineStr">
        <is>
          <t>dental-south-gujarat</t>
        </is>
      </c>
      <c r="I12222" s="34" t="inlineStr">
        <is>
          <t>A/1 Vanita Park Apt Nr Ashirwad Palace Bhatar</t>
        </is>
      </c>
      <c r="J12222" s="34" t="inlineStr"/>
    </row>
    <row r="12223" ht="16" customHeight="1">
      <c r="A12223" s="36" t="inlineStr">
        <is>
          <t>Dr. Bhavesh H. Desai</t>
        </is>
      </c>
      <c r="B12223" s="36" t="inlineStr">
        <is>
          <t>Dental Surgeon</t>
        </is>
      </c>
      <c r="C12223" s="36" t="inlineStr"/>
      <c r="D12223" s="36" t="inlineStr">
        <is>
          <t>Desai Dental Clinic</t>
        </is>
      </c>
      <c r="E12223" s="36" t="inlineStr">
        <is>
          <t>9499887736</t>
        </is>
      </c>
      <c r="F12223" s="38" t="inlineStr">
        <is>
          <t>False</t>
        </is>
      </c>
      <c r="G12223" s="36" t="inlineStr">
        <is>
          <t>Surat</t>
        </is>
      </c>
      <c r="H12223" s="36" t="inlineStr">
        <is>
          <t>dental-south-gujarat</t>
        </is>
      </c>
      <c r="I12223" s="36" t="inlineStr">
        <is>
          <t>M/30/31 Silver Point Cmplx Bhatar Char Rasta</t>
        </is>
      </c>
      <c r="J12223" s="36" t="inlineStr"/>
    </row>
    <row r="12224" ht="16" customHeight="1">
      <c r="A12224" s="34" t="inlineStr">
        <is>
          <t>Dr. Binal Desai</t>
        </is>
      </c>
      <c r="B12224" s="34" t="inlineStr">
        <is>
          <t>Dental Surgeon</t>
        </is>
      </c>
      <c r="C12224" s="34" t="inlineStr"/>
      <c r="D12224" s="34" t="inlineStr">
        <is>
          <t>Dhring Sons Clinic</t>
        </is>
      </c>
      <c r="E12224" s="34" t="inlineStr">
        <is>
          <t>9429486730</t>
        </is>
      </c>
      <c r="F12224" s="37" t="inlineStr">
        <is>
          <t>True</t>
        </is>
      </c>
      <c r="G12224" s="34" t="inlineStr">
        <is>
          <t>Surat</t>
        </is>
      </c>
      <c r="H12224" s="34" t="inlineStr">
        <is>
          <t>dental-south-gujarat</t>
        </is>
      </c>
      <c r="I12224" s="34" t="inlineStr">
        <is>
          <t>1-V1 VIP Galleria A/B Dhring Sons Athan</t>
        </is>
      </c>
      <c r="J12224" s="34" t="inlineStr"/>
    </row>
    <row r="12225" ht="16" customHeight="1">
      <c r="A12225" s="36" t="inlineStr">
        <is>
          <t>Dr. Disha J. Desai</t>
        </is>
      </c>
      <c r="B12225" s="36" t="inlineStr">
        <is>
          <t>Dental Surgeon</t>
        </is>
      </c>
      <c r="C12225" s="36" t="inlineStr"/>
      <c r="D12225" s="36" t="inlineStr">
        <is>
          <t>The Dental Lounge</t>
        </is>
      </c>
      <c r="E12225" s="36" t="inlineStr">
        <is>
          <t>8200624678</t>
        </is>
      </c>
      <c r="F12225" s="37" t="inlineStr">
        <is>
          <t>True</t>
        </is>
      </c>
      <c r="G12225" s="36" t="inlineStr">
        <is>
          <t>Surat</t>
        </is>
      </c>
      <c r="H12225" s="36" t="inlineStr">
        <is>
          <t>dental-south-gujarat</t>
        </is>
      </c>
      <c r="I12225" s="36" t="inlineStr">
        <is>
          <t>G13/14/15/16 Jolly Square G D Rd</t>
        </is>
      </c>
      <c r="J12225" s="36" t="inlineStr"/>
    </row>
    <row r="12226" ht="16" customHeight="1">
      <c r="A12226" s="34" t="inlineStr">
        <is>
          <t>Dr. Drashti Desai</t>
        </is>
      </c>
      <c r="B12226" s="34" t="inlineStr">
        <is>
          <t>Dental Surgeon</t>
        </is>
      </c>
      <c r="C12226" s="34" t="inlineStr"/>
      <c r="D12226" s="34" t="inlineStr">
        <is>
          <t>Ananta Physio Dent Clinic</t>
        </is>
      </c>
      <c r="E12226" s="34" t="inlineStr">
        <is>
          <t>9898985590</t>
        </is>
      </c>
      <c r="F12226" s="37" t="inlineStr">
        <is>
          <t>True</t>
        </is>
      </c>
      <c r="G12226" s="34" t="inlineStr">
        <is>
          <t>Surat</t>
        </is>
      </c>
      <c r="H12226" s="34" t="inlineStr">
        <is>
          <t>dental-south-gujarat</t>
        </is>
      </c>
      <c r="I12226" s="34" t="inlineStr">
        <is>
          <t>10F-1/13/15/16 The Grand Plaza Canal Rd Vesu</t>
        </is>
      </c>
      <c r="J12226" s="34" t="inlineStr"/>
    </row>
    <row r="12227" ht="16" customHeight="1">
      <c r="A12227" s="36" t="inlineStr">
        <is>
          <t>Dr. Hiler K. Desai</t>
        </is>
      </c>
      <c r="B12227" s="36" t="inlineStr">
        <is>
          <t>Dental Surgeon</t>
        </is>
      </c>
      <c r="C12227" s="36" t="inlineStr"/>
      <c r="D12227" s="36" t="inlineStr">
        <is>
          <t>City Dental Clinic</t>
        </is>
      </c>
      <c r="E12227" s="36" t="inlineStr"/>
      <c r="F12227" s="35" t="inlineStr">
        <is>
          <t>No Mobile</t>
        </is>
      </c>
      <c r="G12227" s="36" t="inlineStr">
        <is>
          <t>Surat</t>
        </is>
      </c>
      <c r="H12227" s="36" t="inlineStr">
        <is>
          <t>dental-south-gujarat</t>
        </is>
      </c>
      <c r="I12227" s="36" t="inlineStr">
        <is>
          <t>322/303 Abhikram Cmplx Adajan</t>
        </is>
      </c>
      <c r="J12227" s="36" t="inlineStr"/>
    </row>
    <row r="12228" ht="16" customHeight="1">
      <c r="A12228" s="34" t="inlineStr">
        <is>
          <t>Dr. Jinal Desai</t>
        </is>
      </c>
      <c r="B12228" s="34" t="inlineStr">
        <is>
          <t>Dental Surgeon</t>
        </is>
      </c>
      <c r="C12228" s="34" t="inlineStr"/>
      <c r="D12228" s="34" t="inlineStr">
        <is>
          <t>Shree P S Savani Heart Institute</t>
        </is>
      </c>
      <c r="E12228" s="34" t="inlineStr"/>
      <c r="F12228" s="35" t="inlineStr">
        <is>
          <t>No Mobile</t>
        </is>
      </c>
      <c r="G12228" s="34" t="inlineStr">
        <is>
          <t>Surat</t>
        </is>
      </c>
      <c r="H12228" s="34" t="inlineStr">
        <is>
          <t>dental-south-gujarat</t>
        </is>
      </c>
      <c r="I12228" s="34" t="inlineStr">
        <is>
          <t>Nr Dr Siddhakulam Temple Varachha Rd</t>
        </is>
      </c>
      <c r="J12228" s="34" t="inlineStr"/>
    </row>
    <row r="12229" ht="16" customHeight="1">
      <c r="A12229" s="36" t="inlineStr">
        <is>
          <t>Dr. Jwalant J. Desai</t>
        </is>
      </c>
      <c r="B12229" s="36" t="inlineStr">
        <is>
          <t>Dental Surgeon</t>
        </is>
      </c>
      <c r="C12229" s="36" t="inlineStr"/>
      <c r="D12229" s="36" t="inlineStr">
        <is>
          <t>Krishna Dental Clinic</t>
        </is>
      </c>
      <c r="E12229" s="36" t="inlineStr">
        <is>
          <t>9898341401</t>
        </is>
      </c>
      <c r="F12229" s="37" t="inlineStr">
        <is>
          <t>True</t>
        </is>
      </c>
      <c r="G12229" s="36" t="inlineStr">
        <is>
          <t>Surat</t>
        </is>
      </c>
      <c r="H12229" s="36" t="inlineStr">
        <is>
          <t>dental-south-gujarat</t>
        </is>
      </c>
      <c r="I12229" s="36" t="inlineStr">
        <is>
          <t>206 Ratan Park Apt Opp Derasar Rander Rd</t>
        </is>
      </c>
      <c r="J12229" s="36" t="inlineStr"/>
    </row>
    <row r="12230" ht="16" customHeight="1">
      <c r="A12230" s="34" t="inlineStr">
        <is>
          <t>Dr. Karishma J. Desai</t>
        </is>
      </c>
      <c r="B12230" s="34" t="inlineStr">
        <is>
          <t>Dental Surgeon</t>
        </is>
      </c>
      <c r="C12230" s="34" t="inlineStr"/>
      <c r="D12230" s="34" t="inlineStr">
        <is>
          <t>Krishna Dental Clinic</t>
        </is>
      </c>
      <c r="E12230" s="34" t="inlineStr">
        <is>
          <t>9898393072</t>
        </is>
      </c>
      <c r="F12230" s="37" t="inlineStr">
        <is>
          <t>True</t>
        </is>
      </c>
      <c r="G12230" s="34" t="inlineStr">
        <is>
          <t>Surat</t>
        </is>
      </c>
      <c r="H12230" s="34" t="inlineStr">
        <is>
          <t>dental-south-gujarat</t>
        </is>
      </c>
      <c r="I12230" s="34" t="inlineStr">
        <is>
          <t>206 Ratan Park Apt Opp Derasar Rander Rd</t>
        </is>
      </c>
      <c r="J12230" s="34" t="inlineStr"/>
    </row>
    <row r="12231" ht="16" customHeight="1">
      <c r="A12231" s="36" t="inlineStr">
        <is>
          <t>Dr. Kinjal A. Desai</t>
        </is>
      </c>
      <c r="B12231" s="36" t="inlineStr">
        <is>
          <t>Dental Surgeon</t>
        </is>
      </c>
      <c r="C12231" s="36" t="inlineStr"/>
      <c r="D12231" s="36" t="inlineStr">
        <is>
          <t>Hasitam Dental Clinic</t>
        </is>
      </c>
      <c r="E12231" s="36" t="inlineStr">
        <is>
          <t>8141593143</t>
        </is>
      </c>
      <c r="F12231" s="38" t="inlineStr">
        <is>
          <t>False</t>
        </is>
      </c>
      <c r="G12231" s="36" t="inlineStr">
        <is>
          <t>Surat</t>
        </is>
      </c>
      <c r="H12231" s="36" t="inlineStr">
        <is>
          <t>dental-south-gujarat</t>
        </is>
      </c>
      <c r="I12231" s="36" t="inlineStr">
        <is>
          <t>111 Sai Milap Shoppers Gaurav Path Rd Pal</t>
        </is>
      </c>
      <c r="J12231" s="36" t="inlineStr"/>
    </row>
    <row r="12232" ht="16" customHeight="1">
      <c r="A12232" s="34" t="inlineStr">
        <is>
          <t>Dr. Krupa Desai</t>
        </is>
      </c>
      <c r="B12232" s="34" t="inlineStr">
        <is>
          <t>Dental Surgeon</t>
        </is>
      </c>
      <c r="C12232" s="34" t="inlineStr"/>
      <c r="D12232" s="34" t="inlineStr">
        <is>
          <t>Aum Dental Care</t>
        </is>
      </c>
      <c r="E12232" s="34" t="inlineStr">
        <is>
          <t>9825179606</t>
        </is>
      </c>
      <c r="F12232" s="37" t="inlineStr">
        <is>
          <t>True</t>
        </is>
      </c>
      <c r="G12232" s="34" t="inlineStr">
        <is>
          <t>Surat</t>
        </is>
      </c>
      <c r="H12232" s="34" t="inlineStr">
        <is>
          <t>dental-south-gujarat</t>
        </is>
      </c>
      <c r="I12232" s="34" t="inlineStr">
        <is>
          <t>A/2 Green Terrace Opp Atman Park-2 Adajan</t>
        </is>
      </c>
      <c r="J12232" s="34" t="inlineStr"/>
    </row>
    <row r="12233" ht="16" customHeight="1">
      <c r="A12233" s="36" t="inlineStr">
        <is>
          <t>Dr. Mainli Desai</t>
        </is>
      </c>
      <c r="B12233" s="36" t="inlineStr">
        <is>
          <t>Dental Surgeon</t>
        </is>
      </c>
      <c r="C12233" s="36" t="inlineStr"/>
      <c r="D12233" s="36" t="inlineStr">
        <is>
          <t>Mannam Dental Care</t>
        </is>
      </c>
      <c r="E12233" s="36" t="inlineStr">
        <is>
          <t>9601365142</t>
        </is>
      </c>
      <c r="F12233" s="37" t="inlineStr">
        <is>
          <t>True</t>
        </is>
      </c>
      <c r="G12233" s="36" t="inlineStr">
        <is>
          <t>Surat</t>
        </is>
      </c>
      <c r="H12233" s="36" t="inlineStr">
        <is>
          <t>dental-south-gujarat</t>
        </is>
      </c>
      <c r="I12233" s="36" t="inlineStr">
        <is>
          <t>G/6 Nirvaaa Shoppers Nr D Mart Oladi Rd</t>
        </is>
      </c>
      <c r="J12233" s="36" t="inlineStr"/>
    </row>
    <row r="12234" ht="16" customHeight="1">
      <c r="A12234" s="34" t="inlineStr">
        <is>
          <t>Dr. Daulik Desai</t>
        </is>
      </c>
      <c r="B12234" s="34" t="inlineStr">
        <is>
          <t>Dental Surgeon</t>
        </is>
      </c>
      <c r="C12234" s="34" t="inlineStr"/>
      <c r="D12234" s="34" t="inlineStr">
        <is>
          <t>Mantrasm Dental Care</t>
        </is>
      </c>
      <c r="E12234" s="34" t="inlineStr">
        <is>
          <t>9712961119</t>
        </is>
      </c>
      <c r="F12234" s="37" t="inlineStr">
        <is>
          <t>True</t>
        </is>
      </c>
      <c r="G12234" s="34" t="inlineStr">
        <is>
          <t>Surat</t>
        </is>
      </c>
      <c r="H12234" s="34" t="inlineStr">
        <is>
          <t>dental-south-gujarat</t>
        </is>
      </c>
      <c r="I12234" s="34" t="inlineStr">
        <is>
          <t>202 Milap Group Someshwar Char Rasta Vesu</t>
        </is>
      </c>
      <c r="J12234" s="34" t="inlineStr"/>
    </row>
    <row r="12235" ht="16" customHeight="1">
      <c r="A12235" s="36" t="inlineStr">
        <is>
          <t>Dr. Mira S. Desai</t>
        </is>
      </c>
      <c r="B12235" s="36" t="inlineStr">
        <is>
          <t>Dental Surgeon</t>
        </is>
      </c>
      <c r="C12235" s="36" t="inlineStr"/>
      <c r="D12235" s="36" t="inlineStr">
        <is>
          <t>Harsh Dental Clinic</t>
        </is>
      </c>
      <c r="E12235" s="36" t="inlineStr"/>
      <c r="F12235" s="35" t="inlineStr">
        <is>
          <t>No Mobile</t>
        </is>
      </c>
      <c r="G12235" s="36" t="inlineStr">
        <is>
          <t>Surat</t>
        </is>
      </c>
      <c r="H12235" s="36" t="inlineStr">
        <is>
          <t>dental-south-gujarat</t>
        </is>
      </c>
      <c r="I12235" s="36" t="inlineStr">
        <is>
          <t>E/4 Swaminarayan Comp Majuragaite</t>
        </is>
      </c>
      <c r="J12235" s="36" t="inlineStr"/>
    </row>
    <row r="12236" ht="16" customHeight="1">
      <c r="A12236" s="34" t="inlineStr">
        <is>
          <t>Dr. Mitali Desai</t>
        </is>
      </c>
      <c r="B12236" s="34" t="inlineStr">
        <is>
          <t>Dental Surgeon</t>
        </is>
      </c>
      <c r="C12236" s="34" t="inlineStr"/>
      <c r="D12236" s="34" t="inlineStr">
        <is>
          <t>Shreeji Dental Clinic</t>
        </is>
      </c>
      <c r="E12236" s="34" t="inlineStr">
        <is>
          <t>7567301166</t>
        </is>
      </c>
      <c r="F12236" s="37" t="inlineStr">
        <is>
          <t>True</t>
        </is>
      </c>
      <c r="G12236" s="34" t="inlineStr">
        <is>
          <t>Surat</t>
        </is>
      </c>
      <c r="H12236" s="34" t="inlineStr">
        <is>
          <t>dental-south-gujarat</t>
        </is>
      </c>
      <c r="I12236" s="34" t="inlineStr">
        <is>
          <t>104 Modern Shoppe Pallanpur Patiya</t>
        </is>
      </c>
      <c r="J12236" s="34" t="inlineStr"/>
    </row>
    <row r="12237" ht="16" customHeight="1">
      <c r="A12237" s="36" t="inlineStr">
        <is>
          <t>Dr. Nartram Desai</t>
        </is>
      </c>
      <c r="B12237" s="36" t="inlineStr">
        <is>
          <t>Dental Surgeon</t>
        </is>
      </c>
      <c r="C12237" s="36" t="inlineStr"/>
      <c r="D12237" s="36" t="inlineStr">
        <is>
          <t>Nartram Dental Care</t>
        </is>
      </c>
      <c r="E12237" s="36" t="inlineStr">
        <is>
          <t>9687669898</t>
        </is>
      </c>
      <c r="F12237" s="37" t="inlineStr">
        <is>
          <t>True</t>
        </is>
      </c>
      <c r="G12237" s="36" t="inlineStr">
        <is>
          <t>Surat</t>
        </is>
      </c>
      <c r="H12237" s="36" t="inlineStr">
        <is>
          <t>dental-south-gujarat</t>
        </is>
      </c>
      <c r="I12237" s="36" t="inlineStr">
        <is>
          <t>202 Milap Group Someshwar Char Rasta Vesu</t>
        </is>
      </c>
      <c r="J12237" s="36" t="inlineStr"/>
    </row>
    <row r="12238" ht="16" customHeight="1">
      <c r="A12238" s="34" t="inlineStr">
        <is>
          <t>Dr. Nidhi Desai</t>
        </is>
      </c>
      <c r="B12238" s="34" t="inlineStr">
        <is>
          <t>Dental Surgeon</t>
        </is>
      </c>
      <c r="C12238" s="34" t="inlineStr"/>
      <c r="D12238" s="34" t="inlineStr">
        <is>
          <t>Umiya Dental Care</t>
        </is>
      </c>
      <c r="E12238" s="34" t="inlineStr">
        <is>
          <t>9409378522</t>
        </is>
      </c>
      <c r="F12238" s="38" t="inlineStr">
        <is>
          <t>False</t>
        </is>
      </c>
      <c r="G12238" s="34" t="inlineStr">
        <is>
          <t>Surat</t>
        </is>
      </c>
      <c r="H12238" s="34" t="inlineStr">
        <is>
          <t>dental-south-gujarat</t>
        </is>
      </c>
      <c r="I12238" s="34" t="inlineStr">
        <is>
          <t>G/F-35 Uma Plaza Dindoli-Kharwasa Rd Dindoli</t>
        </is>
      </c>
      <c r="J12238" s="34" t="inlineStr"/>
    </row>
    <row r="12239" ht="16" customHeight="1">
      <c r="A12239" s="36" t="inlineStr">
        <is>
          <t>Dr. Nidhi Desai</t>
        </is>
      </c>
      <c r="B12239" s="36" t="inlineStr">
        <is>
          <t>Dental Surgeon</t>
        </is>
      </c>
      <c r="C12239" s="36" t="inlineStr"/>
      <c r="D12239" s="36" t="inlineStr">
        <is>
          <t>Animal Dental Care</t>
        </is>
      </c>
      <c r="E12239" s="36" t="inlineStr">
        <is>
          <t>9313794417</t>
        </is>
      </c>
      <c r="F12239" s="37" t="inlineStr">
        <is>
          <t>True</t>
        </is>
      </c>
      <c r="G12239" s="36" t="inlineStr">
        <is>
          <t>Surat</t>
        </is>
      </c>
      <c r="H12239" s="36" t="inlineStr">
        <is>
          <t>dental-south-gujarat</t>
        </is>
      </c>
      <c r="I12239" s="36" t="inlineStr">
        <is>
          <t>G-40 Victory Shoppers Nr Palanpur Canal Rd</t>
        </is>
      </c>
      <c r="J12239" s="36" t="inlineStr"/>
    </row>
    <row r="12240" ht="16" customHeight="1">
      <c r="A12240" s="34" t="inlineStr">
        <is>
          <t>Dr. Parita Desai</t>
        </is>
      </c>
      <c r="B12240" s="34" t="inlineStr">
        <is>
          <t>Dental Surgeon</t>
        </is>
      </c>
      <c r="C12240" s="34" t="inlineStr"/>
      <c r="D12240" s="34" t="inlineStr">
        <is>
          <t>Parita Dental Clinic</t>
        </is>
      </c>
      <c r="E12240" s="34" t="inlineStr">
        <is>
          <t>9825530622</t>
        </is>
      </c>
      <c r="F12240" s="35" t="inlineStr">
        <is>
          <t>Not Checked</t>
        </is>
      </c>
      <c r="G12240" s="34" t="inlineStr">
        <is>
          <t>Surat</t>
        </is>
      </c>
      <c r="H12240" s="34" t="inlineStr">
        <is>
          <t>dental-south-gujarat</t>
        </is>
      </c>
      <c r="I12240" s="34" t="inlineStr">
        <is>
          <t>1st Flr Paavan Aditha Hosp Vesu</t>
        </is>
      </c>
      <c r="J12240" s="34" t="inlineStr"/>
    </row>
    <row r="12241" ht="16" customHeight="1">
      <c r="A12241" s="36" t="inlineStr">
        <is>
          <t>Dr. Pavan J. Desai</t>
        </is>
      </c>
      <c r="B12241" s="36" t="inlineStr">
        <is>
          <t>Dental Surgeon</t>
        </is>
      </c>
      <c r="C12241" s="36" t="inlineStr"/>
      <c r="D12241" s="36" t="inlineStr">
        <is>
          <t>Om Dental Clinic</t>
        </is>
      </c>
      <c r="E12241" s="36" t="inlineStr">
        <is>
          <t>9725006038</t>
        </is>
      </c>
      <c r="F12241" s="37" t="inlineStr">
        <is>
          <t>True</t>
        </is>
      </c>
      <c r="G12241" s="36" t="inlineStr">
        <is>
          <t>Surat</t>
        </is>
      </c>
      <c r="H12241" s="36" t="inlineStr">
        <is>
          <t>dental-south-gujarat</t>
        </is>
      </c>
      <c r="I12241" s="36" t="inlineStr">
        <is>
          <t>F/116 Triumph Plaza Nr Fire St Pal</t>
        </is>
      </c>
      <c r="J12241" s="36" t="inlineStr"/>
    </row>
    <row r="12242" ht="16" customHeight="1">
      <c r="A12242" s="34" t="inlineStr">
        <is>
          <t>Dr. Pooja N. Desai</t>
        </is>
      </c>
      <c r="B12242" s="34" t="inlineStr">
        <is>
          <t>Dental Surgeon</t>
        </is>
      </c>
      <c r="C12242" s="34" t="inlineStr"/>
      <c r="D12242" s="34" t="inlineStr">
        <is>
          <t>Denticare Dental Care</t>
        </is>
      </c>
      <c r="E12242" s="34" t="inlineStr">
        <is>
          <t>9328833956</t>
        </is>
      </c>
      <c r="F12242" s="37" t="inlineStr">
        <is>
          <t>True</t>
        </is>
      </c>
      <c r="G12242" s="34" t="inlineStr">
        <is>
          <t>Surat</t>
        </is>
      </c>
      <c r="H12242" s="34" t="inlineStr">
        <is>
          <t>dental-south-gujarat</t>
        </is>
      </c>
      <c r="I12242" s="34" t="inlineStr">
        <is>
          <t>2 Mehta Row House Parlepoint</t>
        </is>
      </c>
      <c r="J12242" s="34" t="inlineStr"/>
    </row>
    <row r="12243" ht="16" customHeight="1">
      <c r="A12243" s="36" t="inlineStr">
        <is>
          <t>Dr. Rachana R. Desai</t>
        </is>
      </c>
      <c r="B12243" s="36" t="inlineStr">
        <is>
          <t>Dental Surgeon</t>
        </is>
      </c>
      <c r="C12243" s="36" t="inlineStr"/>
      <c r="D12243" s="36" t="inlineStr">
        <is>
          <t>Dental Clinic</t>
        </is>
      </c>
      <c r="E12243" s="36" t="inlineStr">
        <is>
          <t>9227946006</t>
        </is>
      </c>
      <c r="F12243" s="37" t="inlineStr">
        <is>
          <t>True</t>
        </is>
      </c>
      <c r="G12243" s="36" t="inlineStr">
        <is>
          <t>Surat</t>
        </is>
      </c>
      <c r="H12243" s="36" t="inlineStr">
        <is>
          <t>dental-south-gujarat</t>
        </is>
      </c>
      <c r="I12243" s="36" t="inlineStr">
        <is>
          <t>614 Rajhans Cmplx B/s Nirmal Hosp Ring Rd</t>
        </is>
      </c>
      <c r="J12243" s="36" t="inlineStr"/>
    </row>
    <row r="12244" ht="16" customHeight="1">
      <c r="A12244" s="34" t="inlineStr">
        <is>
          <t>Dr. Reema G. Desai</t>
        </is>
      </c>
      <c r="B12244" s="34" t="inlineStr">
        <is>
          <t>Dental Surgeon</t>
        </is>
      </c>
      <c r="C12244" s="34" t="inlineStr"/>
      <c r="D12244" s="34" t="inlineStr">
        <is>
          <t>Dr. Reema's Dental Clinic</t>
        </is>
      </c>
      <c r="E12244" s="34" t="inlineStr">
        <is>
          <t>9106749363</t>
        </is>
      </c>
      <c r="F12244" s="37" t="inlineStr">
        <is>
          <t>True</t>
        </is>
      </c>
      <c r="G12244" s="34" t="inlineStr">
        <is>
          <t>Surat</t>
        </is>
      </c>
      <c r="H12244" s="34" t="inlineStr">
        <is>
          <t>dental-south-gujarat</t>
        </is>
      </c>
      <c r="I12244" s="34" t="inlineStr">
        <is>
          <t>U-45-46 Silver Point Cmplx Bhatar Rd</t>
        </is>
      </c>
      <c r="J12244" s="34" t="inlineStr"/>
    </row>
    <row r="12245" ht="16" customHeight="1">
      <c r="A12245" s="36" t="inlineStr">
        <is>
          <t>Dr. Riya H. Desai</t>
        </is>
      </c>
      <c r="B12245" s="36" t="inlineStr">
        <is>
          <t>Dental Surgeon</t>
        </is>
      </c>
      <c r="C12245" s="36" t="inlineStr"/>
      <c r="D12245" s="36" t="inlineStr">
        <is>
          <t>Dental Clinic</t>
        </is>
      </c>
      <c r="E12245" s="36" t="inlineStr">
        <is>
          <t>7573956556</t>
        </is>
      </c>
      <c r="F12245" s="37" t="inlineStr">
        <is>
          <t>True</t>
        </is>
      </c>
      <c r="G12245" s="36" t="inlineStr">
        <is>
          <t>Surat</t>
        </is>
      </c>
      <c r="H12245" s="36" t="inlineStr">
        <is>
          <t>dental-south-gujarat</t>
        </is>
      </c>
      <c r="I12245" s="36" t="inlineStr">
        <is>
          <t>Bhagal</t>
        </is>
      </c>
      <c r="J12245" s="36" t="inlineStr"/>
    </row>
    <row r="12246" ht="16" customHeight="1">
      <c r="A12246" s="34" t="inlineStr">
        <is>
          <t>Dr. Sameera A. Desai</t>
        </is>
      </c>
      <c r="B12246" s="34" t="inlineStr">
        <is>
          <t>Dental Surgeon</t>
        </is>
      </c>
      <c r="C12246" s="34" t="inlineStr"/>
      <c r="D12246" s="34" t="inlineStr">
        <is>
          <t>Kirti Dental Clinic</t>
        </is>
      </c>
      <c r="E12246" s="34" t="inlineStr">
        <is>
          <t>9825685884</t>
        </is>
      </c>
      <c r="F12246" s="37" t="inlineStr">
        <is>
          <t>True</t>
        </is>
      </c>
      <c r="G12246" s="34" t="inlineStr">
        <is>
          <t>Surat</t>
        </is>
      </c>
      <c r="H12246" s="34" t="inlineStr">
        <is>
          <t>dental-south-gujarat</t>
        </is>
      </c>
      <c r="I12246" s="34" t="inlineStr">
        <is>
          <t>1 Akash Vihar Opp Sheetali Shpg Ctr G D Rd</t>
        </is>
      </c>
      <c r="J12246" s="34" t="inlineStr"/>
    </row>
    <row r="12247" ht="16" customHeight="1">
      <c r="A12247" s="36" t="inlineStr">
        <is>
          <t>Dr. Kalpesh U. Desai</t>
        </is>
      </c>
      <c r="B12247" s="36" t="inlineStr">
        <is>
          <t>Dental Surgeon</t>
        </is>
      </c>
      <c r="C12247" s="36" t="inlineStr"/>
      <c r="D12247" s="36" t="inlineStr">
        <is>
          <t>U S Dental Clinic</t>
        </is>
      </c>
      <c r="E12247" s="36" t="inlineStr">
        <is>
          <t>9427828229</t>
        </is>
      </c>
      <c r="F12247" s="37" t="inlineStr">
        <is>
          <t>True</t>
        </is>
      </c>
      <c r="G12247" s="36" t="inlineStr">
        <is>
          <t>Surat</t>
        </is>
      </c>
      <c r="H12247" s="36" t="inlineStr">
        <is>
          <t>dental-south-gujarat</t>
        </is>
      </c>
      <c r="I12247" s="36" t="inlineStr">
        <is>
          <t>238 3rd Flr Highfield Ascot VIP Rd Vesu</t>
        </is>
      </c>
      <c r="J12247" s="36" t="inlineStr"/>
    </row>
    <row r="12248" ht="16" customHeight="1">
      <c r="A12248" s="34" t="inlineStr">
        <is>
          <t>Dr. Shital A. Desai</t>
        </is>
      </c>
      <c r="B12248" s="34" t="inlineStr">
        <is>
          <t>Dental Surgeon</t>
        </is>
      </c>
      <c r="C12248" s="34" t="inlineStr"/>
      <c r="D12248" s="34" t="inlineStr">
        <is>
          <t>Dental Clinic</t>
        </is>
      </c>
      <c r="E12248" s="34" t="inlineStr">
        <is>
          <t>9427144468</t>
        </is>
      </c>
      <c r="F12248" s="37" t="inlineStr">
        <is>
          <t>True</t>
        </is>
      </c>
      <c r="G12248" s="34" t="inlineStr">
        <is>
          <t>Surat</t>
        </is>
      </c>
      <c r="H12248" s="34" t="inlineStr">
        <is>
          <t>dental-south-gujarat</t>
        </is>
      </c>
      <c r="I12248" s="34" t="inlineStr">
        <is>
          <t>1st Flr Yash Kamal Cmplx Udhna</t>
        </is>
      </c>
      <c r="J12248" s="34" t="inlineStr"/>
    </row>
    <row r="12249" ht="16" customHeight="1">
      <c r="A12249" s="36" t="inlineStr">
        <is>
          <t>Dr. Takshak K. Desai</t>
        </is>
      </c>
      <c r="B12249" s="36" t="inlineStr">
        <is>
          <t>Dental Surgeon</t>
        </is>
      </c>
      <c r="C12249" s="36" t="inlineStr"/>
      <c r="D12249" s="36" t="inlineStr">
        <is>
          <t>Desai Dental Clinic</t>
        </is>
      </c>
      <c r="E12249" s="36" t="inlineStr">
        <is>
          <t>9427113949</t>
        </is>
      </c>
      <c r="F12249" s="37" t="inlineStr">
        <is>
          <t>True</t>
        </is>
      </c>
      <c r="G12249" s="36" t="inlineStr">
        <is>
          <t>Surat</t>
        </is>
      </c>
      <c r="H12249" s="36" t="inlineStr">
        <is>
          <t>dental-south-gujarat</t>
        </is>
      </c>
      <c r="I12249" s="36" t="inlineStr">
        <is>
          <t>G/10 Keval Cmplx Navagan Dindoli Rd</t>
        </is>
      </c>
      <c r="J12249" s="36" t="inlineStr"/>
    </row>
    <row r="12250" ht="16" customHeight="1">
      <c r="A12250" s="34" t="inlineStr">
        <is>
          <t>Dr. Tanvi U. Desai</t>
        </is>
      </c>
      <c r="B12250" s="34" t="inlineStr">
        <is>
          <t>Dental Surgeon</t>
        </is>
      </c>
      <c r="C12250" s="34" t="inlineStr"/>
      <c r="D12250" s="34" t="inlineStr">
        <is>
          <t>V U Dental Care</t>
        </is>
      </c>
      <c r="E12250" s="34" t="inlineStr">
        <is>
          <t>6352588009</t>
        </is>
      </c>
      <c r="F12250" s="37" t="inlineStr">
        <is>
          <t>True</t>
        </is>
      </c>
      <c r="G12250" s="34" t="inlineStr">
        <is>
          <t>Surat</t>
        </is>
      </c>
      <c r="H12250" s="34" t="inlineStr">
        <is>
          <t>dental-south-gujarat</t>
        </is>
      </c>
      <c r="I12250" s="34" t="inlineStr">
        <is>
          <t>132 Sovereign Shoppers Adajan</t>
        </is>
      </c>
      <c r="J12250" s="34" t="inlineStr"/>
    </row>
    <row r="12251" ht="16" customHeight="1">
      <c r="A12251" s="36" t="inlineStr">
        <is>
          <t>Dr. Sangeeta Deshmukh</t>
        </is>
      </c>
      <c r="B12251" s="36" t="inlineStr">
        <is>
          <t>Dental Surgeon</t>
        </is>
      </c>
      <c r="C12251" s="36" t="inlineStr"/>
      <c r="D12251" s="36" t="inlineStr">
        <is>
          <t>Brite Smile Clinic</t>
        </is>
      </c>
      <c r="E12251" s="36" t="inlineStr">
        <is>
          <t>9712729284</t>
        </is>
      </c>
      <c r="F12251" s="37" t="inlineStr">
        <is>
          <t>True</t>
        </is>
      </c>
      <c r="G12251" s="36" t="inlineStr">
        <is>
          <t>Surat</t>
        </is>
      </c>
      <c r="H12251" s="36" t="inlineStr">
        <is>
          <t>dental-south-gujarat</t>
        </is>
      </c>
      <c r="I12251" s="36" t="inlineStr">
        <is>
          <t>F/5 Heta Cmplx Opp Shiv Campus Adajan</t>
        </is>
      </c>
      <c r="J12251" s="36" t="inlineStr"/>
    </row>
    <row r="12252" ht="16" customHeight="1">
      <c r="A12252" s="34" t="inlineStr">
        <is>
          <t>Dr. Pinak Deshpande</t>
        </is>
      </c>
      <c r="B12252" s="34" t="inlineStr">
        <is>
          <t>Dental Surgeon</t>
        </is>
      </c>
      <c r="C12252" s="34" t="inlineStr"/>
      <c r="D12252" s="34" t="inlineStr">
        <is>
          <t>True Smile Dental Clinic</t>
        </is>
      </c>
      <c r="E12252" s="34" t="inlineStr">
        <is>
          <t>9712341366</t>
        </is>
      </c>
      <c r="F12252" s="37" t="inlineStr">
        <is>
          <t>True</t>
        </is>
      </c>
      <c r="G12252" s="34" t="inlineStr">
        <is>
          <t>Surat</t>
        </is>
      </c>
      <c r="H12252" s="34" t="inlineStr">
        <is>
          <t>dental-south-gujarat</t>
        </is>
      </c>
      <c r="I12252" s="34" t="inlineStr">
        <is>
          <t>M-32 West Field Squire Vesu Abhwa Rd</t>
        </is>
      </c>
      <c r="J12252" s="34" t="inlineStr"/>
    </row>
    <row r="12253" ht="16" customHeight="1">
      <c r="A12253" s="36" t="inlineStr">
        <is>
          <t>Dr. Payal Devani</t>
        </is>
      </c>
      <c r="B12253" s="36" t="inlineStr">
        <is>
          <t>Dental Surgeon</t>
        </is>
      </c>
      <c r="C12253" s="36" t="inlineStr"/>
      <c r="D12253" s="36" t="inlineStr">
        <is>
          <t>Dharm Dental Centre</t>
        </is>
      </c>
      <c r="E12253" s="36" t="inlineStr">
        <is>
          <t>9662340020</t>
        </is>
      </c>
      <c r="F12253" s="37" t="inlineStr">
        <is>
          <t>True</t>
        </is>
      </c>
      <c r="G12253" s="36" t="inlineStr">
        <is>
          <t>Surat</t>
        </is>
      </c>
      <c r="H12253" s="36" t="inlineStr">
        <is>
          <t>dental-south-gujarat</t>
        </is>
      </c>
      <c r="I12253" s="36" t="inlineStr">
        <is>
          <t>E-242 Matrushakti Soc Punagam</t>
        </is>
      </c>
      <c r="J12253" s="36" t="inlineStr"/>
    </row>
    <row r="12254" ht="16" customHeight="1">
      <c r="A12254" s="34" t="inlineStr">
        <is>
          <t>Dr. Rajesh B. Devani</t>
        </is>
      </c>
      <c r="B12254" s="34" t="inlineStr">
        <is>
          <t>Dental Surgeon</t>
        </is>
      </c>
      <c r="C12254" s="34" t="inlineStr"/>
      <c r="D12254" s="34" t="inlineStr">
        <is>
          <t>Krishna Dental Clinic</t>
        </is>
      </c>
      <c r="E12254" s="34" t="inlineStr">
        <is>
          <t>9904533703</t>
        </is>
      </c>
      <c r="F12254" s="37" t="inlineStr">
        <is>
          <t>True</t>
        </is>
      </c>
      <c r="G12254" s="34" t="inlineStr">
        <is>
          <t>Surat</t>
        </is>
      </c>
      <c r="H12254" s="34" t="inlineStr">
        <is>
          <t>dental-south-gujarat</t>
        </is>
      </c>
      <c r="I12254" s="34" t="inlineStr">
        <is>
          <t>S/25 Swastik Plaza Yogi Chowk Simada Rd</t>
        </is>
      </c>
      <c r="J12254" s="34" t="inlineStr"/>
    </row>
    <row r="12255" ht="16" customHeight="1">
      <c r="A12255" s="36" t="inlineStr">
        <is>
          <t>Dr. Payal S. Devdhara</t>
        </is>
      </c>
      <c r="B12255" s="36" t="inlineStr">
        <is>
          <t>Dental Surgeon</t>
        </is>
      </c>
      <c r="C12255" s="36" t="inlineStr"/>
      <c r="D12255" s="36" t="inlineStr">
        <is>
          <t>Smile Dental Clinic</t>
        </is>
      </c>
      <c r="E12255" s="36" t="inlineStr">
        <is>
          <t>9875156244</t>
        </is>
      </c>
      <c r="F12255" s="37" t="inlineStr">
        <is>
          <t>True</t>
        </is>
      </c>
      <c r="G12255" s="36" t="inlineStr">
        <is>
          <t>Surat</t>
        </is>
      </c>
      <c r="H12255" s="36" t="inlineStr">
        <is>
          <t>dental-south-gujarat</t>
        </is>
      </c>
      <c r="I12255" s="36" t="inlineStr">
        <is>
          <t>3G/12 Raj Point Nr Palanpur Jakatnaka</t>
        </is>
      </c>
      <c r="J12255" s="36" t="inlineStr"/>
    </row>
    <row r="12256" ht="16" customHeight="1">
      <c r="A12256" s="34" t="inlineStr">
        <is>
          <t>Dr. Jignesh M. Dhaduk</t>
        </is>
      </c>
      <c r="B12256" s="34" t="inlineStr">
        <is>
          <t>Dental Surgeon</t>
        </is>
      </c>
      <c r="C12256" s="34" t="inlineStr"/>
      <c r="D12256" s="34" t="inlineStr">
        <is>
          <t>Shree Hari Dental Clinic</t>
        </is>
      </c>
      <c r="E12256" s="34" t="inlineStr">
        <is>
          <t>9016362011</t>
        </is>
      </c>
      <c r="F12256" s="37" t="inlineStr">
        <is>
          <t>True</t>
        </is>
      </c>
      <c r="G12256" s="34" t="inlineStr">
        <is>
          <t>Surat</t>
        </is>
      </c>
      <c r="H12256" s="34" t="inlineStr">
        <is>
          <t>dental-south-gujarat</t>
        </is>
      </c>
      <c r="I12256" s="34" t="inlineStr">
        <is>
          <t>191 1st Flr Dharamraj Soc Simada Gam</t>
        </is>
      </c>
      <c r="J12256" s="34" t="inlineStr"/>
    </row>
    <row r="12257" ht="16" customHeight="1">
      <c r="A12257" s="36" t="inlineStr">
        <is>
          <t>Dr. Juhi Dhameliya</t>
        </is>
      </c>
      <c r="B12257" s="36" t="inlineStr">
        <is>
          <t>Dental Surgeon</t>
        </is>
      </c>
      <c r="C12257" s="36" t="inlineStr"/>
      <c r="D12257" s="36" t="inlineStr">
        <is>
          <t>Shree Hari Dental Clinic</t>
        </is>
      </c>
      <c r="E12257" s="36" t="inlineStr"/>
      <c r="F12257" s="35" t="inlineStr">
        <is>
          <t>No Mobile</t>
        </is>
      </c>
      <c r="G12257" s="36" t="inlineStr">
        <is>
          <t>Surat</t>
        </is>
      </c>
      <c r="H12257" s="36" t="inlineStr">
        <is>
          <t>dental-south-gujarat</t>
        </is>
      </c>
      <c r="I12257" s="36" t="inlineStr">
        <is>
          <t>1-3 Flr Krishna Diamond Park Kapodar Char Rasta</t>
        </is>
      </c>
      <c r="J12257" s="36" t="inlineStr"/>
    </row>
    <row r="12258" ht="16" customHeight="1">
      <c r="A12258" s="34" t="inlineStr">
        <is>
          <t>Dr. Sanjay B. Dhameliya</t>
        </is>
      </c>
      <c r="B12258" s="34" t="inlineStr">
        <is>
          <t>Dental Surgeon</t>
        </is>
      </c>
      <c r="C12258" s="34" t="inlineStr"/>
      <c r="D12258" s="34" t="inlineStr">
        <is>
          <t>Dhameliya Dental Clinic</t>
        </is>
      </c>
      <c r="E12258" s="34" t="inlineStr"/>
      <c r="F12258" s="35" t="inlineStr">
        <is>
          <t>No Mobile</t>
        </is>
      </c>
      <c r="G12258" s="34" t="inlineStr">
        <is>
          <t>Surat</t>
        </is>
      </c>
      <c r="H12258" s="34" t="inlineStr">
        <is>
          <t>dental-south-gujarat</t>
        </is>
      </c>
      <c r="I12258" s="34" t="inlineStr">
        <is>
          <t>B/2 Tapibag Shpg Ctr Varachha Rd</t>
        </is>
      </c>
      <c r="J12258" s="34" t="inlineStr"/>
    </row>
    <row r="12259" ht="16" customHeight="1">
      <c r="A12259" s="36" t="inlineStr">
        <is>
          <t>Dr. Surbhi V. Dhameliya</t>
        </is>
      </c>
      <c r="B12259" s="36" t="inlineStr">
        <is>
          <t>Dental Surgeon</t>
        </is>
      </c>
      <c r="C12259" s="36" t="inlineStr"/>
      <c r="D12259" s="36" t="inlineStr">
        <is>
          <t>Dhameliya Dental Clinic</t>
        </is>
      </c>
      <c r="E12259" s="36" t="inlineStr">
        <is>
          <t>9624254607</t>
        </is>
      </c>
      <c r="F12259" s="37" t="inlineStr">
        <is>
          <t>True</t>
        </is>
      </c>
      <c r="G12259" s="36" t="inlineStr">
        <is>
          <t>Surat</t>
        </is>
      </c>
      <c r="H12259" s="36" t="inlineStr">
        <is>
          <t>dental-south-gujarat</t>
        </is>
      </c>
      <c r="I12259" s="36" t="inlineStr">
        <is>
          <t>2 G/F Shubham Doctor House Mota Varachha</t>
        </is>
      </c>
      <c r="J12259" s="36" t="inlineStr"/>
    </row>
    <row r="12260" ht="16" customHeight="1">
      <c r="A12260" s="34" t="inlineStr">
        <is>
          <t>Dr. Virang J. Dhameliya</t>
        </is>
      </c>
      <c r="B12260" s="34" t="inlineStr">
        <is>
          <t>Dental Surgeon</t>
        </is>
      </c>
      <c r="C12260" s="34" t="inlineStr"/>
      <c r="D12260" s="34" t="inlineStr">
        <is>
          <t>Dhameliya Dental Clinic</t>
        </is>
      </c>
      <c r="E12260" s="34" t="inlineStr">
        <is>
          <t>9624254607</t>
        </is>
      </c>
      <c r="F12260" s="37" t="inlineStr">
        <is>
          <t>True</t>
        </is>
      </c>
      <c r="G12260" s="34" t="inlineStr">
        <is>
          <t>Surat</t>
        </is>
      </c>
      <c r="H12260" s="34" t="inlineStr">
        <is>
          <t>dental-south-gujarat</t>
        </is>
      </c>
      <c r="I12260" s="34" t="inlineStr">
        <is>
          <t>2 G/F Shubham Doctor House Mota Varachha</t>
        </is>
      </c>
      <c r="J12260" s="34" t="inlineStr"/>
    </row>
    <row r="12261" ht="16" customHeight="1">
      <c r="A12261" s="36" t="inlineStr">
        <is>
          <t>Dr. Anuj T. Dhami</t>
        </is>
      </c>
      <c r="B12261" s="36" t="inlineStr">
        <is>
          <t>Dental Surgeon</t>
        </is>
      </c>
      <c r="C12261" s="36" t="inlineStr"/>
      <c r="D12261" s="36" t="inlineStr">
        <is>
          <t>Dhami Dental Clinic</t>
        </is>
      </c>
      <c r="E12261" s="36" t="inlineStr">
        <is>
          <t>9510642759</t>
        </is>
      </c>
      <c r="F12261" s="37" t="inlineStr">
        <is>
          <t>True</t>
        </is>
      </c>
      <c r="G12261" s="36" t="inlineStr">
        <is>
          <t>Surat</t>
        </is>
      </c>
      <c r="H12261" s="36" t="inlineStr">
        <is>
          <t>dental-south-gujarat</t>
        </is>
      </c>
      <c r="I12261" s="36" t="inlineStr">
        <is>
          <t>M/10 Anmol Cmplx Parle Point</t>
        </is>
      </c>
      <c r="J12261" s="36" t="inlineStr"/>
    </row>
    <row r="12262" ht="16" customHeight="1">
      <c r="A12262" s="34" t="inlineStr">
        <is>
          <t>Dr. Ketan A. Dhami</t>
        </is>
      </c>
      <c r="B12262" s="34" t="inlineStr">
        <is>
          <t>Dental Surgeon</t>
        </is>
      </c>
      <c r="C12262" s="34" t="inlineStr"/>
      <c r="D12262" s="34" t="inlineStr">
        <is>
          <t>The Perfact Oral Care</t>
        </is>
      </c>
      <c r="E12262" s="34" t="inlineStr">
        <is>
          <t>9727201173</t>
        </is>
      </c>
      <c r="F12262" s="37" t="inlineStr">
        <is>
          <t>True</t>
        </is>
      </c>
      <c r="G12262" s="34" t="inlineStr">
        <is>
          <t>Surat</t>
        </is>
      </c>
      <c r="H12262" s="34" t="inlineStr">
        <is>
          <t>dental-south-gujarat</t>
        </is>
      </c>
      <c r="I12262" s="34" t="inlineStr">
        <is>
          <t>462 Shyamdham Soc-1 Nana Varachha</t>
        </is>
      </c>
      <c r="J12262" s="34" t="inlineStr"/>
    </row>
    <row r="12263" ht="16" customHeight="1">
      <c r="A12263" s="36" t="inlineStr">
        <is>
          <t>Dr. Nidhi A. Dhami</t>
        </is>
      </c>
      <c r="B12263" s="36" t="inlineStr">
        <is>
          <t>Dental Surgeon</t>
        </is>
      </c>
      <c r="C12263" s="36" t="inlineStr"/>
      <c r="D12263" s="36" t="inlineStr">
        <is>
          <t>Dhami Dental Clinic</t>
        </is>
      </c>
      <c r="E12263" s="36" t="inlineStr">
        <is>
          <t>9510642759</t>
        </is>
      </c>
      <c r="F12263" s="37" t="inlineStr">
        <is>
          <t>True</t>
        </is>
      </c>
      <c r="G12263" s="36" t="inlineStr">
        <is>
          <t>Surat</t>
        </is>
      </c>
      <c r="H12263" s="36" t="inlineStr">
        <is>
          <t>dental-south-gujarat</t>
        </is>
      </c>
      <c r="I12263" s="36" t="inlineStr">
        <is>
          <t>M/10 Anmol Cmplx Parle Point</t>
        </is>
      </c>
      <c r="J12263" s="36" t="inlineStr"/>
    </row>
    <row r="12264" ht="16" customHeight="1">
      <c r="A12264" s="34" t="inlineStr">
        <is>
          <t>Dr. Kinjal Dhanani</t>
        </is>
      </c>
      <c r="B12264" s="34" t="inlineStr">
        <is>
          <t>Dental Surgeon</t>
        </is>
      </c>
      <c r="C12264" s="34" t="inlineStr"/>
      <c r="D12264" s="34" t="inlineStr">
        <is>
          <t>Dhanani Dental Hosp</t>
        </is>
      </c>
      <c r="E12264" s="34" t="inlineStr">
        <is>
          <t>9724412615</t>
        </is>
      </c>
      <c r="F12264" s="37" t="inlineStr">
        <is>
          <t>True</t>
        </is>
      </c>
      <c r="G12264" s="34" t="inlineStr">
        <is>
          <t>Surat</t>
        </is>
      </c>
      <c r="H12264" s="34" t="inlineStr">
        <is>
          <t>dental-south-gujarat</t>
        </is>
      </c>
      <c r="I12264" s="34" t="inlineStr">
        <is>
          <t>316-317 Shhrustitej Icon VIP Circle Utran</t>
        </is>
      </c>
      <c r="J12264" s="34" t="inlineStr"/>
    </row>
    <row r="12265" ht="16" customHeight="1">
      <c r="A12265" s="36" t="inlineStr">
        <is>
          <t>Dr. D Dhanani</t>
        </is>
      </c>
      <c r="B12265" s="36" t="inlineStr">
        <is>
          <t>Dental Surgeon</t>
        </is>
      </c>
      <c r="C12265" s="36" t="inlineStr"/>
      <c r="D12265" s="36" t="inlineStr">
        <is>
          <t>Kashiba Dental Clinic</t>
        </is>
      </c>
      <c r="E12265" s="36" t="inlineStr">
        <is>
          <t>8460008891</t>
        </is>
      </c>
      <c r="F12265" s="37" t="inlineStr">
        <is>
          <t>True</t>
        </is>
      </c>
      <c r="G12265" s="36" t="inlineStr">
        <is>
          <t>Surat</t>
        </is>
      </c>
      <c r="H12265" s="36" t="inlineStr">
        <is>
          <t>dental-south-gujarat</t>
        </is>
      </c>
      <c r="I12265" s="36" t="inlineStr">
        <is>
          <t>A-7/8 Sai Milan Resi Mota Varachha</t>
        </is>
      </c>
      <c r="J12265" s="36" t="inlineStr"/>
    </row>
    <row r="12266" ht="16" customHeight="1">
      <c r="A12266" s="34" t="inlineStr">
        <is>
          <t>Dr. Swati Dhebar</t>
        </is>
      </c>
      <c r="B12266" s="34" t="inlineStr">
        <is>
          <t>Dental Surgeon</t>
        </is>
      </c>
      <c r="C12266" s="34" t="inlineStr"/>
      <c r="D12266" s="34" t="inlineStr">
        <is>
          <t>Dobaria Dent Villa</t>
        </is>
      </c>
      <c r="E12266" s="34" t="inlineStr">
        <is>
          <t>9998516816</t>
        </is>
      </c>
      <c r="F12266" s="37" t="inlineStr">
        <is>
          <t>True</t>
        </is>
      </c>
      <c r="G12266" s="34" t="inlineStr">
        <is>
          <t>Surat</t>
        </is>
      </c>
      <c r="H12266" s="34" t="inlineStr">
        <is>
          <t>dental-south-gujarat</t>
        </is>
      </c>
      <c r="I12266" s="34" t="inlineStr">
        <is>
          <t>A-5/6 Prabhunagar Soc L H Rd</t>
        </is>
      </c>
      <c r="J12266" s="34" t="inlineStr"/>
    </row>
    <row r="12267" ht="16" customHeight="1">
      <c r="A12267" s="36" t="inlineStr">
        <is>
          <t>Dr. Sweta Dhivar</t>
        </is>
      </c>
      <c r="B12267" s="36" t="inlineStr">
        <is>
          <t>Dental Surgeon</t>
        </is>
      </c>
      <c r="C12267" s="36" t="inlineStr"/>
      <c r="D12267" s="36" t="inlineStr">
        <is>
          <t>Pulse Dental Care</t>
        </is>
      </c>
      <c r="E12267" s="36" t="inlineStr">
        <is>
          <t>8780068422</t>
        </is>
      </c>
      <c r="F12267" s="37" t="inlineStr">
        <is>
          <t>True</t>
        </is>
      </c>
      <c r="G12267" s="36" t="inlineStr">
        <is>
          <t>Surat</t>
        </is>
      </c>
      <c r="H12267" s="36" t="inlineStr">
        <is>
          <t>dental-south-gujarat</t>
        </is>
      </c>
      <c r="I12267" s="36" t="inlineStr">
        <is>
          <t>421 Prime Arcade S D'Mahal Rd Adajan</t>
        </is>
      </c>
      <c r="J12267" s="36" t="inlineStr"/>
    </row>
    <row r="12268" ht="16" customHeight="1">
      <c r="A12268" s="34" t="inlineStr">
        <is>
          <t>Dr. Rohit K. Dholakiya</t>
        </is>
      </c>
      <c r="B12268" s="34" t="inlineStr">
        <is>
          <t>Dental Surgeon</t>
        </is>
      </c>
      <c r="C12268" s="34" t="inlineStr"/>
      <c r="D12268" s="34" t="inlineStr">
        <is>
          <t>Hasti Dental Clinic</t>
        </is>
      </c>
      <c r="E12268" s="34" t="inlineStr">
        <is>
          <t>9426229502</t>
        </is>
      </c>
      <c r="F12268" s="37" t="inlineStr">
        <is>
          <t>True</t>
        </is>
      </c>
      <c r="G12268" s="34" t="inlineStr">
        <is>
          <t>Surat</t>
        </is>
      </c>
      <c r="H12268" s="34" t="inlineStr">
        <is>
          <t>dental-south-gujarat</t>
        </is>
      </c>
      <c r="I12268" s="34" t="inlineStr">
        <is>
          <t>10 Sangam Soc Katargam</t>
        </is>
      </c>
      <c r="J12268" s="34" t="inlineStr"/>
    </row>
    <row r="12269" ht="16" customHeight="1">
      <c r="A12269" s="36" t="inlineStr">
        <is>
          <t>Dr. Rushita Dholakiya</t>
        </is>
      </c>
      <c r="B12269" s="36" t="inlineStr">
        <is>
          <t>Dental Surgeon</t>
        </is>
      </c>
      <c r="C12269" s="36" t="inlineStr"/>
      <c r="D12269" s="36" t="inlineStr">
        <is>
          <t>Sakariya Dental Care</t>
        </is>
      </c>
      <c r="E12269" s="36" t="inlineStr">
        <is>
          <t>9016080826</t>
        </is>
      </c>
      <c r="F12269" s="37" t="inlineStr">
        <is>
          <t>True</t>
        </is>
      </c>
      <c r="G12269" s="36" t="inlineStr">
        <is>
          <t>Surat</t>
        </is>
      </c>
      <c r="H12269" s="36" t="inlineStr">
        <is>
          <t>dental-south-gujarat</t>
        </is>
      </c>
      <c r="I12269" s="36" t="inlineStr">
        <is>
          <t>S-4/9/20 2nd Flr Swastik Plaza Yogi chowk</t>
        </is>
      </c>
      <c r="J12269" s="36" t="inlineStr"/>
    </row>
    <row r="12270" ht="16" customHeight="1">
      <c r="A12270" s="34" t="inlineStr">
        <is>
          <t>Dr. Shraddha Dholiya</t>
        </is>
      </c>
      <c r="B12270" s="34" t="inlineStr">
        <is>
          <t>Dental Surgeon</t>
        </is>
      </c>
      <c r="C12270" s="34" t="inlineStr"/>
      <c r="D12270" s="34" t="inlineStr">
        <is>
          <t>Vraj Denticare</t>
        </is>
      </c>
      <c r="E12270" s="34" t="inlineStr">
        <is>
          <t>7567799866</t>
        </is>
      </c>
      <c r="F12270" s="37" t="inlineStr">
        <is>
          <t>True</t>
        </is>
      </c>
      <c r="G12270" s="34" t="inlineStr">
        <is>
          <t>Surat</t>
        </is>
      </c>
      <c r="H12270" s="34" t="inlineStr">
        <is>
          <t>dental-south-gujarat</t>
        </is>
      </c>
      <c r="I12270" s="34" t="inlineStr">
        <is>
          <t>103 Red Turning Opp Police Choki L H Rd</t>
        </is>
      </c>
      <c r="J12270" s="34" t="inlineStr"/>
    </row>
    <row r="12271" ht="16" customHeight="1">
      <c r="A12271" s="36" t="inlineStr">
        <is>
          <t>Dr. Ankita C. Dholiya</t>
        </is>
      </c>
      <c r="B12271" s="36" t="inlineStr">
        <is>
          <t>Dental Surgeon</t>
        </is>
      </c>
      <c r="C12271" s="36" t="inlineStr"/>
      <c r="D12271" s="36" t="inlineStr">
        <is>
          <t>Shree Dental Care</t>
        </is>
      </c>
      <c r="E12271" s="36" t="inlineStr">
        <is>
          <t>9009372332</t>
        </is>
      </c>
      <c r="F12271" s="35" t="inlineStr">
        <is>
          <t>Not Checked</t>
        </is>
      </c>
      <c r="G12271" s="36" t="inlineStr">
        <is>
          <t>Surat</t>
        </is>
      </c>
      <c r="H12271" s="36" t="inlineStr">
        <is>
          <t>dental-south-gujarat</t>
        </is>
      </c>
      <c r="I12271" s="36" t="inlineStr">
        <is>
          <t>120 Silver Empire Nr VIP Circle Mota Varachha</t>
        </is>
      </c>
      <c r="J12271" s="36" t="inlineStr"/>
    </row>
    <row r="12272" ht="16" customHeight="1">
      <c r="A12272" s="34" t="inlineStr">
        <is>
          <t>Dr. Ankita V. Dholiya</t>
        </is>
      </c>
      <c r="B12272" s="34" t="inlineStr">
        <is>
          <t>Dental Surgeon</t>
        </is>
      </c>
      <c r="C12272" s="34" t="inlineStr"/>
      <c r="D12272" s="34" t="inlineStr">
        <is>
          <t>Bhavi Dental Clinic</t>
        </is>
      </c>
      <c r="E12272" s="34" t="inlineStr">
        <is>
          <t>8980429769</t>
        </is>
      </c>
      <c r="F12272" s="38" t="inlineStr">
        <is>
          <t>False</t>
        </is>
      </c>
      <c r="G12272" s="34" t="inlineStr">
        <is>
          <t>Surat</t>
        </is>
      </c>
      <c r="H12272" s="34" t="inlineStr">
        <is>
          <t>dental-south-gujarat</t>
        </is>
      </c>
      <c r="I12272" s="34" t="inlineStr">
        <is>
          <t>A/131 Matrushakti Soc Punagam</t>
        </is>
      </c>
      <c r="J12272" s="34" t="inlineStr"/>
    </row>
    <row r="12273" ht="16" customHeight="1">
      <c r="A12273" s="36" t="inlineStr">
        <is>
          <t>Dr. Chintan V. Dholiya</t>
        </is>
      </c>
      <c r="B12273" s="36" t="inlineStr">
        <is>
          <t>Dental Surgeon</t>
        </is>
      </c>
      <c r="C12273" s="36" t="inlineStr"/>
      <c r="D12273" s="36" t="inlineStr">
        <is>
          <t>Bhavi Dental Clinic</t>
        </is>
      </c>
      <c r="E12273" s="36" t="inlineStr">
        <is>
          <t>8460603836</t>
        </is>
      </c>
      <c r="F12273" s="37" t="inlineStr">
        <is>
          <t>True</t>
        </is>
      </c>
      <c r="G12273" s="36" t="inlineStr">
        <is>
          <t>Surat</t>
        </is>
      </c>
      <c r="H12273" s="36" t="inlineStr">
        <is>
          <t>dental-south-gujarat</t>
        </is>
      </c>
      <c r="I12273" s="36" t="inlineStr">
        <is>
          <t>A/131 Matrushakti Soc Punagam</t>
        </is>
      </c>
      <c r="J12273" s="36" t="inlineStr"/>
    </row>
    <row r="12274" ht="16" customHeight="1">
      <c r="A12274" s="34" t="inlineStr">
        <is>
          <t>Dr. Chintan V. Dholiya</t>
        </is>
      </c>
      <c r="B12274" s="34" t="inlineStr">
        <is>
          <t>Dental Surgeon</t>
        </is>
      </c>
      <c r="C12274" s="34" t="inlineStr"/>
      <c r="D12274" s="34" t="inlineStr">
        <is>
          <t>Dr Dholiya Dental Clinic</t>
        </is>
      </c>
      <c r="E12274" s="34" t="inlineStr">
        <is>
          <t>7874976030</t>
        </is>
      </c>
      <c r="F12274" s="35" t="inlineStr">
        <is>
          <t>Not Checked</t>
        </is>
      </c>
      <c r="G12274" s="34" t="inlineStr">
        <is>
          <t>Surat</t>
        </is>
      </c>
      <c r="H12274" s="34" t="inlineStr">
        <is>
          <t>dental-south-gujarat</t>
        </is>
      </c>
      <c r="I12274" s="34" t="inlineStr">
        <is>
          <t>Vadesha Shpg Ctr Nr Murga Kendra Kapodar</t>
        </is>
      </c>
      <c r="J12274" s="34" t="inlineStr"/>
    </row>
    <row r="12275" ht="16" customHeight="1">
      <c r="A12275" s="36" t="inlineStr">
        <is>
          <t>Dr. Akshita Dhorajiya</t>
        </is>
      </c>
      <c r="B12275" s="36" t="inlineStr">
        <is>
          <t>Dental Surgeon</t>
        </is>
      </c>
      <c r="C12275" s="36" t="inlineStr"/>
      <c r="D12275" s="36" t="inlineStr">
        <is>
          <t>Dental Care</t>
        </is>
      </c>
      <c r="E12275" s="36" t="inlineStr">
        <is>
          <t>7383886600</t>
        </is>
      </c>
      <c r="F12275" s="37" t="inlineStr">
        <is>
          <t>True</t>
        </is>
      </c>
      <c r="G12275" s="36" t="inlineStr">
        <is>
          <t>Surat</t>
        </is>
      </c>
      <c r="H12275" s="36" t="inlineStr">
        <is>
          <t>dental-south-gujarat</t>
        </is>
      </c>
      <c r="I12275" s="36" t="inlineStr">
        <is>
          <t>4 Valkunthdham Soc Nr Hathi Mandir Katargam</t>
        </is>
      </c>
      <c r="J12275" s="36" t="inlineStr"/>
    </row>
    <row r="12276" ht="16" customHeight="1">
      <c r="A12276" s="34" t="inlineStr">
        <is>
          <t>Dr. Gunjan Dhorajiya</t>
        </is>
      </c>
      <c r="B12276" s="34" t="inlineStr">
        <is>
          <t>Dental Surgeon</t>
        </is>
      </c>
      <c r="C12276" s="34" t="inlineStr"/>
      <c r="D12276" s="34" t="inlineStr">
        <is>
          <t>Shree Avira Dental Clinic</t>
        </is>
      </c>
      <c r="E12276" s="34" t="inlineStr">
        <is>
          <t>8866505069</t>
        </is>
      </c>
      <c r="F12276" s="37" t="inlineStr">
        <is>
          <t>True</t>
        </is>
      </c>
      <c r="G12276" s="34" t="inlineStr">
        <is>
          <t>Surat</t>
        </is>
      </c>
      <c r="H12276" s="34" t="inlineStr">
        <is>
          <t>dental-south-gujarat</t>
        </is>
      </c>
      <c r="I12276" s="34" t="inlineStr">
        <is>
          <t>103 Platinum Plaza Mota Varachha</t>
        </is>
      </c>
      <c r="J12276" s="34" t="inlineStr"/>
    </row>
    <row r="12277" ht="16" customHeight="1">
      <c r="A12277" s="36" t="inlineStr">
        <is>
          <t>Dr. Satish R. Diyora</t>
        </is>
      </c>
      <c r="B12277" s="36" t="inlineStr">
        <is>
          <t>Dental Surgeon</t>
        </is>
      </c>
      <c r="C12277" s="36" t="inlineStr"/>
      <c r="D12277" s="36" t="inlineStr">
        <is>
          <t>Dental Clinic</t>
        </is>
      </c>
      <c r="E12277" s="36" t="inlineStr">
        <is>
          <t>9104914740</t>
        </is>
      </c>
      <c r="F12277" s="38" t="inlineStr">
        <is>
          <t>False</t>
        </is>
      </c>
      <c r="G12277" s="36" t="inlineStr">
        <is>
          <t>Surat</t>
        </is>
      </c>
      <c r="H12277" s="36" t="inlineStr">
        <is>
          <t>dental-south-gujarat</t>
        </is>
      </c>
      <c r="I12277" s="36" t="inlineStr">
        <is>
          <t>108 Aadiya Cmplx Kapodar VIP Circle Utran</t>
        </is>
      </c>
      <c r="J12277" s="36" t="inlineStr"/>
    </row>
    <row r="12278" ht="16" customHeight="1">
      <c r="A12278" s="34" t="inlineStr">
        <is>
          <t>Dr. Rejal Dobariya</t>
        </is>
      </c>
      <c r="B12278" s="34" t="inlineStr">
        <is>
          <t>Dental Surgeon</t>
        </is>
      </c>
      <c r="C12278" s="34" t="inlineStr"/>
      <c r="D12278" s="34" t="inlineStr">
        <is>
          <t>Gopinathi Dental Care</t>
        </is>
      </c>
      <c r="E12278" s="34" t="inlineStr">
        <is>
          <t>8824034117</t>
        </is>
      </c>
      <c r="F12278" s="37" t="inlineStr">
        <is>
          <t>True</t>
        </is>
      </c>
      <c r="G12278" s="34" t="inlineStr">
        <is>
          <t>Surat</t>
        </is>
      </c>
      <c r="H12278" s="34" t="inlineStr">
        <is>
          <t>dental-south-gujarat</t>
        </is>
      </c>
      <c r="I12278" s="34" t="inlineStr">
        <is>
          <t>1st Flr Bhingradiya Plaza Katargam</t>
        </is>
      </c>
      <c r="J12278" s="34" t="inlineStr"/>
    </row>
    <row r="12279" ht="16" customHeight="1">
      <c r="A12279" s="36" t="inlineStr">
        <is>
          <t>Dr. Silvy Dobariya</t>
        </is>
      </c>
      <c r="B12279" s="36" t="inlineStr">
        <is>
          <t>Dental Surgeon</t>
        </is>
      </c>
      <c r="C12279" s="36" t="inlineStr"/>
      <c r="D12279" s="36" t="inlineStr">
        <is>
          <t>Gopinathi Dental Care</t>
        </is>
      </c>
      <c r="E12279" s="36" t="inlineStr">
        <is>
          <t>7014829328</t>
        </is>
      </c>
      <c r="F12279" s="37" t="inlineStr">
        <is>
          <t>True</t>
        </is>
      </c>
      <c r="G12279" s="36" t="inlineStr">
        <is>
          <t>Surat</t>
        </is>
      </c>
      <c r="H12279" s="36" t="inlineStr">
        <is>
          <t>dental-south-gujarat</t>
        </is>
      </c>
      <c r="I12279" s="36" t="inlineStr">
        <is>
          <t>1st Flr Bhingradiya Plaza Katargam</t>
        </is>
      </c>
      <c r="J12279" s="36" t="inlineStr"/>
    </row>
    <row r="12280" ht="16" customHeight="1">
      <c r="A12280" s="34" t="inlineStr">
        <is>
          <t>Dr. Vikas M. Dobariya</t>
        </is>
      </c>
      <c r="B12280" s="34" t="inlineStr">
        <is>
          <t>Dental Surgeon</t>
        </is>
      </c>
      <c r="C12280" s="34" t="inlineStr"/>
      <c r="D12280" s="34" t="inlineStr">
        <is>
          <t>Dobariya's Dentiville</t>
        </is>
      </c>
      <c r="E12280" s="34" t="inlineStr">
        <is>
          <t>8009944009</t>
        </is>
      </c>
      <c r="F12280" s="35" t="inlineStr">
        <is>
          <t>Not Checked</t>
        </is>
      </c>
      <c r="G12280" s="34" t="inlineStr">
        <is>
          <t>Surat</t>
        </is>
      </c>
      <c r="H12280" s="34" t="inlineStr">
        <is>
          <t>dental-south-gujarat</t>
        </is>
      </c>
      <c r="I12280" s="34" t="inlineStr">
        <is>
          <t>226 Yogi Arcade Yogi Chowk</t>
        </is>
      </c>
      <c r="J12280" s="34" t="inlineStr"/>
    </row>
    <row r="12281" ht="16" customHeight="1">
      <c r="A12281" s="36" t="inlineStr">
        <is>
          <t>Dr. Sarvagna Doctor</t>
        </is>
      </c>
      <c r="B12281" s="36" t="inlineStr">
        <is>
          <t>Dental Surgeon</t>
        </is>
      </c>
      <c r="C12281" s="36" t="inlineStr"/>
      <c r="D12281" s="36" t="inlineStr">
        <is>
          <t>Dental Clinic</t>
        </is>
      </c>
      <c r="E12281" s="36" t="inlineStr"/>
      <c r="F12281" s="35" t="inlineStr">
        <is>
          <t>No Mobile</t>
        </is>
      </c>
      <c r="G12281" s="36" t="inlineStr">
        <is>
          <t>Surat</t>
        </is>
      </c>
      <c r="H12281" s="36" t="inlineStr">
        <is>
          <t>dental-south-gujarat</t>
        </is>
      </c>
      <c r="I12281" s="36" t="inlineStr">
        <is>
          <t>1/E Paradise Apt Athwagate</t>
        </is>
      </c>
      <c r="J12281" s="36" t="inlineStr"/>
    </row>
    <row r="12282" ht="16" customHeight="1">
      <c r="A12282" s="34" t="inlineStr">
        <is>
          <t>Dr. Darshan M. Doshi</t>
        </is>
      </c>
      <c r="B12282" s="34" t="inlineStr">
        <is>
          <t>Dental Surgeon</t>
        </is>
      </c>
      <c r="C12282" s="34" t="inlineStr"/>
      <c r="D12282" s="34" t="inlineStr">
        <is>
          <t>Shashvat Dental Care</t>
        </is>
      </c>
      <c r="E12282" s="34" t="inlineStr">
        <is>
          <t>8160332843</t>
        </is>
      </c>
      <c r="F12282" s="37" t="inlineStr">
        <is>
          <t>True</t>
        </is>
      </c>
      <c r="G12282" s="34" t="inlineStr">
        <is>
          <t>Surat</t>
        </is>
      </c>
      <c r="H12282" s="34" t="inlineStr">
        <is>
          <t>dental-south-gujarat</t>
        </is>
      </c>
      <c r="I12282" s="34" t="inlineStr">
        <is>
          <t>245 Rajhans Platinum Plaza Palanpur Canal Rd</t>
        </is>
      </c>
      <c r="J12282" s="34" t="inlineStr"/>
    </row>
    <row r="12283" ht="16" customHeight="1">
      <c r="A12283" s="36" t="inlineStr">
        <is>
          <t>Dr. K N. Doshi</t>
        </is>
      </c>
      <c r="B12283" s="36" t="inlineStr">
        <is>
          <t>Dental Surgeon</t>
        </is>
      </c>
      <c r="C12283" s="36" t="inlineStr"/>
      <c r="D12283" s="36" t="inlineStr">
        <is>
          <t>Dent Inn</t>
        </is>
      </c>
      <c r="E12283" s="36" t="inlineStr">
        <is>
          <t>9499882244</t>
        </is>
      </c>
      <c r="F12283" s="38" t="inlineStr">
        <is>
          <t>False</t>
        </is>
      </c>
      <c r="G12283" s="36" t="inlineStr">
        <is>
          <t>Surat</t>
        </is>
      </c>
      <c r="H12283" s="36" t="inlineStr">
        <is>
          <t>dental-south-gujarat</t>
        </is>
      </c>
      <c r="I12283" s="36" t="inlineStr">
        <is>
          <t>315 Ambivkanagar-2 Gate-1 Nr Ward Katargam</t>
        </is>
      </c>
      <c r="J12283" s="36" t="inlineStr"/>
    </row>
    <row r="12284" ht="16" customHeight="1">
      <c r="A12284" s="34" t="inlineStr">
        <is>
          <t>Dr. Himanshu T. Doshi</t>
        </is>
      </c>
      <c r="B12284" s="34" t="inlineStr">
        <is>
          <t>Dental Surgeon</t>
        </is>
      </c>
      <c r="C12284" s="34" t="inlineStr"/>
      <c r="D12284" s="34" t="inlineStr">
        <is>
          <t>City Dental Clinic</t>
        </is>
      </c>
      <c r="E12284" s="34" t="inlineStr"/>
      <c r="F12284" s="35" t="inlineStr">
        <is>
          <t>No Mobile</t>
        </is>
      </c>
      <c r="G12284" s="34" t="inlineStr">
        <is>
          <t>Surat</t>
        </is>
      </c>
      <c r="H12284" s="34" t="inlineStr">
        <is>
          <t>dental-south-gujarat</t>
        </is>
      </c>
      <c r="I12284" s="34" t="inlineStr">
        <is>
          <t>Ravikiran Bldg Nr Neelkanth Apt Parle Point</t>
        </is>
      </c>
      <c r="J12284" s="34" t="inlineStr"/>
    </row>
    <row r="12285" ht="16" customHeight="1">
      <c r="A12285" s="36" t="inlineStr">
        <is>
          <t>Dr. Arvind B. Dudhat</t>
        </is>
      </c>
      <c r="B12285" s="36" t="inlineStr">
        <is>
          <t>Dental Surgeon</t>
        </is>
      </c>
      <c r="C12285" s="36" t="inlineStr"/>
      <c r="D12285" s="36" t="inlineStr">
        <is>
          <t>Family Dental Care Clinic</t>
        </is>
      </c>
      <c r="E12285" s="36" t="inlineStr"/>
      <c r="F12285" s="35" t="inlineStr">
        <is>
          <t>No Mobile</t>
        </is>
      </c>
      <c r="G12285" s="36" t="inlineStr">
        <is>
          <t>Surat</t>
        </is>
      </c>
      <c r="H12285" s="36" t="inlineStr">
        <is>
          <t>dental-south-gujarat</t>
        </is>
      </c>
      <c r="I12285" s="36" t="inlineStr">
        <is>
          <t>8 Jay Bhavani Shpg Ctr Varachha Rd</t>
        </is>
      </c>
      <c r="J12285" s="36" t="inlineStr"/>
    </row>
    <row r="12286" ht="16" customHeight="1">
      <c r="A12286" s="34" t="inlineStr">
        <is>
          <t>Dr. Nisha Dudhat</t>
        </is>
      </c>
      <c r="B12286" s="34" t="inlineStr">
        <is>
          <t>Dental Surgeon</t>
        </is>
      </c>
      <c r="C12286" s="34" t="inlineStr"/>
      <c r="D12286" s="34" t="inlineStr">
        <is>
          <t>Paramsukh Dental Clinic</t>
        </is>
      </c>
      <c r="E12286" s="34" t="inlineStr">
        <is>
          <t>8849613637</t>
        </is>
      </c>
      <c r="F12286" s="37" t="inlineStr">
        <is>
          <t>True</t>
        </is>
      </c>
      <c r="G12286" s="34" t="inlineStr">
        <is>
          <t>Surat</t>
        </is>
      </c>
      <c r="H12286" s="34" t="inlineStr">
        <is>
          <t>dental-south-gujarat</t>
        </is>
      </c>
      <c r="I12286" s="34" t="inlineStr">
        <is>
          <t>Paramsukh Gurukul Sarthana Jakatnaka</t>
        </is>
      </c>
      <c r="J12286" s="34" t="inlineStr"/>
    </row>
    <row r="12287" ht="16" customHeight="1">
      <c r="A12287" s="36" t="inlineStr">
        <is>
          <t>Dr. Pooja H. Dungrani</t>
        </is>
      </c>
      <c r="B12287" s="36" t="inlineStr">
        <is>
          <t>Dental Surgeon</t>
        </is>
      </c>
      <c r="C12287" s="36" t="inlineStr"/>
      <c r="D12287" s="36" t="inlineStr">
        <is>
          <t>Aesthetic Dental Care</t>
        </is>
      </c>
      <c r="E12287" s="36" t="inlineStr">
        <is>
          <t>9687440469</t>
        </is>
      </c>
      <c r="F12287" s="37" t="inlineStr">
        <is>
          <t>True</t>
        </is>
      </c>
      <c r="G12287" s="36" t="inlineStr">
        <is>
          <t>Surat</t>
        </is>
      </c>
      <c r="H12287" s="36" t="inlineStr">
        <is>
          <t>dental-south-gujarat</t>
        </is>
      </c>
      <c r="I12287" s="36" t="inlineStr">
        <is>
          <t>G/F Nakhshatra Apt Nr L P Savani Sch Pal</t>
        </is>
      </c>
      <c r="J12287" s="36" t="inlineStr"/>
    </row>
    <row r="12288" ht="16" customHeight="1">
      <c r="A12288" s="34" t="inlineStr">
        <is>
          <t>Dr. Vidhi A. Dungrani</t>
        </is>
      </c>
      <c r="B12288" s="34" t="inlineStr">
        <is>
          <t>Dental Surgeon</t>
        </is>
      </c>
      <c r="C12288" s="34" t="inlineStr"/>
      <c r="D12288" s="34" t="inlineStr">
        <is>
          <t>Happy Dental Care</t>
        </is>
      </c>
      <c r="E12288" s="34" t="inlineStr">
        <is>
          <t>9726010160</t>
        </is>
      </c>
      <c r="F12288" s="37" t="inlineStr">
        <is>
          <t>True</t>
        </is>
      </c>
      <c r="G12288" s="34" t="inlineStr">
        <is>
          <t>Surat</t>
        </is>
      </c>
      <c r="H12288" s="34" t="inlineStr">
        <is>
          <t>dental-south-gujarat</t>
        </is>
      </c>
      <c r="I12288" s="34" t="inlineStr">
        <is>
          <t>103/104 RJB Business Hub Naginawad</t>
        </is>
      </c>
      <c r="J12288" s="34" t="inlineStr"/>
    </row>
    <row r="12289" ht="16" customHeight="1">
      <c r="A12289" s="36" t="inlineStr">
        <is>
          <t>Dr. K. Fakhri</t>
        </is>
      </c>
      <c r="B12289" s="36" t="inlineStr">
        <is>
          <t>Dental Surgeon</t>
        </is>
      </c>
      <c r="C12289" s="36" t="inlineStr"/>
      <c r="D12289" s="36" t="inlineStr">
        <is>
          <t>Muskan Dental Clinic</t>
        </is>
      </c>
      <c r="E12289" s="36" t="inlineStr">
        <is>
          <t>9825530622</t>
        </is>
      </c>
      <c r="F12289" s="35" t="inlineStr">
        <is>
          <t>Not Checked</t>
        </is>
      </c>
      <c r="G12289" s="36" t="inlineStr">
        <is>
          <t>Surat</t>
        </is>
      </c>
      <c r="H12289" s="36" t="inlineStr">
        <is>
          <t>dental-south-gujarat</t>
        </is>
      </c>
      <c r="I12289" s="36" t="inlineStr">
        <is>
          <t>6th Flr Paavan Aditha K Muskan Dental Clinic</t>
        </is>
      </c>
      <c r="J12289" s="36" t="inlineStr"/>
    </row>
    <row r="12290" ht="16" customHeight="1">
      <c r="A12290" s="34" t="inlineStr">
        <is>
          <t>Dr. Darshana Gadhia</t>
        </is>
      </c>
      <c r="B12290" s="34" t="inlineStr">
        <is>
          <t>Dental Surgeon</t>
        </is>
      </c>
      <c r="C12290" s="34" t="inlineStr"/>
      <c r="D12290" s="34" t="inlineStr">
        <is>
          <t>Dr Ashish's Smile Clinic</t>
        </is>
      </c>
      <c r="E12290" s="34" t="inlineStr">
        <is>
          <t>8141949293</t>
        </is>
      </c>
      <c r="F12290" s="37" t="inlineStr">
        <is>
          <t>True</t>
        </is>
      </c>
      <c r="G12290" s="34" t="inlineStr">
        <is>
          <t>Surat</t>
        </is>
      </c>
      <c r="H12290" s="34" t="inlineStr">
        <is>
          <t>dental-south-gujarat</t>
        </is>
      </c>
      <c r="I12290" s="34" t="inlineStr">
        <is>
          <t>40 3rd Flr Sheetali Shpg Square Bhatar Rd</t>
        </is>
      </c>
      <c r="J12290" s="34" t="inlineStr"/>
    </row>
    <row r="12291" ht="16" customHeight="1">
      <c r="A12291" s="36" t="inlineStr">
        <is>
          <t>Dr. Shilpa G. Gadbail</t>
        </is>
      </c>
      <c r="B12291" s="36" t="inlineStr">
        <is>
          <t>Dental Surgeon</t>
        </is>
      </c>
      <c r="C12291" s="36" t="inlineStr"/>
      <c r="D12291" s="36" t="inlineStr">
        <is>
          <t>Sure Dent Clinic</t>
        </is>
      </c>
      <c r="E12291" s="36" t="inlineStr">
        <is>
          <t>8160577121</t>
        </is>
      </c>
      <c r="F12291" s="38" t="inlineStr">
        <is>
          <t>False</t>
        </is>
      </c>
      <c r="G12291" s="36" t="inlineStr">
        <is>
          <t>Surat</t>
        </is>
      </c>
      <c r="H12291" s="36" t="inlineStr">
        <is>
          <t>dental-south-gujarat</t>
        </is>
      </c>
      <c r="I12291" s="36" t="inlineStr">
        <is>
          <t>101 Sai Enclave Nr Landmark Honda Vesu</t>
        </is>
      </c>
      <c r="J12291" s="36" t="inlineStr"/>
    </row>
    <row r="12292" ht="16" customHeight="1">
      <c r="A12292" s="34" t="inlineStr">
        <is>
          <t>Dr. Jasmina R. Gadhia</t>
        </is>
      </c>
      <c r="B12292" s="34" t="inlineStr">
        <is>
          <t>Dental Surgeon</t>
        </is>
      </c>
      <c r="C12292" s="34" t="inlineStr"/>
      <c r="D12292" s="34" t="inlineStr">
        <is>
          <t>Gadhia Dental Clinic</t>
        </is>
      </c>
      <c r="E12292" s="34" t="inlineStr">
        <is>
          <t>9157930281</t>
        </is>
      </c>
      <c r="F12292" s="37" t="inlineStr">
        <is>
          <t>True</t>
        </is>
      </c>
      <c r="G12292" s="34" t="inlineStr">
        <is>
          <t>Surat</t>
        </is>
      </c>
      <c r="H12292" s="34" t="inlineStr">
        <is>
          <t>dental-south-gujarat</t>
        </is>
      </c>
      <c r="I12292" s="34" t="inlineStr">
        <is>
          <t>F/8 Shyamsrusthi Cmplx Adajan</t>
        </is>
      </c>
      <c r="J12292" s="34" t="inlineStr"/>
    </row>
    <row r="12293" ht="16" customHeight="1">
      <c r="A12293" s="36" t="inlineStr">
        <is>
          <t>Dr. Ritesh H. Gadhia</t>
        </is>
      </c>
      <c r="B12293" s="36" t="inlineStr">
        <is>
          <t>Dental Surgeon</t>
        </is>
      </c>
      <c r="C12293" s="36" t="inlineStr"/>
      <c r="D12293" s="36" t="inlineStr">
        <is>
          <t>Gadhia Dental Clinic</t>
        </is>
      </c>
      <c r="E12293" s="36" t="inlineStr">
        <is>
          <t>9173281980</t>
        </is>
      </c>
      <c r="F12293" s="37" t="inlineStr">
        <is>
          <t>True</t>
        </is>
      </c>
      <c r="G12293" s="36" t="inlineStr">
        <is>
          <t>Surat</t>
        </is>
      </c>
      <c r="H12293" s="36" t="inlineStr">
        <is>
          <t>dental-south-gujarat</t>
        </is>
      </c>
      <c r="I12293" s="36" t="inlineStr">
        <is>
          <t>2 Sanghi Cmplx B/h Nikamal Bus Stop Adajan</t>
        </is>
      </c>
      <c r="J12293" s="36" t="inlineStr"/>
    </row>
    <row r="12294" ht="16" customHeight="1">
      <c r="A12294" s="34" t="inlineStr">
        <is>
          <t>Dr. Premal R. Gadhiwan</t>
        </is>
      </c>
      <c r="B12294" s="34" t="inlineStr">
        <is>
          <t>Dental Surgeon</t>
        </is>
      </c>
      <c r="C12294" s="34" t="inlineStr"/>
      <c r="D12294" s="34" t="inlineStr">
        <is>
          <t>Shree Dental Care</t>
        </is>
      </c>
      <c r="E12294" s="34" t="inlineStr"/>
      <c r="F12294" s="35" t="inlineStr">
        <is>
          <t>No Mobile</t>
        </is>
      </c>
      <c r="G12294" s="34" t="inlineStr">
        <is>
          <t>Surat</t>
        </is>
      </c>
      <c r="H12294" s="34" t="inlineStr">
        <is>
          <t>dental-south-gujarat</t>
        </is>
      </c>
      <c r="I12294" s="34" t="inlineStr">
        <is>
          <t>M/11 Western Plaza Nr Bhulka Bhavan Sch Adajan</t>
        </is>
      </c>
      <c r="J12294" s="34" t="inlineStr"/>
    </row>
    <row r="12295" ht="16" customHeight="1">
      <c r="A12295" s="36" t="inlineStr">
        <is>
          <t>Dr. Rajesh Ch. Gadhiwal</t>
        </is>
      </c>
      <c r="B12295" s="36" t="inlineStr">
        <is>
          <t>Dental Surgeon</t>
        </is>
      </c>
      <c r="C12295" s="36" t="inlineStr"/>
      <c r="D12295" s="36" t="inlineStr">
        <is>
          <t>Smile Dental Care</t>
        </is>
      </c>
      <c r="E12295" s="36" t="inlineStr"/>
      <c r="F12295" s="35" t="inlineStr">
        <is>
          <t>No Mobile</t>
        </is>
      </c>
      <c r="G12295" s="36" t="inlineStr">
        <is>
          <t>Surat</t>
        </is>
      </c>
      <c r="H12295" s="36" t="inlineStr">
        <is>
          <t>dental-south-gujarat</t>
        </is>
      </c>
      <c r="I12295" s="36" t="inlineStr">
        <is>
          <t>212/213 Meghani Twr Cinema St Rd</t>
        </is>
      </c>
      <c r="J12295" s="36" t="inlineStr"/>
    </row>
    <row r="12296" ht="16" customHeight="1">
      <c r="A12296" s="34" t="inlineStr">
        <is>
          <t>Dr. Tanvi Gadhiya</t>
        </is>
      </c>
      <c r="B12296" s="34" t="inlineStr">
        <is>
          <t>Dental Surgeon</t>
        </is>
      </c>
      <c r="C12296" s="34" t="inlineStr"/>
      <c r="D12296" s="34" t="inlineStr">
        <is>
          <t>Bhayani Dental Clinic</t>
        </is>
      </c>
      <c r="E12296" s="34" t="inlineStr"/>
      <c r="F12296" s="35" t="inlineStr">
        <is>
          <t>No Mobile</t>
        </is>
      </c>
      <c r="G12296" s="34" t="inlineStr">
        <is>
          <t>Surat</t>
        </is>
      </c>
      <c r="H12296" s="34" t="inlineStr">
        <is>
          <t>dental-south-gujarat</t>
        </is>
      </c>
      <c r="I12296" s="34" t="inlineStr">
        <is>
          <t>C-301 Keshav Shrushtii Alankar Shpg Varachha Rd</t>
        </is>
      </c>
      <c r="J12296" s="34" t="inlineStr"/>
    </row>
    <row r="12297" ht="16" customHeight="1">
      <c r="A12297" s="36" t="inlineStr">
        <is>
          <t>Dr. Haque Y. Gajala</t>
        </is>
      </c>
      <c r="B12297" s="36" t="inlineStr">
        <is>
          <t>Dental Surgeon</t>
        </is>
      </c>
      <c r="C12297" s="36" t="inlineStr"/>
      <c r="D12297" s="36" t="inlineStr">
        <is>
          <t>Adajan Dental Clinic</t>
        </is>
      </c>
      <c r="E12297" s="36" t="inlineStr">
        <is>
          <t>8866857036</t>
        </is>
      </c>
      <c r="F12297" s="37" t="inlineStr">
        <is>
          <t>True</t>
        </is>
      </c>
      <c r="G12297" s="36" t="inlineStr">
        <is>
          <t>Surat</t>
        </is>
      </c>
      <c r="H12297" s="36" t="inlineStr">
        <is>
          <t>dental-south-gujarat</t>
        </is>
      </c>
      <c r="I12297" s="36" t="inlineStr">
        <is>
          <t>G/110 Fazal Twr Opp Dharmora Cmplx Adajan</t>
        </is>
      </c>
      <c r="J12297" s="36" t="inlineStr"/>
    </row>
    <row r="12298" ht="16" customHeight="1">
      <c r="A12298" s="34" t="inlineStr">
        <is>
          <t>Dr. Bipin D. Gajera</t>
        </is>
      </c>
      <c r="B12298" s="34" t="inlineStr">
        <is>
          <t>Dental Surgeon</t>
        </is>
      </c>
      <c r="C12298" s="34" t="inlineStr"/>
      <c r="D12298" s="34" t="inlineStr">
        <is>
          <t>Shyam Dental Clinic</t>
        </is>
      </c>
      <c r="E12298" s="34" t="inlineStr">
        <is>
          <t>9913202023</t>
        </is>
      </c>
      <c r="F12298" s="37" t="inlineStr">
        <is>
          <t>True</t>
        </is>
      </c>
      <c r="G12298" s="34" t="inlineStr">
        <is>
          <t>Surat</t>
        </is>
      </c>
      <c r="H12298" s="34" t="inlineStr">
        <is>
          <t>dental-south-gujarat</t>
        </is>
      </c>
      <c r="I12298" s="34" t="inlineStr">
        <is>
          <t>111 Laxmi Palace Apt Punagam Rd</t>
        </is>
      </c>
      <c r="J12298" s="34" t="inlineStr"/>
    </row>
    <row r="12299" ht="16" customHeight="1">
      <c r="A12299" s="36" t="inlineStr">
        <is>
          <t>Dr. Sujit Gajera</t>
        </is>
      </c>
      <c r="B12299" s="36" t="inlineStr">
        <is>
          <t>Dental Surgeon</t>
        </is>
      </c>
      <c r="C12299" s="36" t="inlineStr"/>
      <c r="D12299" s="36" t="inlineStr">
        <is>
          <t>Gajera Dental Clinic</t>
        </is>
      </c>
      <c r="E12299" s="36" t="inlineStr">
        <is>
          <t>9426151688</t>
        </is>
      </c>
      <c r="F12299" s="37" t="inlineStr">
        <is>
          <t>True</t>
        </is>
      </c>
      <c r="G12299" s="36" t="inlineStr">
        <is>
          <t>Surat</t>
        </is>
      </c>
      <c r="H12299" s="36" t="inlineStr">
        <is>
          <t>dental-south-gujarat</t>
        </is>
      </c>
      <c r="I12299" s="36" t="inlineStr">
        <is>
          <t>101 Gokulam Arcade Sarthana Jakatnaka</t>
        </is>
      </c>
      <c r="J12299" s="36" t="inlineStr"/>
    </row>
    <row r="12300" ht="16" customHeight="1">
      <c r="A12300" s="34" t="inlineStr">
        <is>
          <t>Dr. Kiran P. Gajjar</t>
        </is>
      </c>
      <c r="B12300" s="34" t="inlineStr">
        <is>
          <t>Dental Surgeon</t>
        </is>
      </c>
      <c r="C12300" s="34" t="inlineStr"/>
      <c r="D12300" s="34" t="inlineStr">
        <is>
          <t>Dental Smile Clinic</t>
        </is>
      </c>
      <c r="E12300" s="34" t="inlineStr">
        <is>
          <t>9429073710</t>
        </is>
      </c>
      <c r="F12300" s="37" t="inlineStr">
        <is>
          <t>True</t>
        </is>
      </c>
      <c r="G12300" s="34" t="inlineStr">
        <is>
          <t>Surat</t>
        </is>
      </c>
      <c r="H12300" s="34" t="inlineStr">
        <is>
          <t>dental-south-gujarat</t>
        </is>
      </c>
      <c r="I12300" s="34" t="inlineStr">
        <is>
          <t>8/366 B/s Fire St Navsari Bazar</t>
        </is>
      </c>
      <c r="J12300" s="34" t="inlineStr"/>
    </row>
    <row r="12301" ht="16" customHeight="1">
      <c r="A12301" s="36" t="inlineStr">
        <is>
          <t>Dr. Rutwa Gajjar</t>
        </is>
      </c>
      <c r="B12301" s="36" t="inlineStr">
        <is>
          <t>Dental Surgeon</t>
        </is>
      </c>
      <c r="C12301" s="36" t="inlineStr"/>
      <c r="D12301" s="36" t="inlineStr">
        <is>
          <t>Surat Dental Centre</t>
        </is>
      </c>
      <c r="E12301" s="36" t="inlineStr">
        <is>
          <t>7567186635</t>
        </is>
      </c>
      <c r="F12301" s="37" t="inlineStr">
        <is>
          <t>True</t>
        </is>
      </c>
      <c r="G12301" s="36" t="inlineStr">
        <is>
          <t>Surat</t>
        </is>
      </c>
      <c r="H12301" s="36" t="inlineStr">
        <is>
          <t>dental-south-gujarat</t>
        </is>
      </c>
      <c r="I12301" s="36" t="inlineStr">
        <is>
          <t>3 Supathi Enclave B/h Nirmal Hosp Adajan</t>
        </is>
      </c>
      <c r="J12301" s="36" t="inlineStr"/>
    </row>
    <row r="12302" ht="16" customHeight="1">
      <c r="A12302" s="34" t="inlineStr">
        <is>
          <t>Dr. Ruzal N. Gajjar</t>
        </is>
      </c>
      <c r="B12302" s="34" t="inlineStr">
        <is>
          <t>Dental Surgeon</t>
        </is>
      </c>
      <c r="C12302" s="34" t="inlineStr"/>
      <c r="D12302" s="34" t="inlineStr">
        <is>
          <t>Confl Dental Care</t>
        </is>
      </c>
      <c r="E12302" s="34" t="inlineStr">
        <is>
          <t>9104445490</t>
        </is>
      </c>
      <c r="F12302" s="37" t="inlineStr">
        <is>
          <t>True</t>
        </is>
      </c>
      <c r="G12302" s="34" t="inlineStr">
        <is>
          <t>Surat</t>
        </is>
      </c>
      <c r="H12302" s="34" t="inlineStr">
        <is>
          <t>dental-south-gujarat</t>
        </is>
      </c>
      <c r="I12302" s="34" t="inlineStr">
        <is>
          <t>M-6 V3 Corner Opp 9 Square Adajan</t>
        </is>
      </c>
      <c r="J12302" s="34" t="inlineStr"/>
    </row>
    <row r="12303" ht="16" customHeight="1">
      <c r="A12303" s="36" t="inlineStr">
        <is>
          <t>Dr. Akta Galani</t>
        </is>
      </c>
      <c r="B12303" s="36" t="inlineStr">
        <is>
          <t>Dental Surgeon</t>
        </is>
      </c>
      <c r="C12303" s="36" t="inlineStr"/>
      <c r="D12303" s="36" t="inlineStr">
        <is>
          <t>Dr Galani Clinic</t>
        </is>
      </c>
      <c r="E12303" s="36" t="inlineStr">
        <is>
          <t>6355757588</t>
        </is>
      </c>
      <c r="F12303" s="37" t="inlineStr">
        <is>
          <t>True</t>
        </is>
      </c>
      <c r="G12303" s="36" t="inlineStr">
        <is>
          <t>Surat</t>
        </is>
      </c>
      <c r="H12303" s="36" t="inlineStr">
        <is>
          <t>dental-south-gujarat</t>
        </is>
      </c>
      <c r="I12303" s="36" t="inlineStr">
        <is>
          <t>515 Infinity Twr Nr Ayu Col Laldwaraja Rd</t>
        </is>
      </c>
      <c r="J12303" s="36" t="inlineStr"/>
    </row>
    <row r="12304" ht="16" customHeight="1">
      <c r="A12304" s="34" t="inlineStr">
        <is>
          <t>Dr. Divyesh T. Gamit</t>
        </is>
      </c>
      <c r="B12304" s="34" t="inlineStr">
        <is>
          <t>Dental Surgeon</t>
        </is>
      </c>
      <c r="C12304" s="34" t="inlineStr"/>
      <c r="D12304" s="34" t="inlineStr">
        <is>
          <t>Divyesh Dental Clinic</t>
        </is>
      </c>
      <c r="E12304" s="34" t="inlineStr">
        <is>
          <t>9825951367</t>
        </is>
      </c>
      <c r="F12304" s="37" t="inlineStr">
        <is>
          <t>True</t>
        </is>
      </c>
      <c r="G12304" s="34" t="inlineStr">
        <is>
          <t>Surat</t>
        </is>
      </c>
      <c r="H12304" s="34" t="inlineStr">
        <is>
          <t>dental-south-gujarat</t>
        </is>
      </c>
      <c r="I12304" s="34" t="inlineStr">
        <is>
          <t>M/3 Hariom Cmplx Opp Jain Mandir Rander</t>
        </is>
      </c>
      <c r="J12304" s="34" t="inlineStr"/>
    </row>
    <row r="12305" ht="16" customHeight="1">
      <c r="A12305" s="36" t="inlineStr">
        <is>
          <t>Dr. Bhavika Gandhi</t>
        </is>
      </c>
      <c r="B12305" s="36" t="inlineStr">
        <is>
          <t>Dental Surgeon</t>
        </is>
      </c>
      <c r="C12305" s="36" t="inlineStr"/>
      <c r="D12305" s="36" t="inlineStr">
        <is>
          <t>Chhannuprasad Manav Seva</t>
        </is>
      </c>
      <c r="E12305" s="36" t="inlineStr">
        <is>
          <t>9825038719</t>
        </is>
      </c>
      <c r="F12305" s="37" t="inlineStr">
        <is>
          <t>True</t>
        </is>
      </c>
      <c r="G12305" s="36" t="inlineStr">
        <is>
          <t>Surat</t>
        </is>
      </c>
      <c r="H12305" s="36" t="inlineStr">
        <is>
          <t>dental-south-gujarat</t>
        </is>
      </c>
      <c r="I12305" s="36" t="inlineStr">
        <is>
          <t>Shakti Nagar Soc B/h Sharda Sch Dumbhal</t>
        </is>
      </c>
      <c r="J12305" s="36" t="inlineStr"/>
    </row>
    <row r="12306" ht="16" customHeight="1">
      <c r="A12306" s="34" t="inlineStr">
        <is>
          <t>Dr. Charmy Gandhi</t>
        </is>
      </c>
      <c r="B12306" s="34" t="inlineStr">
        <is>
          <t>Dental Surgeon</t>
        </is>
      </c>
      <c r="C12306" s="34" t="inlineStr"/>
      <c r="D12306" s="34" t="inlineStr">
        <is>
          <t>Dental Clinic</t>
        </is>
      </c>
      <c r="E12306" s="34" t="inlineStr">
        <is>
          <t>9979797181</t>
        </is>
      </c>
      <c r="F12306" s="37" t="inlineStr">
        <is>
          <t>True</t>
        </is>
      </c>
      <c r="G12306" s="34" t="inlineStr">
        <is>
          <t>Surat</t>
        </is>
      </c>
      <c r="H12306" s="34" t="inlineStr">
        <is>
          <t>dental-south-gujarat</t>
        </is>
      </c>
      <c r="I12306" s="34" t="inlineStr">
        <is>
          <t>M-5 Deepak Awas Nr Prime Arcade Adajan</t>
        </is>
      </c>
      <c r="J12306" s="34" t="inlineStr"/>
    </row>
    <row r="12307" ht="16" customHeight="1">
      <c r="A12307" s="36" t="inlineStr">
        <is>
          <t>Dr. Dhyanesh D. Gandhi</t>
        </is>
      </c>
      <c r="B12307" s="36" t="inlineStr">
        <is>
          <t>Dental Surgeon</t>
        </is>
      </c>
      <c r="C12307" s="36" t="inlineStr"/>
      <c r="D12307" s="36" t="inlineStr">
        <is>
          <t>Gandhi Dental Clinic</t>
        </is>
      </c>
      <c r="E12307" s="36" t="inlineStr">
        <is>
          <t>9426774158</t>
        </is>
      </c>
      <c r="F12307" s="37" t="inlineStr">
        <is>
          <t>True</t>
        </is>
      </c>
      <c r="G12307" s="36" t="inlineStr">
        <is>
          <t>Surat</t>
        </is>
      </c>
      <c r="H12307" s="36" t="inlineStr">
        <is>
          <t>dental-south-gujarat</t>
        </is>
      </c>
      <c r="I12307" s="36" t="inlineStr">
        <is>
          <t>A/B Udhna Dena Bank Udhna</t>
        </is>
      </c>
      <c r="J12307" s="36" t="inlineStr"/>
    </row>
    <row r="12308" ht="16" customHeight="1">
      <c r="A12308" s="34" t="inlineStr">
        <is>
          <t>Dr. Dinesh B. Gandhi</t>
        </is>
      </c>
      <c r="B12308" s="34" t="inlineStr">
        <is>
          <t>Dental Surgeon</t>
        </is>
      </c>
      <c r="C12308" s="34" t="inlineStr"/>
      <c r="D12308" s="34" t="inlineStr">
        <is>
          <t>Gandhi Dental Clinic</t>
        </is>
      </c>
      <c r="E12308" s="34" t="inlineStr">
        <is>
          <t>9426774158</t>
        </is>
      </c>
      <c r="F12308" s="37" t="inlineStr">
        <is>
          <t>True</t>
        </is>
      </c>
      <c r="G12308" s="34" t="inlineStr">
        <is>
          <t>Surat</t>
        </is>
      </c>
      <c r="H12308" s="34" t="inlineStr">
        <is>
          <t>dental-south-gujarat</t>
        </is>
      </c>
      <c r="I12308" s="34" t="inlineStr">
        <is>
          <t>2nd Flr Dena Bank Bldg Udhna</t>
        </is>
      </c>
      <c r="J12308" s="34" t="inlineStr"/>
    </row>
    <row r="12309" ht="16" customHeight="1">
      <c r="A12309" s="36" t="inlineStr">
        <is>
          <t>Dr. Ekta Gandhi</t>
        </is>
      </c>
      <c r="B12309" s="36" t="inlineStr">
        <is>
          <t>Dental Surgeon</t>
        </is>
      </c>
      <c r="C12309" s="36" t="inlineStr"/>
      <c r="D12309" s="36" t="inlineStr">
        <is>
          <t>Atharva Charitable Trust</t>
        </is>
      </c>
      <c r="E12309" s="36" t="inlineStr">
        <is>
          <t>8488942704</t>
        </is>
      </c>
      <c r="F12309" s="37" t="inlineStr">
        <is>
          <t>True</t>
        </is>
      </c>
      <c r="G12309" s="36" t="inlineStr">
        <is>
          <t>Surat</t>
        </is>
      </c>
      <c r="H12309" s="36" t="inlineStr">
        <is>
          <t>dental-south-gujarat</t>
        </is>
      </c>
      <c r="I12309" s="36" t="inlineStr">
        <is>
          <t>78 Sahjanand Soc B/h Health Ctr Katargam</t>
        </is>
      </c>
      <c r="J12309" s="36" t="inlineStr"/>
    </row>
    <row r="12310" ht="16" customHeight="1">
      <c r="A12310" s="34" t="inlineStr">
        <is>
          <t>Dr. Hetal M. Gandhi</t>
        </is>
      </c>
      <c r="B12310" s="34" t="inlineStr">
        <is>
          <t>Dental Surgeon</t>
        </is>
      </c>
      <c r="C12310" s="34" t="inlineStr"/>
      <c r="D12310" s="34" t="inlineStr">
        <is>
          <t>Maher Dental Clinic</t>
        </is>
      </c>
      <c r="E12310" s="34" t="inlineStr"/>
      <c r="F12310" s="35" t="inlineStr">
        <is>
          <t>No Mobile</t>
        </is>
      </c>
      <c r="G12310" s="34" t="inlineStr">
        <is>
          <t>Surat</t>
        </is>
      </c>
      <c r="H12310" s="34" t="inlineStr">
        <is>
          <t>dental-south-gujarat</t>
        </is>
      </c>
      <c r="I12310" s="34" t="inlineStr">
        <is>
          <t>25/26 2nd Flr Shital Shpg Square Bhatar Rd</t>
        </is>
      </c>
      <c r="J12310" s="34" t="inlineStr"/>
    </row>
    <row r="12311" ht="16" customHeight="1">
      <c r="A12311" s="36" t="inlineStr">
        <is>
          <t>Dr. Jignesh D. Gandhi</t>
        </is>
      </c>
      <c r="B12311" s="36" t="inlineStr">
        <is>
          <t>Dental Surgeon</t>
        </is>
      </c>
      <c r="C12311" s="36" t="inlineStr"/>
      <c r="D12311" s="36" t="inlineStr">
        <is>
          <t>Gandhi Dental Clinic</t>
        </is>
      </c>
      <c r="E12311" s="36" t="inlineStr">
        <is>
          <t>9998479793</t>
        </is>
      </c>
      <c r="F12311" s="38" t="inlineStr">
        <is>
          <t>False</t>
        </is>
      </c>
      <c r="G12311" s="36" t="inlineStr">
        <is>
          <t>Surat</t>
        </is>
      </c>
      <c r="H12311" s="36" t="inlineStr">
        <is>
          <t>dental-south-gujarat</t>
        </is>
      </c>
      <c r="I12311" s="36" t="inlineStr">
        <is>
          <t>A/B Udhna Dena Bank Udhnanagam Udhna</t>
        </is>
      </c>
      <c r="J12311" s="36" t="inlineStr"/>
    </row>
    <row r="12312" ht="16" customHeight="1">
      <c r="A12312" s="34" t="inlineStr">
        <is>
          <t>Dr. Margesh Gandhi</t>
        </is>
      </c>
      <c r="B12312" s="34" t="inlineStr">
        <is>
          <t>Dental Surgeon</t>
        </is>
      </c>
      <c r="C12312" s="34" t="inlineStr"/>
      <c r="D12312" s="34" t="inlineStr">
        <is>
          <t>Oracle Dental Care</t>
        </is>
      </c>
      <c r="E12312" s="34" t="inlineStr">
        <is>
          <t>9979797181</t>
        </is>
      </c>
      <c r="F12312" s="37" t="inlineStr">
        <is>
          <t>True</t>
        </is>
      </c>
      <c r="G12312" s="34" t="inlineStr">
        <is>
          <t>Surat</t>
        </is>
      </c>
      <c r="H12312" s="34" t="inlineStr">
        <is>
          <t>dental-south-gujarat</t>
        </is>
      </c>
      <c r="I12312" s="34" t="inlineStr">
        <is>
          <t>M-5 Deepak Awas Nr Prime Arcade Adajan</t>
        </is>
      </c>
      <c r="J12312" s="34" t="inlineStr"/>
    </row>
    <row r="12313" ht="16" customHeight="1">
      <c r="A12313" s="36" t="inlineStr">
        <is>
          <t>Dr. Poonam S. Gandhi</t>
        </is>
      </c>
      <c r="B12313" s="36" t="inlineStr">
        <is>
          <t>Dental Surgeon</t>
        </is>
      </c>
      <c r="C12313" s="36" t="inlineStr"/>
      <c r="D12313" s="36" t="inlineStr">
        <is>
          <t>Gandhi Dental Clinic</t>
        </is>
      </c>
      <c r="E12313" s="36" t="inlineStr">
        <is>
          <t>7698088188</t>
        </is>
      </c>
      <c r="F12313" s="37" t="inlineStr">
        <is>
          <t>True</t>
        </is>
      </c>
      <c r="G12313" s="36" t="inlineStr">
        <is>
          <t>Surat</t>
        </is>
      </c>
      <c r="H12313" s="36" t="inlineStr">
        <is>
          <t>dental-south-gujarat</t>
        </is>
      </c>
      <c r="I12313" s="36" t="inlineStr">
        <is>
          <t>2nd Flr Shivamani Corner Palanpur Patia</t>
        </is>
      </c>
      <c r="J12313" s="36" t="inlineStr"/>
    </row>
    <row r="12314" ht="16" customHeight="1">
      <c r="A12314" s="34" t="inlineStr">
        <is>
          <t>Dr. Ruchita T. Gandhi</t>
        </is>
      </c>
      <c r="B12314" s="34" t="inlineStr">
        <is>
          <t>Dental Surgeon</t>
        </is>
      </c>
      <c r="C12314" s="34" t="inlineStr"/>
      <c r="D12314" s="34" t="inlineStr">
        <is>
          <t>Shraddha Dental Clinic</t>
        </is>
      </c>
      <c r="E12314" s="34" t="inlineStr">
        <is>
          <t>8238777351</t>
        </is>
      </c>
      <c r="F12314" s="37" t="inlineStr">
        <is>
          <t>True</t>
        </is>
      </c>
      <c r="G12314" s="34" t="inlineStr">
        <is>
          <t>Surat</t>
        </is>
      </c>
      <c r="H12314" s="34" t="inlineStr">
        <is>
          <t>dental-south-gujarat</t>
        </is>
      </c>
      <c r="I12314" s="34" t="inlineStr">
        <is>
          <t>A/11 G/F Agam Shpg World Vesu</t>
        </is>
      </c>
      <c r="J12314" s="34" t="inlineStr"/>
    </row>
    <row r="12315" ht="16" customHeight="1">
      <c r="A12315" s="36" t="inlineStr">
        <is>
          <t>Dr. Sagar A. Gangani</t>
        </is>
      </c>
      <c r="B12315" s="36" t="inlineStr">
        <is>
          <t>Dental Surgeon</t>
        </is>
      </c>
      <c r="C12315" s="36" t="inlineStr"/>
      <c r="D12315" s="36" t="inlineStr">
        <is>
          <t>Jeevanaksha Dental Clinic</t>
        </is>
      </c>
      <c r="E12315" s="36" t="inlineStr">
        <is>
          <t>7600001401</t>
        </is>
      </c>
      <c r="F12315" s="37" t="inlineStr">
        <is>
          <t>True</t>
        </is>
      </c>
      <c r="G12315" s="36" t="inlineStr">
        <is>
          <t>Surat</t>
        </is>
      </c>
      <c r="H12315" s="36" t="inlineStr">
        <is>
          <t>dental-south-gujarat</t>
        </is>
      </c>
      <c r="I12315" s="36" t="inlineStr">
        <is>
          <t>2 A/B Axis Bank Bhestan 3 Rasta Sachin Rd</t>
        </is>
      </c>
      <c r="J12315" s="36" t="inlineStr"/>
    </row>
    <row r="12316" ht="16" customHeight="1">
      <c r="A12316" s="34" t="inlineStr">
        <is>
          <t>Dr. Tushar A. Gangani</t>
        </is>
      </c>
      <c r="B12316" s="34" t="inlineStr">
        <is>
          <t>Dental Surgeon</t>
        </is>
      </c>
      <c r="C12316" s="34" t="inlineStr"/>
      <c r="D12316" s="34" t="inlineStr">
        <is>
          <t>Shraddha Dental Care</t>
        </is>
      </c>
      <c r="E12316" s="34" t="inlineStr">
        <is>
          <t>9924447977</t>
        </is>
      </c>
      <c r="F12316" s="37" t="inlineStr">
        <is>
          <t>True</t>
        </is>
      </c>
      <c r="G12316" s="34" t="inlineStr">
        <is>
          <t>Surat</t>
        </is>
      </c>
      <c r="H12316" s="34" t="inlineStr">
        <is>
          <t>dental-south-gujarat</t>
        </is>
      </c>
      <c r="I12316" s="34" t="inlineStr">
        <is>
          <t>A/11 G/F Aagam Shpg World Vesu</t>
        </is>
      </c>
      <c r="J12316" s="34" t="inlineStr"/>
    </row>
    <row r="12317" ht="16" customHeight="1">
      <c r="A12317" s="36" t="inlineStr">
        <is>
          <t>Dr. Riddhi A. Gangani</t>
        </is>
      </c>
      <c r="B12317" s="36" t="inlineStr">
        <is>
          <t>Dental Surgeon</t>
        </is>
      </c>
      <c r="C12317" s="36" t="inlineStr"/>
      <c r="D12317" s="36" t="inlineStr">
        <is>
          <t>Dental Clinic</t>
        </is>
      </c>
      <c r="E12317" s="36" t="inlineStr">
        <is>
          <t>9824175300</t>
        </is>
      </c>
      <c r="F12317" s="37" t="inlineStr">
        <is>
          <t>True</t>
        </is>
      </c>
      <c r="G12317" s="36" t="inlineStr">
        <is>
          <t>Surat</t>
        </is>
      </c>
      <c r="H12317" s="36" t="inlineStr">
        <is>
          <t>dental-south-gujarat</t>
        </is>
      </c>
      <c r="I12317" s="36" t="inlineStr">
        <is>
          <t>4 Indraprastha Apt Opp Subhaji Sagrampura</t>
        </is>
      </c>
      <c r="J12317" s="36" t="inlineStr"/>
    </row>
    <row r="12318" ht="16" customHeight="1">
      <c r="A12318" s="34" t="inlineStr">
        <is>
          <t>Dr. Jinal T. Gangani</t>
        </is>
      </c>
      <c r="B12318" s="34" t="inlineStr">
        <is>
          <t>Dental Surgeon</t>
        </is>
      </c>
      <c r="C12318" s="34" t="inlineStr"/>
      <c r="D12318" s="34" t="inlineStr">
        <is>
          <t>Jinal Dental Care</t>
        </is>
      </c>
      <c r="E12318" s="34" t="inlineStr">
        <is>
          <t>9537925251</t>
        </is>
      </c>
      <c r="F12318" s="37" t="inlineStr">
        <is>
          <t>True</t>
        </is>
      </c>
      <c r="G12318" s="34" t="inlineStr">
        <is>
          <t>Surat</t>
        </is>
      </c>
      <c r="H12318" s="34" t="inlineStr">
        <is>
          <t>dental-south-gujarat</t>
        </is>
      </c>
      <c r="I12318" s="34" t="inlineStr">
        <is>
          <t>C-7 Ganesh Colony Varachha Mn Rd</t>
        </is>
      </c>
      <c r="J12318" s="34" t="inlineStr"/>
    </row>
    <row r="12319" ht="16" customHeight="1">
      <c r="A12319" s="36" t="inlineStr">
        <is>
          <t>Dr. Pankaj T. Gangani</t>
        </is>
      </c>
      <c r="B12319" s="36" t="inlineStr">
        <is>
          <t>Dental Surgeon</t>
        </is>
      </c>
      <c r="C12319" s="36" t="inlineStr"/>
      <c r="D12319" s="36" t="inlineStr">
        <is>
          <t>Gangani Dental Clinic</t>
        </is>
      </c>
      <c r="E12319" s="36" t="inlineStr">
        <is>
          <t>7802063635</t>
        </is>
      </c>
      <c r="F12319" s="37" t="inlineStr">
        <is>
          <t>True</t>
        </is>
      </c>
      <c r="G12319" s="36" t="inlineStr">
        <is>
          <t>Surat</t>
        </is>
      </c>
      <c r="H12319" s="36" t="inlineStr">
        <is>
          <t>dental-south-gujarat</t>
        </is>
      </c>
      <c r="I12319" s="36" t="inlineStr">
        <is>
          <t>304 Shayona Bldg Varachha</t>
        </is>
      </c>
      <c r="J12319" s="36" t="inlineStr"/>
    </row>
    <row r="12320" ht="16" customHeight="1">
      <c r="A12320" s="34" t="inlineStr">
        <is>
          <t>Dr. Hiren J. Garala</t>
        </is>
      </c>
      <c r="B12320" s="34" t="inlineStr">
        <is>
          <t>Dental Surgeon</t>
        </is>
      </c>
      <c r="C12320" s="34" t="inlineStr"/>
      <c r="D12320" s="34" t="inlineStr">
        <is>
          <t>Paradise Dental Care</t>
        </is>
      </c>
      <c r="E12320" s="34" t="inlineStr">
        <is>
          <t>8141872787</t>
        </is>
      </c>
      <c r="F12320" s="37" t="inlineStr">
        <is>
          <t>True</t>
        </is>
      </c>
      <c r="G12320" s="34" t="inlineStr">
        <is>
          <t>Surat</t>
        </is>
      </c>
      <c r="H12320" s="34" t="inlineStr">
        <is>
          <t>dental-south-gujarat</t>
        </is>
      </c>
      <c r="I12320" s="34" t="inlineStr">
        <is>
          <t>5-6 1st Flr Samarat Vihar Opp H P Rd Adajan</t>
        </is>
      </c>
      <c r="J12320" s="34" t="inlineStr"/>
    </row>
    <row r="12321" ht="16" customHeight="1">
      <c r="A12321" s="36" t="inlineStr">
        <is>
          <t>Dr. Pooja H. Garala</t>
        </is>
      </c>
      <c r="B12321" s="36" t="inlineStr">
        <is>
          <t>Dental Surgeon</t>
        </is>
      </c>
      <c r="C12321" s="36" t="inlineStr"/>
      <c r="D12321" s="36" t="inlineStr">
        <is>
          <t>Paradise Dental Care</t>
        </is>
      </c>
      <c r="E12321" s="36" t="inlineStr">
        <is>
          <t>8141872787</t>
        </is>
      </c>
      <c r="F12321" s="37" t="inlineStr">
        <is>
          <t>True</t>
        </is>
      </c>
      <c r="G12321" s="36" t="inlineStr">
        <is>
          <t>Surat</t>
        </is>
      </c>
      <c r="H12321" s="36" t="inlineStr">
        <is>
          <t>dental-south-gujarat</t>
        </is>
      </c>
      <c r="I12321" s="36" t="inlineStr">
        <is>
          <t>5-6 1st Flr Samarat Vihar Opp H P Rd Adajan</t>
        </is>
      </c>
      <c r="J12321" s="36" t="inlineStr"/>
    </row>
    <row r="12322" ht="16" customHeight="1">
      <c r="A12322" s="34" t="inlineStr">
        <is>
          <t>Dr. Hinal Gaudani</t>
        </is>
      </c>
      <c r="B12322" s="34" t="inlineStr">
        <is>
          <t>Dental Surgeon</t>
        </is>
      </c>
      <c r="C12322" s="34" t="inlineStr"/>
      <c r="D12322" s="34" t="inlineStr">
        <is>
          <t>Hinal Dental Clinic</t>
        </is>
      </c>
      <c r="E12322" s="34" t="inlineStr">
        <is>
          <t>9427499724</t>
        </is>
      </c>
      <c r="F12322" s="37" t="inlineStr">
        <is>
          <t>True</t>
        </is>
      </c>
      <c r="G12322" s="34" t="inlineStr">
        <is>
          <t>Surat</t>
        </is>
      </c>
      <c r="H12322" s="34" t="inlineStr">
        <is>
          <t>dental-south-gujarat</t>
        </is>
      </c>
      <c r="I12322" s="34" t="inlineStr">
        <is>
          <t>125/126 Apple Square Mota Varachha</t>
        </is>
      </c>
      <c r="J12322" s="34" t="inlineStr"/>
    </row>
    <row r="12323" ht="16" customHeight="1">
      <c r="A12323" s="36" t="inlineStr">
        <is>
          <t>Dr. Deepika Gaur</t>
        </is>
      </c>
      <c r="B12323" s="36" t="inlineStr">
        <is>
          <t>Dental Surgeon</t>
        </is>
      </c>
      <c r="C12323" s="36" t="inlineStr"/>
      <c r="D12323" s="36" t="inlineStr">
        <is>
          <t>Dental Clinic</t>
        </is>
      </c>
      <c r="E12323" s="36" t="inlineStr">
        <is>
          <t>9409013286</t>
        </is>
      </c>
      <c r="F12323" s="37" t="inlineStr">
        <is>
          <t>True</t>
        </is>
      </c>
      <c r="G12323" s="36" t="inlineStr">
        <is>
          <t>Surat</t>
        </is>
      </c>
      <c r="H12323" s="36" t="inlineStr">
        <is>
          <t>dental-south-gujarat</t>
        </is>
      </c>
      <c r="I12323" s="36" t="inlineStr">
        <is>
          <t>18/128 La Citdel Cmplx Parvat Patiya</t>
        </is>
      </c>
      <c r="J12323" s="36" t="inlineStr"/>
    </row>
    <row r="12324" ht="16" customHeight="1">
      <c r="A12324" s="34" t="inlineStr">
        <is>
          <t>Dr. Maitry Ghantiwala</t>
        </is>
      </c>
      <c r="B12324" s="34" t="inlineStr">
        <is>
          <t>Dental Surgeon</t>
        </is>
      </c>
      <c r="C12324" s="34" t="inlineStr"/>
      <c r="D12324" s="34" t="inlineStr">
        <is>
          <t>Premavali Charitable Trust</t>
        </is>
      </c>
      <c r="E12324" s="34" t="inlineStr"/>
      <c r="F12324" s="35" t="inlineStr">
        <is>
          <t>No Mobile</t>
        </is>
      </c>
      <c r="G12324" s="34" t="inlineStr">
        <is>
          <t>Surat</t>
        </is>
      </c>
      <c r="H12324" s="34" t="inlineStr">
        <is>
          <t>dental-south-gujarat</t>
        </is>
      </c>
      <c r="I12324" s="34" t="inlineStr">
        <is>
          <t>9 Shakti Nagar Soc Parle Point</t>
        </is>
      </c>
      <c r="J12324" s="34" t="inlineStr"/>
    </row>
    <row r="12325" ht="16" customHeight="1">
      <c r="A12325" s="36" t="inlineStr">
        <is>
          <t>Dr. Kiran Ghanwani</t>
        </is>
      </c>
      <c r="B12325" s="36" t="inlineStr">
        <is>
          <t>Dental Surgeon</t>
        </is>
      </c>
      <c r="C12325" s="36" t="inlineStr"/>
      <c r="D12325" s="36" t="inlineStr">
        <is>
          <t>Kanchan Denti Care</t>
        </is>
      </c>
      <c r="E12325" s="36" t="inlineStr">
        <is>
          <t>7016903742</t>
        </is>
      </c>
      <c r="F12325" s="37" t="inlineStr">
        <is>
          <t>True</t>
        </is>
      </c>
      <c r="G12325" s="36" t="inlineStr">
        <is>
          <t>Surat</t>
        </is>
      </c>
      <c r="H12325" s="36" t="inlineStr">
        <is>
          <t>dental-south-gujarat</t>
        </is>
      </c>
      <c r="I12325" s="36" t="inlineStr">
        <is>
          <t>C-108 Green Palliada Palanpur</t>
        </is>
      </c>
      <c r="J12325" s="36" t="inlineStr"/>
    </row>
    <row r="12326" ht="16" customHeight="1">
      <c r="A12326" s="34" t="inlineStr">
        <is>
          <t>Dr. Kuldipsinh Y. Ghariya</t>
        </is>
      </c>
      <c r="B12326" s="34" t="inlineStr">
        <is>
          <t>Dental Surgeon</t>
        </is>
      </c>
      <c r="C12326" s="34" t="inlineStr"/>
      <c r="D12326" s="34" t="inlineStr">
        <is>
          <t>Dental Clinic</t>
        </is>
      </c>
      <c r="E12326" s="34" t="inlineStr">
        <is>
          <t>9558481419</t>
        </is>
      </c>
      <c r="F12326" s="37" t="inlineStr">
        <is>
          <t>True</t>
        </is>
      </c>
      <c r="G12326" s="34" t="inlineStr">
        <is>
          <t>Surat</t>
        </is>
      </c>
      <c r="H12326" s="34" t="inlineStr">
        <is>
          <t>dental-south-gujarat</t>
        </is>
      </c>
      <c r="I12326" s="34" t="inlineStr">
        <is>
          <t>A-5/6 Vardhman Palace-1 Opp BOI Amroli</t>
        </is>
      </c>
      <c r="J12326" s="34" t="inlineStr"/>
    </row>
    <row r="12327" ht="16" customHeight="1">
      <c r="A12327" s="36" t="inlineStr">
        <is>
          <t>Dr. Bhadresh T. Ghelani</t>
        </is>
      </c>
      <c r="B12327" s="36" t="inlineStr">
        <is>
          <t>Dental Surgeon</t>
        </is>
      </c>
      <c r="C12327" s="36" t="inlineStr"/>
      <c r="D12327" s="36" t="inlineStr">
        <is>
          <t>Ghelani Dental Clinic</t>
        </is>
      </c>
      <c r="E12327" s="36" t="inlineStr">
        <is>
          <t>9725801298</t>
        </is>
      </c>
      <c r="F12327" s="37" t="inlineStr">
        <is>
          <t>True</t>
        </is>
      </c>
      <c r="G12327" s="36" t="inlineStr">
        <is>
          <t>Surat</t>
        </is>
      </c>
      <c r="H12327" s="36" t="inlineStr">
        <is>
          <t>dental-south-gujarat</t>
        </is>
      </c>
      <c r="I12327" s="36" t="inlineStr">
        <is>
          <t>4 Nagar Soc Kapodar Char Rasta</t>
        </is>
      </c>
      <c r="J12327" s="36" t="inlineStr"/>
    </row>
    <row r="12328" ht="16" customHeight="1">
      <c r="A12328" s="34" t="inlineStr">
        <is>
          <t>Dr. Rimal Ghelani</t>
        </is>
      </c>
      <c r="B12328" s="34" t="inlineStr">
        <is>
          <t>Dental Surgeon</t>
        </is>
      </c>
      <c r="C12328" s="34" t="inlineStr"/>
      <c r="D12328" s="34" t="inlineStr">
        <is>
          <t>Vami Dental Care</t>
        </is>
      </c>
      <c r="E12328" s="34" t="inlineStr">
        <is>
          <t>8000162782</t>
        </is>
      </c>
      <c r="F12328" s="37" t="inlineStr">
        <is>
          <t>True</t>
        </is>
      </c>
      <c r="G12328" s="34" t="inlineStr">
        <is>
          <t>Surat</t>
        </is>
      </c>
      <c r="H12328" s="34" t="inlineStr">
        <is>
          <t>dental-south-gujarat</t>
        </is>
      </c>
      <c r="I12328" s="34" t="inlineStr">
        <is>
          <t>C-214 Elephanta Business Hub Singanpur</t>
        </is>
      </c>
      <c r="J12328" s="34" t="inlineStr"/>
    </row>
    <row r="12329" ht="16" customHeight="1">
      <c r="A12329" s="36" t="inlineStr">
        <is>
          <t>Dr. Arun K. Ghevariya</t>
        </is>
      </c>
      <c r="B12329" s="36" t="inlineStr">
        <is>
          <t>Dental Surgeon</t>
        </is>
      </c>
      <c r="C12329" s="36" t="inlineStr"/>
      <c r="D12329" s="36" t="inlineStr">
        <is>
          <t>Ghevariya Dental Clinic</t>
        </is>
      </c>
      <c r="E12329" s="36" t="inlineStr">
        <is>
          <t>9081124924</t>
        </is>
      </c>
      <c r="F12329" s="37" t="inlineStr">
        <is>
          <t>True</t>
        </is>
      </c>
      <c r="G12329" s="36" t="inlineStr">
        <is>
          <t>Surat</t>
        </is>
      </c>
      <c r="H12329" s="36" t="inlineStr">
        <is>
          <t>dental-south-gujarat</t>
        </is>
      </c>
      <c r="I12329" s="36" t="inlineStr">
        <is>
          <t>202 M K Cmplx Varachha Rd</t>
        </is>
      </c>
      <c r="J12329" s="36" t="inlineStr"/>
    </row>
    <row r="12330" ht="16" customHeight="1">
      <c r="A12330" s="34" t="inlineStr">
        <is>
          <t>Dr. Madhu J. Ghevariya</t>
        </is>
      </c>
      <c r="B12330" s="34" t="inlineStr">
        <is>
          <t>Dental Surgeon</t>
        </is>
      </c>
      <c r="C12330" s="34" t="inlineStr"/>
      <c r="D12330" s="34" t="inlineStr">
        <is>
          <t>Dental Clinic</t>
        </is>
      </c>
      <c r="E12330" s="34" t="inlineStr"/>
      <c r="F12330" s="35" t="inlineStr">
        <is>
          <t>No Mobile</t>
        </is>
      </c>
      <c r="G12330" s="34" t="inlineStr">
        <is>
          <t>Surat</t>
        </is>
      </c>
      <c r="H12330" s="34" t="inlineStr">
        <is>
          <t>dental-south-gujarat</t>
        </is>
      </c>
      <c r="I12330" s="34" t="inlineStr">
        <is>
          <t>302 Bhavani Chmb Katargam</t>
        </is>
      </c>
      <c r="J12330" s="34" t="inlineStr"/>
    </row>
    <row r="12331" ht="16" customHeight="1">
      <c r="A12331" s="36" t="inlineStr">
        <is>
          <t>Dr. Milan M. Ghevariya</t>
        </is>
      </c>
      <c r="B12331" s="36" t="inlineStr">
        <is>
          <t>Dental Surgeon</t>
        </is>
      </c>
      <c r="C12331" s="36" t="inlineStr"/>
      <c r="D12331" s="36" t="inlineStr">
        <is>
          <t>Ghevariya Dental Clinic</t>
        </is>
      </c>
      <c r="E12331" s="36" t="inlineStr">
        <is>
          <t>7891665858</t>
        </is>
      </c>
      <c r="F12331" s="37" t="inlineStr">
        <is>
          <t>True</t>
        </is>
      </c>
      <c r="G12331" s="36" t="inlineStr">
        <is>
          <t>Surat</t>
        </is>
      </c>
      <c r="H12331" s="36" t="inlineStr">
        <is>
          <t>dental-south-gujarat</t>
        </is>
      </c>
      <c r="I12331" s="36" t="inlineStr">
        <is>
          <t>13 Opp Gokul Nagar-1 B/s Rachna Soc L H Rd</t>
        </is>
      </c>
      <c r="J12331" s="36" t="inlineStr"/>
    </row>
    <row r="12332" ht="16" customHeight="1">
      <c r="A12332" s="34" t="inlineStr">
        <is>
          <t>Dr. Pooja H. Ghevariya</t>
        </is>
      </c>
      <c r="B12332" s="34" t="inlineStr">
        <is>
          <t>Dental Surgeon</t>
        </is>
      </c>
      <c r="C12332" s="34" t="inlineStr"/>
      <c r="D12332" s="34" t="inlineStr">
        <is>
          <t>Pipaliya Dental Clinic</t>
        </is>
      </c>
      <c r="E12332" s="34" t="inlineStr">
        <is>
          <t>7990150815</t>
        </is>
      </c>
      <c r="F12332" s="37" t="inlineStr">
        <is>
          <t>True</t>
        </is>
      </c>
      <c r="G12332" s="34" t="inlineStr">
        <is>
          <t>Surat</t>
        </is>
      </c>
      <c r="H12332" s="34" t="inlineStr">
        <is>
          <t>dental-south-gujarat</t>
        </is>
      </c>
      <c r="I12332" s="34" t="inlineStr">
        <is>
          <t>114 Massanwala Cmplx Amroli Char Rasta</t>
        </is>
      </c>
      <c r="J12332" s="34" t="inlineStr"/>
    </row>
    <row r="12333" ht="16" customHeight="1">
      <c r="A12333" s="36" t="inlineStr">
        <is>
          <t>Dr. Amish C. Godhani</t>
        </is>
      </c>
      <c r="B12333" s="36" t="inlineStr">
        <is>
          <t>Dental Surgeon</t>
        </is>
      </c>
      <c r="C12333" s="36" t="inlineStr"/>
      <c r="D12333" s="36" t="inlineStr">
        <is>
          <t>Godhani Dental Clinic</t>
        </is>
      </c>
      <c r="E12333" s="36" t="inlineStr"/>
      <c r="F12333" s="35" t="inlineStr">
        <is>
          <t>No Mobile</t>
        </is>
      </c>
      <c r="G12333" s="36" t="inlineStr">
        <is>
          <t>Surat</t>
        </is>
      </c>
      <c r="H12333" s="36" t="inlineStr">
        <is>
          <t>dental-south-gujarat</t>
        </is>
      </c>
      <c r="I12333" s="36" t="inlineStr">
        <is>
          <t>4/4 Balaji Cmplx A/B Dwarkesh Medical Katargam</t>
        </is>
      </c>
      <c r="J12333" s="36" t="inlineStr"/>
    </row>
    <row r="12334" ht="16" customHeight="1">
      <c r="A12334" s="34" t="inlineStr">
        <is>
          <t>Dr. Janki Godhani</t>
        </is>
      </c>
      <c r="B12334" s="34" t="inlineStr">
        <is>
          <t>Dental Surgeon</t>
        </is>
      </c>
      <c r="C12334" s="34" t="inlineStr"/>
      <c r="D12334" s="34" t="inlineStr">
        <is>
          <t>Evaara Clinic</t>
        </is>
      </c>
      <c r="E12334" s="34" t="inlineStr">
        <is>
          <t>9316573898</t>
        </is>
      </c>
      <c r="F12334" s="37" t="inlineStr">
        <is>
          <t>True</t>
        </is>
      </c>
      <c r="G12334" s="34" t="inlineStr">
        <is>
          <t>Surat</t>
        </is>
      </c>
      <c r="H12334" s="34" t="inlineStr">
        <is>
          <t>dental-south-gujarat</t>
        </is>
      </c>
      <c r="I12334" s="34" t="inlineStr">
        <is>
          <t>F/1 Murlidhar Heights Mota Varachha</t>
        </is>
      </c>
      <c r="J12334" s="34" t="inlineStr"/>
    </row>
    <row r="12335" ht="16" customHeight="1">
      <c r="A12335" s="36" t="inlineStr">
        <is>
          <t>Dr. Faiyaz F. Godi</t>
        </is>
      </c>
      <c r="B12335" s="36" t="inlineStr">
        <is>
          <t>Dental Surgeon</t>
        </is>
      </c>
      <c r="C12335" s="36" t="inlineStr"/>
      <c r="D12335" s="36" t="inlineStr">
        <is>
          <t>Unique Dental Care</t>
        </is>
      </c>
      <c r="E12335" s="36" t="inlineStr">
        <is>
          <t>9974274861</t>
        </is>
      </c>
      <c r="F12335" s="37" t="inlineStr">
        <is>
          <t>True</t>
        </is>
      </c>
      <c r="G12335" s="36" t="inlineStr">
        <is>
          <t>Surat</t>
        </is>
      </c>
      <c r="H12335" s="36" t="inlineStr">
        <is>
          <t>dental-south-gujarat</t>
        </is>
      </c>
      <c r="I12335" s="36" t="inlineStr">
        <is>
          <t>10 G/F River Point New Rander Rd</t>
        </is>
      </c>
      <c r="J12335" s="36" t="inlineStr"/>
    </row>
    <row r="12336" ht="16" customHeight="1">
      <c r="A12336" s="34" t="inlineStr">
        <is>
          <t>Dr. Hannan Godi</t>
        </is>
      </c>
      <c r="B12336" s="34" t="inlineStr">
        <is>
          <t>Dental Surgeon</t>
        </is>
      </c>
      <c r="C12336" s="34" t="inlineStr"/>
      <c r="D12336" s="34" t="inlineStr">
        <is>
          <t>Advance Dental Clinic</t>
        </is>
      </c>
      <c r="E12336" s="34" t="inlineStr">
        <is>
          <t>8000557293</t>
        </is>
      </c>
      <c r="F12336" s="37" t="inlineStr">
        <is>
          <t>True</t>
        </is>
      </c>
      <c r="G12336" s="34" t="inlineStr">
        <is>
          <t>Surat</t>
        </is>
      </c>
      <c r="H12336" s="34" t="inlineStr">
        <is>
          <t>dental-south-gujarat</t>
        </is>
      </c>
      <c r="I12336" s="34" t="inlineStr">
        <is>
          <t>F/2 F/3 2nd Flash Point Sagrampura</t>
        </is>
      </c>
      <c r="J12336" s="34" t="inlineStr"/>
    </row>
    <row r="12337" ht="16" customHeight="1">
      <c r="A12337" s="36" t="inlineStr">
        <is>
          <t>Dr. Heeny Godwala</t>
        </is>
      </c>
      <c r="B12337" s="36" t="inlineStr">
        <is>
          <t>Dental Surgeon</t>
        </is>
      </c>
      <c r="C12337" s="36" t="inlineStr"/>
      <c r="D12337" s="36" t="inlineStr">
        <is>
          <t>Gurunanak Hospital</t>
        </is>
      </c>
      <c r="E12337" s="36" t="inlineStr">
        <is>
          <t>9662855111</t>
        </is>
      </c>
      <c r="F12337" s="37" t="inlineStr">
        <is>
          <t>True</t>
        </is>
      </c>
      <c r="G12337" s="36" t="inlineStr">
        <is>
          <t>Surat</t>
        </is>
      </c>
      <c r="H12337" s="36" t="inlineStr">
        <is>
          <t>dental-south-gujarat</t>
        </is>
      </c>
      <c r="I12337" s="36" t="inlineStr">
        <is>
          <t>Nr Elbow Cinema Rd</t>
        </is>
      </c>
      <c r="J12337" s="36" t="inlineStr"/>
    </row>
    <row r="12338" ht="16" customHeight="1">
      <c r="A12338" s="34" t="inlineStr">
        <is>
          <t>Dr. Jay H. Gohil</t>
        </is>
      </c>
      <c r="B12338" s="34" t="inlineStr">
        <is>
          <t>Dental Surgeon</t>
        </is>
      </c>
      <c r="C12338" s="34" t="inlineStr"/>
      <c r="D12338" s="34" t="inlineStr">
        <is>
          <t>Shree Chamunda Dental Clinic</t>
        </is>
      </c>
      <c r="E12338" s="34" t="inlineStr">
        <is>
          <t>9510764631</t>
        </is>
      </c>
      <c r="F12338" s="37" t="inlineStr">
        <is>
          <t>True</t>
        </is>
      </c>
      <c r="G12338" s="34" t="inlineStr">
        <is>
          <t>Surat</t>
        </is>
      </c>
      <c r="H12338" s="34" t="inlineStr">
        <is>
          <t>dental-south-gujarat</t>
        </is>
      </c>
      <c r="I12338" s="34" t="inlineStr">
        <is>
          <t>12 Samarjan Apt Opp Kamal Park Soc L H Rd</t>
        </is>
      </c>
      <c r="J12338" s="34" t="inlineStr"/>
    </row>
    <row r="12339" ht="16" customHeight="1">
      <c r="A12339" s="36" t="inlineStr">
        <is>
          <t>Dr. Kamlsingh R. Gohil</t>
        </is>
      </c>
      <c r="B12339" s="36" t="inlineStr">
        <is>
          <t>Dental Surgeon</t>
        </is>
      </c>
      <c r="C12339" s="36" t="inlineStr"/>
      <c r="D12339" s="36" t="inlineStr">
        <is>
          <t>Dental Clinic</t>
        </is>
      </c>
      <c r="E12339" s="36" t="inlineStr">
        <is>
          <t>8141799665</t>
        </is>
      </c>
      <c r="F12339" s="37" t="inlineStr">
        <is>
          <t>True</t>
        </is>
      </c>
      <c r="G12339" s="36" t="inlineStr">
        <is>
          <t>Surat</t>
        </is>
      </c>
      <c r="H12339" s="36" t="inlineStr">
        <is>
          <t>dental-south-gujarat</t>
        </is>
      </c>
      <c r="I12339" s="36" t="inlineStr">
        <is>
          <t>15/16 Siddhivinayak Resi Sachin Char Rasta</t>
        </is>
      </c>
      <c r="J12339" s="36" t="inlineStr"/>
    </row>
    <row r="12340" ht="16" customHeight="1">
      <c r="A12340" s="34" t="inlineStr">
        <is>
          <t>Dr. Neeta R. Gohil</t>
        </is>
      </c>
      <c r="B12340" s="34" t="inlineStr">
        <is>
          <t>Dental Surgeon</t>
        </is>
      </c>
      <c r="C12340" s="34" t="inlineStr"/>
      <c r="D12340" s="34" t="inlineStr">
        <is>
          <t>Dental Clinic</t>
        </is>
      </c>
      <c r="E12340" s="34" t="inlineStr">
        <is>
          <t>7990556074</t>
        </is>
      </c>
      <c r="F12340" s="37" t="inlineStr">
        <is>
          <t>True</t>
        </is>
      </c>
      <c r="G12340" s="34" t="inlineStr">
        <is>
          <t>Surat</t>
        </is>
      </c>
      <c r="H12340" s="34" t="inlineStr">
        <is>
          <t>dental-south-gujarat</t>
        </is>
      </c>
      <c r="I12340" s="34" t="inlineStr">
        <is>
          <t>1st Flr Krishna Kunj Apt Katargam Rd</t>
        </is>
      </c>
      <c r="J12340" s="34" t="inlineStr"/>
    </row>
    <row r="12341" ht="16" customHeight="1">
      <c r="A12341" s="36" t="inlineStr">
        <is>
          <t>Dr. Swara Gondalia</t>
        </is>
      </c>
      <c r="B12341" s="36" t="inlineStr">
        <is>
          <t>Dental Surgeon</t>
        </is>
      </c>
      <c r="C12341" s="36" t="inlineStr"/>
      <c r="D12341" s="36" t="inlineStr">
        <is>
          <t>Surat Dental Clinic</t>
        </is>
      </c>
      <c r="E12341" s="36" t="inlineStr">
        <is>
          <t>7859815288</t>
        </is>
      </c>
      <c r="F12341" s="37" t="inlineStr">
        <is>
          <t>True</t>
        </is>
      </c>
      <c r="G12341" s="36" t="inlineStr">
        <is>
          <t>Surat</t>
        </is>
      </c>
      <c r="H12341" s="36" t="inlineStr">
        <is>
          <t>dental-south-gujarat</t>
        </is>
      </c>
      <c r="I12341" s="36" t="inlineStr">
        <is>
          <t>115 Hardhma Soc Bamroli Rd</t>
        </is>
      </c>
      <c r="J12341" s="36" t="inlineStr"/>
    </row>
    <row r="12342" ht="16" customHeight="1">
      <c r="A12342" s="34" t="inlineStr">
        <is>
          <t>Dr. Rajesh I. Gopani</t>
        </is>
      </c>
      <c r="B12342" s="34" t="inlineStr">
        <is>
          <t>Dental Surgeon</t>
        </is>
      </c>
      <c r="C12342" s="34" t="inlineStr"/>
      <c r="D12342" s="34" t="inlineStr">
        <is>
          <t>Gopinathi Dental Clinic</t>
        </is>
      </c>
      <c r="E12342" s="34" t="inlineStr">
        <is>
          <t>8824034117</t>
        </is>
      </c>
      <c r="F12342" s="37" t="inlineStr">
        <is>
          <t>True</t>
        </is>
      </c>
      <c r="G12342" s="34" t="inlineStr">
        <is>
          <t>Surat</t>
        </is>
      </c>
      <c r="H12342" s="34" t="inlineStr">
        <is>
          <t>dental-south-gujarat</t>
        </is>
      </c>
      <c r="I12342" s="34" t="inlineStr">
        <is>
          <t>Bhingradiya House Singanpur Char Rasta</t>
        </is>
      </c>
      <c r="J12342" s="34" t="inlineStr"/>
    </row>
    <row r="12343" ht="16" customHeight="1">
      <c r="A12343" s="36" t="inlineStr">
        <is>
          <t>Dr. Ishita Gorasiya</t>
        </is>
      </c>
      <c r="B12343" s="36" t="inlineStr">
        <is>
          <t>Dental Surgeon</t>
        </is>
      </c>
      <c r="C12343" s="36" t="inlineStr"/>
      <c r="D12343" s="36" t="inlineStr">
        <is>
          <t>Dental Clinic</t>
        </is>
      </c>
      <c r="E12343" s="36" t="inlineStr">
        <is>
          <t>9723206919</t>
        </is>
      </c>
      <c r="F12343" s="37" t="inlineStr">
        <is>
          <t>True</t>
        </is>
      </c>
      <c r="G12343" s="36" t="inlineStr">
        <is>
          <t>Surat</t>
        </is>
      </c>
      <c r="H12343" s="36" t="inlineStr">
        <is>
          <t>dental-south-gujarat</t>
        </is>
      </c>
      <c r="I12343" s="36" t="inlineStr">
        <is>
          <t>L-1303 River View Heights Mota Varachha</t>
        </is>
      </c>
      <c r="J12343" s="36" t="inlineStr"/>
    </row>
    <row r="12344" ht="16" customHeight="1">
      <c r="A12344" s="34" t="inlineStr">
        <is>
          <t>Dr. Kajol Gorasiya</t>
        </is>
      </c>
      <c r="B12344" s="34" t="inlineStr">
        <is>
          <t>Dental Surgeon</t>
        </is>
      </c>
      <c r="C12344" s="34" t="inlineStr"/>
      <c r="D12344" s="34" t="inlineStr">
        <is>
          <t>Bhimani Dental Clinic</t>
        </is>
      </c>
      <c r="E12344" s="34" t="inlineStr"/>
      <c r="F12344" s="35" t="inlineStr">
        <is>
          <t>No Mobile</t>
        </is>
      </c>
      <c r="G12344" s="34" t="inlineStr">
        <is>
          <t>Surat</t>
        </is>
      </c>
      <c r="H12344" s="34" t="inlineStr">
        <is>
          <t>dental-south-gujarat</t>
        </is>
      </c>
      <c r="I12344" s="34" t="inlineStr">
        <is>
          <t>F-41/45 1st Flr Sarthi Doctor House Varachha Rd</t>
        </is>
      </c>
      <c r="J12344" s="34" t="inlineStr"/>
    </row>
    <row r="12345" ht="16" customHeight="1">
      <c r="A12345" s="36" t="inlineStr">
        <is>
          <t>Dr. Preeti J. Gosai</t>
        </is>
      </c>
      <c r="B12345" s="36" t="inlineStr">
        <is>
          <t>Dental Surgeon</t>
        </is>
      </c>
      <c r="C12345" s="36" t="inlineStr"/>
      <c r="D12345" s="36" t="inlineStr">
        <is>
          <t>Pearl Dental Clinic</t>
        </is>
      </c>
      <c r="E12345" s="36" t="inlineStr">
        <is>
          <t>8460349747</t>
        </is>
      </c>
      <c r="F12345" s="37" t="inlineStr">
        <is>
          <t>True</t>
        </is>
      </c>
      <c r="G12345" s="36" t="inlineStr">
        <is>
          <t>Surat</t>
        </is>
      </c>
      <c r="H12345" s="36" t="inlineStr">
        <is>
          <t>dental-south-gujarat</t>
        </is>
      </c>
      <c r="I12345" s="36" t="inlineStr">
        <is>
          <t>1st Flr Amrut Nagar Nr Harinagar-2 Udhna</t>
        </is>
      </c>
      <c r="J12345" s="36" t="inlineStr"/>
    </row>
    <row r="12346" ht="16" customHeight="1">
      <c r="A12346" s="34" t="inlineStr">
        <is>
          <t>Dr. Haroon N. Gosla</t>
        </is>
      </c>
      <c r="B12346" s="34" t="inlineStr">
        <is>
          <t>Dental Surgeon</t>
        </is>
      </c>
      <c r="C12346" s="34" t="inlineStr"/>
      <c r="D12346" s="34" t="inlineStr">
        <is>
          <t>Oral Care Dental Clinic</t>
        </is>
      </c>
      <c r="E12346" s="34" t="inlineStr">
        <is>
          <t>9601151800</t>
        </is>
      </c>
      <c r="F12346" s="37" t="inlineStr">
        <is>
          <t>True</t>
        </is>
      </c>
      <c r="G12346" s="34" t="inlineStr">
        <is>
          <t>Surat</t>
        </is>
      </c>
      <c r="H12346" s="34" t="inlineStr">
        <is>
          <t>dental-south-gujarat</t>
        </is>
      </c>
      <c r="I12346" s="34" t="inlineStr">
        <is>
          <t>A/3 Firdous Twr Nr Dhannora Cmplx Adajan</t>
        </is>
      </c>
      <c r="J12346" s="34" t="inlineStr"/>
    </row>
    <row r="12347" ht="16" customHeight="1">
      <c r="A12347" s="36" t="inlineStr">
        <is>
          <t>Dr. Dipti Goswami</t>
        </is>
      </c>
      <c r="B12347" s="36" t="inlineStr">
        <is>
          <t>Dental Surgeon</t>
        </is>
      </c>
      <c r="C12347" s="36" t="inlineStr"/>
      <c r="D12347" s="36" t="inlineStr">
        <is>
          <t>Tanique Clinic</t>
        </is>
      </c>
      <c r="E12347" s="36" t="inlineStr">
        <is>
          <t>9687404842</t>
        </is>
      </c>
      <c r="F12347" s="37" t="inlineStr">
        <is>
          <t>True</t>
        </is>
      </c>
      <c r="G12347" s="36" t="inlineStr">
        <is>
          <t>Surat</t>
        </is>
      </c>
      <c r="H12347" s="36" t="inlineStr">
        <is>
          <t>dental-south-gujarat</t>
        </is>
      </c>
      <c r="I12347" s="36" t="inlineStr">
        <is>
          <t>G/f Agrawal House L P Savani Rd</t>
        </is>
      </c>
      <c r="J12347" s="36" t="inlineStr"/>
    </row>
    <row r="12348" ht="16" customHeight="1">
      <c r="A12348" s="34" t="inlineStr">
        <is>
          <t>Dr. Vidur Gotawala</t>
        </is>
      </c>
      <c r="B12348" s="34" t="inlineStr">
        <is>
          <t>Dental Surgeon</t>
        </is>
      </c>
      <c r="C12348" s="34" t="inlineStr"/>
      <c r="D12348" s="34" t="inlineStr">
        <is>
          <t>Smile Design Clinic</t>
        </is>
      </c>
      <c r="E12348" s="34" t="inlineStr">
        <is>
          <t>9925353063</t>
        </is>
      </c>
      <c r="F12348" s="37" t="inlineStr">
        <is>
          <t>True</t>
        </is>
      </c>
      <c r="G12348" s="34" t="inlineStr">
        <is>
          <t>Surat</t>
        </is>
      </c>
      <c r="H12348" s="34" t="inlineStr">
        <is>
          <t>dental-south-gujarat</t>
        </is>
      </c>
      <c r="I12348" s="34" t="inlineStr">
        <is>
          <t>4 Shraddha Saburi Row House Rustampura</t>
        </is>
      </c>
      <c r="J12348" s="34" t="inlineStr"/>
    </row>
    <row r="12349" ht="16" customHeight="1">
      <c r="A12349" s="36" t="inlineStr">
        <is>
          <t>Dr. Ghanshyam J. Goti</t>
        </is>
      </c>
      <c r="B12349" s="36" t="inlineStr">
        <is>
          <t>Dental Surgeon</t>
        </is>
      </c>
      <c r="C12349" s="36" t="inlineStr"/>
      <c r="D12349" s="36" t="inlineStr">
        <is>
          <t>Sonani Dental Hosp</t>
        </is>
      </c>
      <c r="E12349" s="36" t="inlineStr">
        <is>
          <t>8401328677</t>
        </is>
      </c>
      <c r="F12349" s="37" t="inlineStr">
        <is>
          <t>True</t>
        </is>
      </c>
      <c r="G12349" s="36" t="inlineStr">
        <is>
          <t>Surat</t>
        </is>
      </c>
      <c r="H12349" s="36" t="inlineStr">
        <is>
          <t>dental-south-gujarat</t>
        </is>
      </c>
      <c r="I12349" s="36" t="inlineStr">
        <is>
          <t>Radheshyam Shpg Singanpur Char Rasta</t>
        </is>
      </c>
      <c r="J12349" s="36" t="inlineStr"/>
    </row>
    <row r="12350" ht="16" customHeight="1">
      <c r="A12350" s="34" t="inlineStr">
        <is>
          <t>Dr. Jignesh J. Goti</t>
        </is>
      </c>
      <c r="B12350" s="34" t="inlineStr">
        <is>
          <t>Dental Surgeon</t>
        </is>
      </c>
      <c r="C12350" s="34" t="inlineStr"/>
      <c r="D12350" s="34" t="inlineStr">
        <is>
          <t>Goti Dental Hosp</t>
        </is>
      </c>
      <c r="E12350" s="34" t="inlineStr">
        <is>
          <t>8866866809</t>
        </is>
      </c>
      <c r="F12350" s="38" t="inlineStr">
        <is>
          <t>False</t>
        </is>
      </c>
      <c r="G12350" s="34" t="inlineStr">
        <is>
          <t>Surat</t>
        </is>
      </c>
      <c r="H12350" s="34" t="inlineStr">
        <is>
          <t>dental-south-gujarat</t>
        </is>
      </c>
      <c r="I12350" s="34" t="inlineStr">
        <is>
          <t>125/128 Apple Square Mota Varachha</t>
        </is>
      </c>
      <c r="J12350" s="34" t="inlineStr"/>
    </row>
    <row r="12351" ht="16" customHeight="1">
      <c r="A12351" s="36" t="inlineStr">
        <is>
          <t>Dr. Jitesh L. Goti</t>
        </is>
      </c>
      <c r="B12351" s="36" t="inlineStr">
        <is>
          <t>Dental Surgeon</t>
        </is>
      </c>
      <c r="C12351" s="36" t="inlineStr"/>
      <c r="D12351" s="36" t="inlineStr">
        <is>
          <t>Goti Dental Hospital</t>
        </is>
      </c>
      <c r="E12351" s="36" t="inlineStr">
        <is>
          <t>9924155455</t>
        </is>
      </c>
      <c r="F12351" s="37" t="inlineStr">
        <is>
          <t>True</t>
        </is>
      </c>
      <c r="G12351" s="36" t="inlineStr">
        <is>
          <t>Surat</t>
        </is>
      </c>
      <c r="H12351" s="36" t="inlineStr">
        <is>
          <t>dental-south-gujarat</t>
        </is>
      </c>
      <c r="I12351" s="36" t="inlineStr">
        <is>
          <t>102-104 1st Flr Square Point Vedi Rd</t>
        </is>
      </c>
      <c r="J12351" s="36" t="inlineStr"/>
    </row>
    <row r="12352" ht="16" customHeight="1">
      <c r="A12352" s="34" t="inlineStr">
        <is>
          <t>Dr. Nagraj R. Goudar</t>
        </is>
      </c>
      <c r="B12352" s="34" t="inlineStr">
        <is>
          <t>Dental Surgeon</t>
        </is>
      </c>
      <c r="C12352" s="34" t="inlineStr"/>
      <c r="D12352" s="34" t="inlineStr">
        <is>
          <t>Nagraj Goudar Dental Clinic</t>
        </is>
      </c>
      <c r="E12352" s="34" t="inlineStr">
        <is>
          <t>9106672732</t>
        </is>
      </c>
      <c r="F12352" s="38" t="inlineStr">
        <is>
          <t>False</t>
        </is>
      </c>
      <c r="G12352" s="34" t="inlineStr">
        <is>
          <t>Surat</t>
        </is>
      </c>
      <c r="H12352" s="34" t="inlineStr">
        <is>
          <t>dental-south-gujarat</t>
        </is>
      </c>
      <c r="I12352" s="34" t="inlineStr">
        <is>
          <t>401 Poddar Plaza Opp Fire St G D Rd</t>
        </is>
      </c>
      <c r="J12352" s="34" t="inlineStr"/>
    </row>
    <row r="12353" ht="16" customHeight="1">
      <c r="A12353" s="36" t="inlineStr">
        <is>
          <t>Dr. Akansha Goyal</t>
        </is>
      </c>
      <c r="B12353" s="36" t="inlineStr">
        <is>
          <t>Dental Surgeon</t>
        </is>
      </c>
      <c r="C12353" s="36" t="inlineStr"/>
      <c r="D12353" s="36" t="inlineStr">
        <is>
          <t>Goyal Clinic</t>
        </is>
      </c>
      <c r="E12353" s="36" t="inlineStr">
        <is>
          <t>8849999042</t>
        </is>
      </c>
      <c r="F12353" s="37" t="inlineStr">
        <is>
          <t>True</t>
        </is>
      </c>
      <c r="G12353" s="36" t="inlineStr">
        <is>
          <t>Surat</t>
        </is>
      </c>
      <c r="H12353" s="36" t="inlineStr">
        <is>
          <t>dental-south-gujarat</t>
        </is>
      </c>
      <c r="I12353" s="36" t="inlineStr">
        <is>
          <t>UG/8-10 Sukum Platinum Vesu</t>
        </is>
      </c>
      <c r="J12353" s="36" t="inlineStr"/>
    </row>
    <row r="12354" ht="16" customHeight="1">
      <c r="A12354" s="34" t="inlineStr">
        <is>
          <t>Dr. Ankita H. Gujarati</t>
        </is>
      </c>
      <c r="B12354" s="34" t="inlineStr">
        <is>
          <t>Dental Surgeon</t>
        </is>
      </c>
      <c r="C12354" s="34" t="inlineStr"/>
      <c r="D12354" s="34" t="inlineStr">
        <is>
          <t>Gujarati Dental Providence</t>
        </is>
      </c>
      <c r="E12354" s="34" t="inlineStr">
        <is>
          <t>9737680008</t>
        </is>
      </c>
      <c r="F12354" s="37" t="inlineStr">
        <is>
          <t>True</t>
        </is>
      </c>
      <c r="G12354" s="34" t="inlineStr">
        <is>
          <t>Surat</t>
        </is>
      </c>
      <c r="H12354" s="34" t="inlineStr">
        <is>
          <t>dental-south-gujarat</t>
        </is>
      </c>
      <c r="I12354" s="34" t="inlineStr">
        <is>
          <t>F-7/8 Siddharth Cmplx Varachha Rd</t>
        </is>
      </c>
      <c r="J12354" s="34" t="inlineStr"/>
    </row>
    <row r="12355" ht="16" customHeight="1">
      <c r="A12355" s="36" t="inlineStr">
        <is>
          <t>Dr. Rajesh Gujarati</t>
        </is>
      </c>
      <c r="B12355" s="36" t="inlineStr">
        <is>
          <t>Dental Surgeon</t>
        </is>
      </c>
      <c r="C12355" s="36" t="inlineStr"/>
      <c r="D12355" s="36" t="inlineStr">
        <is>
          <t>Gujarati Dental Care</t>
        </is>
      </c>
      <c r="E12355" s="36" t="inlineStr">
        <is>
          <t>9427110011</t>
        </is>
      </c>
      <c r="F12355" s="38" t="inlineStr">
        <is>
          <t>False</t>
        </is>
      </c>
      <c r="G12355" s="36" t="inlineStr">
        <is>
          <t>Surat</t>
        </is>
      </c>
      <c r="H12355" s="36" t="inlineStr">
        <is>
          <t>dental-south-gujarat</t>
        </is>
      </c>
      <c r="I12355" s="36" t="inlineStr">
        <is>
          <t>222 Apple Square Varachha Rd</t>
        </is>
      </c>
      <c r="J12355" s="36" t="inlineStr"/>
    </row>
    <row r="12356" ht="16" customHeight="1">
      <c r="A12356" s="34" t="inlineStr">
        <is>
          <t>Dr. Prerna Gupta</t>
        </is>
      </c>
      <c r="B12356" s="34" t="inlineStr">
        <is>
          <t>Dental Surgeon</t>
        </is>
      </c>
      <c r="C12356" s="34" t="inlineStr"/>
      <c r="D12356" s="34" t="inlineStr">
        <is>
          <t>Sparsh Dental Clinic</t>
        </is>
      </c>
      <c r="E12356" s="34" t="inlineStr">
        <is>
          <t>8866096469</t>
        </is>
      </c>
      <c r="F12356" s="37" t="inlineStr">
        <is>
          <t>True</t>
        </is>
      </c>
      <c r="G12356" s="34" t="inlineStr">
        <is>
          <t>Surat</t>
        </is>
      </c>
      <c r="H12356" s="34" t="inlineStr">
        <is>
          <t>dental-south-gujarat</t>
        </is>
      </c>
      <c r="I12356" s="34" t="inlineStr">
        <is>
          <t>4 Bellissimo Hub Pal Adajan</t>
        </is>
      </c>
      <c r="J12356" s="34" t="inlineStr"/>
    </row>
    <row r="12357" ht="16" customHeight="1">
      <c r="A12357" s="36" t="inlineStr">
        <is>
          <t>Dr. Priya Gupta</t>
        </is>
      </c>
      <c r="B12357" s="36" t="inlineStr">
        <is>
          <t>Dental Surgeon</t>
        </is>
      </c>
      <c r="C12357" s="36" t="inlineStr"/>
      <c r="D12357" s="36" t="inlineStr">
        <is>
          <t>Dentalfix Dental Clinic</t>
        </is>
      </c>
      <c r="E12357" s="36" t="inlineStr">
        <is>
          <t>9313983771</t>
        </is>
      </c>
      <c r="F12357" s="37" t="inlineStr">
        <is>
          <t>True</t>
        </is>
      </c>
      <c r="G12357" s="36" t="inlineStr">
        <is>
          <t>Surat</t>
        </is>
      </c>
      <c r="H12357" s="36" t="inlineStr">
        <is>
          <t>dental-south-gujarat</t>
        </is>
      </c>
      <c r="I12357" s="36" t="inlineStr">
        <is>
          <t>M-42 Shyam Plaza Nr Shyam Mandir Vesu</t>
        </is>
      </c>
      <c r="J12357" s="36" t="inlineStr"/>
    </row>
    <row r="12358" ht="16" customHeight="1">
      <c r="A12358" s="34" t="inlineStr">
        <is>
          <t>Dr. Shilpa Gupta</t>
        </is>
      </c>
      <c r="B12358" s="34" t="inlineStr">
        <is>
          <t>Dental Surgeon</t>
        </is>
      </c>
      <c r="C12358" s="34" t="inlineStr"/>
      <c r="D12358" s="34" t="inlineStr">
        <is>
          <t>Nuface Dental Clinic</t>
        </is>
      </c>
      <c r="E12358" s="34" t="inlineStr"/>
      <c r="F12358" s="35" t="inlineStr">
        <is>
          <t>No Mobile</t>
        </is>
      </c>
      <c r="G12358" s="34" t="inlineStr">
        <is>
          <t>Surat</t>
        </is>
      </c>
      <c r="H12358" s="34" t="inlineStr">
        <is>
          <t>dental-south-gujarat</t>
        </is>
      </c>
      <c r="I12358" s="34" t="inlineStr">
        <is>
          <t>2 Sai Nagar Adajan Gam Rd Adajan</t>
        </is>
      </c>
      <c r="J12358" s="34" t="inlineStr"/>
    </row>
    <row r="12359" ht="16" customHeight="1">
      <c r="A12359" s="36" t="inlineStr">
        <is>
          <t>Dr. Haresh B. Hadiya</t>
        </is>
      </c>
      <c r="B12359" s="36" t="inlineStr">
        <is>
          <t>Dental Surgeon</t>
        </is>
      </c>
      <c r="C12359" s="36" t="inlineStr"/>
      <c r="D12359" s="36" t="inlineStr">
        <is>
          <t>Krishna Dental Care</t>
        </is>
      </c>
      <c r="E12359" s="36" t="inlineStr">
        <is>
          <t>9913075156</t>
        </is>
      </c>
      <c r="F12359" s="37" t="inlineStr">
        <is>
          <t>True</t>
        </is>
      </c>
      <c r="G12359" s="36" t="inlineStr">
        <is>
          <t>Surat</t>
        </is>
      </c>
      <c r="H12359" s="36" t="inlineStr">
        <is>
          <t>dental-south-gujarat</t>
        </is>
      </c>
      <c r="I12359" s="36" t="inlineStr">
        <is>
          <t>F-11 Samarth Park Cmplx Punagam Rd</t>
        </is>
      </c>
      <c r="J12359" s="36" t="inlineStr"/>
    </row>
    <row r="12360" ht="16" customHeight="1">
      <c r="A12360" s="34" t="inlineStr">
        <is>
          <t>Dr. Mahesh M. Hada</t>
        </is>
      </c>
      <c r="B12360" s="34" t="inlineStr">
        <is>
          <t>Dental Surgeon</t>
        </is>
      </c>
      <c r="C12360" s="34" t="inlineStr"/>
      <c r="D12360" s="34" t="inlineStr">
        <is>
          <t>Smeet Dental Care</t>
        </is>
      </c>
      <c r="E12360" s="34" t="inlineStr">
        <is>
          <t>9173445423</t>
        </is>
      </c>
      <c r="F12360" s="38" t="inlineStr">
        <is>
          <t>False</t>
        </is>
      </c>
      <c r="G12360" s="34" t="inlineStr">
        <is>
          <t>Surat</t>
        </is>
      </c>
      <c r="H12360" s="34" t="inlineStr">
        <is>
          <t>dental-south-gujarat</t>
        </is>
      </c>
      <c r="I12360" s="34" t="inlineStr">
        <is>
          <t>7 1st Flr Divupath Soc Godadara</t>
        </is>
      </c>
      <c r="J12360" s="34" t="inlineStr"/>
    </row>
    <row r="12361" ht="16" customHeight="1">
      <c r="A12361" s="36" t="inlineStr">
        <is>
          <t>Dr. Sophiyama Hamid</t>
        </is>
      </c>
      <c r="B12361" s="36" t="inlineStr">
        <is>
          <t>Dental Surgeon</t>
        </is>
      </c>
      <c r="C12361" s="36" t="inlineStr"/>
      <c r="D12361" s="36" t="inlineStr">
        <is>
          <t>Zainab Hospital</t>
        </is>
      </c>
      <c r="E12361" s="36" t="inlineStr"/>
      <c r="F12361" s="35" t="inlineStr">
        <is>
          <t>No Mobile</t>
        </is>
      </c>
      <c r="G12361" s="36" t="inlineStr">
        <is>
          <t>Surat</t>
        </is>
      </c>
      <c r="H12361" s="36" t="inlineStr">
        <is>
          <t>dental-south-gujarat</t>
        </is>
      </c>
      <c r="I12361" s="36" t="inlineStr">
        <is>
          <t>19 Tej Rd Sabnam Park Rushabh Twr Rander Rd</t>
        </is>
      </c>
      <c r="J12361" s="36" t="inlineStr"/>
    </row>
    <row r="12362" ht="16" customHeight="1">
      <c r="A12362" s="34" t="inlineStr">
        <is>
          <t>Dr. Darshana T. Hirpara</t>
        </is>
      </c>
      <c r="B12362" s="34" t="inlineStr">
        <is>
          <t>Dental Surgeon</t>
        </is>
      </c>
      <c r="C12362" s="34" t="inlineStr"/>
      <c r="D12362" s="34" t="inlineStr">
        <is>
          <t>Hirpara Dental Clinic</t>
        </is>
      </c>
      <c r="E12362" s="34" t="inlineStr">
        <is>
          <t>9033632604</t>
        </is>
      </c>
      <c r="F12362" s="37" t="inlineStr">
        <is>
          <t>True</t>
        </is>
      </c>
      <c r="G12362" s="34" t="inlineStr">
        <is>
          <t>Surat</t>
        </is>
      </c>
      <c r="H12362" s="34" t="inlineStr">
        <is>
          <t>dental-south-gujarat</t>
        </is>
      </c>
      <c r="I12362" s="34" t="inlineStr">
        <is>
          <t>But Bhavani Sita Nagar Chowk Punagam</t>
        </is>
      </c>
      <c r="J12362" s="34" t="inlineStr"/>
    </row>
    <row r="12363" ht="16" customHeight="1">
      <c r="A12363" s="36" t="inlineStr">
        <is>
          <t>Dr. Sanyukta G. Isamaliya</t>
        </is>
      </c>
      <c r="B12363" s="36" t="inlineStr">
        <is>
          <t>Dental Surgeon</t>
        </is>
      </c>
      <c r="C12363" s="36" t="inlineStr"/>
      <c r="D12363" s="36" t="inlineStr">
        <is>
          <t>G G Zadafia Hosp</t>
        </is>
      </c>
      <c r="E12363" s="36" t="inlineStr"/>
      <c r="F12363" s="35" t="inlineStr">
        <is>
          <t>No Mobile</t>
        </is>
      </c>
      <c r="G12363" s="36" t="inlineStr">
        <is>
          <t>Surat</t>
        </is>
      </c>
      <c r="H12363" s="36" t="inlineStr">
        <is>
          <t>dental-south-gujarat</t>
        </is>
      </c>
      <c r="I12363" s="36" t="inlineStr">
        <is>
          <t>1st Flr Rudraksh Resi Hirabag Varachha Rd</t>
        </is>
      </c>
      <c r="J12363" s="36" t="inlineStr"/>
    </row>
    <row r="12364" ht="16" customHeight="1">
      <c r="A12364" s="34" t="inlineStr">
        <is>
          <t>Dr. Hiren P. Italiya</t>
        </is>
      </c>
      <c r="B12364" s="34" t="inlineStr">
        <is>
          <t>Dental Surgeon</t>
        </is>
      </c>
      <c r="C12364" s="34" t="inlineStr"/>
      <c r="D12364" s="34" t="inlineStr">
        <is>
          <t>Dental Clinic</t>
        </is>
      </c>
      <c r="E12364" s="34" t="inlineStr">
        <is>
          <t>6352098366</t>
        </is>
      </c>
      <c r="F12364" s="38" t="inlineStr">
        <is>
          <t>False</t>
        </is>
      </c>
      <c r="G12364" s="34" t="inlineStr">
        <is>
          <t>Surat</t>
        </is>
      </c>
      <c r="H12364" s="34" t="inlineStr">
        <is>
          <t>dental-south-gujarat</t>
        </is>
      </c>
      <c r="I12364" s="34" t="inlineStr">
        <is>
          <t>4th Flr Jay Cmplx Varachha Rd</t>
        </is>
      </c>
      <c r="J12364" s="34" t="inlineStr"/>
    </row>
    <row r="12365" ht="16" customHeight="1">
      <c r="A12365" s="36" t="inlineStr">
        <is>
          <t>Dr. Tushar Italiya</t>
        </is>
      </c>
      <c r="B12365" s="36" t="inlineStr">
        <is>
          <t>Dental Surgeon</t>
        </is>
      </c>
      <c r="C12365" s="36" t="inlineStr"/>
      <c r="D12365" s="36" t="inlineStr">
        <is>
          <t>Dental Clinic</t>
        </is>
      </c>
      <c r="E12365" s="36" t="inlineStr">
        <is>
          <t>9081571588</t>
        </is>
      </c>
      <c r="F12365" s="35" t="inlineStr">
        <is>
          <t>Not Checked</t>
        </is>
      </c>
      <c r="G12365" s="36" t="inlineStr">
        <is>
          <t>Surat</t>
        </is>
      </c>
      <c r="H12365" s="36" t="inlineStr">
        <is>
          <t>dental-south-gujarat</t>
        </is>
      </c>
      <c r="I12365" s="36" t="inlineStr">
        <is>
          <t>103 Ratan Colony Varachha Mn Rd</t>
        </is>
      </c>
      <c r="J12365" s="36" t="inlineStr"/>
    </row>
    <row r="12366" ht="16" customHeight="1">
      <c r="A12366" s="34" t="inlineStr">
        <is>
          <t>Dr. Viren Italiya</t>
        </is>
      </c>
      <c r="B12366" s="34" t="inlineStr">
        <is>
          <t>Dental Surgeon</t>
        </is>
      </c>
      <c r="C12366" s="34" t="inlineStr"/>
      <c r="D12366" s="34" t="inlineStr">
        <is>
          <t>Darshan Dental Clinic</t>
        </is>
      </c>
      <c r="E12366" s="34" t="inlineStr">
        <is>
          <t>9601130412</t>
        </is>
      </c>
      <c r="F12366" s="37" t="inlineStr">
        <is>
          <t>True</t>
        </is>
      </c>
      <c r="G12366" s="34" t="inlineStr">
        <is>
          <t>Surat</t>
        </is>
      </c>
      <c r="H12366" s="34" t="inlineStr">
        <is>
          <t>dental-south-gujarat</t>
        </is>
      </c>
      <c r="I12366" s="34" t="inlineStr">
        <is>
          <t>6 Mantra Square Nr Trupati Soc Varachha Rd</t>
        </is>
      </c>
      <c r="J12366" s="34" t="inlineStr"/>
    </row>
    <row r="12367" ht="16" customHeight="1">
      <c r="A12367" s="36" t="inlineStr">
        <is>
          <t>Dr. Dharmendar P. Jadav</t>
        </is>
      </c>
      <c r="B12367" s="36" t="inlineStr">
        <is>
          <t>Dental Surgeon</t>
        </is>
      </c>
      <c r="C12367" s="36" t="inlineStr"/>
      <c r="D12367" s="36" t="inlineStr">
        <is>
          <t>Promise Dental Clinic</t>
        </is>
      </c>
      <c r="E12367" s="36" t="inlineStr">
        <is>
          <t>8200232074</t>
        </is>
      </c>
      <c r="F12367" s="37" t="inlineStr">
        <is>
          <t>True</t>
        </is>
      </c>
      <c r="G12367" s="36" t="inlineStr">
        <is>
          <t>Surat</t>
        </is>
      </c>
      <c r="H12367" s="36" t="inlineStr">
        <is>
          <t>dental-south-gujarat</t>
        </is>
      </c>
      <c r="I12367" s="36" t="inlineStr">
        <is>
          <t>113 Vitoria Heights Jahangirabad</t>
        </is>
      </c>
      <c r="J12367" s="36" t="inlineStr"/>
    </row>
    <row r="12368" ht="16" customHeight="1">
      <c r="A12368" s="34" t="inlineStr">
        <is>
          <t>Dr. Mamta Jadav</t>
        </is>
      </c>
      <c r="B12368" s="34" t="inlineStr">
        <is>
          <t>Dental Surgeon</t>
        </is>
      </c>
      <c r="C12368" s="34" t="inlineStr"/>
      <c r="D12368" s="34" t="inlineStr">
        <is>
          <t>Om Dental Care</t>
        </is>
      </c>
      <c r="E12368" s="34" t="inlineStr">
        <is>
          <t>9824013305</t>
        </is>
      </c>
      <c r="F12368" s="37" t="inlineStr">
        <is>
          <t>True</t>
        </is>
      </c>
      <c r="G12368" s="34" t="inlineStr">
        <is>
          <t>Surat</t>
        </is>
      </c>
      <c r="H12368" s="34" t="inlineStr">
        <is>
          <t>dental-south-gujarat</t>
        </is>
      </c>
      <c r="I12368" s="34" t="inlineStr">
        <is>
          <t>1/2 Sundaram Soc Katargam</t>
        </is>
      </c>
      <c r="J12368" s="34" t="inlineStr"/>
    </row>
    <row r="12369" ht="16" customHeight="1">
      <c r="A12369" s="36" t="inlineStr">
        <is>
          <t>Dr. Pinanki J. Jadav</t>
        </is>
      </c>
      <c r="B12369" s="36" t="inlineStr">
        <is>
          <t>Dental Surgeon</t>
        </is>
      </c>
      <c r="C12369" s="36" t="inlineStr"/>
      <c r="D12369" s="36" t="inlineStr">
        <is>
          <t>J Dental Care</t>
        </is>
      </c>
      <c r="E12369" s="36" t="inlineStr">
        <is>
          <t>7621970001</t>
        </is>
      </c>
      <c r="F12369" s="37" t="inlineStr">
        <is>
          <t>True</t>
        </is>
      </c>
      <c r="G12369" s="36" t="inlineStr">
        <is>
          <t>Surat</t>
        </is>
      </c>
      <c r="H12369" s="36" t="inlineStr">
        <is>
          <t>dental-south-gujarat</t>
        </is>
      </c>
      <c r="I12369" s="36" t="inlineStr">
        <is>
          <t>1st Flr Dangi Street Corner Delhi Gate</t>
        </is>
      </c>
      <c r="J12369" s="36" t="inlineStr"/>
    </row>
    <row r="12370" ht="16" customHeight="1">
      <c r="A12370" s="34" t="inlineStr">
        <is>
          <t>Dr. Shriya J. Jadav</t>
        </is>
      </c>
      <c r="B12370" s="34" t="inlineStr">
        <is>
          <t>Dental Surgeon</t>
        </is>
      </c>
      <c r="C12370" s="34" t="inlineStr"/>
      <c r="D12370" s="34" t="inlineStr">
        <is>
          <t>J Dental Care</t>
        </is>
      </c>
      <c r="E12370" s="34" t="inlineStr">
        <is>
          <t>7621970001</t>
        </is>
      </c>
      <c r="F12370" s="37" t="inlineStr">
        <is>
          <t>True</t>
        </is>
      </c>
      <c r="G12370" s="34" t="inlineStr">
        <is>
          <t>Surat</t>
        </is>
      </c>
      <c r="H12370" s="34" t="inlineStr">
        <is>
          <t>dental-south-gujarat</t>
        </is>
      </c>
      <c r="I12370" s="34" t="inlineStr">
        <is>
          <t>1st Flr Dangi Street Corner Delhi Gate</t>
        </is>
      </c>
      <c r="J12370" s="34" t="inlineStr"/>
    </row>
    <row r="12371" ht="16" customHeight="1">
      <c r="A12371" s="36" t="inlineStr">
        <is>
          <t>Dr. Yagnesh Jadav</t>
        </is>
      </c>
      <c r="B12371" s="36" t="inlineStr">
        <is>
          <t>Dental Surgeon</t>
        </is>
      </c>
      <c r="C12371" s="36" t="inlineStr"/>
      <c r="D12371" s="36" t="inlineStr">
        <is>
          <t>Just Smile Dental Care</t>
        </is>
      </c>
      <c r="E12371" s="36" t="inlineStr">
        <is>
          <t>8866887897</t>
        </is>
      </c>
      <c r="F12371" s="37" t="inlineStr">
        <is>
          <t>True</t>
        </is>
      </c>
      <c r="G12371" s="36" t="inlineStr">
        <is>
          <t>Surat</t>
        </is>
      </c>
      <c r="H12371" s="36" t="inlineStr">
        <is>
          <t>dental-south-gujarat</t>
        </is>
      </c>
      <c r="I12371" s="36" t="inlineStr">
        <is>
          <t>7/4330 Galemandi Darulhana Rd</t>
        </is>
      </c>
      <c r="J12371" s="36" t="inlineStr"/>
    </row>
    <row r="12372" ht="16" customHeight="1">
      <c r="A12372" s="34" t="inlineStr">
        <is>
          <t>Dr. Chirag B. Jadvani</t>
        </is>
      </c>
      <c r="B12372" s="34" t="inlineStr">
        <is>
          <t>Dental Surgeon</t>
        </is>
      </c>
      <c r="C12372" s="34" t="inlineStr"/>
      <c r="D12372" s="34" t="inlineStr">
        <is>
          <t>Jadvani Dental Clinic</t>
        </is>
      </c>
      <c r="E12372" s="34" t="inlineStr">
        <is>
          <t>8238220222</t>
        </is>
      </c>
      <c r="F12372" s="37" t="inlineStr">
        <is>
          <t>True</t>
        </is>
      </c>
      <c r="G12372" s="34" t="inlineStr">
        <is>
          <t>Surat</t>
        </is>
      </c>
      <c r="H12372" s="34" t="inlineStr">
        <is>
          <t>dental-south-gujarat</t>
        </is>
      </c>
      <c r="I12372" s="34" t="inlineStr">
        <is>
          <t>112/113 Sunday Hub B/s Ankur Sch Kataragam</t>
        </is>
      </c>
      <c r="J12372" s="34" t="inlineStr"/>
    </row>
    <row r="12373" ht="16" customHeight="1">
      <c r="A12373" s="36" t="inlineStr">
        <is>
          <t>Dr. Shailesh G. Jadvani</t>
        </is>
      </c>
      <c r="B12373" s="36" t="inlineStr">
        <is>
          <t>Dental Surgeon</t>
        </is>
      </c>
      <c r="C12373" s="36" t="inlineStr"/>
      <c r="D12373" s="36" t="inlineStr">
        <is>
          <t>Jadvani Dental Clinic</t>
        </is>
      </c>
      <c r="E12373" s="36" t="inlineStr"/>
      <c r="F12373" s="35" t="inlineStr">
        <is>
          <t>No Mobile</t>
        </is>
      </c>
      <c r="G12373" s="36" t="inlineStr">
        <is>
          <t>Surat</t>
        </is>
      </c>
      <c r="H12373" s="36" t="inlineStr">
        <is>
          <t>dental-south-gujarat</t>
        </is>
      </c>
      <c r="I12373" s="36" t="inlineStr">
        <is>
          <t>F/12 Sargam Doctor House Varachha Rd</t>
        </is>
      </c>
      <c r="J12373" s="36" t="inlineStr"/>
    </row>
    <row r="12374" ht="16" customHeight="1">
      <c r="A12374" s="34" t="inlineStr">
        <is>
          <t>Dr. Akriti Jain</t>
        </is>
      </c>
      <c r="B12374" s="34" t="inlineStr">
        <is>
          <t>Dental Surgeon</t>
        </is>
      </c>
      <c r="C12374" s="34" t="inlineStr"/>
      <c r="D12374" s="34" t="inlineStr">
        <is>
          <t>Goriibaa Dental Care</t>
        </is>
      </c>
      <c r="E12374" s="34" t="inlineStr">
        <is>
          <t>7600069478</t>
        </is>
      </c>
      <c r="F12374" s="37" t="inlineStr">
        <is>
          <t>True</t>
        </is>
      </c>
      <c r="G12374" s="34" t="inlineStr">
        <is>
          <t>Surat</t>
        </is>
      </c>
      <c r="H12374" s="34" t="inlineStr">
        <is>
          <t>dental-south-gujarat</t>
        </is>
      </c>
      <c r="I12374" s="34" t="inlineStr">
        <is>
          <t>G-19 Advance Cmplx Varachha Char Rasta</t>
        </is>
      </c>
      <c r="J12374" s="34" t="inlineStr"/>
    </row>
    <row r="12375" ht="16" customHeight="1">
      <c r="A12375" s="36" t="inlineStr">
        <is>
          <t>Dr. Avadhutt Jain</t>
        </is>
      </c>
      <c r="B12375" s="36" t="inlineStr">
        <is>
          <t>Dental Surgeon</t>
        </is>
      </c>
      <c r="C12375" s="36" t="inlineStr"/>
      <c r="D12375" s="36" t="inlineStr">
        <is>
          <t>Shree Advance Dental Clinic</t>
        </is>
      </c>
      <c r="E12375" s="36" t="inlineStr">
        <is>
          <t>9033787806</t>
        </is>
      </c>
      <c r="F12375" s="37" t="inlineStr">
        <is>
          <t>True</t>
        </is>
      </c>
      <c r="G12375" s="36" t="inlineStr">
        <is>
          <t>Surat</t>
        </is>
      </c>
      <c r="H12375" s="36" t="inlineStr">
        <is>
          <t>dental-south-gujarat</t>
        </is>
      </c>
      <c r="I12375" s="36" t="inlineStr">
        <is>
          <t>205 Money Arcade Opp Rajmandir Plaza Vesu</t>
        </is>
      </c>
      <c r="J12375" s="36" t="inlineStr"/>
    </row>
    <row r="12376" ht="16" customHeight="1">
      <c r="A12376" s="34" t="inlineStr">
        <is>
          <t>Dr. Dhara Jain</t>
        </is>
      </c>
      <c r="B12376" s="34" t="inlineStr">
        <is>
          <t>Dental Surgeon</t>
        </is>
      </c>
      <c r="C12376" s="34" t="inlineStr"/>
      <c r="D12376" s="34" t="inlineStr">
        <is>
          <t>Maa Dental Care</t>
        </is>
      </c>
      <c r="E12376" s="34" t="inlineStr">
        <is>
          <t>8866383045</t>
        </is>
      </c>
      <c r="F12376" s="37" t="inlineStr">
        <is>
          <t>True</t>
        </is>
      </c>
      <c r="G12376" s="34" t="inlineStr">
        <is>
          <t>Surat</t>
        </is>
      </c>
      <c r="H12376" s="34" t="inlineStr">
        <is>
          <t>dental-south-gujarat</t>
        </is>
      </c>
      <c r="I12376" s="34" t="inlineStr">
        <is>
          <t>Gulab Baa Chowk Nr Sabji Mkt Punagam</t>
        </is>
      </c>
      <c r="J12376" s="34" t="inlineStr"/>
    </row>
    <row r="12377" ht="16" customHeight="1">
      <c r="A12377" s="36" t="inlineStr">
        <is>
          <t>Dr. Kamini Jain</t>
        </is>
      </c>
      <c r="B12377" s="36" t="inlineStr">
        <is>
          <t>Dental Surgeon</t>
        </is>
      </c>
      <c r="C12377" s="36" t="inlineStr"/>
      <c r="D12377" s="36" t="inlineStr">
        <is>
          <t>Dr Kamini's Dental Clinic</t>
        </is>
      </c>
      <c r="E12377" s="36" t="inlineStr">
        <is>
          <t>7977310509</t>
        </is>
      </c>
      <c r="F12377" s="38" t="inlineStr">
        <is>
          <t>False</t>
        </is>
      </c>
      <c r="G12377" s="36" t="inlineStr">
        <is>
          <t>Surat</t>
        </is>
      </c>
      <c r="H12377" s="36" t="inlineStr">
        <is>
          <t>dental-south-gujarat</t>
        </is>
      </c>
      <c r="I12377" s="36" t="inlineStr">
        <is>
          <t>U/9 Silver Point Opp Vidyabharti Sch Bhatar Rd</t>
        </is>
      </c>
      <c r="J12377" s="36" t="inlineStr"/>
    </row>
    <row r="12378" ht="16" customHeight="1">
      <c r="A12378" s="34" t="inlineStr">
        <is>
          <t>Dr. Mayuri Jain</t>
        </is>
      </c>
      <c r="B12378" s="34" t="inlineStr">
        <is>
          <t>Dental Surgeon</t>
        </is>
      </c>
      <c r="C12378" s="34" t="inlineStr"/>
      <c r="D12378" s="34" t="inlineStr">
        <is>
          <t>Family Dental Studio</t>
        </is>
      </c>
      <c r="E12378" s="34" t="inlineStr">
        <is>
          <t>9023019669</t>
        </is>
      </c>
      <c r="F12378" s="37" t="inlineStr">
        <is>
          <t>True</t>
        </is>
      </c>
      <c r="G12378" s="34" t="inlineStr">
        <is>
          <t>Surat</t>
        </is>
      </c>
      <c r="H12378" s="34" t="inlineStr">
        <is>
          <t>dental-south-gujarat</t>
        </is>
      </c>
      <c r="I12378" s="34" t="inlineStr">
        <is>
          <t>G-19 Atlanta Business Hub Vesu Canal Rd</t>
        </is>
      </c>
      <c r="J12378" s="34" t="inlineStr"/>
    </row>
    <row r="12379" ht="16" customHeight="1">
      <c r="A12379" s="36" t="inlineStr">
        <is>
          <t>Dr. Nirav V. Jain</t>
        </is>
      </c>
      <c r="B12379" s="36" t="inlineStr">
        <is>
          <t>Dental Surgeon</t>
        </is>
      </c>
      <c r="C12379" s="36" t="inlineStr"/>
      <c r="D12379" s="36" t="inlineStr">
        <is>
          <t>The Dental Studio</t>
        </is>
      </c>
      <c r="E12379" s="36" t="inlineStr">
        <is>
          <t>9574603801</t>
        </is>
      </c>
      <c r="F12379" s="37" t="inlineStr">
        <is>
          <t>True</t>
        </is>
      </c>
      <c r="G12379" s="36" t="inlineStr">
        <is>
          <t>Surat</t>
        </is>
      </c>
      <c r="H12379" s="36" t="inlineStr">
        <is>
          <t>dental-south-gujarat</t>
        </is>
      </c>
      <c r="I12379" s="36" t="inlineStr">
        <is>
          <t>204 Hassanand Cmplx Nanpura</t>
        </is>
      </c>
      <c r="J12379" s="36" t="inlineStr"/>
    </row>
    <row r="12380" ht="16" customHeight="1">
      <c r="A12380" s="34" t="inlineStr">
        <is>
          <t>Dr. Poonam Jain</t>
        </is>
      </c>
      <c r="B12380" s="34" t="inlineStr">
        <is>
          <t>Dental Surgeon</t>
        </is>
      </c>
      <c r="C12380" s="34" t="inlineStr"/>
      <c r="D12380" s="34" t="inlineStr">
        <is>
          <t>Shree Navkar Dent-o-care</t>
        </is>
      </c>
      <c r="E12380" s="34" t="inlineStr">
        <is>
          <t>7300050560</t>
        </is>
      </c>
      <c r="F12380" s="37" t="inlineStr">
        <is>
          <t>True</t>
        </is>
      </c>
      <c r="G12380" s="34" t="inlineStr">
        <is>
          <t>Surat</t>
        </is>
      </c>
      <c r="H12380" s="34" t="inlineStr">
        <is>
          <t>dental-south-gujarat</t>
        </is>
      </c>
      <c r="I12380" s="34" t="inlineStr">
        <is>
          <t>122 Rajhans Platinum Plaza Palanpur</t>
        </is>
      </c>
      <c r="J12380" s="34" t="inlineStr"/>
    </row>
    <row r="12381" ht="16" customHeight="1">
      <c r="A12381" s="36" t="inlineStr">
        <is>
          <t>Dr. Priya Jain</t>
        </is>
      </c>
      <c r="B12381" s="36" t="inlineStr">
        <is>
          <t>Dental Surgeon</t>
        </is>
      </c>
      <c r="C12381" s="36" t="inlineStr"/>
      <c r="D12381" s="36" t="inlineStr">
        <is>
          <t>Dr Ravi's Dental Care</t>
        </is>
      </c>
      <c r="E12381" s="36" t="inlineStr">
        <is>
          <t>8758117499</t>
        </is>
      </c>
      <c r="F12381" s="37" t="inlineStr">
        <is>
          <t>True</t>
        </is>
      </c>
      <c r="G12381" s="36" t="inlineStr">
        <is>
          <t>Surat</t>
        </is>
      </c>
      <c r="H12381" s="36" t="inlineStr">
        <is>
          <t>dental-south-gujarat</t>
        </is>
      </c>
      <c r="I12381" s="36" t="inlineStr">
        <is>
          <t>219 Time Square Opp G D Goenka Sch Vesu</t>
        </is>
      </c>
      <c r="J12381" s="36" t="inlineStr"/>
    </row>
    <row r="12382" ht="16" customHeight="1">
      <c r="A12382" s="34" t="inlineStr">
        <is>
          <t>Dr. Rajesh L. Jain</t>
        </is>
      </c>
      <c r="B12382" s="34" t="inlineStr">
        <is>
          <t>Dental Surgeon</t>
        </is>
      </c>
      <c r="C12382" s="34" t="inlineStr"/>
      <c r="D12382" s="34" t="inlineStr">
        <is>
          <t>Mahavir Dental Clinic</t>
        </is>
      </c>
      <c r="E12382" s="34" t="inlineStr">
        <is>
          <t>9586010004</t>
        </is>
      </c>
      <c r="F12382" s="38" t="inlineStr">
        <is>
          <t>False</t>
        </is>
      </c>
      <c r="G12382" s="34" t="inlineStr">
        <is>
          <t>Surat</t>
        </is>
      </c>
      <c r="H12382" s="34" t="inlineStr">
        <is>
          <t>dental-south-gujarat</t>
        </is>
      </c>
      <c r="I12382" s="34" t="inlineStr">
        <is>
          <t>13 Hariom Nagar Nr Murga Kendra L H Rd</t>
        </is>
      </c>
      <c r="J12382" s="34" t="inlineStr"/>
    </row>
    <row r="12383" ht="16" customHeight="1">
      <c r="A12383" s="36" t="inlineStr">
        <is>
          <t>Dr. Ruchi Jain</t>
        </is>
      </c>
      <c r="B12383" s="36" t="inlineStr">
        <is>
          <t>Dental Surgeon</t>
        </is>
      </c>
      <c r="C12383" s="36" t="inlineStr"/>
      <c r="D12383" s="36" t="inlineStr">
        <is>
          <t>Radiance Dentistry</t>
        </is>
      </c>
      <c r="E12383" s="36" t="inlineStr">
        <is>
          <t>8696781255</t>
        </is>
      </c>
      <c r="F12383" s="37" t="inlineStr">
        <is>
          <t>True</t>
        </is>
      </c>
      <c r="G12383" s="36" t="inlineStr">
        <is>
          <t>Surat</t>
        </is>
      </c>
      <c r="H12383" s="36" t="inlineStr">
        <is>
          <t>dental-south-gujarat</t>
        </is>
      </c>
      <c r="I12383" s="36" t="inlineStr">
        <is>
          <t>5th 5/8 Flr Western Business Park Vesu</t>
        </is>
      </c>
      <c r="J12383" s="36" t="inlineStr"/>
    </row>
    <row r="12384" ht="16" customHeight="1">
      <c r="A12384" s="34" t="inlineStr">
        <is>
          <t>Dr. Shalu N. Jain</t>
        </is>
      </c>
      <c r="B12384" s="34" t="inlineStr">
        <is>
          <t>Dental Surgeon</t>
        </is>
      </c>
      <c r="C12384" s="34" t="inlineStr"/>
      <c r="D12384" s="34" t="inlineStr">
        <is>
          <t>Ankur Hosp</t>
        </is>
      </c>
      <c r="E12384" s="34" t="inlineStr"/>
      <c r="F12384" s="35" t="inlineStr">
        <is>
          <t>No Mobile</t>
        </is>
      </c>
      <c r="G12384" s="34" t="inlineStr">
        <is>
          <t>Surat</t>
        </is>
      </c>
      <c r="H12384" s="34" t="inlineStr">
        <is>
          <t>dental-south-gujarat</t>
        </is>
      </c>
      <c r="I12384" s="34" t="inlineStr">
        <is>
          <t>201 4th Flr Someshwara Square Vesu</t>
        </is>
      </c>
      <c r="J12384" s="34" t="inlineStr"/>
    </row>
    <row r="12385" ht="16" customHeight="1">
      <c r="A12385" s="36" t="inlineStr">
        <is>
          <t>Dr. Tarun Jain</t>
        </is>
      </c>
      <c r="B12385" s="36" t="inlineStr">
        <is>
          <t>Dental Surgeon</t>
        </is>
      </c>
      <c r="C12385" s="36" t="inlineStr"/>
      <c r="D12385" s="36" t="inlineStr">
        <is>
          <t>Mewad Dental Clinic</t>
        </is>
      </c>
      <c r="E12385" s="36" t="inlineStr">
        <is>
          <t>7740955798</t>
        </is>
      </c>
      <c r="F12385" s="37" t="inlineStr">
        <is>
          <t>True</t>
        </is>
      </c>
      <c r="G12385" s="36" t="inlineStr">
        <is>
          <t>Surat</t>
        </is>
      </c>
      <c r="H12385" s="36" t="inlineStr">
        <is>
          <t>dental-south-gujarat</t>
        </is>
      </c>
      <c r="I12385" s="36" t="inlineStr">
        <is>
          <t>F-8 Sashwat Resi Cmplx Udhana</t>
        </is>
      </c>
      <c r="J12385" s="36" t="inlineStr"/>
    </row>
    <row r="12386" ht="16" customHeight="1">
      <c r="A12386" s="34" t="inlineStr">
        <is>
          <t>Dr. Vidhi Jain</t>
        </is>
      </c>
      <c r="B12386" s="34" t="inlineStr">
        <is>
          <t>Dental Surgeon</t>
        </is>
      </c>
      <c r="C12386" s="34" t="inlineStr"/>
      <c r="D12386" s="34" t="inlineStr">
        <is>
          <t>Ren-you Clinic</t>
        </is>
      </c>
      <c r="E12386" s="34" t="inlineStr">
        <is>
          <t>7727064543</t>
        </is>
      </c>
      <c r="F12386" s="37" t="inlineStr">
        <is>
          <t>True</t>
        </is>
      </c>
      <c r="G12386" s="34" t="inlineStr">
        <is>
          <t>Surat</t>
        </is>
      </c>
      <c r="H12386" s="34" t="inlineStr">
        <is>
          <t>dental-south-gujarat</t>
        </is>
      </c>
      <c r="I12386" s="34" t="inlineStr">
        <is>
          <t>218 Eco Commerz Opp Rajharsh Zion Vesu</t>
        </is>
      </c>
      <c r="J12386" s="34" t="inlineStr"/>
    </row>
    <row r="12387" ht="16" customHeight="1">
      <c r="A12387" s="36" t="inlineStr">
        <is>
          <t>Dr. Bhupendra S. Jaiswal</t>
        </is>
      </c>
      <c r="B12387" s="36" t="inlineStr">
        <is>
          <t>Dental Surgeon</t>
        </is>
      </c>
      <c r="C12387" s="36" t="inlineStr"/>
      <c r="D12387" s="36" t="inlineStr">
        <is>
          <t>Shree Gajanan Dental Clinic</t>
        </is>
      </c>
      <c r="E12387" s="36" t="inlineStr">
        <is>
          <t>9376216474</t>
        </is>
      </c>
      <c r="F12387" s="37" t="inlineStr">
        <is>
          <t>True</t>
        </is>
      </c>
      <c r="G12387" s="36" t="inlineStr">
        <is>
          <t>Surat</t>
        </is>
      </c>
      <c r="H12387" s="36" t="inlineStr">
        <is>
          <t>dental-south-gujarat</t>
        </is>
      </c>
      <c r="I12387" s="36" t="inlineStr">
        <is>
          <t>9 Silicon Flats Nr Thakordwar Godadara Rd</t>
        </is>
      </c>
      <c r="J12387" s="36" t="inlineStr"/>
    </row>
    <row r="12388" ht="16" customHeight="1">
      <c r="A12388" s="34" t="inlineStr">
        <is>
          <t>Dr. Nidhi Jaiswal</t>
        </is>
      </c>
      <c r="B12388" s="34" t="inlineStr">
        <is>
          <t>Dental Surgeon</t>
        </is>
      </c>
      <c r="C12388" s="34" t="inlineStr"/>
      <c r="D12388" s="34" t="inlineStr">
        <is>
          <t>Sakariya Dental Care</t>
        </is>
      </c>
      <c r="E12388" s="34" t="inlineStr">
        <is>
          <t>9016080826</t>
        </is>
      </c>
      <c r="F12388" s="37" t="inlineStr">
        <is>
          <t>True</t>
        </is>
      </c>
      <c r="G12388" s="34" t="inlineStr">
        <is>
          <t>Surat</t>
        </is>
      </c>
      <c r="H12388" s="34" t="inlineStr">
        <is>
          <t>dental-south-gujarat</t>
        </is>
      </c>
      <c r="I12388" s="34" t="inlineStr">
        <is>
          <t>S-4/2 2nd Flr Swastik Plaza Puna-Simada Rd</t>
        </is>
      </c>
      <c r="J12388" s="34" t="inlineStr"/>
    </row>
    <row r="12389" ht="16" customHeight="1">
      <c r="A12389" s="36" t="inlineStr">
        <is>
          <t>Dr. Riya H. Jaiswal</t>
        </is>
      </c>
      <c r="B12389" s="36" t="inlineStr">
        <is>
          <t>Dental Surgeon</t>
        </is>
      </c>
      <c r="C12389" s="36" t="inlineStr"/>
      <c r="D12389" s="36" t="inlineStr">
        <is>
          <t>Dental Clinic</t>
        </is>
      </c>
      <c r="E12389" s="36" t="inlineStr">
        <is>
          <t>9638484976</t>
        </is>
      </c>
      <c r="F12389" s="35" t="inlineStr">
        <is>
          <t>Not Checked</t>
        </is>
      </c>
      <c r="G12389" s="36" t="inlineStr">
        <is>
          <t>Surat</t>
        </is>
      </c>
      <c r="H12389" s="36" t="inlineStr">
        <is>
          <t>dental-south-gujarat</t>
        </is>
      </c>
      <c r="I12389" s="36" t="inlineStr">
        <is>
          <t>2 Bhagwati Apt Vidyalay L H Rd</t>
        </is>
      </c>
      <c r="J12389" s="36" t="inlineStr"/>
    </row>
    <row r="12390" ht="16" customHeight="1">
      <c r="A12390" s="34" t="inlineStr">
        <is>
          <t>Dr. Anjali Jariwala</t>
        </is>
      </c>
      <c r="B12390" s="34" t="inlineStr">
        <is>
          <t>Dental Surgeon</t>
        </is>
      </c>
      <c r="C12390" s="34" t="inlineStr"/>
      <c r="D12390" s="34" t="inlineStr">
        <is>
          <t>Dantsetu Dental Clinic</t>
        </is>
      </c>
      <c r="E12390" s="34" t="inlineStr">
        <is>
          <t>9727797132</t>
        </is>
      </c>
      <c r="F12390" s="37" t="inlineStr">
        <is>
          <t>True</t>
        </is>
      </c>
      <c r="G12390" s="34" t="inlineStr">
        <is>
          <t>Surat</t>
        </is>
      </c>
      <c r="H12390" s="34" t="inlineStr">
        <is>
          <t>dental-south-gujarat</t>
        </is>
      </c>
      <c r="I12390" s="34" t="inlineStr">
        <is>
          <t>G/3 Orchid Nest Opp SMC Garden Palanpur Rd</t>
        </is>
      </c>
      <c r="J12390" s="34" t="inlineStr"/>
    </row>
    <row r="12391" ht="16" customHeight="1">
      <c r="A12391" s="36" t="inlineStr">
        <is>
          <t>Dr. Milind Jariwala</t>
        </is>
      </c>
      <c r="B12391" s="36" t="inlineStr">
        <is>
          <t>Dental Surgeon</t>
        </is>
      </c>
      <c r="C12391" s="36" t="inlineStr"/>
      <c r="D12391" s="36" t="inlineStr">
        <is>
          <t>Orocare Dental Clinic</t>
        </is>
      </c>
      <c r="E12391" s="36" t="inlineStr">
        <is>
          <t>9909908848</t>
        </is>
      </c>
      <c r="F12391" s="37" t="inlineStr">
        <is>
          <t>True</t>
        </is>
      </c>
      <c r="G12391" s="36" t="inlineStr">
        <is>
          <t>Surat</t>
        </is>
      </c>
      <c r="H12391" s="36" t="inlineStr">
        <is>
          <t>dental-south-gujarat</t>
        </is>
      </c>
      <c r="I12391" s="36" t="inlineStr">
        <is>
          <t>G/F 8 A-Wing Siddh Chakra Apt Pal</t>
        </is>
      </c>
      <c r="J12391" s="36" t="inlineStr"/>
    </row>
    <row r="12392" ht="16" customHeight="1">
      <c r="A12392" s="34" t="inlineStr">
        <is>
          <t>Dr. Parth K. Jani</t>
        </is>
      </c>
      <c r="B12392" s="34" t="inlineStr">
        <is>
          <t>Dental Surgeon</t>
        </is>
      </c>
      <c r="C12392" s="34" t="inlineStr"/>
      <c r="D12392" s="34" t="inlineStr">
        <is>
          <t>Jani Dental Care</t>
        </is>
      </c>
      <c r="E12392" s="34" t="inlineStr"/>
      <c r="F12392" s="35" t="inlineStr">
        <is>
          <t>No Mobile</t>
        </is>
      </c>
      <c r="G12392" s="34" t="inlineStr">
        <is>
          <t>Surat</t>
        </is>
      </c>
      <c r="H12392" s="34" t="inlineStr">
        <is>
          <t>dental-south-gujarat</t>
        </is>
      </c>
      <c r="I12392" s="34" t="inlineStr"/>
      <c r="J12392" s="34" t="inlineStr"/>
    </row>
    <row r="12393" ht="16" customHeight="1">
      <c r="A12393" s="36" t="inlineStr">
        <is>
          <t>Dr. Pinky Jariwala</t>
        </is>
      </c>
      <c r="B12393" s="36" t="inlineStr">
        <is>
          <t>Dental Surgeon</t>
        </is>
      </c>
      <c r="C12393" s="36" t="inlineStr"/>
      <c r="D12393" s="36" t="inlineStr">
        <is>
          <t>Vani Dental Care</t>
        </is>
      </c>
      <c r="E12393" s="36" t="inlineStr">
        <is>
          <t>9376101212</t>
        </is>
      </c>
      <c r="F12393" s="37" t="inlineStr">
        <is>
          <t>True</t>
        </is>
      </c>
      <c r="G12393" s="36" t="inlineStr">
        <is>
          <t>Surat</t>
        </is>
      </c>
      <c r="H12393" s="36" t="inlineStr">
        <is>
          <t>dental-south-gujarat</t>
        </is>
      </c>
      <c r="I12393" s="36" t="inlineStr">
        <is>
          <t>G-9 Athan Arcade Soham Circle Athan</t>
        </is>
      </c>
      <c r="J12393" s="36" t="inlineStr"/>
    </row>
    <row r="12394" ht="16" customHeight="1">
      <c r="A12394" s="34" t="inlineStr">
        <is>
          <t>Dr. Vandan B. Jariwala</t>
        </is>
      </c>
      <c r="B12394" s="34" t="inlineStr">
        <is>
          <t>Dental Surgeon</t>
        </is>
      </c>
      <c r="C12394" s="34" t="inlineStr"/>
      <c r="D12394" s="34" t="inlineStr">
        <is>
          <t>Impressions Dental Care</t>
        </is>
      </c>
      <c r="E12394" s="34" t="inlineStr">
        <is>
          <t>7046494000</t>
        </is>
      </c>
      <c r="F12394" s="37" t="inlineStr">
        <is>
          <t>True</t>
        </is>
      </c>
      <c r="G12394" s="34" t="inlineStr">
        <is>
          <t>Surat</t>
        </is>
      </c>
      <c r="H12394" s="34" t="inlineStr">
        <is>
          <t>dental-south-gujarat</t>
        </is>
      </c>
      <c r="I12394" s="34" t="inlineStr">
        <is>
          <t>LA-11 Tribhuvan Cmplx Nr Plaza Hub G D Rd</t>
        </is>
      </c>
      <c r="J12394" s="34" t="inlineStr"/>
    </row>
    <row r="12395" ht="16" customHeight="1">
      <c r="A12395" s="36" t="inlineStr">
        <is>
          <t>Dr. Sonal N. Jasani</t>
        </is>
      </c>
      <c r="B12395" s="36" t="inlineStr">
        <is>
          <t>Dental Surgeon</t>
        </is>
      </c>
      <c r="C12395" s="36" t="inlineStr"/>
      <c r="D12395" s="36" t="inlineStr">
        <is>
          <t>Jasani Dental Care</t>
        </is>
      </c>
      <c r="E12395" s="36" t="inlineStr">
        <is>
          <t>9727893447</t>
        </is>
      </c>
      <c r="F12395" s="37" t="inlineStr">
        <is>
          <t>True</t>
        </is>
      </c>
      <c r="G12395" s="36" t="inlineStr">
        <is>
          <t>Surat</t>
        </is>
      </c>
      <c r="H12395" s="36" t="inlineStr">
        <is>
          <t>dental-south-gujarat</t>
        </is>
      </c>
      <c r="I12395" s="36" t="inlineStr">
        <is>
          <t>2nd Flr S/4 Vasupujya Opp Trinity Adajan</t>
        </is>
      </c>
      <c r="J12395" s="36" t="inlineStr"/>
    </row>
    <row r="12396" ht="16" customHeight="1">
      <c r="A12396" s="34" t="inlineStr">
        <is>
          <t>Dr. Dhara Jasoliya</t>
        </is>
      </c>
      <c r="B12396" s="34" t="inlineStr">
        <is>
          <t>Dental Surgeon</t>
        </is>
      </c>
      <c r="C12396" s="34" t="inlineStr"/>
      <c r="D12396" s="34" t="inlineStr">
        <is>
          <t>Meenaba Dental Hosp</t>
        </is>
      </c>
      <c r="E12396" s="34" t="inlineStr">
        <is>
          <t>9601434171</t>
        </is>
      </c>
      <c r="F12396" s="37" t="inlineStr">
        <is>
          <t>True</t>
        </is>
      </c>
      <c r="G12396" s="34" t="inlineStr">
        <is>
          <t>Surat</t>
        </is>
      </c>
      <c r="H12396" s="34" t="inlineStr">
        <is>
          <t>dental-south-gujarat</t>
        </is>
      </c>
      <c r="I12396" s="34" t="inlineStr">
        <is>
          <t>4068 Silver Bubness Point VIP Circle Utran</t>
        </is>
      </c>
      <c r="J12396" s="34" t="inlineStr"/>
    </row>
    <row r="12397" ht="16" customHeight="1">
      <c r="A12397" s="36" t="inlineStr">
        <is>
          <t>Dr. Ishita Jayani</t>
        </is>
      </c>
      <c r="B12397" s="36" t="inlineStr">
        <is>
          <t>Dental Surgeon</t>
        </is>
      </c>
      <c r="C12397" s="36" t="inlineStr"/>
      <c r="D12397" s="36" t="inlineStr">
        <is>
          <t>Gopinath Dental Care</t>
        </is>
      </c>
      <c r="E12397" s="36" t="inlineStr">
        <is>
          <t>7383999708</t>
        </is>
      </c>
      <c r="F12397" s="37" t="inlineStr">
        <is>
          <t>True</t>
        </is>
      </c>
      <c r="G12397" s="36" t="inlineStr">
        <is>
          <t>Surat</t>
        </is>
      </c>
      <c r="H12397" s="36" t="inlineStr">
        <is>
          <t>dental-south-gujarat</t>
        </is>
      </c>
      <c r="I12397" s="36" t="inlineStr">
        <is>
          <t>F/9-10 Western View Cmplx Varachha</t>
        </is>
      </c>
      <c r="J12397" s="36" t="inlineStr"/>
    </row>
    <row r="12398" ht="16" customHeight="1">
      <c r="A12398" s="34" t="inlineStr">
        <is>
          <t>Dr. Vipul J. Jethva</t>
        </is>
      </c>
      <c r="B12398" s="34" t="inlineStr">
        <is>
          <t>Dental Surgeon</t>
        </is>
      </c>
      <c r="C12398" s="34" t="inlineStr"/>
      <c r="D12398" s="34" t="inlineStr">
        <is>
          <t>Tirth Dental Clinic</t>
        </is>
      </c>
      <c r="E12398" s="34" t="inlineStr">
        <is>
          <t>7048240927</t>
        </is>
      </c>
      <c r="F12398" s="37" t="inlineStr">
        <is>
          <t>True</t>
        </is>
      </c>
      <c r="G12398" s="34" t="inlineStr">
        <is>
          <t>Surat</t>
        </is>
      </c>
      <c r="H12398" s="34" t="inlineStr">
        <is>
          <t>dental-south-gujarat</t>
        </is>
      </c>
      <c r="I12398" s="34" t="inlineStr">
        <is>
          <t>139 The Galleria Opp Gajanan Soc Varachha</t>
        </is>
      </c>
      <c r="J12398" s="34" t="inlineStr"/>
    </row>
    <row r="12399" ht="16" customHeight="1">
      <c r="A12399" s="36" t="inlineStr">
        <is>
          <t>Dr. Ronak Jethva</t>
        </is>
      </c>
      <c r="B12399" s="36" t="inlineStr">
        <is>
          <t>Dental Surgeon</t>
        </is>
      </c>
      <c r="C12399" s="36" t="inlineStr"/>
      <c r="D12399" s="36" t="inlineStr">
        <is>
          <t>Ashirwad Dental Clinic</t>
        </is>
      </c>
      <c r="E12399" s="36" t="inlineStr">
        <is>
          <t>6359003716</t>
        </is>
      </c>
      <c r="F12399" s="37" t="inlineStr">
        <is>
          <t>True</t>
        </is>
      </c>
      <c r="G12399" s="36" t="inlineStr">
        <is>
          <t>Surat</t>
        </is>
      </c>
      <c r="H12399" s="36" t="inlineStr">
        <is>
          <t>dental-south-gujarat</t>
        </is>
      </c>
      <c r="I12399" s="36" t="inlineStr">
        <is>
          <t>1st Flr Royal Business Hub Ambaoura</t>
        </is>
      </c>
      <c r="J12399" s="36" t="inlineStr"/>
    </row>
    <row r="12400" ht="16" customHeight="1">
      <c r="A12400" s="34" t="inlineStr">
        <is>
          <t>Dr. Tejal Jobanputra</t>
        </is>
      </c>
      <c r="B12400" s="34" t="inlineStr">
        <is>
          <t>Dental Surgeon</t>
        </is>
      </c>
      <c r="C12400" s="34" t="inlineStr"/>
      <c r="D12400" s="34" t="inlineStr">
        <is>
          <t>Tejal Dental Care</t>
        </is>
      </c>
      <c r="E12400" s="34" t="inlineStr">
        <is>
          <t>8160152401</t>
        </is>
      </c>
      <c r="F12400" s="37" t="inlineStr">
        <is>
          <t>True</t>
        </is>
      </c>
      <c r="G12400" s="34" t="inlineStr">
        <is>
          <t>Surat</t>
        </is>
      </c>
      <c r="H12400" s="34" t="inlineStr">
        <is>
          <t>dental-south-gujarat</t>
        </is>
      </c>
      <c r="I12400" s="34" t="inlineStr">
        <is>
          <t>105 Star Corner Opp SBI Palanpur Jakatnaka</t>
        </is>
      </c>
      <c r="J12400" s="34" t="inlineStr"/>
    </row>
    <row r="12401" ht="16" customHeight="1">
      <c r="A12401" s="36" t="inlineStr">
        <is>
          <t>Dr. Grishma Jogani</t>
        </is>
      </c>
      <c r="B12401" s="36" t="inlineStr">
        <is>
          <t>Dental Surgeon</t>
        </is>
      </c>
      <c r="C12401" s="36" t="inlineStr"/>
      <c r="D12401" s="36" t="inlineStr">
        <is>
          <t>Neeta Dental Clinic</t>
        </is>
      </c>
      <c r="E12401" s="36" t="inlineStr">
        <is>
          <t>9081175959</t>
        </is>
      </c>
      <c r="F12401" s="37" t="inlineStr">
        <is>
          <t>True</t>
        </is>
      </c>
      <c r="G12401" s="36" t="inlineStr">
        <is>
          <t>Surat</t>
        </is>
      </c>
      <c r="H12401" s="36" t="inlineStr">
        <is>
          <t>dental-south-gujarat</t>
        </is>
      </c>
      <c r="I12401" s="36" t="inlineStr">
        <is>
          <t>103/104 Excellus Shpg Center Athan Canal Rd</t>
        </is>
      </c>
      <c r="J12401" s="36" t="inlineStr"/>
    </row>
    <row r="12402" ht="16" customHeight="1">
      <c r="A12402" s="34" t="inlineStr">
        <is>
          <t>Dr. Pranav Jogani</t>
        </is>
      </c>
      <c r="B12402" s="34" t="inlineStr">
        <is>
          <t>Dental Surgeon</t>
        </is>
      </c>
      <c r="C12402" s="34" t="inlineStr"/>
      <c r="D12402" s="34" t="inlineStr">
        <is>
          <t>Vraj Dental Clinic</t>
        </is>
      </c>
      <c r="E12402" s="34" t="inlineStr">
        <is>
          <t>8866007706</t>
        </is>
      </c>
      <c r="F12402" s="37" t="inlineStr">
        <is>
          <t>True</t>
        </is>
      </c>
      <c r="G12402" s="34" t="inlineStr">
        <is>
          <t>Surat</t>
        </is>
      </c>
      <c r="H12402" s="34" t="inlineStr">
        <is>
          <t>dental-south-gujarat</t>
        </is>
      </c>
      <c r="I12402" s="34" t="inlineStr">
        <is>
          <t>1st Flr Valinath Soc Rachna Circle Kapodar</t>
        </is>
      </c>
      <c r="J12402" s="34" t="inlineStr"/>
    </row>
    <row r="12403" ht="16" customHeight="1">
      <c r="A12403" s="36" t="inlineStr">
        <is>
          <t>Dr. Hasmukh Kachhad</t>
        </is>
      </c>
      <c r="B12403" s="36" t="inlineStr">
        <is>
          <t>Dental Surgeon</t>
        </is>
      </c>
      <c r="C12403" s="36" t="inlineStr"/>
      <c r="D12403" s="36" t="inlineStr">
        <is>
          <t>Vasudey Dental Clinic</t>
        </is>
      </c>
      <c r="E12403" s="36" t="inlineStr">
        <is>
          <t>9978589867</t>
        </is>
      </c>
      <c r="F12403" s="37" t="inlineStr">
        <is>
          <t>True</t>
        </is>
      </c>
      <c r="G12403" s="36" t="inlineStr">
        <is>
          <t>Surat</t>
        </is>
      </c>
      <c r="H12403" s="36" t="inlineStr">
        <is>
          <t>dental-south-gujarat</t>
        </is>
      </c>
      <c r="I12403" s="36" t="inlineStr">
        <is>
          <t>107 Madhav Shpg Center Godadara</t>
        </is>
      </c>
      <c r="J12403" s="36" t="inlineStr"/>
    </row>
    <row r="12404" ht="16" customHeight="1">
      <c r="A12404" s="34" t="inlineStr">
        <is>
          <t>Dr. Chintan Kachhadia</t>
        </is>
      </c>
      <c r="B12404" s="34" t="inlineStr">
        <is>
          <t>Dental Surgeon</t>
        </is>
      </c>
      <c r="C12404" s="34" t="inlineStr"/>
      <c r="D12404" s="34" t="inlineStr">
        <is>
          <t>Shiv Dental Clinic</t>
        </is>
      </c>
      <c r="E12404" s="34" t="inlineStr">
        <is>
          <t>6354111844</t>
        </is>
      </c>
      <c r="F12404" s="37" t="inlineStr">
        <is>
          <t>True</t>
        </is>
      </c>
      <c r="G12404" s="34" t="inlineStr">
        <is>
          <t>Surat</t>
        </is>
      </c>
      <c r="H12404" s="34" t="inlineStr">
        <is>
          <t>dental-south-gujarat</t>
        </is>
      </c>
      <c r="I12404" s="34" t="inlineStr">
        <is>
          <t>1032 Palanpur Mkt Sarva Varachha</t>
        </is>
      </c>
      <c r="J12404" s="34" t="inlineStr"/>
    </row>
    <row r="12405" ht="16" customHeight="1">
      <c r="A12405" s="36" t="inlineStr">
        <is>
          <t>Dr. Hardik Kachhadiya</t>
        </is>
      </c>
      <c r="B12405" s="36" t="inlineStr">
        <is>
          <t>Dental Surgeon</t>
        </is>
      </c>
      <c r="C12405" s="36" t="inlineStr"/>
      <c r="D12405" s="36" t="inlineStr">
        <is>
          <t>Kachhadiya Dental Clinic</t>
        </is>
      </c>
      <c r="E12405" s="36" t="inlineStr">
        <is>
          <t>9374667011</t>
        </is>
      </c>
      <c r="F12405" s="37" t="inlineStr">
        <is>
          <t>True</t>
        </is>
      </c>
      <c r="G12405" s="36" t="inlineStr">
        <is>
          <t>Surat</t>
        </is>
      </c>
      <c r="H12405" s="36" t="inlineStr">
        <is>
          <t>dental-south-gujarat</t>
        </is>
      </c>
      <c r="I12405" s="36" t="inlineStr">
        <is>
          <t>F-5 1st Flr Shiv Plaza Sarthana Jakatnaka</t>
        </is>
      </c>
      <c r="J12405" s="36" t="inlineStr"/>
    </row>
    <row r="12406" ht="16" customHeight="1">
      <c r="A12406" s="34" t="inlineStr">
        <is>
          <t>Dr. Sarthak Kadel</t>
        </is>
      </c>
      <c r="B12406" s="34" t="inlineStr">
        <is>
          <t>Dental Surgeon</t>
        </is>
      </c>
      <c r="C12406" s="34" t="inlineStr"/>
      <c r="D12406" s="34" t="inlineStr">
        <is>
          <t>The Dental Care</t>
        </is>
      </c>
      <c r="E12406" s="34" t="inlineStr">
        <is>
          <t>9428689707</t>
        </is>
      </c>
      <c r="F12406" s="37" t="inlineStr">
        <is>
          <t>True</t>
        </is>
      </c>
      <c r="G12406" s="34" t="inlineStr">
        <is>
          <t>Surat</t>
        </is>
      </c>
      <c r="H12406" s="34" t="inlineStr">
        <is>
          <t>dental-south-gujarat</t>
        </is>
      </c>
      <c r="I12406" s="34" t="inlineStr">
        <is>
          <t>103 Nilkanth Plaza Yogi Chowk</t>
        </is>
      </c>
      <c r="J12406" s="34" t="inlineStr"/>
    </row>
    <row r="12407" ht="16" customHeight="1">
      <c r="A12407" s="36" t="inlineStr">
        <is>
          <t>Dr. Aman J. Kadhiwala</t>
        </is>
      </c>
      <c r="B12407" s="36" t="inlineStr">
        <is>
          <t>Dental Surgeon</t>
        </is>
      </c>
      <c r="C12407" s="36" t="inlineStr"/>
      <c r="D12407" s="36" t="inlineStr">
        <is>
          <t>Kadhiwala Dental Care</t>
        </is>
      </c>
      <c r="E12407" s="36" t="inlineStr">
        <is>
          <t>8460048024</t>
        </is>
      </c>
      <c r="F12407" s="37" t="inlineStr">
        <is>
          <t>True</t>
        </is>
      </c>
      <c r="G12407" s="36" t="inlineStr">
        <is>
          <t>Surat</t>
        </is>
      </c>
      <c r="H12407" s="36" t="inlineStr">
        <is>
          <t>dental-south-gujarat</t>
        </is>
      </c>
      <c r="I12407" s="36" t="inlineStr">
        <is>
          <t>121 Green Atria Opp Sneh Sankul Wadi Adajan</t>
        </is>
      </c>
      <c r="J12407" s="36" t="inlineStr"/>
    </row>
    <row r="12408" ht="16" customHeight="1">
      <c r="A12408" s="34" t="inlineStr">
        <is>
          <t>Dr. Amruta S. Kadhiwala</t>
        </is>
      </c>
      <c r="B12408" s="34" t="inlineStr">
        <is>
          <t>Dental Surgeon</t>
        </is>
      </c>
      <c r="C12408" s="34" t="inlineStr"/>
      <c r="D12408" s="34" t="inlineStr">
        <is>
          <t>Denticare</t>
        </is>
      </c>
      <c r="E12408" s="34" t="inlineStr"/>
      <c r="F12408" s="35" t="inlineStr">
        <is>
          <t>No Mobile</t>
        </is>
      </c>
      <c r="G12408" s="34" t="inlineStr">
        <is>
          <t>Surat</t>
        </is>
      </c>
      <c r="H12408" s="34" t="inlineStr">
        <is>
          <t>dental-south-gujarat</t>
        </is>
      </c>
      <c r="I12408" s="34" t="inlineStr">
        <is>
          <t>B/H Sargam Shpg Ctr Parlepoint</t>
        </is>
      </c>
      <c r="J12408" s="34" t="inlineStr"/>
    </row>
    <row r="12409" ht="16" customHeight="1">
      <c r="A12409" s="36" t="inlineStr">
        <is>
          <t>Dr. Bhavgav K. Kakadiya</t>
        </is>
      </c>
      <c r="B12409" s="36" t="inlineStr">
        <is>
          <t>Dental Surgeon</t>
        </is>
      </c>
      <c r="C12409" s="36" t="inlineStr"/>
      <c r="D12409" s="36" t="inlineStr">
        <is>
          <t>Kakadiya Dental Clinic</t>
        </is>
      </c>
      <c r="E12409" s="36" t="inlineStr">
        <is>
          <t>8469267952</t>
        </is>
      </c>
      <c r="F12409" s="37" t="inlineStr">
        <is>
          <t>True</t>
        </is>
      </c>
      <c r="G12409" s="36" t="inlineStr">
        <is>
          <t>Surat</t>
        </is>
      </c>
      <c r="H12409" s="36" t="inlineStr">
        <is>
          <t>dental-south-gujarat</t>
        </is>
      </c>
      <c r="I12409" s="36" t="inlineStr">
        <is>
          <t>G/F 1st Flr Krishna Diamond Park Kapodar</t>
        </is>
      </c>
      <c r="J12409" s="36" t="inlineStr"/>
    </row>
    <row r="12410" ht="16" customHeight="1">
      <c r="A12410" s="34" t="inlineStr">
        <is>
          <t>Dr. Dipika Kakadiya</t>
        </is>
      </c>
      <c r="B12410" s="34" t="inlineStr">
        <is>
          <t>Dental Surgeon</t>
        </is>
      </c>
      <c r="C12410" s="34" t="inlineStr"/>
      <c r="D12410" s="34" t="inlineStr">
        <is>
          <t>Radha Hospital</t>
        </is>
      </c>
      <c r="E12410" s="34" t="inlineStr"/>
      <c r="F12410" s="35" t="inlineStr">
        <is>
          <t>No Mobile</t>
        </is>
      </c>
      <c r="G12410" s="34" t="inlineStr">
        <is>
          <t>Surat</t>
        </is>
      </c>
      <c r="H12410" s="34" t="inlineStr">
        <is>
          <t>dental-south-gujarat</t>
        </is>
      </c>
      <c r="I12410" s="34" t="inlineStr">
        <is>
          <t>Plot-1 1st Flr Krishna Diamond Park Kapodar</t>
        </is>
      </c>
      <c r="J12410" s="34" t="inlineStr"/>
    </row>
    <row r="12411" ht="16" customHeight="1">
      <c r="A12411" s="36" t="inlineStr">
        <is>
          <t>Dr. Payal Kakadiya</t>
        </is>
      </c>
      <c r="B12411" s="36" t="inlineStr">
        <is>
          <t>Dental Surgeon</t>
        </is>
      </c>
      <c r="C12411" s="36" t="inlineStr"/>
      <c r="D12411" s="36" t="inlineStr">
        <is>
          <t>Kakadiya Dental Clinic</t>
        </is>
      </c>
      <c r="E12411" s="36" t="inlineStr">
        <is>
          <t>9879209877</t>
        </is>
      </c>
      <c r="F12411" s="37" t="inlineStr">
        <is>
          <t>True</t>
        </is>
      </c>
      <c r="G12411" s="36" t="inlineStr">
        <is>
          <t>Surat</t>
        </is>
      </c>
      <c r="H12411" s="36" t="inlineStr">
        <is>
          <t>dental-south-gujarat</t>
        </is>
      </c>
      <c r="I12411" s="36" t="inlineStr">
        <is>
          <t>101/102 Krushna Jivan Soc Singanpur</t>
        </is>
      </c>
      <c r="J12411" s="36" t="inlineStr"/>
    </row>
    <row r="12412" ht="16" customHeight="1">
      <c r="A12412" s="34" t="inlineStr">
        <is>
          <t>Dr. Vikita H. Kakadiya</t>
        </is>
      </c>
      <c r="B12412" s="34" t="inlineStr">
        <is>
          <t>Dental Surgeon</t>
        </is>
      </c>
      <c r="C12412" s="34" t="inlineStr"/>
      <c r="D12412" s="34" t="inlineStr">
        <is>
          <t>Patel Dental Clinic</t>
        </is>
      </c>
      <c r="E12412" s="34" t="inlineStr">
        <is>
          <t>8160233856</t>
        </is>
      </c>
      <c r="F12412" s="37" t="inlineStr">
        <is>
          <t>True</t>
        </is>
      </c>
      <c r="G12412" s="34" t="inlineStr">
        <is>
          <t>Surat</t>
        </is>
      </c>
      <c r="H12412" s="34" t="inlineStr">
        <is>
          <t>dental-south-gujarat</t>
        </is>
      </c>
      <c r="I12412" s="34" t="inlineStr">
        <is>
          <t>1st Flr Vandana Soc Nana Varachha</t>
        </is>
      </c>
      <c r="J12412" s="34" t="inlineStr"/>
    </row>
    <row r="12413" ht="16" customHeight="1">
      <c r="A12413" s="36" t="inlineStr">
        <is>
          <t>Dr. Gopal G. Kakani</t>
        </is>
      </c>
      <c r="B12413" s="36" t="inlineStr">
        <is>
          <t>Dental Surgeon</t>
        </is>
      </c>
      <c r="C12413" s="36" t="inlineStr"/>
      <c r="D12413" s="36" t="inlineStr">
        <is>
          <t>Sundaram Dental Clinic</t>
        </is>
      </c>
      <c r="E12413" s="36" t="inlineStr">
        <is>
          <t>9824149393</t>
        </is>
      </c>
      <c r="F12413" s="37" t="inlineStr">
        <is>
          <t>True</t>
        </is>
      </c>
      <c r="G12413" s="36" t="inlineStr">
        <is>
          <t>Surat</t>
        </is>
      </c>
      <c r="H12413" s="36" t="inlineStr">
        <is>
          <t>dental-south-gujarat</t>
        </is>
      </c>
      <c r="I12413" s="36" t="inlineStr">
        <is>
          <t>Priyanka Intercity 2nd Flr Parvat Patia</t>
        </is>
      </c>
      <c r="J12413" s="36" t="inlineStr"/>
    </row>
    <row r="12414" ht="16" customHeight="1">
      <c r="A12414" s="34" t="inlineStr">
        <is>
          <t>Dr. Nisha G. Kakani</t>
        </is>
      </c>
      <c r="B12414" s="34" t="inlineStr">
        <is>
          <t>Dental Surgeon</t>
        </is>
      </c>
      <c r="C12414" s="34" t="inlineStr"/>
      <c r="D12414" s="34" t="inlineStr">
        <is>
          <t>Sundaram Dental Clinic</t>
        </is>
      </c>
      <c r="E12414" s="34" t="inlineStr">
        <is>
          <t>9173150993</t>
        </is>
      </c>
      <c r="F12414" s="37" t="inlineStr">
        <is>
          <t>True</t>
        </is>
      </c>
      <c r="G12414" s="34" t="inlineStr">
        <is>
          <t>Surat</t>
        </is>
      </c>
      <c r="H12414" s="34" t="inlineStr">
        <is>
          <t>dental-south-gujarat</t>
        </is>
      </c>
      <c r="I12414" s="34" t="inlineStr">
        <is>
          <t>12 Tirupati Plaza Sahara Darwaja</t>
        </is>
      </c>
      <c r="J12414" s="34" t="inlineStr"/>
    </row>
    <row r="12415" ht="16" customHeight="1">
      <c r="A12415" s="36" t="inlineStr">
        <is>
          <t>Dr. Ushma K. Kakkad</t>
        </is>
      </c>
      <c r="B12415" s="36" t="inlineStr">
        <is>
          <t>Dental Surgeon</t>
        </is>
      </c>
      <c r="C12415" s="36" t="inlineStr"/>
      <c r="D12415" s="36" t="inlineStr">
        <is>
          <t>Dental Clinic</t>
        </is>
      </c>
      <c r="E12415" s="36" t="inlineStr">
        <is>
          <t>9376777303</t>
        </is>
      </c>
      <c r="F12415" s="37" t="inlineStr">
        <is>
          <t>True</t>
        </is>
      </c>
      <c r="G12415" s="36" t="inlineStr">
        <is>
          <t>Surat</t>
        </is>
      </c>
      <c r="H12415" s="36" t="inlineStr">
        <is>
          <t>dental-south-gujarat</t>
        </is>
      </c>
      <c r="I12415" s="36" t="inlineStr">
        <is>
          <t>604 Western Vesiu Point Vesu Char Rasta</t>
        </is>
      </c>
      <c r="J12415" s="36" t="inlineStr"/>
    </row>
    <row r="12416" ht="16" customHeight="1">
      <c r="A12416" s="34" t="inlineStr">
        <is>
          <t>Dr. Bhavesh D. Kaklotar</t>
        </is>
      </c>
      <c r="B12416" s="34" t="inlineStr">
        <is>
          <t>Dental Surgeon</t>
        </is>
      </c>
      <c r="C12416" s="34" t="inlineStr"/>
      <c r="D12416" s="34" t="inlineStr">
        <is>
          <t>Om Dental Clinic</t>
        </is>
      </c>
      <c r="E12416" s="34" t="inlineStr">
        <is>
          <t>9687442121</t>
        </is>
      </c>
      <c r="F12416" s="37" t="inlineStr">
        <is>
          <t>True</t>
        </is>
      </c>
      <c r="G12416" s="34" t="inlineStr">
        <is>
          <t>Surat</t>
        </is>
      </c>
      <c r="H12416" s="34" t="inlineStr">
        <is>
          <t>dental-south-gujarat</t>
        </is>
      </c>
      <c r="I12416" s="34" t="inlineStr">
        <is>
          <t>61/B Jeram Morar Ni Wadi Katargam</t>
        </is>
      </c>
      <c r="J12416" s="34" t="inlineStr"/>
    </row>
    <row r="12417" ht="16" customHeight="1">
      <c r="A12417" s="36" t="inlineStr">
        <is>
          <t>Dr. Jayesh D. Kaklotar</t>
        </is>
      </c>
      <c r="B12417" s="36" t="inlineStr">
        <is>
          <t>Dental Surgeon</t>
        </is>
      </c>
      <c r="C12417" s="36" t="inlineStr"/>
      <c r="D12417" s="36" t="inlineStr">
        <is>
          <t>Om Dental Clinic</t>
        </is>
      </c>
      <c r="E12417" s="36" t="inlineStr">
        <is>
          <t>9510511477</t>
        </is>
      </c>
      <c r="F12417" s="37" t="inlineStr">
        <is>
          <t>True</t>
        </is>
      </c>
      <c r="G12417" s="36" t="inlineStr">
        <is>
          <t>Surat</t>
        </is>
      </c>
      <c r="H12417" s="36" t="inlineStr">
        <is>
          <t>dental-south-gujarat</t>
        </is>
      </c>
      <c r="I12417" s="36" t="inlineStr">
        <is>
          <t>61/B Jeram Morar Ni Wadi Katargam</t>
        </is>
      </c>
      <c r="J12417" s="36" t="inlineStr"/>
    </row>
    <row r="12418" ht="16" customHeight="1">
      <c r="A12418" s="34" t="inlineStr">
        <is>
          <t>Dr. Jignesh R. Kaklotar</t>
        </is>
      </c>
      <c r="B12418" s="34" t="inlineStr">
        <is>
          <t>Dental Surgeon</t>
        </is>
      </c>
      <c r="C12418" s="34" t="inlineStr"/>
      <c r="D12418" s="34" t="inlineStr">
        <is>
          <t>Kaklotar Dental Clinic</t>
        </is>
      </c>
      <c r="E12418" s="34" t="inlineStr">
        <is>
          <t>9724895696</t>
        </is>
      </c>
      <c r="F12418" s="37" t="inlineStr">
        <is>
          <t>True</t>
        </is>
      </c>
      <c r="G12418" s="34" t="inlineStr">
        <is>
          <t>Surat</t>
        </is>
      </c>
      <c r="H12418" s="34" t="inlineStr">
        <is>
          <t>dental-south-gujarat</t>
        </is>
      </c>
      <c r="I12418" s="34" t="inlineStr">
        <is>
          <t>61/B Jeram Morar Baldev Soc Katargam</t>
        </is>
      </c>
      <c r="J12418" s="34" t="inlineStr"/>
    </row>
    <row r="12419" ht="16" customHeight="1">
      <c r="A12419" s="36" t="inlineStr">
        <is>
          <t>Dr. Mukesh Kalia</t>
        </is>
      </c>
      <c r="B12419" s="36" t="inlineStr">
        <is>
          <t>Dental Surgeon</t>
        </is>
      </c>
      <c r="C12419" s="36" t="inlineStr"/>
      <c r="D12419" s="36" t="inlineStr">
        <is>
          <t>Trust Dental Clinic</t>
        </is>
      </c>
      <c r="E12419" s="36" t="inlineStr">
        <is>
          <t>9518646584</t>
        </is>
      </c>
      <c r="F12419" s="37" t="inlineStr">
        <is>
          <t>True</t>
        </is>
      </c>
      <c r="G12419" s="36" t="inlineStr">
        <is>
          <t>Surat</t>
        </is>
      </c>
      <c r="H12419" s="36" t="inlineStr">
        <is>
          <t>dental-south-gujarat</t>
        </is>
      </c>
      <c r="I12419" s="36" t="inlineStr">
        <is>
          <t>B/357 Jalaram Nagar Soc Pandesara</t>
        </is>
      </c>
      <c r="J12419" s="36" t="inlineStr"/>
    </row>
    <row r="12420" ht="16" customHeight="1">
      <c r="A12420" s="34" t="inlineStr">
        <is>
          <t>Dr. Mitesh Kalathiya</t>
        </is>
      </c>
      <c r="B12420" s="34" t="inlineStr">
        <is>
          <t>Dental Surgeon</t>
        </is>
      </c>
      <c r="C12420" s="34" t="inlineStr"/>
      <c r="D12420" s="34" t="inlineStr">
        <is>
          <t>Kalathiya Dental Clinic</t>
        </is>
      </c>
      <c r="E12420" s="34" t="inlineStr">
        <is>
          <t>8200408853</t>
        </is>
      </c>
      <c r="F12420" s="37" t="inlineStr">
        <is>
          <t>True</t>
        </is>
      </c>
      <c r="G12420" s="34" t="inlineStr">
        <is>
          <t>Surat</t>
        </is>
      </c>
      <c r="H12420" s="34" t="inlineStr">
        <is>
          <t>dental-south-gujarat</t>
        </is>
      </c>
      <c r="I12420" s="34" t="inlineStr">
        <is>
          <t>484/485 Haridarshan Soc Katargam</t>
        </is>
      </c>
      <c r="J12420" s="34" t="inlineStr"/>
    </row>
    <row r="12421" ht="16" customHeight="1">
      <c r="A12421" s="36" t="inlineStr">
        <is>
          <t>Dr. Jyoti A. Kalkani</t>
        </is>
      </c>
      <c r="B12421" s="36" t="inlineStr">
        <is>
          <t>Dental Surgeon</t>
        </is>
      </c>
      <c r="C12421" s="36" t="inlineStr"/>
      <c r="D12421" s="36" t="inlineStr">
        <is>
          <t>Palak Dental Clinic</t>
        </is>
      </c>
      <c r="E12421" s="36" t="inlineStr">
        <is>
          <t>9016842318</t>
        </is>
      </c>
      <c r="F12421" s="37" t="inlineStr">
        <is>
          <t>True</t>
        </is>
      </c>
      <c r="G12421" s="36" t="inlineStr">
        <is>
          <t>Surat</t>
        </is>
      </c>
      <c r="H12421" s="36" t="inlineStr">
        <is>
          <t>dental-south-gujarat</t>
        </is>
      </c>
      <c r="I12421" s="36" t="inlineStr">
        <is>
          <t>107 Shyamdham Soc Sarthana Jakatnaka</t>
        </is>
      </c>
      <c r="J12421" s="36" t="inlineStr"/>
    </row>
    <row r="12422" ht="16" customHeight="1">
      <c r="A12422" s="34" t="inlineStr">
        <is>
          <t>Dr. Kiran Kalsariya</t>
        </is>
      </c>
      <c r="B12422" s="34" t="inlineStr">
        <is>
          <t>Dental Surgeon</t>
        </is>
      </c>
      <c r="C12422" s="34" t="inlineStr"/>
      <c r="D12422" s="34" t="inlineStr">
        <is>
          <t>Kalsariya Dental Care</t>
        </is>
      </c>
      <c r="E12422" s="34" t="inlineStr">
        <is>
          <t>8460618207</t>
        </is>
      </c>
      <c r="F12422" s="37" t="inlineStr">
        <is>
          <t>True</t>
        </is>
      </c>
      <c r="G12422" s="34" t="inlineStr">
        <is>
          <t>Surat</t>
        </is>
      </c>
      <c r="H12422" s="34" t="inlineStr">
        <is>
          <t>dental-south-gujarat</t>
        </is>
      </c>
      <c r="I12422" s="34" t="inlineStr">
        <is>
          <t>74/75 Vishal Nagar Soc Katargam</t>
        </is>
      </c>
      <c r="J12422" s="34" t="inlineStr"/>
    </row>
    <row r="12423" ht="16" customHeight="1">
      <c r="A12423" s="36" t="inlineStr">
        <is>
          <t>Dr. Bhavik A. Kanani</t>
        </is>
      </c>
      <c r="B12423" s="36" t="inlineStr">
        <is>
          <t>Dental Surgeon</t>
        </is>
      </c>
      <c r="C12423" s="36" t="inlineStr"/>
      <c r="D12423" s="36" t="inlineStr">
        <is>
          <t>Manav Dental Care</t>
        </is>
      </c>
      <c r="E12423" s="36" t="inlineStr">
        <is>
          <t>6328472736</t>
        </is>
      </c>
      <c r="F12423" s="35" t="inlineStr">
        <is>
          <t>Not Checked</t>
        </is>
      </c>
      <c r="G12423" s="36" t="inlineStr">
        <is>
          <t>Surat</t>
        </is>
      </c>
      <c r="H12423" s="36" t="inlineStr">
        <is>
          <t>dental-south-gujarat</t>
        </is>
      </c>
      <c r="I12423" s="36" t="inlineStr">
        <is>
          <t>E/14 Hassanand Cmplx Nanpura</t>
        </is>
      </c>
      <c r="J12423" s="36" t="inlineStr"/>
    </row>
    <row r="12424" ht="16" customHeight="1">
      <c r="A12424" s="34" t="inlineStr">
        <is>
          <t>Dr. Hiteksha H. Kanani</t>
        </is>
      </c>
      <c r="B12424" s="34" t="inlineStr">
        <is>
          <t>Dental Surgeon</t>
        </is>
      </c>
      <c r="C12424" s="34" t="inlineStr"/>
      <c r="D12424" s="34" t="inlineStr">
        <is>
          <t>Kanani Dental Care</t>
        </is>
      </c>
      <c r="E12424" s="34" t="inlineStr">
        <is>
          <t>6355516433</t>
        </is>
      </c>
      <c r="F12424" s="37" t="inlineStr">
        <is>
          <t>True</t>
        </is>
      </c>
      <c r="G12424" s="34" t="inlineStr">
        <is>
          <t>Surat</t>
        </is>
      </c>
      <c r="H12424" s="34" t="inlineStr">
        <is>
          <t>dental-south-gujarat</t>
        </is>
      </c>
      <c r="I12424" s="34" t="inlineStr">
        <is>
          <t>E-1/6 Vajabhumi Soc Katargam</t>
        </is>
      </c>
      <c r="J12424" s="34" t="inlineStr"/>
    </row>
    <row r="12425" ht="16" customHeight="1">
      <c r="A12425" s="36" t="inlineStr">
        <is>
          <t>Dr. Monika Kanani</t>
        </is>
      </c>
      <c r="B12425" s="36" t="inlineStr">
        <is>
          <t>Dental Surgeon</t>
        </is>
      </c>
      <c r="C12425" s="36" t="inlineStr"/>
      <c r="D12425" s="36" t="inlineStr">
        <is>
          <t>Krishna Dental Clinic</t>
        </is>
      </c>
      <c r="E12425" s="36" t="inlineStr">
        <is>
          <t>9099967627</t>
        </is>
      </c>
      <c r="F12425" s="37" t="inlineStr">
        <is>
          <t>True</t>
        </is>
      </c>
      <c r="G12425" s="36" t="inlineStr">
        <is>
          <t>Surat</t>
        </is>
      </c>
      <c r="H12425" s="36" t="inlineStr">
        <is>
          <t>dental-south-gujarat</t>
        </is>
      </c>
      <c r="I12425" s="36" t="inlineStr">
        <is>
          <t>1st Flr A/B Jai Auto Udhna Mn Rd</t>
        </is>
      </c>
      <c r="J12425" s="36" t="inlineStr"/>
    </row>
    <row r="12426" ht="16" customHeight="1">
      <c r="A12426" s="34" t="inlineStr">
        <is>
          <t>Dr. Keyur Kansagra</t>
        </is>
      </c>
      <c r="B12426" s="34" t="inlineStr">
        <is>
          <t>Dental Surgeon</t>
        </is>
      </c>
      <c r="C12426" s="34" t="inlineStr"/>
      <c r="D12426" s="34" t="inlineStr">
        <is>
          <t>Jash Dental Clinic</t>
        </is>
      </c>
      <c r="E12426" s="34" t="inlineStr">
        <is>
          <t>9537797587</t>
        </is>
      </c>
      <c r="F12426" s="37" t="inlineStr">
        <is>
          <t>True</t>
        </is>
      </c>
      <c r="G12426" s="34" t="inlineStr">
        <is>
          <t>Surat</t>
        </is>
      </c>
      <c r="H12426" s="34" t="inlineStr">
        <is>
          <t>dental-south-gujarat</t>
        </is>
      </c>
      <c r="I12426" s="34" t="inlineStr">
        <is>
          <t>G/13 Vijayalaxmi Hills Adajan</t>
        </is>
      </c>
      <c r="J12426" s="34" t="inlineStr"/>
    </row>
    <row r="12427" ht="16" customHeight="1">
      <c r="A12427" s="36" t="inlineStr">
        <is>
          <t>Dr. Anuj U. Kansara</t>
        </is>
      </c>
      <c r="B12427" s="36" t="inlineStr">
        <is>
          <t>Dental Surgeon</t>
        </is>
      </c>
      <c r="C12427" s="36" t="inlineStr"/>
      <c r="D12427" s="36" t="inlineStr">
        <is>
          <t>Sai Dental Clinic</t>
        </is>
      </c>
      <c r="E12427" s="36" t="inlineStr">
        <is>
          <t>9879210974</t>
        </is>
      </c>
      <c r="F12427" s="38" t="inlineStr">
        <is>
          <t>False</t>
        </is>
      </c>
      <c r="G12427" s="36" t="inlineStr">
        <is>
          <t>Surat</t>
        </is>
      </c>
      <c r="H12427" s="36" t="inlineStr">
        <is>
          <t>dental-south-gujarat</t>
        </is>
      </c>
      <c r="I12427" s="36" t="inlineStr">
        <is>
          <t>23/24 A/B Mahalakshmi Medical Godadara</t>
        </is>
      </c>
      <c r="J12427" s="36" t="inlineStr"/>
    </row>
    <row r="12428" ht="16" customHeight="1">
      <c r="A12428" s="34" t="inlineStr">
        <is>
          <t>Dr. Hunainah Kapadia</t>
        </is>
      </c>
      <c r="B12428" s="34" t="inlineStr">
        <is>
          <t>Dental Surgeon</t>
        </is>
      </c>
      <c r="C12428" s="34" t="inlineStr"/>
      <c r="D12428" s="34" t="inlineStr">
        <is>
          <t>Aameena Hospital</t>
        </is>
      </c>
      <c r="E12428" s="34" t="inlineStr">
        <is>
          <t>7202057570</t>
        </is>
      </c>
      <c r="F12428" s="37" t="inlineStr">
        <is>
          <t>True</t>
        </is>
      </c>
      <c r="G12428" s="34" t="inlineStr">
        <is>
          <t>Surat</t>
        </is>
      </c>
      <c r="H12428" s="34" t="inlineStr">
        <is>
          <t>dental-south-gujarat</t>
        </is>
      </c>
      <c r="I12428" s="34" t="inlineStr">
        <is>
          <t>Rahat Soc Gabbani Rd Udhna</t>
        </is>
      </c>
      <c r="J12428" s="34" t="inlineStr"/>
    </row>
    <row r="12429" ht="16" customHeight="1">
      <c r="A12429" s="36" t="inlineStr">
        <is>
          <t>Dr. Nidhi P. Kapadia</t>
        </is>
      </c>
      <c r="B12429" s="36" t="inlineStr">
        <is>
          <t>Dental Surgeon</t>
        </is>
      </c>
      <c r="C12429" s="36" t="inlineStr"/>
      <c r="D12429" s="36" t="inlineStr">
        <is>
          <t>Kapadia Dental Clinic</t>
        </is>
      </c>
      <c r="E12429" s="36" t="inlineStr"/>
      <c r="F12429" s="35" t="inlineStr">
        <is>
          <t>No Mobile</t>
        </is>
      </c>
      <c r="G12429" s="36" t="inlineStr">
        <is>
          <t>Surat</t>
        </is>
      </c>
      <c r="H12429" s="36" t="inlineStr">
        <is>
          <t>dental-south-gujarat</t>
        </is>
      </c>
      <c r="I12429" s="36" t="inlineStr">
        <is>
          <t>201 Sagar Plaza Opp T &amp; TV Sch Nanpura</t>
        </is>
      </c>
      <c r="J12429" s="36" t="inlineStr"/>
    </row>
    <row r="12430" ht="16" customHeight="1">
      <c r="A12430" s="34" t="inlineStr">
        <is>
          <t>Dr. Parag B. Kapadia</t>
        </is>
      </c>
      <c r="B12430" s="34" t="inlineStr">
        <is>
          <t>Dental Surgeon</t>
        </is>
      </c>
      <c r="C12430" s="34" t="inlineStr"/>
      <c r="D12430" s="34" t="inlineStr">
        <is>
          <t>Pooja Dent Care</t>
        </is>
      </c>
      <c r="E12430" s="34" t="inlineStr"/>
      <c r="F12430" s="35" t="inlineStr">
        <is>
          <t>No Mobile</t>
        </is>
      </c>
      <c r="G12430" s="34" t="inlineStr">
        <is>
          <t>Surat</t>
        </is>
      </c>
      <c r="H12430" s="34" t="inlineStr">
        <is>
          <t>dental-south-gujarat</t>
        </is>
      </c>
      <c r="I12430" s="34" t="inlineStr">
        <is>
          <t>M/25/26 Krishna Cmplx Adajan Rd</t>
        </is>
      </c>
      <c r="J12430" s="34" t="inlineStr"/>
    </row>
    <row r="12431" ht="16" customHeight="1">
      <c r="A12431" s="36" t="inlineStr">
        <is>
          <t>Dr. Sonal V. Kapadia</t>
        </is>
      </c>
      <c r="B12431" s="36" t="inlineStr">
        <is>
          <t>Dental Surgeon</t>
        </is>
      </c>
      <c r="C12431" s="36" t="inlineStr"/>
      <c r="D12431" s="36" t="inlineStr">
        <is>
          <t>Oral Care</t>
        </is>
      </c>
      <c r="E12431" s="36" t="inlineStr">
        <is>
          <t>9428001640</t>
        </is>
      </c>
      <c r="F12431" s="37" t="inlineStr">
        <is>
          <t>True</t>
        </is>
      </c>
      <c r="G12431" s="36" t="inlineStr">
        <is>
          <t>Surat</t>
        </is>
      </c>
      <c r="H12431" s="36" t="inlineStr">
        <is>
          <t>dental-south-gujarat</t>
        </is>
      </c>
      <c r="I12431" s="36" t="inlineStr">
        <is>
          <t>207 Shantii Sadan Apt-A/2 Palanpur Patia</t>
        </is>
      </c>
      <c r="J12431" s="36" t="inlineStr"/>
    </row>
    <row r="12432" ht="16" customHeight="1">
      <c r="A12432" s="34" t="inlineStr">
        <is>
          <t>Dr. Khyati N. Karia</t>
        </is>
      </c>
      <c r="B12432" s="34" t="inlineStr">
        <is>
          <t>Dental Surgeon</t>
        </is>
      </c>
      <c r="C12432" s="34" t="inlineStr"/>
      <c r="D12432" s="34" t="inlineStr">
        <is>
          <t>Neria Dental Clinic</t>
        </is>
      </c>
      <c r="E12432" s="34" t="inlineStr">
        <is>
          <t>9825333223</t>
        </is>
      </c>
      <c r="F12432" s="37" t="inlineStr">
        <is>
          <t>True</t>
        </is>
      </c>
      <c r="G12432" s="34" t="inlineStr">
        <is>
          <t>Surat</t>
        </is>
      </c>
      <c r="H12432" s="34" t="inlineStr">
        <is>
          <t>dental-south-gujarat</t>
        </is>
      </c>
      <c r="I12432" s="34" t="inlineStr">
        <is>
          <t>305/306 Manu Cmplx Adajan</t>
        </is>
      </c>
      <c r="J12432" s="34" t="inlineStr"/>
    </row>
    <row r="12433" ht="16" customHeight="1">
      <c r="A12433" s="36" t="inlineStr">
        <is>
          <t>Dr. Abhilash Karmakar</t>
        </is>
      </c>
      <c r="B12433" s="36" t="inlineStr">
        <is>
          <t>Dental Surgeon</t>
        </is>
      </c>
      <c r="C12433" s="36" t="inlineStr"/>
      <c r="D12433" s="36" t="inlineStr">
        <is>
          <t>Samrudhi Dental Clinic</t>
        </is>
      </c>
      <c r="E12433" s="36" t="inlineStr">
        <is>
          <t>8980466648</t>
        </is>
      </c>
      <c r="F12433" s="37" t="inlineStr">
        <is>
          <t>True</t>
        </is>
      </c>
      <c r="G12433" s="36" t="inlineStr">
        <is>
          <t>Surat</t>
        </is>
      </c>
      <c r="H12433" s="36" t="inlineStr">
        <is>
          <t>dental-south-gujarat</t>
        </is>
      </c>
      <c r="I12433" s="36" t="inlineStr">
        <is>
          <t>4 Nr Sanajanik High Sch Limbayat</t>
        </is>
      </c>
      <c r="J12433" s="36" t="inlineStr"/>
    </row>
    <row r="12434" ht="16" customHeight="1">
      <c r="A12434" s="34" t="inlineStr">
        <is>
          <t>Dr. Himanshu R. Kasondra</t>
        </is>
      </c>
      <c r="B12434" s="34" t="inlineStr">
        <is>
          <t>Dental Surgeon</t>
        </is>
      </c>
      <c r="C12434" s="34" t="inlineStr"/>
      <c r="D12434" s="34" t="inlineStr">
        <is>
          <t>Patel Dental Care</t>
        </is>
      </c>
      <c r="E12434" s="34" t="inlineStr">
        <is>
          <t>9924872288</t>
        </is>
      </c>
      <c r="F12434" s="37" t="inlineStr">
        <is>
          <t>True</t>
        </is>
      </c>
      <c r="G12434" s="34" t="inlineStr">
        <is>
          <t>Surat</t>
        </is>
      </c>
      <c r="H12434" s="34" t="inlineStr">
        <is>
          <t>dental-south-gujarat</t>
        </is>
      </c>
      <c r="I12434" s="34" t="inlineStr">
        <is>
          <t>150/1 Swaminarayan Soc-2 Punagam Rd</t>
        </is>
      </c>
      <c r="J12434" s="34" t="inlineStr"/>
    </row>
    <row r="12435" ht="16" customHeight="1">
      <c r="A12435" s="36" t="inlineStr">
        <is>
          <t>Dr. Pinal H. Kasondra</t>
        </is>
      </c>
      <c r="B12435" s="36" t="inlineStr">
        <is>
          <t>Dental Surgeon</t>
        </is>
      </c>
      <c r="C12435" s="36" t="inlineStr"/>
      <c r="D12435" s="36" t="inlineStr">
        <is>
          <t>Patel Dental Care</t>
        </is>
      </c>
      <c r="E12435" s="36" t="inlineStr">
        <is>
          <t>9924872288</t>
        </is>
      </c>
      <c r="F12435" s="37" t="inlineStr">
        <is>
          <t>True</t>
        </is>
      </c>
      <c r="G12435" s="36" t="inlineStr">
        <is>
          <t>Surat</t>
        </is>
      </c>
      <c r="H12435" s="36" t="inlineStr">
        <is>
          <t>dental-south-gujarat</t>
        </is>
      </c>
      <c r="I12435" s="36" t="inlineStr">
        <is>
          <t>150/1 Swaminarayan Soc-2 Punagam Rd</t>
        </is>
      </c>
      <c r="J12435" s="36" t="inlineStr"/>
    </row>
    <row r="12436" ht="16" customHeight="1">
      <c r="A12436" s="34" t="inlineStr">
        <is>
          <t>Dr. Priyanka K. Kakadiya</t>
        </is>
      </c>
      <c r="B12436" s="34" t="inlineStr">
        <is>
          <t>Dental Surgeon</t>
        </is>
      </c>
      <c r="C12436" s="34" t="inlineStr"/>
      <c r="D12436" s="34" t="inlineStr">
        <is>
          <t>Kakadiya Dental Clinic</t>
        </is>
      </c>
      <c r="E12436" s="34" t="inlineStr">
        <is>
          <t>9879209877</t>
        </is>
      </c>
      <c r="F12436" s="37" t="inlineStr">
        <is>
          <t>True</t>
        </is>
      </c>
      <c r="G12436" s="34" t="inlineStr">
        <is>
          <t>Surat</t>
        </is>
      </c>
      <c r="H12436" s="34" t="inlineStr">
        <is>
          <t>dental-south-gujarat</t>
        </is>
      </c>
      <c r="I12436" s="34" t="inlineStr">
        <is>
          <t>101/2 Krushna Jivan Soc Singanpur</t>
        </is>
      </c>
      <c r="J12436" s="34" t="inlineStr"/>
    </row>
    <row r="12437" ht="16" customHeight="1">
      <c r="A12437" s="36" t="inlineStr">
        <is>
          <t>Dr. Anjana V. Kataria</t>
        </is>
      </c>
      <c r="B12437" s="36" t="inlineStr">
        <is>
          <t>Dental Surgeon</t>
        </is>
      </c>
      <c r="C12437" s="36" t="inlineStr"/>
      <c r="D12437" s="36" t="inlineStr">
        <is>
          <t>Shreeji Krupa Dental Clinic</t>
        </is>
      </c>
      <c r="E12437" s="36" t="inlineStr">
        <is>
          <t>9409198866</t>
        </is>
      </c>
      <c r="F12437" s="37" t="inlineStr">
        <is>
          <t>True</t>
        </is>
      </c>
      <c r="G12437" s="36" t="inlineStr">
        <is>
          <t>Surat</t>
        </is>
      </c>
      <c r="H12437" s="36" t="inlineStr">
        <is>
          <t>dental-south-gujarat</t>
        </is>
      </c>
      <c r="I12437" s="36" t="inlineStr">
        <is>
          <t>101 Golden Point Varachha Rd</t>
        </is>
      </c>
      <c r="J12437" s="36" t="inlineStr"/>
    </row>
    <row r="12438" ht="16" customHeight="1">
      <c r="A12438" s="34" t="inlineStr">
        <is>
          <t>Dr. Beena Katariya</t>
        </is>
      </c>
      <c r="B12438" s="34" t="inlineStr">
        <is>
          <t>Dental Surgeon</t>
        </is>
      </c>
      <c r="C12438" s="34" t="inlineStr"/>
      <c r="D12438" s="34" t="inlineStr">
        <is>
          <t>Param Dental Clinic</t>
        </is>
      </c>
      <c r="E12438" s="34" t="inlineStr">
        <is>
          <t>7874075159</t>
        </is>
      </c>
      <c r="F12438" s="37" t="inlineStr">
        <is>
          <t>True</t>
        </is>
      </c>
      <c r="G12438" s="34" t="inlineStr">
        <is>
          <t>Surat</t>
        </is>
      </c>
      <c r="H12438" s="34" t="inlineStr">
        <is>
          <t>dental-south-gujarat</t>
        </is>
      </c>
      <c r="I12438" s="34" t="inlineStr">
        <is>
          <t>444 Sitaram Soc Parvat Patiya Rd</t>
        </is>
      </c>
      <c r="J12438" s="34" t="inlineStr"/>
    </row>
    <row r="12439" ht="16" customHeight="1">
      <c r="A12439" s="36" t="inlineStr">
        <is>
          <t>Dr. Anita A. Kathiriya</t>
        </is>
      </c>
      <c r="B12439" s="36" t="inlineStr">
        <is>
          <t>Dental Surgeon</t>
        </is>
      </c>
      <c r="C12439" s="36" t="inlineStr"/>
      <c r="D12439" s="36" t="inlineStr">
        <is>
          <t>Ramdev Dental Clinic</t>
        </is>
      </c>
      <c r="E12439" s="36" t="inlineStr">
        <is>
          <t>8141201209</t>
        </is>
      </c>
      <c r="F12439" s="37" t="inlineStr">
        <is>
          <t>True</t>
        </is>
      </c>
      <c r="G12439" s="36" t="inlineStr">
        <is>
          <t>Surat</t>
        </is>
      </c>
      <c r="H12439" s="36" t="inlineStr">
        <is>
          <t>dental-south-gujarat</t>
        </is>
      </c>
      <c r="I12439" s="36" t="inlineStr">
        <is>
          <t>2nd Flr Vrundavan Soc L H Rd</t>
        </is>
      </c>
      <c r="J12439" s="36" t="inlineStr"/>
    </row>
    <row r="12440" ht="16" customHeight="1">
      <c r="A12440" s="34" t="inlineStr">
        <is>
          <t>Dr. Ankit H. Kathiriya</t>
        </is>
      </c>
      <c r="B12440" s="34" t="inlineStr">
        <is>
          <t>Dental Surgeon</t>
        </is>
      </c>
      <c r="C12440" s="34" t="inlineStr"/>
      <c r="D12440" s="34" t="inlineStr">
        <is>
          <t>Ramdev Dental Clinic</t>
        </is>
      </c>
      <c r="E12440" s="34" t="inlineStr">
        <is>
          <t>8141201209</t>
        </is>
      </c>
      <c r="F12440" s="37" t="inlineStr">
        <is>
          <t>True</t>
        </is>
      </c>
      <c r="G12440" s="34" t="inlineStr">
        <is>
          <t>Surat</t>
        </is>
      </c>
      <c r="H12440" s="34" t="inlineStr">
        <is>
          <t>dental-south-gujarat</t>
        </is>
      </c>
      <c r="I12440" s="34" t="inlineStr">
        <is>
          <t>2nd Flr Vrundavan Soc Shpg Ctr L H Rd</t>
        </is>
      </c>
      <c r="J12440" s="34" t="inlineStr"/>
    </row>
    <row r="12441" ht="16" customHeight="1">
      <c r="A12441" s="36" t="inlineStr">
        <is>
          <t>Dr. Piyush H. Kathiriya</t>
        </is>
      </c>
      <c r="B12441" s="36" t="inlineStr">
        <is>
          <t>Dental Surgeon</t>
        </is>
      </c>
      <c r="C12441" s="36" t="inlineStr"/>
      <c r="D12441" s="36" t="inlineStr">
        <is>
          <t>Vrundavan Dental Clinic</t>
        </is>
      </c>
      <c r="E12441" s="36" t="inlineStr">
        <is>
          <t>9099534344</t>
        </is>
      </c>
      <c r="F12441" s="37" t="inlineStr">
        <is>
          <t>True</t>
        </is>
      </c>
      <c r="G12441" s="36" t="inlineStr">
        <is>
          <t>Surat</t>
        </is>
      </c>
      <c r="H12441" s="36" t="inlineStr">
        <is>
          <t>dental-south-gujarat</t>
        </is>
      </c>
      <c r="I12441" s="36" t="inlineStr">
        <is>
          <t>A/1 Dan Ashish Soc Chikuwadi Katargam</t>
        </is>
      </c>
      <c r="J12441" s="36" t="inlineStr"/>
    </row>
    <row r="12442" ht="16" customHeight="1">
      <c r="A12442" s="34" t="inlineStr">
        <is>
          <t>Dr. Priyanka Kathiriya</t>
        </is>
      </c>
      <c r="B12442" s="34" t="inlineStr">
        <is>
          <t>Dental Surgeon</t>
        </is>
      </c>
      <c r="C12442" s="34" t="inlineStr"/>
      <c r="D12442" s="34" t="inlineStr">
        <is>
          <t>Kathiriya Dental Care</t>
        </is>
      </c>
      <c r="E12442" s="34" t="inlineStr">
        <is>
          <t>7201098449</t>
        </is>
      </c>
      <c r="F12442" s="37" t="inlineStr">
        <is>
          <t>True</t>
        </is>
      </c>
      <c r="G12442" s="34" t="inlineStr">
        <is>
          <t>Surat</t>
        </is>
      </c>
      <c r="H12442" s="34" t="inlineStr">
        <is>
          <t>dental-south-gujarat</t>
        </is>
      </c>
      <c r="I12442" s="34" t="inlineStr">
        <is>
          <t>Panchvati Soc Bapa Sitaram Chowk Katargam</t>
        </is>
      </c>
      <c r="J12442" s="34" t="inlineStr"/>
    </row>
    <row r="12443" ht="16" customHeight="1">
      <c r="A12443" s="36" t="inlineStr">
        <is>
          <t>Dr. Vijay A. Katrodiya</t>
        </is>
      </c>
      <c r="B12443" s="36" t="inlineStr">
        <is>
          <t>Dental Surgeon</t>
        </is>
      </c>
      <c r="C12443" s="36" t="inlineStr"/>
      <c r="D12443" s="36" t="inlineStr">
        <is>
          <t>Saheb Dental Care</t>
        </is>
      </c>
      <c r="E12443" s="36" t="inlineStr">
        <is>
          <t>9033472550</t>
        </is>
      </c>
      <c r="F12443" s="37" t="inlineStr">
        <is>
          <t>True</t>
        </is>
      </c>
      <c r="G12443" s="36" t="inlineStr">
        <is>
          <t>Surat</t>
        </is>
      </c>
      <c r="H12443" s="36" t="inlineStr">
        <is>
          <t>dental-south-gujarat</t>
        </is>
      </c>
      <c r="I12443" s="36" t="inlineStr">
        <is>
          <t>Prince Plaza Chaurabha Soc Nana Varachha</t>
        </is>
      </c>
      <c r="J12443" s="36" t="inlineStr"/>
    </row>
    <row r="12444" ht="16" customHeight="1">
      <c r="A12444" s="34" t="inlineStr">
        <is>
          <t>Dr. Viral Katrodiya</t>
        </is>
      </c>
      <c r="B12444" s="34" t="inlineStr">
        <is>
          <t>Dental Surgeon</t>
        </is>
      </c>
      <c r="C12444" s="34" t="inlineStr"/>
      <c r="D12444" s="34" t="inlineStr">
        <is>
          <t>Neel Dental Clinic</t>
        </is>
      </c>
      <c r="E12444" s="34" t="inlineStr">
        <is>
          <t>9408688047</t>
        </is>
      </c>
      <c r="F12444" s="38" t="inlineStr">
        <is>
          <t>False</t>
        </is>
      </c>
      <c r="G12444" s="34" t="inlineStr">
        <is>
          <t>Surat</t>
        </is>
      </c>
      <c r="H12444" s="34" t="inlineStr">
        <is>
          <t>dental-south-gujarat</t>
        </is>
      </c>
      <c r="I12444" s="34" t="inlineStr">
        <is>
          <t>103 Platinum Plaza Mota Varachha</t>
        </is>
      </c>
      <c r="J12444" s="34" t="inlineStr"/>
    </row>
    <row r="12445" ht="16" customHeight="1">
      <c r="A12445" s="36" t="inlineStr">
        <is>
          <t>Dr. Rajinder Kaur</t>
        </is>
      </c>
      <c r="B12445" s="36" t="inlineStr">
        <is>
          <t>Dental Surgeon</t>
        </is>
      </c>
      <c r="C12445" s="36" t="inlineStr"/>
      <c r="D12445" s="36" t="inlineStr">
        <is>
          <t>Dental Clinic</t>
        </is>
      </c>
      <c r="E12445" s="36" t="inlineStr">
        <is>
          <t>9033217959</t>
        </is>
      </c>
      <c r="F12445" s="37" t="inlineStr">
        <is>
          <t>True</t>
        </is>
      </c>
      <c r="G12445" s="36" t="inlineStr">
        <is>
          <t>Surat</t>
        </is>
      </c>
      <c r="H12445" s="36" t="inlineStr">
        <is>
          <t>dental-south-gujarat</t>
        </is>
      </c>
      <c r="I12445" s="36" t="inlineStr">
        <is>
          <t>104 Shiv Palace New Civil Rd</t>
        </is>
      </c>
      <c r="J12445" s="36" t="inlineStr"/>
    </row>
    <row r="12446" ht="16" customHeight="1">
      <c r="A12446" s="34" t="inlineStr">
        <is>
          <t>Dr. Hardik H. Kavatha</t>
        </is>
      </c>
      <c r="B12446" s="34" t="inlineStr">
        <is>
          <t>Dental Surgeon</t>
        </is>
      </c>
      <c r="C12446" s="34" t="inlineStr"/>
      <c r="D12446" s="34" t="inlineStr">
        <is>
          <t>H K Dental Care</t>
        </is>
      </c>
      <c r="E12446" s="34" t="inlineStr">
        <is>
          <t>9726312241</t>
        </is>
      </c>
      <c r="F12446" s="37" t="inlineStr">
        <is>
          <t>True</t>
        </is>
      </c>
      <c r="G12446" s="34" t="inlineStr">
        <is>
          <t>Surat</t>
        </is>
      </c>
      <c r="H12446" s="34" t="inlineStr">
        <is>
          <t>dental-south-gujarat</t>
        </is>
      </c>
      <c r="I12446" s="34" t="inlineStr">
        <is>
          <t>307 Western Business Hub B/h Trinity Park Pal</t>
        </is>
      </c>
      <c r="J12446" s="34" t="inlineStr"/>
    </row>
    <row r="12447" ht="16" customHeight="1">
      <c r="A12447" s="36" t="inlineStr">
        <is>
          <t>Dr. Kirti Kavatha</t>
        </is>
      </c>
      <c r="B12447" s="36" t="inlineStr">
        <is>
          <t>Dental Surgeon</t>
        </is>
      </c>
      <c r="C12447" s="36" t="inlineStr"/>
      <c r="D12447" s="36" t="inlineStr">
        <is>
          <t>H K Dental Care</t>
        </is>
      </c>
      <c r="E12447" s="36" t="inlineStr">
        <is>
          <t>7567570133</t>
        </is>
      </c>
      <c r="F12447" s="37" t="inlineStr">
        <is>
          <t>True</t>
        </is>
      </c>
      <c r="G12447" s="36" t="inlineStr">
        <is>
          <t>Surat</t>
        </is>
      </c>
      <c r="H12447" s="36" t="inlineStr">
        <is>
          <t>dental-south-gujarat</t>
        </is>
      </c>
      <c r="I12447" s="36" t="inlineStr">
        <is>
          <t>307 Western Business Hub B/h Trinity Park Pal</t>
        </is>
      </c>
      <c r="J12447" s="36" t="inlineStr"/>
    </row>
    <row r="12448" ht="16" customHeight="1">
      <c r="A12448" s="34" t="inlineStr">
        <is>
          <t>Dr. Pratik Kela</t>
        </is>
      </c>
      <c r="B12448" s="34" t="inlineStr">
        <is>
          <t>Dental Surgeon</t>
        </is>
      </c>
      <c r="C12448" s="34" t="inlineStr"/>
      <c r="D12448" s="34" t="inlineStr">
        <is>
          <t>Family Dental Centre</t>
        </is>
      </c>
      <c r="E12448" s="34" t="inlineStr">
        <is>
          <t>9427253180</t>
        </is>
      </c>
      <c r="F12448" s="37" t="inlineStr">
        <is>
          <t>True</t>
        </is>
      </c>
      <c r="G12448" s="34" t="inlineStr">
        <is>
          <t>Surat</t>
        </is>
      </c>
      <c r="H12448" s="34" t="inlineStr">
        <is>
          <t>dental-south-gujarat</t>
        </is>
      </c>
      <c r="I12448" s="34" t="inlineStr">
        <is>
          <t>4 Mukti Soc Majuragaite</t>
        </is>
      </c>
      <c r="J12448" s="34" t="inlineStr"/>
    </row>
    <row r="12449" ht="16" customHeight="1">
      <c r="A12449" s="36" t="inlineStr">
        <is>
          <t>Dr. Dimpal Keshri</t>
        </is>
      </c>
      <c r="B12449" s="36" t="inlineStr">
        <is>
          <t>Dental Surgeon</t>
        </is>
      </c>
      <c r="C12449" s="36" t="inlineStr"/>
      <c r="D12449" s="36" t="inlineStr">
        <is>
          <t>Udita Dental Care</t>
        </is>
      </c>
      <c r="E12449" s="36" t="inlineStr">
        <is>
          <t>8878569833</t>
        </is>
      </c>
      <c r="F12449" s="38" t="inlineStr">
        <is>
          <t>False</t>
        </is>
      </c>
      <c r="G12449" s="36" t="inlineStr">
        <is>
          <t>Surat</t>
        </is>
      </c>
      <c r="H12449" s="36" t="inlineStr">
        <is>
          <t>dental-south-gujarat</t>
        </is>
      </c>
      <c r="I12449" s="36" t="inlineStr">
        <is>
          <t>111 Sarthi Cmplx Kumbharia Gam</t>
        </is>
      </c>
      <c r="J12449" s="36" t="inlineStr"/>
    </row>
    <row r="12450" ht="16" customHeight="1">
      <c r="A12450" s="34" t="inlineStr">
        <is>
          <t>Dr. Nirav Khamniwala</t>
        </is>
      </c>
      <c r="B12450" s="34" t="inlineStr">
        <is>
          <t>Dental Surgeon</t>
        </is>
      </c>
      <c r="C12450" s="34" t="inlineStr"/>
      <c r="D12450" s="34" t="inlineStr">
        <is>
          <t>Dental Clinic</t>
        </is>
      </c>
      <c r="E12450" s="34" t="inlineStr">
        <is>
          <t>9712960061</t>
        </is>
      </c>
      <c r="F12450" s="37" t="inlineStr">
        <is>
          <t>True</t>
        </is>
      </c>
      <c r="G12450" s="34" t="inlineStr">
        <is>
          <t>Surat</t>
        </is>
      </c>
      <c r="H12450" s="34" t="inlineStr">
        <is>
          <t>dental-south-gujarat</t>
        </is>
      </c>
      <c r="I12450" s="34" t="inlineStr">
        <is>
          <t>U/4 Amizara Apt B/s Tennis Club Athwalines</t>
        </is>
      </c>
      <c r="J12450" s="34" t="inlineStr"/>
    </row>
    <row r="12451" ht="16" customHeight="1">
      <c r="A12451" s="36" t="inlineStr">
        <is>
          <t>Dr. Firoz N. Khandhadia</t>
        </is>
      </c>
      <c r="B12451" s="36" t="inlineStr">
        <is>
          <t>Dental Surgeon</t>
        </is>
      </c>
      <c r="C12451" s="36" t="inlineStr"/>
      <c r="D12451" s="36" t="inlineStr">
        <is>
          <t>Dental Clinic</t>
        </is>
      </c>
      <c r="E12451" s="36" t="inlineStr"/>
      <c r="F12451" s="35" t="inlineStr">
        <is>
          <t>No Mobile</t>
        </is>
      </c>
      <c r="G12451" s="36" t="inlineStr">
        <is>
          <t>Surat</t>
        </is>
      </c>
      <c r="H12451" s="36" t="inlineStr">
        <is>
          <t>dental-south-gujarat</t>
        </is>
      </c>
      <c r="I12451" s="36" t="inlineStr">
        <is>
          <t>354 Popat Street Nanpura</t>
        </is>
      </c>
      <c r="J12451" s="36" t="inlineStr"/>
    </row>
    <row r="12452" ht="16" customHeight="1">
      <c r="A12452" s="34" t="inlineStr">
        <is>
          <t>Dr. Kaiwan F. Khandhadia</t>
        </is>
      </c>
      <c r="B12452" s="34" t="inlineStr">
        <is>
          <t>Dental Surgeon</t>
        </is>
      </c>
      <c r="C12452" s="34" t="inlineStr"/>
      <c r="D12452" s="34" t="inlineStr">
        <is>
          <t>Dental Clinic</t>
        </is>
      </c>
      <c r="E12452" s="34" t="inlineStr"/>
      <c r="F12452" s="35" t="inlineStr">
        <is>
          <t>No Mobile</t>
        </is>
      </c>
      <c r="G12452" s="34" t="inlineStr">
        <is>
          <t>Surat</t>
        </is>
      </c>
      <c r="H12452" s="34" t="inlineStr">
        <is>
          <t>dental-south-gujarat</t>
        </is>
      </c>
      <c r="I12452" s="34" t="inlineStr">
        <is>
          <t>Opp Popat Soc Mn Rd Nanpura</t>
        </is>
      </c>
      <c r="J12452" s="34" t="inlineStr"/>
    </row>
    <row r="12453" ht="16" customHeight="1">
      <c r="A12453" s="36" t="inlineStr">
        <is>
          <t>Dr. Kulin C. Khengar</t>
        </is>
      </c>
      <c r="B12453" s="36" t="inlineStr">
        <is>
          <t>Dental Surgeon</t>
        </is>
      </c>
      <c r="C12453" s="36" t="inlineStr"/>
      <c r="D12453" s="36" t="inlineStr">
        <is>
          <t>Khengar Dental Clinic</t>
        </is>
      </c>
      <c r="E12453" s="36" t="inlineStr">
        <is>
          <t>9228235696</t>
        </is>
      </c>
      <c r="F12453" s="37" t="inlineStr">
        <is>
          <t>True</t>
        </is>
      </c>
      <c r="G12453" s="36" t="inlineStr">
        <is>
          <t>Surat</t>
        </is>
      </c>
      <c r="H12453" s="36" t="inlineStr">
        <is>
          <t>dental-south-gujarat</t>
        </is>
      </c>
      <c r="I12453" s="36" t="inlineStr">
        <is>
          <t>1st Flr Sahana Park B/h Shah Mkt Pal Adajan</t>
        </is>
      </c>
      <c r="J12453" s="36" t="inlineStr"/>
    </row>
    <row r="12454" ht="16" customHeight="1">
      <c r="A12454" s="34" t="inlineStr">
        <is>
          <t>Dr. Mayur A. Kheni</t>
        </is>
      </c>
      <c r="B12454" s="34" t="inlineStr">
        <is>
          <t>Dental Surgeon</t>
        </is>
      </c>
      <c r="C12454" s="34" t="inlineStr"/>
      <c r="D12454" s="34" t="inlineStr">
        <is>
          <t>Kheni Dental Clinic</t>
        </is>
      </c>
      <c r="E12454" s="34" t="inlineStr">
        <is>
          <t>9510112354</t>
        </is>
      </c>
      <c r="F12454" s="37" t="inlineStr">
        <is>
          <t>True</t>
        </is>
      </c>
      <c r="G12454" s="34" t="inlineStr">
        <is>
          <t>Surat</t>
        </is>
      </c>
      <c r="H12454" s="34" t="inlineStr">
        <is>
          <t>dental-south-gujarat</t>
        </is>
      </c>
      <c r="I12454" s="34" t="inlineStr">
        <is>
          <t>38/39 Swastik Plaza Puna Simada Rd</t>
        </is>
      </c>
      <c r="J12454" s="34" t="inlineStr"/>
    </row>
    <row r="12455" ht="16" customHeight="1">
      <c r="A12455" s="36" t="inlineStr">
        <is>
          <t>Dr. Abhishek M. Kheradia</t>
        </is>
      </c>
      <c r="B12455" s="36" t="inlineStr">
        <is>
          <t>Dental Surgeon</t>
        </is>
      </c>
      <c r="C12455" s="36" t="inlineStr"/>
      <c r="D12455" s="36" t="inlineStr">
        <is>
          <t>Dental Clinic</t>
        </is>
      </c>
      <c r="E12455" s="36" t="inlineStr">
        <is>
          <t>9712365757</t>
        </is>
      </c>
      <c r="F12455" s="37" t="inlineStr">
        <is>
          <t>True</t>
        </is>
      </c>
      <c r="G12455" s="36" t="inlineStr">
        <is>
          <t>Surat</t>
        </is>
      </c>
      <c r="H12455" s="36" t="inlineStr">
        <is>
          <t>dental-south-gujarat</t>
        </is>
      </c>
      <c r="I12455" s="36" t="inlineStr">
        <is>
          <t>108 SNS Axis Business Space Nanpura</t>
        </is>
      </c>
      <c r="J12455" s="36" t="inlineStr"/>
    </row>
    <row r="12456" ht="16" customHeight="1">
      <c r="A12456" s="34" t="inlineStr">
        <is>
          <t>Dr. Dipak A. Khokhariya</t>
        </is>
      </c>
      <c r="B12456" s="34" t="inlineStr">
        <is>
          <t>Dental Surgeon</t>
        </is>
      </c>
      <c r="C12456" s="34" t="inlineStr"/>
      <c r="D12456" s="34" t="inlineStr">
        <is>
          <t>Khokhariya Dental Clinic</t>
        </is>
      </c>
      <c r="E12456" s="34" t="inlineStr">
        <is>
          <t>9033423645</t>
        </is>
      </c>
      <c r="F12456" s="37" t="inlineStr">
        <is>
          <t>True</t>
        </is>
      </c>
      <c r="G12456" s="34" t="inlineStr">
        <is>
          <t>Surat</t>
        </is>
      </c>
      <c r="H12456" s="34" t="inlineStr">
        <is>
          <t>dental-south-gujarat</t>
        </is>
      </c>
      <c r="I12456" s="34" t="inlineStr">
        <is>
          <t>6 Hans Soc Baroda Prestige Varachha Rd</t>
        </is>
      </c>
      <c r="J12456" s="34" t="inlineStr"/>
    </row>
    <row r="12457" ht="16" customHeight="1">
      <c r="A12457" s="36" t="inlineStr">
        <is>
          <t>Dr. Ravi Khunt</t>
        </is>
      </c>
      <c r="B12457" s="36" t="inlineStr">
        <is>
          <t>Dental Surgeon</t>
        </is>
      </c>
      <c r="C12457" s="36" t="inlineStr"/>
      <c r="D12457" s="36" t="inlineStr">
        <is>
          <t>Vruj Dental Clinic</t>
        </is>
      </c>
      <c r="E12457" s="36" t="inlineStr">
        <is>
          <t>8264848454</t>
        </is>
      </c>
      <c r="F12457" s="37" t="inlineStr">
        <is>
          <t>True</t>
        </is>
      </c>
      <c r="G12457" s="36" t="inlineStr">
        <is>
          <t>Surat</t>
        </is>
      </c>
      <c r="H12457" s="36" t="inlineStr">
        <is>
          <t>dental-south-gujarat</t>
        </is>
      </c>
      <c r="I12457" s="36" t="inlineStr">
        <is>
          <t>F/7 Shivalik Square Dindoli</t>
        </is>
      </c>
      <c r="J12457" s="36" t="inlineStr"/>
    </row>
    <row r="12458" ht="16" customHeight="1">
      <c r="A12458" s="34" t="inlineStr">
        <is>
          <t>Dr. Vibhuti Khunt</t>
        </is>
      </c>
      <c r="B12458" s="34" t="inlineStr">
        <is>
          <t>Dental Surgeon</t>
        </is>
      </c>
      <c r="C12458" s="34" t="inlineStr"/>
      <c r="D12458" s="34" t="inlineStr">
        <is>
          <t>Nova Dental Clinic</t>
        </is>
      </c>
      <c r="E12458" s="34" t="inlineStr">
        <is>
          <t>9824579244</t>
        </is>
      </c>
      <c r="F12458" s="37" t="inlineStr">
        <is>
          <t>True</t>
        </is>
      </c>
      <c r="G12458" s="34" t="inlineStr">
        <is>
          <t>Surat</t>
        </is>
      </c>
      <c r="H12458" s="34" t="inlineStr">
        <is>
          <t>dental-south-gujarat</t>
        </is>
      </c>
      <c r="I12458" s="34" t="inlineStr">
        <is>
          <t>B-20 Saurabh Soc-2 Varachha</t>
        </is>
      </c>
      <c r="J12458" s="34" t="inlineStr"/>
    </row>
    <row r="12459" ht="16" customHeight="1">
      <c r="A12459" s="36" t="inlineStr">
        <is>
          <t>Dr. Asha N. Kikani</t>
        </is>
      </c>
      <c r="B12459" s="36" t="inlineStr">
        <is>
          <t>Dental Surgeon</t>
        </is>
      </c>
      <c r="C12459" s="36" t="inlineStr"/>
      <c r="D12459" s="36" t="inlineStr">
        <is>
          <t>Om Dental Centre</t>
        </is>
      </c>
      <c r="E12459" s="36" t="inlineStr">
        <is>
          <t>8733027115</t>
        </is>
      </c>
      <c r="F12459" s="38" t="inlineStr">
        <is>
          <t>False</t>
        </is>
      </c>
      <c r="G12459" s="36" t="inlineStr">
        <is>
          <t>Surat</t>
        </is>
      </c>
      <c r="H12459" s="36" t="inlineStr">
        <is>
          <t>dental-south-gujarat</t>
        </is>
      </c>
      <c r="I12459" s="36" t="inlineStr">
        <is>
          <t>391 Nr Shyamdham Soc Nana Varachha</t>
        </is>
      </c>
      <c r="J12459" s="36" t="inlineStr"/>
    </row>
    <row r="12460" ht="16" customHeight="1">
      <c r="A12460" s="34" t="inlineStr">
        <is>
          <t>Dr. Divyesh V. Kikiawala</t>
        </is>
      </c>
      <c r="B12460" s="34" t="inlineStr">
        <is>
          <t>Dental Surgeon</t>
        </is>
      </c>
      <c r="C12460" s="34" t="inlineStr"/>
      <c r="D12460" s="34" t="inlineStr">
        <is>
          <t>Dental Clinic</t>
        </is>
      </c>
      <c r="E12460" s="34" t="inlineStr">
        <is>
          <t>6352654679</t>
        </is>
      </c>
      <c r="F12460" s="37" t="inlineStr">
        <is>
          <t>True</t>
        </is>
      </c>
      <c r="G12460" s="34" t="inlineStr">
        <is>
          <t>Surat</t>
        </is>
      </c>
      <c r="H12460" s="34" t="inlineStr">
        <is>
          <t>dental-south-gujarat</t>
        </is>
      </c>
      <c r="I12460" s="34" t="inlineStr">
        <is>
          <t>UG-108 Green Signature Shoppers Vesu</t>
        </is>
      </c>
      <c r="J12460" s="34" t="inlineStr"/>
    </row>
    <row r="12461" ht="16" customHeight="1">
      <c r="A12461" s="36" t="inlineStr">
        <is>
          <t>Dr. Nehal P. Kinkhabwala</t>
        </is>
      </c>
      <c r="B12461" s="36" t="inlineStr">
        <is>
          <t>Dental Surgeon</t>
        </is>
      </c>
      <c r="C12461" s="36" t="inlineStr"/>
      <c r="D12461" s="36" t="inlineStr">
        <is>
          <t>Khushi Dental Clinic</t>
        </is>
      </c>
      <c r="E12461" s="36" t="inlineStr">
        <is>
          <t>9426808916</t>
        </is>
      </c>
      <c r="F12461" s="37" t="inlineStr">
        <is>
          <t>True</t>
        </is>
      </c>
      <c r="G12461" s="36" t="inlineStr">
        <is>
          <t>Surat</t>
        </is>
      </c>
      <c r="H12461" s="36" t="inlineStr">
        <is>
          <t>dental-south-gujarat</t>
        </is>
      </c>
      <c r="I12461" s="36" t="inlineStr">
        <is>
          <t>507-508 Velocity Cmplx Adajan</t>
        </is>
      </c>
      <c r="J12461" s="36" t="inlineStr"/>
    </row>
    <row r="12462" ht="16" customHeight="1">
      <c r="A12462" s="34" t="inlineStr">
        <is>
          <t>Dr. Pratik P. Kinkhabwala</t>
        </is>
      </c>
      <c r="B12462" s="34" t="inlineStr">
        <is>
          <t>Dental Surgeon</t>
        </is>
      </c>
      <c r="C12462" s="34" t="inlineStr"/>
      <c r="D12462" s="34" t="inlineStr">
        <is>
          <t>Khushi Dental Clinic</t>
        </is>
      </c>
      <c r="E12462" s="34" t="inlineStr">
        <is>
          <t>9426808916</t>
        </is>
      </c>
      <c r="F12462" s="37" t="inlineStr">
        <is>
          <t>True</t>
        </is>
      </c>
      <c r="G12462" s="34" t="inlineStr">
        <is>
          <t>Surat</t>
        </is>
      </c>
      <c r="H12462" s="34" t="inlineStr">
        <is>
          <t>dental-south-gujarat</t>
        </is>
      </c>
      <c r="I12462" s="34" t="inlineStr">
        <is>
          <t>507-508 Velocity Cmplx Adajan</t>
        </is>
      </c>
      <c r="J12462" s="34" t="inlineStr"/>
    </row>
    <row r="12463" ht="16" customHeight="1">
      <c r="A12463" s="36" t="inlineStr">
        <is>
          <t>Dr. Jagruti Kodhavale</t>
        </is>
      </c>
      <c r="B12463" s="36" t="inlineStr">
        <is>
          <t>Dental Surgeon</t>
        </is>
      </c>
      <c r="C12463" s="36" t="inlineStr"/>
      <c r="D12463" s="36" t="inlineStr">
        <is>
          <t>Kiran Hospital</t>
        </is>
      </c>
      <c r="E12463" s="36" t="inlineStr"/>
      <c r="F12463" s="35" t="inlineStr">
        <is>
          <t>No Mobile</t>
        </is>
      </c>
      <c r="G12463" s="36" t="inlineStr">
        <is>
          <t>Surat</t>
        </is>
      </c>
      <c r="H12463" s="36" t="inlineStr">
        <is>
          <t>dental-south-gujarat</t>
        </is>
      </c>
      <c r="I12463" s="36" t="inlineStr">
        <is>
          <t>Nr S D Vastadevi Rd Katargam</t>
        </is>
      </c>
      <c r="J12463" s="36" t="inlineStr"/>
    </row>
    <row r="12464" ht="16" customHeight="1">
      <c r="A12464" s="34" t="inlineStr">
        <is>
          <t>Dr. Monika A. Kosada</t>
        </is>
      </c>
      <c r="B12464" s="34" t="inlineStr">
        <is>
          <t>Dental Surgeon</t>
        </is>
      </c>
      <c r="C12464" s="34" t="inlineStr"/>
      <c r="D12464" s="34" t="inlineStr">
        <is>
          <t>Mak Dental Clinic</t>
        </is>
      </c>
      <c r="E12464" s="34" t="inlineStr">
        <is>
          <t>8320342039</t>
        </is>
      </c>
      <c r="F12464" s="38" t="inlineStr">
        <is>
          <t>False</t>
        </is>
      </c>
      <c r="G12464" s="34" t="inlineStr">
        <is>
          <t>Surat</t>
        </is>
      </c>
      <c r="H12464" s="34" t="inlineStr">
        <is>
          <t>dental-south-gujarat</t>
        </is>
      </c>
      <c r="I12464" s="34" t="inlineStr">
        <is>
          <t>109 Green Atria Opp Sneh Sankul Wadi Adajan</t>
        </is>
      </c>
      <c r="J12464" s="34" t="inlineStr"/>
    </row>
    <row r="12465" ht="16" customHeight="1">
      <c r="A12465" s="36" t="inlineStr">
        <is>
          <t>Dr. Preeti P. Kothari</t>
        </is>
      </c>
      <c r="B12465" s="36" t="inlineStr">
        <is>
          <t>Dental Surgeon</t>
        </is>
      </c>
      <c r="C12465" s="36" t="inlineStr"/>
      <c r="D12465" s="36" t="inlineStr">
        <is>
          <t>Navkar Hosp</t>
        </is>
      </c>
      <c r="E12465" s="36" t="inlineStr">
        <is>
          <t>9979223339</t>
        </is>
      </c>
      <c r="F12465" s="37" t="inlineStr">
        <is>
          <t>True</t>
        </is>
      </c>
      <c r="G12465" s="36" t="inlineStr">
        <is>
          <t>Surat</t>
        </is>
      </c>
      <c r="H12465" s="36" t="inlineStr">
        <is>
          <t>dental-south-gujarat</t>
        </is>
      </c>
      <c r="I12465" s="36" t="inlineStr">
        <is>
          <t>1-7 2nd Flr Shiv Darshan Cmplx Dumbhal</t>
        </is>
      </c>
      <c r="J12465" s="36" t="inlineStr"/>
    </row>
    <row r="12466" ht="16" customHeight="1">
      <c r="A12466" s="34" t="inlineStr">
        <is>
          <t>Dr. Sapna K. Kothari</t>
        </is>
      </c>
      <c r="B12466" s="34" t="inlineStr">
        <is>
          <t>Dental Surgeon</t>
        </is>
      </c>
      <c r="C12466" s="34" t="inlineStr"/>
      <c r="D12466" s="34" t="inlineStr">
        <is>
          <t>Kothari Dental Care</t>
        </is>
      </c>
      <c r="E12466" s="34" t="inlineStr">
        <is>
          <t>9879546812</t>
        </is>
      </c>
      <c r="F12466" s="37" t="inlineStr">
        <is>
          <t>True</t>
        </is>
      </c>
      <c r="G12466" s="34" t="inlineStr">
        <is>
          <t>Surat</t>
        </is>
      </c>
      <c r="H12466" s="34" t="inlineStr">
        <is>
          <t>dental-south-gujarat</t>
        </is>
      </c>
      <c r="I12466" s="34" t="inlineStr">
        <is>
          <t>125 Shiven Shoppers Adajan</t>
        </is>
      </c>
      <c r="J12466" s="34" t="inlineStr"/>
    </row>
    <row r="12467" ht="16" customHeight="1">
      <c r="A12467" s="36" t="inlineStr">
        <is>
          <t>Dr. Zarana Kukadiya</t>
        </is>
      </c>
      <c r="B12467" s="36" t="inlineStr">
        <is>
          <t>Dental Surgeon</t>
        </is>
      </c>
      <c r="C12467" s="36" t="inlineStr"/>
      <c r="D12467" s="36" t="inlineStr">
        <is>
          <t>Shree Family Clinic</t>
        </is>
      </c>
      <c r="E12467" s="36" t="inlineStr">
        <is>
          <t>9925559977</t>
        </is>
      </c>
      <c r="F12467" s="38" t="inlineStr">
        <is>
          <t>False</t>
        </is>
      </c>
      <c r="G12467" s="36" t="inlineStr">
        <is>
          <t>Surat</t>
        </is>
      </c>
      <c r="H12467" s="36" t="inlineStr">
        <is>
          <t>dental-south-gujarat</t>
        </is>
      </c>
      <c r="I12467" s="36" t="inlineStr">
        <is>
          <t>45 Vrindavan Soc-1 Mota Varachha Char Rasta</t>
        </is>
      </c>
      <c r="J12467" s="36" t="inlineStr"/>
    </row>
    <row r="12468" ht="16" customHeight="1">
      <c r="A12468" s="34" t="inlineStr">
        <is>
          <t>Dr. Mansi J. Kumbhani</t>
        </is>
      </c>
      <c r="B12468" s="34" t="inlineStr">
        <is>
          <t>Dental Surgeon</t>
        </is>
      </c>
      <c r="C12468" s="34" t="inlineStr"/>
      <c r="D12468" s="34" t="inlineStr">
        <is>
          <t>Ident Dental Clinic</t>
        </is>
      </c>
      <c r="E12468" s="34" t="inlineStr">
        <is>
          <t>9722668838</t>
        </is>
      </c>
      <c r="F12468" s="37" t="inlineStr">
        <is>
          <t>True</t>
        </is>
      </c>
      <c r="G12468" s="34" t="inlineStr">
        <is>
          <t>Surat</t>
        </is>
      </c>
      <c r="H12468" s="34" t="inlineStr">
        <is>
          <t>dental-south-gujarat</t>
        </is>
      </c>
      <c r="I12468" s="34" t="inlineStr">
        <is>
          <t>120 The Galleria Business Hub-2 Varachha</t>
        </is>
      </c>
      <c r="J12468" s="34" t="inlineStr"/>
    </row>
    <row r="12469" ht="16" customHeight="1">
      <c r="A12469" s="36" t="inlineStr">
        <is>
          <t>Dr. Harit Ladumor</t>
        </is>
      </c>
      <c r="B12469" s="36" t="inlineStr">
        <is>
          <t>Dental Surgeon</t>
        </is>
      </c>
      <c r="C12469" s="36" t="inlineStr"/>
      <c r="D12469" s="36" t="inlineStr">
        <is>
          <t>Bapuji Dental Clinic</t>
        </is>
      </c>
      <c r="E12469" s="36" t="inlineStr">
        <is>
          <t>9825522233</t>
        </is>
      </c>
      <c r="F12469" s="37" t="inlineStr">
        <is>
          <t>True</t>
        </is>
      </c>
      <c r="G12469" s="36" t="inlineStr">
        <is>
          <t>Surat</t>
        </is>
      </c>
      <c r="H12469" s="36" t="inlineStr">
        <is>
          <t>dental-south-gujarat</t>
        </is>
      </c>
      <c r="I12469" s="36" t="inlineStr">
        <is>
          <t>222 Rikon Plaza Sarthana Jakatnaka</t>
        </is>
      </c>
      <c r="J12469" s="36" t="inlineStr"/>
    </row>
    <row r="12470" ht="16" customHeight="1">
      <c r="A12470" s="34" t="inlineStr">
        <is>
          <t>Dr. Sheetal M. Ladumor</t>
        </is>
      </c>
      <c r="B12470" s="34" t="inlineStr">
        <is>
          <t>Dental Surgeon</t>
        </is>
      </c>
      <c r="C12470" s="34" t="inlineStr"/>
      <c r="D12470" s="34" t="inlineStr">
        <is>
          <t>Dr Sheetal Dental Clinic</t>
        </is>
      </c>
      <c r="E12470" s="34" t="inlineStr">
        <is>
          <t>9904503280</t>
        </is>
      </c>
      <c r="F12470" s="37" t="inlineStr">
        <is>
          <t>True</t>
        </is>
      </c>
      <c r="G12470" s="34" t="inlineStr">
        <is>
          <t>Surat</t>
        </is>
      </c>
      <c r="H12470" s="34" t="inlineStr">
        <is>
          <t>dental-south-gujarat</t>
        </is>
      </c>
      <c r="I12470" s="34" t="inlineStr">
        <is>
          <t>6 Raj Palace-A Nr Shani Dev Temple Godadara</t>
        </is>
      </c>
      <c r="J12470" s="34" t="inlineStr"/>
    </row>
    <row r="12471" ht="16" customHeight="1">
      <c r="A12471" s="36" t="inlineStr">
        <is>
          <t>Dr. Nikita Lahoti</t>
        </is>
      </c>
      <c r="B12471" s="36" t="inlineStr">
        <is>
          <t>Dental Surgeon</t>
        </is>
      </c>
      <c r="C12471" s="36" t="inlineStr"/>
      <c r="D12471" s="36" t="inlineStr">
        <is>
          <t>Tooth Treasure</t>
        </is>
      </c>
      <c r="E12471" s="36" t="inlineStr">
        <is>
          <t>9081233366</t>
        </is>
      </c>
      <c r="F12471" s="37" t="inlineStr">
        <is>
          <t>True</t>
        </is>
      </c>
      <c r="G12471" s="36" t="inlineStr">
        <is>
          <t>Surat</t>
        </is>
      </c>
      <c r="H12471" s="36" t="inlineStr">
        <is>
          <t>dental-south-gujarat</t>
        </is>
      </c>
      <c r="I12471" s="36" t="inlineStr">
        <is>
          <t>UG-8 Galloping Corridor Nr Goenka Sch Vesu</t>
        </is>
      </c>
      <c r="J12471" s="36" t="inlineStr"/>
    </row>
    <row r="12472" ht="16" customHeight="1">
      <c r="A12472" s="34" t="inlineStr">
        <is>
          <t>Dr. Virali K. Lakdawala</t>
        </is>
      </c>
      <c r="B12472" s="34" t="inlineStr">
        <is>
          <t>Dental Surgeon</t>
        </is>
      </c>
      <c r="C12472" s="34" t="inlineStr"/>
      <c r="D12472" s="34" t="inlineStr">
        <is>
          <t>Sri K P Sanghvi Hosp</t>
        </is>
      </c>
      <c r="E12472" s="34" t="inlineStr"/>
      <c r="F12472" s="35" t="inlineStr">
        <is>
          <t>No Mobile</t>
        </is>
      </c>
      <c r="G12472" s="34" t="inlineStr">
        <is>
          <t>Surat</t>
        </is>
      </c>
      <c r="H12472" s="34" t="inlineStr">
        <is>
          <t>dental-south-gujarat</t>
        </is>
      </c>
      <c r="I12472" s="34" t="inlineStr">
        <is>
          <t>2477 Lakdawala Bldg Nr Neelkanth Apt Parle Point</t>
        </is>
      </c>
      <c r="J12472" s="34" t="inlineStr"/>
    </row>
    <row r="12473" ht="16" customHeight="1">
      <c r="A12473" s="36" t="inlineStr">
        <is>
          <t>Dr. Senil Lakhani</t>
        </is>
      </c>
      <c r="B12473" s="36" t="inlineStr">
        <is>
          <t>Dental Surgeon</t>
        </is>
      </c>
      <c r="C12473" s="36" t="inlineStr"/>
      <c r="D12473" s="36" t="inlineStr">
        <is>
          <t>Lakhani Dental Care</t>
        </is>
      </c>
      <c r="E12473" s="36" t="inlineStr">
        <is>
          <t>9021614316</t>
        </is>
      </c>
      <c r="F12473" s="37" t="inlineStr">
        <is>
          <t>True</t>
        </is>
      </c>
      <c r="G12473" s="36" t="inlineStr">
        <is>
          <t>Surat</t>
        </is>
      </c>
      <c r="H12473" s="36" t="inlineStr">
        <is>
          <t>dental-south-gujarat</t>
        </is>
      </c>
      <c r="I12473" s="36" t="inlineStr">
        <is>
          <t>8 Subhrmangal Apt Nr Kshilji Hotel Adajan Gam</t>
        </is>
      </c>
      <c r="J12473" s="36" t="inlineStr"/>
    </row>
    <row r="12474" ht="16" customHeight="1">
      <c r="A12474" s="34" t="inlineStr">
        <is>
          <t>Dr. Kajal M. Lala</t>
        </is>
      </c>
      <c r="B12474" s="34" t="inlineStr">
        <is>
          <t>Dental Surgeon</t>
        </is>
      </c>
      <c r="C12474" s="34" t="inlineStr"/>
      <c r="D12474" s="34" t="inlineStr">
        <is>
          <t>Dr Lala's Total Dental Care</t>
        </is>
      </c>
      <c r="E12474" s="34" t="inlineStr">
        <is>
          <t>8511090691</t>
        </is>
      </c>
      <c r="F12474" s="38" t="inlineStr">
        <is>
          <t>False</t>
        </is>
      </c>
      <c r="G12474" s="34" t="inlineStr">
        <is>
          <t>Surat</t>
        </is>
      </c>
      <c r="H12474" s="34" t="inlineStr">
        <is>
          <t>dental-south-gujarat</t>
        </is>
      </c>
      <c r="I12474" s="34" t="inlineStr">
        <is>
          <t>U/6 Anmol Cmplx Kantilal Jewellers Dumas Rd</t>
        </is>
      </c>
      <c r="J12474" s="34" t="inlineStr"/>
    </row>
    <row r="12475" ht="16" customHeight="1">
      <c r="A12475" s="36" t="inlineStr">
        <is>
          <t>Dr. Henvi Lalwala</t>
        </is>
      </c>
      <c r="B12475" s="36" t="inlineStr">
        <is>
          <t>Dental Surgeon</t>
        </is>
      </c>
      <c r="C12475" s="36" t="inlineStr"/>
      <c r="D12475" s="36" t="inlineStr">
        <is>
          <t>Kiran Hospital</t>
        </is>
      </c>
      <c r="E12475" s="36" t="inlineStr"/>
      <c r="F12475" s="35" t="inlineStr">
        <is>
          <t>No Mobile</t>
        </is>
      </c>
      <c r="G12475" s="36" t="inlineStr">
        <is>
          <t>Surat</t>
        </is>
      </c>
      <c r="H12475" s="36" t="inlineStr">
        <is>
          <t>dental-south-gujarat</t>
        </is>
      </c>
      <c r="I12475" s="36" t="inlineStr">
        <is>
          <t>Nr S D Vastadevi Rd Katargam</t>
        </is>
      </c>
      <c r="J12475" s="36" t="inlineStr"/>
    </row>
    <row r="12476" ht="16" customHeight="1">
      <c r="A12476" s="34" t="inlineStr">
        <is>
          <t>Dr. Arjaveee Lasaniya</t>
        </is>
      </c>
      <c r="B12476" s="34" t="inlineStr">
        <is>
          <t>Dental Surgeon</t>
        </is>
      </c>
      <c r="C12476" s="34" t="inlineStr"/>
      <c r="D12476" s="34" t="inlineStr">
        <is>
          <t>Dental Clinic</t>
        </is>
      </c>
      <c r="E12476" s="34" t="inlineStr">
        <is>
          <t>9898526241</t>
        </is>
      </c>
      <c r="F12476" s="37" t="inlineStr">
        <is>
          <t>True</t>
        </is>
      </c>
      <c r="G12476" s="34" t="inlineStr">
        <is>
          <t>Surat</t>
        </is>
      </c>
      <c r="H12476" s="34" t="inlineStr">
        <is>
          <t>dental-south-gujarat</t>
        </is>
      </c>
      <c r="I12476" s="34" t="inlineStr">
        <is>
          <t>2 Triveni BungOpp Tulii Hosp G D Rd</t>
        </is>
      </c>
      <c r="J12476" s="34" t="inlineStr"/>
    </row>
    <row r="12477" ht="16" customHeight="1">
      <c r="A12477" s="36" t="inlineStr">
        <is>
          <t>Dr. Bipin B. Lathiya</t>
        </is>
      </c>
      <c r="B12477" s="36" t="inlineStr">
        <is>
          <t>Dental Surgeon</t>
        </is>
      </c>
      <c r="C12477" s="36" t="inlineStr"/>
      <c r="D12477" s="36" t="inlineStr">
        <is>
          <t>Aetharva Dental Hosp</t>
        </is>
      </c>
      <c r="E12477" s="36" t="inlineStr">
        <is>
          <t>8460062334</t>
        </is>
      </c>
      <c r="F12477" s="37" t="inlineStr">
        <is>
          <t>True</t>
        </is>
      </c>
      <c r="G12477" s="36" t="inlineStr">
        <is>
          <t>Surat</t>
        </is>
      </c>
      <c r="H12477" s="36" t="inlineStr">
        <is>
          <t>dental-south-gujarat</t>
        </is>
      </c>
      <c r="I12477" s="36" t="inlineStr">
        <is>
          <t>121 4th Flr Shreeji Cmplx Adajan</t>
        </is>
      </c>
      <c r="J12477" s="36" t="inlineStr"/>
    </row>
    <row r="12478" ht="16" customHeight="1">
      <c r="A12478" s="34" t="inlineStr">
        <is>
          <t>Dr. Hardika Lathiya</t>
        </is>
      </c>
      <c r="B12478" s="34" t="inlineStr">
        <is>
          <t>Dental Surgeon</t>
        </is>
      </c>
      <c r="C12478" s="34" t="inlineStr"/>
      <c r="D12478" s="34" t="inlineStr">
        <is>
          <t>Navadiya Dental Clinic</t>
        </is>
      </c>
      <c r="E12478" s="34" t="inlineStr">
        <is>
          <t>9825649992</t>
        </is>
      </c>
      <c r="F12478" s="35" t="inlineStr">
        <is>
          <t>Not Checked</t>
        </is>
      </c>
      <c r="G12478" s="34" t="inlineStr">
        <is>
          <t>Surat</t>
        </is>
      </c>
      <c r="H12478" s="34" t="inlineStr">
        <is>
          <t>dental-south-gujarat</t>
        </is>
      </c>
      <c r="I12478" s="34" t="inlineStr">
        <is>
          <t>29 Swaminarayan Temple Nr Dabholi Circle</t>
        </is>
      </c>
      <c r="J12478" s="34" t="inlineStr"/>
    </row>
    <row r="12479" ht="16" customHeight="1">
      <c r="A12479" s="36" t="inlineStr">
        <is>
          <t>Dr. Haresh H. Lathiya</t>
        </is>
      </c>
      <c r="B12479" s="36" t="inlineStr">
        <is>
          <t>Dental Surgeon</t>
        </is>
      </c>
      <c r="C12479" s="36" t="inlineStr"/>
      <c r="D12479" s="36" t="inlineStr">
        <is>
          <t>Lathiya Dental Clinic</t>
        </is>
      </c>
      <c r="E12479" s="36" t="inlineStr">
        <is>
          <t>8980092456</t>
        </is>
      </c>
      <c r="F12479" s="37" t="inlineStr">
        <is>
          <t>True</t>
        </is>
      </c>
      <c r="G12479" s="36" t="inlineStr">
        <is>
          <t>Surat</t>
        </is>
      </c>
      <c r="H12479" s="36" t="inlineStr">
        <is>
          <t>dental-south-gujarat</t>
        </is>
      </c>
      <c r="I12479" s="36" t="inlineStr">
        <is>
          <t>1st Flr Sardar Cmplx New Police St Katargam</t>
        </is>
      </c>
      <c r="J12479" s="36" t="inlineStr"/>
    </row>
    <row r="12480" ht="16" customHeight="1">
      <c r="A12480" s="34" t="inlineStr">
        <is>
          <t>Dr. Mansi Lathiya</t>
        </is>
      </c>
      <c r="B12480" s="34" t="inlineStr">
        <is>
          <t>Dental Surgeon</t>
        </is>
      </c>
      <c r="C12480" s="34" t="inlineStr"/>
      <c r="D12480" s="34" t="inlineStr">
        <is>
          <t>Mansi Clinic &amp; Dental Care</t>
        </is>
      </c>
      <c r="E12480" s="34" t="inlineStr">
        <is>
          <t>9624644074</t>
        </is>
      </c>
      <c r="F12480" s="37" t="inlineStr">
        <is>
          <t>True</t>
        </is>
      </c>
      <c r="G12480" s="34" t="inlineStr">
        <is>
          <t>Surat</t>
        </is>
      </c>
      <c r="H12480" s="34" t="inlineStr">
        <is>
          <t>dental-south-gujarat</t>
        </is>
      </c>
      <c r="I12480" s="34" t="inlineStr">
        <is>
          <t>2/3 Marikunj Apt Nr Dahiya Park Varachha</t>
        </is>
      </c>
      <c r="J12480" s="34" t="inlineStr"/>
    </row>
    <row r="12481" ht="16" customHeight="1">
      <c r="A12481" s="36" t="inlineStr">
        <is>
          <t>Dr. Abbas M. Laxmidhar</t>
        </is>
      </c>
      <c r="B12481" s="36" t="inlineStr">
        <is>
          <t>Dental Surgeon</t>
        </is>
      </c>
      <c r="C12481" s="36" t="inlineStr"/>
      <c r="D12481" s="36" t="inlineStr">
        <is>
          <t>Muskan Dental Clinic</t>
        </is>
      </c>
      <c r="E12481" s="36" t="inlineStr">
        <is>
          <t>9723687353</t>
        </is>
      </c>
      <c r="F12481" s="37" t="inlineStr">
        <is>
          <t>True</t>
        </is>
      </c>
      <c r="G12481" s="36" t="inlineStr">
        <is>
          <t>Surat</t>
        </is>
      </c>
      <c r="H12481" s="36" t="inlineStr">
        <is>
          <t>dental-south-gujarat</t>
        </is>
      </c>
      <c r="I12481" s="36" t="inlineStr">
        <is>
          <t>1 Paradise Plaza Opp Pipardawala Sch Rander</t>
        </is>
      </c>
      <c r="J12481" s="36" t="inlineStr"/>
    </row>
    <row r="12482" ht="16" customHeight="1">
      <c r="A12482" s="34" t="inlineStr">
        <is>
          <t>Dr. Juzer H. Lightwala</t>
        </is>
      </c>
      <c r="B12482" s="34" t="inlineStr">
        <is>
          <t>Dental Surgeon</t>
        </is>
      </c>
      <c r="C12482" s="34" t="inlineStr"/>
      <c r="D12482" s="34" t="inlineStr">
        <is>
          <t>Perfect 32 Dental Clinic</t>
        </is>
      </c>
      <c r="E12482" s="34" t="inlineStr">
        <is>
          <t>9327035352</t>
        </is>
      </c>
      <c r="F12482" s="37" t="inlineStr">
        <is>
          <t>True</t>
        </is>
      </c>
      <c r="G12482" s="34" t="inlineStr">
        <is>
          <t>Surat</t>
        </is>
      </c>
      <c r="H12482" s="34" t="inlineStr">
        <is>
          <t>dental-south-gujarat</t>
        </is>
      </c>
      <c r="I12482" s="34" t="inlineStr">
        <is>
          <t>102 Silver Point Opp D K M Hosp Wastifalia</t>
        </is>
      </c>
      <c r="J12482" s="34" t="inlineStr"/>
    </row>
    <row r="12483" ht="16" customHeight="1">
      <c r="A12483" s="36" t="inlineStr">
        <is>
          <t>Dr. Vivek H. Limbani</t>
        </is>
      </c>
      <c r="B12483" s="36" t="inlineStr">
        <is>
          <t>Dental Surgeon</t>
        </is>
      </c>
      <c r="C12483" s="36" t="inlineStr"/>
      <c r="D12483" s="36" t="inlineStr">
        <is>
          <t>Bright Dental Clinic</t>
        </is>
      </c>
      <c r="E12483" s="36" t="inlineStr">
        <is>
          <t>7666701402</t>
        </is>
      </c>
      <c r="F12483" s="37" t="inlineStr">
        <is>
          <t>True</t>
        </is>
      </c>
      <c r="G12483" s="36" t="inlineStr">
        <is>
          <t>Surat</t>
        </is>
      </c>
      <c r="H12483" s="36" t="inlineStr">
        <is>
          <t>dental-south-gujarat</t>
        </is>
      </c>
      <c r="I12483" s="36" t="inlineStr">
        <is>
          <t>A/409 4th Flr Laxmi Enclave-1 Katargam</t>
        </is>
      </c>
      <c r="J12483" s="36" t="inlineStr"/>
    </row>
    <row r="12484" ht="16" customHeight="1">
      <c r="A12484" s="34" t="inlineStr">
        <is>
          <t>Dr. Urvish G. Limbasiya</t>
        </is>
      </c>
      <c r="B12484" s="34" t="inlineStr">
        <is>
          <t>Dental Surgeon</t>
        </is>
      </c>
      <c r="C12484" s="34" t="inlineStr"/>
      <c r="D12484" s="34" t="inlineStr">
        <is>
          <t>Unik Dental Care</t>
        </is>
      </c>
      <c r="E12484" s="34" t="inlineStr">
        <is>
          <t>8758238032</t>
        </is>
      </c>
      <c r="F12484" s="37" t="inlineStr">
        <is>
          <t>True</t>
        </is>
      </c>
      <c r="G12484" s="34" t="inlineStr">
        <is>
          <t>Surat</t>
        </is>
      </c>
      <c r="H12484" s="34" t="inlineStr">
        <is>
          <t>dental-south-gujarat</t>
        </is>
      </c>
      <c r="I12484" s="34" t="inlineStr">
        <is>
          <t>123/124 Hilton Business Ctr Katargam</t>
        </is>
      </c>
      <c r="J12484" s="34" t="inlineStr"/>
    </row>
    <row r="12485" ht="16" customHeight="1">
      <c r="A12485" s="36" t="inlineStr">
        <is>
          <t>Dr. Sonal K. Lodaliya</t>
        </is>
      </c>
      <c r="B12485" s="36" t="inlineStr">
        <is>
          <t>Dental Surgeon</t>
        </is>
      </c>
      <c r="C12485" s="36" t="inlineStr"/>
      <c r="D12485" s="36" t="inlineStr">
        <is>
          <t>Beladiya Dental Clinic</t>
        </is>
      </c>
      <c r="E12485" s="36" t="inlineStr">
        <is>
          <t>9081540401</t>
        </is>
      </c>
      <c r="F12485" s="37" t="inlineStr">
        <is>
          <t>True</t>
        </is>
      </c>
      <c r="G12485" s="36" t="inlineStr">
        <is>
          <t>Surat</t>
        </is>
      </c>
      <c r="H12485" s="36" t="inlineStr">
        <is>
          <t>dental-south-gujarat</t>
        </is>
      </c>
      <c r="I12485" s="36" t="inlineStr">
        <is>
          <t>204 Golden Point Doctor House Nana Varachha</t>
        </is>
      </c>
      <c r="J12485" s="36" t="inlineStr"/>
    </row>
    <row r="12486" ht="16" customHeight="1">
      <c r="A12486" s="34" t="inlineStr">
        <is>
          <t>Dr. Jainesh U. Lokhandwala</t>
        </is>
      </c>
      <c r="B12486" s="34" t="inlineStr">
        <is>
          <t>Dental Surgeon</t>
        </is>
      </c>
      <c r="C12486" s="34" t="inlineStr"/>
      <c r="D12486" s="34" t="inlineStr">
        <is>
          <t>Yash Dental Clinic</t>
        </is>
      </c>
      <c r="E12486" s="34" t="inlineStr">
        <is>
          <t>9825193291</t>
        </is>
      </c>
      <c r="F12486" s="37" t="inlineStr">
        <is>
          <t>True</t>
        </is>
      </c>
      <c r="G12486" s="34" t="inlineStr">
        <is>
          <t>Surat</t>
        </is>
      </c>
      <c r="H12486" s="34" t="inlineStr">
        <is>
          <t>dental-south-gujarat</t>
        </is>
      </c>
      <c r="I12486" s="34" t="inlineStr">
        <is>
          <t>10/507 Nagar Falia Pani Ni Bhit Sonfalia</t>
        </is>
      </c>
      <c r="J12486" s="34" t="inlineStr"/>
    </row>
    <row r="12487" ht="16" customHeight="1">
      <c r="A12487" s="36" t="inlineStr">
        <is>
          <t>Dr. Suhel Lokhandwala</t>
        </is>
      </c>
      <c r="B12487" s="36" t="inlineStr">
        <is>
          <t>Dental Surgeon</t>
        </is>
      </c>
      <c r="C12487" s="36" t="inlineStr"/>
      <c r="D12487" s="36" t="inlineStr">
        <is>
          <t>Lokhandwala Dental Care</t>
        </is>
      </c>
      <c r="E12487" s="36" t="inlineStr">
        <is>
          <t>9374136851</t>
        </is>
      </c>
      <c r="F12487" s="37" t="inlineStr">
        <is>
          <t>True</t>
        </is>
      </c>
      <c r="G12487" s="36" t="inlineStr">
        <is>
          <t>Surat</t>
        </is>
      </c>
      <c r="H12487" s="36" t="inlineStr">
        <is>
          <t>dental-south-gujarat</t>
        </is>
      </c>
      <c r="I12487" s="36" t="inlineStr">
        <is>
          <t>2 Kazi Palace Opp Haneez Restaurant Lalgate</t>
        </is>
      </c>
      <c r="J12487" s="36" t="inlineStr"/>
    </row>
    <row r="12488" ht="16" customHeight="1">
      <c r="A12488" s="34" t="inlineStr">
        <is>
          <t>Dr. Anila H. Lukhi</t>
        </is>
      </c>
      <c r="B12488" s="34" t="inlineStr">
        <is>
          <t>Dental Surgeon</t>
        </is>
      </c>
      <c r="C12488" s="34" t="inlineStr"/>
      <c r="D12488" s="34" t="inlineStr">
        <is>
          <t>Shivya Dental Care</t>
        </is>
      </c>
      <c r="E12488" s="34" t="inlineStr"/>
      <c r="F12488" s="35" t="inlineStr">
        <is>
          <t>No Mobile</t>
        </is>
      </c>
      <c r="G12488" s="34" t="inlineStr">
        <is>
          <t>Surat</t>
        </is>
      </c>
      <c r="H12488" s="34" t="inlineStr">
        <is>
          <t>dental-south-gujarat</t>
        </is>
      </c>
      <c r="I12488" s="34" t="inlineStr">
        <is>
          <t>D/502 5th Flr Sarthi Doctor House Varachha</t>
        </is>
      </c>
      <c r="J12488" s="34" t="inlineStr"/>
    </row>
    <row r="12489" ht="16" customHeight="1">
      <c r="A12489" s="36" t="inlineStr">
        <is>
          <t>Dr. Apeksha M. Maheshwari</t>
        </is>
      </c>
      <c r="B12489" s="36" t="inlineStr">
        <is>
          <t>Dental Surgeon</t>
        </is>
      </c>
      <c r="C12489" s="36" t="inlineStr"/>
      <c r="D12489" s="36" t="inlineStr">
        <is>
          <t>Dental Clinic</t>
        </is>
      </c>
      <c r="E12489" s="36" t="inlineStr">
        <is>
          <t>7405071154</t>
        </is>
      </c>
      <c r="F12489" s="38" t="inlineStr">
        <is>
          <t>False</t>
        </is>
      </c>
      <c r="G12489" s="36" t="inlineStr">
        <is>
          <t>Surat</t>
        </is>
      </c>
      <c r="H12489" s="36" t="inlineStr">
        <is>
          <t>dental-south-gujarat</t>
        </is>
      </c>
      <c r="I12489" s="36" t="inlineStr">
        <is>
          <t>G/16-A 3rd Flr Shital Shpg Ctr Bhatar Rd</t>
        </is>
      </c>
      <c r="J12489" s="36" t="inlineStr"/>
    </row>
    <row r="12490" ht="16" customHeight="1">
      <c r="A12490" s="34" t="inlineStr">
        <is>
          <t>Dr. Kush A. Mahida</t>
        </is>
      </c>
      <c r="B12490" s="34" t="inlineStr">
        <is>
          <t>Dental Surgeon</t>
        </is>
      </c>
      <c r="C12490" s="34" t="inlineStr"/>
      <c r="D12490" s="34" t="inlineStr">
        <is>
          <t>Dentafix Dental Clinic</t>
        </is>
      </c>
      <c r="E12490" s="34" t="inlineStr">
        <is>
          <t>9724708505</t>
        </is>
      </c>
      <c r="F12490" s="38" t="inlineStr">
        <is>
          <t>False</t>
        </is>
      </c>
      <c r="G12490" s="34" t="inlineStr">
        <is>
          <t>Surat</t>
        </is>
      </c>
      <c r="H12490" s="34" t="inlineStr">
        <is>
          <t>dental-south-gujarat</t>
        </is>
      </c>
      <c r="I12490" s="34" t="inlineStr">
        <is>
          <t>F-6 Goga Maharaj Cmplx Paradi-Kanade Sachin</t>
        </is>
      </c>
      <c r="J12490" s="34" t="inlineStr"/>
    </row>
    <row r="12491" ht="16" customHeight="1">
      <c r="A12491" s="36" t="inlineStr">
        <is>
          <t>Dr. Sneha V. Mahida</t>
        </is>
      </c>
      <c r="B12491" s="36" t="inlineStr">
        <is>
          <t>Dental Surgeon</t>
        </is>
      </c>
      <c r="C12491" s="36" t="inlineStr"/>
      <c r="D12491" s="36" t="inlineStr">
        <is>
          <t>Dr Sneha's Dental Clinic</t>
        </is>
      </c>
      <c r="E12491" s="36" t="inlineStr">
        <is>
          <t>7098240155</t>
        </is>
      </c>
      <c r="F12491" s="35" t="inlineStr">
        <is>
          <t>Not Checked</t>
        </is>
      </c>
      <c r="G12491" s="36" t="inlineStr">
        <is>
          <t>Surat</t>
        </is>
      </c>
      <c r="H12491" s="36" t="inlineStr">
        <is>
          <t>dental-south-gujarat</t>
        </is>
      </c>
      <c r="I12491" s="36" t="inlineStr">
        <is>
          <t>111 Shree Darshan Cmplx Nr St Lawrence Cmplx</t>
        </is>
      </c>
      <c r="J12491" s="36" t="inlineStr"/>
    </row>
    <row r="12492" ht="16" customHeight="1">
      <c r="A12492" s="34" t="inlineStr">
        <is>
          <t>Dr. Rakesh Makwana</t>
        </is>
      </c>
      <c r="B12492" s="34" t="inlineStr">
        <is>
          <t>Dental Surgeon</t>
        </is>
      </c>
      <c r="C12492" s="34" t="inlineStr"/>
      <c r="D12492" s="34" t="inlineStr">
        <is>
          <t>Sakariya Dental Care</t>
        </is>
      </c>
      <c r="E12492" s="34" t="inlineStr">
        <is>
          <t>9016080826</t>
        </is>
      </c>
      <c r="F12492" s="37" t="inlineStr">
        <is>
          <t>True</t>
        </is>
      </c>
      <c r="G12492" s="34" t="inlineStr">
        <is>
          <t>Surat</t>
        </is>
      </c>
      <c r="H12492" s="34" t="inlineStr">
        <is>
          <t>dental-south-gujarat</t>
        </is>
      </c>
      <c r="I12492" s="34" t="inlineStr">
        <is>
          <t>S-4/19/20 2nd Flr Swastik Plaza Yogichowk</t>
        </is>
      </c>
      <c r="J12492" s="34" t="inlineStr"/>
    </row>
    <row r="12493" ht="16" customHeight="1">
      <c r="A12493" s="36" t="inlineStr">
        <is>
          <t>Dr. Kishan Makwana</t>
        </is>
      </c>
      <c r="B12493" s="36" t="inlineStr">
        <is>
          <t>Dental Surgeon</t>
        </is>
      </c>
      <c r="C12493" s="36" t="inlineStr"/>
      <c r="D12493" s="36" t="inlineStr">
        <is>
          <t>Dental Clinic</t>
        </is>
      </c>
      <c r="E12493" s="36" t="inlineStr">
        <is>
          <t>9904662877</t>
        </is>
      </c>
      <c r="F12493" s="37" t="inlineStr">
        <is>
          <t>True</t>
        </is>
      </c>
      <c r="G12493" s="36" t="inlineStr">
        <is>
          <t>Surat</t>
        </is>
      </c>
      <c r="H12493" s="36" t="inlineStr">
        <is>
          <t>dental-south-gujarat</t>
        </is>
      </c>
      <c r="I12493" s="36" t="inlineStr">
        <is>
          <t>5 Keshav Cmplx Chhadrabrama</t>
        </is>
      </c>
      <c r="J12493" s="36" t="inlineStr"/>
    </row>
    <row r="12494" ht="16" customHeight="1">
      <c r="A12494" s="34" t="inlineStr">
        <is>
          <t>Dr. Jagdish M. Mali</t>
        </is>
      </c>
      <c r="B12494" s="34" t="inlineStr">
        <is>
          <t>Dental Surgeon</t>
        </is>
      </c>
      <c r="C12494" s="34" t="inlineStr"/>
      <c r="D12494" s="34" t="inlineStr">
        <is>
          <t>Malavaiya Dental Clinic</t>
        </is>
      </c>
      <c r="E12494" s="34" t="inlineStr">
        <is>
          <t>9228231770</t>
        </is>
      </c>
      <c r="F12494" s="37" t="inlineStr">
        <is>
          <t>True</t>
        </is>
      </c>
      <c r="G12494" s="34" t="inlineStr">
        <is>
          <t>Surat</t>
        </is>
      </c>
      <c r="H12494" s="34" t="inlineStr">
        <is>
          <t>dental-south-gujarat</t>
        </is>
      </c>
      <c r="I12494" s="34" t="inlineStr">
        <is>
          <t>10/12 Yogidarshan Cmplx Puna Simada Rd</t>
        </is>
      </c>
      <c r="J12494" s="34" t="inlineStr"/>
    </row>
    <row r="12495" ht="16" customHeight="1">
      <c r="A12495" s="36" t="inlineStr">
        <is>
          <t>Dr. Jemish D. Mali</t>
        </is>
      </c>
      <c r="B12495" s="36" t="inlineStr">
        <is>
          <t>Dental Surgeon</t>
        </is>
      </c>
      <c r="C12495" s="36" t="inlineStr"/>
      <c r="D12495" s="36" t="inlineStr">
        <is>
          <t>Smile Art Dental Clinic</t>
        </is>
      </c>
      <c r="E12495" s="36" t="inlineStr">
        <is>
          <t>8141085358</t>
        </is>
      </c>
      <c r="F12495" s="37" t="inlineStr">
        <is>
          <t>True</t>
        </is>
      </c>
      <c r="G12495" s="36" t="inlineStr">
        <is>
          <t>Surat</t>
        </is>
      </c>
      <c r="H12495" s="36" t="inlineStr">
        <is>
          <t>dental-south-gujarat</t>
        </is>
      </c>
      <c r="I12495" s="36" t="inlineStr">
        <is>
          <t>F-11 Rajgreen Heights Jahangirpura</t>
        </is>
      </c>
      <c r="J12495" s="36" t="inlineStr"/>
    </row>
    <row r="12496" ht="16" customHeight="1">
      <c r="A12496" s="34" t="inlineStr">
        <is>
          <t>Dr. Brijesh Mandaviya</t>
        </is>
      </c>
      <c r="B12496" s="34" t="inlineStr">
        <is>
          <t>Dental Surgeon</t>
        </is>
      </c>
      <c r="C12496" s="34" t="inlineStr"/>
      <c r="D12496" s="34" t="inlineStr">
        <is>
          <t>Shraddha Dental Clinic</t>
        </is>
      </c>
      <c r="E12496" s="34" t="inlineStr">
        <is>
          <t>9574452161</t>
        </is>
      </c>
      <c r="F12496" s="37" t="inlineStr">
        <is>
          <t>True</t>
        </is>
      </c>
      <c r="G12496" s="34" t="inlineStr">
        <is>
          <t>Surat</t>
        </is>
      </c>
      <c r="H12496" s="34" t="inlineStr">
        <is>
          <t>dental-south-gujarat</t>
        </is>
      </c>
      <c r="I12496" s="34" t="inlineStr">
        <is>
          <t>110 Blue Eminence Jahangirabad</t>
        </is>
      </c>
      <c r="J12496" s="34" t="inlineStr"/>
    </row>
    <row r="12497" ht="16" customHeight="1">
      <c r="A12497" s="36" t="inlineStr">
        <is>
          <t>Dr. Sanjay T. Mandaviya</t>
        </is>
      </c>
      <c r="B12497" s="36" t="inlineStr">
        <is>
          <t>Dental Surgeon</t>
        </is>
      </c>
      <c r="C12497" s="36" t="inlineStr"/>
      <c r="D12497" s="36" t="inlineStr">
        <is>
          <t>Mandaviya Dental Clinic</t>
        </is>
      </c>
      <c r="E12497" s="36" t="inlineStr">
        <is>
          <t>9825258249</t>
        </is>
      </c>
      <c r="F12497" s="37" t="inlineStr">
        <is>
          <t>True</t>
        </is>
      </c>
      <c r="G12497" s="36" t="inlineStr">
        <is>
          <t>Surat</t>
        </is>
      </c>
      <c r="H12497" s="36" t="inlineStr">
        <is>
          <t>dental-south-gujarat</t>
        </is>
      </c>
      <c r="I12497" s="36" t="inlineStr">
        <is>
          <t>A/102 Sagar Sarita Apt Dharmora Char Rasta</t>
        </is>
      </c>
      <c r="J12497" s="36" t="inlineStr"/>
    </row>
    <row r="12498" ht="16" customHeight="1">
      <c r="A12498" s="34" t="inlineStr">
        <is>
          <t>Dr. Priyanka Mangrola</t>
        </is>
      </c>
      <c r="B12498" s="34" t="inlineStr">
        <is>
          <t>Dental Surgeon</t>
        </is>
      </c>
      <c r="C12498" s="34" t="inlineStr"/>
      <c r="D12498" s="34" t="inlineStr">
        <is>
          <t>Healthy 32 Dental Clinic</t>
        </is>
      </c>
      <c r="E12498" s="34" t="inlineStr">
        <is>
          <t>6355241977</t>
        </is>
      </c>
      <c r="F12498" s="38" t="inlineStr">
        <is>
          <t>False</t>
        </is>
      </c>
      <c r="G12498" s="34" t="inlineStr">
        <is>
          <t>Surat</t>
        </is>
      </c>
      <c r="H12498" s="34" t="inlineStr">
        <is>
          <t>dental-south-gujarat</t>
        </is>
      </c>
      <c r="I12498" s="34" t="inlineStr">
        <is>
          <t>Kamal Nivas Opp Anbal Cmplx Motarbhag</t>
        </is>
      </c>
      <c r="J12498" s="34" t="inlineStr"/>
    </row>
    <row r="12499" ht="16" customHeight="1">
      <c r="A12499" s="36" t="inlineStr">
        <is>
          <t>Dr. Disha K. Mangukia</t>
        </is>
      </c>
      <c r="B12499" s="36" t="inlineStr">
        <is>
          <t>Dental Surgeon</t>
        </is>
      </c>
      <c r="C12499" s="36" t="inlineStr"/>
      <c r="D12499" s="36" t="inlineStr">
        <is>
          <t>Ashirwad Dental Clinic</t>
        </is>
      </c>
      <c r="E12499" s="36" t="inlineStr">
        <is>
          <t>9327541114</t>
        </is>
      </c>
      <c r="F12499" s="37" t="inlineStr">
        <is>
          <t>True</t>
        </is>
      </c>
      <c r="G12499" s="36" t="inlineStr">
        <is>
          <t>Surat</t>
        </is>
      </c>
      <c r="H12499" s="36" t="inlineStr">
        <is>
          <t>dental-south-gujarat</t>
        </is>
      </c>
      <c r="I12499" s="36" t="inlineStr">
        <is>
          <t>207/8 Sangini Magnus Rushabh Twr Rander Rd</t>
        </is>
      </c>
      <c r="J12499" s="36" t="inlineStr"/>
    </row>
    <row r="12500" ht="16" customHeight="1">
      <c r="A12500" s="34" t="inlineStr">
        <is>
          <t>Dr. Disha K. Mangukia</t>
        </is>
      </c>
      <c r="B12500" s="34" t="inlineStr">
        <is>
          <t>Dental Surgeon</t>
        </is>
      </c>
      <c r="C12500" s="34" t="inlineStr"/>
      <c r="D12500" s="34" t="inlineStr">
        <is>
          <t>Ashirwad Dental Clinic</t>
        </is>
      </c>
      <c r="E12500" s="34" t="inlineStr">
        <is>
          <t>9327564114</t>
        </is>
      </c>
      <c r="F12500" s="37" t="inlineStr">
        <is>
          <t>True</t>
        </is>
      </c>
      <c r="G12500" s="34" t="inlineStr">
        <is>
          <t>Surat</t>
        </is>
      </c>
      <c r="H12500" s="34" t="inlineStr">
        <is>
          <t>dental-south-gujarat</t>
        </is>
      </c>
      <c r="I12500" s="34" t="inlineStr">
        <is>
          <t>207/8 Sangini Magnus Rushabh TwrRander Rd</t>
        </is>
      </c>
      <c r="J12500" s="34" t="inlineStr"/>
    </row>
    <row r="12501" ht="16" customHeight="1">
      <c r="A12501" s="36" t="inlineStr">
        <is>
          <t>Dr. Janak V. Mangukia</t>
        </is>
      </c>
      <c r="B12501" s="36" t="inlineStr">
        <is>
          <t>Dental Surgeon</t>
        </is>
      </c>
      <c r="C12501" s="36" t="inlineStr"/>
      <c r="D12501" s="36" t="inlineStr">
        <is>
          <t>Patel Dental Clinic</t>
        </is>
      </c>
      <c r="E12501" s="36" t="inlineStr">
        <is>
          <t>7096692364</t>
        </is>
      </c>
      <c r="F12501" s="37" t="inlineStr">
        <is>
          <t>True</t>
        </is>
      </c>
      <c r="G12501" s="36" t="inlineStr">
        <is>
          <t>Surat</t>
        </is>
      </c>
      <c r="H12501" s="36" t="inlineStr">
        <is>
          <t>dental-south-gujarat</t>
        </is>
      </c>
      <c r="I12501" s="36" t="inlineStr">
        <is>
          <t>115 Green View Heights Mota Varachha</t>
        </is>
      </c>
      <c r="J12501" s="36" t="inlineStr"/>
    </row>
    <row r="12502" ht="16" customHeight="1">
      <c r="A12502" s="34" t="inlineStr">
        <is>
          <t>Dr. Karina V. Mangukia</t>
        </is>
      </c>
      <c r="B12502" s="34" t="inlineStr">
        <is>
          <t>Dental Surgeon</t>
        </is>
      </c>
      <c r="C12502" s="34" t="inlineStr"/>
      <c r="D12502" s="34" t="inlineStr">
        <is>
          <t>Patel Dental Clinic</t>
        </is>
      </c>
      <c r="E12502" s="34" t="inlineStr">
        <is>
          <t>7096692364</t>
        </is>
      </c>
      <c r="F12502" s="37" t="inlineStr">
        <is>
          <t>True</t>
        </is>
      </c>
      <c r="G12502" s="34" t="inlineStr">
        <is>
          <t>Surat</t>
        </is>
      </c>
      <c r="H12502" s="34" t="inlineStr">
        <is>
          <t>dental-south-gujarat</t>
        </is>
      </c>
      <c r="I12502" s="34" t="inlineStr">
        <is>
          <t>115 Green View Heights Mota Varachha</t>
        </is>
      </c>
      <c r="J12502" s="34" t="inlineStr"/>
    </row>
    <row r="12503" ht="16" customHeight="1">
      <c r="A12503" s="36" t="inlineStr">
        <is>
          <t>Dr. Mansi M. Mangukia</t>
        </is>
      </c>
      <c r="B12503" s="36" t="inlineStr">
        <is>
          <t>Dental Surgeon</t>
        </is>
      </c>
      <c r="C12503" s="36" t="inlineStr"/>
      <c r="D12503" s="36" t="inlineStr">
        <is>
          <t>Kriva Dental Clinic</t>
        </is>
      </c>
      <c r="E12503" s="36" t="inlineStr">
        <is>
          <t>7984000893</t>
        </is>
      </c>
      <c r="F12503" s="37" t="inlineStr">
        <is>
          <t>True</t>
        </is>
      </c>
      <c r="G12503" s="36" t="inlineStr">
        <is>
          <t>Surat</t>
        </is>
      </c>
      <c r="H12503" s="36" t="inlineStr">
        <is>
          <t>dental-south-gujarat</t>
        </is>
      </c>
      <c r="I12503" s="36" t="inlineStr">
        <is>
          <t>39 Vijay Raj Soc Nr Hali Singanpore</t>
        </is>
      </c>
      <c r="J12503" s="36" t="inlineStr"/>
    </row>
    <row r="12504" ht="16" customHeight="1">
      <c r="A12504" s="34" t="inlineStr">
        <is>
          <t>Dr. Mitul Mangukia</t>
        </is>
      </c>
      <c r="B12504" s="34" t="inlineStr">
        <is>
          <t>Dental Surgeon</t>
        </is>
      </c>
      <c r="C12504" s="34" t="inlineStr"/>
      <c r="D12504" s="34" t="inlineStr">
        <is>
          <t>Kriva Dental Clinic</t>
        </is>
      </c>
      <c r="E12504" s="34" t="inlineStr">
        <is>
          <t>7984000893</t>
        </is>
      </c>
      <c r="F12504" s="37" t="inlineStr">
        <is>
          <t>True</t>
        </is>
      </c>
      <c r="G12504" s="34" t="inlineStr">
        <is>
          <t>Surat</t>
        </is>
      </c>
      <c r="H12504" s="34" t="inlineStr">
        <is>
          <t>dental-south-gujarat</t>
        </is>
      </c>
      <c r="I12504" s="34" t="inlineStr">
        <is>
          <t>39 Vijay Raj Soc Nr Hali Singanpore</t>
        </is>
      </c>
      <c r="J12504" s="34" t="inlineStr"/>
    </row>
    <row r="12505" ht="16" customHeight="1">
      <c r="A12505" s="36" t="inlineStr">
        <is>
          <t>Dr. Prima A. Mangukia</t>
        </is>
      </c>
      <c r="B12505" s="36" t="inlineStr">
        <is>
          <t>Dental Surgeon</t>
        </is>
      </c>
      <c r="C12505" s="36" t="inlineStr"/>
      <c r="D12505" s="36" t="inlineStr">
        <is>
          <t>S P Dental Care</t>
        </is>
      </c>
      <c r="E12505" s="36" t="inlineStr">
        <is>
          <t>9714646463</t>
        </is>
      </c>
      <c r="F12505" s="37" t="inlineStr">
        <is>
          <t>True</t>
        </is>
      </c>
      <c r="G12505" s="36" t="inlineStr">
        <is>
          <t>Surat</t>
        </is>
      </c>
      <c r="H12505" s="36" t="inlineStr">
        <is>
          <t>dental-south-gujarat</t>
        </is>
      </c>
      <c r="I12505" s="36" t="inlineStr">
        <is>
          <t>120 Green Plaza Bls D Mart Golden Varachha</t>
        </is>
      </c>
      <c r="J12505" s="36" t="inlineStr"/>
    </row>
    <row r="12506" ht="16" customHeight="1">
      <c r="A12506" s="34" t="inlineStr">
        <is>
          <t>Dr. Himani D. Manilawala</t>
        </is>
      </c>
      <c r="B12506" s="34" t="inlineStr">
        <is>
          <t>Dental Surgeon</t>
        </is>
      </c>
      <c r="C12506" s="34" t="inlineStr"/>
      <c r="D12506" s="34" t="inlineStr">
        <is>
          <t>Dent 32 Dental Clinic</t>
        </is>
      </c>
      <c r="E12506" s="34" t="inlineStr">
        <is>
          <t>9537104641</t>
        </is>
      </c>
      <c r="F12506" s="37" t="inlineStr">
        <is>
          <t>True</t>
        </is>
      </c>
      <c r="G12506" s="34" t="inlineStr">
        <is>
          <t>Surat</t>
        </is>
      </c>
      <c r="H12506" s="34" t="inlineStr">
        <is>
          <t>dental-south-gujarat</t>
        </is>
      </c>
      <c r="I12506" s="34" t="inlineStr">
        <is>
          <t>21 Shikhar Cmplx Bhatar-Athan Rd</t>
        </is>
      </c>
      <c r="J12506" s="34" t="inlineStr"/>
    </row>
    <row r="12507" ht="16" customHeight="1">
      <c r="A12507" s="36" t="inlineStr">
        <is>
          <t>Dr. Shankar B. Maniya</t>
        </is>
      </c>
      <c r="B12507" s="36" t="inlineStr">
        <is>
          <t>Dental Surgeon</t>
        </is>
      </c>
      <c r="C12507" s="36" t="inlineStr"/>
      <c r="D12507" s="36" t="inlineStr">
        <is>
          <t>Manya Dental Clinic</t>
        </is>
      </c>
      <c r="E12507" s="36" t="inlineStr">
        <is>
          <t>8238662192</t>
        </is>
      </c>
      <c r="F12507" s="37" t="inlineStr">
        <is>
          <t>True</t>
        </is>
      </c>
      <c r="G12507" s="36" t="inlineStr">
        <is>
          <t>Surat</t>
        </is>
      </c>
      <c r="H12507" s="36" t="inlineStr">
        <is>
          <t>dental-south-gujarat</t>
        </is>
      </c>
      <c r="I12507" s="36" t="inlineStr">
        <is>
          <t>19 PMB Shpg Center New Katargam</t>
        </is>
      </c>
      <c r="J12507" s="36" t="inlineStr"/>
    </row>
    <row r="12508" ht="16" customHeight="1">
      <c r="A12508" s="34" t="inlineStr">
        <is>
          <t>Dr. Samina Manjoo</t>
        </is>
      </c>
      <c r="B12508" s="34" t="inlineStr">
        <is>
          <t>Dental Surgeon</t>
        </is>
      </c>
      <c r="C12508" s="34" t="inlineStr"/>
      <c r="D12508" s="34" t="inlineStr">
        <is>
          <t>Odontocare Dental Clinic</t>
        </is>
      </c>
      <c r="E12508" s="34" t="inlineStr">
        <is>
          <t>8866386566</t>
        </is>
      </c>
      <c r="F12508" s="37" t="inlineStr">
        <is>
          <t>True</t>
        </is>
      </c>
      <c r="G12508" s="34" t="inlineStr">
        <is>
          <t>Surat</t>
        </is>
      </c>
      <c r="H12508" s="34" t="inlineStr">
        <is>
          <t>dental-south-gujarat</t>
        </is>
      </c>
      <c r="I12508" s="34" t="inlineStr">
        <is>
          <t>1st Flr Vinayak Chmb Nanavat Rd</t>
        </is>
      </c>
      <c r="J12508" s="34" t="inlineStr"/>
    </row>
    <row r="12509" ht="16" customHeight="1">
      <c r="A12509" s="36" t="inlineStr">
        <is>
          <t>Dr. Zulkifi Manjoo</t>
        </is>
      </c>
      <c r="B12509" s="36" t="inlineStr">
        <is>
          <t>Dental Surgeon</t>
        </is>
      </c>
      <c r="C12509" s="36" t="inlineStr"/>
      <c r="D12509" s="36" t="inlineStr">
        <is>
          <t>Odontocare Dental Clinic</t>
        </is>
      </c>
      <c r="E12509" s="36" t="inlineStr">
        <is>
          <t>8866386566</t>
        </is>
      </c>
      <c r="F12509" s="37" t="inlineStr">
        <is>
          <t>True</t>
        </is>
      </c>
      <c r="G12509" s="36" t="inlineStr">
        <is>
          <t>Surat</t>
        </is>
      </c>
      <c r="H12509" s="36" t="inlineStr">
        <is>
          <t>dental-south-gujarat</t>
        </is>
      </c>
      <c r="I12509" s="36" t="inlineStr">
        <is>
          <t>1st Flr Vinayak Chamber's Nanavat Mn Rd</t>
        </is>
      </c>
      <c r="J12509" s="36" t="inlineStr"/>
    </row>
    <row r="12510" ht="16" customHeight="1">
      <c r="A12510" s="34" t="inlineStr">
        <is>
          <t>Dr. Disha V. Maraviya</t>
        </is>
      </c>
      <c r="B12510" s="34" t="inlineStr">
        <is>
          <t>Dental Surgeon</t>
        </is>
      </c>
      <c r="C12510" s="34" t="inlineStr"/>
      <c r="D12510" s="34" t="inlineStr">
        <is>
          <t>Care Dental Clinic</t>
        </is>
      </c>
      <c r="E12510" s="34" t="inlineStr">
        <is>
          <t>6352524492</t>
        </is>
      </c>
      <c r="F12510" s="37" t="inlineStr">
        <is>
          <t>True</t>
        </is>
      </c>
      <c r="G12510" s="34" t="inlineStr">
        <is>
          <t>Surat</t>
        </is>
      </c>
      <c r="H12510" s="34" t="inlineStr">
        <is>
          <t>dental-south-gujarat</t>
        </is>
      </c>
      <c r="I12510" s="34" t="inlineStr">
        <is>
          <t>60 Shreeji Apt Chikuwadi Rd Katargam</t>
        </is>
      </c>
      <c r="J12510" s="34" t="inlineStr"/>
    </row>
    <row r="12511" ht="16" customHeight="1">
      <c r="A12511" s="36" t="inlineStr">
        <is>
          <t>Dr. Maru Daris</t>
        </is>
      </c>
      <c r="B12511" s="36" t="inlineStr">
        <is>
          <t>Dental Surgeon</t>
        </is>
      </c>
      <c r="C12511" s="36" t="inlineStr"/>
      <c r="D12511" s="36" t="inlineStr">
        <is>
          <t>Dentiville Dental Clinic</t>
        </is>
      </c>
      <c r="E12511" s="36" t="inlineStr">
        <is>
          <t>7227889342</t>
        </is>
      </c>
      <c r="F12511" s="37" t="inlineStr">
        <is>
          <t>True</t>
        </is>
      </c>
      <c r="G12511" s="36" t="inlineStr">
        <is>
          <t>Surat</t>
        </is>
      </c>
      <c r="H12511" s="36" t="inlineStr">
        <is>
          <t>dental-south-gujarat</t>
        </is>
      </c>
      <c r="I12511" s="36" t="inlineStr">
        <is>
          <t>122/129 Eden Square Adajan</t>
        </is>
      </c>
      <c r="J12511" s="36" t="inlineStr"/>
    </row>
    <row r="12512" ht="16" customHeight="1">
      <c r="A12512" s="34" t="inlineStr">
        <is>
          <t>Dr. Pooja Master</t>
        </is>
      </c>
      <c r="B12512" s="34" t="inlineStr">
        <is>
          <t>Dental Surgeon</t>
        </is>
      </c>
      <c r="C12512" s="34" t="inlineStr"/>
      <c r="D12512" s="34" t="inlineStr">
        <is>
          <t>Dhiya's Dental Clinic</t>
        </is>
      </c>
      <c r="E12512" s="34" t="inlineStr">
        <is>
          <t>8799334421</t>
        </is>
      </c>
      <c r="F12512" s="38" t="inlineStr">
        <is>
          <t>False</t>
        </is>
      </c>
      <c r="G12512" s="34" t="inlineStr">
        <is>
          <t>Surat</t>
        </is>
      </c>
      <c r="H12512" s="34" t="inlineStr">
        <is>
          <t>dental-south-gujarat</t>
        </is>
      </c>
      <c r="I12512" s="34" t="inlineStr">
        <is>
          <t>1st Flr House Uma Pani Rd Laldawaja</t>
        </is>
      </c>
      <c r="J12512" s="34" t="inlineStr"/>
    </row>
    <row r="12513" ht="16" customHeight="1">
      <c r="A12513" s="36" t="inlineStr">
        <is>
          <t>Dr. Manorama Maurya</t>
        </is>
      </c>
      <c r="B12513" s="36" t="inlineStr">
        <is>
          <t>Dental Surgeon</t>
        </is>
      </c>
      <c r="C12513" s="36" t="inlineStr"/>
      <c r="D12513" s="36" t="inlineStr">
        <is>
          <t>Om Clinic</t>
        </is>
      </c>
      <c r="E12513" s="36" t="inlineStr">
        <is>
          <t>7016828591</t>
        </is>
      </c>
      <c r="F12513" s="37" t="inlineStr">
        <is>
          <t>True</t>
        </is>
      </c>
      <c r="G12513" s="36" t="inlineStr">
        <is>
          <t>Surat</t>
        </is>
      </c>
      <c r="H12513" s="36" t="inlineStr">
        <is>
          <t>dental-south-gujarat</t>
        </is>
      </c>
      <c r="I12513" s="36" t="inlineStr">
        <is>
          <t>21 Ambika Nagar Soc Harinagar-2 Udhna</t>
        </is>
      </c>
      <c r="J12513" s="36" t="inlineStr"/>
    </row>
    <row r="12514" ht="16" customHeight="1">
      <c r="A12514" s="34" t="inlineStr">
        <is>
          <t>Dr. Sohil B. Maurya</t>
        </is>
      </c>
      <c r="B12514" s="34" t="inlineStr">
        <is>
          <t>Dental Surgeon</t>
        </is>
      </c>
      <c r="C12514" s="34" t="inlineStr"/>
      <c r="D12514" s="34" t="inlineStr">
        <is>
          <t>Natendu Dental Care</t>
        </is>
      </c>
      <c r="E12514" s="34" t="inlineStr">
        <is>
          <t>9426667263</t>
        </is>
      </c>
      <c r="F12514" s="37" t="inlineStr">
        <is>
          <t>True</t>
        </is>
      </c>
      <c r="G12514" s="34" t="inlineStr">
        <is>
          <t>Surat</t>
        </is>
      </c>
      <c r="H12514" s="34" t="inlineStr">
        <is>
          <t>dental-south-gujarat</t>
        </is>
      </c>
      <c r="I12514" s="34" t="inlineStr">
        <is>
          <t>1 Shantiideep Resi Adajan</t>
        </is>
      </c>
      <c r="J12514" s="34" t="inlineStr"/>
    </row>
    <row r="12515" ht="16" customHeight="1">
      <c r="A12515" s="36" t="inlineStr">
        <is>
          <t>Dr. Akshay Mavani</t>
        </is>
      </c>
      <c r="B12515" s="36" t="inlineStr">
        <is>
          <t>Dental Surgeon</t>
        </is>
      </c>
      <c r="C12515" s="36" t="inlineStr"/>
      <c r="D12515" s="36" t="inlineStr">
        <is>
          <t>Dental Clinic</t>
        </is>
      </c>
      <c r="E12515" s="36" t="inlineStr">
        <is>
          <t>9879283844</t>
        </is>
      </c>
      <c r="F12515" s="37" t="inlineStr">
        <is>
          <t>True</t>
        </is>
      </c>
      <c r="G12515" s="36" t="inlineStr">
        <is>
          <t>Surat</t>
        </is>
      </c>
      <c r="H12515" s="36" t="inlineStr">
        <is>
          <t>dental-south-gujarat</t>
        </is>
      </c>
      <c r="I12515" s="36" t="inlineStr">
        <is>
          <t>Nr Chikuwadi Shell Petrol Pump Varachha</t>
        </is>
      </c>
      <c r="J12515" s="36" t="inlineStr"/>
    </row>
    <row r="12516" ht="16" customHeight="1">
      <c r="A12516" s="34" t="inlineStr">
        <is>
          <t>Dr. Pooja P. Mavani</t>
        </is>
      </c>
      <c r="B12516" s="34" t="inlineStr">
        <is>
          <t>Dental Surgeon</t>
        </is>
      </c>
      <c r="C12516" s="34" t="inlineStr"/>
      <c r="D12516" s="34" t="inlineStr">
        <is>
          <t>Dental Clinic</t>
        </is>
      </c>
      <c r="E12516" s="34" t="inlineStr">
        <is>
          <t>7046925490</t>
        </is>
      </c>
      <c r="F12516" s="37" t="inlineStr">
        <is>
          <t>True</t>
        </is>
      </c>
      <c r="G12516" s="34" t="inlineStr">
        <is>
          <t>Surat</t>
        </is>
      </c>
      <c r="H12516" s="34" t="inlineStr">
        <is>
          <t>dental-south-gujarat</t>
        </is>
      </c>
      <c r="I12516" s="34" t="inlineStr">
        <is>
          <t>B/s Ankur Sch Katargam</t>
        </is>
      </c>
      <c r="J12516" s="34" t="inlineStr"/>
    </row>
    <row r="12517" ht="16" customHeight="1">
      <c r="A12517" s="36" t="inlineStr">
        <is>
          <t>Dr. Rakesh S. Mavani</t>
        </is>
      </c>
      <c r="B12517" s="36" t="inlineStr">
        <is>
          <t>Dental Surgeon</t>
        </is>
      </c>
      <c r="C12517" s="36" t="inlineStr"/>
      <c r="D12517" s="36" t="inlineStr">
        <is>
          <t>Mavani Dental Clinic</t>
        </is>
      </c>
      <c r="E12517" s="36" t="inlineStr">
        <is>
          <t>9265365909</t>
        </is>
      </c>
      <c r="F12517" s="37" t="inlineStr">
        <is>
          <t>True</t>
        </is>
      </c>
      <c r="G12517" s="36" t="inlineStr">
        <is>
          <t>Surat</t>
        </is>
      </c>
      <c r="H12517" s="36" t="inlineStr">
        <is>
          <t>dental-south-gujarat</t>
        </is>
      </c>
      <c r="I12517" s="36" t="inlineStr">
        <is>
          <t>1st Flr Samarjaan Heights Jahangirpura</t>
        </is>
      </c>
      <c r="J12517" s="36" t="inlineStr"/>
    </row>
    <row r="12518" ht="16" customHeight="1">
      <c r="A12518" s="34" t="inlineStr">
        <is>
          <t>Dr. Anjana B. Meena</t>
        </is>
      </c>
      <c r="B12518" s="34" t="inlineStr">
        <is>
          <t>Dental Surgeon</t>
        </is>
      </c>
      <c r="C12518" s="34" t="inlineStr"/>
      <c r="D12518" s="34" t="inlineStr">
        <is>
          <t>Laxmi Dental Clinic</t>
        </is>
      </c>
      <c r="E12518" s="34" t="inlineStr">
        <is>
          <t>9898985936</t>
        </is>
      </c>
      <c r="F12518" s="38" t="inlineStr">
        <is>
          <t>False</t>
        </is>
      </c>
      <c r="G12518" s="34" t="inlineStr">
        <is>
          <t>Surat</t>
        </is>
      </c>
      <c r="H12518" s="34" t="inlineStr">
        <is>
          <t>dental-south-gujarat</t>
        </is>
      </c>
      <c r="I12518" s="34" t="inlineStr">
        <is>
          <t>1st Flr Shubham Resi Parvat Patiya</t>
        </is>
      </c>
      <c r="J12518" s="34" t="inlineStr"/>
    </row>
    <row r="12519" ht="16" customHeight="1">
      <c r="A12519" s="36" t="inlineStr">
        <is>
          <t>Dr. B S. Meena</t>
        </is>
      </c>
      <c r="B12519" s="36" t="inlineStr">
        <is>
          <t>Dental Surgeon</t>
        </is>
      </c>
      <c r="C12519" s="36" t="inlineStr"/>
      <c r="D12519" s="36" t="inlineStr">
        <is>
          <t>Laxmi Dental Clinic</t>
        </is>
      </c>
      <c r="E12519" s="36" t="inlineStr">
        <is>
          <t>9898985936</t>
        </is>
      </c>
      <c r="F12519" s="38" t="inlineStr">
        <is>
          <t>False</t>
        </is>
      </c>
      <c r="G12519" s="36" t="inlineStr">
        <is>
          <t>Surat</t>
        </is>
      </c>
      <c r="H12519" s="36" t="inlineStr">
        <is>
          <t>dental-south-gujarat</t>
        </is>
      </c>
      <c r="I12519" s="36" t="inlineStr">
        <is>
          <t>1st Flr Shubham Resi Parvat Patiya</t>
        </is>
      </c>
      <c r="J12519" s="36" t="inlineStr"/>
    </row>
    <row r="12520" ht="16" customHeight="1">
      <c r="A12520" s="34" t="inlineStr">
        <is>
          <t>Dr. Jamna Shankar Mehnatwat</t>
        </is>
      </c>
      <c r="B12520" s="34" t="inlineStr">
        <is>
          <t>Dental Surgeon</t>
        </is>
      </c>
      <c r="C12520" s="34" t="inlineStr"/>
      <c r="D12520" s="34" t="inlineStr">
        <is>
          <t>Dental Clinic</t>
        </is>
      </c>
      <c r="E12520" s="34" t="inlineStr">
        <is>
          <t>9825832971</t>
        </is>
      </c>
      <c r="F12520" s="37" t="inlineStr">
        <is>
          <t>True</t>
        </is>
      </c>
      <c r="G12520" s="34" t="inlineStr">
        <is>
          <t>Surat</t>
        </is>
      </c>
      <c r="H12520" s="34" t="inlineStr">
        <is>
          <t>dental-south-gujarat</t>
        </is>
      </c>
      <c r="I12520" s="34" t="inlineStr">
        <is>
          <t>5 Ratana Nagar Soc Varachha</t>
        </is>
      </c>
      <c r="J12520" s="34" t="inlineStr"/>
    </row>
    <row r="12521" ht="16" customHeight="1">
      <c r="A12521" s="36" t="inlineStr">
        <is>
          <t>Dr. Mansi S. Mehta</t>
        </is>
      </c>
      <c r="B12521" s="36" t="inlineStr">
        <is>
          <t>Dental Surgeon</t>
        </is>
      </c>
      <c r="C12521" s="36" t="inlineStr"/>
      <c r="D12521" s="36" t="inlineStr">
        <is>
          <t>Master Smiles Dental Art</t>
        </is>
      </c>
      <c r="E12521" s="36" t="inlineStr">
        <is>
          <t>9022021421</t>
        </is>
      </c>
      <c r="F12521" s="35" t="inlineStr">
        <is>
          <t>Not Checked</t>
        </is>
      </c>
      <c r="G12521" s="36" t="inlineStr">
        <is>
          <t>Surat</t>
        </is>
      </c>
      <c r="H12521" s="36" t="inlineStr">
        <is>
          <t>dental-south-gujarat</t>
        </is>
      </c>
      <c r="I12521" s="36" t="inlineStr">
        <is>
          <t>206 Canon Street Opp Aagam Arcade Vesu</t>
        </is>
      </c>
      <c r="J12521" s="36" t="inlineStr"/>
    </row>
    <row r="12522" ht="16" customHeight="1">
      <c r="A12522" s="34" t="inlineStr">
        <is>
          <t>Dr. Ritu Mehta</t>
        </is>
      </c>
      <c r="B12522" s="34" t="inlineStr">
        <is>
          <t>Dental Surgeon</t>
        </is>
      </c>
      <c r="C12522" s="34" t="inlineStr"/>
      <c r="D12522" s="34" t="inlineStr">
        <is>
          <t>Eva Hospital</t>
        </is>
      </c>
      <c r="E12522" s="34" t="inlineStr"/>
      <c r="F12522" s="35" t="inlineStr">
        <is>
          <t>No Mobile</t>
        </is>
      </c>
      <c r="G12522" s="34" t="inlineStr">
        <is>
          <t>Surat</t>
        </is>
      </c>
      <c r="H12522" s="34" t="inlineStr">
        <is>
          <t>dental-south-gujarat</t>
        </is>
      </c>
      <c r="I12522" s="34" t="inlineStr"/>
      <c r="J12522" s="34" t="inlineStr"/>
    </row>
    <row r="12523" ht="16" customHeight="1">
      <c r="A12523" s="36" t="inlineStr">
        <is>
          <t>Dr. Vijay Mehta</t>
        </is>
      </c>
      <c r="B12523" s="36" t="inlineStr">
        <is>
          <t>Dental Surgeon</t>
        </is>
      </c>
      <c r="C12523" s="36" t="inlineStr"/>
      <c r="D12523" s="36" t="inlineStr">
        <is>
          <t>Dental Clinic</t>
        </is>
      </c>
      <c r="E12523" s="36" t="inlineStr">
        <is>
          <t>9714411139</t>
        </is>
      </c>
      <c r="F12523" s="37" t="inlineStr">
        <is>
          <t>True</t>
        </is>
      </c>
      <c r="G12523" s="36" t="inlineStr">
        <is>
          <t>Surat</t>
        </is>
      </c>
      <c r="H12523" s="36" t="inlineStr">
        <is>
          <t>dental-south-gujarat</t>
        </is>
      </c>
      <c r="I12523" s="36" t="inlineStr">
        <is>
          <t>G/4 Royal Arcade Apt B/h Vijay Sales Piplod</t>
        </is>
      </c>
      <c r="J12523" s="36" t="inlineStr"/>
    </row>
    <row r="12524" ht="16" customHeight="1">
      <c r="A12524" s="34" t="inlineStr">
        <is>
          <t>Dr. Parag B. Menpara</t>
        </is>
      </c>
      <c r="B12524" s="34" t="inlineStr">
        <is>
          <t>Dental Surgeon</t>
        </is>
      </c>
      <c r="C12524" s="34" t="inlineStr"/>
      <c r="D12524" s="34" t="inlineStr">
        <is>
          <t>Yogi Dental Care</t>
        </is>
      </c>
      <c r="E12524" s="34" t="inlineStr">
        <is>
          <t>8141881146</t>
        </is>
      </c>
      <c r="F12524" s="37" t="inlineStr">
        <is>
          <t>True</t>
        </is>
      </c>
      <c r="G12524" s="34" t="inlineStr">
        <is>
          <t>Surat</t>
        </is>
      </c>
      <c r="H12524" s="34" t="inlineStr">
        <is>
          <t>dental-south-gujarat</t>
        </is>
      </c>
      <c r="I12524" s="34" t="inlineStr">
        <is>
          <t>S/10 Swastik Plaza Yogi Chowk Varachha</t>
        </is>
      </c>
      <c r="J12524" s="34" t="inlineStr"/>
    </row>
    <row r="12525" ht="16" customHeight="1">
      <c r="A12525" s="36" t="inlineStr">
        <is>
          <t>Dr. Pearl Menpara</t>
        </is>
      </c>
      <c r="B12525" s="36" t="inlineStr">
        <is>
          <t>Dental Surgeon</t>
        </is>
      </c>
      <c r="C12525" s="36" t="inlineStr"/>
      <c r="D12525" s="36" t="inlineStr">
        <is>
          <t>Pearl Dental Clinic</t>
        </is>
      </c>
      <c r="E12525" s="36" t="inlineStr">
        <is>
          <t>9712170309</t>
        </is>
      </c>
      <c r="F12525" s="37" t="inlineStr">
        <is>
          <t>True</t>
        </is>
      </c>
      <c r="G12525" s="36" t="inlineStr">
        <is>
          <t>Surat</t>
        </is>
      </c>
      <c r="H12525" s="36" t="inlineStr">
        <is>
          <t>dental-south-gujarat</t>
        </is>
      </c>
      <c r="I12525" s="36" t="inlineStr">
        <is>
          <t>1st Flr Kothari Hosp Palanpur Jakatnaka</t>
        </is>
      </c>
      <c r="J12525" s="36" t="inlineStr"/>
    </row>
    <row r="12526" ht="16" customHeight="1">
      <c r="A12526" s="34" t="inlineStr">
        <is>
          <t>Dr. Ritika Mital</t>
        </is>
      </c>
      <c r="B12526" s="34" t="inlineStr">
        <is>
          <t>Dental Surgeon</t>
        </is>
      </c>
      <c r="C12526" s="34" t="inlineStr"/>
      <c r="D12526" s="34" t="inlineStr">
        <is>
          <t>Dental Clinic</t>
        </is>
      </c>
      <c r="E12526" s="34" t="inlineStr">
        <is>
          <t>7990443085</t>
        </is>
      </c>
      <c r="F12526" s="37" t="inlineStr">
        <is>
          <t>True</t>
        </is>
      </c>
      <c r="G12526" s="34" t="inlineStr">
        <is>
          <t>Surat</t>
        </is>
      </c>
      <c r="H12526" s="34" t="inlineStr">
        <is>
          <t>dental-south-gujarat</t>
        </is>
      </c>
      <c r="I12526" s="34" t="inlineStr">
        <is>
          <t>114 3rd Flr Someshwar Square Vesu</t>
        </is>
      </c>
      <c r="J12526" s="34" t="inlineStr"/>
    </row>
    <row r="12527" ht="16" customHeight="1">
      <c r="A12527" s="36" t="inlineStr">
        <is>
          <t>Dr. Ankit R. Modi</t>
        </is>
      </c>
      <c r="B12527" s="36" t="inlineStr">
        <is>
          <t>Dental Surgeon</t>
        </is>
      </c>
      <c r="C12527" s="36" t="inlineStr"/>
      <c r="D12527" s="36" t="inlineStr">
        <is>
          <t>Tooth Trends Dental Care</t>
        </is>
      </c>
      <c r="E12527" s="36" t="inlineStr">
        <is>
          <t>9375535410</t>
        </is>
      </c>
      <c r="F12527" s="37" t="inlineStr">
        <is>
          <t>True</t>
        </is>
      </c>
      <c r="G12527" s="36" t="inlineStr">
        <is>
          <t>Surat</t>
        </is>
      </c>
      <c r="H12527" s="36" t="inlineStr">
        <is>
          <t>dental-south-gujarat</t>
        </is>
      </c>
      <c r="I12527" s="36" t="inlineStr">
        <is>
          <t>28 2nd Flr Money Arcade Vesu</t>
        </is>
      </c>
      <c r="J12527" s="36" t="inlineStr"/>
    </row>
    <row r="12528" ht="16" customHeight="1">
      <c r="A12528" s="34" t="inlineStr">
        <is>
          <t>Dr. Ayushi Modi</t>
        </is>
      </c>
      <c r="B12528" s="34" t="inlineStr">
        <is>
          <t>Dental Surgeon</t>
        </is>
      </c>
      <c r="C12528" s="34" t="inlineStr"/>
      <c r="D12528" s="34" t="inlineStr">
        <is>
          <t>Jay Jalaram Dental Clinic</t>
        </is>
      </c>
      <c r="E12528" s="34" t="inlineStr">
        <is>
          <t>8208959597</t>
        </is>
      </c>
      <c r="F12528" s="37" t="inlineStr">
        <is>
          <t>True</t>
        </is>
      </c>
      <c r="G12528" s="34" t="inlineStr">
        <is>
          <t>Surat</t>
        </is>
      </c>
      <c r="H12528" s="34" t="inlineStr">
        <is>
          <t>dental-south-gujarat</t>
        </is>
      </c>
      <c r="I12528" s="34" t="inlineStr">
        <is>
          <t>B/s Abhay Medical Store Mora Bhatisi Hajira Rd</t>
        </is>
      </c>
      <c r="J12528" s="34" t="inlineStr"/>
    </row>
    <row r="12529" ht="16" customHeight="1">
      <c r="A12529" s="36" t="inlineStr">
        <is>
          <t>Dr. Bony Modi</t>
        </is>
      </c>
      <c r="B12529" s="36" t="inlineStr">
        <is>
          <t>Dental Surgeon</t>
        </is>
      </c>
      <c r="C12529" s="36" t="inlineStr"/>
      <c r="D12529" s="36" t="inlineStr">
        <is>
          <t>Rudra Dental Centre</t>
        </is>
      </c>
      <c r="E12529" s="36" t="inlineStr">
        <is>
          <t>7990240593</t>
        </is>
      </c>
      <c r="F12529" s="37" t="inlineStr">
        <is>
          <t>True</t>
        </is>
      </c>
      <c r="G12529" s="36" t="inlineStr">
        <is>
          <t>Surat</t>
        </is>
      </c>
      <c r="H12529" s="36" t="inlineStr">
        <is>
          <t>dental-south-gujarat</t>
        </is>
      </c>
      <c r="I12529" s="36" t="inlineStr">
        <is>
          <t>105 Raj Orten Palanpur Canal Rd</t>
        </is>
      </c>
      <c r="J12529" s="36" t="inlineStr"/>
    </row>
    <row r="12530" ht="16" customHeight="1">
      <c r="A12530" s="34" t="inlineStr">
        <is>
          <t>Dr. Chandni Modi</t>
        </is>
      </c>
      <c r="B12530" s="34" t="inlineStr">
        <is>
          <t>Dental Surgeon</t>
        </is>
      </c>
      <c r="C12530" s="34" t="inlineStr"/>
      <c r="D12530" s="34" t="inlineStr">
        <is>
          <t>Alliance Dental Clinic</t>
        </is>
      </c>
      <c r="E12530" s="34" t="inlineStr">
        <is>
          <t>9925296978</t>
        </is>
      </c>
      <c r="F12530" s="37" t="inlineStr">
        <is>
          <t>True</t>
        </is>
      </c>
      <c r="G12530" s="34" t="inlineStr">
        <is>
          <t>Surat</t>
        </is>
      </c>
      <c r="H12530" s="34" t="inlineStr">
        <is>
          <t>dental-south-gujarat</t>
        </is>
      </c>
      <c r="I12530" s="34" t="inlineStr">
        <is>
          <t>C-307 Aagam Shpg World Vesu Canal Rd</t>
        </is>
      </c>
      <c r="J12530" s="34" t="inlineStr"/>
    </row>
    <row r="12531" ht="16" customHeight="1">
      <c r="A12531" s="36" t="inlineStr">
        <is>
          <t>Dr. Nancy D. Modi</t>
        </is>
      </c>
      <c r="B12531" s="36" t="inlineStr">
        <is>
          <t>Dental Surgeon</t>
        </is>
      </c>
      <c r="C12531" s="36" t="inlineStr"/>
      <c r="D12531" s="36" t="inlineStr">
        <is>
          <t>Dhruv Dental Care</t>
        </is>
      </c>
      <c r="E12531" s="36" t="inlineStr">
        <is>
          <t>9429090100</t>
        </is>
      </c>
      <c r="F12531" s="37" t="inlineStr">
        <is>
          <t>True</t>
        </is>
      </c>
      <c r="G12531" s="36" t="inlineStr">
        <is>
          <t>Surat</t>
        </is>
      </c>
      <c r="H12531" s="36" t="inlineStr">
        <is>
          <t>dental-south-gujarat</t>
        </is>
      </c>
      <c r="I12531" s="36" t="inlineStr">
        <is>
          <t>501 Titanium Square Adajan Rd</t>
        </is>
      </c>
      <c r="J12531" s="36" t="inlineStr"/>
    </row>
    <row r="12532" ht="16" customHeight="1">
      <c r="A12532" s="34" t="inlineStr">
        <is>
          <t>Dr. Nimisha Modi</t>
        </is>
      </c>
      <c r="B12532" s="34" t="inlineStr">
        <is>
          <t>Dental Surgeon</t>
        </is>
      </c>
      <c r="C12532" s="34" t="inlineStr"/>
      <c r="D12532" s="34" t="inlineStr">
        <is>
          <t>Dent O Care</t>
        </is>
      </c>
      <c r="E12532" s="34" t="inlineStr">
        <is>
          <t>7405359271</t>
        </is>
      </c>
      <c r="F12532" s="37" t="inlineStr">
        <is>
          <t>True</t>
        </is>
      </c>
      <c r="G12532" s="34" t="inlineStr">
        <is>
          <t>Surat</t>
        </is>
      </c>
      <c r="H12532" s="34" t="inlineStr">
        <is>
          <t>dental-south-gujarat</t>
        </is>
      </c>
      <c r="I12532" s="34" t="inlineStr">
        <is>
          <t>116 Triupati Shpg Ctr Palanpur Patiya</t>
        </is>
      </c>
      <c r="J12532" s="34" t="inlineStr"/>
    </row>
    <row r="12533" ht="16" customHeight="1">
      <c r="A12533" s="36" t="inlineStr">
        <is>
          <t>Dr. Rachana P. Modi</t>
        </is>
      </c>
      <c r="B12533" s="36" t="inlineStr">
        <is>
          <t>Dental Surgeon</t>
        </is>
      </c>
      <c r="C12533" s="36" t="inlineStr"/>
      <c r="D12533" s="36" t="inlineStr">
        <is>
          <t>32 Smile Store Dental Clinic</t>
        </is>
      </c>
      <c r="E12533" s="36" t="inlineStr">
        <is>
          <t>7016575599</t>
        </is>
      </c>
      <c r="F12533" s="37" t="inlineStr">
        <is>
          <t>True</t>
        </is>
      </c>
      <c r="G12533" s="36" t="inlineStr">
        <is>
          <t>Surat</t>
        </is>
      </c>
      <c r="H12533" s="36" t="inlineStr">
        <is>
          <t>dental-south-gujarat</t>
        </is>
      </c>
      <c r="I12533" s="36" t="inlineStr">
        <is>
          <t>Goldtree Business Plaza Palanpur Canal Rd</t>
        </is>
      </c>
      <c r="J12533" s="36" t="inlineStr"/>
    </row>
    <row r="12534" ht="16" customHeight="1">
      <c r="A12534" s="34" t="inlineStr">
        <is>
          <t>Dr. Rajvi Modi</t>
        </is>
      </c>
      <c r="B12534" s="34" t="inlineStr">
        <is>
          <t>Dental Surgeon</t>
        </is>
      </c>
      <c r="C12534" s="34" t="inlineStr"/>
      <c r="D12534" s="34" t="inlineStr">
        <is>
          <t>Dr Asmita's Dental Clinic</t>
        </is>
      </c>
      <c r="E12534" s="34" t="inlineStr">
        <is>
          <t>9824467844</t>
        </is>
      </c>
      <c r="F12534" s="37" t="inlineStr">
        <is>
          <t>True</t>
        </is>
      </c>
      <c r="G12534" s="34" t="inlineStr">
        <is>
          <t>Surat</t>
        </is>
      </c>
      <c r="H12534" s="34" t="inlineStr">
        <is>
          <t>dental-south-gujarat</t>
        </is>
      </c>
      <c r="I12534" s="34" t="inlineStr">
        <is>
          <t>224 Shiven Square Pal</t>
        </is>
      </c>
      <c r="J12534" s="34" t="inlineStr"/>
    </row>
    <row r="12535" ht="16" customHeight="1">
      <c r="A12535" s="36" t="inlineStr">
        <is>
          <t>Dr. Sweety A. Modi</t>
        </is>
      </c>
      <c r="B12535" s="36" t="inlineStr">
        <is>
          <t>Dental Surgeon</t>
        </is>
      </c>
      <c r="C12535" s="36" t="inlineStr"/>
      <c r="D12535" s="36" t="inlineStr">
        <is>
          <t>Shubh Dental Clinic</t>
        </is>
      </c>
      <c r="E12535" s="36" t="inlineStr">
        <is>
          <t>8849501009</t>
        </is>
      </c>
      <c r="F12535" s="37" t="inlineStr">
        <is>
          <t>True</t>
        </is>
      </c>
      <c r="G12535" s="36" t="inlineStr">
        <is>
          <t>Surat</t>
        </is>
      </c>
      <c r="H12535" s="36" t="inlineStr">
        <is>
          <t>dental-south-gujarat</t>
        </is>
      </c>
      <c r="I12535" s="36" t="inlineStr">
        <is>
          <t>305 Megha Royal H P Rd Adajan</t>
        </is>
      </c>
      <c r="J12535" s="36" t="inlineStr"/>
    </row>
    <row r="12536" ht="16" customHeight="1">
      <c r="A12536" s="34" t="inlineStr">
        <is>
          <t>Dr. Pooja M. Modi</t>
        </is>
      </c>
      <c r="B12536" s="34" t="inlineStr">
        <is>
          <t>Dental Surgeon</t>
        </is>
      </c>
      <c r="C12536" s="34" t="inlineStr"/>
      <c r="D12536" s="34" t="inlineStr">
        <is>
          <t>Image Dental Care</t>
        </is>
      </c>
      <c r="E12536" s="34" t="inlineStr">
        <is>
          <t>9662165644</t>
        </is>
      </c>
      <c r="F12536" s="37" t="inlineStr">
        <is>
          <t>True</t>
        </is>
      </c>
      <c r="G12536" s="34" t="inlineStr">
        <is>
          <t>Surat</t>
        </is>
      </c>
      <c r="H12536" s="34" t="inlineStr">
        <is>
          <t>dental-south-gujarat</t>
        </is>
      </c>
      <c r="I12536" s="34" t="inlineStr">
        <is>
          <t>1 Triumlata Apt Opp Balaji Nagar Piplod</t>
        </is>
      </c>
      <c r="J12536" s="34" t="inlineStr"/>
    </row>
    <row r="12537" ht="16" customHeight="1">
      <c r="A12537" s="36" t="inlineStr">
        <is>
          <t>Dr. Jinali V. Monpara</t>
        </is>
      </c>
      <c r="B12537" s="36" t="inlineStr">
        <is>
          <t>Dental Surgeon</t>
        </is>
      </c>
      <c r="C12537" s="36" t="inlineStr"/>
      <c r="D12537" s="36" t="inlineStr">
        <is>
          <t>Kheni &amp; Elite Implant Centre</t>
        </is>
      </c>
      <c r="E12537" s="36" t="inlineStr">
        <is>
          <t>9737997543</t>
        </is>
      </c>
      <c r="F12537" s="37" t="inlineStr">
        <is>
          <t>True</t>
        </is>
      </c>
      <c r="G12537" s="36" t="inlineStr">
        <is>
          <t>Surat</t>
        </is>
      </c>
      <c r="H12537" s="36" t="inlineStr">
        <is>
          <t>dental-south-gujarat</t>
        </is>
      </c>
      <c r="I12537" s="36" t="inlineStr">
        <is>
          <t>2 Nr New Shakti Vijay Soc Varachha Mn Rd</t>
        </is>
      </c>
      <c r="J12537" s="36" t="inlineStr"/>
    </row>
    <row r="12538" ht="16" customHeight="1">
      <c r="A12538" s="34" t="inlineStr">
        <is>
          <t>Dr. Aneri Moradiya</t>
        </is>
      </c>
      <c r="B12538" s="34" t="inlineStr">
        <is>
          <t>Dental Surgeon</t>
        </is>
      </c>
      <c r="C12538" s="34" t="inlineStr"/>
      <c r="D12538" s="34" t="inlineStr">
        <is>
          <t>Akshar Dental Clinic</t>
        </is>
      </c>
      <c r="E12538" s="34" t="inlineStr">
        <is>
          <t>6352667747</t>
        </is>
      </c>
      <c r="F12538" s="37" t="inlineStr">
        <is>
          <t>True</t>
        </is>
      </c>
      <c r="G12538" s="34" t="inlineStr">
        <is>
          <t>Surat</t>
        </is>
      </c>
      <c r="H12538" s="34" t="inlineStr">
        <is>
          <t>dental-south-gujarat</t>
        </is>
      </c>
      <c r="I12538" s="34" t="inlineStr">
        <is>
          <t>3rd Flr Bldg -1 Jyoti Soc Katargam</t>
        </is>
      </c>
      <c r="J12538" s="34" t="inlineStr"/>
    </row>
    <row r="12539" ht="16" customHeight="1">
      <c r="A12539" s="36" t="inlineStr">
        <is>
          <t>Dr. Khushbu Moradiya</t>
        </is>
      </c>
      <c r="B12539" s="36" t="inlineStr">
        <is>
          <t>Dental Surgeon</t>
        </is>
      </c>
      <c r="C12539" s="36" t="inlineStr"/>
      <c r="D12539" s="36" t="inlineStr">
        <is>
          <t>Atharv Dental Clinic</t>
        </is>
      </c>
      <c r="E12539" s="36" t="inlineStr">
        <is>
          <t>9586629135</t>
        </is>
      </c>
      <c r="F12539" s="37" t="inlineStr">
        <is>
          <t>True</t>
        </is>
      </c>
      <c r="G12539" s="36" t="inlineStr">
        <is>
          <t>Surat</t>
        </is>
      </c>
      <c r="H12539" s="36" t="inlineStr">
        <is>
          <t>dental-south-gujarat</t>
        </is>
      </c>
      <c r="I12539" s="36" t="inlineStr">
        <is>
          <t>1 &amp; 2 Rachana Soc Varachha</t>
        </is>
      </c>
      <c r="J12539" s="36" t="inlineStr"/>
    </row>
    <row r="12540" ht="16" customHeight="1">
      <c r="A12540" s="34" t="inlineStr">
        <is>
          <t>Dr. Radhika Mulani</t>
        </is>
      </c>
      <c r="B12540" s="34" t="inlineStr">
        <is>
          <t>Dental Surgeon</t>
        </is>
      </c>
      <c r="C12540" s="34" t="inlineStr"/>
      <c r="D12540" s="34" t="inlineStr">
        <is>
          <t>Dental Clinic</t>
        </is>
      </c>
      <c r="E12540" s="34" t="inlineStr">
        <is>
          <t>7990728125</t>
        </is>
      </c>
      <c r="F12540" s="37" t="inlineStr">
        <is>
          <t>True</t>
        </is>
      </c>
      <c r="G12540" s="34" t="inlineStr">
        <is>
          <t>Surat</t>
        </is>
      </c>
      <c r="H12540" s="34" t="inlineStr">
        <is>
          <t>dental-south-gujarat</t>
        </is>
      </c>
      <c r="I12540" s="34" t="inlineStr">
        <is>
          <t>Nr Chikuwadi Shell Petrol Pump Varachha</t>
        </is>
      </c>
      <c r="J12540" s="34" t="inlineStr"/>
    </row>
    <row r="12541" ht="16" customHeight="1">
      <c r="A12541" s="36" t="inlineStr">
        <is>
          <t>Dr. Nihal Muntazer</t>
        </is>
      </c>
      <c r="B12541" s="36" t="inlineStr">
        <is>
          <t>Dental Surgeon</t>
        </is>
      </c>
      <c r="C12541" s="36" t="inlineStr"/>
      <c r="D12541" s="36" t="inlineStr">
        <is>
          <t>Complete Dental Care</t>
        </is>
      </c>
      <c r="E12541" s="36" t="inlineStr">
        <is>
          <t>7709258895</t>
        </is>
      </c>
      <c r="F12541" s="37" t="inlineStr">
        <is>
          <t>True</t>
        </is>
      </c>
      <c r="G12541" s="36" t="inlineStr">
        <is>
          <t>Surat</t>
        </is>
      </c>
      <c r="H12541" s="36" t="inlineStr">
        <is>
          <t>dental-south-gujarat</t>
        </is>
      </c>
      <c r="I12541" s="36" t="inlineStr">
        <is>
          <t>102 Ruchita Cmplx Athugar Street Nanpura</t>
        </is>
      </c>
      <c r="J12541" s="36" t="inlineStr"/>
    </row>
    <row r="12542" ht="16" customHeight="1">
      <c r="A12542" s="34" t="inlineStr">
        <is>
          <t>Dr. Aarwa Murtaza</t>
        </is>
      </c>
      <c r="B12542" s="34" t="inlineStr">
        <is>
          <t>Dental Surgeon</t>
        </is>
      </c>
      <c r="C12542" s="34" t="inlineStr"/>
      <c r="D12542" s="34" t="inlineStr">
        <is>
          <t>Hakim Dental Clinic</t>
        </is>
      </c>
      <c r="E12542" s="34" t="inlineStr">
        <is>
          <t>9884758370</t>
        </is>
      </c>
      <c r="F12542" s="37" t="inlineStr">
        <is>
          <t>True</t>
        </is>
      </c>
      <c r="G12542" s="34" t="inlineStr">
        <is>
          <t>Surat</t>
        </is>
      </c>
      <c r="H12542" s="34" t="inlineStr">
        <is>
          <t>dental-south-gujarat</t>
        </is>
      </c>
      <c r="I12542" s="34" t="inlineStr">
        <is>
          <t>3/2487 Kaiyum Manjii Taduadi Sheri Salabatpura</t>
        </is>
      </c>
      <c r="J12542" s="34" t="inlineStr"/>
    </row>
    <row r="12543" ht="16" customHeight="1">
      <c r="A12543" s="36" t="inlineStr">
        <is>
          <t>Dr. D Nachoya</t>
        </is>
      </c>
      <c r="B12543" s="36" t="inlineStr">
        <is>
          <t>Dental Surgeon</t>
        </is>
      </c>
      <c r="C12543" s="36" t="inlineStr"/>
      <c r="D12543" s="36" t="inlineStr">
        <is>
          <t>Vinayak Dental Care</t>
        </is>
      </c>
      <c r="E12543" s="36" t="inlineStr">
        <is>
          <t>9924433393</t>
        </is>
      </c>
      <c r="F12543" s="38" t="inlineStr">
        <is>
          <t>False</t>
        </is>
      </c>
      <c r="G12543" s="36" t="inlineStr">
        <is>
          <t>Surat</t>
        </is>
      </c>
      <c r="H12543" s="36" t="inlineStr">
        <is>
          <t>dental-south-gujarat</t>
        </is>
      </c>
      <c r="I12543" s="36" t="inlineStr">
        <is>
          <t>118/119 Vinayak Arcade Mota Varachha</t>
        </is>
      </c>
      <c r="J12543" s="36" t="inlineStr"/>
    </row>
    <row r="12544" ht="16" customHeight="1">
      <c r="A12544" s="34" t="inlineStr">
        <is>
          <t>Dr. Amar J. Naik</t>
        </is>
      </c>
      <c r="B12544" s="34" t="inlineStr">
        <is>
          <t>Dental Surgeon</t>
        </is>
      </c>
      <c r="C12544" s="34" t="inlineStr"/>
      <c r="D12544" s="34" t="inlineStr">
        <is>
          <t>Smile Care Dental Clinic</t>
        </is>
      </c>
      <c r="E12544" s="34" t="inlineStr"/>
      <c r="F12544" s="35" t="inlineStr">
        <is>
          <t>No Mobile</t>
        </is>
      </c>
      <c r="G12544" s="34" t="inlineStr">
        <is>
          <t>Surat</t>
        </is>
      </c>
      <c r="H12544" s="34" t="inlineStr">
        <is>
          <t>dental-south-gujarat</t>
        </is>
      </c>
      <c r="I12544" s="34" t="inlineStr">
        <is>
          <t>1st Flr Sopan Bldg Opp Navyug Coll Rander Rd</t>
        </is>
      </c>
      <c r="J12544" s="34" t="inlineStr"/>
    </row>
    <row r="12545" ht="16" customHeight="1">
      <c r="A12545" s="36" t="inlineStr">
        <is>
          <t>Dr. Amar P. Naik</t>
        </is>
      </c>
      <c r="B12545" s="36" t="inlineStr">
        <is>
          <t>Dental Surgeon</t>
        </is>
      </c>
      <c r="C12545" s="36" t="inlineStr"/>
      <c r="D12545" s="36" t="inlineStr">
        <is>
          <t>Oracle House Of Dental Care</t>
        </is>
      </c>
      <c r="E12545" s="36" t="inlineStr"/>
      <c r="F12545" s="35" t="inlineStr">
        <is>
          <t>No Mobile</t>
        </is>
      </c>
      <c r="G12545" s="36" t="inlineStr">
        <is>
          <t>Surat</t>
        </is>
      </c>
      <c r="H12545" s="36" t="inlineStr">
        <is>
          <t>dental-south-gujarat</t>
        </is>
      </c>
      <c r="I12545" s="36" t="inlineStr">
        <is>
          <t>3/2 1st Flr Union Point Nr Kakadiya Cmplx G D Rd</t>
        </is>
      </c>
      <c r="J12545" s="36" t="inlineStr"/>
    </row>
    <row r="12546" ht="16" customHeight="1">
      <c r="A12546" s="34" t="inlineStr">
        <is>
          <t>Dr. Binita A. Naik</t>
        </is>
      </c>
      <c r="B12546" s="34" t="inlineStr">
        <is>
          <t>Dental Surgeon</t>
        </is>
      </c>
      <c r="C12546" s="34" t="inlineStr"/>
      <c r="D12546" s="34" t="inlineStr">
        <is>
          <t>Oracle House Of Dental Care</t>
        </is>
      </c>
      <c r="E12546" s="34" t="inlineStr"/>
      <c r="F12546" s="35" t="inlineStr">
        <is>
          <t>No Mobile</t>
        </is>
      </c>
      <c r="G12546" s="34" t="inlineStr">
        <is>
          <t>Surat</t>
        </is>
      </c>
      <c r="H12546" s="34" t="inlineStr">
        <is>
          <t>dental-south-gujarat</t>
        </is>
      </c>
      <c r="I12546" s="34" t="inlineStr">
        <is>
          <t>3/2 1st Flr Union Point Nr Kakadiya Cmplx G D Rd</t>
        </is>
      </c>
      <c r="J12546" s="34" t="inlineStr"/>
    </row>
    <row r="12547" ht="16" customHeight="1">
      <c r="A12547" s="36" t="inlineStr">
        <is>
          <t>Dr. Kesha Naik</t>
        </is>
      </c>
      <c r="B12547" s="36" t="inlineStr">
        <is>
          <t>Dental Surgeon</t>
        </is>
      </c>
      <c r="C12547" s="36" t="inlineStr"/>
      <c r="D12547" s="36" t="inlineStr">
        <is>
          <t>Sai Krupa Dental Clinic</t>
        </is>
      </c>
      <c r="E12547" s="36" t="inlineStr">
        <is>
          <t>9316554231</t>
        </is>
      </c>
      <c r="F12547" s="38" t="inlineStr">
        <is>
          <t>False</t>
        </is>
      </c>
      <c r="G12547" s="36" t="inlineStr">
        <is>
          <t>Surat</t>
        </is>
      </c>
      <c r="H12547" s="36" t="inlineStr">
        <is>
          <t>dental-south-gujarat</t>
        </is>
      </c>
      <c r="I12547" s="36" t="inlineStr">
        <is>
          <t>1st Flr Jage Cmplx Palanpur Patia</t>
        </is>
      </c>
      <c r="J12547" s="36" t="inlineStr"/>
    </row>
    <row r="12548" ht="16" customHeight="1">
      <c r="A12548" s="34" t="inlineStr">
        <is>
          <t>Dr. Bharga D. Nakrani</t>
        </is>
      </c>
      <c r="B12548" s="34" t="inlineStr">
        <is>
          <t>Dental Surgeon</t>
        </is>
      </c>
      <c r="C12548" s="34" t="inlineStr"/>
      <c r="D12548" s="34" t="inlineStr">
        <is>
          <t>Dongadia Dental Hosp</t>
        </is>
      </c>
      <c r="E12548" s="34" t="inlineStr">
        <is>
          <t>8200450094</t>
        </is>
      </c>
      <c r="F12548" s="37" t="inlineStr">
        <is>
          <t>True</t>
        </is>
      </c>
      <c r="G12548" s="34" t="inlineStr">
        <is>
          <t>Surat</t>
        </is>
      </c>
      <c r="H12548" s="34" t="inlineStr">
        <is>
          <t>dental-south-gujarat</t>
        </is>
      </c>
      <c r="I12548" s="34" t="inlineStr">
        <is>
          <t>303 Avalon B/s Ankur Sch Katargam</t>
        </is>
      </c>
      <c r="J12548" s="34" t="inlineStr"/>
    </row>
    <row r="12549" ht="16" customHeight="1">
      <c r="A12549" s="36" t="inlineStr">
        <is>
          <t>Dr. Deepmala Nakrani</t>
        </is>
      </c>
      <c r="B12549" s="36" t="inlineStr">
        <is>
          <t>Dental Surgeon</t>
        </is>
      </c>
      <c r="C12549" s="36" t="inlineStr"/>
      <c r="D12549" s="36" t="inlineStr">
        <is>
          <t>Dental Clinic</t>
        </is>
      </c>
      <c r="E12549" s="36" t="inlineStr">
        <is>
          <t>9428628603</t>
        </is>
      </c>
      <c r="F12549" s="37" t="inlineStr">
        <is>
          <t>True</t>
        </is>
      </c>
      <c r="G12549" s="36" t="inlineStr">
        <is>
          <t>Surat</t>
        </is>
      </c>
      <c r="H12549" s="36" t="inlineStr">
        <is>
          <t>dental-south-gujarat</t>
        </is>
      </c>
      <c r="I12549" s="36" t="inlineStr">
        <is>
          <t>11 Deepjyoti Soc Nr Ankur Sch Katargam</t>
        </is>
      </c>
      <c r="J12549" s="36" t="inlineStr"/>
    </row>
    <row r="12550" ht="16" customHeight="1">
      <c r="A12550" s="34" t="inlineStr">
        <is>
          <t>Dr. Dilip D. Nakrani</t>
        </is>
      </c>
      <c r="B12550" s="34" t="inlineStr">
        <is>
          <t>Dental Surgeon</t>
        </is>
      </c>
      <c r="C12550" s="34" t="inlineStr"/>
      <c r="D12550" s="34" t="inlineStr">
        <is>
          <t>Advance Dental Care</t>
        </is>
      </c>
      <c r="E12550" s="34" t="inlineStr">
        <is>
          <t>9099720759</t>
        </is>
      </c>
      <c r="F12550" s="37" t="inlineStr">
        <is>
          <t>True</t>
        </is>
      </c>
      <c r="G12550" s="34" t="inlineStr">
        <is>
          <t>Surat</t>
        </is>
      </c>
      <c r="H12550" s="34" t="inlineStr">
        <is>
          <t>dental-south-gujarat</t>
        </is>
      </c>
      <c r="I12550" s="34" t="inlineStr">
        <is>
          <t>306 3rd Flr Platinum Point Mota Varachha</t>
        </is>
      </c>
      <c r="J12550" s="34" t="inlineStr"/>
    </row>
    <row r="12551" ht="16" customHeight="1">
      <c r="A12551" s="36" t="inlineStr">
        <is>
          <t>Dr. Haresh G. Nakrani</t>
        </is>
      </c>
      <c r="B12551" s="36" t="inlineStr">
        <is>
          <t>Dental Surgeon</t>
        </is>
      </c>
      <c r="C12551" s="36" t="inlineStr"/>
      <c r="D12551" s="36" t="inlineStr">
        <is>
          <t>Manav Seva Dental Clinic</t>
        </is>
      </c>
      <c r="E12551" s="36" t="inlineStr">
        <is>
          <t>8487001897</t>
        </is>
      </c>
      <c r="F12551" s="38" t="inlineStr">
        <is>
          <t>False</t>
        </is>
      </c>
      <c r="G12551" s="36" t="inlineStr">
        <is>
          <t>Surat</t>
        </is>
      </c>
      <c r="H12551" s="36" t="inlineStr">
        <is>
          <t>dental-south-gujarat</t>
        </is>
      </c>
      <c r="I12551" s="36" t="inlineStr">
        <is>
          <t>1 LIG 512 B 550 Jalaram Nagar Pandesara</t>
        </is>
      </c>
      <c r="J12551" s="36" t="inlineStr"/>
    </row>
    <row r="12552" ht="16" customHeight="1">
      <c r="A12552" s="34" t="inlineStr">
        <is>
          <t>Dr. Khushbu B. Nakrani</t>
        </is>
      </c>
      <c r="B12552" s="34" t="inlineStr">
        <is>
          <t>Dental Surgeon</t>
        </is>
      </c>
      <c r="C12552" s="34" t="inlineStr"/>
      <c r="D12552" s="34" t="inlineStr">
        <is>
          <t>Vamniraj Dental Hosp</t>
        </is>
      </c>
      <c r="E12552" s="34" t="inlineStr">
        <is>
          <t>8429166539</t>
        </is>
      </c>
      <c r="F12552" s="35" t="inlineStr">
        <is>
          <t>Not Checked</t>
        </is>
      </c>
      <c r="G12552" s="34" t="inlineStr">
        <is>
          <t>Surat</t>
        </is>
      </c>
      <c r="H12552" s="34" t="inlineStr">
        <is>
          <t>dental-south-gujarat</t>
        </is>
      </c>
      <c r="I12552" s="34" t="inlineStr">
        <is>
          <t>Plot-40 Kavita Row House Sarthana Jakatnaka</t>
        </is>
      </c>
      <c r="J12552" s="34" t="inlineStr"/>
    </row>
    <row r="12553" ht="16" customHeight="1">
      <c r="A12553" s="36" t="inlineStr">
        <is>
          <t>Dr. Parth B. Nakrani</t>
        </is>
      </c>
      <c r="B12553" s="36" t="inlineStr">
        <is>
          <t>Dental Surgeon</t>
        </is>
      </c>
      <c r="C12553" s="36" t="inlineStr"/>
      <c r="D12553" s="36" t="inlineStr">
        <is>
          <t>Vasu Dental Clinic</t>
        </is>
      </c>
      <c r="E12553" s="36" t="inlineStr">
        <is>
          <t>9510511546</t>
        </is>
      </c>
      <c r="F12553" s="38" t="inlineStr">
        <is>
          <t>False</t>
        </is>
      </c>
      <c r="G12553" s="36" t="inlineStr">
        <is>
          <t>Surat</t>
        </is>
      </c>
      <c r="H12553" s="36" t="inlineStr">
        <is>
          <t>dental-south-gujarat</t>
        </is>
      </c>
      <c r="I12553" s="36" t="inlineStr">
        <is>
          <t>A/10 2nd Flr A/B Photo Zone Studio Sarthana</t>
        </is>
      </c>
      <c r="J12553" s="36" t="inlineStr"/>
    </row>
    <row r="12554" ht="16" customHeight="1">
      <c r="A12554" s="34" t="inlineStr">
        <is>
          <t>Dr. Darshana M. Nakum</t>
        </is>
      </c>
      <c r="B12554" s="34" t="inlineStr">
        <is>
          <t>Dental Surgeon</t>
        </is>
      </c>
      <c r="C12554" s="34" t="inlineStr"/>
      <c r="D12554" s="34" t="inlineStr">
        <is>
          <t>Smile Dental Clinic</t>
        </is>
      </c>
      <c r="E12554" s="34" t="inlineStr">
        <is>
          <t>8460659652</t>
        </is>
      </c>
      <c r="F12554" s="38" t="inlineStr">
        <is>
          <t>False</t>
        </is>
      </c>
      <c r="G12554" s="34" t="inlineStr">
        <is>
          <t>Surat</t>
        </is>
      </c>
      <c r="H12554" s="34" t="inlineStr">
        <is>
          <t>dental-south-gujarat</t>
        </is>
      </c>
      <c r="I12554" s="34" t="inlineStr">
        <is>
          <t>G-5 Prince Plaza ATM Godadara</t>
        </is>
      </c>
      <c r="J12554" s="34" t="inlineStr"/>
    </row>
    <row r="12555" ht="16" customHeight="1">
      <c r="A12555" s="36" t="inlineStr">
        <is>
          <t>Dr. Mahesh C. Nakum</t>
        </is>
      </c>
      <c r="B12555" s="36" t="inlineStr">
        <is>
          <t>Dental Surgeon</t>
        </is>
      </c>
      <c r="C12555" s="36" t="inlineStr"/>
      <c r="D12555" s="36" t="inlineStr">
        <is>
          <t>Smile Dental Care</t>
        </is>
      </c>
      <c r="E12555" s="36" t="inlineStr">
        <is>
          <t>8530832696</t>
        </is>
      </c>
      <c r="F12555" s="37" t="inlineStr">
        <is>
          <t>True</t>
        </is>
      </c>
      <c r="G12555" s="36" t="inlineStr">
        <is>
          <t>Surat</t>
        </is>
      </c>
      <c r="H12555" s="36" t="inlineStr">
        <is>
          <t>dental-south-gujarat</t>
        </is>
      </c>
      <c r="I12555" s="36" t="inlineStr">
        <is>
          <t>Labhubha Nagar Soc Parvat Patia</t>
        </is>
      </c>
      <c r="J12555" s="36" t="inlineStr"/>
    </row>
    <row r="12556" ht="16" customHeight="1">
      <c r="A12556" s="34" t="inlineStr">
        <is>
          <t>Dr. Jalpa Nandasana</t>
        </is>
      </c>
      <c r="B12556" s="34" t="inlineStr">
        <is>
          <t>Dental Surgeon</t>
        </is>
      </c>
      <c r="C12556" s="34" t="inlineStr"/>
      <c r="D12556" s="34" t="inlineStr">
        <is>
          <t>Shiv Dental Care</t>
        </is>
      </c>
      <c r="E12556" s="34" t="inlineStr">
        <is>
          <t>8347469595</t>
        </is>
      </c>
      <c r="F12556" s="37" t="inlineStr">
        <is>
          <t>True</t>
        </is>
      </c>
      <c r="G12556" s="34" t="inlineStr">
        <is>
          <t>Surat</t>
        </is>
      </c>
      <c r="H12556" s="34" t="inlineStr">
        <is>
          <t>dental-south-gujarat</t>
        </is>
      </c>
      <c r="I12556" s="34" t="inlineStr">
        <is>
          <t>102 Gyan Mandir Cmplx Dabholi Rd</t>
        </is>
      </c>
      <c r="J12556" s="34" t="inlineStr"/>
    </row>
    <row r="12557" ht="16" customHeight="1">
      <c r="A12557" s="36" t="inlineStr">
        <is>
          <t>Dr. Manali Narang</t>
        </is>
      </c>
      <c r="B12557" s="36" t="inlineStr">
        <is>
          <t>Dental Surgeon</t>
        </is>
      </c>
      <c r="C12557" s="36" t="inlineStr"/>
      <c r="D12557" s="36" t="inlineStr">
        <is>
          <t>Narang Dental Clinic</t>
        </is>
      </c>
      <c r="E12557" s="36" t="inlineStr">
        <is>
          <t>9512182100</t>
        </is>
      </c>
      <c r="F12557" s="37" t="inlineStr">
        <is>
          <t>True</t>
        </is>
      </c>
      <c r="G12557" s="36" t="inlineStr">
        <is>
          <t>Surat</t>
        </is>
      </c>
      <c r="H12557" s="36" t="inlineStr">
        <is>
          <t>dental-south-gujarat</t>
        </is>
      </c>
      <c r="I12557" s="36" t="inlineStr">
        <is>
          <t>326 Atlanta Shpg Cmplx Athan Bhatar Rd</t>
        </is>
      </c>
      <c r="J12557" s="36" t="inlineStr"/>
    </row>
    <row r="12558" ht="16" customHeight="1">
      <c r="A12558" s="34" t="inlineStr">
        <is>
          <t>Dr. Karan Nariyewala</t>
        </is>
      </c>
      <c r="B12558" s="34" t="inlineStr">
        <is>
          <t>Dental Surgeon</t>
        </is>
      </c>
      <c r="C12558" s="34" t="inlineStr"/>
      <c r="D12558" s="34" t="inlineStr">
        <is>
          <t>Dental Clinic</t>
        </is>
      </c>
      <c r="E12558" s="34" t="inlineStr">
        <is>
          <t>9106189910</t>
        </is>
      </c>
      <c r="F12558" s="37" t="inlineStr">
        <is>
          <t>True</t>
        </is>
      </c>
      <c r="G12558" s="34" t="inlineStr">
        <is>
          <t>Surat</t>
        </is>
      </c>
      <c r="H12558" s="34" t="inlineStr">
        <is>
          <t>dental-south-gujarat</t>
        </is>
      </c>
      <c r="I12558" s="34" t="inlineStr">
        <is>
          <t>12 S D'Falts Indian Overseas Bank Adajan</t>
        </is>
      </c>
      <c r="J12558" s="34" t="inlineStr"/>
    </row>
    <row r="12559" ht="16" customHeight="1">
      <c r="A12559" s="36" t="inlineStr">
        <is>
          <t>Dr. Anisha D. Nathani</t>
        </is>
      </c>
      <c r="B12559" s="36" t="inlineStr">
        <is>
          <t>Dental Surgeon</t>
        </is>
      </c>
      <c r="C12559" s="36" t="inlineStr"/>
      <c r="D12559" s="36" t="inlineStr">
        <is>
          <t>Dental Clinic</t>
        </is>
      </c>
      <c r="E12559" s="36" t="inlineStr">
        <is>
          <t>7878055000</t>
        </is>
      </c>
      <c r="F12559" s="37" t="inlineStr">
        <is>
          <t>True</t>
        </is>
      </c>
      <c r="G12559" s="36" t="inlineStr">
        <is>
          <t>Surat</t>
        </is>
      </c>
      <c r="H12559" s="36" t="inlineStr">
        <is>
          <t>dental-south-gujarat</t>
        </is>
      </c>
      <c r="I12559" s="36" t="inlineStr">
        <is>
          <t>201 Eco Commerz Opp Rajhans Zion Canal Rd</t>
        </is>
      </c>
      <c r="J12559" s="36" t="inlineStr"/>
    </row>
    <row r="12560" ht="16" customHeight="1">
      <c r="A12560" s="34" t="inlineStr">
        <is>
          <t>Dr. Dimple J. Navadia</t>
        </is>
      </c>
      <c r="B12560" s="34" t="inlineStr">
        <is>
          <t>Dental Surgeon</t>
        </is>
      </c>
      <c r="C12560" s="34" t="inlineStr"/>
      <c r="D12560" s="34" t="inlineStr">
        <is>
          <t>Navadia Dental Clinic</t>
        </is>
      </c>
      <c r="E12560" s="34" t="inlineStr">
        <is>
          <t>9427968553</t>
        </is>
      </c>
      <c r="F12560" s="37" t="inlineStr">
        <is>
          <t>True</t>
        </is>
      </c>
      <c r="G12560" s="34" t="inlineStr">
        <is>
          <t>Surat</t>
        </is>
      </c>
      <c r="H12560" s="34" t="inlineStr">
        <is>
          <t>dental-south-gujarat</t>
        </is>
      </c>
      <c r="I12560" s="34" t="inlineStr">
        <is>
          <t>29 Siddheshwar Soc Dabholi Char Rasta</t>
        </is>
      </c>
      <c r="J12560" s="34" t="inlineStr"/>
    </row>
    <row r="12561" ht="16" customHeight="1">
      <c r="A12561" s="36" t="inlineStr">
        <is>
          <t>Dr. Jatin Navadia</t>
        </is>
      </c>
      <c r="B12561" s="36" t="inlineStr">
        <is>
          <t>Dental Surgeon</t>
        </is>
      </c>
      <c r="C12561" s="36" t="inlineStr"/>
      <c r="D12561" s="36" t="inlineStr">
        <is>
          <t>Navadia Dental Clinic</t>
        </is>
      </c>
      <c r="E12561" s="36" t="inlineStr">
        <is>
          <t>9427968553</t>
        </is>
      </c>
      <c r="F12561" s="37" t="inlineStr">
        <is>
          <t>True</t>
        </is>
      </c>
      <c r="G12561" s="36" t="inlineStr">
        <is>
          <t>Surat</t>
        </is>
      </c>
      <c r="H12561" s="36" t="inlineStr">
        <is>
          <t>dental-south-gujarat</t>
        </is>
      </c>
      <c r="I12561" s="36" t="inlineStr">
        <is>
          <t>29 Siddheshwar Soc Dabholi Char Rasta</t>
        </is>
      </c>
      <c r="J12561" s="36" t="inlineStr"/>
    </row>
    <row r="12562" ht="16" customHeight="1">
      <c r="A12562" s="34" t="inlineStr">
        <is>
          <t>Dr. Nagrani Nayani</t>
        </is>
      </c>
      <c r="B12562" s="34" t="inlineStr">
        <is>
          <t>Dental Surgeon</t>
        </is>
      </c>
      <c r="C12562" s="34" t="inlineStr"/>
      <c r="D12562" s="34" t="inlineStr">
        <is>
          <t>Dental Clinic</t>
        </is>
      </c>
      <c r="E12562" s="34" t="inlineStr">
        <is>
          <t>9099774872</t>
        </is>
      </c>
      <c r="F12562" s="37" t="inlineStr">
        <is>
          <t>True</t>
        </is>
      </c>
      <c r="G12562" s="34" t="inlineStr">
        <is>
          <t>Surat</t>
        </is>
      </c>
      <c r="H12562" s="34" t="inlineStr">
        <is>
          <t>dental-south-gujarat</t>
        </is>
      </c>
      <c r="I12562" s="34" t="inlineStr">
        <is>
          <t>109 1st Flr Heny Arcade Katargam</t>
        </is>
      </c>
      <c r="J12562" s="34" t="inlineStr"/>
    </row>
    <row r="12563" ht="16" customHeight="1">
      <c r="A12563" s="36" t="inlineStr">
        <is>
          <t>Dr. Sheril Nicholas</t>
        </is>
      </c>
      <c r="B12563" s="36" t="inlineStr">
        <is>
          <t>Dental Surgeon</t>
        </is>
      </c>
      <c r="C12563" s="36" t="inlineStr"/>
      <c r="D12563" s="36" t="inlineStr">
        <is>
          <t>Dazzle Dental Clinic</t>
        </is>
      </c>
      <c r="E12563" s="36" t="inlineStr">
        <is>
          <t>9925623038</t>
        </is>
      </c>
      <c r="F12563" s="37" t="inlineStr">
        <is>
          <t>True</t>
        </is>
      </c>
      <c r="G12563" s="36" t="inlineStr">
        <is>
          <t>Surat</t>
        </is>
      </c>
      <c r="H12563" s="36" t="inlineStr">
        <is>
          <t>dental-south-gujarat</t>
        </is>
      </c>
      <c r="I12563" s="36" t="inlineStr">
        <is>
          <t>228 2nd Flr Raj World Palanguram</t>
        </is>
      </c>
      <c r="J12563" s="36" t="inlineStr"/>
    </row>
    <row r="12564" ht="16" customHeight="1">
      <c r="A12564" s="34" t="inlineStr">
        <is>
          <t>Dr. Akshata Nikam</t>
        </is>
      </c>
      <c r="B12564" s="34" t="inlineStr">
        <is>
          <t>Dental Surgeon</t>
        </is>
      </c>
      <c r="C12564" s="34" t="inlineStr"/>
      <c r="D12564" s="34" t="inlineStr">
        <is>
          <t>Dental Square Clinic</t>
        </is>
      </c>
      <c r="E12564" s="34" t="inlineStr">
        <is>
          <t>7387203301</t>
        </is>
      </c>
      <c r="F12564" s="37" t="inlineStr">
        <is>
          <t>True</t>
        </is>
      </c>
      <c r="G12564" s="34" t="inlineStr">
        <is>
          <t>Surat</t>
        </is>
      </c>
      <c r="H12564" s="34" t="inlineStr">
        <is>
          <t>dental-south-gujarat</t>
        </is>
      </c>
      <c r="I12564" s="34" t="inlineStr">
        <is>
          <t>22/23 Sai Dwar Soc New C Ltd</t>
        </is>
      </c>
      <c r="J12564" s="34" t="inlineStr"/>
    </row>
    <row r="12565" ht="16" customHeight="1">
      <c r="A12565" s="36" t="inlineStr">
        <is>
          <t>Dr. S T. Padaya</t>
        </is>
      </c>
      <c r="B12565" s="36" t="inlineStr">
        <is>
          <t>Dental Surgeon</t>
        </is>
      </c>
      <c r="C12565" s="36" t="inlineStr"/>
      <c r="D12565" s="36" t="inlineStr">
        <is>
          <t>Advance Dental Care</t>
        </is>
      </c>
      <c r="E12565" s="36" t="inlineStr">
        <is>
          <t>8160786616</t>
        </is>
      </c>
      <c r="F12565" s="37" t="inlineStr">
        <is>
          <t>True</t>
        </is>
      </c>
      <c r="G12565" s="36" t="inlineStr">
        <is>
          <t>Surat</t>
        </is>
      </c>
      <c r="H12565" s="36" t="inlineStr">
        <is>
          <t>dental-south-gujarat</t>
        </is>
      </c>
      <c r="I12565" s="36" t="inlineStr">
        <is>
          <t>23 1st Flr Opp HP Petrol Pump Rander Rd</t>
        </is>
      </c>
      <c r="J12565" s="36" t="inlineStr"/>
    </row>
    <row r="12566" ht="16" customHeight="1">
      <c r="A12566" s="34" t="inlineStr">
        <is>
          <t>Dr. T R. Padaya</t>
        </is>
      </c>
      <c r="B12566" s="34" t="inlineStr">
        <is>
          <t>Dental Surgeon</t>
        </is>
      </c>
      <c r="C12566" s="34" t="inlineStr"/>
      <c r="D12566" s="34" t="inlineStr">
        <is>
          <t>Advance Dental Care</t>
        </is>
      </c>
      <c r="E12566" s="34" t="inlineStr">
        <is>
          <t>8160786616</t>
        </is>
      </c>
      <c r="F12566" s="37" t="inlineStr">
        <is>
          <t>True</t>
        </is>
      </c>
      <c r="G12566" s="34" t="inlineStr">
        <is>
          <t>Surat</t>
        </is>
      </c>
      <c r="H12566" s="34" t="inlineStr">
        <is>
          <t>dental-south-gujarat</t>
        </is>
      </c>
      <c r="I12566" s="34" t="inlineStr">
        <is>
          <t>23 1st Flr Opp HP Petrol Pump Rander Rd</t>
        </is>
      </c>
      <c r="J12566" s="34" t="inlineStr"/>
    </row>
    <row r="12567" ht="16" customHeight="1">
      <c r="A12567" s="36" t="inlineStr">
        <is>
          <t>Dr. Padela S. Pedela</t>
        </is>
      </c>
      <c r="B12567" s="36" t="inlineStr">
        <is>
          <t>Dental Surgeon</t>
        </is>
      </c>
      <c r="C12567" s="36" t="inlineStr"/>
      <c r="D12567" s="36" t="inlineStr">
        <is>
          <t>Padela Dental Clinic</t>
        </is>
      </c>
      <c r="E12567" s="36" t="inlineStr">
        <is>
          <t>9825276486</t>
        </is>
      </c>
      <c r="F12567" s="37" t="inlineStr">
        <is>
          <t>True</t>
        </is>
      </c>
      <c r="G12567" s="36" t="inlineStr">
        <is>
          <t>Surat</t>
        </is>
      </c>
      <c r="H12567" s="36" t="inlineStr">
        <is>
          <t>dental-south-gujarat</t>
        </is>
      </c>
      <c r="I12567" s="36" t="inlineStr">
        <is>
          <t>373 B/s Nurani Masjid Mithkhadi New Rd</t>
        </is>
      </c>
      <c r="J12567" s="36" t="inlineStr"/>
    </row>
    <row r="12568" ht="16" customHeight="1">
      <c r="A12568" s="34" t="inlineStr">
        <is>
          <t>Dr. Nirali D. Pagariya</t>
        </is>
      </c>
      <c r="B12568" s="34" t="inlineStr">
        <is>
          <t>Dental Surgeon</t>
        </is>
      </c>
      <c r="C12568" s="34" t="inlineStr"/>
      <c r="D12568" s="34" t="inlineStr">
        <is>
          <t>Nijaanand Dental Care</t>
        </is>
      </c>
      <c r="E12568" s="34" t="inlineStr">
        <is>
          <t>9624552200</t>
        </is>
      </c>
      <c r="F12568" s="37" t="inlineStr">
        <is>
          <t>True</t>
        </is>
      </c>
      <c r="G12568" s="34" t="inlineStr">
        <is>
          <t>Surat</t>
        </is>
      </c>
      <c r="H12568" s="34" t="inlineStr">
        <is>
          <t>dental-south-gujarat</t>
        </is>
      </c>
      <c r="I12568" s="34" t="inlineStr">
        <is>
          <t>4 Hans Soc 2nd Flr Varachha Rd</t>
        </is>
      </c>
      <c r="J12568" s="34" t="inlineStr"/>
    </row>
    <row r="12569" ht="16" customHeight="1">
      <c r="A12569" s="36" t="inlineStr">
        <is>
          <t>Dr. Dipti N. Palrecha</t>
        </is>
      </c>
      <c r="B12569" s="36" t="inlineStr">
        <is>
          <t>Dental Surgeon</t>
        </is>
      </c>
      <c r="C12569" s="36" t="inlineStr"/>
      <c r="D12569" s="36" t="inlineStr">
        <is>
          <t>Tru Smile Dental Care</t>
        </is>
      </c>
      <c r="E12569" s="36" t="inlineStr">
        <is>
          <t>9099633322</t>
        </is>
      </c>
      <c r="F12569" s="37" t="inlineStr">
        <is>
          <t>True</t>
        </is>
      </c>
      <c r="G12569" s="36" t="inlineStr">
        <is>
          <t>Surat</t>
        </is>
      </c>
      <c r="H12569" s="36" t="inlineStr">
        <is>
          <t>dental-south-gujarat</t>
        </is>
      </c>
      <c r="I12569" s="36" t="inlineStr">
        <is>
          <t>G-23 Eco Commerz Opp Rajhans Zion Vesu</t>
        </is>
      </c>
      <c r="J12569" s="36" t="inlineStr"/>
    </row>
    <row r="12570" ht="16" customHeight="1">
      <c r="A12570" s="34" t="inlineStr">
        <is>
          <t>Dr. Nisha S. Pammani</t>
        </is>
      </c>
      <c r="B12570" s="34" t="inlineStr">
        <is>
          <t>Dental Surgeon</t>
        </is>
      </c>
      <c r="C12570" s="34" t="inlineStr"/>
      <c r="D12570" s="34" t="inlineStr">
        <is>
          <t>Royalty Health Care</t>
        </is>
      </c>
      <c r="E12570" s="34" t="inlineStr">
        <is>
          <t>9824777744</t>
        </is>
      </c>
      <c r="F12570" s="37" t="inlineStr">
        <is>
          <t>True</t>
        </is>
      </c>
      <c r="G12570" s="34" t="inlineStr">
        <is>
          <t>Surat</t>
        </is>
      </c>
      <c r="H12570" s="34" t="inlineStr">
        <is>
          <t>dental-south-gujarat</t>
        </is>
      </c>
      <c r="I12570" s="34" t="inlineStr">
        <is>
          <t>2nd Flr Aagam Orchid Nr Nandini-2 Vesu</t>
        </is>
      </c>
      <c r="J12570" s="34" t="inlineStr"/>
    </row>
    <row r="12571" ht="16" customHeight="1">
      <c r="A12571" s="36" t="inlineStr">
        <is>
          <t>Dr. Hitesh S. Panchal</t>
        </is>
      </c>
      <c r="B12571" s="36" t="inlineStr">
        <is>
          <t>Dental Surgeon</t>
        </is>
      </c>
      <c r="C12571" s="36" t="inlineStr"/>
      <c r="D12571" s="36" t="inlineStr">
        <is>
          <t>Ashirwad Dental Clinic</t>
        </is>
      </c>
      <c r="E12571" s="36" t="inlineStr">
        <is>
          <t>8866662060</t>
        </is>
      </c>
      <c r="F12571" s="37" t="inlineStr">
        <is>
          <t>True</t>
        </is>
      </c>
      <c r="G12571" s="36" t="inlineStr">
        <is>
          <t>Surat</t>
        </is>
      </c>
      <c r="H12571" s="36" t="inlineStr">
        <is>
          <t>dental-south-gujarat</t>
        </is>
      </c>
      <c r="I12571" s="36" t="inlineStr">
        <is>
          <t>A-I/12 Traumita Apt B/s Nova Apex Adajan</t>
        </is>
      </c>
      <c r="J12571" s="36" t="inlineStr"/>
    </row>
    <row r="12572" ht="16" customHeight="1">
      <c r="A12572" s="34" t="inlineStr">
        <is>
          <t>Dr. Jimmi Panchal</t>
        </is>
      </c>
      <c r="B12572" s="34" t="inlineStr">
        <is>
          <t>Dental Surgeon</t>
        </is>
      </c>
      <c r="C12572" s="34" t="inlineStr"/>
      <c r="D12572" s="34" t="inlineStr">
        <is>
          <t>Dentistree Dental Care</t>
        </is>
      </c>
      <c r="E12572" s="34" t="inlineStr">
        <is>
          <t>9624790554</t>
        </is>
      </c>
      <c r="F12572" s="37" t="inlineStr">
        <is>
          <t>True</t>
        </is>
      </c>
      <c r="G12572" s="34" t="inlineStr">
        <is>
          <t>Surat</t>
        </is>
      </c>
      <c r="H12572" s="34" t="inlineStr">
        <is>
          <t>dental-south-gujarat</t>
        </is>
      </c>
      <c r="I12572" s="34" t="inlineStr">
        <is>
          <t>252 Ravinagar Athan Bharthana Rd</t>
        </is>
      </c>
      <c r="J12572" s="34" t="inlineStr"/>
    </row>
    <row r="12573" ht="16" customHeight="1">
      <c r="A12573" s="36" t="inlineStr">
        <is>
          <t>Dr. Priyanka D. Panchani</t>
        </is>
      </c>
      <c r="B12573" s="36" t="inlineStr">
        <is>
          <t>Dental Surgeon</t>
        </is>
      </c>
      <c r="C12573" s="36" t="inlineStr"/>
      <c r="D12573" s="36" t="inlineStr">
        <is>
          <t>Smile Dental Care</t>
        </is>
      </c>
      <c r="E12573" s="36" t="inlineStr">
        <is>
          <t>9376372716</t>
        </is>
      </c>
      <c r="F12573" s="38" t="inlineStr">
        <is>
          <t>False</t>
        </is>
      </c>
      <c r="G12573" s="36" t="inlineStr">
        <is>
          <t>Surat</t>
        </is>
      </c>
      <c r="H12573" s="36" t="inlineStr">
        <is>
          <t>dental-south-gujarat</t>
        </is>
      </c>
      <c r="I12573" s="36" t="inlineStr">
        <is>
          <t>203 Jamma Chmi B/s Laxmi Hotel Varachha Rd</t>
        </is>
      </c>
      <c r="J12573" s="36" t="inlineStr"/>
    </row>
    <row r="12574" ht="16" customHeight="1">
      <c r="A12574" s="34" t="inlineStr">
        <is>
          <t>Dr. Yashil Pancholi</t>
        </is>
      </c>
      <c r="B12574" s="34" t="inlineStr">
        <is>
          <t>Dental Surgeon</t>
        </is>
      </c>
      <c r="C12574" s="34" t="inlineStr"/>
      <c r="D12574" s="34" t="inlineStr">
        <is>
          <t>Just Smile Clinic</t>
        </is>
      </c>
      <c r="E12574" s="34" t="inlineStr">
        <is>
          <t>9157079353</t>
        </is>
      </c>
      <c r="F12574" s="37" t="inlineStr">
        <is>
          <t>True</t>
        </is>
      </c>
      <c r="G12574" s="34" t="inlineStr">
        <is>
          <t>Surat</t>
        </is>
      </c>
      <c r="H12574" s="34" t="inlineStr">
        <is>
          <t>dental-south-gujarat</t>
        </is>
      </c>
      <c r="I12574" s="34" t="inlineStr">
        <is>
          <t>202 Doctor House Nr Dindoli Fire St Dindoli</t>
        </is>
      </c>
      <c r="J12574" s="34" t="inlineStr"/>
    </row>
    <row r="12575" ht="16" customHeight="1">
      <c r="A12575" s="36" t="inlineStr">
        <is>
          <t>Dr. Mustaquim D. Pandya</t>
        </is>
      </c>
      <c r="B12575" s="36" t="inlineStr">
        <is>
          <t>Dental Surgeon</t>
        </is>
      </c>
      <c r="C12575" s="36" t="inlineStr"/>
      <c r="D12575" s="36" t="inlineStr">
        <is>
          <t>Dental Clinic</t>
        </is>
      </c>
      <c r="E12575" s="36" t="inlineStr"/>
      <c r="F12575" s="35" t="inlineStr">
        <is>
          <t>No Mobile</t>
        </is>
      </c>
      <c r="G12575" s="36" t="inlineStr">
        <is>
          <t>Surat</t>
        </is>
      </c>
      <c r="H12575" s="36" t="inlineStr">
        <is>
          <t>dental-south-gujarat</t>
        </is>
      </c>
      <c r="I12575" s="36" t="inlineStr"/>
      <c r="J12575" s="36" t="inlineStr"/>
    </row>
    <row r="12576" ht="16" customHeight="1">
      <c r="A12576" s="34" t="inlineStr">
        <is>
          <t>Dr. Sandip M. Patel</t>
        </is>
      </c>
      <c r="B12576" s="34" t="inlineStr">
        <is>
          <t>Dental Surgeon</t>
        </is>
      </c>
      <c r="C12576" s="34" t="inlineStr"/>
      <c r="D12576" s="34" t="inlineStr">
        <is>
          <t>Seva Dental Clinic</t>
        </is>
      </c>
      <c r="E12576" s="34" t="inlineStr">
        <is>
          <t>9537444401</t>
        </is>
      </c>
      <c r="F12576" s="37" t="inlineStr">
        <is>
          <t>True</t>
        </is>
      </c>
      <c r="G12576" s="34" t="inlineStr">
        <is>
          <t>Surat</t>
        </is>
      </c>
      <c r="H12576" s="34" t="inlineStr">
        <is>
          <t>dental-south-gujarat</t>
        </is>
      </c>
      <c r="I12576" s="34" t="inlineStr">
        <is>
          <t>27/28 G/F Green Plaza H P Rd Adajan</t>
        </is>
      </c>
      <c r="J12576" s="34" t="inlineStr"/>
    </row>
    <row r="12577" ht="16" customHeight="1">
      <c r="A12577" s="36" t="inlineStr">
        <is>
          <t>Dr. Sanjay R. Patel</t>
        </is>
      </c>
      <c r="B12577" s="36" t="inlineStr">
        <is>
          <t>Dental Surgeon</t>
        </is>
      </c>
      <c r="C12577" s="36" t="inlineStr"/>
      <c r="D12577" s="36" t="inlineStr">
        <is>
          <t>Dental Clinic</t>
        </is>
      </c>
      <c r="E12577" s="36" t="inlineStr">
        <is>
          <t>9825063651</t>
        </is>
      </c>
      <c r="F12577" s="35" t="inlineStr">
        <is>
          <t>Not Checked</t>
        </is>
      </c>
      <c r="G12577" s="36" t="inlineStr">
        <is>
          <t>Surat</t>
        </is>
      </c>
      <c r="H12577" s="36" t="inlineStr">
        <is>
          <t>dental-south-gujarat</t>
        </is>
      </c>
      <c r="I12577" s="36" t="inlineStr">
        <is>
          <t>Yash Shpg Ctr Opp Dhruv Motors Udhna</t>
        </is>
      </c>
      <c r="J12577" s="36" t="inlineStr"/>
    </row>
    <row r="12578" ht="16" customHeight="1">
      <c r="A12578" s="34" t="inlineStr">
        <is>
          <t>Dr. Satvik D. Patel</t>
        </is>
      </c>
      <c r="B12578" s="34" t="inlineStr">
        <is>
          <t>Dental Surgeon</t>
        </is>
      </c>
      <c r="C12578" s="34" t="inlineStr"/>
      <c r="D12578" s="34" t="inlineStr">
        <is>
          <t>Nisarg Dental Care</t>
        </is>
      </c>
      <c r="E12578" s="34" t="inlineStr">
        <is>
          <t>7984176157</t>
        </is>
      </c>
      <c r="F12578" s="37" t="inlineStr">
        <is>
          <t>True</t>
        </is>
      </c>
      <c r="G12578" s="34" t="inlineStr">
        <is>
          <t>Surat</t>
        </is>
      </c>
      <c r="H12578" s="34" t="inlineStr">
        <is>
          <t>dental-south-gujarat</t>
        </is>
      </c>
      <c r="I12578" s="34" t="inlineStr">
        <is>
          <t>G-18 Ramayan Park Navagam Dindoli Rd</t>
        </is>
      </c>
      <c r="J12578" s="34" t="inlineStr"/>
    </row>
    <row r="12579" ht="16" customHeight="1">
      <c r="A12579" s="36" t="inlineStr">
        <is>
          <t>Dr. Saurabh K. Patel</t>
        </is>
      </c>
      <c r="B12579" s="36" t="inlineStr">
        <is>
          <t>Dental Surgeon</t>
        </is>
      </c>
      <c r="C12579" s="36" t="inlineStr"/>
      <c r="D12579" s="36" t="inlineStr">
        <is>
          <t>Shree Dental Care</t>
        </is>
      </c>
      <c r="E12579" s="36" t="inlineStr">
        <is>
          <t>9727710851</t>
        </is>
      </c>
      <c r="F12579" s="37" t="inlineStr">
        <is>
          <t>True</t>
        </is>
      </c>
      <c r="G12579" s="36" t="inlineStr">
        <is>
          <t>Surat</t>
        </is>
      </c>
      <c r="H12579" s="36" t="inlineStr">
        <is>
          <t>dental-south-gujarat</t>
        </is>
      </c>
      <c r="I12579" s="36" t="inlineStr">
        <is>
          <t>U/19-20 Shubhlaxmi Cmplx C LRd</t>
        </is>
      </c>
      <c r="J12579" s="36" t="inlineStr"/>
    </row>
    <row r="12580" ht="16" customHeight="1">
      <c r="A12580" s="34" t="inlineStr">
        <is>
          <t>Dr. Shabana Patel</t>
        </is>
      </c>
      <c r="B12580" s="34" t="inlineStr">
        <is>
          <t>Dental Surgeon</t>
        </is>
      </c>
      <c r="C12580" s="34" t="inlineStr"/>
      <c r="D12580" s="34" t="inlineStr">
        <is>
          <t>Shifa Dental Care</t>
        </is>
      </c>
      <c r="E12580" s="34" t="inlineStr">
        <is>
          <t>9875007844</t>
        </is>
      </c>
      <c r="F12580" s="37" t="inlineStr">
        <is>
          <t>True</t>
        </is>
      </c>
      <c r="G12580" s="34" t="inlineStr">
        <is>
          <t>Surat</t>
        </is>
      </c>
      <c r="H12580" s="34" t="inlineStr">
        <is>
          <t>dental-south-gujarat</t>
        </is>
      </c>
      <c r="I12580" s="34" t="inlineStr">
        <is>
          <t>Opp Hajira Badi Masjid Rander</t>
        </is>
      </c>
      <c r="J12580" s="34" t="inlineStr"/>
    </row>
    <row r="12581" ht="16" customHeight="1">
      <c r="A12581" s="36" t="inlineStr">
        <is>
          <t>Dr. Shruhi P. Patel</t>
        </is>
      </c>
      <c r="B12581" s="36" t="inlineStr">
        <is>
          <t>Dental Surgeon</t>
        </is>
      </c>
      <c r="C12581" s="36" t="inlineStr"/>
      <c r="D12581" s="36" t="inlineStr">
        <is>
          <t>Uma Dental Care</t>
        </is>
      </c>
      <c r="E12581" s="36" t="inlineStr">
        <is>
          <t>8200842937</t>
        </is>
      </c>
      <c r="F12581" s="38" t="inlineStr">
        <is>
          <t>False</t>
        </is>
      </c>
      <c r="G12581" s="36" t="inlineStr">
        <is>
          <t>Surat</t>
        </is>
      </c>
      <c r="H12581" s="36" t="inlineStr">
        <is>
          <t>dental-south-gujarat</t>
        </is>
      </c>
      <c r="I12581" s="36" t="inlineStr">
        <is>
          <t>Plot No 5 Shiv Baba Soc Pandesara</t>
        </is>
      </c>
      <c r="J12581" s="36" t="inlineStr"/>
    </row>
    <row r="12582" ht="16" customHeight="1">
      <c r="A12582" s="34" t="inlineStr">
        <is>
          <t>Dr. Shruti Patel</t>
        </is>
      </c>
      <c r="B12582" s="34" t="inlineStr">
        <is>
          <t>Dental Surgeon</t>
        </is>
      </c>
      <c r="C12582" s="34" t="inlineStr"/>
      <c r="D12582" s="34" t="inlineStr">
        <is>
          <t>Shiven Dental Care</t>
        </is>
      </c>
      <c r="E12582" s="34" t="inlineStr">
        <is>
          <t>9099975552</t>
        </is>
      </c>
      <c r="F12582" s="35" t="inlineStr">
        <is>
          <t>Not Checked</t>
        </is>
      </c>
      <c r="G12582" s="34" t="inlineStr">
        <is>
          <t>Surat</t>
        </is>
      </c>
      <c r="H12582" s="34" t="inlineStr">
        <is>
          <t>dental-south-gujarat</t>
        </is>
      </c>
      <c r="I12582" s="34" t="inlineStr">
        <is>
          <t>UG/14 1st Flr Raj Arcade Adajan Gam</t>
        </is>
      </c>
      <c r="J12582" s="34" t="inlineStr"/>
    </row>
    <row r="12583" ht="16" customHeight="1">
      <c r="A12583" s="36" t="inlineStr">
        <is>
          <t>Dr. Smit B. Patel</t>
        </is>
      </c>
      <c r="B12583" s="36" t="inlineStr">
        <is>
          <t>Dental Surgeon</t>
        </is>
      </c>
      <c r="C12583" s="36" t="inlineStr"/>
      <c r="D12583" s="36" t="inlineStr">
        <is>
          <t>Dental Clinic</t>
        </is>
      </c>
      <c r="E12583" s="36" t="inlineStr">
        <is>
          <t>7046655655</t>
        </is>
      </c>
      <c r="F12583" s="35" t="inlineStr">
        <is>
          <t>Not Checked</t>
        </is>
      </c>
      <c r="G12583" s="36" t="inlineStr">
        <is>
          <t>Surat</t>
        </is>
      </c>
      <c r="H12583" s="36" t="inlineStr">
        <is>
          <t>dental-south-gujarat</t>
        </is>
      </c>
      <c r="I12583" s="36" t="inlineStr">
        <is>
          <t>51/52 Siddheshwar Soc Dabholi Char Rasta</t>
        </is>
      </c>
      <c r="J12583" s="36" t="inlineStr"/>
    </row>
    <row r="12584" ht="16" customHeight="1">
      <c r="A12584" s="34" t="inlineStr">
        <is>
          <t>Dr. Sonal R. Patel</t>
        </is>
      </c>
      <c r="B12584" s="34" t="inlineStr">
        <is>
          <t>Dental Surgeon</t>
        </is>
      </c>
      <c r="C12584" s="34" t="inlineStr"/>
      <c r="D12584" s="34" t="inlineStr">
        <is>
          <t>Shubham Dental Clinic</t>
        </is>
      </c>
      <c r="E12584" s="34" t="inlineStr">
        <is>
          <t>9227150531</t>
        </is>
      </c>
      <c r="F12584" s="37" t="inlineStr">
        <is>
          <t>True</t>
        </is>
      </c>
      <c r="G12584" s="34" t="inlineStr">
        <is>
          <t>Surat</t>
        </is>
      </c>
      <c r="H12584" s="34" t="inlineStr">
        <is>
          <t>dental-south-gujarat</t>
        </is>
      </c>
      <c r="I12584" s="34" t="inlineStr">
        <is>
          <t>Siddharth Cmplx Opp Vithalanagar Varachha</t>
        </is>
      </c>
      <c r="J12584" s="34" t="inlineStr"/>
    </row>
    <row r="12585" ht="16" customHeight="1">
      <c r="A12585" s="36" t="inlineStr">
        <is>
          <t>Dr. Sujata V. Patel</t>
        </is>
      </c>
      <c r="B12585" s="36" t="inlineStr">
        <is>
          <t>Dental Surgeon</t>
        </is>
      </c>
      <c r="C12585" s="36" t="inlineStr"/>
      <c r="D12585" s="36" t="inlineStr">
        <is>
          <t>Patel Dental Clinic</t>
        </is>
      </c>
      <c r="E12585" s="36" t="inlineStr"/>
      <c r="F12585" s="35" t="inlineStr">
        <is>
          <t>No Mobile</t>
        </is>
      </c>
      <c r="G12585" s="36" t="inlineStr">
        <is>
          <t>Surat</t>
        </is>
      </c>
      <c r="H12585" s="36" t="inlineStr">
        <is>
          <t>dental-south-gujarat</t>
        </is>
      </c>
      <c r="I12585" s="36" t="inlineStr">
        <is>
          <t>2nd Flr Shree Rajhans Cmplx Varachha Rd</t>
        </is>
      </c>
      <c r="J12585" s="36" t="inlineStr"/>
    </row>
    <row r="12586" ht="16" customHeight="1">
      <c r="A12586" s="34" t="inlineStr">
        <is>
          <t>Dr. Sumat Patel</t>
        </is>
      </c>
      <c r="B12586" s="34" t="inlineStr">
        <is>
          <t>Dental Surgeon</t>
        </is>
      </c>
      <c r="C12586" s="34" t="inlineStr"/>
      <c r="D12586" s="34" t="inlineStr">
        <is>
          <t>Sai Krupa Dental Clinic</t>
        </is>
      </c>
      <c r="E12586" s="34" t="inlineStr">
        <is>
          <t>8128208349</t>
        </is>
      </c>
      <c r="F12586" s="35" t="inlineStr">
        <is>
          <t>Not Checked</t>
        </is>
      </c>
      <c r="G12586" s="34" t="inlineStr">
        <is>
          <t>Surat</t>
        </is>
      </c>
      <c r="H12586" s="34" t="inlineStr">
        <is>
          <t>dental-south-gujarat</t>
        </is>
      </c>
      <c r="I12586" s="34" t="inlineStr">
        <is>
          <t>F/13-14 Millenium Square Dindoli Kharvasa Rd</t>
        </is>
      </c>
      <c r="J12586" s="34" t="inlineStr"/>
    </row>
    <row r="12587" ht="16" customHeight="1">
      <c r="A12587" s="36" t="inlineStr">
        <is>
          <t>Dr. Swapnil V. Aastha Patel</t>
        </is>
      </c>
      <c r="B12587" s="36" t="inlineStr">
        <is>
          <t>Dental Surgeon</t>
        </is>
      </c>
      <c r="C12587" s="36" t="inlineStr"/>
      <c r="D12587" s="36" t="inlineStr">
        <is>
          <t>Aastha Dental Clinic</t>
        </is>
      </c>
      <c r="E12587" s="36" t="inlineStr">
        <is>
          <t>9662035311</t>
        </is>
      </c>
      <c r="F12587" s="37" t="inlineStr">
        <is>
          <t>True</t>
        </is>
      </c>
      <c r="G12587" s="36" t="inlineStr">
        <is>
          <t>Surat</t>
        </is>
      </c>
      <c r="H12587" s="36" t="inlineStr">
        <is>
          <t>dental-south-gujarat</t>
        </is>
      </c>
      <c r="I12587" s="36" t="inlineStr">
        <is>
          <t>G/49 Raj Corner Opp Vesu Puliya Resi Pal</t>
        </is>
      </c>
      <c r="J12587" s="36" t="inlineStr"/>
    </row>
    <row r="12588" ht="16" customHeight="1">
      <c r="A12588" s="34" t="inlineStr">
        <is>
          <t>Dr. Tanvi Patel</t>
        </is>
      </c>
      <c r="B12588" s="34" t="inlineStr">
        <is>
          <t>Dental Surgeon</t>
        </is>
      </c>
      <c r="C12588" s="34" t="inlineStr"/>
      <c r="D12588" s="34" t="inlineStr">
        <is>
          <t>Aasthaa Dental Care</t>
        </is>
      </c>
      <c r="E12588" s="34" t="inlineStr">
        <is>
          <t>9054521325</t>
        </is>
      </c>
      <c r="F12588" s="37" t="inlineStr">
        <is>
          <t>True</t>
        </is>
      </c>
      <c r="G12588" s="34" t="inlineStr">
        <is>
          <t>Surat</t>
        </is>
      </c>
      <c r="H12588" s="34" t="inlineStr">
        <is>
          <t>dental-south-gujarat</t>
        </is>
      </c>
      <c r="I12588" s="34" t="inlineStr">
        <is>
          <t>105 V Plaza Opp Laxmi Enclave Katargam</t>
        </is>
      </c>
      <c r="J12588" s="34" t="inlineStr"/>
    </row>
    <row r="12589" ht="16" customHeight="1">
      <c r="A12589" s="36" t="inlineStr">
        <is>
          <t>Dr. Tejas V. Patel</t>
        </is>
      </c>
      <c r="B12589" s="36" t="inlineStr">
        <is>
          <t>Dental Surgeon</t>
        </is>
      </c>
      <c r="C12589" s="36" t="inlineStr"/>
      <c r="D12589" s="36" t="inlineStr">
        <is>
          <t>Smile Dental Care</t>
        </is>
      </c>
      <c r="E12589" s="36" t="inlineStr">
        <is>
          <t>9825885809</t>
        </is>
      </c>
      <c r="F12589" s="37" t="inlineStr">
        <is>
          <t>True</t>
        </is>
      </c>
      <c r="G12589" s="36" t="inlineStr">
        <is>
          <t>Surat</t>
        </is>
      </c>
      <c r="H12589" s="36" t="inlineStr">
        <is>
          <t>dental-south-gujarat</t>
        </is>
      </c>
      <c r="I12589" s="36" t="inlineStr">
        <is>
          <t>6/2185 Nagar Sheri Mahidharpura</t>
        </is>
      </c>
      <c r="J12589" s="36" t="inlineStr"/>
    </row>
    <row r="12590" ht="16" customHeight="1">
      <c r="A12590" s="34" t="inlineStr">
        <is>
          <t>Dr. Twinkle Patel</t>
        </is>
      </c>
      <c r="B12590" s="34" t="inlineStr">
        <is>
          <t>Dental Surgeon</t>
        </is>
      </c>
      <c r="C12590" s="34" t="inlineStr"/>
      <c r="D12590" s="34" t="inlineStr">
        <is>
          <t>Ekashar Dental Care</t>
        </is>
      </c>
      <c r="E12590" s="34" t="inlineStr">
        <is>
          <t>9327301221</t>
        </is>
      </c>
      <c r="F12590" s="35" t="inlineStr">
        <is>
          <t>Not Checked</t>
        </is>
      </c>
      <c r="G12590" s="34" t="inlineStr">
        <is>
          <t>Surat</t>
        </is>
      </c>
      <c r="H12590" s="34" t="inlineStr">
        <is>
          <t>dental-south-gujarat</t>
        </is>
      </c>
      <c r="I12590" s="34" t="inlineStr">
        <is>
          <t>14 Devdarshan Residency Palanpur Gam Rd</t>
        </is>
      </c>
      <c r="J12590" s="34" t="inlineStr"/>
    </row>
    <row r="12591" ht="16" customHeight="1">
      <c r="A12591" s="36" t="inlineStr">
        <is>
          <t>Dr. Tejasvi Patel</t>
        </is>
      </c>
      <c r="B12591" s="36" t="inlineStr">
        <is>
          <t>Dental Surgeon</t>
        </is>
      </c>
      <c r="C12591" s="36" t="inlineStr"/>
      <c r="D12591" s="36" t="inlineStr">
        <is>
          <t>Aastha Dental Clinic</t>
        </is>
      </c>
      <c r="E12591" s="36" t="inlineStr">
        <is>
          <t>9428001530</t>
        </is>
      </c>
      <c r="F12591" s="37" t="inlineStr">
        <is>
          <t>True</t>
        </is>
      </c>
      <c r="G12591" s="36" t="inlineStr">
        <is>
          <t>Surat</t>
        </is>
      </c>
      <c r="H12591" s="36" t="inlineStr">
        <is>
          <t>dental-south-gujarat</t>
        </is>
      </c>
      <c r="I12591" s="36" t="inlineStr">
        <is>
          <t>U/42 Siddhi Vinayak Platinum Athan Rd</t>
        </is>
      </c>
      <c r="J12591" s="36" t="inlineStr"/>
    </row>
    <row r="12592" ht="16" customHeight="1">
      <c r="A12592" s="34" t="inlineStr">
        <is>
          <t>Dr. Varghish C. Patel</t>
        </is>
      </c>
      <c r="B12592" s="34" t="inlineStr">
        <is>
          <t>Dental Surgeon</t>
        </is>
      </c>
      <c r="C12592" s="34" t="inlineStr"/>
      <c r="D12592" s="34" t="inlineStr">
        <is>
          <t>Shreeji Dental Care</t>
        </is>
      </c>
      <c r="E12592" s="34" t="inlineStr">
        <is>
          <t>9033306362</t>
        </is>
      </c>
      <c r="F12592" s="35" t="inlineStr">
        <is>
          <t>Not Checked</t>
        </is>
      </c>
      <c r="G12592" s="34" t="inlineStr">
        <is>
          <t>Surat</t>
        </is>
      </c>
      <c r="H12592" s="34" t="inlineStr">
        <is>
          <t>dental-south-gujarat</t>
        </is>
      </c>
      <c r="I12592" s="34" t="inlineStr">
        <is>
          <t>1st Flr Vatsnagar Cmplx Palanpur Jakatnaka</t>
        </is>
      </c>
      <c r="J12592" s="34" t="inlineStr"/>
    </row>
    <row r="12593" ht="16" customHeight="1">
      <c r="A12593" s="36" t="inlineStr">
        <is>
          <t>Dr. Vijay Patel</t>
        </is>
      </c>
      <c r="B12593" s="36" t="inlineStr">
        <is>
          <t>Dental Surgeon</t>
        </is>
      </c>
      <c r="C12593" s="36" t="inlineStr"/>
      <c r="D12593" s="36" t="inlineStr">
        <is>
          <t>Adarsh Dental Care</t>
        </is>
      </c>
      <c r="E12593" s="36" t="inlineStr">
        <is>
          <t>9825766676</t>
        </is>
      </c>
      <c r="F12593" s="37" t="inlineStr">
        <is>
          <t>True</t>
        </is>
      </c>
      <c r="G12593" s="36" t="inlineStr">
        <is>
          <t>Surat</t>
        </is>
      </c>
      <c r="H12593" s="36" t="inlineStr">
        <is>
          <t>dental-south-gujarat</t>
        </is>
      </c>
      <c r="I12593" s="36" t="inlineStr">
        <is>
          <t>Krishnadham Cmplx Nr Pragati Nagar Piplod</t>
        </is>
      </c>
      <c r="J12593" s="36" t="inlineStr"/>
    </row>
    <row r="12594" ht="16" customHeight="1">
      <c r="A12594" s="34" t="inlineStr">
        <is>
          <t>Dr. Nilkanth Vijay Patel</t>
        </is>
      </c>
      <c r="B12594" s="34" t="inlineStr">
        <is>
          <t>Dental Surgeon</t>
        </is>
      </c>
      <c r="C12594" s="34" t="inlineStr"/>
      <c r="D12594" s="34" t="inlineStr">
        <is>
          <t>Dental Clinic</t>
        </is>
      </c>
      <c r="E12594" s="34" t="inlineStr">
        <is>
          <t>7624047999</t>
        </is>
      </c>
      <c r="F12594" s="37" t="inlineStr">
        <is>
          <t>True</t>
        </is>
      </c>
      <c r="G12594" s="34" t="inlineStr">
        <is>
          <t>Surat</t>
        </is>
      </c>
      <c r="H12594" s="34" t="inlineStr">
        <is>
          <t>dental-south-gujarat</t>
        </is>
      </c>
      <c r="I12594" s="34" t="inlineStr">
        <is>
          <t>Kailash Soc Naka B/s Gayatri Dabholi Rd</t>
        </is>
      </c>
      <c r="J12594" s="34" t="inlineStr"/>
    </row>
    <row r="12595" ht="16" customHeight="1">
      <c r="A12595" s="36" t="inlineStr">
        <is>
          <t>Dr. R. Vijay Patel</t>
        </is>
      </c>
      <c r="B12595" s="36" t="inlineStr">
        <is>
          <t>Dental Surgeon</t>
        </is>
      </c>
      <c r="C12595" s="36" t="inlineStr"/>
      <c r="D12595" s="36" t="inlineStr">
        <is>
          <t>Bhagyati Dental Care</t>
        </is>
      </c>
      <c r="E12595" s="36" t="inlineStr">
        <is>
          <t>8000303155</t>
        </is>
      </c>
      <c r="F12595" s="35" t="inlineStr">
        <is>
          <t>Not Checked</t>
        </is>
      </c>
      <c r="G12595" s="36" t="inlineStr">
        <is>
          <t>Surat</t>
        </is>
      </c>
      <c r="H12595" s="36" t="inlineStr">
        <is>
          <t>dental-south-gujarat</t>
        </is>
      </c>
      <c r="I12595" s="36" t="inlineStr">
        <is>
          <t>Silicon Park Nr Pramukh Park Parvat Patiya</t>
        </is>
      </c>
      <c r="J12595" s="36" t="inlineStr"/>
    </row>
    <row r="12596" ht="16" customHeight="1">
      <c r="A12596" s="34" t="inlineStr">
        <is>
          <t>Dr. Vimal J. Patel</t>
        </is>
      </c>
      <c r="B12596" s="34" t="inlineStr">
        <is>
          <t>Dental Surgeon</t>
        </is>
      </c>
      <c r="C12596" s="34" t="inlineStr"/>
      <c r="D12596" s="34" t="inlineStr">
        <is>
          <t>Aastha Dental Clinic</t>
        </is>
      </c>
      <c r="E12596" s="34" t="inlineStr">
        <is>
          <t>9662035311</t>
        </is>
      </c>
      <c r="F12596" s="37" t="inlineStr">
        <is>
          <t>True</t>
        </is>
      </c>
      <c r="G12596" s="34" t="inlineStr">
        <is>
          <t>Surat</t>
        </is>
      </c>
      <c r="H12596" s="34" t="inlineStr">
        <is>
          <t>dental-south-gujarat</t>
        </is>
      </c>
      <c r="I12596" s="34" t="inlineStr">
        <is>
          <t>G/49 Raj Corner Opp Vesu Puliya Resi Pal</t>
        </is>
      </c>
      <c r="J12596" s="34" t="inlineStr"/>
    </row>
    <row r="12597" ht="16" customHeight="1">
      <c r="A12597" s="36" t="inlineStr">
        <is>
          <t>Dr. Vinay G. Patel</t>
        </is>
      </c>
      <c r="B12597" s="36" t="inlineStr">
        <is>
          <t>Dental Surgeon</t>
        </is>
      </c>
      <c r="C12597" s="36" t="inlineStr"/>
      <c r="D12597" s="36" t="inlineStr">
        <is>
          <t>Patel Dental Clinic</t>
        </is>
      </c>
      <c r="E12597" s="36" t="inlineStr"/>
      <c r="F12597" s="35" t="inlineStr">
        <is>
          <t>No Mobile</t>
        </is>
      </c>
      <c r="G12597" s="36" t="inlineStr">
        <is>
          <t>Surat</t>
        </is>
      </c>
      <c r="H12597" s="36" t="inlineStr">
        <is>
          <t>dental-south-gujarat</t>
        </is>
      </c>
      <c r="I12597" s="36" t="inlineStr">
        <is>
          <t>2nd Flr Shree Rajhans Cmplx Varachha Rd</t>
        </is>
      </c>
      <c r="J12597" s="36" t="inlineStr"/>
    </row>
    <row r="12598" ht="16" customHeight="1">
      <c r="A12598" s="34" t="inlineStr">
        <is>
          <t>Dr. Yatish K. Patel</t>
        </is>
      </c>
      <c r="B12598" s="34" t="inlineStr">
        <is>
          <t>Dental Surgeon</t>
        </is>
      </c>
      <c r="C12598" s="34" t="inlineStr"/>
      <c r="D12598" s="34" t="inlineStr">
        <is>
          <t>Smile Dental Clinic</t>
        </is>
      </c>
      <c r="E12598" s="34" t="inlineStr">
        <is>
          <t>9099607044</t>
        </is>
      </c>
      <c r="F12598" s="35" t="inlineStr">
        <is>
          <t>Not Checked</t>
        </is>
      </c>
      <c r="G12598" s="34" t="inlineStr">
        <is>
          <t>Surat</t>
        </is>
      </c>
      <c r="H12598" s="34" t="inlineStr">
        <is>
          <t>dental-south-gujarat</t>
        </is>
      </c>
      <c r="I12598" s="34" t="inlineStr">
        <is>
          <t>U/4 Shraddha Cmplx Parvat Patiya</t>
        </is>
      </c>
      <c r="J12598" s="34" t="inlineStr"/>
    </row>
    <row r="12599" ht="16" customHeight="1">
      <c r="A12599" s="36" t="inlineStr">
        <is>
          <t>Dr. Zankhna K. Patel</t>
        </is>
      </c>
      <c r="B12599" s="36" t="inlineStr">
        <is>
          <t>Dental Surgeon</t>
        </is>
      </c>
      <c r="C12599" s="36" t="inlineStr"/>
      <c r="D12599" s="36" t="inlineStr">
        <is>
          <t>Dental Clinic</t>
        </is>
      </c>
      <c r="E12599" s="36" t="inlineStr">
        <is>
          <t>8511097930</t>
        </is>
      </c>
      <c r="F12599" s="37" t="inlineStr">
        <is>
          <t>True</t>
        </is>
      </c>
      <c r="G12599" s="36" t="inlineStr">
        <is>
          <t>Surat</t>
        </is>
      </c>
      <c r="H12599" s="36" t="inlineStr">
        <is>
          <t>dental-south-gujarat</t>
        </is>
      </c>
      <c r="I12599" s="36" t="inlineStr">
        <is>
          <t>201 2nd Flr G Square A/B ICICI Bank Singanpur</t>
        </is>
      </c>
      <c r="J12599" s="36" t="inlineStr"/>
    </row>
    <row r="12600" ht="16" customHeight="1">
      <c r="A12600" s="34" t="inlineStr">
        <is>
          <t>Dr. Pathak D. Shwani</t>
        </is>
      </c>
      <c r="B12600" s="34" t="inlineStr">
        <is>
          <t>Dental Surgeon</t>
        </is>
      </c>
      <c r="C12600" s="34" t="inlineStr"/>
      <c r="D12600" s="34" t="inlineStr">
        <is>
          <t>Dhwani Dental Clinic</t>
        </is>
      </c>
      <c r="E12600" s="34" t="inlineStr">
        <is>
          <t>9998888221</t>
        </is>
      </c>
      <c r="F12600" s="38" t="inlineStr">
        <is>
          <t>False</t>
        </is>
      </c>
      <c r="G12600" s="34" t="inlineStr">
        <is>
          <t>Surat</t>
        </is>
      </c>
      <c r="H12600" s="34" t="inlineStr">
        <is>
          <t>dental-south-gujarat</t>
        </is>
      </c>
      <c r="I12600" s="34" t="inlineStr">
        <is>
          <t>19/20 Shanti Sadan Cmplx Palanpur Patia</t>
        </is>
      </c>
      <c r="J12600" s="34" t="inlineStr"/>
    </row>
    <row r="12601" ht="16" customHeight="1">
      <c r="A12601" s="36" t="inlineStr">
        <is>
          <t>Dr. Devdatta A. Patil</t>
        </is>
      </c>
      <c r="B12601" s="36" t="inlineStr">
        <is>
          <t>Dental Surgeon</t>
        </is>
      </c>
      <c r="C12601" s="36" t="inlineStr"/>
      <c r="D12601" s="36" t="inlineStr">
        <is>
          <t>Shree Dental Clinic</t>
        </is>
      </c>
      <c r="E12601" s="36" t="inlineStr"/>
      <c r="F12601" s="35" t="inlineStr">
        <is>
          <t>No Mobile</t>
        </is>
      </c>
      <c r="G12601" s="36" t="inlineStr">
        <is>
          <t>Surat</t>
        </is>
      </c>
      <c r="H12601" s="36" t="inlineStr">
        <is>
          <t>dental-south-gujarat</t>
        </is>
      </c>
      <c r="I12601" s="36" t="inlineStr">
        <is>
          <t>Mi/105 1st Flr Surbhi Cmplx Parvat Patiya</t>
        </is>
      </c>
      <c r="J12601" s="36" t="inlineStr"/>
    </row>
    <row r="12602" ht="16" customHeight="1">
      <c r="A12602" s="34" t="inlineStr">
        <is>
          <t>Dr. Jayesh Patil</t>
        </is>
      </c>
      <c r="B12602" s="34" t="inlineStr">
        <is>
          <t>Dental Surgeon</t>
        </is>
      </c>
      <c r="C12602" s="34" t="inlineStr"/>
      <c r="D12602" s="34" t="inlineStr">
        <is>
          <t>Aastha Clinic &amp; Dental Care</t>
        </is>
      </c>
      <c r="E12602" s="34" t="inlineStr">
        <is>
          <t>9898753909</t>
        </is>
      </c>
      <c r="F12602" s="35" t="inlineStr">
        <is>
          <t>Not Checked</t>
        </is>
      </c>
      <c r="G12602" s="34" t="inlineStr">
        <is>
          <t>Surat</t>
        </is>
      </c>
      <c r="H12602" s="34" t="inlineStr">
        <is>
          <t>dental-south-gujarat</t>
        </is>
      </c>
      <c r="I12602" s="34" t="inlineStr">
        <is>
          <t>354 Mahadev Nagar-2 Dindoli</t>
        </is>
      </c>
      <c r="J12602" s="34" t="inlineStr"/>
    </row>
    <row r="12603" ht="16" customHeight="1">
      <c r="A12603" s="36" t="inlineStr">
        <is>
          <t>Dr. Kalpesh Patil</t>
        </is>
      </c>
      <c r="B12603" s="36" t="inlineStr">
        <is>
          <t>Dental Surgeon</t>
        </is>
      </c>
      <c r="C12603" s="36" t="inlineStr"/>
      <c r="D12603" s="36" t="inlineStr">
        <is>
          <t>Shree Krishna Dental Clinic</t>
        </is>
      </c>
      <c r="E12603" s="36" t="inlineStr">
        <is>
          <t>9638944321</t>
        </is>
      </c>
      <c r="F12603" s="37" t="inlineStr">
        <is>
          <t>True</t>
        </is>
      </c>
      <c r="G12603" s="36" t="inlineStr">
        <is>
          <t>Surat</t>
        </is>
      </c>
      <c r="H12603" s="36" t="inlineStr">
        <is>
          <t>dental-south-gujarat</t>
        </is>
      </c>
      <c r="I12603" s="36" t="inlineStr">
        <is>
          <t>F-19 Siddhivinayak Resi Sachin</t>
        </is>
      </c>
      <c r="J12603" s="36" t="inlineStr"/>
    </row>
    <row r="12604" ht="16" customHeight="1">
      <c r="A12604" s="34" t="inlineStr">
        <is>
          <t>Dr. Shashi C. Patil</t>
        </is>
      </c>
      <c r="B12604" s="34" t="inlineStr">
        <is>
          <t>Dental Surgeon</t>
        </is>
      </c>
      <c r="C12604" s="34" t="inlineStr"/>
      <c r="D12604" s="34" t="inlineStr">
        <is>
          <t>Sharayu Dental Clinic</t>
        </is>
      </c>
      <c r="E12604" s="34" t="inlineStr">
        <is>
          <t>9825905494</t>
        </is>
      </c>
      <c r="F12604" s="37" t="inlineStr">
        <is>
          <t>True</t>
        </is>
      </c>
      <c r="G12604" s="34" t="inlineStr">
        <is>
          <t>Surat</t>
        </is>
      </c>
      <c r="H12604" s="34" t="inlineStr">
        <is>
          <t>dental-south-gujarat</t>
        </is>
      </c>
      <c r="I12604" s="34" t="inlineStr">
        <is>
          <t>2nd Flr Sai Square Cmplx Adajan</t>
        </is>
      </c>
      <c r="J12604" s="34" t="inlineStr"/>
    </row>
    <row r="12605" ht="16" customHeight="1">
      <c r="A12605" s="36" t="inlineStr">
        <is>
          <t>Dr. Ashish K. Patni</t>
        </is>
      </c>
      <c r="B12605" s="36" t="inlineStr">
        <is>
          <t>Dental Surgeon</t>
        </is>
      </c>
      <c r="C12605" s="36" t="inlineStr"/>
      <c r="D12605" s="36" t="inlineStr">
        <is>
          <t>Dr Jain's Dental Clinic</t>
        </is>
      </c>
      <c r="E12605" s="36" t="inlineStr">
        <is>
          <t>9377076345</t>
        </is>
      </c>
      <c r="F12605" s="37" t="inlineStr">
        <is>
          <t>True</t>
        </is>
      </c>
      <c r="G12605" s="36" t="inlineStr">
        <is>
          <t>Surat</t>
        </is>
      </c>
      <c r="H12605" s="36" t="inlineStr">
        <is>
          <t>dental-south-gujarat</t>
        </is>
      </c>
      <c r="I12605" s="36" t="inlineStr">
        <is>
          <t>F/26 Abhilasha Heights Parvat Patia</t>
        </is>
      </c>
      <c r="J12605" s="36" t="inlineStr"/>
    </row>
    <row r="12606" ht="16" customHeight="1">
      <c r="A12606" s="34" t="inlineStr">
        <is>
          <t>Dr. Muniyamin Patni</t>
        </is>
      </c>
      <c r="B12606" s="34" t="inlineStr">
        <is>
          <t>Dental Surgeon</t>
        </is>
      </c>
      <c r="C12606" s="34" t="inlineStr"/>
      <c r="D12606" s="34" t="inlineStr">
        <is>
          <t>Patni Dental Clinic</t>
        </is>
      </c>
      <c r="E12606" s="34" t="inlineStr">
        <is>
          <t>9712576949</t>
        </is>
      </c>
      <c r="F12606" s="37" t="inlineStr">
        <is>
          <t>True</t>
        </is>
      </c>
      <c r="G12606" s="34" t="inlineStr">
        <is>
          <t>Surat</t>
        </is>
      </c>
      <c r="H12606" s="34" t="inlineStr">
        <is>
          <t>dental-south-gujarat</t>
        </is>
      </c>
      <c r="I12606" s="34" t="inlineStr">
        <is>
          <t>16 Gulshan Park Fulwadi Rd Paliya Ground</t>
        </is>
      </c>
      <c r="J12606" s="34" t="inlineStr"/>
    </row>
    <row r="12607" ht="16" customHeight="1">
      <c r="A12607" s="36" t="inlineStr">
        <is>
          <t>Dr. Shilpa A. Patni</t>
        </is>
      </c>
      <c r="B12607" s="36" t="inlineStr">
        <is>
          <t>Dental Surgeon</t>
        </is>
      </c>
      <c r="C12607" s="36" t="inlineStr"/>
      <c r="D12607" s="36" t="inlineStr">
        <is>
          <t>Dr Jain's Dental Clinic</t>
        </is>
      </c>
      <c r="E12607" s="36" t="inlineStr">
        <is>
          <t>9879058780</t>
        </is>
      </c>
      <c r="F12607" s="37" t="inlineStr">
        <is>
          <t>True</t>
        </is>
      </c>
      <c r="G12607" s="36" t="inlineStr">
        <is>
          <t>Surat</t>
        </is>
      </c>
      <c r="H12607" s="36" t="inlineStr">
        <is>
          <t>dental-south-gujarat</t>
        </is>
      </c>
      <c r="I12607" s="36" t="inlineStr">
        <is>
          <t>F/26 Abhilasha Heights Parvat Patia</t>
        </is>
      </c>
      <c r="J12607" s="36" t="inlineStr"/>
    </row>
    <row r="12608" ht="16" customHeight="1">
      <c r="A12608" s="34" t="inlineStr">
        <is>
          <t>Dr. Yukta R. Patodiya</t>
        </is>
      </c>
      <c r="B12608" s="34" t="inlineStr">
        <is>
          <t>Dental Surgeon</t>
        </is>
      </c>
      <c r="C12608" s="34" t="inlineStr"/>
      <c r="D12608" s="34" t="inlineStr">
        <is>
          <t>Dental Clinic</t>
        </is>
      </c>
      <c r="E12608" s="34" t="inlineStr">
        <is>
          <t>9152525282</t>
        </is>
      </c>
      <c r="F12608" s="37" t="inlineStr">
        <is>
          <t>True</t>
        </is>
      </c>
      <c r="G12608" s="34" t="inlineStr">
        <is>
          <t>Surat</t>
        </is>
      </c>
      <c r="H12608" s="34" t="inlineStr">
        <is>
          <t>dental-south-gujarat</t>
        </is>
      </c>
      <c r="I12608" s="34" t="inlineStr">
        <is>
          <t>121/122 Satyam Shivam Sundaram A K Rd</t>
        </is>
      </c>
      <c r="J12608" s="34" t="inlineStr"/>
    </row>
    <row r="12609" ht="16" customHeight="1">
      <c r="A12609" s="36" t="inlineStr">
        <is>
          <t>Dr. Aayush Patoliya</t>
        </is>
      </c>
      <c r="B12609" s="36" t="inlineStr">
        <is>
          <t>Dental Surgeon</t>
        </is>
      </c>
      <c r="C12609" s="36" t="inlineStr"/>
      <c r="D12609" s="36" t="inlineStr">
        <is>
          <t>Om Dental Clinic</t>
        </is>
      </c>
      <c r="E12609" s="36" t="inlineStr">
        <is>
          <t>9510831848</t>
        </is>
      </c>
      <c r="F12609" s="37" t="inlineStr">
        <is>
          <t>True</t>
        </is>
      </c>
      <c r="G12609" s="36" t="inlineStr">
        <is>
          <t>Surat</t>
        </is>
      </c>
      <c r="H12609" s="36" t="inlineStr">
        <is>
          <t>dental-south-gujarat</t>
        </is>
      </c>
      <c r="I12609" s="36" t="inlineStr">
        <is>
          <t>1st Flr Rameshwar Cmplx Katargam</t>
        </is>
      </c>
      <c r="J12609" s="36" t="inlineStr"/>
    </row>
    <row r="12610" ht="16" customHeight="1">
      <c r="A12610" s="34" t="inlineStr">
        <is>
          <t>Dr. Bhumvi V. Patoliya</t>
        </is>
      </c>
      <c r="B12610" s="34" t="inlineStr">
        <is>
          <t>Dental Surgeon</t>
        </is>
      </c>
      <c r="C12610" s="34" t="inlineStr"/>
      <c r="D12610" s="34" t="inlineStr">
        <is>
          <t>Bhumvi Dental Clinic</t>
        </is>
      </c>
      <c r="E12610" s="34" t="inlineStr">
        <is>
          <t>6354595260</t>
        </is>
      </c>
      <c r="F12610" s="37" t="inlineStr">
        <is>
          <t>True</t>
        </is>
      </c>
      <c r="G12610" s="34" t="inlineStr">
        <is>
          <t>Surat</t>
        </is>
      </c>
      <c r="H12610" s="34" t="inlineStr">
        <is>
          <t>dental-south-gujarat</t>
        </is>
      </c>
      <c r="I12610" s="34" t="inlineStr">
        <is>
          <t>121 Raj Imperia Sarthana Jakatnaka</t>
        </is>
      </c>
      <c r="J12610" s="34" t="inlineStr"/>
    </row>
    <row r="12611" ht="16" customHeight="1">
      <c r="A12611" s="36" t="inlineStr">
        <is>
          <t>Dr. Chirag G. Patoliya</t>
        </is>
      </c>
      <c r="B12611" s="36" t="inlineStr">
        <is>
          <t>Dental Surgeon</t>
        </is>
      </c>
      <c r="C12611" s="36" t="inlineStr"/>
      <c r="D12611" s="36" t="inlineStr">
        <is>
          <t>Hariom Dental Care</t>
        </is>
      </c>
      <c r="E12611" s="36" t="inlineStr">
        <is>
          <t>9913142509</t>
        </is>
      </c>
      <c r="F12611" s="37" t="inlineStr">
        <is>
          <t>True</t>
        </is>
      </c>
      <c r="G12611" s="36" t="inlineStr">
        <is>
          <t>Surat</t>
        </is>
      </c>
      <c r="H12611" s="36" t="inlineStr">
        <is>
          <t>dental-south-gujarat</t>
        </is>
      </c>
      <c r="I12611" s="36" t="inlineStr">
        <is>
          <t>2/3 Shaktibhadra Chml Nr Jain Derasar Amroli</t>
        </is>
      </c>
      <c r="J12611" s="36" t="inlineStr"/>
    </row>
    <row r="12612" ht="16" customHeight="1">
      <c r="A12612" s="34" t="inlineStr">
        <is>
          <t>Dr. Viral G. Patoliya</t>
        </is>
      </c>
      <c r="B12612" s="34" t="inlineStr">
        <is>
          <t>Dental Surgeon</t>
        </is>
      </c>
      <c r="C12612" s="34" t="inlineStr"/>
      <c r="D12612" s="34" t="inlineStr">
        <is>
          <t>Hari Om Dental Care</t>
        </is>
      </c>
      <c r="E12612" s="34" t="inlineStr">
        <is>
          <t>9913142509</t>
        </is>
      </c>
      <c r="F12612" s="37" t="inlineStr">
        <is>
          <t>True</t>
        </is>
      </c>
      <c r="G12612" s="34" t="inlineStr">
        <is>
          <t>Surat</t>
        </is>
      </c>
      <c r="H12612" s="34" t="inlineStr">
        <is>
          <t>dental-south-gujarat</t>
        </is>
      </c>
      <c r="I12612" s="34" t="inlineStr">
        <is>
          <t>2/3 Shaktibhadra Chml Nr Jain Derasar Amroli</t>
        </is>
      </c>
      <c r="J12612" s="34" t="inlineStr"/>
    </row>
    <row r="12613" ht="16" customHeight="1">
      <c r="A12613" s="36" t="inlineStr">
        <is>
          <t>Dr. Nikita Pavasiya</t>
        </is>
      </c>
      <c r="B12613" s="36" t="inlineStr">
        <is>
          <t>Dental Surgeon</t>
        </is>
      </c>
      <c r="C12613" s="36" t="inlineStr"/>
      <c r="D12613" s="36" t="inlineStr">
        <is>
          <t>Dental Clinic</t>
        </is>
      </c>
      <c r="E12613" s="36" t="inlineStr">
        <is>
          <t>9925708382</t>
        </is>
      </c>
      <c r="F12613" s="37" t="inlineStr">
        <is>
          <t>True</t>
        </is>
      </c>
      <c r="G12613" s="36" t="inlineStr">
        <is>
          <t>Surat</t>
        </is>
      </c>
      <c r="H12613" s="36" t="inlineStr">
        <is>
          <t>dental-south-gujarat</t>
        </is>
      </c>
      <c r="I12613" s="36" t="inlineStr">
        <is>
          <t>A-702 Sai Higths Kapodara Utran</t>
        </is>
      </c>
      <c r="J12613" s="36" t="inlineStr"/>
    </row>
    <row r="12614" ht="16" customHeight="1">
      <c r="A12614" s="34" t="inlineStr">
        <is>
          <t>Dr. Hitesh K. Pipaliya</t>
        </is>
      </c>
      <c r="B12614" s="34" t="inlineStr">
        <is>
          <t>Dental Surgeon</t>
        </is>
      </c>
      <c r="C12614" s="34" t="inlineStr"/>
      <c r="D12614" s="34" t="inlineStr">
        <is>
          <t>Pipaliya Dental Clinic</t>
        </is>
      </c>
      <c r="E12614" s="34" t="inlineStr">
        <is>
          <t>7284089189</t>
        </is>
      </c>
      <c r="F12614" s="37" t="inlineStr">
        <is>
          <t>True</t>
        </is>
      </c>
      <c r="G12614" s="34" t="inlineStr">
        <is>
          <t>Surat</t>
        </is>
      </c>
      <c r="H12614" s="34" t="inlineStr">
        <is>
          <t>dental-south-gujarat</t>
        </is>
      </c>
      <c r="I12614" s="34" t="inlineStr">
        <is>
          <t>1st Flr Shiv Rajni Cmplx Singanpur Char Rasta</t>
        </is>
      </c>
      <c r="J12614" s="34" t="inlineStr"/>
    </row>
    <row r="12615" ht="16" customHeight="1">
      <c r="A12615" s="36" t="inlineStr">
        <is>
          <t>Dr. Pipaliya D. Pipaliya</t>
        </is>
      </c>
      <c r="B12615" s="36" t="inlineStr">
        <is>
          <t>Dental Surgeon</t>
        </is>
      </c>
      <c r="C12615" s="36" t="inlineStr"/>
      <c r="D12615" s="36" t="inlineStr">
        <is>
          <t>Dental Clinic</t>
        </is>
      </c>
      <c r="E12615" s="36" t="inlineStr">
        <is>
          <t>8980510840</t>
        </is>
      </c>
      <c r="F12615" s="35" t="inlineStr">
        <is>
          <t>Not Checked</t>
        </is>
      </c>
      <c r="G12615" s="36" t="inlineStr">
        <is>
          <t>Surat</t>
        </is>
      </c>
      <c r="H12615" s="36" t="inlineStr">
        <is>
          <t>dental-south-gujarat</t>
        </is>
      </c>
      <c r="I12615" s="36" t="inlineStr">
        <is>
          <t>2nd Flr Manchar Cmplx Saiyedpura</t>
        </is>
      </c>
      <c r="J12615" s="36" t="inlineStr"/>
    </row>
    <row r="12616" ht="16" customHeight="1">
      <c r="A12616" s="34" t="inlineStr">
        <is>
          <t>Dr. Pipaliya Pipaliya</t>
        </is>
      </c>
      <c r="B12616" s="34" t="inlineStr">
        <is>
          <t>Dental Surgeon</t>
        </is>
      </c>
      <c r="C12616" s="34" t="inlineStr"/>
      <c r="D12616" s="34" t="inlineStr">
        <is>
          <t>Dental Clinic</t>
        </is>
      </c>
      <c r="E12616" s="34" t="inlineStr">
        <is>
          <t>8980511840</t>
        </is>
      </c>
      <c r="F12616" s="35" t="inlineStr">
        <is>
          <t>Not Checked</t>
        </is>
      </c>
      <c r="G12616" s="34" t="inlineStr">
        <is>
          <t>Surat</t>
        </is>
      </c>
      <c r="H12616" s="34" t="inlineStr">
        <is>
          <t>dental-south-gujarat</t>
        </is>
      </c>
      <c r="I12616" s="34" t="inlineStr">
        <is>
          <t>1st Flr Pipaliya Arcade Varachha</t>
        </is>
      </c>
      <c r="J12616" s="34" t="inlineStr"/>
    </row>
    <row r="12617" ht="16" customHeight="1">
      <c r="A12617" s="36" t="inlineStr">
        <is>
          <t>Dr. Pipaliya D. Pipaliya</t>
        </is>
      </c>
      <c r="B12617" s="36" t="inlineStr">
        <is>
          <t>Dental Surgeon</t>
        </is>
      </c>
      <c r="C12617" s="36" t="inlineStr"/>
      <c r="D12617" s="36" t="inlineStr">
        <is>
          <t>Dental Clinic</t>
        </is>
      </c>
      <c r="E12617" s="36" t="inlineStr">
        <is>
          <t>7990150815</t>
        </is>
      </c>
      <c r="F12617" s="37" t="inlineStr">
        <is>
          <t>True</t>
        </is>
      </c>
      <c r="G12617" s="36" t="inlineStr">
        <is>
          <t>Surat</t>
        </is>
      </c>
      <c r="H12617" s="36" t="inlineStr">
        <is>
          <t>dental-south-gujarat</t>
        </is>
      </c>
      <c r="I12617" s="36" t="inlineStr">
        <is>
          <t>114 Mansarovar Cmplx Amroli Char Rasta</t>
        </is>
      </c>
      <c r="J12617" s="36" t="inlineStr"/>
    </row>
    <row r="12618" ht="16" customHeight="1">
      <c r="A12618" s="34" t="inlineStr">
        <is>
          <t>Dr. Kiran S. Poriya</t>
        </is>
      </c>
      <c r="B12618" s="34" t="inlineStr">
        <is>
          <t>Dental Surgeon</t>
        </is>
      </c>
      <c r="C12618" s="34" t="inlineStr"/>
      <c r="D12618" s="34" t="inlineStr">
        <is>
          <t>Shrey Dental Clinic</t>
        </is>
      </c>
      <c r="E12618" s="34" t="inlineStr">
        <is>
          <t>9723809420</t>
        </is>
      </c>
      <c r="F12618" s="37" t="inlineStr">
        <is>
          <t>True</t>
        </is>
      </c>
      <c r="G12618" s="34" t="inlineStr">
        <is>
          <t>Surat</t>
        </is>
      </c>
      <c r="H12618" s="34" t="inlineStr">
        <is>
          <t>dental-south-gujarat</t>
        </is>
      </c>
      <c r="I12618" s="34" t="inlineStr">
        <is>
          <t>114 Chantan Palace Ranchhood Nagar Singanpur</t>
        </is>
      </c>
      <c r="J12618" s="34" t="inlineStr"/>
    </row>
    <row r="12619" ht="16" customHeight="1">
      <c r="A12619" s="36" t="inlineStr">
        <is>
          <t>Dr. Nirmal S. Prajapati</t>
        </is>
      </c>
      <c r="B12619" s="36" t="inlineStr">
        <is>
          <t>Dental Surgeon</t>
        </is>
      </c>
      <c r="C12619" s="36" t="inlineStr"/>
      <c r="D12619" s="36" t="inlineStr">
        <is>
          <t>Parivar Dental Clinic</t>
        </is>
      </c>
      <c r="E12619" s="36" t="inlineStr">
        <is>
          <t>9428057105</t>
        </is>
      </c>
      <c r="F12619" s="37" t="inlineStr">
        <is>
          <t>True</t>
        </is>
      </c>
      <c r="G12619" s="36" t="inlineStr">
        <is>
          <t>Surat</t>
        </is>
      </c>
      <c r="H12619" s="36" t="inlineStr">
        <is>
          <t>dental-south-gujarat</t>
        </is>
      </c>
      <c r="I12619" s="36" t="inlineStr">
        <is>
          <t>Sarvodaya Nagar Opp Mahi Hosp Pandesara</t>
        </is>
      </c>
      <c r="J12619" s="36" t="inlineStr"/>
    </row>
    <row r="12620" ht="16" customHeight="1">
      <c r="A12620" s="34" t="inlineStr">
        <is>
          <t>Dr. Pratik B. Prajapati</t>
        </is>
      </c>
      <c r="B12620" s="34" t="inlineStr">
        <is>
          <t>Dental Surgeon</t>
        </is>
      </c>
      <c r="C12620" s="34" t="inlineStr"/>
      <c r="D12620" s="34" t="inlineStr">
        <is>
          <t>Laxmi Dental Care</t>
        </is>
      </c>
      <c r="E12620" s="34" t="inlineStr">
        <is>
          <t>9712393818</t>
        </is>
      </c>
      <c r="F12620" s="37" t="inlineStr">
        <is>
          <t>True</t>
        </is>
      </c>
      <c r="G12620" s="34" t="inlineStr">
        <is>
          <t>Surat</t>
        </is>
      </c>
      <c r="H12620" s="34" t="inlineStr">
        <is>
          <t>dental-south-gujarat</t>
        </is>
      </c>
      <c r="I12620" s="34" t="inlineStr">
        <is>
          <t>51 1st Madhav Square Vedi Rd</t>
        </is>
      </c>
      <c r="J12620" s="34" t="inlineStr"/>
    </row>
    <row r="12621" ht="16" customHeight="1">
      <c r="A12621" s="36" t="inlineStr">
        <is>
          <t>Dr. Sangita B. Prajapati</t>
        </is>
      </c>
      <c r="B12621" s="36" t="inlineStr">
        <is>
          <t>Dental Surgeon</t>
        </is>
      </c>
      <c r="C12621" s="36" t="inlineStr"/>
      <c r="D12621" s="36" t="inlineStr">
        <is>
          <t>Krishna Dental Care</t>
        </is>
      </c>
      <c r="E12621" s="36" t="inlineStr">
        <is>
          <t>9274930200</t>
        </is>
      </c>
      <c r="F12621" s="38" t="inlineStr">
        <is>
          <t>False</t>
        </is>
      </c>
      <c r="G12621" s="36" t="inlineStr">
        <is>
          <t>Surat</t>
        </is>
      </c>
      <c r="H12621" s="36" t="inlineStr">
        <is>
          <t>dental-south-gujarat</t>
        </is>
      </c>
      <c r="I12621" s="36" t="inlineStr">
        <is>
          <t>F-14/15 Satyasri Plaza Jahangirpura-Rander</t>
        </is>
      </c>
      <c r="J12621" s="36" t="inlineStr"/>
    </row>
    <row r="12622" ht="16" customHeight="1">
      <c r="A12622" s="34" t="inlineStr">
        <is>
          <t>Dr. Fenil K. Presswala</t>
        </is>
      </c>
      <c r="B12622" s="34" t="inlineStr">
        <is>
          <t>Dental Surgeon</t>
        </is>
      </c>
      <c r="C12622" s="34" t="inlineStr"/>
      <c r="D12622" s="34" t="inlineStr">
        <is>
          <t>Presswala Dental Clinic</t>
        </is>
      </c>
      <c r="E12622" s="34" t="inlineStr">
        <is>
          <t>9664517181</t>
        </is>
      </c>
      <c r="F12622" s="37" t="inlineStr">
        <is>
          <t>True</t>
        </is>
      </c>
      <c r="G12622" s="34" t="inlineStr">
        <is>
          <t>Surat</t>
        </is>
      </c>
      <c r="H12622" s="34" t="inlineStr">
        <is>
          <t>dental-south-gujarat</t>
        </is>
      </c>
      <c r="I12622" s="34" t="inlineStr">
        <is>
          <t>UG-1 Nakhshatra Solitaire Cmplx Palanpur</t>
        </is>
      </c>
      <c r="J12622" s="34" t="inlineStr"/>
    </row>
    <row r="12623" ht="16" customHeight="1">
      <c r="A12623" s="36" t="inlineStr">
        <is>
          <t>Dr. Purohit H. Purohit</t>
        </is>
      </c>
      <c r="B12623" s="36" t="inlineStr">
        <is>
          <t>Dental Surgeon</t>
        </is>
      </c>
      <c r="C12623" s="36" t="inlineStr"/>
      <c r="D12623" s="36" t="inlineStr">
        <is>
          <t>Ashirwad Dental Clinic</t>
        </is>
      </c>
      <c r="E12623" s="36" t="inlineStr">
        <is>
          <t>9409822707</t>
        </is>
      </c>
      <c r="F12623" s="37" t="inlineStr">
        <is>
          <t>True</t>
        </is>
      </c>
      <c r="G12623" s="36" t="inlineStr">
        <is>
          <t>Surat</t>
        </is>
      </c>
      <c r="H12623" s="36" t="inlineStr">
        <is>
          <t>dental-south-gujarat</t>
        </is>
      </c>
      <c r="I12623" s="36" t="inlineStr">
        <is>
          <t>306 Madhav Shopping Ctr Godadara Rd</t>
        </is>
      </c>
      <c r="J12623" s="36" t="inlineStr"/>
    </row>
    <row r="12624" ht="16" customHeight="1">
      <c r="A12624" s="34" t="inlineStr">
        <is>
          <t>Dr. Kalpesh L. Radadiya</t>
        </is>
      </c>
      <c r="B12624" s="34" t="inlineStr">
        <is>
          <t>Dental Surgeon</t>
        </is>
      </c>
      <c r="C12624" s="34" t="inlineStr"/>
      <c r="D12624" s="34" t="inlineStr">
        <is>
          <t>Soham Dental Hub</t>
        </is>
      </c>
      <c r="E12624" s="34" t="inlineStr">
        <is>
          <t>9723414520</t>
        </is>
      </c>
      <c r="F12624" s="37" t="inlineStr">
        <is>
          <t>True</t>
        </is>
      </c>
      <c r="G12624" s="34" t="inlineStr">
        <is>
          <t>Surat</t>
        </is>
      </c>
      <c r="H12624" s="34" t="inlineStr">
        <is>
          <t>dental-south-gujarat</t>
        </is>
      </c>
      <c r="I12624" s="34" t="inlineStr">
        <is>
          <t>433 Rise On Plaza Sarthana Jakatnaka</t>
        </is>
      </c>
      <c r="J12624" s="34" t="inlineStr"/>
    </row>
    <row r="12625" ht="16" customHeight="1">
      <c r="A12625" s="36" t="inlineStr">
        <is>
          <t>Dr. Poonam K. Radadiya</t>
        </is>
      </c>
      <c r="B12625" s="36" t="inlineStr">
        <is>
          <t>Dental Surgeon</t>
        </is>
      </c>
      <c r="C12625" s="36" t="inlineStr"/>
      <c r="D12625" s="36" t="inlineStr">
        <is>
          <t>Aesthetic Dental Care</t>
        </is>
      </c>
      <c r="E12625" s="36" t="inlineStr">
        <is>
          <t>7984571066</t>
        </is>
      </c>
      <c r="F12625" s="37" t="inlineStr">
        <is>
          <t>True</t>
        </is>
      </c>
      <c r="G12625" s="36" t="inlineStr">
        <is>
          <t>Surat</t>
        </is>
      </c>
      <c r="H12625" s="36" t="inlineStr">
        <is>
          <t>dental-south-gujarat</t>
        </is>
      </c>
      <c r="I12625" s="36" t="inlineStr">
        <is>
          <t>G-28 G/F Tapi Arcade Mota Varachha</t>
        </is>
      </c>
      <c r="J12625" s="36" t="inlineStr"/>
    </row>
    <row r="12626" ht="16" customHeight="1">
      <c r="A12626" s="34" t="inlineStr">
        <is>
          <t>Dr. Kishan Rajput</t>
        </is>
      </c>
      <c r="B12626" s="34" t="inlineStr">
        <is>
          <t>Dental Surgeon</t>
        </is>
      </c>
      <c r="C12626" s="34" t="inlineStr"/>
      <c r="D12626" s="34" t="inlineStr">
        <is>
          <t>Rajput Dental Clinic</t>
        </is>
      </c>
      <c r="E12626" s="34" t="inlineStr">
        <is>
          <t>8866480116</t>
        </is>
      </c>
      <c r="F12626" s="38" t="inlineStr">
        <is>
          <t>False</t>
        </is>
      </c>
      <c r="G12626" s="34" t="inlineStr">
        <is>
          <t>Surat</t>
        </is>
      </c>
      <c r="H12626" s="34" t="inlineStr">
        <is>
          <t>dental-south-gujarat</t>
        </is>
      </c>
      <c r="I12626" s="34" t="inlineStr">
        <is>
          <t>CS/109 1st Mark Point A/B SBI Dindoli</t>
        </is>
      </c>
      <c r="J12626" s="34" t="inlineStr"/>
    </row>
    <row r="12627" ht="16" customHeight="1">
      <c r="A12627" s="36" t="inlineStr">
        <is>
          <t>Dr. Vijay K. Rakholiya</t>
        </is>
      </c>
      <c r="B12627" s="36" t="inlineStr">
        <is>
          <t>Dental Surgeon</t>
        </is>
      </c>
      <c r="C12627" s="36" t="inlineStr"/>
      <c r="D12627" s="36" t="inlineStr">
        <is>
          <t>Shreeji Dental Clinic</t>
        </is>
      </c>
      <c r="E12627" s="36" t="inlineStr">
        <is>
          <t>9427354830</t>
        </is>
      </c>
      <c r="F12627" s="37" t="inlineStr">
        <is>
          <t>True</t>
        </is>
      </c>
      <c r="G12627" s="36" t="inlineStr">
        <is>
          <t>Surat</t>
        </is>
      </c>
      <c r="H12627" s="36" t="inlineStr">
        <is>
          <t>dental-south-gujarat</t>
        </is>
      </c>
      <c r="I12627" s="36" t="inlineStr">
        <is>
          <t>18/19 1st Flr Ghanshyam Cmplx Varachha Rd</t>
        </is>
      </c>
      <c r="J12627" s="36" t="inlineStr"/>
    </row>
    <row r="12628" ht="16" customHeight="1">
      <c r="A12628" s="34" t="inlineStr">
        <is>
          <t>Dr. Yakin Rakholiya</t>
        </is>
      </c>
      <c r="B12628" s="34" t="inlineStr">
        <is>
          <t>Dental Surgeon</t>
        </is>
      </c>
      <c r="C12628" s="34" t="inlineStr"/>
      <c r="D12628" s="34" t="inlineStr">
        <is>
          <t>Harbor Dental Clinic</t>
        </is>
      </c>
      <c r="E12628" s="34" t="inlineStr">
        <is>
          <t>9414647046</t>
        </is>
      </c>
      <c r="F12628" s="37" t="inlineStr">
        <is>
          <t>True</t>
        </is>
      </c>
      <c r="G12628" s="34" t="inlineStr">
        <is>
          <t>Surat</t>
        </is>
      </c>
      <c r="H12628" s="34" t="inlineStr">
        <is>
          <t>dental-south-gujarat</t>
        </is>
      </c>
      <c r="I12628" s="34" t="inlineStr">
        <is>
          <t>Gateway Opp Shyamdham Sarthana Jakatnaka</t>
        </is>
      </c>
      <c r="J12628" s="34" t="inlineStr"/>
    </row>
    <row r="12629" ht="16" customHeight="1">
      <c r="A12629" s="36" t="inlineStr">
        <is>
          <t>Dr. Virendhr Rana</t>
        </is>
      </c>
      <c r="B12629" s="36" t="inlineStr">
        <is>
          <t>Dental Surgeon</t>
        </is>
      </c>
      <c r="C12629" s="36" t="inlineStr"/>
      <c r="D12629" s="36" t="inlineStr">
        <is>
          <t>Dental Clinic</t>
        </is>
      </c>
      <c r="E12629" s="36" t="inlineStr">
        <is>
          <t>9316601838</t>
        </is>
      </c>
      <c r="F12629" s="37" t="inlineStr">
        <is>
          <t>True</t>
        </is>
      </c>
      <c r="G12629" s="36" t="inlineStr">
        <is>
          <t>Surat</t>
        </is>
      </c>
      <c r="H12629" s="36" t="inlineStr">
        <is>
          <t>dental-south-gujarat</t>
        </is>
      </c>
      <c r="I12629" s="36" t="inlineStr">
        <is>
          <t>10/1665 B-2 G/F Opp T&amp;TV Sch Gopipura</t>
        </is>
      </c>
      <c r="J12629" s="36" t="inlineStr"/>
    </row>
    <row r="12630" ht="16" customHeight="1">
      <c r="A12630" s="34" t="inlineStr">
        <is>
          <t>Dr. Purvin Randeria</t>
        </is>
      </c>
      <c r="B12630" s="34" t="inlineStr">
        <is>
          <t>Dental Surgeon</t>
        </is>
      </c>
      <c r="C12630" s="34" t="inlineStr"/>
      <c r="D12630" s="34" t="inlineStr">
        <is>
          <t>Dental Cure Clinic</t>
        </is>
      </c>
      <c r="E12630" s="34" t="inlineStr">
        <is>
          <t>9662283720</t>
        </is>
      </c>
      <c r="F12630" s="37" t="inlineStr">
        <is>
          <t>True</t>
        </is>
      </c>
      <c r="G12630" s="34" t="inlineStr">
        <is>
          <t>Surat</t>
        </is>
      </c>
      <c r="H12630" s="34" t="inlineStr">
        <is>
          <t>dental-south-gujarat</t>
        </is>
      </c>
      <c r="I12630" s="34" t="inlineStr">
        <is>
          <t>122/23 Nishal Arcade Nishal Circle Pal</t>
        </is>
      </c>
      <c r="J12630" s="34" t="inlineStr"/>
    </row>
    <row r="12631" ht="16" customHeight="1">
      <c r="A12631" s="36" t="inlineStr">
        <is>
          <t>Dr. Rubina Rangrej</t>
        </is>
      </c>
      <c r="B12631" s="36" t="inlineStr">
        <is>
          <t>Dental Surgeon</t>
        </is>
      </c>
      <c r="C12631" s="36" t="inlineStr"/>
      <c r="D12631" s="36" t="inlineStr">
        <is>
          <t>Amaan Hosp</t>
        </is>
      </c>
      <c r="E12631" s="36" t="inlineStr">
        <is>
          <t>9726811098</t>
        </is>
      </c>
      <c r="F12631" s="38" t="inlineStr">
        <is>
          <t>False</t>
        </is>
      </c>
      <c r="G12631" s="36" t="inlineStr">
        <is>
          <t>Surat</t>
        </is>
      </c>
      <c r="H12631" s="36" t="inlineStr">
        <is>
          <t>dental-south-gujarat</t>
        </is>
      </c>
      <c r="I12631" s="36" t="inlineStr">
        <is>
          <t>Royal Square Bldg B/s Royal Resi Unn Mn Rd</t>
        </is>
      </c>
      <c r="J12631" s="36" t="inlineStr"/>
    </row>
    <row r="12632" ht="16" customHeight="1">
      <c r="A12632" s="34" t="inlineStr">
        <is>
          <t>Dr. Yash J. Raninga</t>
        </is>
      </c>
      <c r="B12632" s="34" t="inlineStr">
        <is>
          <t>Dental Surgeon</t>
        </is>
      </c>
      <c r="C12632" s="34" t="inlineStr"/>
      <c r="D12632" s="34" t="inlineStr">
        <is>
          <t>Astha Dental Clinic</t>
        </is>
      </c>
      <c r="E12632" s="34" t="inlineStr">
        <is>
          <t>9727066556</t>
        </is>
      </c>
      <c r="F12632" s="37" t="inlineStr">
        <is>
          <t>True</t>
        </is>
      </c>
      <c r="G12632" s="34" t="inlineStr">
        <is>
          <t>Surat</t>
        </is>
      </c>
      <c r="H12632" s="34" t="inlineStr">
        <is>
          <t>dental-south-gujarat</t>
        </is>
      </c>
      <c r="I12632" s="34" t="inlineStr">
        <is>
          <t>11 Shivdarshan Cmplx Auto Parvat Patiya</t>
        </is>
      </c>
      <c r="J12632" s="34" t="inlineStr"/>
    </row>
    <row r="12633" ht="16" customHeight="1">
      <c r="A12633" s="36" t="inlineStr">
        <is>
          <t>Dr. Ranpariya Rajani</t>
        </is>
      </c>
      <c r="B12633" s="36" t="inlineStr">
        <is>
          <t>Dental Surgeon</t>
        </is>
      </c>
      <c r="C12633" s="36" t="inlineStr"/>
      <c r="D12633" s="36" t="inlineStr">
        <is>
          <t>Ramrutam Rajani Hospital</t>
        </is>
      </c>
      <c r="E12633" s="36" t="inlineStr"/>
      <c r="F12633" s="35" t="inlineStr">
        <is>
          <t>No Mobile</t>
        </is>
      </c>
      <c r="G12633" s="36" t="inlineStr">
        <is>
          <t>Surat</t>
        </is>
      </c>
      <c r="H12633" s="36" t="inlineStr">
        <is>
          <t>dental-south-gujarat</t>
        </is>
      </c>
      <c r="I12633" s="36" t="inlineStr">
        <is>
          <t>Swati Soc Opp Nandanvan Soc Nana Varachha</t>
        </is>
      </c>
      <c r="J12633" s="36" t="inlineStr"/>
    </row>
    <row r="12634" ht="16" customHeight="1">
      <c r="A12634" s="34" t="inlineStr">
        <is>
          <t>Dr. Sahyog B. Ranpariya</t>
        </is>
      </c>
      <c r="B12634" s="34" t="inlineStr">
        <is>
          <t>Dental Surgeon</t>
        </is>
      </c>
      <c r="C12634" s="34" t="inlineStr"/>
      <c r="D12634" s="34" t="inlineStr">
        <is>
          <t>Nilkanth Dental Care</t>
        </is>
      </c>
      <c r="E12634" s="34" t="inlineStr">
        <is>
          <t>7573023010</t>
        </is>
      </c>
      <c r="F12634" s="37" t="inlineStr">
        <is>
          <t>True</t>
        </is>
      </c>
      <c r="G12634" s="34" t="inlineStr">
        <is>
          <t>Surat</t>
        </is>
      </c>
      <c r="H12634" s="34" t="inlineStr">
        <is>
          <t>dental-south-gujarat</t>
        </is>
      </c>
      <c r="I12634" s="34" t="inlineStr">
        <is>
          <t>113 Vami Plaza Mota Varachha</t>
        </is>
      </c>
      <c r="J12634" s="34" t="inlineStr"/>
    </row>
    <row r="12635" ht="16" customHeight="1">
      <c r="A12635" s="36" t="inlineStr">
        <is>
          <t>Dr. Namrata V. Rana</t>
        </is>
      </c>
      <c r="B12635" s="36" t="inlineStr">
        <is>
          <t>Dental Surgeon</t>
        </is>
      </c>
      <c r="C12635" s="36" t="inlineStr"/>
      <c r="D12635" s="36" t="inlineStr">
        <is>
          <t>My Dental Clinic</t>
        </is>
      </c>
      <c r="E12635" s="36" t="inlineStr">
        <is>
          <t>9662670001</t>
        </is>
      </c>
      <c r="F12635" s="37" t="inlineStr">
        <is>
          <t>True</t>
        </is>
      </c>
      <c r="G12635" s="36" t="inlineStr">
        <is>
          <t>Surat</t>
        </is>
      </c>
      <c r="H12635" s="36" t="inlineStr">
        <is>
          <t>dental-south-gujarat</t>
        </is>
      </c>
      <c r="I12635" s="36" t="inlineStr">
        <is>
          <t>A/106 Swapna Shrusti Cmplx Parvat Patia</t>
        </is>
      </c>
      <c r="J12635" s="36" t="inlineStr"/>
    </row>
    <row r="12636" ht="16" customHeight="1">
      <c r="A12636" s="34" t="inlineStr">
        <is>
          <t>Dr. Preeti Rathi</t>
        </is>
      </c>
      <c r="B12636" s="34" t="inlineStr">
        <is>
          <t>Dental Surgeon</t>
        </is>
      </c>
      <c r="C12636" s="34" t="inlineStr"/>
      <c r="D12636" s="34" t="inlineStr">
        <is>
          <t>Dental Clinic</t>
        </is>
      </c>
      <c r="E12636" s="34" t="inlineStr">
        <is>
          <t>9429982579</t>
        </is>
      </c>
      <c r="F12636" s="37" t="inlineStr">
        <is>
          <t>True</t>
        </is>
      </c>
      <c r="G12636" s="34" t="inlineStr">
        <is>
          <t>Surat</t>
        </is>
      </c>
      <c r="H12636" s="34" t="inlineStr">
        <is>
          <t>dental-south-gujarat</t>
        </is>
      </c>
      <c r="I12636" s="34" t="inlineStr">
        <is>
          <t>Shanti Corner Kashi Nagar Udhna</t>
        </is>
      </c>
      <c r="J12636" s="34" t="inlineStr"/>
    </row>
    <row r="12637" ht="16" customHeight="1">
      <c r="A12637" s="36" t="inlineStr">
        <is>
          <t>Dr. S K. Rathi</t>
        </is>
      </c>
      <c r="B12637" s="36" t="inlineStr">
        <is>
          <t>Dental Surgeon</t>
        </is>
      </c>
      <c r="C12637" s="36" t="inlineStr"/>
      <c r="D12637" s="36" t="inlineStr">
        <is>
          <t>Dental Care Clinic</t>
        </is>
      </c>
      <c r="E12637" s="36" t="inlineStr">
        <is>
          <t>9429759432</t>
        </is>
      </c>
      <c r="F12637" s="37" t="inlineStr">
        <is>
          <t>True</t>
        </is>
      </c>
      <c r="G12637" s="36" t="inlineStr">
        <is>
          <t>Surat</t>
        </is>
      </c>
      <c r="H12637" s="36" t="inlineStr">
        <is>
          <t>dental-south-gujarat</t>
        </is>
      </c>
      <c r="I12637" s="36" t="inlineStr">
        <is>
          <t>Shanti Corner Kashi Nagar Udhna</t>
        </is>
      </c>
      <c r="J12637" s="36" t="inlineStr"/>
    </row>
    <row r="12638" ht="16" customHeight="1">
      <c r="A12638" s="34" t="inlineStr">
        <is>
          <t>Dr. Vimal K. Rathi</t>
        </is>
      </c>
      <c r="B12638" s="34" t="inlineStr">
        <is>
          <t>Dental Surgeon</t>
        </is>
      </c>
      <c r="C12638" s="34" t="inlineStr"/>
      <c r="D12638" s="34" t="inlineStr">
        <is>
          <t>3D Holistic Beauty Lounge</t>
        </is>
      </c>
      <c r="E12638" s="34" t="inlineStr">
        <is>
          <t>9727872583</t>
        </is>
      </c>
      <c r="F12638" s="37" t="inlineStr">
        <is>
          <t>True</t>
        </is>
      </c>
      <c r="G12638" s="34" t="inlineStr">
        <is>
          <t>Surat</t>
        </is>
      </c>
      <c r="H12638" s="34" t="inlineStr">
        <is>
          <t>dental-south-gujarat</t>
        </is>
      </c>
      <c r="I12638" s="34" t="inlineStr">
        <is>
          <t>128 G/F Iscon Mall Piplod</t>
        </is>
      </c>
      <c r="J12638" s="34" t="inlineStr"/>
    </row>
    <row r="12639" ht="16" customHeight="1">
      <c r="A12639" s="36" t="inlineStr">
        <is>
          <t>Dr. Vishal Rathi</t>
        </is>
      </c>
      <c r="B12639" s="36" t="inlineStr">
        <is>
          <t>Dental Surgeon</t>
        </is>
      </c>
      <c r="C12639" s="36" t="inlineStr"/>
      <c r="D12639" s="36" t="inlineStr">
        <is>
          <t>My Dental Clinic</t>
        </is>
      </c>
      <c r="E12639" s="36" t="inlineStr">
        <is>
          <t>9662670001</t>
        </is>
      </c>
      <c r="F12639" s="37" t="inlineStr">
        <is>
          <t>True</t>
        </is>
      </c>
      <c r="G12639" s="36" t="inlineStr">
        <is>
          <t>Surat</t>
        </is>
      </c>
      <c r="H12639" s="36" t="inlineStr">
        <is>
          <t>dental-south-gujarat</t>
        </is>
      </c>
      <c r="I12639" s="36" t="inlineStr">
        <is>
          <t>A/106 Swapna Shrusti Cmplx Parvat Patia</t>
        </is>
      </c>
      <c r="J12639" s="36" t="inlineStr"/>
    </row>
    <row r="12640" ht="16" customHeight="1">
      <c r="A12640" s="34" t="inlineStr">
        <is>
          <t>Dr. Ankita Rathod</t>
        </is>
      </c>
      <c r="B12640" s="34" t="inlineStr">
        <is>
          <t>Dental Surgeon</t>
        </is>
      </c>
      <c r="C12640" s="34" t="inlineStr"/>
      <c r="D12640" s="34" t="inlineStr">
        <is>
          <t>Shivdurga Dental Care</t>
        </is>
      </c>
      <c r="E12640" s="34" t="inlineStr">
        <is>
          <t>9913057057</t>
        </is>
      </c>
      <c r="F12640" s="37" t="inlineStr">
        <is>
          <t>True</t>
        </is>
      </c>
      <c r="G12640" s="34" t="inlineStr">
        <is>
          <t>Surat</t>
        </is>
      </c>
      <c r="H12640" s="34" t="inlineStr">
        <is>
          <t>dental-south-gujarat</t>
        </is>
      </c>
      <c r="I12640" s="34" t="inlineStr">
        <is>
          <t>101 Cross Rd Doctor House Amroli</t>
        </is>
      </c>
      <c r="J12640" s="34" t="inlineStr"/>
    </row>
    <row r="12641" ht="16" customHeight="1">
      <c r="A12641" s="36" t="inlineStr">
        <is>
          <t>Dr. Nipa D. Rathod</t>
        </is>
      </c>
      <c r="B12641" s="36" t="inlineStr">
        <is>
          <t>Dental Surgeon</t>
        </is>
      </c>
      <c r="C12641" s="36" t="inlineStr"/>
      <c r="D12641" s="36" t="inlineStr">
        <is>
          <t>Vital Dent Care</t>
        </is>
      </c>
      <c r="E12641" s="36" t="inlineStr">
        <is>
          <t>9009025362</t>
        </is>
      </c>
      <c r="F12641" s="35" t="inlineStr">
        <is>
          <t>Not Checked</t>
        </is>
      </c>
      <c r="G12641" s="36" t="inlineStr">
        <is>
          <t>Surat</t>
        </is>
      </c>
      <c r="H12641" s="36" t="inlineStr">
        <is>
          <t>dental-south-gujarat</t>
        </is>
      </c>
      <c r="I12641" s="36" t="inlineStr">
        <is>
          <t>229 Rajhans Olampika Bhatar Rd</t>
        </is>
      </c>
      <c r="J12641" s="36" t="inlineStr"/>
    </row>
    <row r="12642" ht="16" customHeight="1">
      <c r="A12642" s="34" t="inlineStr">
        <is>
          <t>Dr. Shalini Rathod</t>
        </is>
      </c>
      <c r="B12642" s="34" t="inlineStr">
        <is>
          <t>Dental Surgeon</t>
        </is>
      </c>
      <c r="C12642" s="34" t="inlineStr"/>
      <c r="D12642" s="34" t="inlineStr">
        <is>
          <t>Shivam Dental Clinic</t>
        </is>
      </c>
      <c r="E12642" s="34" t="inlineStr">
        <is>
          <t>9099454980</t>
        </is>
      </c>
      <c r="F12642" s="38" t="inlineStr">
        <is>
          <t>False</t>
        </is>
      </c>
      <c r="G12642" s="34" t="inlineStr">
        <is>
          <t>Surat</t>
        </is>
      </c>
      <c r="H12642" s="34" t="inlineStr">
        <is>
          <t>dental-south-gujarat</t>
        </is>
      </c>
      <c r="I12642" s="34" t="inlineStr">
        <is>
          <t>G-17 Shiv Ketan Vesu</t>
        </is>
      </c>
      <c r="J12642" s="34" t="inlineStr"/>
    </row>
    <row r="12643" ht="16" customHeight="1">
      <c r="A12643" s="36" t="inlineStr">
        <is>
          <t>Dr. Vijay D. Rathod</t>
        </is>
      </c>
      <c r="B12643" s="36" t="inlineStr">
        <is>
          <t>Dental Surgeon</t>
        </is>
      </c>
      <c r="C12643" s="36" t="inlineStr"/>
      <c r="D12643" s="36" t="inlineStr">
        <is>
          <t>Dental Home</t>
        </is>
      </c>
      <c r="E12643" s="36" t="inlineStr">
        <is>
          <t>7435004704</t>
        </is>
      </c>
      <c r="F12643" s="38" t="inlineStr">
        <is>
          <t>False</t>
        </is>
      </c>
      <c r="G12643" s="36" t="inlineStr">
        <is>
          <t>Surat</t>
        </is>
      </c>
      <c r="H12643" s="36" t="inlineStr">
        <is>
          <t>dental-south-gujarat</t>
        </is>
      </c>
      <c r="I12643" s="36" t="inlineStr">
        <is>
          <t>9 Shiv Palace Prrenanagar Tadwadi</t>
        </is>
      </c>
      <c r="J12643" s="36" t="inlineStr"/>
    </row>
    <row r="12644" ht="16" customHeight="1">
      <c r="A12644" s="34" t="inlineStr">
        <is>
          <t>Dr. Prashant D. Rupabhinda</t>
        </is>
      </c>
      <c r="B12644" s="34" t="inlineStr">
        <is>
          <t>Dental Surgeon</t>
        </is>
      </c>
      <c r="C12644" s="34" t="inlineStr"/>
      <c r="D12644" s="34" t="inlineStr">
        <is>
          <t>Om Dental Clinic</t>
        </is>
      </c>
      <c r="E12644" s="34" t="inlineStr"/>
      <c r="F12644" s="35" t="inlineStr">
        <is>
          <t>No Mobile</t>
        </is>
      </c>
      <c r="G12644" s="34" t="inlineStr">
        <is>
          <t>Surat</t>
        </is>
      </c>
      <c r="H12644" s="34" t="inlineStr">
        <is>
          <t>dental-south-gujarat</t>
        </is>
      </c>
      <c r="I12644" s="34" t="inlineStr">
        <is>
          <t>4 Ramkutir Apt Nr Gangeshwar Mahadev Adajan</t>
        </is>
      </c>
      <c r="J12644" s="34" t="inlineStr"/>
    </row>
    <row r="12645" ht="16" customHeight="1">
      <c r="A12645" s="36" t="inlineStr">
        <is>
          <t>Dr. Hiral H. Rupareliya</t>
        </is>
      </c>
      <c r="B12645" s="36" t="inlineStr">
        <is>
          <t>Dental Surgeon</t>
        </is>
      </c>
      <c r="C12645" s="36" t="inlineStr"/>
      <c r="D12645" s="36" t="inlineStr">
        <is>
          <t>Dental Clinic</t>
        </is>
      </c>
      <c r="E12645" s="36" t="inlineStr">
        <is>
          <t>9886614013</t>
        </is>
      </c>
      <c r="F12645" s="37" t="inlineStr">
        <is>
          <t>True</t>
        </is>
      </c>
      <c r="G12645" s="36" t="inlineStr">
        <is>
          <t>Surat</t>
        </is>
      </c>
      <c r="H12645" s="36" t="inlineStr">
        <is>
          <t>dental-south-gujarat</t>
        </is>
      </c>
      <c r="I12645" s="36" t="inlineStr">
        <is>
          <t>A/103 Millenium Point St Rd</t>
        </is>
      </c>
      <c r="J12645" s="36" t="inlineStr"/>
    </row>
    <row r="12646" ht="16" customHeight="1">
      <c r="A12646" s="34" t="inlineStr">
        <is>
          <t>Dr. Janvi Ruwala</t>
        </is>
      </c>
      <c r="B12646" s="34" t="inlineStr">
        <is>
          <t>Dental Surgeon</t>
        </is>
      </c>
      <c r="C12646" s="34" t="inlineStr"/>
      <c r="D12646" s="34" t="inlineStr">
        <is>
          <t>Tejal Dental Clinic</t>
        </is>
      </c>
      <c r="E12646" s="34" t="inlineStr">
        <is>
          <t>6352512895</t>
        </is>
      </c>
      <c r="F12646" s="37" t="inlineStr">
        <is>
          <t>True</t>
        </is>
      </c>
      <c r="G12646" s="34" t="inlineStr">
        <is>
          <t>Surat</t>
        </is>
      </c>
      <c r="H12646" s="34" t="inlineStr">
        <is>
          <t>dental-south-gujarat</t>
        </is>
      </c>
      <c r="I12646" s="34" t="inlineStr">
        <is>
          <t>114 Infinity Business Hub Palanpur Gam</t>
        </is>
      </c>
      <c r="J12646" s="34" t="inlineStr"/>
    </row>
    <row r="12647" ht="16" customHeight="1">
      <c r="A12647" s="36" t="inlineStr">
        <is>
          <t>Dr. Kirti Sachani</t>
        </is>
      </c>
      <c r="B12647" s="36" t="inlineStr">
        <is>
          <t>Dental Surgeon</t>
        </is>
      </c>
      <c r="C12647" s="36" t="inlineStr"/>
      <c r="D12647" s="36" t="inlineStr">
        <is>
          <t>Akshar Dental Clinic</t>
        </is>
      </c>
      <c r="E12647" s="36" t="inlineStr">
        <is>
          <t>9924433393</t>
        </is>
      </c>
      <c r="F12647" s="38" t="inlineStr">
        <is>
          <t>False</t>
        </is>
      </c>
      <c r="G12647" s="36" t="inlineStr">
        <is>
          <t>Surat</t>
        </is>
      </c>
      <c r="H12647" s="36" t="inlineStr">
        <is>
          <t>dental-south-gujarat</t>
        </is>
      </c>
      <c r="I12647" s="36" t="inlineStr">
        <is>
          <t>1st Flr Vinayak Arcade Mota Varachha</t>
        </is>
      </c>
      <c r="J12647" s="36" t="inlineStr"/>
    </row>
    <row r="12648" ht="16" customHeight="1">
      <c r="A12648" s="34" t="inlineStr">
        <is>
          <t>Dr. Niki Sadakwala</t>
        </is>
      </c>
      <c r="B12648" s="34" t="inlineStr">
        <is>
          <t>Dental Surgeon</t>
        </is>
      </c>
      <c r="C12648" s="34" t="inlineStr"/>
      <c r="D12648" s="34" t="inlineStr">
        <is>
          <t>Dental Clinic</t>
        </is>
      </c>
      <c r="E12648" s="34" t="inlineStr">
        <is>
          <t>8866885101</t>
        </is>
      </c>
      <c r="F12648" s="37" t="inlineStr">
        <is>
          <t>True</t>
        </is>
      </c>
      <c r="G12648" s="34" t="inlineStr">
        <is>
          <t>Surat</t>
        </is>
      </c>
      <c r="H12648" s="34" t="inlineStr">
        <is>
          <t>dental-south-gujarat</t>
        </is>
      </c>
      <c r="I12648" s="34" t="inlineStr">
        <is>
          <t>2 Swastik Enclave-2 New C LRd</t>
        </is>
      </c>
      <c r="J12648" s="34" t="inlineStr"/>
    </row>
    <row r="12649" ht="16" customHeight="1">
      <c r="A12649" s="36" t="inlineStr">
        <is>
          <t>Dr. Shachi Sahni</t>
        </is>
      </c>
      <c r="B12649" s="36" t="inlineStr">
        <is>
          <t>Dental Surgeon</t>
        </is>
      </c>
      <c r="C12649" s="36" t="inlineStr"/>
      <c r="D12649" s="36" t="inlineStr">
        <is>
          <t>Smile Dent</t>
        </is>
      </c>
      <c r="E12649" s="36" t="inlineStr">
        <is>
          <t>9737813131</t>
        </is>
      </c>
      <c r="F12649" s="37" t="inlineStr">
        <is>
          <t>True</t>
        </is>
      </c>
      <c r="G12649" s="36" t="inlineStr">
        <is>
          <t>Surat</t>
        </is>
      </c>
      <c r="H12649" s="36" t="inlineStr">
        <is>
          <t>dental-south-gujarat</t>
        </is>
      </c>
      <c r="I12649" s="36" t="inlineStr">
        <is>
          <t>1st Flr Plot-42/43 Vaibhavnagar Palanpur Patia</t>
        </is>
      </c>
      <c r="J12649" s="36" t="inlineStr"/>
    </row>
    <row r="12650" ht="16" customHeight="1">
      <c r="A12650" s="34" t="inlineStr">
        <is>
          <t>Dr. Saibaba</t>
        </is>
      </c>
      <c r="B12650" s="34" t="inlineStr">
        <is>
          <t>Dental Surgeon</t>
        </is>
      </c>
      <c r="C12650" s="34" t="inlineStr"/>
      <c r="D12650" s="34" t="inlineStr">
        <is>
          <t>Saibaba Dental Clinic</t>
        </is>
      </c>
      <c r="E12650" s="34" t="inlineStr">
        <is>
          <t>7862094708</t>
        </is>
      </c>
      <c r="F12650" s="38" t="inlineStr">
        <is>
          <t>False</t>
        </is>
      </c>
      <c r="G12650" s="34" t="inlineStr">
        <is>
          <t>Surat</t>
        </is>
      </c>
      <c r="H12650" s="34" t="inlineStr">
        <is>
          <t>dental-south-gujarat</t>
        </is>
      </c>
      <c r="I12650" s="34" t="inlineStr">
        <is>
          <t>2nd Flr Shree Sai Chhaya Bldg Shahpore</t>
        </is>
      </c>
      <c r="J12650" s="34" t="inlineStr"/>
    </row>
    <row r="12651" ht="16" customHeight="1">
      <c r="A12651" s="36" t="inlineStr">
        <is>
          <t>Dr. Hiral Sailor</t>
        </is>
      </c>
      <c r="B12651" s="36" t="inlineStr">
        <is>
          <t>Dental Surgeon</t>
        </is>
      </c>
      <c r="C12651" s="36" t="inlineStr"/>
      <c r="D12651" s="36" t="inlineStr">
        <is>
          <t>Zainab Hospital</t>
        </is>
      </c>
      <c r="E12651" s="36" t="inlineStr"/>
      <c r="F12651" s="35" t="inlineStr">
        <is>
          <t>No Mobile</t>
        </is>
      </c>
      <c r="G12651" s="36" t="inlineStr">
        <is>
          <t>Surat</t>
        </is>
      </c>
      <c r="H12651" s="36" t="inlineStr">
        <is>
          <t>dental-south-gujarat</t>
        </is>
      </c>
      <c r="I12651" s="36" t="inlineStr">
        <is>
          <t>Shabnam Park Soc Nr Diwali Baug Rander Rd</t>
        </is>
      </c>
      <c r="J12651" s="36" t="inlineStr"/>
    </row>
    <row r="12652" ht="16" customHeight="1">
      <c r="A12652" s="34" t="inlineStr">
        <is>
          <t>Dr. Jaydip Sakariya</t>
        </is>
      </c>
      <c r="B12652" s="34" t="inlineStr">
        <is>
          <t>Dental Surgeon</t>
        </is>
      </c>
      <c r="C12652" s="34" t="inlineStr"/>
      <c r="D12652" s="34" t="inlineStr">
        <is>
          <t>Krishna Dental Care</t>
        </is>
      </c>
      <c r="E12652" s="34" t="inlineStr">
        <is>
          <t>9724398474</t>
        </is>
      </c>
      <c r="F12652" s="37" t="inlineStr">
        <is>
          <t>True</t>
        </is>
      </c>
      <c r="G12652" s="34" t="inlineStr">
        <is>
          <t>Surat</t>
        </is>
      </c>
      <c r="H12652" s="34" t="inlineStr">
        <is>
          <t>dental-south-gujarat</t>
        </is>
      </c>
      <c r="I12652" s="34" t="inlineStr">
        <is>
          <t>50/77 2nd Flr S K Nagar Godadara</t>
        </is>
      </c>
      <c r="J12652" s="34" t="inlineStr"/>
    </row>
    <row r="12653" ht="16" customHeight="1">
      <c r="A12653" s="36" t="inlineStr">
        <is>
          <t>Dr. Sudhir B. Sakariya</t>
        </is>
      </c>
      <c r="B12653" s="36" t="inlineStr">
        <is>
          <t>Dental Surgeon</t>
        </is>
      </c>
      <c r="C12653" s="36" t="inlineStr"/>
      <c r="D12653" s="36" t="inlineStr">
        <is>
          <t>Sakariya Dental Care</t>
        </is>
      </c>
      <c r="E12653" s="36" t="inlineStr">
        <is>
          <t>9033432688</t>
        </is>
      </c>
      <c r="F12653" s="37" t="inlineStr">
        <is>
          <t>True</t>
        </is>
      </c>
      <c r="G12653" s="36" t="inlineStr">
        <is>
          <t>Surat</t>
        </is>
      </c>
      <c r="H12653" s="36" t="inlineStr">
        <is>
          <t>dental-south-gujarat</t>
        </is>
      </c>
      <c r="I12653" s="36" t="inlineStr">
        <is>
          <t>307 Swaminarayan Soc-2 Punagam Rd</t>
        </is>
      </c>
      <c r="J12653" s="36" t="inlineStr"/>
    </row>
    <row r="12654" ht="16" customHeight="1">
      <c r="A12654" s="34" t="inlineStr">
        <is>
          <t>Dr. Milan B. Sakhiya</t>
        </is>
      </c>
      <c r="B12654" s="34" t="inlineStr">
        <is>
          <t>Dental Surgeon</t>
        </is>
      </c>
      <c r="C12654" s="34" t="inlineStr"/>
      <c r="D12654" s="34" t="inlineStr">
        <is>
          <t>Sakhiya Dental Clinic</t>
        </is>
      </c>
      <c r="E12654" s="34" t="inlineStr">
        <is>
          <t>9909120121</t>
        </is>
      </c>
      <c r="F12654" s="37" t="inlineStr">
        <is>
          <t>True</t>
        </is>
      </c>
      <c r="G12654" s="34" t="inlineStr">
        <is>
          <t>Surat</t>
        </is>
      </c>
      <c r="H12654" s="34" t="inlineStr">
        <is>
          <t>dental-south-gujarat</t>
        </is>
      </c>
      <c r="I12654" s="34" t="inlineStr">
        <is>
          <t>130 Dreamland B/s Takshilala Varachha</t>
        </is>
      </c>
      <c r="J12654" s="34" t="inlineStr"/>
    </row>
    <row r="12655" ht="16" customHeight="1">
      <c r="A12655" s="36" t="inlineStr">
        <is>
          <t>Dr. Nilam M. Sakhiya</t>
        </is>
      </c>
      <c r="B12655" s="36" t="inlineStr">
        <is>
          <t>Dental Surgeon</t>
        </is>
      </c>
      <c r="C12655" s="36" t="inlineStr"/>
      <c r="D12655" s="36" t="inlineStr">
        <is>
          <t>Sakhiya Dental Clinic</t>
        </is>
      </c>
      <c r="E12655" s="36" t="inlineStr">
        <is>
          <t>9909120123</t>
        </is>
      </c>
      <c r="F12655" s="37" t="inlineStr">
        <is>
          <t>True</t>
        </is>
      </c>
      <c r="G12655" s="36" t="inlineStr">
        <is>
          <t>Surat</t>
        </is>
      </c>
      <c r="H12655" s="36" t="inlineStr">
        <is>
          <t>dental-south-gujarat</t>
        </is>
      </c>
      <c r="I12655" s="36" t="inlineStr">
        <is>
          <t>G-33 Shubham Avenue Mota Varachha</t>
        </is>
      </c>
      <c r="J12655" s="36" t="inlineStr"/>
    </row>
    <row r="12656" ht="16" customHeight="1">
      <c r="A12656" s="34" t="inlineStr">
        <is>
          <t>Dr. Bansari Sakhreliya</t>
        </is>
      </c>
      <c r="B12656" s="34" t="inlineStr">
        <is>
          <t>Dental Surgeon</t>
        </is>
      </c>
      <c r="C12656" s="34" t="inlineStr"/>
      <c r="D12656" s="34" t="inlineStr">
        <is>
          <t>Bansari Dental Hosp</t>
        </is>
      </c>
      <c r="E12656" s="34" t="inlineStr">
        <is>
          <t>9104771391</t>
        </is>
      </c>
      <c r="F12656" s="38" t="inlineStr">
        <is>
          <t>False</t>
        </is>
      </c>
      <c r="G12656" s="34" t="inlineStr">
        <is>
          <t>Surat</t>
        </is>
      </c>
      <c r="H12656" s="34" t="inlineStr">
        <is>
          <t>dental-south-gujarat</t>
        </is>
      </c>
      <c r="I12656" s="34" t="inlineStr">
        <is>
          <t>C/155/156 Atlanta Shpg Mall Mota Varachha</t>
        </is>
      </c>
      <c r="J12656" s="34" t="inlineStr"/>
    </row>
    <row r="12657" ht="16" customHeight="1">
      <c r="A12657" s="36" t="inlineStr">
        <is>
          <t>Dr. Sanghvi V.</t>
        </is>
      </c>
      <c r="B12657" s="36" t="inlineStr">
        <is>
          <t>Dental Surgeon</t>
        </is>
      </c>
      <c r="C12657" s="36" t="inlineStr"/>
      <c r="D12657" s="36" t="inlineStr">
        <is>
          <t>V Dent Dental Care</t>
        </is>
      </c>
      <c r="E12657" s="36" t="inlineStr">
        <is>
          <t>9825145090</t>
        </is>
      </c>
      <c r="F12657" s="37" t="inlineStr">
        <is>
          <t>True</t>
        </is>
      </c>
      <c r="G12657" s="36" t="inlineStr">
        <is>
          <t>Surat</t>
        </is>
      </c>
      <c r="H12657" s="36" t="inlineStr">
        <is>
          <t>dental-south-gujarat</t>
        </is>
      </c>
      <c r="I12657" s="36" t="inlineStr">
        <is>
          <t>203 SNS Axis Nanpura</t>
        </is>
      </c>
      <c r="J12657" s="36" t="inlineStr"/>
    </row>
    <row r="12658" ht="16" customHeight="1">
      <c r="A12658" s="34" t="inlineStr">
        <is>
          <t>Dr. Mehul Sanghvi</t>
        </is>
      </c>
      <c r="B12658" s="34" t="inlineStr">
        <is>
          <t>Dental Surgeon</t>
        </is>
      </c>
      <c r="C12658" s="34" t="inlineStr"/>
      <c r="D12658" s="34" t="inlineStr">
        <is>
          <t>Sanghvi Dental Clinic</t>
        </is>
      </c>
      <c r="E12658" s="34" t="inlineStr">
        <is>
          <t>9825145090</t>
        </is>
      </c>
      <c r="F12658" s="37" t="inlineStr">
        <is>
          <t>True</t>
        </is>
      </c>
      <c r="G12658" s="34" t="inlineStr">
        <is>
          <t>Surat</t>
        </is>
      </c>
      <c r="H12658" s="34" t="inlineStr">
        <is>
          <t>dental-south-gujarat</t>
        </is>
      </c>
      <c r="I12658" s="34" t="inlineStr">
        <is>
          <t>203 SNS Axis Nanpura</t>
        </is>
      </c>
      <c r="J12658" s="34" t="inlineStr"/>
    </row>
    <row r="12659" ht="16" customHeight="1">
      <c r="A12659" s="36" t="inlineStr">
        <is>
          <t>Dr. Jyoti Saraliya</t>
        </is>
      </c>
      <c r="B12659" s="36" t="inlineStr">
        <is>
          <t>Dental Surgeon</t>
        </is>
      </c>
      <c r="C12659" s="36" t="inlineStr"/>
      <c r="D12659" s="36" t="inlineStr">
        <is>
          <t>Jyoti Dental Home</t>
        </is>
      </c>
      <c r="E12659" s="36" t="inlineStr">
        <is>
          <t>8469423239</t>
        </is>
      </c>
      <c r="F12659" s="37" t="inlineStr">
        <is>
          <t>True</t>
        </is>
      </c>
      <c r="G12659" s="36" t="inlineStr">
        <is>
          <t>Surat</t>
        </is>
      </c>
      <c r="H12659" s="36" t="inlineStr">
        <is>
          <t>dental-south-gujarat</t>
        </is>
      </c>
      <c r="I12659" s="36" t="inlineStr">
        <is>
          <t>11/2602 Khand Bazar Lalgate</t>
        </is>
      </c>
      <c r="J12659" s="36" t="inlineStr"/>
    </row>
    <row r="12660" ht="16" customHeight="1">
      <c r="A12660" s="34" t="inlineStr">
        <is>
          <t>Dr. Keyur H. Saraliya</t>
        </is>
      </c>
      <c r="B12660" s="34" t="inlineStr">
        <is>
          <t>Dental Surgeon</t>
        </is>
      </c>
      <c r="C12660" s="34" t="inlineStr"/>
      <c r="D12660" s="34" t="inlineStr">
        <is>
          <t>Happy Dental Hosp</t>
        </is>
      </c>
      <c r="E12660" s="34" t="inlineStr">
        <is>
          <t>9825844515</t>
        </is>
      </c>
      <c r="F12660" s="35" t="inlineStr">
        <is>
          <t>Not Checked</t>
        </is>
      </c>
      <c r="G12660" s="34" t="inlineStr">
        <is>
          <t>Surat</t>
        </is>
      </c>
      <c r="H12660" s="34" t="inlineStr">
        <is>
          <t>dental-south-gujarat</t>
        </is>
      </c>
      <c r="I12660" s="34" t="inlineStr">
        <is>
          <t>1st Flr Hanuman Char Rasta Gopipura</t>
        </is>
      </c>
      <c r="J12660" s="34" t="inlineStr"/>
    </row>
    <row r="12661" ht="16" customHeight="1">
      <c r="A12661" s="36" t="inlineStr">
        <is>
          <t>Dr. Darshana Sardhara</t>
        </is>
      </c>
      <c r="B12661" s="36" t="inlineStr">
        <is>
          <t>Dental Surgeon</t>
        </is>
      </c>
      <c r="C12661" s="36" t="inlineStr"/>
      <c r="D12661" s="36" t="inlineStr">
        <is>
          <t>Sardhara Dental Hosp</t>
        </is>
      </c>
      <c r="E12661" s="36" t="inlineStr">
        <is>
          <t>8320672687</t>
        </is>
      </c>
      <c r="F12661" s="37" t="inlineStr">
        <is>
          <t>True</t>
        </is>
      </c>
      <c r="G12661" s="36" t="inlineStr">
        <is>
          <t>Surat</t>
        </is>
      </c>
      <c r="H12661" s="36" t="inlineStr">
        <is>
          <t>dental-south-gujarat</t>
        </is>
      </c>
      <c r="I12661" s="36" t="inlineStr">
        <is>
          <t>B-6 2nd Flr Subhash Nagar Sarthana Jakatnaka</t>
        </is>
      </c>
      <c r="J12661" s="36" t="inlineStr"/>
    </row>
    <row r="12662" ht="16" customHeight="1">
      <c r="A12662" s="34" t="inlineStr">
        <is>
          <t>Dr. Paramita Sardhara</t>
        </is>
      </c>
      <c r="B12662" s="34" t="inlineStr">
        <is>
          <t>Dental Surgeon</t>
        </is>
      </c>
      <c r="C12662" s="34" t="inlineStr"/>
      <c r="D12662" s="34" t="inlineStr">
        <is>
          <t>Vidyasudha Hospital</t>
        </is>
      </c>
      <c r="E12662" s="34" t="inlineStr">
        <is>
          <t>7698845512</t>
        </is>
      </c>
      <c r="F12662" s="37" t="inlineStr">
        <is>
          <t>True</t>
        </is>
      </c>
      <c r="G12662" s="34" t="inlineStr">
        <is>
          <t>Surat</t>
        </is>
      </c>
      <c r="H12662" s="34" t="inlineStr">
        <is>
          <t>dental-south-gujarat</t>
        </is>
      </c>
      <c r="I12662" s="34" t="inlineStr">
        <is>
          <t>Parlepoint</t>
        </is>
      </c>
      <c r="J12662" s="34" t="inlineStr"/>
    </row>
    <row r="12663" ht="16" customHeight="1">
      <c r="A12663" s="36" t="inlineStr">
        <is>
          <t>Dr. Kaushik H. Satasia</t>
        </is>
      </c>
      <c r="B12663" s="36" t="inlineStr">
        <is>
          <t>Dental Surgeon</t>
        </is>
      </c>
      <c r="C12663" s="36" t="inlineStr"/>
      <c r="D12663" s="36" t="inlineStr">
        <is>
          <t>Satasia Dental Clinic</t>
        </is>
      </c>
      <c r="E12663" s="36" t="inlineStr">
        <is>
          <t>8141077749</t>
        </is>
      </c>
      <c r="F12663" s="37" t="inlineStr">
        <is>
          <t>True</t>
        </is>
      </c>
      <c r="G12663" s="36" t="inlineStr">
        <is>
          <t>Surat</t>
        </is>
      </c>
      <c r="H12663" s="36" t="inlineStr">
        <is>
          <t>dental-south-gujarat</t>
        </is>
      </c>
      <c r="I12663" s="36" t="inlineStr">
        <is>
          <t>1st Flr Vikramnagar Soc Sitanagar</t>
        </is>
      </c>
      <c r="J12663" s="36" t="inlineStr"/>
    </row>
    <row r="12664" ht="16" customHeight="1">
      <c r="A12664" s="34" t="inlineStr">
        <is>
          <t>Dr. Bhumit Satasia</t>
        </is>
      </c>
      <c r="B12664" s="34" t="inlineStr">
        <is>
          <t>Dental Surgeon</t>
        </is>
      </c>
      <c r="C12664" s="34" t="inlineStr"/>
      <c r="D12664" s="34" t="inlineStr">
        <is>
          <t>Silver Dental Clinic</t>
        </is>
      </c>
      <c r="E12664" s="34" t="inlineStr">
        <is>
          <t>9727654744</t>
        </is>
      </c>
      <c r="F12664" s="37" t="inlineStr">
        <is>
          <t>True</t>
        </is>
      </c>
      <c r="G12664" s="34" t="inlineStr">
        <is>
          <t>Surat</t>
        </is>
      </c>
      <c r="H12664" s="34" t="inlineStr">
        <is>
          <t>dental-south-gujarat</t>
        </is>
      </c>
      <c r="I12664" s="34" t="inlineStr">
        <is>
          <t>Opp Jalkranti Ground Dharam Nagar Rd</t>
        </is>
      </c>
      <c r="J12664" s="34" t="inlineStr"/>
    </row>
    <row r="12665" ht="16" customHeight="1">
      <c r="A12665" s="36" t="inlineStr">
        <is>
          <t>Dr. Anjana Savaliya</t>
        </is>
      </c>
      <c r="B12665" s="36" t="inlineStr">
        <is>
          <t>Dental Surgeon</t>
        </is>
      </c>
      <c r="C12665" s="36" t="inlineStr"/>
      <c r="D12665" s="36" t="inlineStr">
        <is>
          <t>Manav Seva Dental Clinic</t>
        </is>
      </c>
      <c r="E12665" s="36" t="inlineStr">
        <is>
          <t>9624140919</t>
        </is>
      </c>
      <c r="F12665" s="38" t="inlineStr">
        <is>
          <t>False</t>
        </is>
      </c>
      <c r="G12665" s="36" t="inlineStr">
        <is>
          <t>Surat</t>
        </is>
      </c>
      <c r="H12665" s="36" t="inlineStr">
        <is>
          <t>dental-south-gujarat</t>
        </is>
      </c>
      <c r="I12665" s="36" t="inlineStr">
        <is>
          <t>75 Hans Soc Nr Gajera Sch Mota Varachha</t>
        </is>
      </c>
      <c r="J12665" s="36" t="inlineStr"/>
    </row>
    <row r="12666" ht="16" customHeight="1">
      <c r="A12666" s="34" t="inlineStr">
        <is>
          <t>Dr. Vijay D. Savaliya</t>
        </is>
      </c>
      <c r="B12666" s="34" t="inlineStr">
        <is>
          <t>Dental Surgeon</t>
        </is>
      </c>
      <c r="C12666" s="34" t="inlineStr"/>
      <c r="D12666" s="34" t="inlineStr">
        <is>
          <t>Aastha Dental Care</t>
        </is>
      </c>
      <c r="E12666" s="34" t="inlineStr">
        <is>
          <t>9879395553</t>
        </is>
      </c>
      <c r="F12666" s="37" t="inlineStr">
        <is>
          <t>True</t>
        </is>
      </c>
      <c r="G12666" s="34" t="inlineStr">
        <is>
          <t>Surat</t>
        </is>
      </c>
      <c r="H12666" s="34" t="inlineStr">
        <is>
          <t>dental-south-gujarat</t>
        </is>
      </c>
      <c r="I12666" s="34" t="inlineStr">
        <is>
          <t>4th Archive Arcade Sarthana Jakatnaka</t>
        </is>
      </c>
      <c r="J12666" s="34" t="inlineStr"/>
    </row>
    <row r="12667" ht="16" customHeight="1">
      <c r="A12667" s="36" t="inlineStr">
        <is>
          <t>Dr. Kalpana H. Savani</t>
        </is>
      </c>
      <c r="B12667" s="36" t="inlineStr">
        <is>
          <t>Dental Surgeon</t>
        </is>
      </c>
      <c r="C12667" s="36" t="inlineStr"/>
      <c r="D12667" s="36" t="inlineStr">
        <is>
          <t>Savani Dental Clinic</t>
        </is>
      </c>
      <c r="E12667" s="36" t="inlineStr">
        <is>
          <t>9687338835</t>
        </is>
      </c>
      <c r="F12667" s="37" t="inlineStr">
        <is>
          <t>True</t>
        </is>
      </c>
      <c r="G12667" s="36" t="inlineStr">
        <is>
          <t>Surat</t>
        </is>
      </c>
      <c r="H12667" s="36" t="inlineStr">
        <is>
          <t>dental-south-gujarat</t>
        </is>
      </c>
      <c r="I12667" s="36" t="inlineStr">
        <is>
          <t>7/8 Shiv Shakti Shpg Cmplx G D Rd</t>
        </is>
      </c>
      <c r="J12667" s="36" t="inlineStr"/>
    </row>
    <row r="12668" ht="16" customHeight="1">
      <c r="A12668" s="34" t="inlineStr">
        <is>
          <t>Dr. Sapna H. Savani</t>
        </is>
      </c>
      <c r="B12668" s="34" t="inlineStr">
        <is>
          <t>Dental Surgeon</t>
        </is>
      </c>
      <c r="C12668" s="34" t="inlineStr"/>
      <c r="D12668" s="34" t="inlineStr">
        <is>
          <t>Savani Dental Clinic</t>
        </is>
      </c>
      <c r="E12668" s="34" t="inlineStr">
        <is>
          <t>9925768665</t>
        </is>
      </c>
      <c r="F12668" s="37" t="inlineStr">
        <is>
          <t>True</t>
        </is>
      </c>
      <c r="G12668" s="34" t="inlineStr">
        <is>
          <t>Surat</t>
        </is>
      </c>
      <c r="H12668" s="34" t="inlineStr">
        <is>
          <t>dental-south-gujarat</t>
        </is>
      </c>
      <c r="I12668" s="34" t="inlineStr">
        <is>
          <t>2nd Flr Doctor House Laldawraja</t>
        </is>
      </c>
      <c r="J12668" s="34" t="inlineStr"/>
    </row>
    <row r="12669" ht="16" customHeight="1">
      <c r="A12669" s="36" t="inlineStr">
        <is>
          <t>Dr. Rajni Savani</t>
        </is>
      </c>
      <c r="B12669" s="36" t="inlineStr">
        <is>
          <t>Dental Surgeon</t>
        </is>
      </c>
      <c r="C12669" s="36" t="inlineStr"/>
      <c r="D12669" s="36" t="inlineStr">
        <is>
          <t>Savani Dental Care</t>
        </is>
      </c>
      <c r="E12669" s="36" t="inlineStr">
        <is>
          <t>9510683553</t>
        </is>
      </c>
      <c r="F12669" s="37" t="inlineStr">
        <is>
          <t>True</t>
        </is>
      </c>
      <c r="G12669" s="36" t="inlineStr">
        <is>
          <t>Surat</t>
        </is>
      </c>
      <c r="H12669" s="36" t="inlineStr">
        <is>
          <t>dental-south-gujarat</t>
        </is>
      </c>
      <c r="I12669" s="36" t="inlineStr">
        <is>
          <t>8-83 Sumeru City Mall Mota Varachha</t>
        </is>
      </c>
      <c r="J12669" s="36" t="inlineStr"/>
    </row>
    <row r="12670" ht="16" customHeight="1">
      <c r="A12670" s="34" t="inlineStr">
        <is>
          <t>Dr. Viren K. Savani</t>
        </is>
      </c>
      <c r="B12670" s="34" t="inlineStr">
        <is>
          <t>Dental Surgeon</t>
        </is>
      </c>
      <c r="C12670" s="34" t="inlineStr"/>
      <c r="D12670" s="34" t="inlineStr">
        <is>
          <t>Savani Dental Care</t>
        </is>
      </c>
      <c r="E12670" s="34" t="inlineStr">
        <is>
          <t>7878336100</t>
        </is>
      </c>
      <c r="F12670" s="37" t="inlineStr">
        <is>
          <t>True</t>
        </is>
      </c>
      <c r="G12670" s="34" t="inlineStr">
        <is>
          <t>Surat</t>
        </is>
      </c>
      <c r="H12670" s="34" t="inlineStr">
        <is>
          <t>dental-south-gujarat</t>
        </is>
      </c>
      <c r="I12670" s="34" t="inlineStr">
        <is>
          <t>202 Sunshine Cmplx Mota Varachha</t>
        </is>
      </c>
      <c r="J12670" s="34" t="inlineStr"/>
    </row>
    <row r="12671" ht="16" customHeight="1">
      <c r="A12671" s="36" t="inlineStr">
        <is>
          <t>Dr. Vivek V. Savani</t>
        </is>
      </c>
      <c r="B12671" s="36" t="inlineStr">
        <is>
          <t>Dental Surgeon</t>
        </is>
      </c>
      <c r="C12671" s="36" t="inlineStr"/>
      <c r="D12671" s="36" t="inlineStr">
        <is>
          <t>Shree Dental Clinic</t>
        </is>
      </c>
      <c r="E12671" s="36" t="inlineStr">
        <is>
          <t>9033002181</t>
        </is>
      </c>
      <c r="F12671" s="37" t="inlineStr">
        <is>
          <t>True</t>
        </is>
      </c>
      <c r="G12671" s="36" t="inlineStr">
        <is>
          <t>Surat</t>
        </is>
      </c>
      <c r="H12671" s="36" t="inlineStr">
        <is>
          <t>dental-south-gujarat</t>
        </is>
      </c>
      <c r="I12671" s="36" t="inlineStr">
        <is>
          <t>101 B/s Raghunanadan Soc Dabholi Char Rasta</t>
        </is>
      </c>
      <c r="J12671" s="36" t="inlineStr"/>
    </row>
    <row r="12672" ht="16" customHeight="1">
      <c r="A12672" s="34" t="inlineStr">
        <is>
          <t>Dr. Divya M. Sawlani</t>
        </is>
      </c>
      <c r="B12672" s="34" t="inlineStr">
        <is>
          <t>Dental Surgeon</t>
        </is>
      </c>
      <c r="C12672" s="34" t="inlineStr"/>
      <c r="D12672" s="34" t="inlineStr">
        <is>
          <t>Di's Dental Hub</t>
        </is>
      </c>
      <c r="E12672" s="34" t="inlineStr">
        <is>
          <t>9825139223</t>
        </is>
      </c>
      <c r="F12672" s="37" t="inlineStr">
        <is>
          <t>True</t>
        </is>
      </c>
      <c r="G12672" s="34" t="inlineStr">
        <is>
          <t>Surat</t>
        </is>
      </c>
      <c r="H12672" s="34" t="inlineStr">
        <is>
          <t>dental-south-gujarat</t>
        </is>
      </c>
      <c r="I12672" s="34" t="inlineStr">
        <is>
          <t>Skiff Royal Palace G D Rd</t>
        </is>
      </c>
      <c r="J12672" s="34" t="inlineStr"/>
    </row>
    <row r="12673" ht="16" customHeight="1">
      <c r="A12673" s="36" t="inlineStr">
        <is>
          <t>Dr. Jayesh S. Sejaliya</t>
        </is>
      </c>
      <c r="B12673" s="36" t="inlineStr">
        <is>
          <t>Dental Surgeon</t>
        </is>
      </c>
      <c r="C12673" s="36" t="inlineStr"/>
      <c r="D12673" s="36" t="inlineStr">
        <is>
          <t>Shree Balkrishna Clinic</t>
        </is>
      </c>
      <c r="E12673" s="36" t="inlineStr">
        <is>
          <t>9979867587</t>
        </is>
      </c>
      <c r="F12673" s="37" t="inlineStr">
        <is>
          <t>True</t>
        </is>
      </c>
      <c r="G12673" s="36" t="inlineStr">
        <is>
          <t>Surat</t>
        </is>
      </c>
      <c r="H12673" s="36" t="inlineStr">
        <is>
          <t>dental-south-gujarat</t>
        </is>
      </c>
      <c r="I12673" s="36" t="inlineStr">
        <is>
          <t>11 Green House Apt Mota Varachha</t>
        </is>
      </c>
      <c r="J12673" s="36" t="inlineStr"/>
    </row>
    <row r="12674" ht="16" customHeight="1">
      <c r="A12674" s="34" t="inlineStr">
        <is>
          <t>Dr. Prafulchandra L. Sekhada</t>
        </is>
      </c>
      <c r="B12674" s="34" t="inlineStr">
        <is>
          <t>Dental Surgeon</t>
        </is>
      </c>
      <c r="C12674" s="34" t="inlineStr"/>
      <c r="D12674" s="34" t="inlineStr">
        <is>
          <t>Patel Dental Clinic</t>
        </is>
      </c>
      <c r="E12674" s="34" t="inlineStr"/>
      <c r="F12674" s="35" t="inlineStr">
        <is>
          <t>No Mobile</t>
        </is>
      </c>
      <c r="G12674" s="34" t="inlineStr">
        <is>
          <t>Surat</t>
        </is>
      </c>
      <c r="H12674" s="34" t="inlineStr">
        <is>
          <t>dental-south-gujarat</t>
        </is>
      </c>
      <c r="I12674" s="34" t="inlineStr">
        <is>
          <t>9 3rd Flr Hans Soc Nr Baroda Prestige Varachha Rd</t>
        </is>
      </c>
      <c r="J12674" s="34" t="inlineStr"/>
    </row>
    <row r="12675" ht="16" customHeight="1">
      <c r="A12675" s="36" t="inlineStr">
        <is>
          <t>Dr. Aarti Shah</t>
        </is>
      </c>
      <c r="B12675" s="36" t="inlineStr">
        <is>
          <t>Dental Surgeon</t>
        </is>
      </c>
      <c r="C12675" s="36" t="inlineStr"/>
      <c r="D12675" s="36" t="inlineStr">
        <is>
          <t>Dentricks Clinic</t>
        </is>
      </c>
      <c r="E12675" s="36" t="inlineStr">
        <is>
          <t>9726008023</t>
        </is>
      </c>
      <c r="F12675" s="37" t="inlineStr">
        <is>
          <t>True</t>
        </is>
      </c>
      <c r="G12675" s="36" t="inlineStr">
        <is>
          <t>Surat</t>
        </is>
      </c>
      <c r="H12675" s="36" t="inlineStr">
        <is>
          <t>dental-south-gujarat</t>
        </is>
      </c>
      <c r="I12675" s="36" t="inlineStr">
        <is>
          <t>309/10 Time Square Nr Capital Green Vesu</t>
        </is>
      </c>
      <c r="J12675" s="36" t="inlineStr"/>
    </row>
    <row r="12676" ht="16" customHeight="1">
      <c r="A12676" s="34" t="inlineStr">
        <is>
          <t>Dr. Aditi Shah</t>
        </is>
      </c>
      <c r="B12676" s="34" t="inlineStr">
        <is>
          <t>Dental Surgeon</t>
        </is>
      </c>
      <c r="C12676" s="34" t="inlineStr"/>
      <c r="D12676" s="34" t="inlineStr">
        <is>
          <t>Aastha Dental Clinic</t>
        </is>
      </c>
      <c r="E12676" s="34" t="inlineStr"/>
      <c r="F12676" s="35" t="inlineStr">
        <is>
          <t>No Mobile</t>
        </is>
      </c>
      <c r="G12676" s="34" t="inlineStr">
        <is>
          <t>Surat</t>
        </is>
      </c>
      <c r="H12676" s="34" t="inlineStr">
        <is>
          <t>dental-south-gujarat</t>
        </is>
      </c>
      <c r="I12676" s="34" t="inlineStr">
        <is>
          <t>7-10 LIG Shilp Apt Opp Gokulam Dairy Athwalines</t>
        </is>
      </c>
      <c r="J12676" s="34" t="inlineStr"/>
    </row>
    <row r="12677" ht="16" customHeight="1">
      <c r="A12677" s="36" t="inlineStr">
        <is>
          <t>Dr. Akash J. Shah</t>
        </is>
      </c>
      <c r="B12677" s="36" t="inlineStr">
        <is>
          <t>Dental Surgeon</t>
        </is>
      </c>
      <c r="C12677" s="36" t="inlineStr"/>
      <c r="D12677" s="36" t="inlineStr">
        <is>
          <t>Jakash Oral &amp; Dental Care</t>
        </is>
      </c>
      <c r="E12677" s="36" t="inlineStr"/>
      <c r="F12677" s="35" t="inlineStr">
        <is>
          <t>No Mobile</t>
        </is>
      </c>
      <c r="G12677" s="36" t="inlineStr">
        <is>
          <t>Surat</t>
        </is>
      </c>
      <c r="H12677" s="36" t="inlineStr">
        <is>
          <t>dental-south-gujarat</t>
        </is>
      </c>
      <c r="I12677" s="36" t="inlineStr">
        <is>
          <t>1st Flr Amrutkurj Shpg Ctr Bhatar Rd</t>
        </is>
      </c>
      <c r="J12677" s="36" t="inlineStr"/>
    </row>
    <row r="12678" ht="16" customHeight="1">
      <c r="A12678" s="34" t="inlineStr">
        <is>
          <t>Dr. Amruta M. Shah</t>
        </is>
      </c>
      <c r="B12678" s="34" t="inlineStr">
        <is>
          <t>Dental Surgeon</t>
        </is>
      </c>
      <c r="C12678" s="34" t="inlineStr"/>
      <c r="D12678" s="34" t="inlineStr">
        <is>
          <t>Prime Conservative Clinic</t>
        </is>
      </c>
      <c r="E12678" s="34" t="inlineStr"/>
      <c r="F12678" s="35" t="inlineStr">
        <is>
          <t>No Mobile</t>
        </is>
      </c>
      <c r="G12678" s="34" t="inlineStr">
        <is>
          <t>Surat</t>
        </is>
      </c>
      <c r="H12678" s="34" t="inlineStr">
        <is>
          <t>dental-south-gujarat</t>
        </is>
      </c>
      <c r="I12678" s="34" t="inlineStr">
        <is>
          <t>103 Maher Park-B Opp Fly Over Bridge Athwagate</t>
        </is>
      </c>
      <c r="J12678" s="34" t="inlineStr"/>
    </row>
    <row r="12679" ht="16" customHeight="1">
      <c r="A12679" s="36" t="inlineStr">
        <is>
          <t>Dr. Anil C. Shah</t>
        </is>
      </c>
      <c r="B12679" s="36" t="inlineStr">
        <is>
          <t>Dental Surgeon</t>
        </is>
      </c>
      <c r="C12679" s="36" t="inlineStr"/>
      <c r="D12679" s="36" t="inlineStr">
        <is>
          <t>Innovate Dental Centre</t>
        </is>
      </c>
      <c r="E12679" s="36" t="inlineStr"/>
      <c r="F12679" s="35" t="inlineStr">
        <is>
          <t>No Mobile</t>
        </is>
      </c>
      <c r="G12679" s="36" t="inlineStr">
        <is>
          <t>Surat</t>
        </is>
      </c>
      <c r="H12679" s="36" t="inlineStr">
        <is>
          <t>dental-south-gujarat</t>
        </is>
      </c>
      <c r="I12679" s="36" t="inlineStr">
        <is>
          <t>101 Ornate House Opp Fly Over Bridge Athwagate</t>
        </is>
      </c>
      <c r="J12679" s="36" t="inlineStr"/>
    </row>
    <row r="12680" ht="16" customHeight="1">
      <c r="A12680" s="34" t="inlineStr">
        <is>
          <t>Dr. Apoorva H. Shah</t>
        </is>
      </c>
      <c r="B12680" s="34" t="inlineStr">
        <is>
          <t>Dental Surgeon</t>
        </is>
      </c>
      <c r="C12680" s="34" t="inlineStr"/>
      <c r="D12680" s="34" t="inlineStr">
        <is>
          <t>Apple Dental Care</t>
        </is>
      </c>
      <c r="E12680" s="34" t="inlineStr">
        <is>
          <t>9834804826</t>
        </is>
      </c>
      <c r="F12680" s="38" t="inlineStr">
        <is>
          <t>False</t>
        </is>
      </c>
      <c r="G12680" s="34" t="inlineStr">
        <is>
          <t>Surat</t>
        </is>
      </c>
      <c r="H12680" s="34" t="inlineStr">
        <is>
          <t>dental-south-gujarat</t>
        </is>
      </c>
      <c r="I12680" s="34" t="inlineStr">
        <is>
          <t>U/12 Yogi Cmplx Opp Chokdi Wadi Rander Rd</t>
        </is>
      </c>
      <c r="J12680" s="34" t="inlineStr"/>
    </row>
    <row r="12681" ht="16" customHeight="1">
      <c r="A12681" s="36" t="inlineStr">
        <is>
          <t>Dr. Archana M. Shah</t>
        </is>
      </c>
      <c r="B12681" s="36" t="inlineStr">
        <is>
          <t>Dental Surgeon</t>
        </is>
      </c>
      <c r="C12681" s="36" t="inlineStr"/>
      <c r="D12681" s="36" t="inlineStr">
        <is>
          <t>Smile Care Dental Clinic</t>
        </is>
      </c>
      <c r="E12681" s="36" t="inlineStr"/>
      <c r="F12681" s="35" t="inlineStr">
        <is>
          <t>No Mobile</t>
        </is>
      </c>
      <c r="G12681" s="36" t="inlineStr">
        <is>
          <t>Surat</t>
        </is>
      </c>
      <c r="H12681" s="36" t="inlineStr">
        <is>
          <t>dental-south-gujarat</t>
        </is>
      </c>
      <c r="I12681" s="36" t="inlineStr">
        <is>
          <t>2nd Flr Muktanand Nagar Adajan</t>
        </is>
      </c>
      <c r="J12681" s="36" t="inlineStr"/>
    </row>
    <row r="12682" ht="16" customHeight="1">
      <c r="A12682" s="34" t="inlineStr">
        <is>
          <t>Dr. Arpita P. Shah</t>
        </is>
      </c>
      <c r="B12682" s="34" t="inlineStr">
        <is>
          <t>Dental Surgeon</t>
        </is>
      </c>
      <c r="C12682" s="34" t="inlineStr"/>
      <c r="D12682" s="34" t="inlineStr">
        <is>
          <t>Mausam Dental Care</t>
        </is>
      </c>
      <c r="E12682" s="34" t="inlineStr"/>
      <c r="F12682" s="35" t="inlineStr">
        <is>
          <t>No Mobile</t>
        </is>
      </c>
      <c r="G12682" s="34" t="inlineStr">
        <is>
          <t>Surat</t>
        </is>
      </c>
      <c r="H12682" s="34" t="inlineStr">
        <is>
          <t>dental-south-gujarat</t>
        </is>
      </c>
      <c r="I12682" s="34" t="inlineStr">
        <is>
          <t>D/3 Indraprasth Cmplx Citylight Rd</t>
        </is>
      </c>
      <c r="J12682" s="34" t="inlineStr"/>
    </row>
    <row r="12683" ht="16" customHeight="1">
      <c r="A12683" s="36" t="inlineStr">
        <is>
          <t>Dr. Ashesh D. Shah</t>
        </is>
      </c>
      <c r="B12683" s="36" t="inlineStr">
        <is>
          <t>Dental Surgeon</t>
        </is>
      </c>
      <c r="C12683" s="36" t="inlineStr"/>
      <c r="D12683" s="36" t="inlineStr">
        <is>
          <t>Muskaan Dental Care Clinic</t>
        </is>
      </c>
      <c r="E12683" s="36" t="inlineStr"/>
      <c r="F12683" s="35" t="inlineStr">
        <is>
          <t>No Mobile</t>
        </is>
      </c>
      <c r="G12683" s="36" t="inlineStr">
        <is>
          <t>Surat</t>
        </is>
      </c>
      <c r="H12683" s="36" t="inlineStr">
        <is>
          <t>dental-south-gujarat</t>
        </is>
      </c>
      <c r="I12683" s="36" t="inlineStr">
        <is>
          <t>M/4 Bhagwati Darshan Cmplx Bhatar Rd</t>
        </is>
      </c>
      <c r="J12683" s="36" t="inlineStr"/>
    </row>
    <row r="12684" ht="16" customHeight="1">
      <c r="A12684" s="34" t="inlineStr">
        <is>
          <t>Dr. Asmi Shah</t>
        </is>
      </c>
      <c r="B12684" s="34" t="inlineStr">
        <is>
          <t>Dental Surgeon</t>
        </is>
      </c>
      <c r="C12684" s="34" t="inlineStr"/>
      <c r="D12684" s="34" t="inlineStr">
        <is>
          <t>Acharya Tulsi Dental Clinic</t>
        </is>
      </c>
      <c r="E12684" s="34" t="inlineStr"/>
      <c r="F12684" s="35" t="inlineStr">
        <is>
          <t>No Mobile</t>
        </is>
      </c>
      <c r="G12684" s="34" t="inlineStr">
        <is>
          <t>Surat</t>
        </is>
      </c>
      <c r="H12684" s="34" t="inlineStr">
        <is>
          <t>dental-south-gujarat</t>
        </is>
      </c>
      <c r="I12684" s="34" t="inlineStr">
        <is>
          <t>16 Upper Ground VIP Plaza VIP Rd</t>
        </is>
      </c>
      <c r="J12684" s="34" t="inlineStr"/>
    </row>
    <row r="12685" ht="16" customHeight="1">
      <c r="A12685" s="36" t="inlineStr">
        <is>
          <t>Dr. Bhairavee V. Shah</t>
        </is>
      </c>
      <c r="B12685" s="36" t="inlineStr">
        <is>
          <t>Dental Surgeon</t>
        </is>
      </c>
      <c r="C12685" s="36" t="inlineStr"/>
      <c r="D12685" s="36" t="inlineStr">
        <is>
          <t>Shahi Dental Care</t>
        </is>
      </c>
      <c r="E12685" s="36" t="inlineStr">
        <is>
          <t>9409514255</t>
        </is>
      </c>
      <c r="F12685" s="37" t="inlineStr">
        <is>
          <t>True</t>
        </is>
      </c>
      <c r="G12685" s="36" t="inlineStr">
        <is>
          <t>Surat</t>
        </is>
      </c>
      <c r="H12685" s="36" t="inlineStr">
        <is>
          <t>dental-south-gujarat</t>
        </is>
      </c>
      <c r="I12685" s="36" t="inlineStr">
        <is>
          <t>302 White Orchid Nr Shell Petrol Pump Adajan</t>
        </is>
      </c>
      <c r="J12685" s="36" t="inlineStr"/>
    </row>
    <row r="12686" ht="16" customHeight="1">
      <c r="A12686" s="34" t="inlineStr">
        <is>
          <t>Dr. Bhargav M. Shah</t>
        </is>
      </c>
      <c r="B12686" s="34" t="inlineStr">
        <is>
          <t>Dental Surgeon</t>
        </is>
      </c>
      <c r="C12686" s="34" t="inlineStr"/>
      <c r="D12686" s="34" t="inlineStr">
        <is>
          <t>Shri K P Sanghvi Hosp</t>
        </is>
      </c>
      <c r="E12686" s="34" t="inlineStr"/>
      <c r="F12686" s="35" t="inlineStr">
        <is>
          <t>No Mobile</t>
        </is>
      </c>
      <c r="G12686" s="34" t="inlineStr">
        <is>
          <t>Surat</t>
        </is>
      </c>
      <c r="H12686" s="34" t="inlineStr">
        <is>
          <t>dental-south-gujarat</t>
        </is>
      </c>
      <c r="I12686" s="34" t="inlineStr">
        <is>
          <t>Lalwadi B/h Ctr Point Sagrampura</t>
        </is>
      </c>
      <c r="J12686" s="34" t="inlineStr"/>
    </row>
    <row r="12687" ht="16" customHeight="1">
      <c r="A12687" s="36" t="inlineStr">
        <is>
          <t>Dr. Bhavin R. Shah</t>
        </is>
      </c>
      <c r="B12687" s="36" t="inlineStr">
        <is>
          <t>Dental Surgeon</t>
        </is>
      </c>
      <c r="C12687" s="36" t="inlineStr"/>
      <c r="D12687" s="36" t="inlineStr">
        <is>
          <t>Ever Smile Dental Care</t>
        </is>
      </c>
      <c r="E12687" s="36" t="inlineStr">
        <is>
          <t>9825043465</t>
        </is>
      </c>
      <c r="F12687" s="35" t="inlineStr">
        <is>
          <t>Not Checked</t>
        </is>
      </c>
      <c r="G12687" s="36" t="inlineStr">
        <is>
          <t>Surat</t>
        </is>
      </c>
      <c r="H12687" s="36" t="inlineStr">
        <is>
          <t>dental-south-gujarat</t>
        </is>
      </c>
      <c r="I12687" s="36" t="inlineStr">
        <is>
          <t>1st Flr Sagar Plaza Nr Jain Derasara Athwagate</t>
        </is>
      </c>
      <c r="J12687" s="36" t="inlineStr"/>
    </row>
    <row r="12688" ht="16" customHeight="1">
      <c r="A12688" s="34" t="inlineStr">
        <is>
          <t>Dr. Bhavini N. Shah</t>
        </is>
      </c>
      <c r="B12688" s="34" t="inlineStr">
        <is>
          <t>Dental Surgeon</t>
        </is>
      </c>
      <c r="C12688" s="34" t="inlineStr"/>
      <c r="D12688" s="34" t="inlineStr">
        <is>
          <t>Jainam Dental Clinic</t>
        </is>
      </c>
      <c r="E12688" s="34" t="inlineStr">
        <is>
          <t>9327267967</t>
        </is>
      </c>
      <c r="F12688" s="37" t="inlineStr">
        <is>
          <t>True</t>
        </is>
      </c>
      <c r="G12688" s="34" t="inlineStr">
        <is>
          <t>Surat</t>
        </is>
      </c>
      <c r="H12688" s="34" t="inlineStr">
        <is>
          <t>dental-south-gujarat</t>
        </is>
      </c>
      <c r="I12688" s="34" t="inlineStr">
        <is>
          <t>118 Sumeru Business Corner B Pal</t>
        </is>
      </c>
      <c r="J12688" s="34" t="inlineStr"/>
    </row>
    <row r="12689" ht="16" customHeight="1">
      <c r="A12689" s="36" t="inlineStr">
        <is>
          <t>Dr. Binita N. Shah</t>
        </is>
      </c>
      <c r="B12689" s="36" t="inlineStr">
        <is>
          <t>Dental Surgeon</t>
        </is>
      </c>
      <c r="C12689" s="36" t="inlineStr"/>
      <c r="D12689" s="36" t="inlineStr">
        <is>
          <t>Dental Clinic</t>
        </is>
      </c>
      <c r="E12689" s="36" t="inlineStr"/>
      <c r="F12689" s="35" t="inlineStr">
        <is>
          <t>No Mobile</t>
        </is>
      </c>
      <c r="G12689" s="36" t="inlineStr">
        <is>
          <t>Surat</t>
        </is>
      </c>
      <c r="H12689" s="36" t="inlineStr">
        <is>
          <t>dental-south-gujarat</t>
        </is>
      </c>
      <c r="I12689" s="36" t="inlineStr">
        <is>
          <t>9/10 Jalaram Shpg Ctr 2 Opp Shak Mkt Rander</t>
        </is>
      </c>
      <c r="J12689" s="36" t="inlineStr"/>
    </row>
    <row r="12690" ht="16" customHeight="1">
      <c r="A12690" s="34" t="inlineStr">
        <is>
          <t>Dr. Chandresh Shah</t>
        </is>
      </c>
      <c r="B12690" s="34" t="inlineStr">
        <is>
          <t>Dental Surgeon</t>
        </is>
      </c>
      <c r="C12690" s="34" t="inlineStr"/>
      <c r="D12690" s="34" t="inlineStr">
        <is>
          <t>Denti Care</t>
        </is>
      </c>
      <c r="E12690" s="34" t="inlineStr"/>
      <c r="F12690" s="35" t="inlineStr">
        <is>
          <t>No Mobile</t>
        </is>
      </c>
      <c r="G12690" s="34" t="inlineStr">
        <is>
          <t>Surat</t>
        </is>
      </c>
      <c r="H12690" s="34" t="inlineStr">
        <is>
          <t>dental-south-gujarat</t>
        </is>
      </c>
      <c r="I12690" s="34" t="inlineStr">
        <is>
          <t>B/H Sargam Shpg Ctr Parle Point</t>
        </is>
      </c>
      <c r="J12690" s="34" t="inlineStr"/>
    </row>
    <row r="12691" ht="16" customHeight="1">
      <c r="A12691" s="36" t="inlineStr">
        <is>
          <t>Dr. Dharan Shah</t>
        </is>
      </c>
      <c r="B12691" s="36" t="inlineStr">
        <is>
          <t>Dental Surgeon</t>
        </is>
      </c>
      <c r="C12691" s="36" t="inlineStr"/>
      <c r="D12691" s="36" t="inlineStr">
        <is>
          <t>Dental Clinic</t>
        </is>
      </c>
      <c r="E12691" s="36" t="inlineStr">
        <is>
          <t>9033687885</t>
        </is>
      </c>
      <c r="F12691" s="35" t="inlineStr">
        <is>
          <t>Not Checked</t>
        </is>
      </c>
      <c r="G12691" s="36" t="inlineStr">
        <is>
          <t>Surat</t>
        </is>
      </c>
      <c r="H12691" s="36" t="inlineStr">
        <is>
          <t>dental-south-gujarat</t>
        </is>
      </c>
      <c r="I12691" s="36" t="inlineStr">
        <is>
          <t>103 Vaistodevi Apt Nr Kargil Chowk Piplod</t>
        </is>
      </c>
      <c r="J12691" s="36" t="inlineStr"/>
    </row>
    <row r="12692" ht="16" customHeight="1">
      <c r="A12692" s="34" t="inlineStr">
        <is>
          <t>Dr. Dhara J. Shah</t>
        </is>
      </c>
      <c r="B12692" s="34" t="inlineStr">
        <is>
          <t>Dental Surgeon</t>
        </is>
      </c>
      <c r="C12692" s="34" t="inlineStr"/>
      <c r="D12692" s="34" t="inlineStr">
        <is>
          <t>Apple Dental Clinic</t>
        </is>
      </c>
      <c r="E12692" s="34" t="inlineStr"/>
      <c r="F12692" s="35" t="inlineStr">
        <is>
          <t>No Mobile</t>
        </is>
      </c>
      <c r="G12692" s="34" t="inlineStr">
        <is>
          <t>Surat</t>
        </is>
      </c>
      <c r="H12692" s="34" t="inlineStr">
        <is>
          <t>dental-south-gujarat</t>
        </is>
      </c>
      <c r="I12692" s="34" t="inlineStr">
        <is>
          <t>Gate-2 Balajikrupa Soc Palanpur Jakatnaka Mn Rd</t>
        </is>
      </c>
      <c r="J12692" s="34" t="inlineStr"/>
    </row>
    <row r="12693" ht="16" customHeight="1">
      <c r="A12693" s="36" t="inlineStr">
        <is>
          <t>Dr. Dhaval Shah</t>
        </is>
      </c>
      <c r="B12693" s="36" t="inlineStr">
        <is>
          <t>Dental Surgeon</t>
        </is>
      </c>
      <c r="C12693" s="36" t="inlineStr"/>
      <c r="D12693" s="36" t="inlineStr">
        <is>
          <t>Siddham Dental Care</t>
        </is>
      </c>
      <c r="E12693" s="36" t="inlineStr">
        <is>
          <t>9824320681</t>
        </is>
      </c>
      <c r="F12693" s="37" t="inlineStr">
        <is>
          <t>True</t>
        </is>
      </c>
      <c r="G12693" s="36" t="inlineStr">
        <is>
          <t>Surat</t>
        </is>
      </c>
      <c r="H12693" s="36" t="inlineStr">
        <is>
          <t>dental-south-gujarat</t>
        </is>
      </c>
      <c r="I12693" s="36" t="inlineStr">
        <is>
          <t>1 Nandanvan Soc Palanpur Jakatnaka</t>
        </is>
      </c>
      <c r="J12693" s="36" t="inlineStr"/>
    </row>
    <row r="12694" ht="16" customHeight="1">
      <c r="A12694" s="34" t="inlineStr">
        <is>
          <t>Dr. Dhrumil P. Shah</t>
        </is>
      </c>
      <c r="B12694" s="34" t="inlineStr">
        <is>
          <t>Dental Surgeon</t>
        </is>
      </c>
      <c r="C12694" s="34" t="inlineStr"/>
      <c r="D12694" s="34" t="inlineStr">
        <is>
          <t>Apple Dental Clinic</t>
        </is>
      </c>
      <c r="E12694" s="34" t="inlineStr"/>
      <c r="F12694" s="35" t="inlineStr">
        <is>
          <t>No Mobile</t>
        </is>
      </c>
      <c r="G12694" s="34" t="inlineStr">
        <is>
          <t>Surat</t>
        </is>
      </c>
      <c r="H12694" s="34" t="inlineStr">
        <is>
          <t>dental-south-gujarat</t>
        </is>
      </c>
      <c r="I12694" s="34" t="inlineStr">
        <is>
          <t>B/58 Gate-2 Balaji Krupa Soc Palanpur Jakatnaka</t>
        </is>
      </c>
      <c r="J12694" s="34" t="inlineStr"/>
    </row>
    <row r="12695" ht="16" customHeight="1">
      <c r="A12695" s="36" t="inlineStr">
        <is>
          <t>Dr. Falgun B. Shah</t>
        </is>
      </c>
      <c r="B12695" s="36" t="inlineStr">
        <is>
          <t>Dental Surgeon</t>
        </is>
      </c>
      <c r="C12695" s="36" t="inlineStr"/>
      <c r="D12695" s="36" t="inlineStr">
        <is>
          <t>Dental Wellness Studio</t>
        </is>
      </c>
      <c r="E12695" s="36" t="inlineStr">
        <is>
          <t>9586005322</t>
        </is>
      </c>
      <c r="F12695" s="37" t="inlineStr">
        <is>
          <t>True</t>
        </is>
      </c>
      <c r="G12695" s="36" t="inlineStr">
        <is>
          <t>Surat</t>
        </is>
      </c>
      <c r="H12695" s="36" t="inlineStr">
        <is>
          <t>dental-south-gujarat</t>
        </is>
      </c>
      <c r="I12695" s="36" t="inlineStr">
        <is>
          <t>116 2nd Flr Vaicanza Trade Ctr Vesu</t>
        </is>
      </c>
      <c r="J12695" s="36" t="inlineStr"/>
    </row>
    <row r="12696" ht="16" customHeight="1">
      <c r="A12696" s="34" t="inlineStr">
        <is>
          <t>Dr. Hardik Shah</t>
        </is>
      </c>
      <c r="B12696" s="34" t="inlineStr">
        <is>
          <t>Dental Surgeon</t>
        </is>
      </c>
      <c r="C12696" s="34" t="inlineStr"/>
      <c r="D12696" s="34" t="inlineStr">
        <is>
          <t>Aadinath Dental Clinic</t>
        </is>
      </c>
      <c r="E12696" s="34" t="inlineStr">
        <is>
          <t>8469551465</t>
        </is>
      </c>
      <c r="F12696" s="35" t="inlineStr">
        <is>
          <t>Not Checked</t>
        </is>
      </c>
      <c r="G12696" s="34" t="inlineStr">
        <is>
          <t>Surat</t>
        </is>
      </c>
      <c r="H12696" s="34" t="inlineStr">
        <is>
          <t>dental-south-gujarat</t>
        </is>
      </c>
      <c r="I12696" s="34" t="inlineStr">
        <is>
          <t>1st Flr Nirmal Apt Opp Bus Stand Katargam</t>
        </is>
      </c>
      <c r="J12696" s="34" t="inlineStr"/>
    </row>
    <row r="12697" ht="16" customHeight="1">
      <c r="A12697" s="36" t="inlineStr">
        <is>
          <t>Dr. Harsh Shah</t>
        </is>
      </c>
      <c r="B12697" s="36" t="inlineStr">
        <is>
          <t>Dental Surgeon</t>
        </is>
      </c>
      <c r="C12697" s="36" t="inlineStr"/>
      <c r="D12697" s="36" t="inlineStr">
        <is>
          <t>Harmony Dental Centre</t>
        </is>
      </c>
      <c r="E12697" s="36" t="inlineStr"/>
      <c r="F12697" s="35" t="inlineStr">
        <is>
          <t>No Mobile</t>
        </is>
      </c>
      <c r="G12697" s="36" t="inlineStr">
        <is>
          <t>Surat</t>
        </is>
      </c>
      <c r="H12697" s="36" t="inlineStr">
        <is>
          <t>dental-south-gujarat</t>
        </is>
      </c>
      <c r="I12697" s="36" t="inlineStr">
        <is>
          <t>D-30 Sarjan Row House Pal</t>
        </is>
      </c>
      <c r="J12697" s="36" t="inlineStr"/>
    </row>
    <row r="12698" ht="16" customHeight="1">
      <c r="A12698" s="34" t="inlineStr">
        <is>
          <t>Dr. Hina C. Shah</t>
        </is>
      </c>
      <c r="B12698" s="34" t="inlineStr">
        <is>
          <t>Dental Surgeon</t>
        </is>
      </c>
      <c r="C12698" s="34" t="inlineStr"/>
      <c r="D12698" s="34" t="inlineStr">
        <is>
          <t>Denticare</t>
        </is>
      </c>
      <c r="E12698" s="34" t="inlineStr"/>
      <c r="F12698" s="35" t="inlineStr">
        <is>
          <t>No Mobile</t>
        </is>
      </c>
      <c r="G12698" s="34" t="inlineStr">
        <is>
          <t>Surat</t>
        </is>
      </c>
      <c r="H12698" s="34" t="inlineStr">
        <is>
          <t>dental-south-gujarat</t>
        </is>
      </c>
      <c r="I12698" s="34" t="inlineStr">
        <is>
          <t>B/H Sargam Shpg Ctr Parle Point</t>
        </is>
      </c>
      <c r="J12698" s="34" t="inlineStr"/>
    </row>
    <row r="12699" ht="16" customHeight="1">
      <c r="A12699" s="36" t="inlineStr">
        <is>
          <t>Dr. Jawahar N. Shah</t>
        </is>
      </c>
      <c r="B12699" s="36" t="inlineStr">
        <is>
          <t>Dental Surgeon</t>
        </is>
      </c>
      <c r="C12699" s="36" t="inlineStr"/>
      <c r="D12699" s="36" t="inlineStr">
        <is>
          <t>Akash Oral &amp; Dental Care</t>
        </is>
      </c>
      <c r="E12699" s="36" t="inlineStr"/>
      <c r="F12699" s="35" t="inlineStr">
        <is>
          <t>No Mobile</t>
        </is>
      </c>
      <c r="G12699" s="36" t="inlineStr">
        <is>
          <t>Surat</t>
        </is>
      </c>
      <c r="H12699" s="36" t="inlineStr">
        <is>
          <t>dental-south-gujarat</t>
        </is>
      </c>
      <c r="I12699" s="36" t="inlineStr">
        <is>
          <t>1st Flr Amrutkurj Shpg Ctr Bhatar Rd</t>
        </is>
      </c>
      <c r="J12699" s="36" t="inlineStr"/>
    </row>
    <row r="12700" ht="16" customHeight="1">
      <c r="A12700" s="34" t="inlineStr">
        <is>
          <t>Dr. Jayshree D. Shah</t>
        </is>
      </c>
      <c r="B12700" s="34" t="inlineStr">
        <is>
          <t>Dental Surgeon</t>
        </is>
      </c>
      <c r="C12700" s="34" t="inlineStr"/>
      <c r="D12700" s="34" t="inlineStr">
        <is>
          <t>Manav Dental Care</t>
        </is>
      </c>
      <c r="E12700" s="34" t="inlineStr">
        <is>
          <t>9898037131</t>
        </is>
      </c>
      <c r="F12700" s="37" t="inlineStr">
        <is>
          <t>True</t>
        </is>
      </c>
      <c r="G12700" s="34" t="inlineStr">
        <is>
          <t>Surat</t>
        </is>
      </c>
      <c r="H12700" s="34" t="inlineStr">
        <is>
          <t>dental-south-gujarat</t>
        </is>
      </c>
      <c r="I12700" s="34" t="inlineStr">
        <is>
          <t>601 6th Flr A-Wing Shreeji Arcade Adajan</t>
        </is>
      </c>
      <c r="J12700" s="34" t="inlineStr"/>
    </row>
    <row r="12701" ht="16" customHeight="1">
      <c r="A12701" s="36" t="inlineStr">
        <is>
          <t>Dr. Jigisha Shah</t>
        </is>
      </c>
      <c r="B12701" s="36" t="inlineStr">
        <is>
          <t>Dental Surgeon</t>
        </is>
      </c>
      <c r="C12701" s="36" t="inlineStr"/>
      <c r="D12701" s="36" t="inlineStr">
        <is>
          <t>Shreeji Dental Clinic</t>
        </is>
      </c>
      <c r="E12701" s="36" t="inlineStr">
        <is>
          <t>9426758816</t>
        </is>
      </c>
      <c r="F12701" s="37" t="inlineStr">
        <is>
          <t>True</t>
        </is>
      </c>
      <c r="G12701" s="36" t="inlineStr">
        <is>
          <t>Surat</t>
        </is>
      </c>
      <c r="H12701" s="36" t="inlineStr">
        <is>
          <t>dental-south-gujarat</t>
        </is>
      </c>
      <c r="I12701" s="36" t="inlineStr">
        <is>
          <t>304 Cross Rd Shpg Ctr Amroli</t>
        </is>
      </c>
      <c r="J12701" s="36" t="inlineStr"/>
    </row>
    <row r="12702" ht="16" customHeight="1">
      <c r="A12702" s="34" t="inlineStr">
        <is>
          <t>Dr. Khushali M. Shah</t>
        </is>
      </c>
      <c r="B12702" s="34" t="inlineStr">
        <is>
          <t>Dental Surgeon</t>
        </is>
      </c>
      <c r="C12702" s="34" t="inlineStr"/>
      <c r="D12702" s="34" t="inlineStr">
        <is>
          <t>Smile Care Dental Clinic</t>
        </is>
      </c>
      <c r="E12702" s="34" t="inlineStr"/>
      <c r="F12702" s="35" t="inlineStr">
        <is>
          <t>No Mobile</t>
        </is>
      </c>
      <c r="G12702" s="34" t="inlineStr">
        <is>
          <t>Surat</t>
        </is>
      </c>
      <c r="H12702" s="34" t="inlineStr">
        <is>
          <t>dental-south-gujarat</t>
        </is>
      </c>
      <c r="I12702" s="34" t="inlineStr">
        <is>
          <t>Samir G/2/24 Muktanand Nagar Adajan</t>
        </is>
      </c>
      <c r="J12702" s="34" t="inlineStr"/>
    </row>
    <row r="12703" ht="16" customHeight="1">
      <c r="A12703" s="36" t="inlineStr">
        <is>
          <t>Dr. Kruti Shah</t>
        </is>
      </c>
      <c r="B12703" s="36" t="inlineStr">
        <is>
          <t>Dental Surgeon</t>
        </is>
      </c>
      <c r="C12703" s="36" t="inlineStr"/>
      <c r="D12703" s="36" t="inlineStr">
        <is>
          <t>Crescent Dental Clinic</t>
        </is>
      </c>
      <c r="E12703" s="36" t="inlineStr">
        <is>
          <t>9157874900</t>
        </is>
      </c>
      <c r="F12703" s="37" t="inlineStr">
        <is>
          <t>True</t>
        </is>
      </c>
      <c r="G12703" s="36" t="inlineStr">
        <is>
          <t>Surat</t>
        </is>
      </c>
      <c r="H12703" s="36" t="inlineStr">
        <is>
          <t>dental-south-gujarat</t>
        </is>
      </c>
      <c r="I12703" s="36" t="inlineStr">
        <is>
          <t>U-54 A/B Milk Palace Someshwar Square Vesu</t>
        </is>
      </c>
      <c r="J12703" s="36" t="inlineStr"/>
    </row>
    <row r="12704" ht="16" customHeight="1">
      <c r="A12704" s="34" t="inlineStr">
        <is>
          <t>Dr. Mayank K. Shah</t>
        </is>
      </c>
      <c r="B12704" s="34" t="inlineStr">
        <is>
          <t>Dental Surgeon</t>
        </is>
      </c>
      <c r="C12704" s="34" t="inlineStr"/>
      <c r="D12704" s="34" t="inlineStr">
        <is>
          <t>Dent Arena</t>
        </is>
      </c>
      <c r="E12704" s="34" t="inlineStr">
        <is>
          <t>8000025687</t>
        </is>
      </c>
      <c r="F12704" s="37" t="inlineStr">
        <is>
          <t>True</t>
        </is>
      </c>
      <c r="G12704" s="34" t="inlineStr">
        <is>
          <t>Surat</t>
        </is>
      </c>
      <c r="H12704" s="34" t="inlineStr">
        <is>
          <t>dental-south-gujarat</t>
        </is>
      </c>
      <c r="I12704" s="34" t="inlineStr">
        <is>
          <t>22/23 1st Flr Shital Cmplx Bhatar Rd</t>
        </is>
      </c>
      <c r="J12704" s="34" t="inlineStr"/>
    </row>
    <row r="12705" ht="16" customHeight="1">
      <c r="A12705" s="36" t="inlineStr">
        <is>
          <t>Dr. Megha A. Shah</t>
        </is>
      </c>
      <c r="B12705" s="36" t="inlineStr">
        <is>
          <t>Dental Surgeon</t>
        </is>
      </c>
      <c r="C12705" s="36" t="inlineStr"/>
      <c r="D12705" s="36" t="inlineStr">
        <is>
          <t>Impressions Dental Care</t>
        </is>
      </c>
      <c r="E12705" s="36" t="inlineStr">
        <is>
          <t>7046494000</t>
        </is>
      </c>
      <c r="F12705" s="37" t="inlineStr">
        <is>
          <t>True</t>
        </is>
      </c>
      <c r="G12705" s="36" t="inlineStr">
        <is>
          <t>Surat</t>
        </is>
      </c>
      <c r="H12705" s="36" t="inlineStr">
        <is>
          <t>dental-south-gujarat</t>
        </is>
      </c>
      <c r="I12705" s="36" t="inlineStr">
        <is>
          <t>LA-11 Tribhuvan Cmplx Nr Plaza Hub G D Rd</t>
        </is>
      </c>
      <c r="J12705" s="36" t="inlineStr"/>
    </row>
    <row r="12706" ht="16" customHeight="1">
      <c r="A12706" s="34" t="inlineStr">
        <is>
          <t>Dr. Mehul M. Shah</t>
        </is>
      </c>
      <c r="B12706" s="34" t="inlineStr">
        <is>
          <t>Dental Surgeon</t>
        </is>
      </c>
      <c r="C12706" s="34" t="inlineStr"/>
      <c r="D12706" s="34" t="inlineStr">
        <is>
          <t>Smile Care Dental Clinic</t>
        </is>
      </c>
      <c r="E12706" s="34" t="inlineStr"/>
      <c r="F12706" s="35" t="inlineStr">
        <is>
          <t>No Mobile</t>
        </is>
      </c>
      <c r="G12706" s="34" t="inlineStr">
        <is>
          <t>Surat</t>
        </is>
      </c>
      <c r="H12706" s="34" t="inlineStr">
        <is>
          <t>dental-south-gujarat</t>
        </is>
      </c>
      <c r="I12706" s="34" t="inlineStr">
        <is>
          <t>G/2/24 Muktanand Nagar Adajan</t>
        </is>
      </c>
      <c r="J12706" s="34" t="inlineStr"/>
    </row>
    <row r="12707" ht="16" customHeight="1">
      <c r="A12707" s="36" t="inlineStr">
        <is>
          <t>Dr. Mihir R. Shah</t>
        </is>
      </c>
      <c r="B12707" s="36" t="inlineStr">
        <is>
          <t>Dental Surgeon</t>
        </is>
      </c>
      <c r="C12707" s="36" t="inlineStr"/>
      <c r="D12707" s="36" t="inlineStr">
        <is>
          <t>Smile Care Dental Clinic</t>
        </is>
      </c>
      <c r="E12707" s="36" t="inlineStr"/>
      <c r="F12707" s="35" t="inlineStr">
        <is>
          <t>No Mobile</t>
        </is>
      </c>
      <c r="G12707" s="36" t="inlineStr">
        <is>
          <t>Surat</t>
        </is>
      </c>
      <c r="H12707" s="36" t="inlineStr">
        <is>
          <t>dental-south-gujarat</t>
        </is>
      </c>
      <c r="I12707" s="36" t="inlineStr">
        <is>
          <t>101 Corner Point Nr SBI Nanpura</t>
        </is>
      </c>
      <c r="J12707" s="36" t="inlineStr"/>
    </row>
    <row r="12708" ht="16" customHeight="1">
      <c r="A12708" s="34" t="inlineStr">
        <is>
          <t>Dr. Mikika Shah</t>
        </is>
      </c>
      <c r="B12708" s="34" t="inlineStr">
        <is>
          <t>Dental Surgeon</t>
        </is>
      </c>
      <c r="C12708" s="34" t="inlineStr"/>
      <c r="D12708" s="34" t="inlineStr">
        <is>
          <t>Baai Dental Studio</t>
        </is>
      </c>
      <c r="E12708" s="34" t="inlineStr">
        <is>
          <t>6354862214</t>
        </is>
      </c>
      <c r="F12708" s="38" t="inlineStr">
        <is>
          <t>False</t>
        </is>
      </c>
      <c r="G12708" s="34" t="inlineStr">
        <is>
          <t>Surat</t>
        </is>
      </c>
      <c r="H12708" s="34" t="inlineStr">
        <is>
          <t>dental-south-gujarat</t>
        </is>
      </c>
      <c r="I12708" s="34" t="inlineStr">
        <is>
          <t>301 Gokul Solitaire Opp Nandevan-2 Vesu</t>
        </is>
      </c>
      <c r="J12708" s="34" t="inlineStr"/>
    </row>
    <row r="12709" ht="16" customHeight="1">
      <c r="A12709" s="36" t="inlineStr">
        <is>
          <t>Dr. Minal Shah</t>
        </is>
      </c>
      <c r="B12709" s="36" t="inlineStr">
        <is>
          <t>Dental Surgeon</t>
        </is>
      </c>
      <c r="C12709" s="36" t="inlineStr"/>
      <c r="D12709" s="36" t="inlineStr">
        <is>
          <t>Mansi Dental Clinic</t>
        </is>
      </c>
      <c r="E12709" s="36" t="inlineStr">
        <is>
          <t>7818778417</t>
        </is>
      </c>
      <c r="F12709" s="35" t="inlineStr">
        <is>
          <t>Not Checked</t>
        </is>
      </c>
      <c r="G12709" s="36" t="inlineStr">
        <is>
          <t>Surat</t>
        </is>
      </c>
      <c r="H12709" s="36" t="inlineStr">
        <is>
          <t>dental-south-gujarat</t>
        </is>
      </c>
      <c r="I12709" s="36" t="inlineStr">
        <is>
          <t>L-31 Govindji Park Nr Sangjini Garden Umra</t>
        </is>
      </c>
      <c r="J12709" s="36" t="inlineStr"/>
    </row>
    <row r="12710" ht="16" customHeight="1">
      <c r="A12710" s="34" t="inlineStr">
        <is>
          <t>Dr. Minal Shah</t>
        </is>
      </c>
      <c r="B12710" s="34" t="inlineStr">
        <is>
          <t>Dental Surgeon</t>
        </is>
      </c>
      <c r="C12710" s="34" t="inlineStr"/>
      <c r="D12710" s="34" t="inlineStr">
        <is>
          <t>Dent Arena</t>
        </is>
      </c>
      <c r="E12710" s="34" t="inlineStr">
        <is>
          <t>8000025687</t>
        </is>
      </c>
      <c r="F12710" s="37" t="inlineStr">
        <is>
          <t>True</t>
        </is>
      </c>
      <c r="G12710" s="34" t="inlineStr">
        <is>
          <t>Surat</t>
        </is>
      </c>
      <c r="H12710" s="34" t="inlineStr">
        <is>
          <t>dental-south-gujarat</t>
        </is>
      </c>
      <c r="I12710" s="34" t="inlineStr">
        <is>
          <t>601 6th Flr Old Elbee Cinema Bhatar Rd</t>
        </is>
      </c>
      <c r="J12710" s="34" t="inlineStr"/>
    </row>
    <row r="12711" ht="16" customHeight="1">
      <c r="A12711" s="36" t="inlineStr">
        <is>
          <t>Dr. Moxa H. Shah</t>
        </is>
      </c>
      <c r="B12711" s="36" t="inlineStr">
        <is>
          <t>Dental Surgeon</t>
        </is>
      </c>
      <c r="C12711" s="36" t="inlineStr"/>
      <c r="D12711" s="36" t="inlineStr">
        <is>
          <t>Kisaan Dental Care</t>
        </is>
      </c>
      <c r="E12711" s="36" t="inlineStr">
        <is>
          <t>9924839959</t>
        </is>
      </c>
      <c r="F12711" s="37" t="inlineStr">
        <is>
          <t>True</t>
        </is>
      </c>
      <c r="G12711" s="36" t="inlineStr">
        <is>
          <t>Surat</t>
        </is>
      </c>
      <c r="H12711" s="36" t="inlineStr">
        <is>
          <t>dental-south-gujarat</t>
        </is>
      </c>
      <c r="I12711" s="36" t="inlineStr">
        <is>
          <t>4 Star Corner Opp SBI Palanpur Jakatnaka</t>
        </is>
      </c>
      <c r="J12711" s="36" t="inlineStr"/>
    </row>
    <row r="12712" ht="16" customHeight="1">
      <c r="A12712" s="34" t="inlineStr">
        <is>
          <t>Dr. Namrata S. Shah</t>
        </is>
      </c>
      <c r="B12712" s="34" t="inlineStr">
        <is>
          <t>Dental Surgeon</t>
        </is>
      </c>
      <c r="C12712" s="34" t="inlineStr"/>
      <c r="D12712" s="34" t="inlineStr">
        <is>
          <t>The Face Clinic</t>
        </is>
      </c>
      <c r="E12712" s="34" t="inlineStr">
        <is>
          <t>9879469628</t>
        </is>
      </c>
      <c r="F12712" s="37" t="inlineStr">
        <is>
          <t>True</t>
        </is>
      </c>
      <c r="G12712" s="34" t="inlineStr">
        <is>
          <t>Surat</t>
        </is>
      </c>
      <c r="H12712" s="34" t="inlineStr">
        <is>
          <t>dental-south-gujarat</t>
        </is>
      </c>
      <c r="I12712" s="34" t="inlineStr">
        <is>
          <t>Jal Lafia Bldg A/B Subodh Bakery Nanpura</t>
        </is>
      </c>
      <c r="J12712" s="34" t="inlineStr"/>
    </row>
    <row r="12713" ht="16" customHeight="1">
      <c r="A12713" s="36" t="inlineStr">
        <is>
          <t>Dr. Nilma A. Shah</t>
        </is>
      </c>
      <c r="B12713" s="36" t="inlineStr">
        <is>
          <t>Dental Surgeon</t>
        </is>
      </c>
      <c r="C12713" s="36" t="inlineStr"/>
      <c r="D12713" s="36" t="inlineStr">
        <is>
          <t>Amruta Hospital</t>
        </is>
      </c>
      <c r="E12713" s="36" t="inlineStr"/>
      <c r="F12713" s="35" t="inlineStr">
        <is>
          <t>No Mobile</t>
        </is>
      </c>
      <c r="G12713" s="36" t="inlineStr">
        <is>
          <t>Surat</t>
        </is>
      </c>
      <c r="H12713" s="36" t="inlineStr">
        <is>
          <t>dental-south-gujarat</t>
        </is>
      </c>
      <c r="I12713" s="36" t="inlineStr">
        <is>
          <t>Raj Cmplx Nr Vaishvodevi Temple Bhatar</t>
        </is>
      </c>
      <c r="J12713" s="36" t="inlineStr"/>
    </row>
    <row r="12714" ht="16" customHeight="1">
      <c r="A12714" s="34" t="inlineStr">
        <is>
          <t>Dr. Nirmal P. Shah</t>
        </is>
      </c>
      <c r="B12714" s="34" t="inlineStr">
        <is>
          <t>Dental Surgeon</t>
        </is>
      </c>
      <c r="C12714" s="34" t="inlineStr"/>
      <c r="D12714" s="34" t="inlineStr">
        <is>
          <t>Happy Dental Care</t>
        </is>
      </c>
      <c r="E12714" s="34" t="inlineStr">
        <is>
          <t>9624270006</t>
        </is>
      </c>
      <c r="F12714" s="37" t="inlineStr">
        <is>
          <t>True</t>
        </is>
      </c>
      <c r="G12714" s="34" t="inlineStr">
        <is>
          <t>Surat</t>
        </is>
      </c>
      <c r="H12714" s="34" t="inlineStr">
        <is>
          <t>dental-south-gujarat</t>
        </is>
      </c>
      <c r="I12714" s="34" t="inlineStr">
        <is>
          <t>11 Manav Arcade A/B HDFC Bank Vesu</t>
        </is>
      </c>
      <c r="J12714" s="34" t="inlineStr"/>
    </row>
    <row r="12715" ht="16" customHeight="1">
      <c r="A12715" s="36" t="inlineStr">
        <is>
          <t>Dr. Nitin P. Shah</t>
        </is>
      </c>
      <c r="B12715" s="36" t="inlineStr">
        <is>
          <t>Dental Surgeon</t>
        </is>
      </c>
      <c r="C12715" s="36" t="inlineStr"/>
      <c r="D12715" s="36" t="inlineStr">
        <is>
          <t>Nijaanand Dental Care</t>
        </is>
      </c>
      <c r="E12715" s="36" t="inlineStr">
        <is>
          <t>7698862622</t>
        </is>
      </c>
      <c r="F12715" s="37" t="inlineStr">
        <is>
          <t>True</t>
        </is>
      </c>
      <c r="G12715" s="36" t="inlineStr">
        <is>
          <t>Surat</t>
        </is>
      </c>
      <c r="H12715" s="36" t="inlineStr">
        <is>
          <t>dental-south-gujarat</t>
        </is>
      </c>
      <c r="I12715" s="36" t="inlineStr">
        <is>
          <t>G-7 Shivam Avenue Punagam Canal Rd</t>
        </is>
      </c>
      <c r="J12715" s="36" t="inlineStr"/>
    </row>
    <row r="12716" ht="16" customHeight="1">
      <c r="A12716" s="34" t="inlineStr">
        <is>
          <t>Dr. Parita A. Shah</t>
        </is>
      </c>
      <c r="B12716" s="34" t="inlineStr">
        <is>
          <t>Dental Surgeon</t>
        </is>
      </c>
      <c r="C12716" s="34" t="inlineStr"/>
      <c r="D12716" s="34" t="inlineStr">
        <is>
          <t>Denticare</t>
        </is>
      </c>
      <c r="E12716" s="34" t="inlineStr"/>
      <c r="F12716" s="35" t="inlineStr">
        <is>
          <t>No Mobile</t>
        </is>
      </c>
      <c r="G12716" s="34" t="inlineStr">
        <is>
          <t>Surat</t>
        </is>
      </c>
      <c r="H12716" s="34" t="inlineStr">
        <is>
          <t>dental-south-gujarat</t>
        </is>
      </c>
      <c r="I12716" s="34" t="inlineStr">
        <is>
          <t>B/h Sargam Shpg Ctr Srmnath Mahadev Parle Point</t>
        </is>
      </c>
      <c r="J12716" s="34" t="inlineStr"/>
    </row>
    <row r="12717" ht="16" customHeight="1">
      <c r="A12717" s="36" t="inlineStr">
        <is>
          <t>Dr. Pooja R. Shah</t>
        </is>
      </c>
      <c r="B12717" s="36" t="inlineStr">
        <is>
          <t>Dental Surgeon</t>
        </is>
      </c>
      <c r="C12717" s="36" t="inlineStr"/>
      <c r="D12717" s="36" t="inlineStr">
        <is>
          <t>Premiles Dental Care</t>
        </is>
      </c>
      <c r="E12717" s="36" t="inlineStr">
        <is>
          <t>9624270006</t>
        </is>
      </c>
      <c r="F12717" s="37" t="inlineStr">
        <is>
          <t>True</t>
        </is>
      </c>
      <c r="G12717" s="36" t="inlineStr">
        <is>
          <t>Surat</t>
        </is>
      </c>
      <c r="H12717" s="36" t="inlineStr">
        <is>
          <t>dental-south-gujarat</t>
        </is>
      </c>
      <c r="I12717" s="36" t="inlineStr">
        <is>
          <t>11 Manev Arcade A/B HDFC Bank Adajan</t>
        </is>
      </c>
      <c r="J12717" s="36" t="inlineStr"/>
    </row>
    <row r="12718" ht="16" customHeight="1">
      <c r="A12718" s="34" t="inlineStr">
        <is>
          <t>Dr. Pritii R. Shah</t>
        </is>
      </c>
      <c r="B12718" s="34" t="inlineStr">
        <is>
          <t>Dental Surgeon</t>
        </is>
      </c>
      <c r="C12718" s="34" t="inlineStr"/>
      <c r="D12718" s="34" t="inlineStr">
        <is>
          <t>Auurra Dental Clinic</t>
        </is>
      </c>
      <c r="E12718" s="34" t="inlineStr">
        <is>
          <t>7202003600</t>
        </is>
      </c>
      <c r="F12718" s="37" t="inlineStr">
        <is>
          <t>True</t>
        </is>
      </c>
      <c r="G12718" s="34" t="inlineStr">
        <is>
          <t>Surat</t>
        </is>
      </c>
      <c r="H12718" s="34" t="inlineStr">
        <is>
          <t>dental-south-gujarat</t>
        </is>
      </c>
      <c r="I12718" s="34" t="inlineStr">
        <is>
          <t>205 Seven Square Doctor House Majuragaite</t>
        </is>
      </c>
      <c r="J12718" s="34" t="inlineStr"/>
    </row>
    <row r="12719" ht="16" customHeight="1">
      <c r="A12719" s="36" t="inlineStr">
        <is>
          <t>Dr. Rahul C. Shah</t>
        </is>
      </c>
      <c r="B12719" s="36" t="inlineStr">
        <is>
          <t>Dental Surgeon</t>
        </is>
      </c>
      <c r="C12719" s="36" t="inlineStr"/>
      <c r="D12719" s="36" t="inlineStr">
        <is>
          <t>Precious Smile Dental Clinic</t>
        </is>
      </c>
      <c r="E12719" s="36" t="inlineStr">
        <is>
          <t>9499882284</t>
        </is>
      </c>
      <c r="F12719" s="37" t="inlineStr">
        <is>
          <t>True</t>
        </is>
      </c>
      <c r="G12719" s="36" t="inlineStr">
        <is>
          <t>Surat</t>
        </is>
      </c>
      <c r="H12719" s="36" t="inlineStr">
        <is>
          <t>dental-south-gujarat</t>
        </is>
      </c>
      <c r="I12719" s="36" t="inlineStr">
        <is>
          <t>24 Subhasgnagar Nr Jamananagar Ram Chowk</t>
        </is>
      </c>
      <c r="J12719" s="36" t="inlineStr"/>
    </row>
    <row r="12720" ht="16" customHeight="1">
      <c r="A12720" s="34" t="inlineStr">
        <is>
          <t>Dr. Rashi Shah</t>
        </is>
      </c>
      <c r="B12720" s="34" t="inlineStr">
        <is>
          <t>Dental Surgeon</t>
        </is>
      </c>
      <c r="C12720" s="34" t="inlineStr"/>
      <c r="D12720" s="34" t="inlineStr">
        <is>
          <t>Denticare Dental Care Centre</t>
        </is>
      </c>
      <c r="E12720" s="34" t="inlineStr"/>
      <c r="F12720" s="35" t="inlineStr">
        <is>
          <t>No Mobile</t>
        </is>
      </c>
      <c r="G12720" s="34" t="inlineStr">
        <is>
          <t>Surat</t>
        </is>
      </c>
      <c r="H12720" s="34" t="inlineStr">
        <is>
          <t>dental-south-gujarat</t>
        </is>
      </c>
      <c r="I12720" s="34" t="inlineStr">
        <is>
          <t>Majuba B/h Sagam Shpg Center Parlepoint</t>
        </is>
      </c>
      <c r="J12720" s="34" t="inlineStr"/>
    </row>
    <row r="12721" ht="16" customHeight="1">
      <c r="A12721" s="36" t="inlineStr">
        <is>
          <t>Dr. Manav Savlani</t>
        </is>
      </c>
      <c r="B12721" s="36" t="inlineStr">
        <is>
          <t>Dental Surgeon</t>
        </is>
      </c>
      <c r="C12721" s="36" t="inlineStr"/>
      <c r="D12721" s="36" t="inlineStr">
        <is>
          <t>Dent Hub</t>
        </is>
      </c>
      <c r="E12721" s="36" t="inlineStr">
        <is>
          <t>9510683553</t>
        </is>
      </c>
      <c r="F12721" s="37" t="inlineStr">
        <is>
          <t>True</t>
        </is>
      </c>
      <c r="G12721" s="36" t="inlineStr">
        <is>
          <t>Surat</t>
        </is>
      </c>
      <c r="H12721" s="36" t="inlineStr">
        <is>
          <t>dental-south-gujarat</t>
        </is>
      </c>
      <c r="I12721" s="36" t="inlineStr">
        <is>
          <t>8-83 Sumeru City Mall Mota Varachha</t>
        </is>
      </c>
      <c r="J12721" s="36" t="inlineStr"/>
    </row>
    <row r="12722" ht="16" customHeight="1">
      <c r="A12722" s="34" t="inlineStr">
        <is>
          <t>Dr. Rikin Shah</t>
        </is>
      </c>
      <c r="B12722" s="34" t="inlineStr">
        <is>
          <t>Dental Surgeon</t>
        </is>
      </c>
      <c r="C12722" s="34" t="inlineStr"/>
      <c r="D12722" s="34" t="inlineStr">
        <is>
          <t>Dentricks Dental Clinic</t>
        </is>
      </c>
      <c r="E12722" s="34" t="inlineStr">
        <is>
          <t>9726008023</t>
        </is>
      </c>
      <c r="F12722" s="37" t="inlineStr">
        <is>
          <t>True</t>
        </is>
      </c>
      <c r="G12722" s="34" t="inlineStr">
        <is>
          <t>Surat</t>
        </is>
      </c>
      <c r="H12722" s="34" t="inlineStr">
        <is>
          <t>dental-south-gujarat</t>
        </is>
      </c>
      <c r="I12722" s="34" t="inlineStr">
        <is>
          <t>309/10 Time Square Nr G D Goenka Vesu</t>
        </is>
      </c>
      <c r="J12722" s="34" t="inlineStr"/>
    </row>
    <row r="12723" ht="16" customHeight="1">
      <c r="A12723" s="36" t="inlineStr">
        <is>
          <t>Dr. Riya R. Shah</t>
        </is>
      </c>
      <c r="B12723" s="36" t="inlineStr">
        <is>
          <t>Dental Surgeon</t>
        </is>
      </c>
      <c r="C12723" s="36" t="inlineStr"/>
      <c r="D12723" s="36" t="inlineStr">
        <is>
          <t>Om Dental Care</t>
        </is>
      </c>
      <c r="E12723" s="36" t="inlineStr">
        <is>
          <t>8347988988</t>
        </is>
      </c>
      <c r="F12723" s="37" t="inlineStr">
        <is>
          <t>True</t>
        </is>
      </c>
      <c r="G12723" s="36" t="inlineStr">
        <is>
          <t>Surat</t>
        </is>
      </c>
      <c r="H12723" s="36" t="inlineStr">
        <is>
          <t>dental-south-gujarat</t>
        </is>
      </c>
      <c r="I12723" s="36" t="inlineStr">
        <is>
          <t>207 M N Square Nr India Gate Morabhagal</t>
        </is>
      </c>
      <c r="J12723" s="36" t="inlineStr"/>
    </row>
    <row r="12724" ht="16" customHeight="1">
      <c r="A12724" s="34" t="inlineStr">
        <is>
          <t>Dr. Sachin A. Shah</t>
        </is>
      </c>
      <c r="B12724" s="34" t="inlineStr">
        <is>
          <t>Dental Surgeon</t>
        </is>
      </c>
      <c r="C12724" s="34" t="inlineStr"/>
      <c r="D12724" s="34" t="inlineStr">
        <is>
          <t>Teeth Care Centre</t>
        </is>
      </c>
      <c r="E12724" s="34" t="inlineStr"/>
      <c r="F12724" s="35" t="inlineStr">
        <is>
          <t>No Mobile</t>
        </is>
      </c>
      <c r="G12724" s="34" t="inlineStr">
        <is>
          <t>Surat</t>
        </is>
      </c>
      <c r="H12724" s="34" t="inlineStr">
        <is>
          <t>dental-south-gujarat</t>
        </is>
      </c>
      <c r="I12724" s="34" t="inlineStr">
        <is>
          <t>F/8 Devplaza Opp Shri Ram Petrol Pump Adajan</t>
        </is>
      </c>
      <c r="J12724" s="34" t="inlineStr"/>
    </row>
    <row r="12725" ht="16" customHeight="1">
      <c r="A12725" s="36" t="inlineStr">
        <is>
          <t>Dr. Sanket Shah</t>
        </is>
      </c>
      <c r="B12725" s="36" t="inlineStr">
        <is>
          <t>Dental Surgeon</t>
        </is>
      </c>
      <c r="C12725" s="36" t="inlineStr"/>
      <c r="D12725" s="36" t="inlineStr">
        <is>
          <t>Sanket Dental Clinic</t>
        </is>
      </c>
      <c r="E12725" s="36" t="inlineStr"/>
      <c r="F12725" s="35" t="inlineStr">
        <is>
          <t>No Mobile</t>
        </is>
      </c>
      <c r="G12725" s="36" t="inlineStr">
        <is>
          <t>Surat</t>
        </is>
      </c>
      <c r="H12725" s="36" t="inlineStr">
        <is>
          <t>dental-south-gujarat</t>
        </is>
      </c>
      <c r="I12725" s="36" t="inlineStr">
        <is>
          <t>Dholakia Photo House Jadakhal Mahidharpura</t>
        </is>
      </c>
      <c r="J12725" s="36" t="inlineStr"/>
    </row>
    <row r="12726" ht="16" customHeight="1">
      <c r="A12726" s="34" t="inlineStr">
        <is>
          <t>Dr. Santosh Shah</t>
        </is>
      </c>
      <c r="B12726" s="34" t="inlineStr">
        <is>
          <t>Dental Surgeon</t>
        </is>
      </c>
      <c r="C12726" s="34" t="inlineStr"/>
      <c r="D12726" s="34" t="inlineStr">
        <is>
          <t>Paras Dental Care</t>
        </is>
      </c>
      <c r="E12726" s="34" t="inlineStr">
        <is>
          <t>8000444046</t>
        </is>
      </c>
      <c r="F12726" s="37" t="inlineStr">
        <is>
          <t>True</t>
        </is>
      </c>
      <c r="G12726" s="34" t="inlineStr">
        <is>
          <t>Surat</t>
        </is>
      </c>
      <c r="H12726" s="34" t="inlineStr">
        <is>
          <t>dental-south-gujarat</t>
        </is>
      </c>
      <c r="I12726" s="34" t="inlineStr">
        <is>
          <t>A/B Santosh Plywood Vishnunagar Ichchapore</t>
        </is>
      </c>
      <c r="J12726" s="34" t="inlineStr"/>
    </row>
    <row r="12727" ht="16" customHeight="1">
      <c r="A12727" s="36" t="inlineStr">
        <is>
          <t>Dr. Sejal Shah</t>
        </is>
      </c>
      <c r="B12727" s="36" t="inlineStr">
        <is>
          <t>Dental Surgeon</t>
        </is>
      </c>
      <c r="C12727" s="36" t="inlineStr"/>
      <c r="D12727" s="36" t="inlineStr">
        <is>
          <t>Ident Dental Clinic</t>
        </is>
      </c>
      <c r="E12727" s="36" t="inlineStr">
        <is>
          <t>7048661818</t>
        </is>
      </c>
      <c r="F12727" s="37" t="inlineStr">
        <is>
          <t>True</t>
        </is>
      </c>
      <c r="G12727" s="36" t="inlineStr">
        <is>
          <t>Surat</t>
        </is>
      </c>
      <c r="H12727" s="36" t="inlineStr">
        <is>
          <t>dental-south-gujarat</t>
        </is>
      </c>
      <c r="I12727" s="36" t="inlineStr">
        <is>
          <t>210 Kinaro Apt B/h Shree Apt Nanpura</t>
        </is>
      </c>
      <c r="J12727" s="36" t="inlineStr"/>
    </row>
    <row r="12728" ht="16" customHeight="1">
      <c r="A12728" s="34" t="inlineStr">
        <is>
          <t>Dr. Shilpa A. Shah</t>
        </is>
      </c>
      <c r="B12728" s="34" t="inlineStr">
        <is>
          <t>Dental Surgeon</t>
        </is>
      </c>
      <c r="C12728" s="34" t="inlineStr"/>
      <c r="D12728" s="34" t="inlineStr">
        <is>
          <t>Shilp Dental Clinic</t>
        </is>
      </c>
      <c r="E12728" s="34" t="inlineStr">
        <is>
          <t>9374718564</t>
        </is>
      </c>
      <c r="F12728" s="37" t="inlineStr">
        <is>
          <t>True</t>
        </is>
      </c>
      <c r="G12728" s="34" t="inlineStr">
        <is>
          <t>Surat</t>
        </is>
      </c>
      <c r="H12728" s="34" t="inlineStr">
        <is>
          <t>dental-south-gujarat</t>
        </is>
      </c>
      <c r="I12728" s="34" t="inlineStr">
        <is>
          <t>M/18/19 Samika Shpg Ctr Athan</t>
        </is>
      </c>
      <c r="J12728" s="34" t="inlineStr"/>
    </row>
    <row r="12729" ht="16" customHeight="1">
      <c r="A12729" s="36" t="inlineStr">
        <is>
          <t>Dr. Shivani Shah</t>
        </is>
      </c>
      <c r="B12729" s="36" t="inlineStr">
        <is>
          <t>Dental Surgeon</t>
        </is>
      </c>
      <c r="C12729" s="36" t="inlineStr"/>
      <c r="D12729" s="36" t="inlineStr">
        <is>
          <t>Dental Clinic</t>
        </is>
      </c>
      <c r="E12729" s="36" t="inlineStr">
        <is>
          <t>6351674681</t>
        </is>
      </c>
      <c r="F12729" s="35" t="inlineStr">
        <is>
          <t>Not Checked</t>
        </is>
      </c>
      <c r="G12729" s="36" t="inlineStr">
        <is>
          <t>Surat</t>
        </is>
      </c>
      <c r="H12729" s="36" t="inlineStr">
        <is>
          <t>dental-south-gujarat</t>
        </is>
      </c>
      <c r="I12729" s="36" t="inlineStr">
        <is>
          <t>205 Grand Plaza Vesu</t>
        </is>
      </c>
      <c r="J12729" s="36" t="inlineStr"/>
    </row>
    <row r="12730" ht="16" customHeight="1">
      <c r="A12730" s="34" t="inlineStr">
        <is>
          <t>Dr. Shweta R. Shah</t>
        </is>
      </c>
      <c r="B12730" s="34" t="inlineStr">
        <is>
          <t>Dental Surgeon</t>
        </is>
      </c>
      <c r="C12730" s="34" t="inlineStr"/>
      <c r="D12730" s="34" t="inlineStr">
        <is>
          <t>Shreeji Dental Clinic</t>
        </is>
      </c>
      <c r="E12730" s="34" t="inlineStr">
        <is>
          <t>9624797080</t>
        </is>
      </c>
      <c r="F12730" s="37" t="inlineStr">
        <is>
          <t>True</t>
        </is>
      </c>
      <c r="G12730" s="34" t="inlineStr">
        <is>
          <t>Surat</t>
        </is>
      </c>
      <c r="H12730" s="34" t="inlineStr">
        <is>
          <t>dental-south-gujarat</t>
        </is>
      </c>
      <c r="I12730" s="34" t="inlineStr">
        <is>
          <t>1 Flr Sagar Apt Godha Maholo Nanpura</t>
        </is>
      </c>
      <c r="J12730" s="34" t="inlineStr"/>
    </row>
    <row r="12731" ht="16" customHeight="1">
      <c r="A12731" s="36" t="inlineStr">
        <is>
          <t>Dr. Smita V. Shah</t>
        </is>
      </c>
      <c r="B12731" s="36" t="inlineStr">
        <is>
          <t>Dental Surgeon</t>
        </is>
      </c>
      <c r="C12731" s="36" t="inlineStr"/>
      <c r="D12731" s="36" t="inlineStr">
        <is>
          <t>Smile Align Dental Care</t>
        </is>
      </c>
      <c r="E12731" s="36" t="inlineStr">
        <is>
          <t>7767991259</t>
        </is>
      </c>
      <c r="F12731" s="37" t="inlineStr">
        <is>
          <t>True</t>
        </is>
      </c>
      <c r="G12731" s="36" t="inlineStr">
        <is>
          <t>Surat</t>
        </is>
      </c>
      <c r="H12731" s="36" t="inlineStr">
        <is>
          <t>dental-south-gujarat</t>
        </is>
      </c>
      <c r="I12731" s="36" t="inlineStr">
        <is>
          <t>3 Suman Smruti 157 Saraswat Nagar Piplod</t>
        </is>
      </c>
      <c r="J12731" s="36" t="inlineStr"/>
    </row>
    <row r="12732" ht="16" customHeight="1">
      <c r="A12732" s="34" t="inlineStr">
        <is>
          <t>Dr. Stuti V. Shah</t>
        </is>
      </c>
      <c r="B12732" s="34" t="inlineStr">
        <is>
          <t>Dental Surgeon</t>
        </is>
      </c>
      <c r="C12732" s="34" t="inlineStr"/>
      <c r="D12732" s="34" t="inlineStr">
        <is>
          <t>Achintrya Wellness</t>
        </is>
      </c>
      <c r="E12732" s="34" t="inlineStr">
        <is>
          <t>7016203264</t>
        </is>
      </c>
      <c r="F12732" s="37" t="inlineStr">
        <is>
          <t>True</t>
        </is>
      </c>
      <c r="G12732" s="34" t="inlineStr">
        <is>
          <t>Surat</t>
        </is>
      </c>
      <c r="H12732" s="34" t="inlineStr">
        <is>
          <t>dental-south-gujarat</t>
        </is>
      </c>
      <c r="I12732" s="34" t="inlineStr">
        <is>
          <t>UL-1/2 Aagam Krupa Cmplx Vesu</t>
        </is>
      </c>
      <c r="J12732" s="34" t="inlineStr"/>
    </row>
    <row r="12733" ht="16" customHeight="1">
      <c r="A12733" s="36" t="inlineStr">
        <is>
          <t>Dr. Tarvi P. Shah</t>
        </is>
      </c>
      <c r="B12733" s="36" t="inlineStr">
        <is>
          <t>Dental Surgeon</t>
        </is>
      </c>
      <c r="C12733" s="36" t="inlineStr"/>
      <c r="D12733" s="36" t="inlineStr">
        <is>
          <t>Tanushree Dental Care</t>
        </is>
      </c>
      <c r="E12733" s="36" t="inlineStr">
        <is>
          <t>8487820806</t>
        </is>
      </c>
      <c r="F12733" s="35" t="inlineStr">
        <is>
          <t>Not Checked</t>
        </is>
      </c>
      <c r="G12733" s="36" t="inlineStr">
        <is>
          <t>Surat</t>
        </is>
      </c>
      <c r="H12733" s="36" t="inlineStr">
        <is>
          <t>dental-south-gujarat</t>
        </is>
      </c>
      <c r="I12733" s="36" t="inlineStr">
        <is>
          <t>209 Trinity Business Park Adajan Soc</t>
        </is>
      </c>
      <c r="J12733" s="36" t="inlineStr"/>
    </row>
    <row r="12734" ht="16" customHeight="1">
      <c r="A12734" s="34" t="inlineStr">
        <is>
          <t>Dr. Urmi Shah</t>
        </is>
      </c>
      <c r="B12734" s="34" t="inlineStr">
        <is>
          <t>Dental Surgeon</t>
        </is>
      </c>
      <c r="C12734" s="34" t="inlineStr"/>
      <c r="D12734" s="34" t="inlineStr">
        <is>
          <t>Aster Dental Centre</t>
        </is>
      </c>
      <c r="E12734" s="34" t="inlineStr">
        <is>
          <t>6352055597</t>
        </is>
      </c>
      <c r="F12734" s="37" t="inlineStr">
        <is>
          <t>True</t>
        </is>
      </c>
      <c r="G12734" s="34" t="inlineStr">
        <is>
          <t>Surat</t>
        </is>
      </c>
      <c r="H12734" s="34" t="inlineStr">
        <is>
          <t>dental-south-gujarat</t>
        </is>
      </c>
      <c r="I12734" s="34" t="inlineStr">
        <is>
          <t>401 Prince Cmplx Athan Circle VIP Rd</t>
        </is>
      </c>
      <c r="J12734" s="34" t="inlineStr"/>
    </row>
    <row r="12735" ht="16" customHeight="1">
      <c r="A12735" s="36" t="inlineStr">
        <is>
          <t>Dr. Vasav M. Shah</t>
        </is>
      </c>
      <c r="B12735" s="36" t="inlineStr">
        <is>
          <t>Dental Surgeon</t>
        </is>
      </c>
      <c r="C12735" s="36" t="inlineStr"/>
      <c r="D12735" s="36" t="inlineStr">
        <is>
          <t>Dent Avenue Dental Care</t>
        </is>
      </c>
      <c r="E12735" s="36" t="inlineStr">
        <is>
          <t>8980176167</t>
        </is>
      </c>
      <c r="F12735" s="37" t="inlineStr">
        <is>
          <t>True</t>
        </is>
      </c>
      <c r="G12735" s="36" t="inlineStr">
        <is>
          <t>Surat</t>
        </is>
      </c>
      <c r="H12735" s="36" t="inlineStr">
        <is>
          <t>dental-south-gujarat</t>
        </is>
      </c>
      <c r="I12735" s="36" t="inlineStr">
        <is>
          <t>A/50 Suryapur Soc Rander Rd</t>
        </is>
      </c>
      <c r="J12735" s="36" t="inlineStr"/>
    </row>
    <row r="12736" ht="16" customHeight="1">
      <c r="A12736" s="34" t="inlineStr">
        <is>
          <t>Dr. Vinisha Shah</t>
        </is>
      </c>
      <c r="B12736" s="34" t="inlineStr">
        <is>
          <t>Dental Surgeon</t>
        </is>
      </c>
      <c r="C12736" s="34" t="inlineStr"/>
      <c r="D12736" s="34" t="inlineStr">
        <is>
          <t>Bhimani Dental Care</t>
        </is>
      </c>
      <c r="E12736" s="34" t="inlineStr">
        <is>
          <t>9904133604</t>
        </is>
      </c>
      <c r="F12736" s="37" t="inlineStr">
        <is>
          <t>True</t>
        </is>
      </c>
      <c r="G12736" s="34" t="inlineStr">
        <is>
          <t>Surat</t>
        </is>
      </c>
      <c r="H12736" s="34" t="inlineStr">
        <is>
          <t>dental-south-gujarat</t>
        </is>
      </c>
      <c r="I12736" s="34" t="inlineStr">
        <is>
          <t>F-41/45 Sarthi Doctor House Varachha Rd</t>
        </is>
      </c>
      <c r="J12736" s="34" t="inlineStr"/>
    </row>
    <row r="12737" ht="16" customHeight="1">
      <c r="A12737" s="36" t="inlineStr">
        <is>
          <t>Dr. Vinti Shah</t>
        </is>
      </c>
      <c r="B12737" s="36" t="inlineStr">
        <is>
          <t>Dental Surgeon</t>
        </is>
      </c>
      <c r="C12737" s="36" t="inlineStr"/>
      <c r="D12737" s="36" t="inlineStr">
        <is>
          <t>Dr Vinti's Dental Therapy</t>
        </is>
      </c>
      <c r="E12737" s="36" t="inlineStr">
        <is>
          <t>9724433969</t>
        </is>
      </c>
      <c r="F12737" s="37" t="inlineStr">
        <is>
          <t>True</t>
        </is>
      </c>
      <c r="G12737" s="36" t="inlineStr">
        <is>
          <t>Surat</t>
        </is>
      </c>
      <c r="H12737" s="36" t="inlineStr">
        <is>
          <t>dental-south-gujarat</t>
        </is>
      </c>
      <c r="I12737" s="36" t="inlineStr">
        <is>
          <t>18 Shivam Krupa Soc G D Rd</t>
        </is>
      </c>
      <c r="J12737" s="36" t="inlineStr"/>
    </row>
    <row r="12738" ht="16" customHeight="1">
      <c r="A12738" s="34" t="inlineStr">
        <is>
          <t>Dr. Vipasha Shah</t>
        </is>
      </c>
      <c r="B12738" s="34" t="inlineStr">
        <is>
          <t>Dental Surgeon</t>
        </is>
      </c>
      <c r="C12738" s="34" t="inlineStr"/>
      <c r="D12738" s="34" t="inlineStr">
        <is>
          <t>Sparkle32</t>
        </is>
      </c>
      <c r="E12738" s="34" t="inlineStr">
        <is>
          <t>7405948434</t>
        </is>
      </c>
      <c r="F12738" s="37" t="inlineStr">
        <is>
          <t>True</t>
        </is>
      </c>
      <c r="G12738" s="34" t="inlineStr">
        <is>
          <t>Surat</t>
        </is>
      </c>
      <c r="H12738" s="34" t="inlineStr">
        <is>
          <t>dental-south-gujarat</t>
        </is>
      </c>
      <c r="I12738" s="34" t="inlineStr">
        <is>
          <t>D-4 Silver Palace B/s Katarabela Soc Nanpura</t>
        </is>
      </c>
      <c r="J12738" s="34" t="inlineStr"/>
    </row>
    <row r="12739" ht="16" customHeight="1">
      <c r="A12739" s="36" t="inlineStr">
        <is>
          <t>Dr. Vipul R. Shah</t>
        </is>
      </c>
      <c r="B12739" s="36" t="inlineStr">
        <is>
          <t>Dental Surgeon</t>
        </is>
      </c>
      <c r="C12739" s="36" t="inlineStr"/>
      <c r="D12739" s="36" t="inlineStr">
        <is>
          <t>Vrushali's Clinic</t>
        </is>
      </c>
      <c r="E12739" s="36" t="inlineStr">
        <is>
          <t>9429010876</t>
        </is>
      </c>
      <c r="F12739" s="37" t="inlineStr">
        <is>
          <t>True</t>
        </is>
      </c>
      <c r="G12739" s="36" t="inlineStr">
        <is>
          <t>Surat</t>
        </is>
      </c>
      <c r="H12739" s="36" t="inlineStr">
        <is>
          <t>dental-south-gujarat</t>
        </is>
      </c>
      <c r="I12739" s="36" t="inlineStr">
        <is>
          <t>248 Exult Shoppers Nr Siddhivinayak Vesu</t>
        </is>
      </c>
      <c r="J12739" s="36" t="inlineStr"/>
    </row>
    <row r="12740" ht="16" customHeight="1">
      <c r="A12740" s="34" t="inlineStr">
        <is>
          <t>Dr. Yagnesh C. Shah</t>
        </is>
      </c>
      <c r="B12740" s="34" t="inlineStr">
        <is>
          <t>Dental Surgeon</t>
        </is>
      </c>
      <c r="C12740" s="34" t="inlineStr"/>
      <c r="D12740" s="34" t="inlineStr">
        <is>
          <t>We Care Dental Clinic</t>
        </is>
      </c>
      <c r="E12740" s="34" t="inlineStr"/>
      <c r="F12740" s="35" t="inlineStr">
        <is>
          <t>No Mobile</t>
        </is>
      </c>
      <c r="G12740" s="34" t="inlineStr">
        <is>
          <t>Surat</t>
        </is>
      </c>
      <c r="H12740" s="34" t="inlineStr">
        <is>
          <t>dental-south-gujarat</t>
        </is>
      </c>
      <c r="I12740" s="34" t="inlineStr">
        <is>
          <t>7 Kanakridhri Cmplx Nanpura</t>
        </is>
      </c>
      <c r="J12740" s="34" t="inlineStr"/>
    </row>
    <row r="12741" ht="16" customHeight="1">
      <c r="A12741" s="36" t="inlineStr">
        <is>
          <t>Dr. Aksha D. Shah</t>
        </is>
      </c>
      <c r="B12741" s="36" t="inlineStr">
        <is>
          <t>Dental Surgeon</t>
        </is>
      </c>
      <c r="C12741" s="36" t="inlineStr"/>
      <c r="D12741" s="36" t="inlineStr">
        <is>
          <t>Shaikh Dental Clinic</t>
        </is>
      </c>
      <c r="E12741" s="36" t="inlineStr">
        <is>
          <t>8511786519</t>
        </is>
      </c>
      <c r="F12741" s="37" t="inlineStr">
        <is>
          <t>True</t>
        </is>
      </c>
      <c r="G12741" s="36" t="inlineStr">
        <is>
          <t>Surat</t>
        </is>
      </c>
      <c r="H12741" s="36" t="inlineStr">
        <is>
          <t>dental-south-gujarat</t>
        </is>
      </c>
      <c r="I12741" s="36" t="inlineStr">
        <is>
          <t>1st Flr Sundar Chmb Opp Petrol Pump Adajan</t>
        </is>
      </c>
      <c r="J12741" s="36" t="inlineStr"/>
    </row>
    <row r="12742" ht="16" customHeight="1">
      <c r="A12742" s="34" t="inlineStr">
        <is>
          <t>Dr. Faisal G. Shah</t>
        </is>
      </c>
      <c r="B12742" s="34" t="inlineStr">
        <is>
          <t>Dental Surgeon</t>
        </is>
      </c>
      <c r="C12742" s="34" t="inlineStr"/>
      <c r="D12742" s="34" t="inlineStr">
        <is>
          <t>Happy Dental Clinic</t>
        </is>
      </c>
      <c r="E12742" s="34" t="inlineStr">
        <is>
          <t>9601735407</t>
        </is>
      </c>
      <c r="F12742" s="37" t="inlineStr">
        <is>
          <t>True</t>
        </is>
      </c>
      <c r="G12742" s="34" t="inlineStr">
        <is>
          <t>Surat</t>
        </is>
      </c>
      <c r="H12742" s="34" t="inlineStr">
        <is>
          <t>dental-south-gujarat</t>
        </is>
      </c>
      <c r="I12742" s="34" t="inlineStr">
        <is>
          <t>4/099-83 Ghasyia Bldg 1st Flr Twr Rd</t>
        </is>
      </c>
      <c r="J12742" s="34" t="inlineStr"/>
    </row>
    <row r="12743" ht="16" customHeight="1">
      <c r="A12743" s="36" t="inlineStr">
        <is>
          <t>Dr. Rizwan Shaikh</t>
        </is>
      </c>
      <c r="B12743" s="36" t="inlineStr">
        <is>
          <t>Dental Surgeon</t>
        </is>
      </c>
      <c r="C12743" s="36" t="inlineStr"/>
      <c r="D12743" s="36" t="inlineStr">
        <is>
          <t>Shafteen Dental Clinic</t>
        </is>
      </c>
      <c r="E12743" s="36" t="inlineStr">
        <is>
          <t>9712743167</t>
        </is>
      </c>
      <c r="F12743" s="37" t="inlineStr">
        <is>
          <t>True</t>
        </is>
      </c>
      <c r="G12743" s="36" t="inlineStr">
        <is>
          <t>Surat</t>
        </is>
      </c>
      <c r="H12743" s="36" t="inlineStr">
        <is>
          <t>dental-south-gujarat</t>
        </is>
      </c>
      <c r="I12743" s="36" t="inlineStr">
        <is>
          <t>G/f Opp Pani Ni Parab Nanpura</t>
        </is>
      </c>
      <c r="J12743" s="36" t="inlineStr"/>
    </row>
    <row r="12744" ht="16" customHeight="1">
      <c r="A12744" s="34" t="inlineStr">
        <is>
          <t>Dr. Sabirali G. Shaikh</t>
        </is>
      </c>
      <c r="B12744" s="34" t="inlineStr">
        <is>
          <t>Dental Surgeon</t>
        </is>
      </c>
      <c r="C12744" s="34" t="inlineStr"/>
      <c r="D12744" s="34" t="inlineStr">
        <is>
          <t>Dental Clinic</t>
        </is>
      </c>
      <c r="E12744" s="34" t="inlineStr">
        <is>
          <t>9824193040</t>
        </is>
      </c>
      <c r="F12744" s="37" t="inlineStr">
        <is>
          <t>True</t>
        </is>
      </c>
      <c r="G12744" s="34" t="inlineStr">
        <is>
          <t>Surat</t>
        </is>
      </c>
      <c r="H12744" s="34" t="inlineStr">
        <is>
          <t>dental-south-gujarat</t>
        </is>
      </c>
      <c r="I12744" s="34" t="inlineStr">
        <is>
          <t>Opp Mahidharpura Police Chowky St Rd</t>
        </is>
      </c>
      <c r="J12744" s="34" t="inlineStr"/>
    </row>
    <row r="12745" ht="16" customHeight="1">
      <c r="A12745" s="36" t="inlineStr">
        <is>
          <t>Dr. Yazna Shaikh</t>
        </is>
      </c>
      <c r="B12745" s="36" t="inlineStr">
        <is>
          <t>Dental Surgeon</t>
        </is>
      </c>
      <c r="C12745" s="36" t="inlineStr"/>
      <c r="D12745" s="36" t="inlineStr">
        <is>
          <t>Dental Clinic</t>
        </is>
      </c>
      <c r="E12745" s="36" t="inlineStr">
        <is>
          <t>9898314109</t>
        </is>
      </c>
      <c r="F12745" s="37" t="inlineStr">
        <is>
          <t>True</t>
        </is>
      </c>
      <c r="G12745" s="36" t="inlineStr">
        <is>
          <t>Surat</t>
        </is>
      </c>
      <c r="H12745" s="36" t="inlineStr">
        <is>
          <t>dental-south-gujarat</t>
        </is>
      </c>
      <c r="I12745" s="36" t="inlineStr">
        <is>
          <t>4/799-93 Ghasyia Bldg 1st Flr Tier Rd</t>
        </is>
      </c>
      <c r="J12745" s="36" t="inlineStr"/>
    </row>
    <row r="12746" ht="16" customHeight="1">
      <c r="A12746" s="34" t="inlineStr">
        <is>
          <t>Dr. Ashish D. Shani</t>
        </is>
      </c>
      <c r="B12746" s="34" t="inlineStr">
        <is>
          <t>Dental Surgeon</t>
        </is>
      </c>
      <c r="C12746" s="34" t="inlineStr"/>
      <c r="D12746" s="34" t="inlineStr">
        <is>
          <t>Mt Dental Clinic</t>
        </is>
      </c>
      <c r="E12746" s="34" t="inlineStr">
        <is>
          <t>9898145678</t>
        </is>
      </c>
      <c r="F12746" s="37" t="inlineStr">
        <is>
          <t>True</t>
        </is>
      </c>
      <c r="G12746" s="34" t="inlineStr">
        <is>
          <t>Surat</t>
        </is>
      </c>
      <c r="H12746" s="34" t="inlineStr">
        <is>
          <t>dental-south-gujarat</t>
        </is>
      </c>
      <c r="I12746" s="34" t="inlineStr">
        <is>
          <t>21000 Times Shopper Sarthana Jakatnaka</t>
        </is>
      </c>
      <c r="J12746" s="34" t="inlineStr"/>
    </row>
    <row r="12747" ht="16" customHeight="1">
      <c r="A12747" s="36" t="inlineStr">
        <is>
          <t>Dr. Nilam J. Shani</t>
        </is>
      </c>
      <c r="B12747" s="36" t="inlineStr">
        <is>
          <t>Dental Surgeon</t>
        </is>
      </c>
      <c r="C12747" s="36" t="inlineStr"/>
      <c r="D12747" s="36" t="inlineStr">
        <is>
          <t>Shani Dental Clinic</t>
        </is>
      </c>
      <c r="E12747" s="36" t="inlineStr"/>
      <c r="F12747" s="35" t="inlineStr">
        <is>
          <t>No Mobile</t>
        </is>
      </c>
      <c r="G12747" s="36" t="inlineStr">
        <is>
          <t>Surat</t>
        </is>
      </c>
      <c r="H12747" s="36" t="inlineStr">
        <is>
          <t>dental-south-gujarat</t>
        </is>
      </c>
      <c r="I12747" s="36" t="inlineStr">
        <is>
          <t>1st Flr Dhanvantari Cmplx-2 S D Rd</t>
        </is>
      </c>
      <c r="J12747" s="36" t="inlineStr"/>
    </row>
    <row r="12748" ht="16" customHeight="1">
      <c r="A12748" s="34" t="inlineStr">
        <is>
          <t>Dr. Apurva Sharma</t>
        </is>
      </c>
      <c r="B12748" s="34" t="inlineStr">
        <is>
          <t>Dental Surgeon</t>
        </is>
      </c>
      <c r="C12748" s="34" t="inlineStr"/>
      <c r="D12748" s="34" t="inlineStr">
        <is>
          <t>Sumukh Dental Clinic</t>
        </is>
      </c>
      <c r="E12748" s="34" t="inlineStr">
        <is>
          <t>7096067239</t>
        </is>
      </c>
      <c r="F12748" s="37" t="inlineStr">
        <is>
          <t>True</t>
        </is>
      </c>
      <c r="G12748" s="34" t="inlineStr">
        <is>
          <t>Surat</t>
        </is>
      </c>
      <c r="H12748" s="34" t="inlineStr">
        <is>
          <t>dental-south-gujarat</t>
        </is>
      </c>
      <c r="I12748" s="34" t="inlineStr">
        <is>
          <t>207 Om Arcade Opp Green Elina Adajan</t>
        </is>
      </c>
      <c r="J12748" s="34" t="inlineStr"/>
    </row>
    <row r="12749" ht="16" customHeight="1">
      <c r="A12749" s="36" t="inlineStr">
        <is>
          <t>Dr. Shalini T. Sharma</t>
        </is>
      </c>
      <c r="B12749" s="36" t="inlineStr">
        <is>
          <t>Dental Surgeon</t>
        </is>
      </c>
      <c r="C12749" s="36" t="inlineStr"/>
      <c r="D12749" s="36" t="inlineStr">
        <is>
          <t>Sumukh Dental Clinic</t>
        </is>
      </c>
      <c r="E12749" s="36" t="inlineStr">
        <is>
          <t>7096067239</t>
        </is>
      </c>
      <c r="F12749" s="37" t="inlineStr">
        <is>
          <t>True</t>
        </is>
      </c>
      <c r="G12749" s="36" t="inlineStr">
        <is>
          <t>Surat</t>
        </is>
      </c>
      <c r="H12749" s="36" t="inlineStr">
        <is>
          <t>dental-south-gujarat</t>
        </is>
      </c>
      <c r="I12749" s="36" t="inlineStr">
        <is>
          <t>207 Om Arcade Opp Green Elina Adajan</t>
        </is>
      </c>
      <c r="J12749" s="36" t="inlineStr"/>
    </row>
    <row r="12750" ht="16" customHeight="1">
      <c r="A12750" s="34" t="inlineStr">
        <is>
          <t>Dr. Tanush Sharma</t>
        </is>
      </c>
      <c r="B12750" s="34" t="inlineStr">
        <is>
          <t>Dental Surgeon</t>
        </is>
      </c>
      <c r="C12750" s="34" t="inlineStr"/>
      <c r="D12750" s="34" t="inlineStr">
        <is>
          <t>Sumukh Dental Clinic</t>
        </is>
      </c>
      <c r="E12750" s="34" t="inlineStr">
        <is>
          <t>7096067239</t>
        </is>
      </c>
      <c r="F12750" s="37" t="inlineStr">
        <is>
          <t>True</t>
        </is>
      </c>
      <c r="G12750" s="34" t="inlineStr">
        <is>
          <t>Surat</t>
        </is>
      </c>
      <c r="H12750" s="34" t="inlineStr">
        <is>
          <t>dental-south-gujarat</t>
        </is>
      </c>
      <c r="I12750" s="34" t="inlineStr">
        <is>
          <t>207 Om Arcade Opp Green Elina Adajan</t>
        </is>
      </c>
      <c r="J12750" s="34" t="inlineStr"/>
    </row>
    <row r="12751" ht="16" customHeight="1">
      <c r="A12751" s="36" t="inlineStr">
        <is>
          <t>Dr. Kamleish C. Shedge</t>
        </is>
      </c>
      <c r="B12751" s="36" t="inlineStr">
        <is>
          <t>Dental Surgeon</t>
        </is>
      </c>
      <c r="C12751" s="36" t="inlineStr"/>
      <c r="D12751" s="36" t="inlineStr">
        <is>
          <t>Soham Dental Clinic</t>
        </is>
      </c>
      <c r="E12751" s="36" t="inlineStr">
        <is>
          <t>9033878165</t>
        </is>
      </c>
      <c r="F12751" s="37" t="inlineStr">
        <is>
          <t>True</t>
        </is>
      </c>
      <c r="G12751" s="36" t="inlineStr">
        <is>
          <t>Surat</t>
        </is>
      </c>
      <c r="H12751" s="36" t="inlineStr">
        <is>
          <t>dental-south-gujarat</t>
        </is>
      </c>
      <c r="I12751" s="36" t="inlineStr">
        <is>
          <t>F/11 1st Flr Rhytham Resi Utran</t>
        </is>
      </c>
      <c r="J12751" s="36" t="inlineStr"/>
    </row>
    <row r="12752" ht="16" customHeight="1">
      <c r="A12752" s="34" t="inlineStr">
        <is>
          <t>Dr. Mayank T. Shekhadiya</t>
        </is>
      </c>
      <c r="B12752" s="34" t="inlineStr">
        <is>
          <t>Dental Surgeon</t>
        </is>
      </c>
      <c r="C12752" s="34" t="inlineStr"/>
      <c r="D12752" s="34" t="inlineStr">
        <is>
          <t>Dental Clinic</t>
        </is>
      </c>
      <c r="E12752" s="34" t="inlineStr">
        <is>
          <t>8530457890</t>
        </is>
      </c>
      <c r="F12752" s="37" t="inlineStr">
        <is>
          <t>True</t>
        </is>
      </c>
      <c r="G12752" s="34" t="inlineStr">
        <is>
          <t>Surat</t>
        </is>
      </c>
      <c r="H12752" s="34" t="inlineStr">
        <is>
          <t>dental-south-gujarat</t>
        </is>
      </c>
      <c r="I12752" s="34" t="inlineStr">
        <is>
          <t>34 Subhasagar Apt B/s Kranti Medan Varachha</t>
        </is>
      </c>
      <c r="J12752" s="34" t="inlineStr"/>
    </row>
    <row r="12753" ht="16" customHeight="1">
      <c r="A12753" s="36" t="inlineStr">
        <is>
          <t>Dr. Jugal D. Sherdiwala</t>
        </is>
      </c>
      <c r="B12753" s="36" t="inlineStr">
        <is>
          <t>Dental Surgeon</t>
        </is>
      </c>
      <c r="C12753" s="36" t="inlineStr"/>
      <c r="D12753" s="36" t="inlineStr">
        <is>
          <t>Aarma Dentistry</t>
        </is>
      </c>
      <c r="E12753" s="36" t="inlineStr">
        <is>
          <t>9714427823</t>
        </is>
      </c>
      <c r="F12753" s="37" t="inlineStr">
        <is>
          <t>True</t>
        </is>
      </c>
      <c r="G12753" s="36" t="inlineStr">
        <is>
          <t>Surat</t>
        </is>
      </c>
      <c r="H12753" s="36" t="inlineStr">
        <is>
          <t>dental-south-gujarat</t>
        </is>
      </c>
      <c r="I12753" s="36" t="inlineStr">
        <is>
          <t>SP House Opp Sai Dhosa Ctr Salabatpura</t>
        </is>
      </c>
      <c r="J12753" s="36" t="inlineStr"/>
    </row>
    <row r="12754" ht="16" customHeight="1">
      <c r="A12754" s="34" t="inlineStr">
        <is>
          <t>Dr. Niraj V. Sheth</t>
        </is>
      </c>
      <c r="B12754" s="34" t="inlineStr">
        <is>
          <t>Dental Surgeon</t>
        </is>
      </c>
      <c r="C12754" s="34" t="inlineStr"/>
      <c r="D12754" s="34" t="inlineStr">
        <is>
          <t>Dental Clinic</t>
        </is>
      </c>
      <c r="E12754" s="34" t="inlineStr"/>
      <c r="F12754" s="35" t="inlineStr">
        <is>
          <t>No Mobile</t>
        </is>
      </c>
      <c r="G12754" s="34" t="inlineStr">
        <is>
          <t>Surat</t>
        </is>
      </c>
      <c r="H12754" s="34" t="inlineStr">
        <is>
          <t>dental-south-gujarat</t>
        </is>
      </c>
      <c r="I12754" s="34" t="inlineStr">
        <is>
          <t>B/136 Shankheshwar Cmplx Majuragaite</t>
        </is>
      </c>
      <c r="J12754" s="34" t="inlineStr"/>
    </row>
    <row r="12755" ht="16" customHeight="1">
      <c r="A12755" s="36" t="inlineStr">
        <is>
          <t>Dr. Sujala N. Sheth</t>
        </is>
      </c>
      <c r="B12755" s="36" t="inlineStr">
        <is>
          <t>Dental Surgeon</t>
        </is>
      </c>
      <c r="C12755" s="36" t="inlineStr"/>
      <c r="D12755" s="36" t="inlineStr">
        <is>
          <t>Dental Clinic</t>
        </is>
      </c>
      <c r="E12755" s="36" t="inlineStr"/>
      <c r="F12755" s="35" t="inlineStr">
        <is>
          <t>No Mobile</t>
        </is>
      </c>
      <c r="G12755" s="36" t="inlineStr">
        <is>
          <t>Surat</t>
        </is>
      </c>
      <c r="H12755" s="36" t="inlineStr">
        <is>
          <t>dental-south-gujarat</t>
        </is>
      </c>
      <c r="I12755" s="36" t="inlineStr">
        <is>
          <t>B/136 Shankheshwar Cmplx Majuragaite</t>
        </is>
      </c>
      <c r="J12755" s="36" t="inlineStr"/>
    </row>
    <row r="12756" ht="16" customHeight="1">
      <c r="A12756" s="34" t="inlineStr">
        <is>
          <t>Dr. Kavita B. Shetty</t>
        </is>
      </c>
      <c r="B12756" s="34" t="inlineStr">
        <is>
          <t>Dental Surgeon</t>
        </is>
      </c>
      <c r="C12756" s="34" t="inlineStr"/>
      <c r="D12756" s="34" t="inlineStr">
        <is>
          <t>Bhetty Dental Clinic</t>
        </is>
      </c>
      <c r="E12756" s="34" t="inlineStr">
        <is>
          <t>8980868498</t>
        </is>
      </c>
      <c r="F12756" s="37" t="inlineStr">
        <is>
          <t>True</t>
        </is>
      </c>
      <c r="G12756" s="34" t="inlineStr">
        <is>
          <t>Surat</t>
        </is>
      </c>
      <c r="H12756" s="34" t="inlineStr">
        <is>
          <t>dental-south-gujarat</t>
        </is>
      </c>
      <c r="I12756" s="34" t="inlineStr">
        <is>
          <t>1st Flr Himani Apt Nr ITC Bldg Majuragaite</t>
        </is>
      </c>
      <c r="J12756" s="34" t="inlineStr"/>
    </row>
    <row r="12757" ht="16" customHeight="1">
      <c r="A12757" s="36" t="inlineStr">
        <is>
          <t>Dr. Sai Shetty</t>
        </is>
      </c>
      <c r="B12757" s="36" t="inlineStr">
        <is>
          <t>Dental Surgeon</t>
        </is>
      </c>
      <c r="C12757" s="36" t="inlineStr"/>
      <c r="D12757" s="36" t="inlineStr">
        <is>
          <t>Sai Dental Clinic</t>
        </is>
      </c>
      <c r="E12757" s="36" t="inlineStr"/>
      <c r="F12757" s="35" t="inlineStr">
        <is>
          <t>No Mobile</t>
        </is>
      </c>
      <c r="G12757" s="36" t="inlineStr">
        <is>
          <t>Surat</t>
        </is>
      </c>
      <c r="H12757" s="36" t="inlineStr">
        <is>
          <t>dental-south-gujarat</t>
        </is>
      </c>
      <c r="I12757" s="36" t="inlineStr">
        <is>
          <t>M-3 4&amp;U-3 4 Western View Adajan</t>
        </is>
      </c>
      <c r="J12757" s="36" t="inlineStr"/>
    </row>
    <row r="12758" ht="16" customHeight="1">
      <c r="A12758" s="34" t="inlineStr">
        <is>
          <t>Dr. Shinde Kishan</t>
        </is>
      </c>
      <c r="B12758" s="34" t="inlineStr">
        <is>
          <t>Dental Surgeon</t>
        </is>
      </c>
      <c r="C12758" s="34" t="inlineStr"/>
      <c r="D12758" s="34" t="inlineStr">
        <is>
          <t>Apex Dental Care</t>
        </is>
      </c>
      <c r="E12758" s="34" t="inlineStr">
        <is>
          <t>9660444318</t>
        </is>
      </c>
      <c r="F12758" s="37" t="inlineStr">
        <is>
          <t>True</t>
        </is>
      </c>
      <c r="G12758" s="34" t="inlineStr">
        <is>
          <t>Surat</t>
        </is>
      </c>
      <c r="H12758" s="34" t="inlineStr">
        <is>
          <t>dental-south-gujarat</t>
        </is>
      </c>
      <c r="I12758" s="34" t="inlineStr">
        <is>
          <t>1st Flr VIP Gallariya Dhiraj Sons Circle Athan</t>
        </is>
      </c>
      <c r="J12758" s="34" t="inlineStr"/>
    </row>
    <row r="12759" ht="16" customHeight="1">
      <c r="A12759" s="36" t="inlineStr">
        <is>
          <t>Dr. Pooja Shinde</t>
        </is>
      </c>
      <c r="B12759" s="36" t="inlineStr">
        <is>
          <t>Dental Surgeon</t>
        </is>
      </c>
      <c r="C12759" s="36" t="inlineStr"/>
      <c r="D12759" s="36" t="inlineStr">
        <is>
          <t>Kapadia Dental Clinic</t>
        </is>
      </c>
      <c r="E12759" s="36" t="inlineStr"/>
      <c r="F12759" s="35" t="inlineStr">
        <is>
          <t>No Mobile</t>
        </is>
      </c>
      <c r="G12759" s="36" t="inlineStr">
        <is>
          <t>Surat</t>
        </is>
      </c>
      <c r="H12759" s="36" t="inlineStr">
        <is>
          <t>dental-south-gujarat</t>
        </is>
      </c>
      <c r="I12759" s="36" t="inlineStr">
        <is>
          <t>201 Sagar Plaza Opp T &amp; TV High Sch Athwagate</t>
        </is>
      </c>
      <c r="J12759" s="36" t="inlineStr"/>
    </row>
    <row r="12760" ht="16" customHeight="1">
      <c r="A12760" s="34" t="inlineStr">
        <is>
          <t>Dr. Dhara Shiroya</t>
        </is>
      </c>
      <c r="B12760" s="34" t="inlineStr">
        <is>
          <t>Dental Surgeon</t>
        </is>
      </c>
      <c r="C12760" s="34" t="inlineStr"/>
      <c r="D12760" s="34" t="inlineStr">
        <is>
          <t>Khushal Health Care</t>
        </is>
      </c>
      <c r="E12760" s="34" t="inlineStr">
        <is>
          <t>9313998681</t>
        </is>
      </c>
      <c r="F12760" s="37" t="inlineStr">
        <is>
          <t>True</t>
        </is>
      </c>
      <c r="G12760" s="34" t="inlineStr">
        <is>
          <t>Surat</t>
        </is>
      </c>
      <c r="H12760" s="34" t="inlineStr">
        <is>
          <t>dental-south-gujarat</t>
        </is>
      </c>
      <c r="I12760" s="34" t="inlineStr">
        <is>
          <t>257 Rose Cmplx Sarthana Jakatnaka</t>
        </is>
      </c>
      <c r="J12760" s="34" t="inlineStr"/>
    </row>
    <row r="12761" ht="16" customHeight="1">
      <c r="A12761" s="36" t="inlineStr">
        <is>
          <t>Dr. Aksham Shiroya</t>
        </is>
      </c>
      <c r="B12761" s="36" t="inlineStr">
        <is>
          <t>Dental Surgeon</t>
        </is>
      </c>
      <c r="C12761" s="36" t="inlineStr"/>
      <c r="D12761" s="36" t="inlineStr">
        <is>
          <t>Dent Meet</t>
        </is>
      </c>
      <c r="E12761" s="36" t="inlineStr">
        <is>
          <t>9664865320</t>
        </is>
      </c>
      <c r="F12761" s="37" t="inlineStr">
        <is>
          <t>True</t>
        </is>
      </c>
      <c r="G12761" s="36" t="inlineStr">
        <is>
          <t>Surat</t>
        </is>
      </c>
      <c r="H12761" s="36" t="inlineStr">
        <is>
          <t>dental-south-gujarat</t>
        </is>
      </c>
      <c r="I12761" s="36" t="inlineStr">
        <is>
          <t>201 2nd Flr ABC-2 Mota Varachha</t>
        </is>
      </c>
      <c r="J12761" s="36" t="inlineStr"/>
    </row>
    <row r="12762" ht="16" customHeight="1">
      <c r="A12762" s="34" t="inlineStr">
        <is>
          <t>Dr. Rajni J. Shiroya</t>
        </is>
      </c>
      <c r="B12762" s="34" t="inlineStr">
        <is>
          <t>Dental Surgeon</t>
        </is>
      </c>
      <c r="C12762" s="34" t="inlineStr"/>
      <c r="D12762" s="34" t="inlineStr">
        <is>
          <t>Shiroya Dental Clinic</t>
        </is>
      </c>
      <c r="E12762" s="34" t="inlineStr">
        <is>
          <t>9586134343</t>
        </is>
      </c>
      <c r="F12762" s="37" t="inlineStr">
        <is>
          <t>True</t>
        </is>
      </c>
      <c r="G12762" s="34" t="inlineStr">
        <is>
          <t>Surat</t>
        </is>
      </c>
      <c r="H12762" s="34" t="inlineStr">
        <is>
          <t>dental-south-gujarat</t>
        </is>
      </c>
      <c r="I12762" s="34" t="inlineStr">
        <is>
          <t>204 Blue Point Opp D Mart Sarthana Jakatnaka</t>
        </is>
      </c>
      <c r="J12762" s="34" t="inlineStr"/>
    </row>
    <row r="12763" ht="16" customHeight="1">
      <c r="A12763" s="36" t="inlineStr">
        <is>
          <t>Dr. Vinay D. Shiroya</t>
        </is>
      </c>
      <c r="B12763" s="36" t="inlineStr">
        <is>
          <t>Dental Surgeon</t>
        </is>
      </c>
      <c r="C12763" s="36" t="inlineStr"/>
      <c r="D12763" s="36" t="inlineStr">
        <is>
          <t>Shiroya Dental Clinic</t>
        </is>
      </c>
      <c r="E12763" s="36" t="inlineStr">
        <is>
          <t>9586793474</t>
        </is>
      </c>
      <c r="F12763" s="37" t="inlineStr">
        <is>
          <t>True</t>
        </is>
      </c>
      <c r="G12763" s="36" t="inlineStr">
        <is>
          <t>Surat</t>
        </is>
      </c>
      <c r="H12763" s="36" t="inlineStr">
        <is>
          <t>dental-south-gujarat</t>
        </is>
      </c>
      <c r="I12763" s="36" t="inlineStr">
        <is>
          <t>7 Madhuram Arcade-2 Dindoli</t>
        </is>
      </c>
      <c r="J12763" s="36" t="inlineStr"/>
    </row>
    <row r="12764" ht="16" customHeight="1">
      <c r="A12764" s="34" t="inlineStr">
        <is>
          <t>Dr. Prakash Shiyali</t>
        </is>
      </c>
      <c r="B12764" s="34" t="inlineStr">
        <is>
          <t>Dental Surgeon</t>
        </is>
      </c>
      <c r="C12764" s="34" t="inlineStr"/>
      <c r="D12764" s="34" t="inlineStr">
        <is>
          <t>Sakariya Dental Care</t>
        </is>
      </c>
      <c r="E12764" s="34" t="inlineStr">
        <is>
          <t>9726298474</t>
        </is>
      </c>
      <c r="F12764" s="37" t="inlineStr">
        <is>
          <t>True</t>
        </is>
      </c>
      <c r="G12764" s="34" t="inlineStr">
        <is>
          <t>Surat</t>
        </is>
      </c>
      <c r="H12764" s="34" t="inlineStr">
        <is>
          <t>dental-south-gujarat</t>
        </is>
      </c>
      <c r="I12764" s="34" t="inlineStr">
        <is>
          <t>304 Shree Darshan Cmplx Opp L D Sch Sachin</t>
        </is>
      </c>
      <c r="J12764" s="34" t="inlineStr"/>
    </row>
    <row r="12765" ht="16" customHeight="1">
      <c r="A12765" s="36" t="inlineStr">
        <is>
          <t>Dr. Narmruta D. Shrivastav</t>
        </is>
      </c>
      <c r="B12765" s="36" t="inlineStr">
        <is>
          <t>Dental Surgeon</t>
        </is>
      </c>
      <c r="C12765" s="36" t="inlineStr"/>
      <c r="D12765" s="36" t="inlineStr">
        <is>
          <t>Gurupad Dental Clinic</t>
        </is>
      </c>
      <c r="E12765" s="36" t="inlineStr">
        <is>
          <t>6354695478</t>
        </is>
      </c>
      <c r="F12765" s="37" t="inlineStr">
        <is>
          <t>True</t>
        </is>
      </c>
      <c r="G12765" s="36" t="inlineStr">
        <is>
          <t>Surat</t>
        </is>
      </c>
      <c r="H12765" s="36" t="inlineStr">
        <is>
          <t>dental-south-gujarat</t>
        </is>
      </c>
      <c r="I12765" s="36" t="inlineStr">
        <is>
          <t>212 Shivanjari Hub Morabhagal</t>
        </is>
      </c>
      <c r="J12765" s="36" t="inlineStr"/>
    </row>
    <row r="12766" ht="16" customHeight="1">
      <c r="A12766" s="34" t="inlineStr">
        <is>
          <t>Dr. Aashka D. Shukla</t>
        </is>
      </c>
      <c r="B12766" s="34" t="inlineStr">
        <is>
          <t>Dental Surgeon</t>
        </is>
      </c>
      <c r="C12766" s="34" t="inlineStr"/>
      <c r="D12766" s="34" t="inlineStr">
        <is>
          <t>Shri K P Sanghvi Hospital</t>
        </is>
      </c>
      <c r="E12766" s="34" t="inlineStr"/>
      <c r="F12766" s="35" t="inlineStr">
        <is>
          <t>No Mobile</t>
        </is>
      </c>
      <c r="G12766" s="34" t="inlineStr">
        <is>
          <t>Surat</t>
        </is>
      </c>
      <c r="H12766" s="34" t="inlineStr">
        <is>
          <t>dental-south-gujarat</t>
        </is>
      </c>
      <c r="I12766" s="34" t="inlineStr">
        <is>
          <t>Lalwadi B/h Ctr Point Sagrampura</t>
        </is>
      </c>
      <c r="J12766" s="34" t="inlineStr"/>
    </row>
    <row r="12767" ht="16" customHeight="1">
      <c r="A12767" s="36" t="inlineStr">
        <is>
          <t>Dr. Nienfa G. Shung</t>
        </is>
      </c>
      <c r="B12767" s="36" t="inlineStr">
        <is>
          <t>Dental Surgeon</t>
        </is>
      </c>
      <c r="C12767" s="36" t="inlineStr"/>
      <c r="D12767" s="36" t="inlineStr">
        <is>
          <t>Denta Care</t>
        </is>
      </c>
      <c r="E12767" s="36" t="inlineStr"/>
      <c r="F12767" s="35" t="inlineStr">
        <is>
          <t>No Mobile</t>
        </is>
      </c>
      <c r="G12767" s="36" t="inlineStr">
        <is>
          <t>Surat</t>
        </is>
      </c>
      <c r="H12767" s="36" t="inlineStr">
        <is>
          <t>dental-south-gujarat</t>
        </is>
      </c>
      <c r="I12767" s="36" t="inlineStr">
        <is>
          <t>212 Shivanjari Hub Morabhagal</t>
        </is>
      </c>
      <c r="J12767" s="36" t="inlineStr"/>
    </row>
    <row r="12768" ht="16" customHeight="1">
      <c r="A12768" s="34" t="inlineStr">
        <is>
          <t>Dr. Y K Shung</t>
        </is>
      </c>
      <c r="B12768" s="34" t="inlineStr">
        <is>
          <t>Dental Surgeon</t>
        </is>
      </c>
      <c r="C12768" s="34" t="inlineStr"/>
      <c r="D12768" s="34" t="inlineStr">
        <is>
          <t>Star Dent Dental Health Care</t>
        </is>
      </c>
      <c r="E12768" s="34" t="inlineStr">
        <is>
          <t>8320870930</t>
        </is>
      </c>
      <c r="F12768" s="37" t="inlineStr">
        <is>
          <t>True</t>
        </is>
      </c>
      <c r="G12768" s="34" t="inlineStr">
        <is>
          <t>Surat</t>
        </is>
      </c>
      <c r="H12768" s="34" t="inlineStr">
        <is>
          <t>dental-south-gujarat</t>
        </is>
      </c>
      <c r="I12768" s="34" t="inlineStr">
        <is>
          <t>7 Divyadarshan Apt Rushabh Rander</t>
        </is>
      </c>
      <c r="J12768" s="34" t="inlineStr"/>
    </row>
    <row r="12769" ht="16" customHeight="1">
      <c r="A12769" s="36" t="inlineStr">
        <is>
          <t>Dr. Anil B Shyora</t>
        </is>
      </c>
      <c r="B12769" s="36" t="inlineStr">
        <is>
          <t>Dental Surgeon</t>
        </is>
      </c>
      <c r="C12769" s="36" t="inlineStr"/>
      <c r="D12769" s="36" t="inlineStr">
        <is>
          <t>Om Dental Care</t>
        </is>
      </c>
      <c r="E12769" s="36" t="inlineStr">
        <is>
          <t>7622928276</t>
        </is>
      </c>
      <c r="F12769" s="37" t="inlineStr">
        <is>
          <t>True</t>
        </is>
      </c>
      <c r="G12769" s="36" t="inlineStr">
        <is>
          <t>Surat</t>
        </is>
      </c>
      <c r="H12769" s="36" t="inlineStr">
        <is>
          <t>dental-south-gujarat</t>
        </is>
      </c>
      <c r="I12769" s="36" t="inlineStr">
        <is>
          <t>117 Shreji Arcade Nr CNG Pump Godadara</t>
        </is>
      </c>
      <c r="J12769" s="36" t="inlineStr"/>
    </row>
    <row r="12770" ht="16" customHeight="1">
      <c r="A12770" s="34" t="inlineStr">
        <is>
          <t>Dr. Khushboo Singh</t>
        </is>
      </c>
      <c r="B12770" s="34" t="inlineStr">
        <is>
          <t>Dental Surgeon</t>
        </is>
      </c>
      <c r="C12770" s="34" t="inlineStr"/>
      <c r="D12770" s="34" t="inlineStr">
        <is>
          <t>Krishna Dental Clinic</t>
        </is>
      </c>
      <c r="E12770" s="34" t="inlineStr">
        <is>
          <t>9054673343</t>
        </is>
      </c>
      <c r="F12770" s="37" t="inlineStr">
        <is>
          <t>True</t>
        </is>
      </c>
      <c r="G12770" s="34" t="inlineStr">
        <is>
          <t>Surat</t>
        </is>
      </c>
      <c r="H12770" s="34" t="inlineStr">
        <is>
          <t>dental-south-gujarat</t>
        </is>
      </c>
      <c r="I12770" s="34" t="inlineStr">
        <is>
          <t>A/B Axis Bank Piyush Point Pandesara</t>
        </is>
      </c>
      <c r="J12770" s="34" t="inlineStr"/>
    </row>
    <row r="12771" ht="16" customHeight="1">
      <c r="A12771" s="36" t="inlineStr">
        <is>
          <t>Dr. Pooja J Singh</t>
        </is>
      </c>
      <c r="B12771" s="36" t="inlineStr">
        <is>
          <t>Dental Surgeon</t>
        </is>
      </c>
      <c r="C12771" s="36" t="inlineStr"/>
      <c r="D12771" s="36" t="inlineStr">
        <is>
          <t>Dr. Chaudhry's Dental Clinic</t>
        </is>
      </c>
      <c r="E12771" s="36" t="inlineStr">
        <is>
          <t>9428398428</t>
        </is>
      </c>
      <c r="F12771" s="37" t="inlineStr">
        <is>
          <t>True</t>
        </is>
      </c>
      <c r="G12771" s="36" t="inlineStr">
        <is>
          <t>Surat</t>
        </is>
      </c>
      <c r="H12771" s="36" t="inlineStr">
        <is>
          <t>dental-south-gujarat</t>
        </is>
      </c>
      <c r="I12771" s="36" t="inlineStr">
        <is>
          <t>Jivan Salasar Resi B/h CNG Pump Godadara</t>
        </is>
      </c>
      <c r="J12771" s="36" t="inlineStr"/>
    </row>
    <row r="12772" ht="16" customHeight="1">
      <c r="A12772" s="34" t="inlineStr">
        <is>
          <t>Dr. Prashant K Singh</t>
        </is>
      </c>
      <c r="B12772" s="34" t="inlineStr">
        <is>
          <t>Dental Surgeon</t>
        </is>
      </c>
      <c r="C12772" s="34" t="inlineStr"/>
      <c r="D12772" s="34" t="inlineStr">
        <is>
          <t>Sai Krishna Dental Clinic</t>
        </is>
      </c>
      <c r="E12772" s="34" t="inlineStr">
        <is>
          <t>7017719083</t>
        </is>
      </c>
      <c r="F12772" s="38" t="inlineStr">
        <is>
          <t>False</t>
        </is>
      </c>
      <c r="G12772" s="34" t="inlineStr">
        <is>
          <t>Surat</t>
        </is>
      </c>
      <c r="H12772" s="34" t="inlineStr">
        <is>
          <t>dental-south-gujarat</t>
        </is>
      </c>
      <c r="I12772" s="34" t="inlineStr">
        <is>
          <t>Piyush Point Karmayogi Soc-2 Pandesara</t>
        </is>
      </c>
      <c r="J12772" s="34" t="inlineStr"/>
    </row>
    <row r="12773" ht="16" customHeight="1">
      <c r="A12773" s="36" t="inlineStr">
        <is>
          <t>Dr. Rahul M Singh</t>
        </is>
      </c>
      <c r="B12773" s="36" t="inlineStr">
        <is>
          <t>Dental Surgeon</t>
        </is>
      </c>
      <c r="C12773" s="36" t="inlineStr"/>
      <c r="D12773" s="36" t="inlineStr"/>
      <c r="E12773" s="36" t="inlineStr"/>
      <c r="F12773" s="35" t="inlineStr">
        <is>
          <t>No Mobile</t>
        </is>
      </c>
      <c r="G12773" s="36" t="inlineStr">
        <is>
          <t>Surat</t>
        </is>
      </c>
      <c r="H12773" s="36" t="inlineStr">
        <is>
          <t>dental-south-gujarat</t>
        </is>
      </c>
      <c r="I12773" s="36" t="inlineStr">
        <is>
          <t>Aagman Heritage Opp Sainath BungNew C LRd</t>
        </is>
      </c>
      <c r="J12773" s="36" t="inlineStr"/>
    </row>
    <row r="12774" ht="16" customHeight="1">
      <c r="A12774" s="34" t="inlineStr">
        <is>
          <t>Dr. Rocky Pal Singh</t>
        </is>
      </c>
      <c r="B12774" s="34" t="inlineStr">
        <is>
          <t>Dental Surgeon</t>
        </is>
      </c>
      <c r="C12774" s="34" t="inlineStr"/>
      <c r="D12774" s="34" t="inlineStr">
        <is>
          <t>Onkar Dental</t>
        </is>
      </c>
      <c r="E12774" s="34" t="inlineStr">
        <is>
          <t>8160235337</t>
        </is>
      </c>
      <c r="F12774" s="38" t="inlineStr">
        <is>
          <t>False</t>
        </is>
      </c>
      <c r="G12774" s="34" t="inlineStr">
        <is>
          <t>Surat</t>
        </is>
      </c>
      <c r="H12774" s="34" t="inlineStr">
        <is>
          <t>dental-south-gujarat</t>
        </is>
      </c>
      <c r="I12774" s="34" t="inlineStr">
        <is>
          <t>UG-30 Highfield Ascot Opp Palm Avenue Vesu</t>
        </is>
      </c>
      <c r="J12774" s="34" t="inlineStr"/>
    </row>
    <row r="12775" ht="16" customHeight="1">
      <c r="A12775" s="36" t="inlineStr">
        <is>
          <t>Dr. Makore M Singh</t>
        </is>
      </c>
      <c r="B12775" s="36" t="inlineStr">
        <is>
          <t>Dental Surgeon</t>
        </is>
      </c>
      <c r="C12775" s="36" t="inlineStr"/>
      <c r="D12775" s="36" t="inlineStr"/>
      <c r="E12775" s="36" t="inlineStr">
        <is>
          <t>7405837705</t>
        </is>
      </c>
      <c r="F12775" s="37" t="inlineStr">
        <is>
          <t>True</t>
        </is>
      </c>
      <c r="G12775" s="36" t="inlineStr">
        <is>
          <t>Surat</t>
        </is>
      </c>
      <c r="H12775" s="36" t="inlineStr">
        <is>
          <t>dental-south-gujarat</t>
        </is>
      </c>
      <c r="I12775" s="36" t="inlineStr">
        <is>
          <t>M/28 2nd Flr Bhagawati Ashish-1 Citylight Rd</t>
        </is>
      </c>
      <c r="J12775" s="36" t="inlineStr"/>
    </row>
    <row r="12776" ht="16" customHeight="1">
      <c r="A12776" s="34" t="inlineStr">
        <is>
          <t>Dr. Naresh H Singh</t>
        </is>
      </c>
      <c r="B12776" s="34" t="inlineStr">
        <is>
          <t>Dental Surgeon</t>
        </is>
      </c>
      <c r="C12776" s="34" t="inlineStr"/>
      <c r="D12776" s="34" t="inlineStr">
        <is>
          <t>Sinha's Dental Studio</t>
        </is>
      </c>
      <c r="E12776" s="34" t="inlineStr">
        <is>
          <t>7874114018</t>
        </is>
      </c>
      <c r="F12776" s="37" t="inlineStr">
        <is>
          <t>True</t>
        </is>
      </c>
      <c r="G12776" s="34" t="inlineStr">
        <is>
          <t>Surat</t>
        </is>
      </c>
      <c r="H12776" s="34" t="inlineStr">
        <is>
          <t>dental-south-gujarat</t>
        </is>
      </c>
      <c r="I12776" s="34" t="inlineStr">
        <is>
          <t>Sai Milaap Shoppers Gaurav Path Rd Palanpur</t>
        </is>
      </c>
      <c r="J12776" s="34" t="inlineStr"/>
    </row>
    <row r="12777" ht="16" customHeight="1">
      <c r="A12777" s="36" t="inlineStr">
        <is>
          <t>Dr. Kalpana Sinsinbar</t>
        </is>
      </c>
      <c r="B12777" s="36" t="inlineStr">
        <is>
          <t>Dental Surgeon</t>
        </is>
      </c>
      <c r="C12777" s="36" t="inlineStr"/>
      <c r="D12777" s="36" t="inlineStr"/>
      <c r="E12777" s="36" t="inlineStr">
        <is>
          <t>8000094348</t>
        </is>
      </c>
      <c r="F12777" s="35" t="inlineStr">
        <is>
          <t>Not Checked</t>
        </is>
      </c>
      <c r="G12777" s="36" t="inlineStr">
        <is>
          <t>Surat</t>
        </is>
      </c>
      <c r="H12777" s="36" t="inlineStr">
        <is>
          <t>dental-south-gujarat</t>
        </is>
      </c>
      <c r="I12777" s="36" t="inlineStr">
        <is>
          <t>1/1 Shrinathji Soc B/h Bhagyalaxmi Soc Piplod</t>
        </is>
      </c>
      <c r="J12777" s="36" t="inlineStr"/>
    </row>
    <row r="12778" ht="16" customHeight="1">
      <c r="A12778" s="34" t="inlineStr">
        <is>
          <t>Dr. Ruchir Smart</t>
        </is>
      </c>
      <c r="B12778" s="34" t="inlineStr">
        <is>
          <t>Dental Surgeon</t>
        </is>
      </c>
      <c r="C12778" s="34" t="inlineStr"/>
      <c r="D12778" s="34" t="inlineStr">
        <is>
          <t>Smart Dental Hospital</t>
        </is>
      </c>
      <c r="E12778" s="34" t="inlineStr">
        <is>
          <t>9638343332</t>
        </is>
      </c>
      <c r="F12778" s="37" t="inlineStr">
        <is>
          <t>True</t>
        </is>
      </c>
      <c r="G12778" s="34" t="inlineStr">
        <is>
          <t>Surat</t>
        </is>
      </c>
      <c r="H12778" s="34" t="inlineStr">
        <is>
          <t>dental-south-gujarat</t>
        </is>
      </c>
      <c r="I12778" s="34" t="inlineStr">
        <is>
          <t>2/5 Singanpur Wadi Rustampura</t>
        </is>
      </c>
      <c r="J12778" s="34" t="inlineStr"/>
    </row>
    <row r="12779" ht="16" customHeight="1">
      <c r="A12779" s="36" t="inlineStr">
        <is>
          <t>Dr. Gopi M Sojitra</t>
        </is>
      </c>
      <c r="B12779" s="36" t="inlineStr">
        <is>
          <t>Dental Surgeon</t>
        </is>
      </c>
      <c r="C12779" s="36" t="inlineStr"/>
      <c r="D12779" s="36" t="inlineStr">
        <is>
          <t>Sojitra Hospital</t>
        </is>
      </c>
      <c r="E12779" s="36" t="inlineStr">
        <is>
          <t>9904999494</t>
        </is>
      </c>
      <c r="F12779" s="37" t="inlineStr">
        <is>
          <t>True</t>
        </is>
      </c>
      <c r="G12779" s="36" t="inlineStr">
        <is>
          <t>Surat</t>
        </is>
      </c>
      <c r="H12779" s="36" t="inlineStr">
        <is>
          <t>dental-south-gujarat</t>
        </is>
      </c>
      <c r="I12779" s="36" t="inlineStr">
        <is>
          <t>3rd Flr Dipkamal-2 Nr Sarthana Jakatnaka</t>
        </is>
      </c>
      <c r="J12779" s="36" t="inlineStr"/>
    </row>
    <row r="12780" ht="16" customHeight="1">
      <c r="A12780" s="34" t="inlineStr">
        <is>
          <t>Dr. Sumit Sojitra</t>
        </is>
      </c>
      <c r="B12780" s="34" t="inlineStr">
        <is>
          <t>Dental Surgeon</t>
        </is>
      </c>
      <c r="C12780" s="34" t="inlineStr"/>
      <c r="D12780" s="34" t="inlineStr">
        <is>
          <t>Sojitra Dental Clinic</t>
        </is>
      </c>
      <c r="E12780" s="34" t="inlineStr">
        <is>
          <t>9913338466</t>
        </is>
      </c>
      <c r="F12780" s="37" t="inlineStr">
        <is>
          <t>True</t>
        </is>
      </c>
      <c r="G12780" s="34" t="inlineStr">
        <is>
          <t>Surat</t>
        </is>
      </c>
      <c r="H12780" s="34" t="inlineStr">
        <is>
          <t>dental-south-gujarat</t>
        </is>
      </c>
      <c r="I12780" s="34" t="inlineStr">
        <is>
          <t>A/107 Millennium Point-A Laldarwaja</t>
        </is>
      </c>
      <c r="J12780" s="34" t="inlineStr"/>
    </row>
    <row r="12781" ht="16" customHeight="1">
      <c r="A12781" s="36" t="inlineStr">
        <is>
          <t>Dr. Meghavi Solanki</t>
        </is>
      </c>
      <c r="B12781" s="36" t="inlineStr">
        <is>
          <t>Dental Surgeon</t>
        </is>
      </c>
      <c r="C12781" s="36" t="inlineStr"/>
      <c r="D12781" s="36" t="inlineStr">
        <is>
          <t>Kavish Dental Clinic</t>
        </is>
      </c>
      <c r="E12781" s="36" t="inlineStr">
        <is>
          <t>9327173871</t>
        </is>
      </c>
      <c r="F12781" s="37" t="inlineStr">
        <is>
          <t>True</t>
        </is>
      </c>
      <c r="G12781" s="36" t="inlineStr">
        <is>
          <t>Surat</t>
        </is>
      </c>
      <c r="H12781" s="36" t="inlineStr">
        <is>
          <t>dental-south-gujarat</t>
        </is>
      </c>
      <c r="I12781" s="36" t="inlineStr">
        <is>
          <t>125 Plato Multiplex &amp; Business Hub Variav</t>
        </is>
      </c>
      <c r="J12781" s="36" t="inlineStr"/>
    </row>
    <row r="12782" ht="16" customHeight="1">
      <c r="A12782" s="34" t="inlineStr">
        <is>
          <t>Dr. Snehlata Solanki</t>
        </is>
      </c>
      <c r="B12782" s="34" t="inlineStr">
        <is>
          <t>Dental Surgeon</t>
        </is>
      </c>
      <c r="C12782" s="34" t="inlineStr"/>
      <c r="D12782" s="34" t="inlineStr">
        <is>
          <t>Smileident</t>
        </is>
      </c>
      <c r="E12782" s="34" t="inlineStr">
        <is>
          <t>9624518181</t>
        </is>
      </c>
      <c r="F12782" s="37" t="inlineStr">
        <is>
          <t>True</t>
        </is>
      </c>
      <c r="G12782" s="34" t="inlineStr">
        <is>
          <t>Surat</t>
        </is>
      </c>
      <c r="H12782" s="34" t="inlineStr">
        <is>
          <t>dental-south-gujarat</t>
        </is>
      </c>
      <c r="I12782" s="34" t="inlineStr">
        <is>
          <t>202 Cross Rd Shpg Center Amroli</t>
        </is>
      </c>
      <c r="J12782" s="34" t="inlineStr"/>
    </row>
    <row r="12783" ht="16" customHeight="1">
      <c r="A12783" s="36" t="inlineStr">
        <is>
          <t>Dr. Viveksinh P Solanki</t>
        </is>
      </c>
      <c r="B12783" s="36" t="inlineStr">
        <is>
          <t>Dental Surgeon</t>
        </is>
      </c>
      <c r="C12783" s="36" t="inlineStr"/>
      <c r="D12783" s="36" t="inlineStr">
        <is>
          <t>Vivek's Dental Clinic</t>
        </is>
      </c>
      <c r="E12783" s="36" t="inlineStr">
        <is>
          <t>9586604848</t>
        </is>
      </c>
      <c r="F12783" s="37" t="inlineStr">
        <is>
          <t>True</t>
        </is>
      </c>
      <c r="G12783" s="36" t="inlineStr">
        <is>
          <t>Surat</t>
        </is>
      </c>
      <c r="H12783" s="36" t="inlineStr">
        <is>
          <t>dental-south-gujarat</t>
        </is>
      </c>
      <c r="I12783" s="36" t="inlineStr">
        <is>
          <t>C/202 Sapphire Business Hub Pal</t>
        </is>
      </c>
      <c r="J12783" s="36" t="inlineStr"/>
    </row>
    <row r="12784" ht="16" customHeight="1">
      <c r="A12784" s="34" t="inlineStr">
        <is>
          <t>Dr. Raj R Sonam</t>
        </is>
      </c>
      <c r="B12784" s="34" t="inlineStr">
        <is>
          <t>Dental Surgeon</t>
        </is>
      </c>
      <c r="C12784" s="34" t="inlineStr"/>
      <c r="D12784" s="34" t="inlineStr">
        <is>
          <t>Vivaan Dental Clinic</t>
        </is>
      </c>
      <c r="E12784" s="34" t="inlineStr">
        <is>
          <t>8469795033</t>
        </is>
      </c>
      <c r="F12784" s="37" t="inlineStr">
        <is>
          <t>True</t>
        </is>
      </c>
      <c r="G12784" s="34" t="inlineStr">
        <is>
          <t>Surat</t>
        </is>
      </c>
      <c r="H12784" s="34" t="inlineStr">
        <is>
          <t>dental-south-gujarat</t>
        </is>
      </c>
      <c r="I12784" s="34" t="inlineStr">
        <is>
          <t>107 SNS Patrika Nr Reliance Mkt Vesu</t>
        </is>
      </c>
      <c r="J12784" s="34" t="inlineStr"/>
    </row>
    <row r="12785" ht="16" customHeight="1">
      <c r="A12785" s="36" t="inlineStr">
        <is>
          <t>Dr. Waseq Ahmed Syed</t>
        </is>
      </c>
      <c r="B12785" s="36" t="inlineStr">
        <is>
          <t>Dental Surgeon</t>
        </is>
      </c>
      <c r="C12785" s="36" t="inlineStr"/>
      <c r="D12785" s="36" t="inlineStr">
        <is>
          <t>Shifa Dental Clinic</t>
        </is>
      </c>
      <c r="E12785" s="36" t="inlineStr">
        <is>
          <t>8200140665</t>
        </is>
      </c>
      <c r="F12785" s="37" t="inlineStr">
        <is>
          <t>True</t>
        </is>
      </c>
      <c r="G12785" s="36" t="inlineStr">
        <is>
          <t>Surat</t>
        </is>
      </c>
      <c r="H12785" s="36" t="inlineStr">
        <is>
          <t>dental-south-gujarat</t>
        </is>
      </c>
      <c r="I12785" s="36" t="inlineStr">
        <is>
          <t>61 Krushnajivan Soc Singanpur Char Rasta</t>
        </is>
      </c>
      <c r="J12785" s="36" t="inlineStr"/>
    </row>
    <row r="12786" ht="16" customHeight="1">
      <c r="A12786" s="34" t="inlineStr">
        <is>
          <t>Dr. Rasik N Sonani</t>
        </is>
      </c>
      <c r="B12786" s="34" t="inlineStr">
        <is>
          <t>Dental Surgeon</t>
        </is>
      </c>
      <c r="C12786" s="34" t="inlineStr"/>
      <c r="D12786" s="34" t="inlineStr">
        <is>
          <t>Sonani Dental Hosp</t>
        </is>
      </c>
      <c r="E12786" s="34" t="inlineStr">
        <is>
          <t>8401328677</t>
        </is>
      </c>
      <c r="F12786" s="37" t="inlineStr">
        <is>
          <t>True</t>
        </is>
      </c>
      <c r="G12786" s="34" t="inlineStr">
        <is>
          <t>Surat</t>
        </is>
      </c>
      <c r="H12786" s="34" t="inlineStr">
        <is>
          <t>dental-south-gujarat</t>
        </is>
      </c>
      <c r="I12786" s="34" t="inlineStr">
        <is>
          <t>89 Laxmi Narayan Soc Ved Rd Katargam</t>
        </is>
      </c>
      <c r="J12786" s="34" t="inlineStr"/>
    </row>
    <row r="12787" ht="16" customHeight="1">
      <c r="A12787" s="36" t="inlineStr">
        <is>
          <t>Dr. Hardik P Sonani</t>
        </is>
      </c>
      <c r="B12787" s="36" t="inlineStr">
        <is>
          <t>Dental Surgeon</t>
        </is>
      </c>
      <c r="C12787" s="36" t="inlineStr"/>
      <c r="D12787" s="36" t="inlineStr">
        <is>
          <t>Sure Smile Dental Care</t>
        </is>
      </c>
      <c r="E12787" s="36" t="inlineStr">
        <is>
          <t>9429060108</t>
        </is>
      </c>
      <c r="F12787" s="37" t="inlineStr">
        <is>
          <t>True</t>
        </is>
      </c>
      <c r="G12787" s="36" t="inlineStr">
        <is>
          <t>Surat</t>
        </is>
      </c>
      <c r="H12787" s="36" t="inlineStr">
        <is>
          <t>dental-south-gujarat</t>
        </is>
      </c>
      <c r="I12787" s="36" t="inlineStr">
        <is>
          <t>AS-6 Swagat Apt Nr Mahalaxmi Temple Adajan</t>
        </is>
      </c>
      <c r="J12787" s="36" t="inlineStr"/>
    </row>
    <row r="12788" ht="16" customHeight="1">
      <c r="A12788" s="34" t="inlineStr">
        <is>
          <t>Dr. Hemant Sonani</t>
        </is>
      </c>
      <c r="B12788" s="34" t="inlineStr">
        <is>
          <t>Dental Surgeon</t>
        </is>
      </c>
      <c r="C12788" s="34" t="inlineStr"/>
      <c r="D12788" s="34" t="inlineStr">
        <is>
          <t>Wecare Dental Clinic</t>
        </is>
      </c>
      <c r="E12788" s="34" t="inlineStr">
        <is>
          <t>7777933939</t>
        </is>
      </c>
      <c r="F12788" s="37" t="inlineStr">
        <is>
          <t>True</t>
        </is>
      </c>
      <c r="G12788" s="34" t="inlineStr">
        <is>
          <t>Surat</t>
        </is>
      </c>
      <c r="H12788" s="34" t="inlineStr">
        <is>
          <t>dental-south-gujarat</t>
        </is>
      </c>
      <c r="I12788" s="34" t="inlineStr">
        <is>
          <t>7 Kanakrishi Apt Nanpura</t>
        </is>
      </c>
      <c r="J12788" s="34" t="inlineStr"/>
    </row>
    <row r="12789" ht="16" customHeight="1">
      <c r="A12789" s="36" t="inlineStr">
        <is>
          <t>Dr. Nihar Soni</t>
        </is>
      </c>
      <c r="B12789" s="36" t="inlineStr">
        <is>
          <t>Dental Surgeon</t>
        </is>
      </c>
      <c r="C12789" s="36" t="inlineStr"/>
      <c r="D12789" s="36" t="inlineStr">
        <is>
          <t>Dental Beats Dental Clinic</t>
        </is>
      </c>
      <c r="E12789" s="36" t="inlineStr">
        <is>
          <t>9427313089</t>
        </is>
      </c>
      <c r="F12789" s="37" t="inlineStr">
        <is>
          <t>True</t>
        </is>
      </c>
      <c r="G12789" s="36" t="inlineStr">
        <is>
          <t>Surat</t>
        </is>
      </c>
      <c r="H12789" s="36" t="inlineStr">
        <is>
          <t>dental-south-gujarat</t>
        </is>
      </c>
      <c r="I12789" s="36" t="inlineStr">
        <is>
          <t>1st Flr Jakatnaka Nr Navdharshan New Pandesara</t>
        </is>
      </c>
      <c r="J12789" s="36" t="inlineStr"/>
    </row>
    <row r="12790" ht="16" customHeight="1">
      <c r="A12790" s="34" t="inlineStr">
        <is>
          <t>Dr. Pankti Soni</t>
        </is>
      </c>
      <c r="B12790" s="34" t="inlineStr">
        <is>
          <t>Dental Surgeon</t>
        </is>
      </c>
      <c r="C12790" s="34" t="inlineStr"/>
      <c r="D12790" s="34" t="inlineStr">
        <is>
          <t>Dental Beats Dental Clinic</t>
        </is>
      </c>
      <c r="E12790" s="34" t="inlineStr">
        <is>
          <t>9099884491</t>
        </is>
      </c>
      <c r="F12790" s="37" t="inlineStr">
        <is>
          <t>True</t>
        </is>
      </c>
      <c r="G12790" s="34" t="inlineStr">
        <is>
          <t>Surat</t>
        </is>
      </c>
      <c r="H12790" s="34" t="inlineStr">
        <is>
          <t>dental-south-gujarat</t>
        </is>
      </c>
      <c r="I12790" s="34" t="inlineStr">
        <is>
          <t>F/14 Blue Arc Nr Althan Garden VIP Rd</t>
        </is>
      </c>
      <c r="J12790" s="34" t="inlineStr"/>
    </row>
    <row r="12791" ht="16" customHeight="1">
      <c r="A12791" s="36" t="inlineStr">
        <is>
          <t>Dr. Vaibhavi Sopariwala</t>
        </is>
      </c>
      <c r="B12791" s="36" t="inlineStr">
        <is>
          <t>Dental Surgeon</t>
        </is>
      </c>
      <c r="C12791" s="36" t="inlineStr"/>
      <c r="D12791" s="36" t="inlineStr">
        <is>
          <t>Hazel Dental Clinic</t>
        </is>
      </c>
      <c r="E12791" s="36" t="inlineStr">
        <is>
          <t>7990306910</t>
        </is>
      </c>
      <c r="F12791" s="37" t="inlineStr">
        <is>
          <t>True</t>
        </is>
      </c>
      <c r="G12791" s="36" t="inlineStr">
        <is>
          <t>Surat</t>
        </is>
      </c>
      <c r="H12791" s="36" t="inlineStr">
        <is>
          <t>dental-south-gujarat</t>
        </is>
      </c>
      <c r="I12791" s="36" t="inlineStr">
        <is>
          <t>126 Royal Platinum B/h L P Savani Adajan</t>
        </is>
      </c>
      <c r="J12791" s="36" t="inlineStr"/>
    </row>
    <row r="12792" ht="16" customHeight="1">
      <c r="A12792" s="34" t="inlineStr">
        <is>
          <t>Dr. Vibhuti Sudani</t>
        </is>
      </c>
      <c r="B12792" s="34" t="inlineStr">
        <is>
          <t>Dental Surgeon</t>
        </is>
      </c>
      <c r="C12792" s="34" t="inlineStr"/>
      <c r="D12792" s="34" t="inlineStr">
        <is>
          <t>Dr. Sudani's Kids &amp; Adult Dental Clinic</t>
        </is>
      </c>
      <c r="E12792" s="34" t="inlineStr">
        <is>
          <t>7016880122</t>
        </is>
      </c>
      <c r="F12792" s="37" t="inlineStr">
        <is>
          <t>True</t>
        </is>
      </c>
      <c r="G12792" s="34" t="inlineStr">
        <is>
          <t>Surat</t>
        </is>
      </c>
      <c r="H12792" s="34" t="inlineStr">
        <is>
          <t>dental-south-gujarat</t>
        </is>
      </c>
      <c r="I12792" s="34" t="inlineStr"/>
      <c r="J12792" s="34" t="inlineStr"/>
    </row>
    <row r="12793" ht="16" customHeight="1">
      <c r="A12793" s="36" t="inlineStr">
        <is>
          <t>Dr. Kinjay Sunva</t>
        </is>
      </c>
      <c r="B12793" s="36" t="inlineStr">
        <is>
          <t>Dental Surgeon</t>
        </is>
      </c>
      <c r="C12793" s="36" t="inlineStr"/>
      <c r="D12793" s="36" t="inlineStr">
        <is>
          <t>Sunva Dental Clinic</t>
        </is>
      </c>
      <c r="E12793" s="36" t="inlineStr">
        <is>
          <t>7016880122</t>
        </is>
      </c>
      <c r="F12793" s="37" t="inlineStr">
        <is>
          <t>True</t>
        </is>
      </c>
      <c r="G12793" s="36" t="inlineStr">
        <is>
          <t>Surat</t>
        </is>
      </c>
      <c r="H12793" s="36" t="inlineStr">
        <is>
          <t>dental-south-gujarat</t>
        </is>
      </c>
      <c r="I12793" s="36" t="inlineStr">
        <is>
          <t>UG-6 Siddhi Resi Pal Gam Char Rasta</t>
        </is>
      </c>
      <c r="J12793" s="36" t="inlineStr"/>
    </row>
    <row r="12794" ht="16" customHeight="1">
      <c r="A12794" s="34" t="inlineStr">
        <is>
          <t>Dr. Parth A Sunva</t>
        </is>
      </c>
      <c r="B12794" s="34" t="inlineStr">
        <is>
          <t>Dental Surgeon</t>
        </is>
      </c>
      <c r="C12794" s="34" t="inlineStr"/>
      <c r="D12794" s="34" t="inlineStr">
        <is>
          <t>Sunva Dental Clinic</t>
        </is>
      </c>
      <c r="E12794" s="34" t="inlineStr">
        <is>
          <t>9033465067</t>
        </is>
      </c>
      <c r="F12794" s="37" t="inlineStr">
        <is>
          <t>True</t>
        </is>
      </c>
      <c r="G12794" s="34" t="inlineStr">
        <is>
          <t>Surat</t>
        </is>
      </c>
      <c r="H12794" s="34" t="inlineStr">
        <is>
          <t>dental-south-gujarat</t>
        </is>
      </c>
      <c r="I12794" s="34" t="inlineStr">
        <is>
          <t>S-62/65 Althan Shpg Ctr Althan</t>
        </is>
      </c>
      <c r="J12794" s="34" t="inlineStr"/>
    </row>
    <row r="12795" ht="16" customHeight="1">
      <c r="A12795" s="36" t="inlineStr">
        <is>
          <t>Dr. Prarthna S Suratwal</t>
        </is>
      </c>
      <c r="B12795" s="36" t="inlineStr">
        <is>
          <t>Dental Surgeon</t>
        </is>
      </c>
      <c r="C12795" s="36" t="inlineStr"/>
      <c r="D12795" s="36" t="inlineStr">
        <is>
          <t>Dentalplus</t>
        </is>
      </c>
      <c r="E12795" s="36" t="inlineStr">
        <is>
          <t>9033465067</t>
        </is>
      </c>
      <c r="F12795" s="37" t="inlineStr">
        <is>
          <t>True</t>
        </is>
      </c>
      <c r="G12795" s="36" t="inlineStr">
        <is>
          <t>Surat</t>
        </is>
      </c>
      <c r="H12795" s="36" t="inlineStr">
        <is>
          <t>dental-south-gujarat</t>
        </is>
      </c>
      <c r="I12795" s="36" t="inlineStr">
        <is>
          <t>S-62/65 Althan Shpg Ctr Althan</t>
        </is>
      </c>
      <c r="J12795" s="36" t="inlineStr"/>
    </row>
    <row r="12796" ht="16" customHeight="1">
      <c r="A12796" s="34" t="inlineStr">
        <is>
          <t>Dr. Prarthna S Suratwal</t>
        </is>
      </c>
      <c r="B12796" s="34" t="inlineStr">
        <is>
          <t>Dental Surgeon</t>
        </is>
      </c>
      <c r="C12796" s="34" t="inlineStr"/>
      <c r="D12796" s="34" t="inlineStr">
        <is>
          <t>Dentalplus</t>
        </is>
      </c>
      <c r="E12796" s="34" t="inlineStr">
        <is>
          <t>9879884883</t>
        </is>
      </c>
      <c r="F12796" s="37" t="inlineStr">
        <is>
          <t>True</t>
        </is>
      </c>
      <c r="G12796" s="34" t="inlineStr">
        <is>
          <t>Surat</t>
        </is>
      </c>
      <c r="H12796" s="34" t="inlineStr">
        <is>
          <t>dental-south-gujarat</t>
        </is>
      </c>
      <c r="I12796" s="34" t="inlineStr">
        <is>
          <t>M/7 Jolly Square Ram Chowk G D Rd</t>
        </is>
      </c>
      <c r="J12796" s="34" t="inlineStr"/>
    </row>
    <row r="12797" ht="16" customHeight="1">
      <c r="A12797" s="36" t="inlineStr">
        <is>
          <t>Dr. Shweta Sutariya</t>
        </is>
      </c>
      <c r="B12797" s="36" t="inlineStr">
        <is>
          <t>Dental Surgeon</t>
        </is>
      </c>
      <c r="C12797" s="36" t="inlineStr"/>
      <c r="D12797" s="36" t="inlineStr">
        <is>
          <t>Prime Care Hospital</t>
        </is>
      </c>
      <c r="E12797" s="36" t="inlineStr">
        <is>
          <t>9712799666</t>
        </is>
      </c>
      <c r="F12797" s="38" t="inlineStr">
        <is>
          <t>False</t>
        </is>
      </c>
      <c r="G12797" s="36" t="inlineStr">
        <is>
          <t>Surat</t>
        </is>
      </c>
      <c r="H12797" s="36" t="inlineStr">
        <is>
          <t>dental-south-gujarat</t>
        </is>
      </c>
      <c r="I12797" s="36" t="inlineStr">
        <is>
          <t>Nr SBI Bank Mora Tekra Rd Mora Hazira</t>
        </is>
      </c>
      <c r="J12797" s="36" t="inlineStr"/>
    </row>
    <row r="12798" ht="16" customHeight="1">
      <c r="A12798" s="34" t="inlineStr">
        <is>
          <t>Dr. Amit Sutariya</t>
        </is>
      </c>
      <c r="B12798" s="34" t="inlineStr">
        <is>
          <t>Dental Surgeon</t>
        </is>
      </c>
      <c r="C12798" s="34" t="inlineStr"/>
      <c r="D12798" s="34" t="inlineStr">
        <is>
          <t>Scan-x Dental Diagnostic Centre</t>
        </is>
      </c>
      <c r="E12798" s="34" t="inlineStr">
        <is>
          <t>9624882299</t>
        </is>
      </c>
      <c r="F12798" s="37" t="inlineStr">
        <is>
          <t>True</t>
        </is>
      </c>
      <c r="G12798" s="34" t="inlineStr">
        <is>
          <t>Surat</t>
        </is>
      </c>
      <c r="H12798" s="34" t="inlineStr">
        <is>
          <t>dental-south-gujarat</t>
        </is>
      </c>
      <c r="I12798" s="34" t="inlineStr">
        <is>
          <t>101 Maheshwari Chamber Varachha</t>
        </is>
      </c>
      <c r="J12798" s="34" t="inlineStr"/>
    </row>
    <row r="12799" ht="16" customHeight="1">
      <c r="A12799" s="36" t="inlineStr">
        <is>
          <t>Dr. Jasmin B Sutariya</t>
        </is>
      </c>
      <c r="B12799" s="36" t="inlineStr">
        <is>
          <t>Dental Surgeon</t>
        </is>
      </c>
      <c r="C12799" s="36" t="inlineStr"/>
      <c r="D12799" s="36" t="inlineStr">
        <is>
          <t>Sutariya Dental Care</t>
        </is>
      </c>
      <c r="E12799" s="36" t="inlineStr">
        <is>
          <t>8488820688</t>
        </is>
      </c>
      <c r="F12799" s="37" t="inlineStr">
        <is>
          <t>True</t>
        </is>
      </c>
      <c r="G12799" s="36" t="inlineStr">
        <is>
          <t>Surat</t>
        </is>
      </c>
      <c r="H12799" s="36" t="inlineStr">
        <is>
          <t>dental-south-gujarat</t>
        </is>
      </c>
      <c r="I12799" s="36" t="inlineStr">
        <is>
          <t>21 1st Flr Panvel Point Mota Varachha</t>
        </is>
      </c>
      <c r="J12799" s="36" t="inlineStr"/>
    </row>
    <row r="12800" ht="16" customHeight="1">
      <c r="A12800" s="34" t="inlineStr">
        <is>
          <t>Dr. P R Suthar</t>
        </is>
      </c>
      <c r="B12800" s="34" t="inlineStr">
        <is>
          <t>Dental Surgeon</t>
        </is>
      </c>
      <c r="C12800" s="34" t="inlineStr"/>
      <c r="D12800" s="34" t="inlineStr">
        <is>
          <t>Kedar Dental Clinic</t>
        </is>
      </c>
      <c r="E12800" s="34" t="inlineStr"/>
      <c r="F12800" s="35" t="inlineStr">
        <is>
          <t>No Mobile</t>
        </is>
      </c>
      <c r="G12800" s="34" t="inlineStr">
        <is>
          <t>Surat</t>
        </is>
      </c>
      <c r="H12800" s="34" t="inlineStr">
        <is>
          <t>dental-south-gujarat</t>
        </is>
      </c>
      <c r="I12800" s="34" t="inlineStr">
        <is>
          <t>3 Helena Trade Bldg Una Pani Rd</t>
        </is>
      </c>
      <c r="J12800" s="34" t="inlineStr"/>
    </row>
    <row r="12801" ht="16" customHeight="1">
      <c r="A12801" s="36" t="inlineStr">
        <is>
          <t>Dr. Sitaram R Suthar</t>
        </is>
      </c>
      <c r="B12801" s="36" t="inlineStr">
        <is>
          <t>Dental Surgeon</t>
        </is>
      </c>
      <c r="C12801" s="36" t="inlineStr"/>
      <c r="D12801" s="36" t="inlineStr">
        <is>
          <t>Raghuveer Dental Care</t>
        </is>
      </c>
      <c r="E12801" s="36" t="inlineStr">
        <is>
          <t>9426331937</t>
        </is>
      </c>
      <c r="F12801" s="37" t="inlineStr">
        <is>
          <t>True</t>
        </is>
      </c>
      <c r="G12801" s="36" t="inlineStr">
        <is>
          <t>Surat</t>
        </is>
      </c>
      <c r="H12801" s="36" t="inlineStr">
        <is>
          <t>dental-south-gujarat</t>
        </is>
      </c>
      <c r="I12801" s="36" t="inlineStr">
        <is>
          <t>1-2 1st Flr Sitaram Soc Parvat Patiya</t>
        </is>
      </c>
      <c r="J12801" s="36" t="inlineStr"/>
    </row>
    <row r="12802" ht="16" customHeight="1">
      <c r="A12802" s="34" t="inlineStr">
        <is>
          <t>Dr. Ronak Suvagiya</t>
        </is>
      </c>
      <c r="B12802" s="34" t="inlineStr">
        <is>
          <t>Dental Surgeon</t>
        </is>
      </c>
      <c r="C12802" s="34" t="inlineStr"/>
      <c r="D12802" s="34" t="inlineStr">
        <is>
          <t>Suvagiya Dental Clinic</t>
        </is>
      </c>
      <c r="E12802" s="34" t="inlineStr">
        <is>
          <t>8734807771</t>
        </is>
      </c>
      <c r="F12802" s="37" t="inlineStr">
        <is>
          <t>True</t>
        </is>
      </c>
      <c r="G12802" s="34" t="inlineStr">
        <is>
          <t>Surat</t>
        </is>
      </c>
      <c r="H12802" s="34" t="inlineStr">
        <is>
          <t>dental-south-gujarat</t>
        </is>
      </c>
      <c r="I12802" s="34" t="inlineStr">
        <is>
          <t>D/2 Ganesh Colony Varachha</t>
        </is>
      </c>
      <c r="J12802" s="34" t="inlineStr"/>
    </row>
    <row r="12803" ht="16" customHeight="1">
      <c r="A12803" s="36" t="inlineStr">
        <is>
          <t>Dr. Jay V Tahilramani</t>
        </is>
      </c>
      <c r="B12803" s="36" t="inlineStr">
        <is>
          <t>Dental Surgeon</t>
        </is>
      </c>
      <c r="C12803" s="36" t="inlineStr"/>
      <c r="D12803" s="36" t="inlineStr">
        <is>
          <t>32 Denti Care</t>
        </is>
      </c>
      <c r="E12803" s="36" t="inlineStr">
        <is>
          <t>9723696993</t>
        </is>
      </c>
      <c r="F12803" s="37" t="inlineStr">
        <is>
          <t>True</t>
        </is>
      </c>
      <c r="G12803" s="36" t="inlineStr">
        <is>
          <t>Surat</t>
        </is>
      </c>
      <c r="H12803" s="36" t="inlineStr">
        <is>
          <t>dental-south-gujarat</t>
        </is>
      </c>
      <c r="I12803" s="36" t="inlineStr">
        <is>
          <t>G/13 Aagam Krupa Cmplx Vesu</t>
        </is>
      </c>
      <c r="J12803" s="36" t="inlineStr"/>
    </row>
    <row r="12804" ht="16" customHeight="1">
      <c r="A12804" s="34" t="inlineStr">
        <is>
          <t>Dr. Deval Tailor</t>
        </is>
      </c>
      <c r="B12804" s="34" t="inlineStr">
        <is>
          <t>Dental Surgeon</t>
        </is>
      </c>
      <c r="C12804" s="34" t="inlineStr"/>
      <c r="D12804" s="34" t="inlineStr">
        <is>
          <t>Deval Dental Clinic</t>
        </is>
      </c>
      <c r="E12804" s="34" t="inlineStr">
        <is>
          <t>7990565714</t>
        </is>
      </c>
      <c r="F12804" s="37" t="inlineStr">
        <is>
          <t>True</t>
        </is>
      </c>
      <c r="G12804" s="34" t="inlineStr">
        <is>
          <t>Surat</t>
        </is>
      </c>
      <c r="H12804" s="34" t="inlineStr">
        <is>
          <t>dental-south-gujarat</t>
        </is>
      </c>
      <c r="I12804" s="34" t="inlineStr">
        <is>
          <t>G/17 Aeson Resi B/h Bhulka Bhavan Adajan</t>
        </is>
      </c>
      <c r="J12804" s="34" t="inlineStr"/>
    </row>
    <row r="12805" ht="16" customHeight="1">
      <c r="A12805" s="36" t="inlineStr">
        <is>
          <t>Dr. Arpi Talati</t>
        </is>
      </c>
      <c r="B12805" s="36" t="inlineStr">
        <is>
          <t>Dental Surgeon</t>
        </is>
      </c>
      <c r="C12805" s="36" t="inlineStr"/>
      <c r="D12805" s="36" t="inlineStr">
        <is>
          <t>Vedant Dental Care</t>
        </is>
      </c>
      <c r="E12805" s="36" t="inlineStr">
        <is>
          <t>9099759875</t>
        </is>
      </c>
      <c r="F12805" s="37" t="inlineStr">
        <is>
          <t>True</t>
        </is>
      </c>
      <c r="G12805" s="36" t="inlineStr">
        <is>
          <t>Surat</t>
        </is>
      </c>
      <c r="H12805" s="36" t="inlineStr">
        <is>
          <t>dental-south-gujarat</t>
        </is>
      </c>
      <c r="I12805" s="36" t="inlineStr">
        <is>
          <t>125 Sovereign Shoppers Adajan</t>
        </is>
      </c>
      <c r="J12805" s="36" t="inlineStr"/>
    </row>
    <row r="12806" ht="16" customHeight="1">
      <c r="A12806" s="34" t="inlineStr">
        <is>
          <t>Dr. Rupal S Talati</t>
        </is>
      </c>
      <c r="B12806" s="34" t="inlineStr">
        <is>
          <t>Dental Surgeon</t>
        </is>
      </c>
      <c r="C12806" s="34" t="inlineStr"/>
      <c r="D12806" s="34" t="inlineStr">
        <is>
          <t>Rupal Dental Clinic</t>
        </is>
      </c>
      <c r="E12806" s="34" t="inlineStr">
        <is>
          <t>9327601919</t>
        </is>
      </c>
      <c r="F12806" s="37" t="inlineStr">
        <is>
          <t>True</t>
        </is>
      </c>
      <c r="G12806" s="34" t="inlineStr">
        <is>
          <t>Surat</t>
        </is>
      </c>
      <c r="H12806" s="34" t="inlineStr">
        <is>
          <t>dental-south-gujarat</t>
        </is>
      </c>
      <c r="I12806" s="34" t="inlineStr">
        <is>
          <t>H/18 Sanjani Cmplx A/B S P C B Citylight Rd</t>
        </is>
      </c>
      <c r="J12806" s="34" t="inlineStr"/>
    </row>
    <row r="12807" ht="16" customHeight="1">
      <c r="A12807" s="36" t="inlineStr">
        <is>
          <t>Dr. Nisha Talati</t>
        </is>
      </c>
      <c r="B12807" s="36" t="inlineStr">
        <is>
          <t>Dental Surgeon</t>
        </is>
      </c>
      <c r="C12807" s="36" t="inlineStr"/>
      <c r="D12807" s="36" t="inlineStr">
        <is>
          <t>Nisha Dental Clinic</t>
        </is>
      </c>
      <c r="E12807" s="36" t="inlineStr">
        <is>
          <t>8073879651</t>
        </is>
      </c>
      <c r="F12807" s="37" t="inlineStr">
        <is>
          <t>True</t>
        </is>
      </c>
      <c r="G12807" s="36" t="inlineStr">
        <is>
          <t>Surat</t>
        </is>
      </c>
      <c r="H12807" s="36" t="inlineStr">
        <is>
          <t>dental-south-gujarat</t>
        </is>
      </c>
      <c r="I12807" s="36" t="inlineStr">
        <is>
          <t>G-12 Shrungal Solitaire Opp D-mart Pandesara</t>
        </is>
      </c>
      <c r="J12807" s="36" t="inlineStr"/>
    </row>
    <row r="12808" ht="16" customHeight="1">
      <c r="A12808" s="34" t="inlineStr">
        <is>
          <t>Dr. Paresh V Talaviya</t>
        </is>
      </c>
      <c r="B12808" s="34" t="inlineStr">
        <is>
          <t>Dental Surgeon</t>
        </is>
      </c>
      <c r="C12808" s="34" t="inlineStr"/>
      <c r="D12808" s="34" t="inlineStr">
        <is>
          <t>Talaviya Dental Clinic</t>
        </is>
      </c>
      <c r="E12808" s="34" t="inlineStr">
        <is>
          <t>9033600311</t>
        </is>
      </c>
      <c r="F12808" s="38" t="inlineStr">
        <is>
          <t>False</t>
        </is>
      </c>
      <c r="G12808" s="34" t="inlineStr">
        <is>
          <t>Surat</t>
        </is>
      </c>
      <c r="H12808" s="34" t="inlineStr">
        <is>
          <t>dental-south-gujarat</t>
        </is>
      </c>
      <c r="I12808" s="34" t="inlineStr">
        <is>
          <t>156 Shiv Shakti Soc Kargil Chowk Punagam</t>
        </is>
      </c>
      <c r="J12808" s="34" t="inlineStr"/>
    </row>
    <row r="12809" ht="16" customHeight="1">
      <c r="A12809" s="36" t="inlineStr">
        <is>
          <t>Dr. Pooja Talaviya</t>
        </is>
      </c>
      <c r="B12809" s="36" t="inlineStr">
        <is>
          <t>Dental Surgeon</t>
        </is>
      </c>
      <c r="C12809" s="36" t="inlineStr"/>
      <c r="D12809" s="36" t="inlineStr">
        <is>
          <t>Soham Dental Hub &amp; Implant Center</t>
        </is>
      </c>
      <c r="E12809" s="36" t="inlineStr">
        <is>
          <t>9408818095</t>
        </is>
      </c>
      <c r="F12809" s="37" t="inlineStr">
        <is>
          <t>True</t>
        </is>
      </c>
      <c r="G12809" s="36" t="inlineStr">
        <is>
          <t>Surat</t>
        </is>
      </c>
      <c r="H12809" s="36" t="inlineStr">
        <is>
          <t>dental-south-gujarat</t>
        </is>
      </c>
      <c r="I12809" s="36" t="inlineStr">
        <is>
          <t>333 4th Flr Old Vasant Talkies Varachha</t>
        </is>
      </c>
      <c r="J12809" s="36" t="inlineStr"/>
    </row>
    <row r="12810" ht="16" customHeight="1">
      <c r="A12810" s="34" t="inlineStr">
        <is>
          <t>Dr. Hetal D Tamakuwala</t>
        </is>
      </c>
      <c r="B12810" s="34" t="inlineStr">
        <is>
          <t>Dental Surgeon</t>
        </is>
      </c>
      <c r="C12810" s="34" t="inlineStr"/>
      <c r="D12810" s="34" t="inlineStr"/>
      <c r="E12810" s="34" t="inlineStr">
        <is>
          <t>8154930063</t>
        </is>
      </c>
      <c r="F12810" s="37" t="inlineStr">
        <is>
          <t>True</t>
        </is>
      </c>
      <c r="G12810" s="34" t="inlineStr">
        <is>
          <t>Surat</t>
        </is>
      </c>
      <c r="H12810" s="34" t="inlineStr">
        <is>
          <t>dental-south-gujarat</t>
        </is>
      </c>
      <c r="I12810" s="34" t="inlineStr">
        <is>
          <t>222 Marvella Business Hub Opp RTO Pal</t>
        </is>
      </c>
      <c r="J12810" s="34" t="inlineStr"/>
    </row>
    <row r="12811" ht="16" customHeight="1">
      <c r="A12811" s="36" t="inlineStr">
        <is>
          <t>Dr. Vandana Tandel</t>
        </is>
      </c>
      <c r="B12811" s="36" t="inlineStr">
        <is>
          <t>Dental Surgeon</t>
        </is>
      </c>
      <c r="C12811" s="36" t="inlineStr"/>
      <c r="D12811" s="36" t="inlineStr">
        <is>
          <t>Dental Root Clinic</t>
        </is>
      </c>
      <c r="E12811" s="36" t="inlineStr">
        <is>
          <t>7874956396</t>
        </is>
      </c>
      <c r="F12811" s="35" t="inlineStr">
        <is>
          <t>Not Checked</t>
        </is>
      </c>
      <c r="G12811" s="36" t="inlineStr">
        <is>
          <t>Surat</t>
        </is>
      </c>
      <c r="H12811" s="36" t="inlineStr">
        <is>
          <t>dental-south-gujarat</t>
        </is>
      </c>
      <c r="I12811" s="36" t="inlineStr">
        <is>
          <t>109 E0N Square Subhash Chandra Bose Marg</t>
        </is>
      </c>
      <c r="J12811" s="36" t="inlineStr"/>
    </row>
    <row r="12812" ht="16" customHeight="1">
      <c r="A12812" s="34" t="inlineStr">
        <is>
          <t>Dr. Zarana Tandel</t>
        </is>
      </c>
      <c r="B12812" s="34" t="inlineStr">
        <is>
          <t>Dental Surgeon</t>
        </is>
      </c>
      <c r="C12812" s="34" t="inlineStr"/>
      <c r="D12812" s="34" t="inlineStr">
        <is>
          <t>Kavish Dental Clinic</t>
        </is>
      </c>
      <c r="E12812" s="34" t="inlineStr">
        <is>
          <t>9327173871</t>
        </is>
      </c>
      <c r="F12812" s="37" t="inlineStr">
        <is>
          <t>True</t>
        </is>
      </c>
      <c r="G12812" s="34" t="inlineStr">
        <is>
          <t>Surat</t>
        </is>
      </c>
      <c r="H12812" s="34" t="inlineStr">
        <is>
          <t>dental-south-gujarat</t>
        </is>
      </c>
      <c r="I12812" s="34" t="inlineStr">
        <is>
          <t>125 Plato Multiplex &amp; Business Hub Variav</t>
        </is>
      </c>
      <c r="J12812" s="34" t="inlineStr"/>
    </row>
    <row r="12813" ht="16" customHeight="1">
      <c r="A12813" s="36" t="inlineStr">
        <is>
          <t>Dr. Nirali Tariwala</t>
        </is>
      </c>
      <c r="B12813" s="36" t="inlineStr">
        <is>
          <t>Dental Surgeon</t>
        </is>
      </c>
      <c r="C12813" s="36" t="inlineStr"/>
      <c r="D12813" s="36" t="inlineStr">
        <is>
          <t>Nirali Dental Clinic</t>
        </is>
      </c>
      <c r="E12813" s="36" t="inlineStr">
        <is>
          <t>9924577104</t>
        </is>
      </c>
      <c r="F12813" s="37" t="inlineStr">
        <is>
          <t>True</t>
        </is>
      </c>
      <c r="G12813" s="36" t="inlineStr">
        <is>
          <t>Surat</t>
        </is>
      </c>
      <c r="H12813" s="36" t="inlineStr">
        <is>
          <t>dental-south-gujarat</t>
        </is>
      </c>
      <c r="I12813" s="36" t="inlineStr">
        <is>
          <t>42 Nishal Arcade Nr Pilan RTO Pal</t>
        </is>
      </c>
      <c r="J12813" s="36" t="inlineStr"/>
    </row>
    <row r="12814" ht="16" customHeight="1">
      <c r="A12814" s="34" t="inlineStr">
        <is>
          <t>Dr. Mahesh Tarsariya</t>
        </is>
      </c>
      <c r="B12814" s="34" t="inlineStr">
        <is>
          <t>Dental Surgeon</t>
        </is>
      </c>
      <c r="C12814" s="34" t="inlineStr"/>
      <c r="D12814" s="34" t="inlineStr">
        <is>
          <t>Pulp Dental Care</t>
        </is>
      </c>
      <c r="E12814" s="34" t="inlineStr">
        <is>
          <t>8449811949</t>
        </is>
      </c>
      <c r="F12814" s="35" t="inlineStr">
        <is>
          <t>Not Checked</t>
        </is>
      </c>
      <c r="G12814" s="34" t="inlineStr">
        <is>
          <t>Surat</t>
        </is>
      </c>
      <c r="H12814" s="34" t="inlineStr">
        <is>
          <t>dental-south-gujarat</t>
        </is>
      </c>
      <c r="I12814" s="34" t="inlineStr">
        <is>
          <t>1 Saraswati Soc Sandhiyas Abrama Rd</t>
        </is>
      </c>
      <c r="J12814" s="34" t="inlineStr"/>
    </row>
    <row r="12815" ht="16" customHeight="1">
      <c r="A12815" s="36" t="inlineStr">
        <is>
          <t>Dr. Vasudeva G Tarsariya</t>
        </is>
      </c>
      <c r="B12815" s="36" t="inlineStr">
        <is>
          <t>Dental Surgeon</t>
        </is>
      </c>
      <c r="C12815" s="36" t="inlineStr"/>
      <c r="D12815" s="36" t="inlineStr">
        <is>
          <t>Dinata Dental Clinic</t>
        </is>
      </c>
      <c r="E12815" s="36" t="inlineStr">
        <is>
          <t>6352986320</t>
        </is>
      </c>
      <c r="F12815" s="37" t="inlineStr">
        <is>
          <t>True</t>
        </is>
      </c>
      <c r="G12815" s="36" t="inlineStr">
        <is>
          <t>Surat</t>
        </is>
      </c>
      <c r="H12815" s="36" t="inlineStr">
        <is>
          <t>dental-south-gujarat</t>
        </is>
      </c>
      <c r="I12815" s="36" t="inlineStr">
        <is>
          <t>202/203 PMB Mall New Katargam Varivav</t>
        </is>
      </c>
      <c r="J12815" s="36" t="inlineStr"/>
    </row>
    <row r="12816" ht="16" customHeight="1">
      <c r="A12816" s="34" t="inlineStr">
        <is>
          <t>Dr. Hitesh K Tavethia</t>
        </is>
      </c>
      <c r="B12816" s="34" t="inlineStr">
        <is>
          <t>Dental Surgeon</t>
        </is>
      </c>
      <c r="C12816" s="34" t="inlineStr"/>
      <c r="D12816" s="34" t="inlineStr">
        <is>
          <t>Kartik Dental Hospital</t>
        </is>
      </c>
      <c r="E12816" s="34" t="inlineStr">
        <is>
          <t>9819665757</t>
        </is>
      </c>
      <c r="F12816" s="35" t="inlineStr">
        <is>
          <t>Not Checked</t>
        </is>
      </c>
      <c r="G12816" s="34" t="inlineStr">
        <is>
          <t>Surat</t>
        </is>
      </c>
      <c r="H12816" s="34" t="inlineStr">
        <is>
          <t>dental-south-gujarat</t>
        </is>
      </c>
      <c r="I12816" s="34" t="inlineStr">
        <is>
          <t>213 Laxmi Enclave-1 Katargam</t>
        </is>
      </c>
      <c r="J12816" s="34" t="inlineStr"/>
    </row>
    <row r="12817" ht="16" customHeight="1">
      <c r="A12817" s="36" t="inlineStr">
        <is>
          <t>Dr. Piyush G Tavethiya</t>
        </is>
      </c>
      <c r="B12817" s="36" t="inlineStr">
        <is>
          <t>Dental Surgeon</t>
        </is>
      </c>
      <c r="C12817" s="36" t="inlineStr"/>
      <c r="D12817" s="36" t="inlineStr">
        <is>
          <t>Kartik Dental Clinic</t>
        </is>
      </c>
      <c r="E12817" s="36" t="inlineStr">
        <is>
          <t>7202014104</t>
        </is>
      </c>
      <c r="F12817" s="38" t="inlineStr">
        <is>
          <t>False</t>
        </is>
      </c>
      <c r="G12817" s="36" t="inlineStr">
        <is>
          <t>Surat</t>
        </is>
      </c>
      <c r="H12817" s="36" t="inlineStr">
        <is>
          <t>dental-south-gujarat</t>
        </is>
      </c>
      <c r="I12817" s="36" t="inlineStr">
        <is>
          <t>1-3 Gopinath Cmplx Lalita Chokdi Katargam</t>
        </is>
      </c>
      <c r="J12817" s="36" t="inlineStr"/>
    </row>
    <row r="12818" ht="16" customHeight="1">
      <c r="A12818" s="34" t="inlineStr">
        <is>
          <t>Dr. Grishma V Tavethiya</t>
        </is>
      </c>
      <c r="B12818" s="34" t="inlineStr">
        <is>
          <t>Dental Surgeon</t>
        </is>
      </c>
      <c r="C12818" s="34" t="inlineStr"/>
      <c r="D12818" s="34" t="inlineStr">
        <is>
          <t>Harmony Dental Clinic</t>
        </is>
      </c>
      <c r="E12818" s="34" t="inlineStr">
        <is>
          <t>7304984650</t>
        </is>
      </c>
      <c r="F12818" s="35" t="inlineStr">
        <is>
          <t>Not Checked</t>
        </is>
      </c>
      <c r="G12818" s="34" t="inlineStr">
        <is>
          <t>Surat</t>
        </is>
      </c>
      <c r="H12818" s="34" t="inlineStr">
        <is>
          <t>dental-south-gujarat</t>
        </is>
      </c>
      <c r="I12818" s="34" t="inlineStr">
        <is>
          <t>F/14-15 Twin Tier Ankur Chokdi A K Rd</t>
        </is>
      </c>
      <c r="J12818" s="34" t="inlineStr"/>
    </row>
    <row r="12819" ht="16" customHeight="1">
      <c r="A12819" s="36" t="inlineStr">
        <is>
          <t>Dr. Bhushan R Thakare</t>
        </is>
      </c>
      <c r="B12819" s="36" t="inlineStr">
        <is>
          <t>Dental Surgeon</t>
        </is>
      </c>
      <c r="C12819" s="36" t="inlineStr"/>
      <c r="D12819" s="36" t="inlineStr">
        <is>
          <t>Brident Dental Care</t>
        </is>
      </c>
      <c r="E12819" s="36" t="inlineStr">
        <is>
          <t>7588133028</t>
        </is>
      </c>
      <c r="F12819" s="37" t="inlineStr">
        <is>
          <t>True</t>
        </is>
      </c>
      <c r="G12819" s="36" t="inlineStr">
        <is>
          <t>Surat</t>
        </is>
      </c>
      <c r="H12819" s="36" t="inlineStr">
        <is>
          <t>dental-south-gujarat</t>
        </is>
      </c>
      <c r="I12819" s="36" t="inlineStr">
        <is>
          <t>39/A Samrat Soc Godadara Nilgiri Rd</t>
        </is>
      </c>
      <c r="J12819" s="36" t="inlineStr"/>
    </row>
    <row r="12820" ht="16" customHeight="1">
      <c r="A12820" s="34" t="inlineStr">
        <is>
          <t>Dr. Damini H Thakkar</t>
        </is>
      </c>
      <c r="B12820" s="34" t="inlineStr">
        <is>
          <t>Dental Surgeon</t>
        </is>
      </c>
      <c r="C12820" s="34" t="inlineStr"/>
      <c r="D12820" s="34" t="inlineStr">
        <is>
          <t>Yashavi Dental Care</t>
        </is>
      </c>
      <c r="E12820" s="34" t="inlineStr">
        <is>
          <t>9924364291</t>
        </is>
      </c>
      <c r="F12820" s="37" t="inlineStr">
        <is>
          <t>True</t>
        </is>
      </c>
      <c r="G12820" s="34" t="inlineStr">
        <is>
          <t>Surat</t>
        </is>
      </c>
      <c r="H12820" s="34" t="inlineStr">
        <is>
          <t>dental-south-gujarat</t>
        </is>
      </c>
      <c r="I12820" s="34" t="inlineStr">
        <is>
          <t>G-34 Shiven Square Opp Swastik Plot Pal</t>
        </is>
      </c>
      <c r="J12820" s="34" t="inlineStr"/>
    </row>
    <row r="12821" ht="16" customHeight="1">
      <c r="A12821" s="36" t="inlineStr">
        <is>
          <t>Dr. Pranay B Thakkar</t>
        </is>
      </c>
      <c r="B12821" s="36" t="inlineStr">
        <is>
          <t>Dental Surgeon</t>
        </is>
      </c>
      <c r="C12821" s="36" t="inlineStr"/>
      <c r="D12821" s="36" t="inlineStr">
        <is>
          <t>Vraj Dental Care</t>
        </is>
      </c>
      <c r="E12821" s="36" t="inlineStr">
        <is>
          <t>6352828957</t>
        </is>
      </c>
      <c r="F12821" s="37" t="inlineStr">
        <is>
          <t>True</t>
        </is>
      </c>
      <c r="G12821" s="36" t="inlineStr">
        <is>
          <t>Surat</t>
        </is>
      </c>
      <c r="H12821" s="36" t="inlineStr">
        <is>
          <t>dental-south-gujarat</t>
        </is>
      </c>
      <c r="I12821" s="36" t="inlineStr">
        <is>
          <t>3rd Flr Pal Shpg Opp Dhiraj Sons Althan</t>
        </is>
      </c>
      <c r="J12821" s="36" t="inlineStr"/>
    </row>
    <row r="12822" ht="16" customHeight="1">
      <c r="A12822" s="34" t="inlineStr">
        <is>
          <t>Dr. Saurabh Thakkar</t>
        </is>
      </c>
      <c r="B12822" s="34" t="inlineStr">
        <is>
          <t>Dental Surgeon</t>
        </is>
      </c>
      <c r="C12822" s="34" t="inlineStr"/>
      <c r="D12822" s="34" t="inlineStr">
        <is>
          <t>Thakkars Dental Clinic</t>
        </is>
      </c>
      <c r="E12822" s="34" t="inlineStr">
        <is>
          <t>9723070913</t>
        </is>
      </c>
      <c r="F12822" s="37" t="inlineStr">
        <is>
          <t>True</t>
        </is>
      </c>
      <c r="G12822" s="34" t="inlineStr">
        <is>
          <t>Surat</t>
        </is>
      </c>
      <c r="H12822" s="34" t="inlineStr">
        <is>
          <t>dental-south-gujarat</t>
        </is>
      </c>
      <c r="I12822" s="34" t="inlineStr">
        <is>
          <t>2 1st Flr Real Cmplx Nr Amroli Lim Patia</t>
        </is>
      </c>
      <c r="J12822" s="34" t="inlineStr"/>
    </row>
    <row r="12823" ht="16" customHeight="1">
      <c r="A12823" s="36" t="inlineStr">
        <is>
          <t>Dr. Shivam Thakkar</t>
        </is>
      </c>
      <c r="B12823" s="36" t="inlineStr">
        <is>
          <t>Dental Surgeon</t>
        </is>
      </c>
      <c r="C12823" s="36" t="inlineStr"/>
      <c r="D12823" s="36" t="inlineStr">
        <is>
          <t>Shivam Dental Care</t>
        </is>
      </c>
      <c r="E12823" s="36" t="inlineStr">
        <is>
          <t>8200292128</t>
        </is>
      </c>
      <c r="F12823" s="38" t="inlineStr">
        <is>
          <t>False</t>
        </is>
      </c>
      <c r="G12823" s="36" t="inlineStr">
        <is>
          <t>Surat</t>
        </is>
      </c>
      <c r="H12823" s="36" t="inlineStr">
        <is>
          <t>dental-south-gujarat</t>
        </is>
      </c>
      <c r="I12823" s="36" t="inlineStr">
        <is>
          <t>7/8 Supaith Enclave B/s New Nirmal Hosp Pal</t>
        </is>
      </c>
      <c r="J12823" s="36" t="inlineStr"/>
    </row>
    <row r="12824" ht="16" customHeight="1">
      <c r="A12824" s="34" t="inlineStr">
        <is>
          <t>Dr. Manali A Thummar</t>
        </is>
      </c>
      <c r="B12824" s="34" t="inlineStr">
        <is>
          <t>Dental Surgeon</t>
        </is>
      </c>
      <c r="C12824" s="34" t="inlineStr"/>
      <c r="D12824" s="34" t="inlineStr"/>
      <c r="E12824" s="34" t="inlineStr">
        <is>
          <t>9727056971</t>
        </is>
      </c>
      <c r="F12824" s="37" t="inlineStr">
        <is>
          <t>True</t>
        </is>
      </c>
      <c r="G12824" s="34" t="inlineStr">
        <is>
          <t>Surat</t>
        </is>
      </c>
      <c r="H12824" s="34" t="inlineStr">
        <is>
          <t>dental-south-gujarat</t>
        </is>
      </c>
      <c r="I12824" s="34" t="inlineStr">
        <is>
          <t>16 Eco Commercz Opp Rajhansh Zion Vesu</t>
        </is>
      </c>
      <c r="J12824" s="34" t="inlineStr"/>
    </row>
    <row r="12825" ht="16" customHeight="1">
      <c r="A12825" s="36" t="inlineStr">
        <is>
          <t>Dr. Alpesh Thummar</t>
        </is>
      </c>
      <c r="B12825" s="36" t="inlineStr">
        <is>
          <t>Dental Surgeon</t>
        </is>
      </c>
      <c r="C12825" s="36" t="inlineStr"/>
      <c r="D12825" s="36" t="inlineStr">
        <is>
          <t>Thummar Dental Clinic</t>
        </is>
      </c>
      <c r="E12825" s="36" t="inlineStr">
        <is>
          <t>7600614452</t>
        </is>
      </c>
      <c r="F12825" s="37" t="inlineStr">
        <is>
          <t>True</t>
        </is>
      </c>
      <c r="G12825" s="36" t="inlineStr">
        <is>
          <t>Surat</t>
        </is>
      </c>
      <c r="H12825" s="36" t="inlineStr">
        <is>
          <t>dental-south-gujarat</t>
        </is>
      </c>
      <c r="I12825" s="36" t="inlineStr">
        <is>
          <t>B-3/4 1st Flr Gokuldham Soc Kapodra</t>
        </is>
      </c>
      <c r="J12825" s="36" t="inlineStr"/>
    </row>
    <row r="12826" ht="16" customHeight="1">
      <c r="A12826" s="34" t="inlineStr">
        <is>
          <t>Dr. Dhaval V Thummar</t>
        </is>
      </c>
      <c r="B12826" s="34" t="inlineStr">
        <is>
          <t>Dental Surgeon</t>
        </is>
      </c>
      <c r="C12826" s="34" t="inlineStr"/>
      <c r="D12826" s="34" t="inlineStr">
        <is>
          <t>Thummar Dental Clinic</t>
        </is>
      </c>
      <c r="E12826" s="34" t="inlineStr">
        <is>
          <t>7405747559</t>
        </is>
      </c>
      <c r="F12826" s="37" t="inlineStr">
        <is>
          <t>True</t>
        </is>
      </c>
      <c r="G12826" s="34" t="inlineStr">
        <is>
          <t>Surat</t>
        </is>
      </c>
      <c r="H12826" s="34" t="inlineStr">
        <is>
          <t>dental-south-gujarat</t>
        </is>
      </c>
      <c r="I12826" s="34" t="inlineStr">
        <is>
          <t>144 Silver Business Hub Simada BRTS Rd</t>
        </is>
      </c>
      <c r="J12826" s="34" t="inlineStr"/>
    </row>
    <row r="12827" ht="16" customHeight="1">
      <c r="A12827" s="36" t="inlineStr">
        <is>
          <t>Dr. Navnit G Thummar</t>
        </is>
      </c>
      <c r="B12827" s="36" t="inlineStr">
        <is>
          <t>Dental Surgeon</t>
        </is>
      </c>
      <c r="C12827" s="36" t="inlineStr"/>
      <c r="D12827" s="36" t="inlineStr">
        <is>
          <t>Krishna Dental Clinic</t>
        </is>
      </c>
      <c r="E12827" s="36" t="inlineStr">
        <is>
          <t>9880710762</t>
        </is>
      </c>
      <c r="F12827" s="37" t="inlineStr">
        <is>
          <t>True</t>
        </is>
      </c>
      <c r="G12827" s="36" t="inlineStr">
        <is>
          <t>Surat</t>
        </is>
      </c>
      <c r="H12827" s="36" t="inlineStr">
        <is>
          <t>dental-south-gujarat</t>
        </is>
      </c>
      <c r="I12827" s="36" t="inlineStr">
        <is>
          <t>154/155 Raghuvir Shoppers Mota Varachha Rd</t>
        </is>
      </c>
      <c r="J12827" s="36" t="inlineStr"/>
    </row>
    <row r="12828" ht="16" customHeight="1">
      <c r="A12828" s="34" t="inlineStr">
        <is>
          <t>Dr. Rahul B Thummar</t>
        </is>
      </c>
      <c r="B12828" s="34" t="inlineStr">
        <is>
          <t>Dental Surgeon</t>
        </is>
      </c>
      <c r="C12828" s="34" t="inlineStr"/>
      <c r="D12828" s="34" t="inlineStr">
        <is>
          <t>Thummar Dental Clinic</t>
        </is>
      </c>
      <c r="E12828" s="34" t="inlineStr">
        <is>
          <t>6351208434</t>
        </is>
      </c>
      <c r="F12828" s="38" t="inlineStr">
        <is>
          <t>False</t>
        </is>
      </c>
      <c r="G12828" s="34" t="inlineStr">
        <is>
          <t>Surat</t>
        </is>
      </c>
      <c r="H12828" s="34" t="inlineStr">
        <is>
          <t>dental-south-gujarat</t>
        </is>
      </c>
      <c r="I12828" s="34" t="inlineStr">
        <is>
          <t>104/105 Shiv Plaza Yogi Chowk</t>
        </is>
      </c>
      <c r="J12828" s="34" t="inlineStr"/>
    </row>
    <row r="12829" ht="16" customHeight="1">
      <c r="A12829" s="36" t="inlineStr">
        <is>
          <t>Dr. Chintan D Trivedi</t>
        </is>
      </c>
      <c r="B12829" s="36" t="inlineStr">
        <is>
          <t>Dental Surgeon</t>
        </is>
      </c>
      <c r="C12829" s="36" t="inlineStr"/>
      <c r="D12829" s="36" t="inlineStr">
        <is>
          <t>Smile N Shine Dental Care</t>
        </is>
      </c>
      <c r="E12829" s="36" t="inlineStr">
        <is>
          <t>9376947033</t>
        </is>
      </c>
      <c r="F12829" s="37" t="inlineStr">
        <is>
          <t>True</t>
        </is>
      </c>
      <c r="G12829" s="36" t="inlineStr">
        <is>
          <t>Surat</t>
        </is>
      </c>
      <c r="H12829" s="36" t="inlineStr">
        <is>
          <t>dental-south-gujarat</t>
        </is>
      </c>
      <c r="I12829" s="36" t="inlineStr">
        <is>
          <t>205 Star World Green City Rd Pal</t>
        </is>
      </c>
      <c r="J12829" s="36" t="inlineStr"/>
    </row>
    <row r="12830" ht="16" customHeight="1">
      <c r="A12830" s="34" t="inlineStr">
        <is>
          <t>Dr. Ruchir Trivedi</t>
        </is>
      </c>
      <c r="B12830" s="34" t="inlineStr">
        <is>
          <t>Dental Surgeon</t>
        </is>
      </c>
      <c r="C12830" s="34" t="inlineStr"/>
      <c r="D12830" s="34" t="inlineStr">
        <is>
          <t>Surat Dental Clinic</t>
        </is>
      </c>
      <c r="E12830" s="34" t="inlineStr">
        <is>
          <t>9067793378</t>
        </is>
      </c>
      <c r="F12830" s="38" t="inlineStr">
        <is>
          <t>False</t>
        </is>
      </c>
      <c r="G12830" s="34" t="inlineStr">
        <is>
          <t>Surat</t>
        </is>
      </c>
      <c r="H12830" s="34" t="inlineStr">
        <is>
          <t>dental-south-gujarat</t>
        </is>
      </c>
      <c r="I12830" s="34" t="inlineStr">
        <is>
          <t>107 Bhavani Complex Kamrej Cross Rd</t>
        </is>
      </c>
      <c r="J12830" s="34" t="inlineStr"/>
    </row>
    <row r="12831" ht="16" customHeight="1">
      <c r="A12831" s="36" t="inlineStr">
        <is>
          <t>Dr. Dharti Upadhyay</t>
        </is>
      </c>
      <c r="B12831" s="36" t="inlineStr">
        <is>
          <t>Dental Surgeon</t>
        </is>
      </c>
      <c r="C12831" s="36" t="inlineStr"/>
      <c r="D12831" s="36" t="inlineStr">
        <is>
          <t>Upadhyay Dental Clinic</t>
        </is>
      </c>
      <c r="E12831" s="36" t="inlineStr">
        <is>
          <t>8980090653</t>
        </is>
      </c>
      <c r="F12831" s="37" t="inlineStr">
        <is>
          <t>True</t>
        </is>
      </c>
      <c r="G12831" s="36" t="inlineStr">
        <is>
          <t>Surat</t>
        </is>
      </c>
      <c r="H12831" s="36" t="inlineStr">
        <is>
          <t>dental-south-gujarat</t>
        </is>
      </c>
      <c r="I12831" s="36" t="inlineStr">
        <is>
          <t>1st Flr Vasupujya Palanpur Jakatnaka</t>
        </is>
      </c>
      <c r="J12831" s="36" t="inlineStr"/>
    </row>
    <row r="12832" ht="16" customHeight="1">
      <c r="A12832" s="34" t="inlineStr">
        <is>
          <t>Dr. Kinjal D Vadhiya</t>
        </is>
      </c>
      <c r="B12832" s="34" t="inlineStr">
        <is>
          <t>Dental Surgeon</t>
        </is>
      </c>
      <c r="C12832" s="34" t="inlineStr"/>
      <c r="D12832" s="34" t="inlineStr">
        <is>
          <t>The Orange Dental Care</t>
        </is>
      </c>
      <c r="E12832" s="34" t="inlineStr">
        <is>
          <t>7990221534</t>
        </is>
      </c>
      <c r="F12832" s="37" t="inlineStr">
        <is>
          <t>True</t>
        </is>
      </c>
      <c r="G12832" s="34" t="inlineStr">
        <is>
          <t>Surat</t>
        </is>
      </c>
      <c r="H12832" s="34" t="inlineStr">
        <is>
          <t>dental-south-gujarat</t>
        </is>
      </c>
      <c r="I12832" s="34" t="inlineStr">
        <is>
          <t>104 Billeniun Business Corner Yogi Chowk</t>
        </is>
      </c>
      <c r="J12832" s="34" t="inlineStr"/>
    </row>
    <row r="12833" ht="16" customHeight="1">
      <c r="A12833" s="36" t="inlineStr">
        <is>
          <t>Dr. Miral D Vaghani</t>
        </is>
      </c>
      <c r="B12833" s="36" t="inlineStr">
        <is>
          <t>Dental Surgeon</t>
        </is>
      </c>
      <c r="C12833" s="36" t="inlineStr"/>
      <c r="D12833" s="36" t="inlineStr">
        <is>
          <t>Parv Dental Clinic</t>
        </is>
      </c>
      <c r="E12833" s="36" t="inlineStr">
        <is>
          <t>9925667579</t>
        </is>
      </c>
      <c r="F12833" s="35" t="inlineStr">
        <is>
          <t>Not Checked</t>
        </is>
      </c>
      <c r="G12833" s="36" t="inlineStr">
        <is>
          <t>Surat</t>
        </is>
      </c>
      <c r="H12833" s="36" t="inlineStr">
        <is>
          <t>dental-south-gujarat</t>
        </is>
      </c>
      <c r="I12833" s="36" t="inlineStr">
        <is>
          <t>40/41 Shailesh Soc Pal Halar Dental Hosp</t>
        </is>
      </c>
      <c r="J12833" s="36" t="inlineStr"/>
    </row>
    <row r="12834" ht="16" customHeight="1">
      <c r="A12834" s="34" t="inlineStr">
        <is>
          <t>Dr. Nirali N Vaghani</t>
        </is>
      </c>
      <c r="B12834" s="34" t="inlineStr">
        <is>
          <t>Dental Surgeon</t>
        </is>
      </c>
      <c r="C12834" s="34" t="inlineStr"/>
      <c r="D12834" s="34" t="inlineStr">
        <is>
          <t>Sweet Dental Care</t>
        </is>
      </c>
      <c r="E12834" s="34" t="inlineStr">
        <is>
          <t>8238973790</t>
        </is>
      </c>
      <c r="F12834" s="37" t="inlineStr">
        <is>
          <t>True</t>
        </is>
      </c>
      <c r="G12834" s="34" t="inlineStr">
        <is>
          <t>Surat</t>
        </is>
      </c>
      <c r="H12834" s="34" t="inlineStr">
        <is>
          <t>dental-south-gujarat</t>
        </is>
      </c>
      <c r="I12834" s="34" t="inlineStr">
        <is>
          <t>107 ABC-1 Opp Aarthi Sky Resi Mota Varachha</t>
        </is>
      </c>
      <c r="J12834" s="34" t="inlineStr"/>
    </row>
    <row r="12835" ht="16" customHeight="1">
      <c r="A12835" s="36" t="inlineStr">
        <is>
          <t>Dr. Viral D Vaghani</t>
        </is>
      </c>
      <c r="B12835" s="36" t="inlineStr">
        <is>
          <t>Dental Surgeon</t>
        </is>
      </c>
      <c r="C12835" s="36" t="inlineStr"/>
      <c r="D12835" s="36" t="inlineStr">
        <is>
          <t>Virals Dental Care</t>
        </is>
      </c>
      <c r="E12835" s="36" t="inlineStr">
        <is>
          <t>9924911131</t>
        </is>
      </c>
      <c r="F12835" s="37" t="inlineStr">
        <is>
          <t>True</t>
        </is>
      </c>
      <c r="G12835" s="36" t="inlineStr">
        <is>
          <t>Surat</t>
        </is>
      </c>
      <c r="H12835" s="36" t="inlineStr">
        <is>
          <t>dental-south-gujarat</t>
        </is>
      </c>
      <c r="I12835" s="36" t="inlineStr">
        <is>
          <t>237 Platinum Point Opp CNG Mota Varachha</t>
        </is>
      </c>
      <c r="J12835" s="36" t="inlineStr"/>
    </row>
    <row r="12836" ht="16" customHeight="1">
      <c r="A12836" s="34" t="inlineStr">
        <is>
          <t>Dr. Jalpa C Vaghasiya</t>
        </is>
      </c>
      <c r="B12836" s="34" t="inlineStr">
        <is>
          <t>Dental Surgeon</t>
        </is>
      </c>
      <c r="C12836" s="34" t="inlineStr"/>
      <c r="D12836" s="34" t="inlineStr">
        <is>
          <t>Om Dental Care</t>
        </is>
      </c>
      <c r="E12836" s="34" t="inlineStr">
        <is>
          <t>9033050052</t>
        </is>
      </c>
      <c r="F12836" s="37" t="inlineStr">
        <is>
          <t>True</t>
        </is>
      </c>
      <c r="G12836" s="34" t="inlineStr">
        <is>
          <t>Surat</t>
        </is>
      </c>
      <c r="H12836" s="34" t="inlineStr">
        <is>
          <t>dental-south-gujarat</t>
        </is>
      </c>
      <c r="I12836" s="34" t="inlineStr">
        <is>
          <t>G/38 Gokuldham Nr Rachna Circle L H Rd</t>
        </is>
      </c>
      <c r="J12836" s="34" t="inlineStr"/>
    </row>
    <row r="12837" ht="16" customHeight="1">
      <c r="A12837" s="36" t="inlineStr">
        <is>
          <t>Dr. Nisarg C Vaghasiya</t>
        </is>
      </c>
      <c r="B12837" s="36" t="inlineStr">
        <is>
          <t>Dental Surgeon</t>
        </is>
      </c>
      <c r="C12837" s="36" t="inlineStr"/>
      <c r="D12837" s="36" t="inlineStr">
        <is>
          <t>Yogi Dental Clinic</t>
        </is>
      </c>
      <c r="E12837" s="36" t="inlineStr">
        <is>
          <t>8141881146</t>
        </is>
      </c>
      <c r="F12837" s="37" t="inlineStr">
        <is>
          <t>True</t>
        </is>
      </c>
      <c r="G12837" s="36" t="inlineStr">
        <is>
          <t>Surat</t>
        </is>
      </c>
      <c r="H12837" s="36" t="inlineStr">
        <is>
          <t>dental-south-gujarat</t>
        </is>
      </c>
      <c r="I12837" s="36" t="inlineStr">
        <is>
          <t>S/10 Swastik Plaza Yogi Chowk Varachha</t>
        </is>
      </c>
      <c r="J12837" s="36" t="inlineStr"/>
    </row>
    <row r="12838" ht="16" customHeight="1">
      <c r="A12838" s="34" t="inlineStr">
        <is>
          <t>Dr. Vivek M Vaghasiya</t>
        </is>
      </c>
      <c r="B12838" s="34" t="inlineStr">
        <is>
          <t>Dental Surgeon</t>
        </is>
      </c>
      <c r="C12838" s="34" t="inlineStr"/>
      <c r="D12838" s="34" t="inlineStr">
        <is>
          <t>Vaghasiya Dental Care</t>
        </is>
      </c>
      <c r="E12838" s="34" t="inlineStr">
        <is>
          <t>9574240568</t>
        </is>
      </c>
      <c r="F12838" s="37" t="inlineStr">
        <is>
          <t>True</t>
        </is>
      </c>
      <c r="G12838" s="34" t="inlineStr">
        <is>
          <t>Surat</t>
        </is>
      </c>
      <c r="H12838" s="34" t="inlineStr">
        <is>
          <t>dental-south-gujarat</t>
        </is>
      </c>
      <c r="I12838" s="34" t="inlineStr">
        <is>
          <t>F-49 Thakordwar Soc Sarthana Jakatnaka</t>
        </is>
      </c>
      <c r="J12838" s="34" t="inlineStr"/>
    </row>
    <row r="12839" ht="16" customHeight="1">
      <c r="A12839" s="36" t="inlineStr">
        <is>
          <t>Dr. Grishma V Vaghasiya</t>
        </is>
      </c>
      <c r="B12839" s="36" t="inlineStr">
        <is>
          <t>Dental Surgeon</t>
        </is>
      </c>
      <c r="C12839" s="36" t="inlineStr"/>
      <c r="D12839" s="36" t="inlineStr">
        <is>
          <t>Harmony Dental Care</t>
        </is>
      </c>
      <c r="E12839" s="36" t="inlineStr">
        <is>
          <t>7069803808</t>
        </is>
      </c>
      <c r="F12839" s="37" t="inlineStr">
        <is>
          <t>True</t>
        </is>
      </c>
      <c r="G12839" s="36" t="inlineStr">
        <is>
          <t>Surat</t>
        </is>
      </c>
      <c r="H12839" s="36" t="inlineStr">
        <is>
          <t>dental-south-gujarat</t>
        </is>
      </c>
      <c r="I12839" s="36" t="inlineStr"/>
      <c r="J12839" s="36" t="inlineStr"/>
    </row>
    <row r="12840" ht="16" customHeight="1">
      <c r="A12840" s="34" t="inlineStr">
        <is>
          <t>Dr. Ronak Vaghela</t>
        </is>
      </c>
      <c r="B12840" s="34" t="inlineStr">
        <is>
          <t>Dental Surgeon</t>
        </is>
      </c>
      <c r="C12840" s="34" t="inlineStr"/>
      <c r="D12840" s="34" t="inlineStr">
        <is>
          <t>Ronak Dental Clinic</t>
        </is>
      </c>
      <c r="E12840" s="34" t="inlineStr">
        <is>
          <t>8128422052</t>
        </is>
      </c>
      <c r="F12840" s="37" t="inlineStr">
        <is>
          <t>True</t>
        </is>
      </c>
      <c r="G12840" s="34" t="inlineStr">
        <is>
          <t>Surat</t>
        </is>
      </c>
      <c r="H12840" s="34" t="inlineStr">
        <is>
          <t>dental-south-gujarat</t>
        </is>
      </c>
      <c r="I12840" s="34" t="inlineStr">
        <is>
          <t>S/12-2 Gopal Cmplx Parvat Patia</t>
        </is>
      </c>
      <c r="J12840" s="34" t="inlineStr"/>
    </row>
    <row r="12841" ht="16" customHeight="1">
      <c r="A12841" s="36" t="inlineStr">
        <is>
          <t>Dr. Ankur S Vaidya</t>
        </is>
      </c>
      <c r="B12841" s="36" t="inlineStr">
        <is>
          <t>Dental Surgeon</t>
        </is>
      </c>
      <c r="C12841" s="36" t="inlineStr"/>
      <c r="D12841" s="36" t="inlineStr">
        <is>
          <t>Care &amp; Cure Dental Clinic</t>
        </is>
      </c>
      <c r="E12841" s="36" t="inlineStr">
        <is>
          <t>9375862278</t>
        </is>
      </c>
      <c r="F12841" s="37" t="inlineStr">
        <is>
          <t>True</t>
        </is>
      </c>
      <c r="G12841" s="36" t="inlineStr">
        <is>
          <t>Surat</t>
        </is>
      </c>
      <c r="H12841" s="36" t="inlineStr">
        <is>
          <t>dental-south-gujarat</t>
        </is>
      </c>
      <c r="I12841" s="36" t="inlineStr">
        <is>
          <t>2nd Flr Mangalmurti Apt Palanpur Patia</t>
        </is>
      </c>
      <c r="J12841" s="36" t="inlineStr"/>
    </row>
    <row r="12842" ht="16" customHeight="1">
      <c r="A12842" s="34" t="inlineStr">
        <is>
          <t>Dr. Mahavir K Vaidya</t>
        </is>
      </c>
      <c r="B12842" s="34" t="inlineStr">
        <is>
          <t>Dental Surgeon</t>
        </is>
      </c>
      <c r="C12842" s="34" t="inlineStr"/>
      <c r="D12842" s="34" t="inlineStr">
        <is>
          <t>Mahavir Dental Clinic</t>
        </is>
      </c>
      <c r="E12842" s="34" t="inlineStr">
        <is>
          <t>9825137074</t>
        </is>
      </c>
      <c r="F12842" s="37" t="inlineStr">
        <is>
          <t>True</t>
        </is>
      </c>
      <c r="G12842" s="34" t="inlineStr">
        <is>
          <t>Surat</t>
        </is>
      </c>
      <c r="H12842" s="34" t="inlineStr">
        <is>
          <t>dental-south-gujarat</t>
        </is>
      </c>
      <c r="I12842" s="34" t="inlineStr">
        <is>
          <t>315/16 Shiv Comp Opp Sachin Plaza Sachin</t>
        </is>
      </c>
      <c r="J12842" s="34" t="inlineStr"/>
    </row>
    <row r="12843" ht="16" customHeight="1">
      <c r="A12843" s="36" t="inlineStr">
        <is>
          <t>Dr. Shuchi Vakil</t>
        </is>
      </c>
      <c r="B12843" s="36" t="inlineStr">
        <is>
          <t>Dental Surgeon</t>
        </is>
      </c>
      <c r="C12843" s="36" t="inlineStr"/>
      <c r="D12843" s="36" t="inlineStr">
        <is>
          <t>Corner 32 Dental Clinic</t>
        </is>
      </c>
      <c r="E12843" s="36" t="inlineStr">
        <is>
          <t>9023517969</t>
        </is>
      </c>
      <c r="F12843" s="37" t="inlineStr">
        <is>
          <t>True</t>
        </is>
      </c>
      <c r="G12843" s="36" t="inlineStr">
        <is>
          <t>Surat</t>
        </is>
      </c>
      <c r="H12843" s="36" t="inlineStr">
        <is>
          <t>dental-south-gujarat</t>
        </is>
      </c>
      <c r="I12843" s="36" t="inlineStr">
        <is>
          <t>216 2nd Flr Eco Commercz Vesu Canal Rd Vesu</t>
        </is>
      </c>
      <c r="J12843" s="36" t="inlineStr"/>
    </row>
    <row r="12844" ht="16" customHeight="1">
      <c r="A12844" s="34" t="inlineStr">
        <is>
          <t>Dr. S Valvi</t>
        </is>
      </c>
      <c r="B12844" s="34" t="inlineStr">
        <is>
          <t>Dental Surgeon</t>
        </is>
      </c>
      <c r="C12844" s="34" t="inlineStr"/>
      <c r="D12844" s="34" t="inlineStr"/>
      <c r="E12844" s="34" t="inlineStr">
        <is>
          <t>9825160906</t>
        </is>
      </c>
      <c r="F12844" s="37" t="inlineStr">
        <is>
          <t>True</t>
        </is>
      </c>
      <c r="G12844" s="34" t="inlineStr">
        <is>
          <t>Surat</t>
        </is>
      </c>
      <c r="H12844" s="34" t="inlineStr">
        <is>
          <t>dental-south-gujarat</t>
        </is>
      </c>
      <c r="I12844" s="34" t="inlineStr">
        <is>
          <t>1/404 Bejanwala Cmplx Tadwadi Rander Rd</t>
        </is>
      </c>
      <c r="J12844" s="34" t="inlineStr"/>
    </row>
    <row r="12845" ht="16" customHeight="1">
      <c r="A12845" s="36" t="inlineStr">
        <is>
          <t>Dr. Dhanishka J Vanani</t>
        </is>
      </c>
      <c r="B12845" s="36" t="inlineStr">
        <is>
          <t>Dental Surgeon</t>
        </is>
      </c>
      <c r="C12845" s="36" t="inlineStr"/>
      <c r="D12845" s="36" t="inlineStr"/>
      <c r="E12845" s="36" t="inlineStr">
        <is>
          <t>9825746431</t>
        </is>
      </c>
      <c r="F12845" s="37" t="inlineStr">
        <is>
          <t>True</t>
        </is>
      </c>
      <c r="G12845" s="36" t="inlineStr">
        <is>
          <t>Surat</t>
        </is>
      </c>
      <c r="H12845" s="36" t="inlineStr">
        <is>
          <t>dental-south-gujarat</t>
        </is>
      </c>
      <c r="I12845" s="36" t="inlineStr">
        <is>
          <t>F/12 Shuvan Avenue Katargam</t>
        </is>
      </c>
      <c r="J12845" s="36" t="inlineStr"/>
    </row>
    <row r="12846" ht="16" customHeight="1">
      <c r="A12846" s="34" t="inlineStr">
        <is>
          <t>Dr. Snehal M Vandra</t>
        </is>
      </c>
      <c r="B12846" s="34" t="inlineStr">
        <is>
          <t>Dental Surgeon</t>
        </is>
      </c>
      <c r="C12846" s="34" t="inlineStr"/>
      <c r="D12846" s="34" t="inlineStr">
        <is>
          <t>Snehi Dental Clinic</t>
        </is>
      </c>
      <c r="E12846" s="34" t="inlineStr">
        <is>
          <t>8735084838</t>
        </is>
      </c>
      <c r="F12846" s="37" t="inlineStr">
        <is>
          <t>True</t>
        </is>
      </c>
      <c r="G12846" s="34" t="inlineStr">
        <is>
          <t>Surat</t>
        </is>
      </c>
      <c r="H12846" s="34" t="inlineStr">
        <is>
          <t>dental-south-gujarat</t>
        </is>
      </c>
      <c r="I12846" s="34" t="inlineStr">
        <is>
          <t>1st Flr Sardar Comp Dabholi Char Rasta</t>
        </is>
      </c>
      <c r="J12846" s="34" t="inlineStr"/>
    </row>
    <row r="12847" ht="16" customHeight="1">
      <c r="A12847" s="36" t="inlineStr">
        <is>
          <t>Dr. Dharmesh R Vankar</t>
        </is>
      </c>
      <c r="B12847" s="36" t="inlineStr">
        <is>
          <t>Dental Surgeon</t>
        </is>
      </c>
      <c r="C12847" s="36" t="inlineStr"/>
      <c r="D12847" s="36" t="inlineStr">
        <is>
          <t>Satyam Dental Care</t>
        </is>
      </c>
      <c r="E12847" s="36" t="inlineStr">
        <is>
          <t>8238342362</t>
        </is>
      </c>
      <c r="F12847" s="37" t="inlineStr">
        <is>
          <t>True</t>
        </is>
      </c>
      <c r="G12847" s="36" t="inlineStr">
        <is>
          <t>Surat</t>
        </is>
      </c>
      <c r="H12847" s="36" t="inlineStr">
        <is>
          <t>dental-south-gujarat</t>
        </is>
      </c>
      <c r="I12847" s="36" t="inlineStr">
        <is>
          <t>101 Laxmi Nagar Soc Ishwar Krupa Rd L H Rd</t>
        </is>
      </c>
      <c r="J12847" s="36" t="inlineStr"/>
    </row>
    <row r="12848" ht="16" customHeight="1">
      <c r="A12848" s="34" t="inlineStr">
        <is>
          <t>Dr. Kamal P Vankawala</t>
        </is>
      </c>
      <c r="B12848" s="34" t="inlineStr">
        <is>
          <t>Dental Surgeon</t>
        </is>
      </c>
      <c r="C12848" s="34" t="inlineStr"/>
      <c r="D12848" s="34" t="inlineStr">
        <is>
          <t>Smile &amp; Shine Care</t>
        </is>
      </c>
      <c r="E12848" s="34" t="inlineStr">
        <is>
          <t>9824936600</t>
        </is>
      </c>
      <c r="F12848" s="37" t="inlineStr">
        <is>
          <t>True</t>
        </is>
      </c>
      <c r="G12848" s="34" t="inlineStr">
        <is>
          <t>Surat</t>
        </is>
      </c>
      <c r="H12848" s="34" t="inlineStr">
        <is>
          <t>dental-south-gujarat</t>
        </is>
      </c>
      <c r="I12848" s="34" t="inlineStr">
        <is>
          <t>F/1 Millennium Arcade Opp Samarth Park Adajan</t>
        </is>
      </c>
      <c r="J12848" s="34" t="inlineStr"/>
    </row>
    <row r="12849" ht="16" customHeight="1">
      <c r="A12849" s="36" t="inlineStr">
        <is>
          <t>Dr. Dharmik Vansiya</t>
        </is>
      </c>
      <c r="B12849" s="36" t="inlineStr">
        <is>
          <t>Dental Surgeon</t>
        </is>
      </c>
      <c r="C12849" s="36" t="inlineStr"/>
      <c r="D12849" s="36" t="inlineStr">
        <is>
          <t>Smile &amp; Shine Care</t>
        </is>
      </c>
      <c r="E12849" s="36" t="inlineStr">
        <is>
          <t>8252525410</t>
        </is>
      </c>
      <c r="F12849" s="35" t="inlineStr">
        <is>
          <t>Not Checked</t>
        </is>
      </c>
      <c r="G12849" s="36" t="inlineStr">
        <is>
          <t>Surat</t>
        </is>
      </c>
      <c r="H12849" s="36" t="inlineStr">
        <is>
          <t>dental-south-gujarat</t>
        </is>
      </c>
      <c r="I12849" s="36" t="inlineStr">
        <is>
          <t>1 Shivpujya Cmplx A/B Bank Of Baroda C L Rd</t>
        </is>
      </c>
      <c r="J12849" s="36" t="inlineStr"/>
    </row>
    <row r="12850" ht="16" customHeight="1">
      <c r="A12850" s="34" t="inlineStr">
        <is>
          <t>Dr. Hardeep S Vansiya</t>
        </is>
      </c>
      <c r="B12850" s="34" t="inlineStr">
        <is>
          <t>Dental Surgeon</t>
        </is>
      </c>
      <c r="C12850" s="34" t="inlineStr"/>
      <c r="D12850" s="34" t="inlineStr">
        <is>
          <t>Gurukrupa Dental Clinic</t>
        </is>
      </c>
      <c r="E12850" s="34" t="inlineStr"/>
      <c r="F12850" s="35" t="inlineStr">
        <is>
          <t>No Mobile</t>
        </is>
      </c>
      <c r="G12850" s="34" t="inlineStr">
        <is>
          <t>Surat</t>
        </is>
      </c>
      <c r="H12850" s="34" t="inlineStr">
        <is>
          <t>dental-south-gujarat</t>
        </is>
      </c>
      <c r="I12850" s="34" t="inlineStr">
        <is>
          <t>201 Panvel Point B/h Bhulka Bhavan Adajan</t>
        </is>
      </c>
      <c r="J12850" s="34" t="inlineStr"/>
    </row>
    <row r="12851" ht="16" customHeight="1">
      <c r="A12851" s="36" t="inlineStr">
        <is>
          <t>Dr. Nirali F Vansiya</t>
        </is>
      </c>
      <c r="B12851" s="36" t="inlineStr">
        <is>
          <t>Dental Surgeon</t>
        </is>
      </c>
      <c r="C12851" s="36" t="inlineStr"/>
      <c r="D12851" s="36" t="inlineStr">
        <is>
          <t>Teeth Care &amp; Treatment</t>
        </is>
      </c>
      <c r="E12851" s="36" t="inlineStr">
        <is>
          <t>7359035647</t>
        </is>
      </c>
      <c r="F12851" s="37" t="inlineStr">
        <is>
          <t>True</t>
        </is>
      </c>
      <c r="G12851" s="36" t="inlineStr">
        <is>
          <t>Surat</t>
        </is>
      </c>
      <c r="H12851" s="36" t="inlineStr">
        <is>
          <t>dental-south-gujarat</t>
        </is>
      </c>
      <c r="I12851" s="36" t="inlineStr">
        <is>
          <t>F-8 Speranza Business Hub Pal</t>
        </is>
      </c>
      <c r="J12851" s="36" t="inlineStr"/>
    </row>
    <row r="12852" ht="16" customHeight="1">
      <c r="A12852" s="34" t="inlineStr">
        <is>
          <t>Dr. Dhwani Vansiya</t>
        </is>
      </c>
      <c r="B12852" s="34" t="inlineStr">
        <is>
          <t>Dental Surgeon</t>
        </is>
      </c>
      <c r="C12852" s="34" t="inlineStr"/>
      <c r="D12852" s="34" t="inlineStr">
        <is>
          <t>Vansiya Dental Clinic</t>
        </is>
      </c>
      <c r="E12852" s="34" t="inlineStr">
        <is>
          <t>8320619808</t>
        </is>
      </c>
      <c r="F12852" s="37" t="inlineStr">
        <is>
          <t>True</t>
        </is>
      </c>
      <c r="G12852" s="34" t="inlineStr">
        <is>
          <t>Surat</t>
        </is>
      </c>
      <c r="H12852" s="34" t="inlineStr">
        <is>
          <t>dental-south-gujarat</t>
        </is>
      </c>
      <c r="I12852" s="34" t="inlineStr">
        <is>
          <t>Opp Police St Hidayat Masjid Unn</t>
        </is>
      </c>
      <c r="J12852" s="34" t="inlineStr"/>
    </row>
    <row r="12853" ht="16" customHeight="1">
      <c r="A12853" s="36" t="inlineStr">
        <is>
          <t>Dr. Kalpesh N Vanza</t>
        </is>
      </c>
      <c r="B12853" s="36" t="inlineStr">
        <is>
          <t>Dental Surgeon</t>
        </is>
      </c>
      <c r="C12853" s="36" t="inlineStr"/>
      <c r="D12853" s="36" t="inlineStr">
        <is>
          <t>Kinjal Dental Clinic</t>
        </is>
      </c>
      <c r="E12853" s="36" t="inlineStr">
        <is>
          <t>8511605363</t>
        </is>
      </c>
      <c r="F12853" s="35" t="inlineStr">
        <is>
          <t>Not Checked</t>
        </is>
      </c>
      <c r="G12853" s="36" t="inlineStr">
        <is>
          <t>Surat</t>
        </is>
      </c>
      <c r="H12853" s="36" t="inlineStr">
        <is>
          <t>dental-south-gujarat</t>
        </is>
      </c>
      <c r="I12853" s="36" t="inlineStr">
        <is>
          <t>216-218 Laxmi Icon 2nd Flr Unn Rd</t>
        </is>
      </c>
      <c r="J12853" s="36" t="inlineStr"/>
    </row>
    <row r="12854" ht="16" customHeight="1">
      <c r="A12854" s="34" t="inlineStr">
        <is>
          <t>Dr. Paresh V Talaviya</t>
        </is>
      </c>
      <c r="B12854" s="34" t="inlineStr">
        <is>
          <t>Dental Surgeon</t>
        </is>
      </c>
      <c r="C12854" s="34" t="inlineStr"/>
      <c r="D12854" s="34" t="inlineStr">
        <is>
          <t>Talaviya Dental Clinic</t>
        </is>
      </c>
      <c r="E12854" s="34" t="inlineStr">
        <is>
          <t>9586322270</t>
        </is>
      </c>
      <c r="F12854" s="37" t="inlineStr">
        <is>
          <t>True</t>
        </is>
      </c>
      <c r="G12854" s="34" t="inlineStr">
        <is>
          <t>Surat</t>
        </is>
      </c>
      <c r="H12854" s="34" t="inlineStr">
        <is>
          <t>dental-south-gujarat</t>
        </is>
      </c>
      <c r="I12854" s="34" t="inlineStr">
        <is>
          <t>3 Sachana Chhb Mini Bazar Varachha Rd</t>
        </is>
      </c>
      <c r="J12854" s="34" t="inlineStr"/>
    </row>
    <row r="12855" ht="16" customHeight="1">
      <c r="A12855" s="36" t="inlineStr">
        <is>
          <t>Dr. Yogesh J Varghese</t>
        </is>
      </c>
      <c r="B12855" s="36" t="inlineStr">
        <is>
          <t>Dental Surgeon</t>
        </is>
      </c>
      <c r="C12855" s="36" t="inlineStr"/>
      <c r="D12855" s="36" t="inlineStr">
        <is>
          <t>Shreeji Dental Clinic</t>
        </is>
      </c>
      <c r="E12855" s="36" t="inlineStr">
        <is>
          <t>9909599917</t>
        </is>
      </c>
      <c r="F12855" s="37" t="inlineStr">
        <is>
          <t>True</t>
        </is>
      </c>
      <c r="G12855" s="36" t="inlineStr">
        <is>
          <t>Surat</t>
        </is>
      </c>
      <c r="H12855" s="36" t="inlineStr">
        <is>
          <t>dental-south-gujarat</t>
        </is>
      </c>
      <c r="I12855" s="36" t="inlineStr">
        <is>
          <t>104 Saintoshi Krupa Soc BRTS Rd Dabholi</t>
        </is>
      </c>
      <c r="J12855" s="36" t="inlineStr"/>
    </row>
    <row r="12856" ht="16" customHeight="1">
      <c r="A12856" s="34" t="inlineStr">
        <is>
          <t>Dr. K Rajnish Varma</t>
        </is>
      </c>
      <c r="B12856" s="34" t="inlineStr">
        <is>
          <t>Dental Surgeon</t>
        </is>
      </c>
      <c r="C12856" s="34" t="inlineStr"/>
      <c r="D12856" s="34" t="inlineStr">
        <is>
          <t>R K Dental Clinic</t>
        </is>
      </c>
      <c r="E12856" s="34" t="inlineStr">
        <is>
          <t>8690359294</t>
        </is>
      </c>
      <c r="F12856" s="37" t="inlineStr">
        <is>
          <t>True</t>
        </is>
      </c>
      <c r="G12856" s="34" t="inlineStr">
        <is>
          <t>Surat</t>
        </is>
      </c>
      <c r="H12856" s="34" t="inlineStr">
        <is>
          <t>dental-south-gujarat</t>
        </is>
      </c>
      <c r="I12856" s="34" t="inlineStr">
        <is>
          <t>A-2 Dhamora Cmplx Katargam Singanpor Rd</t>
        </is>
      </c>
      <c r="J12856" s="34" t="inlineStr"/>
    </row>
    <row r="12857" ht="16" customHeight="1">
      <c r="A12857" s="36" t="inlineStr">
        <is>
          <t>Dr. Chirag Varlekar</t>
        </is>
      </c>
      <c r="B12857" s="36" t="inlineStr">
        <is>
          <t>Dental Surgeon</t>
        </is>
      </c>
      <c r="C12857" s="36" t="inlineStr"/>
      <c r="D12857" s="36" t="inlineStr">
        <is>
          <t>Natural Dental Clinic</t>
        </is>
      </c>
      <c r="E12857" s="36" t="inlineStr">
        <is>
          <t>9925827456</t>
        </is>
      </c>
      <c r="F12857" s="37" t="inlineStr">
        <is>
          <t>True</t>
        </is>
      </c>
      <c r="G12857" s="36" t="inlineStr">
        <is>
          <t>Surat</t>
        </is>
      </c>
      <c r="H12857" s="36" t="inlineStr">
        <is>
          <t>dental-south-gujarat</t>
        </is>
      </c>
      <c r="I12857" s="36" t="inlineStr">
        <is>
          <t>107 Mansarovar Shpg Center-1 Amroli</t>
        </is>
      </c>
      <c r="J12857" s="36" t="inlineStr"/>
    </row>
    <row r="12858" ht="16" customHeight="1">
      <c r="A12858" s="34" t="inlineStr">
        <is>
          <t>Dr. Kaushik P Vasani</t>
        </is>
      </c>
      <c r="B12858" s="34" t="inlineStr">
        <is>
          <t>Dental Surgeon</t>
        </is>
      </c>
      <c r="C12858" s="34" t="inlineStr"/>
      <c r="D12858" s="34" t="inlineStr">
        <is>
          <t>Vasani Dental Clinic</t>
        </is>
      </c>
      <c r="E12858" s="34" t="inlineStr">
        <is>
          <t>9909034387</t>
        </is>
      </c>
      <c r="F12858" s="37" t="inlineStr">
        <is>
          <t>True</t>
        </is>
      </c>
      <c r="G12858" s="34" t="inlineStr">
        <is>
          <t>Surat</t>
        </is>
      </c>
      <c r="H12858" s="34" t="inlineStr">
        <is>
          <t>dental-south-gujarat</t>
        </is>
      </c>
      <c r="I12858" s="34" t="inlineStr">
        <is>
          <t>159/160 Shivshakti Soc Kargil Chowk</t>
        </is>
      </c>
      <c r="J12858" s="34" t="inlineStr"/>
    </row>
    <row r="12859" ht="16" customHeight="1">
      <c r="A12859" s="36" t="inlineStr">
        <is>
          <t>Dr. Priyanka K Vasani</t>
        </is>
      </c>
      <c r="B12859" s="36" t="inlineStr">
        <is>
          <t>Dental Surgeon</t>
        </is>
      </c>
      <c r="C12859" s="36" t="inlineStr"/>
      <c r="D12859" s="36" t="inlineStr">
        <is>
          <t>Vasani Dental Hosp</t>
        </is>
      </c>
      <c r="E12859" s="36" t="inlineStr">
        <is>
          <t>7375931317</t>
        </is>
      </c>
      <c r="F12859" s="35" t="inlineStr">
        <is>
          <t>Not Checked</t>
        </is>
      </c>
      <c r="G12859" s="36" t="inlineStr">
        <is>
          <t>Surat</t>
        </is>
      </c>
      <c r="H12859" s="36" t="inlineStr">
        <is>
          <t>dental-south-gujarat</t>
        </is>
      </c>
      <c r="I12859" s="36" t="inlineStr">
        <is>
          <t>159/160 Shivshakti Soc Kargil Chowk</t>
        </is>
      </c>
      <c r="J12859" s="36" t="inlineStr"/>
    </row>
    <row r="12860" ht="16" customHeight="1">
      <c r="A12860" s="34" t="inlineStr">
        <is>
          <t>Dr. Hardik Vasanwala</t>
        </is>
      </c>
      <c r="B12860" s="34" t="inlineStr">
        <is>
          <t>Dental Surgeon</t>
        </is>
      </c>
      <c r="C12860" s="34" t="inlineStr"/>
      <c r="D12860" s="34" t="inlineStr">
        <is>
          <t>Pearl Dental Care</t>
        </is>
      </c>
      <c r="E12860" s="34" t="inlineStr">
        <is>
          <t>7600803936</t>
        </is>
      </c>
      <c r="F12860" s="37" t="inlineStr">
        <is>
          <t>True</t>
        </is>
      </c>
      <c r="G12860" s="34" t="inlineStr">
        <is>
          <t>Surat</t>
        </is>
      </c>
      <c r="H12860" s="34" t="inlineStr">
        <is>
          <t>dental-south-gujarat</t>
        </is>
      </c>
      <c r="I12860" s="34" t="inlineStr">
        <is>
          <t>0-1 Sunder Nagar-B Nr Bhestan Char Rasta</t>
        </is>
      </c>
      <c r="J12860" s="34" t="inlineStr"/>
    </row>
    <row r="12861" ht="16" customHeight="1">
      <c r="A12861" s="36" t="inlineStr">
        <is>
          <t>Dr. Vruta Vekariya</t>
        </is>
      </c>
      <c r="B12861" s="36" t="inlineStr">
        <is>
          <t>Dental Surgeon</t>
        </is>
      </c>
      <c r="C12861" s="36" t="inlineStr"/>
      <c r="D12861" s="36" t="inlineStr"/>
      <c r="E12861" s="36" t="inlineStr">
        <is>
          <t>9016879281</t>
        </is>
      </c>
      <c r="F12861" s="37" t="inlineStr">
        <is>
          <t>True</t>
        </is>
      </c>
      <c r="G12861" s="36" t="inlineStr">
        <is>
          <t>Surat</t>
        </is>
      </c>
      <c r="H12861" s="36" t="inlineStr">
        <is>
          <t>dental-south-gujarat</t>
        </is>
      </c>
      <c r="I12861" s="36" t="inlineStr">
        <is>
          <t>1 Saraswati Soc Sandhiyas Abrama Rd</t>
        </is>
      </c>
      <c r="J12861" s="36" t="inlineStr"/>
    </row>
    <row r="12862" ht="16" customHeight="1">
      <c r="A12862" s="34" t="inlineStr">
        <is>
          <t>Dr. Hutakshi H Verma</t>
        </is>
      </c>
      <c r="B12862" s="34" t="inlineStr">
        <is>
          <t>Dental Surgeon</t>
        </is>
      </c>
      <c r="C12862" s="34" t="inlineStr"/>
      <c r="D12862" s="34" t="inlineStr">
        <is>
          <t>Verma Dental Clinic</t>
        </is>
      </c>
      <c r="E12862" s="34" t="inlineStr">
        <is>
          <t>9978193282</t>
        </is>
      </c>
      <c r="F12862" s="37" t="inlineStr">
        <is>
          <t>True</t>
        </is>
      </c>
      <c r="G12862" s="34" t="inlineStr">
        <is>
          <t>Surat</t>
        </is>
      </c>
      <c r="H12862" s="34" t="inlineStr">
        <is>
          <t>dental-south-gujarat</t>
        </is>
      </c>
      <c r="I12862" s="34" t="inlineStr">
        <is>
          <t>Plot No 120-121 Nr Sai Baba Mandir Pandesara</t>
        </is>
      </c>
      <c r="J12862" s="34" t="inlineStr"/>
    </row>
    <row r="12863" ht="16" customHeight="1">
      <c r="A12863" s="36" t="inlineStr">
        <is>
          <t>Dr. Hitesh V Tavethiya</t>
        </is>
      </c>
      <c r="B12863" s="36" t="inlineStr">
        <is>
          <t>Dental Surgeon</t>
        </is>
      </c>
      <c r="C12863" s="36" t="inlineStr"/>
      <c r="D12863" s="36" t="inlineStr">
        <is>
          <t>Kartik Dental Hospital</t>
        </is>
      </c>
      <c r="E12863" s="36" t="inlineStr">
        <is>
          <t>9819665757</t>
        </is>
      </c>
      <c r="F12863" s="35" t="inlineStr">
        <is>
          <t>Not Checked</t>
        </is>
      </c>
      <c r="G12863" s="36" t="inlineStr">
        <is>
          <t>Surat</t>
        </is>
      </c>
      <c r="H12863" s="36" t="inlineStr">
        <is>
          <t>dental-south-gujarat</t>
        </is>
      </c>
      <c r="I12863" s="36" t="inlineStr">
        <is>
          <t>213 Laxmi Enclave-1 Katargam</t>
        </is>
      </c>
      <c r="J12863" s="36" t="inlineStr"/>
    </row>
    <row r="12864" ht="16" customHeight="1">
      <c r="A12864" s="34" t="inlineStr">
        <is>
          <t>Dr. Rani Vijayvargia</t>
        </is>
      </c>
      <c r="B12864" s="34" t="inlineStr">
        <is>
          <t>Dental Surgeon</t>
        </is>
      </c>
      <c r="C12864" s="34" t="inlineStr"/>
      <c r="D12864" s="34" t="inlineStr">
        <is>
          <t>Braces N Teeth Clinic</t>
        </is>
      </c>
      <c r="E12864" s="34" t="inlineStr">
        <is>
          <t>7874570642</t>
        </is>
      </c>
      <c r="F12864" s="37" t="inlineStr">
        <is>
          <t>True</t>
        </is>
      </c>
      <c r="G12864" s="34" t="inlineStr">
        <is>
          <t>Surat</t>
        </is>
      </c>
      <c r="H12864" s="34" t="inlineStr">
        <is>
          <t>dental-south-gujarat</t>
        </is>
      </c>
      <c r="I12864" s="34" t="inlineStr">
        <is>
          <t>104-B Galloping Corridor Nr Money Arcade Vesu</t>
        </is>
      </c>
      <c r="J12864" s="34" t="inlineStr"/>
    </row>
    <row r="12865" ht="16" customHeight="1">
      <c r="A12865" s="36" t="inlineStr">
        <is>
          <t>Dr. Ankita B Viradiya</t>
        </is>
      </c>
      <c r="B12865" s="36" t="inlineStr">
        <is>
          <t>Dental Surgeon</t>
        </is>
      </c>
      <c r="C12865" s="36" t="inlineStr"/>
      <c r="D12865" s="36" t="inlineStr">
        <is>
          <t>Vedant Dental Care</t>
        </is>
      </c>
      <c r="E12865" s="36" t="inlineStr">
        <is>
          <t>6351072451</t>
        </is>
      </c>
      <c r="F12865" s="37" t="inlineStr">
        <is>
          <t>True</t>
        </is>
      </c>
      <c r="G12865" s="36" t="inlineStr">
        <is>
          <t>Surat</t>
        </is>
      </c>
      <c r="H12865" s="36" t="inlineStr">
        <is>
          <t>dental-south-gujarat</t>
        </is>
      </c>
      <c r="I12865" s="36" t="inlineStr">
        <is>
          <t>SF-1 Aagam Emporio Vesu</t>
        </is>
      </c>
      <c r="J12865" s="36" t="inlineStr"/>
    </row>
    <row r="12866" ht="16" customHeight="1">
      <c r="A12866" s="34" t="inlineStr">
        <is>
          <t>Dr. Rashmi A Vora</t>
        </is>
      </c>
      <c r="B12866" s="34" t="inlineStr">
        <is>
          <t>Dental Surgeon</t>
        </is>
      </c>
      <c r="C12866" s="34" t="inlineStr"/>
      <c r="D12866" s="34" t="inlineStr">
        <is>
          <t>Smruiti Dental Clinic</t>
        </is>
      </c>
      <c r="E12866" s="34" t="inlineStr">
        <is>
          <t>9913216363</t>
        </is>
      </c>
      <c r="F12866" s="37" t="inlineStr">
        <is>
          <t>True</t>
        </is>
      </c>
      <c r="G12866" s="34" t="inlineStr">
        <is>
          <t>Surat</t>
        </is>
      </c>
      <c r="H12866" s="34" t="inlineStr">
        <is>
          <t>dental-south-gujarat</t>
        </is>
      </c>
      <c r="I12866" s="34" t="inlineStr">
        <is>
          <t>F/7 Shree Hari Heights Amroli</t>
        </is>
      </c>
      <c r="J12866" s="34" t="inlineStr"/>
    </row>
    <row r="12867" ht="16" customHeight="1">
      <c r="A12867" s="36" t="inlineStr">
        <is>
          <t>Dr. Rahul Vora</t>
        </is>
      </c>
      <c r="B12867" s="36" t="inlineStr">
        <is>
          <t>Dental Surgeon</t>
        </is>
      </c>
      <c r="C12867" s="36" t="inlineStr"/>
      <c r="D12867" s="36" t="inlineStr">
        <is>
          <t>Dent-x Dental Clinic</t>
        </is>
      </c>
      <c r="E12867" s="36" t="inlineStr">
        <is>
          <t>9428396428</t>
        </is>
      </c>
      <c r="F12867" s="35" t="inlineStr">
        <is>
          <t>Not Checked</t>
        </is>
      </c>
      <c r="G12867" s="36" t="inlineStr">
        <is>
          <t>Surat</t>
        </is>
      </c>
      <c r="H12867" s="36" t="inlineStr">
        <is>
          <t>dental-south-gujarat</t>
        </is>
      </c>
      <c r="I12867" s="36" t="inlineStr">
        <is>
          <t>LG-2 Silver Plaza Cmplx Palanpur Patia</t>
        </is>
      </c>
      <c r="J12867" s="36" t="inlineStr"/>
    </row>
    <row r="12868" ht="16" customHeight="1">
      <c r="A12868" s="34" t="inlineStr">
        <is>
          <t>Dr. Maliha Vorajee</t>
        </is>
      </c>
      <c r="B12868" s="34" t="inlineStr">
        <is>
          <t>Dental Surgeon</t>
        </is>
      </c>
      <c r="C12868" s="34" t="inlineStr"/>
      <c r="D12868" s="34" t="inlineStr">
        <is>
          <t>Dr. Maliha's Dental Clinic</t>
        </is>
      </c>
      <c r="E12868" s="34" t="inlineStr">
        <is>
          <t>9773007651</t>
        </is>
      </c>
      <c r="F12868" s="37" t="inlineStr">
        <is>
          <t>True</t>
        </is>
      </c>
      <c r="G12868" s="34" t="inlineStr">
        <is>
          <t>Surat</t>
        </is>
      </c>
      <c r="H12868" s="34" t="inlineStr">
        <is>
          <t>dental-south-gujarat</t>
        </is>
      </c>
      <c r="I12868" s="34" t="inlineStr">
        <is>
          <t>G-5 Galaxy Heights B/s Sana Corner Rander</t>
        </is>
      </c>
      <c r="J12868" s="34" t="inlineStr"/>
    </row>
    <row r="12869" ht="16" customHeight="1">
      <c r="A12869" s="36" t="inlineStr">
        <is>
          <t>Dr. Brijesh V Vyas</t>
        </is>
      </c>
      <c r="B12869" s="36" t="inlineStr">
        <is>
          <t>Dental Surgeon</t>
        </is>
      </c>
      <c r="C12869" s="36" t="inlineStr"/>
      <c r="D12869" s="36" t="inlineStr">
        <is>
          <t>Vyas Dental Clinic</t>
        </is>
      </c>
      <c r="E12869" s="36" t="inlineStr">
        <is>
          <t>9428018019</t>
        </is>
      </c>
      <c r="F12869" s="37" t="inlineStr">
        <is>
          <t>True</t>
        </is>
      </c>
      <c r="G12869" s="36" t="inlineStr">
        <is>
          <t>Surat</t>
        </is>
      </c>
      <c r="H12869" s="36" t="inlineStr">
        <is>
          <t>dental-south-gujarat</t>
        </is>
      </c>
      <c r="I12869" s="36" t="inlineStr">
        <is>
          <t>11 1st Flr Shivdarshan Cmplx Parvat Patiya</t>
        </is>
      </c>
      <c r="J12869" s="36" t="inlineStr"/>
    </row>
    <row r="12870" ht="16" customHeight="1">
      <c r="A12870" s="34" t="inlineStr">
        <is>
          <t>Dr. Dharmesh V Vyas</t>
        </is>
      </c>
      <c r="B12870" s="34" t="inlineStr">
        <is>
          <t>Dental Surgeon</t>
        </is>
      </c>
      <c r="C12870" s="34" t="inlineStr"/>
      <c r="D12870" s="34" t="inlineStr">
        <is>
          <t>Dental Studio</t>
        </is>
      </c>
      <c r="E12870" s="34" t="inlineStr">
        <is>
          <t>9825319363</t>
        </is>
      </c>
      <c r="F12870" s="37" t="inlineStr">
        <is>
          <t>True</t>
        </is>
      </c>
      <c r="G12870" s="34" t="inlineStr">
        <is>
          <t>Surat</t>
        </is>
      </c>
      <c r="H12870" s="34" t="inlineStr">
        <is>
          <t>dental-south-gujarat</t>
        </is>
      </c>
      <c r="I12870" s="34" t="inlineStr">
        <is>
          <t>323 The Grand Plaza Opp Fire St Vesu</t>
        </is>
      </c>
      <c r="J12870" s="34" t="inlineStr"/>
    </row>
    <row r="12871" ht="16" customHeight="1">
      <c r="A12871" s="36" t="inlineStr">
        <is>
          <t>Dr. Mansi P Vyas</t>
        </is>
      </c>
      <c r="B12871" s="36" t="inlineStr">
        <is>
          <t>Dental Surgeon</t>
        </is>
      </c>
      <c r="C12871" s="36" t="inlineStr"/>
      <c r="D12871" s="36" t="inlineStr">
        <is>
          <t>Prayosha Dental Clinic</t>
        </is>
      </c>
      <c r="E12871" s="36" t="inlineStr">
        <is>
          <t>7984882036</t>
        </is>
      </c>
      <c r="F12871" s="37" t="inlineStr">
        <is>
          <t>True</t>
        </is>
      </c>
      <c r="G12871" s="36" t="inlineStr">
        <is>
          <t>Surat</t>
        </is>
      </c>
      <c r="H12871" s="36" t="inlineStr">
        <is>
          <t>dental-south-gujarat</t>
        </is>
      </c>
      <c r="I12871" s="36" t="inlineStr">
        <is>
          <t>152 Gopinath Soc Lajanmi Mota Varachha</t>
        </is>
      </c>
      <c r="J12871" s="36" t="inlineStr"/>
    </row>
    <row r="12872" ht="16" customHeight="1">
      <c r="A12872" s="34" t="inlineStr">
        <is>
          <t>Dr. Shailee D Vyas</t>
        </is>
      </c>
      <c r="B12872" s="34" t="inlineStr">
        <is>
          <t>Dental Surgeon</t>
        </is>
      </c>
      <c r="C12872" s="34" t="inlineStr"/>
      <c r="D12872" s="34" t="inlineStr">
        <is>
          <t>Dental Studio</t>
        </is>
      </c>
      <c r="E12872" s="34" t="inlineStr">
        <is>
          <t>9825319363</t>
        </is>
      </c>
      <c r="F12872" s="37" t="inlineStr">
        <is>
          <t>True</t>
        </is>
      </c>
      <c r="G12872" s="34" t="inlineStr">
        <is>
          <t>Surat</t>
        </is>
      </c>
      <c r="H12872" s="34" t="inlineStr">
        <is>
          <t>dental-south-gujarat</t>
        </is>
      </c>
      <c r="I12872" s="34" t="inlineStr">
        <is>
          <t>323 The Grand Plaza Opp Fire St Vesu</t>
        </is>
      </c>
      <c r="J12872" s="34" t="inlineStr"/>
    </row>
    <row r="12873" ht="16" customHeight="1">
      <c r="A12873" s="36" t="inlineStr">
        <is>
          <t>Dr. Mamta Wala</t>
        </is>
      </c>
      <c r="B12873" s="36" t="inlineStr">
        <is>
          <t>Dental Surgeon</t>
        </is>
      </c>
      <c r="C12873" s="36" t="inlineStr"/>
      <c r="D12873" s="36" t="inlineStr">
        <is>
          <t>Om Dental Care</t>
        </is>
      </c>
      <c r="E12873" s="36" t="inlineStr">
        <is>
          <t>8401873179</t>
        </is>
      </c>
      <c r="F12873" s="38" t="inlineStr">
        <is>
          <t>False</t>
        </is>
      </c>
      <c r="G12873" s="36" t="inlineStr">
        <is>
          <t>Surat</t>
        </is>
      </c>
      <c r="H12873" s="36" t="inlineStr">
        <is>
          <t>dental-south-gujarat</t>
        </is>
      </c>
      <c r="I12873" s="36" t="inlineStr">
        <is>
          <t>1 Raj Palace Apt Opp Vallabh Nagar Punagam</t>
        </is>
      </c>
      <c r="J12873" s="36" t="inlineStr"/>
    </row>
    <row r="12874" ht="16" customHeight="1">
      <c r="A12874" s="34" t="inlineStr">
        <is>
          <t>Dr. Akansha A Yadav</t>
        </is>
      </c>
      <c r="B12874" s="34" t="inlineStr">
        <is>
          <t>Dental Surgeon</t>
        </is>
      </c>
      <c r="C12874" s="34" t="inlineStr"/>
      <c r="D12874" s="34" t="inlineStr">
        <is>
          <t>Baba Memorial Hospital</t>
        </is>
      </c>
      <c r="E12874" s="34" t="inlineStr">
        <is>
          <t>9979877080</t>
        </is>
      </c>
      <c r="F12874" s="37" t="inlineStr">
        <is>
          <t>True</t>
        </is>
      </c>
      <c r="G12874" s="34" t="inlineStr">
        <is>
          <t>Surat</t>
        </is>
      </c>
      <c r="H12874" s="34" t="inlineStr">
        <is>
          <t>dental-south-gujarat</t>
        </is>
      </c>
      <c r="I12874" s="34" t="inlineStr">
        <is>
          <t>Maurya Nagar Nr Dindoli Bridge Navagam</t>
        </is>
      </c>
      <c r="J12874" s="34" t="inlineStr"/>
    </row>
    <row r="12875" ht="16" customHeight="1">
      <c r="A12875" s="36" t="inlineStr">
        <is>
          <t>Dr. Yashrajisingh Yadav</t>
        </is>
      </c>
      <c r="B12875" s="36" t="inlineStr">
        <is>
          <t>Dental Surgeon</t>
        </is>
      </c>
      <c r="C12875" s="36" t="inlineStr"/>
      <c r="D12875" s="36" t="inlineStr">
        <is>
          <t>Madhav Dental Clinic</t>
        </is>
      </c>
      <c r="E12875" s="36" t="inlineStr">
        <is>
          <t>9925662899</t>
        </is>
      </c>
      <c r="F12875" s="35" t="inlineStr">
        <is>
          <t>Not Checked</t>
        </is>
      </c>
      <c r="G12875" s="36" t="inlineStr">
        <is>
          <t>Surat</t>
        </is>
      </c>
      <c r="H12875" s="36" t="inlineStr">
        <is>
          <t>dental-south-gujarat</t>
        </is>
      </c>
      <c r="I12875" s="36" t="inlineStr">
        <is>
          <t>1st Flr Vrajdham Villa Katargam Mn Rd</t>
        </is>
      </c>
      <c r="J12875" s="36" t="inlineStr"/>
    </row>
    <row r="12876" ht="16" customHeight="1">
      <c r="A12876" s="34" t="inlineStr">
        <is>
          <t>Dr. Vidya S Zalavadiya</t>
        </is>
      </c>
      <c r="B12876" s="34" t="inlineStr">
        <is>
          <t>Dental Surgeon</t>
        </is>
      </c>
      <c r="C12876" s="34" t="inlineStr"/>
      <c r="D12876" s="34" t="inlineStr">
        <is>
          <t>Shreeji &amp; Dental Clinic</t>
        </is>
      </c>
      <c r="E12876" s="34" t="inlineStr">
        <is>
          <t>8849008130</t>
        </is>
      </c>
      <c r="F12876" s="37" t="inlineStr">
        <is>
          <t>True</t>
        </is>
      </c>
      <c r="G12876" s="34" t="inlineStr">
        <is>
          <t>Surat</t>
        </is>
      </c>
      <c r="H12876" s="34" t="inlineStr">
        <is>
          <t>dental-south-gujarat</t>
        </is>
      </c>
      <c r="I12876" s="34" t="inlineStr">
        <is>
          <t>13 Stuti Apt Nr Maheshwari Bhavan Chala</t>
        </is>
      </c>
      <c r="J12876" s="34" t="inlineStr"/>
    </row>
    <row r="12877" ht="16" customHeight="1">
      <c r="A12877" s="36" t="inlineStr">
        <is>
          <t>Dr. Jitu O Zinzala</t>
        </is>
      </c>
      <c r="B12877" s="36" t="inlineStr">
        <is>
          <t>Dental Surgeon</t>
        </is>
      </c>
      <c r="C12877" s="36" t="inlineStr"/>
      <c r="D12877" s="36" t="inlineStr">
        <is>
          <t>Hanumant Dental Clinic</t>
        </is>
      </c>
      <c r="E12877" s="36" t="inlineStr">
        <is>
          <t>9909621671</t>
        </is>
      </c>
      <c r="F12877" s="37" t="inlineStr">
        <is>
          <t>True</t>
        </is>
      </c>
      <c r="G12877" s="36" t="inlineStr">
        <is>
          <t>Surat</t>
        </is>
      </c>
      <c r="H12877" s="36" t="inlineStr">
        <is>
          <t>dental-south-gujarat</t>
        </is>
      </c>
      <c r="I12877" s="36" t="inlineStr">
        <is>
          <t>3 Chamunda Nagar Soc BRTS Stand Punagam</t>
        </is>
      </c>
      <c r="J12877" s="36" t="inlineStr"/>
    </row>
    <row r="12878" ht="16" customHeight="1">
      <c r="A12878" s="34" t="inlineStr">
        <is>
          <t>Dr. Priyanka Rana</t>
        </is>
      </c>
      <c r="B12878" s="34" t="inlineStr">
        <is>
          <t>Dental Surgeon</t>
        </is>
      </c>
      <c r="C12878" s="34" t="inlineStr"/>
      <c r="D12878" s="34" t="inlineStr">
        <is>
          <t>Emerald Dental Clinic</t>
        </is>
      </c>
      <c r="E12878" s="34" t="inlineStr">
        <is>
          <t>8401288870</t>
        </is>
      </c>
      <c r="F12878" s="37" t="inlineStr">
        <is>
          <t>True</t>
        </is>
      </c>
      <c r="G12878" s="34" t="inlineStr">
        <is>
          <t>Tarsadi</t>
        </is>
      </c>
      <c r="H12878" s="34" t="inlineStr">
        <is>
          <t>dental-south-gujarat</t>
        </is>
      </c>
      <c r="I12878" s="34" t="inlineStr">
        <is>
          <t>Aaram Hosp Mota Mandir Rd Tarsadi</t>
        </is>
      </c>
      <c r="J12878" s="34" t="inlineStr"/>
    </row>
    <row r="12879" ht="16" customHeight="1">
      <c r="A12879" s="36" t="inlineStr">
        <is>
          <t>Dr. Samarsinh Rana</t>
        </is>
      </c>
      <c r="B12879" s="36" t="inlineStr">
        <is>
          <t>Dental Surgeon</t>
        </is>
      </c>
      <c r="C12879" s="36" t="inlineStr"/>
      <c r="D12879" s="36" t="inlineStr">
        <is>
          <t>Emerald Dental Clinic</t>
        </is>
      </c>
      <c r="E12879" s="36" t="inlineStr">
        <is>
          <t>8401288870</t>
        </is>
      </c>
      <c r="F12879" s="37" t="inlineStr">
        <is>
          <t>True</t>
        </is>
      </c>
      <c r="G12879" s="36" t="inlineStr">
        <is>
          <t>Tarsadi</t>
        </is>
      </c>
      <c r="H12879" s="36" t="inlineStr">
        <is>
          <t>dental-south-gujarat</t>
        </is>
      </c>
      <c r="I12879" s="36" t="inlineStr">
        <is>
          <t>Aaram Hosp Mota Mandir Rd Tarsadi</t>
        </is>
      </c>
      <c r="J12879" s="36" t="inlineStr"/>
    </row>
    <row r="12880" ht="16" customHeight="1">
      <c r="A12880" s="34" t="inlineStr">
        <is>
          <t>Dr. Shivani</t>
        </is>
      </c>
      <c r="B12880" s="34" t="inlineStr">
        <is>
          <t>Dental Surgeon</t>
        </is>
      </c>
      <c r="C12880" s="34" t="inlineStr"/>
      <c r="D12880" s="34" t="inlineStr">
        <is>
          <t>Monty Dental Care</t>
        </is>
      </c>
      <c r="E12880" s="34" t="inlineStr">
        <is>
          <t>9824036342</t>
        </is>
      </c>
      <c r="F12880" s="37" t="inlineStr">
        <is>
          <t>True</t>
        </is>
      </c>
      <c r="G12880" s="34" t="inlineStr">
        <is>
          <t>Tarsadi</t>
        </is>
      </c>
      <c r="H12880" s="34" t="inlineStr">
        <is>
          <t>dental-south-gujarat</t>
        </is>
      </c>
      <c r="I12880" s="34" t="inlineStr">
        <is>
          <t>Mn Bazar Tarsadi</t>
        </is>
      </c>
      <c r="J12880" s="34" t="inlineStr"/>
    </row>
    <row r="12881" ht="16" customHeight="1">
      <c r="A12881" s="36" t="inlineStr">
        <is>
          <t>Dr. Ayushi</t>
        </is>
      </c>
      <c r="B12881" s="36" t="inlineStr">
        <is>
          <t>Dental Surgeon</t>
        </is>
      </c>
      <c r="C12881" s="36" t="inlineStr"/>
      <c r="D12881" s="36" t="inlineStr">
        <is>
          <t>DenTech Clinic</t>
        </is>
      </c>
      <c r="E12881" s="36" t="inlineStr">
        <is>
          <t>7573072450</t>
        </is>
      </c>
      <c r="F12881" s="37" t="inlineStr">
        <is>
          <t>True</t>
        </is>
      </c>
      <c r="G12881" s="36" t="inlineStr">
        <is>
          <t>Udvada</t>
        </is>
      </c>
      <c r="H12881" s="36" t="inlineStr">
        <is>
          <t>dental-south-gujarat</t>
        </is>
      </c>
      <c r="I12881" s="36" t="inlineStr">
        <is>
          <t>103 Mahavir Cmplx Opp S B P Babik Udvada</t>
        </is>
      </c>
      <c r="J12881" s="36" t="inlineStr"/>
    </row>
    <row r="12882" ht="16" customHeight="1">
      <c r="A12882" s="34" t="inlineStr">
        <is>
          <t>Dr. Vimal</t>
        </is>
      </c>
      <c r="B12882" s="34" t="inlineStr">
        <is>
          <t>Dental Surgeon</t>
        </is>
      </c>
      <c r="C12882" s="34" t="inlineStr"/>
      <c r="D12882" s="34" t="inlineStr">
        <is>
          <t>Om Dental Clinic</t>
        </is>
      </c>
      <c r="E12882" s="34" t="inlineStr">
        <is>
          <t>9525562899</t>
        </is>
      </c>
      <c r="F12882" s="38" t="inlineStr">
        <is>
          <t>False</t>
        </is>
      </c>
      <c r="G12882" s="34" t="inlineStr">
        <is>
          <t>Udvada</t>
        </is>
      </c>
      <c r="H12882" s="34" t="inlineStr">
        <is>
          <t>dental-south-gujarat</t>
        </is>
      </c>
      <c r="I12882" s="34" t="inlineStr">
        <is>
          <t>5 Lucky Avenue Opp Bhagini Samaj Udvada</t>
        </is>
      </c>
      <c r="J12882" s="34" t="inlineStr"/>
    </row>
    <row r="12883" ht="16" customHeight="1">
      <c r="A12883" s="36" t="inlineStr">
        <is>
          <t>Dr. Shah Shruti A</t>
        </is>
      </c>
      <c r="B12883" s="36" t="inlineStr">
        <is>
          <t>Dental Surgeon</t>
        </is>
      </c>
      <c r="C12883" s="36" t="inlineStr"/>
      <c r="D12883" s="36" t="inlineStr">
        <is>
          <t>Harsh Dental Clinic</t>
        </is>
      </c>
      <c r="E12883" s="36" t="inlineStr">
        <is>
          <t>9537090500</t>
        </is>
      </c>
      <c r="F12883" s="37" t="inlineStr">
        <is>
          <t>True</t>
        </is>
      </c>
      <c r="G12883" s="36" t="inlineStr">
        <is>
          <t>Umargam</t>
        </is>
      </c>
      <c r="H12883" s="36" t="inlineStr">
        <is>
          <t>dental-south-gujarat</t>
        </is>
      </c>
      <c r="I12883" s="36" t="inlineStr">
        <is>
          <t>1st Flr Onward Shpg Ctr N H 48 Umargam</t>
        </is>
      </c>
      <c r="J12883" s="36" t="inlineStr"/>
    </row>
    <row r="12884" ht="16" customHeight="1">
      <c r="A12884" s="34" t="inlineStr">
        <is>
          <t>Dr. Sandeep K Gupta</t>
        </is>
      </c>
      <c r="B12884" s="34" t="inlineStr">
        <is>
          <t>Dental Surgeon</t>
        </is>
      </c>
      <c r="C12884" s="34" t="inlineStr"/>
      <c r="D12884" s="34" t="inlineStr">
        <is>
          <t>Family Dental Care</t>
        </is>
      </c>
      <c r="E12884" s="34" t="inlineStr">
        <is>
          <t>9604594863</t>
        </is>
      </c>
      <c r="F12884" s="37" t="inlineStr">
        <is>
          <t>True</t>
        </is>
      </c>
      <c r="G12884" s="34" t="inlineStr">
        <is>
          <t>Umargam</t>
        </is>
      </c>
      <c r="H12884" s="34" t="inlineStr">
        <is>
          <t>dental-south-gujarat</t>
        </is>
      </c>
      <c r="I12884" s="34" t="inlineStr">
        <is>
          <t>109 1st Flr Fortune Square Nr Swapnalok Umargam East</t>
        </is>
      </c>
      <c r="J12884" s="34" t="inlineStr"/>
    </row>
    <row r="12885" ht="16" customHeight="1">
      <c r="A12885" s="36" t="inlineStr">
        <is>
          <t>Dr. Nidhi R Mehta</t>
        </is>
      </c>
      <c r="B12885" s="36" t="inlineStr">
        <is>
          <t>Dental Surgeon</t>
        </is>
      </c>
      <c r="C12885" s="36" t="inlineStr"/>
      <c r="D12885" s="36" t="inlineStr">
        <is>
          <t>Krishna Dental Studio</t>
        </is>
      </c>
      <c r="E12885" s="36" t="inlineStr">
        <is>
          <t>9819724718</t>
        </is>
      </c>
      <c r="F12885" s="37" t="inlineStr">
        <is>
          <t>True</t>
        </is>
      </c>
      <c r="G12885" s="36" t="inlineStr">
        <is>
          <t>Umargam</t>
        </is>
      </c>
      <c r="H12885" s="36" t="inlineStr">
        <is>
          <t>dental-south-gujarat</t>
        </is>
      </c>
      <c r="I12885" s="36" t="inlineStr">
        <is>
          <t>Soc Nr Anbhe Mata Mandir Umargam</t>
        </is>
      </c>
      <c r="J12885" s="36" t="inlineStr"/>
    </row>
    <row r="12886" ht="16" customHeight="1">
      <c r="A12886" s="34" t="inlineStr">
        <is>
          <t>Dr. Shalini Murlidhar</t>
        </is>
      </c>
      <c r="B12886" s="34" t="inlineStr">
        <is>
          <t>Dental Surgeon</t>
        </is>
      </c>
      <c r="C12886" s="34" t="inlineStr"/>
      <c r="D12886" s="34" t="inlineStr">
        <is>
          <t>Shubham Dental Clinic</t>
        </is>
      </c>
      <c r="E12886" s="34" t="inlineStr">
        <is>
          <t>9429056664</t>
        </is>
      </c>
      <c r="F12886" s="37" t="inlineStr">
        <is>
          <t>True</t>
        </is>
      </c>
      <c r="G12886" s="34" t="inlineStr">
        <is>
          <t>Umargam</t>
        </is>
      </c>
      <c r="H12886" s="34" t="inlineStr">
        <is>
          <t>dental-south-gujarat</t>
        </is>
      </c>
      <c r="I12886" s="34" t="inlineStr">
        <is>
          <t>19 Shrusti Apt Opp Power House Umargam</t>
        </is>
      </c>
      <c r="J12886" s="34" t="inlineStr"/>
    </row>
    <row r="12887" ht="16" customHeight="1">
      <c r="A12887" s="36" t="inlineStr">
        <is>
          <t>Dr. Ankita A Patel</t>
        </is>
      </c>
      <c r="B12887" s="36" t="inlineStr">
        <is>
          <t>Dental Surgeon</t>
        </is>
      </c>
      <c r="C12887" s="36" t="inlineStr"/>
      <c r="D12887" s="36" t="inlineStr">
        <is>
          <t>Ryaan Dental Clinic</t>
        </is>
      </c>
      <c r="E12887" s="36" t="inlineStr">
        <is>
          <t>8487058058</t>
        </is>
      </c>
      <c r="F12887" s="38" t="inlineStr">
        <is>
          <t>False</t>
        </is>
      </c>
      <c r="G12887" s="36" t="inlineStr">
        <is>
          <t>Umargam</t>
        </is>
      </c>
      <c r="H12887" s="36" t="inlineStr">
        <is>
          <t>dental-south-gujarat</t>
        </is>
      </c>
      <c r="I12887" s="36" t="inlineStr">
        <is>
          <t>A-20 G/F Vallabh Heights Gandhiwadi Umargam</t>
        </is>
      </c>
      <c r="J12887" s="36" t="inlineStr"/>
    </row>
    <row r="12888" ht="16" customHeight="1">
      <c r="A12888" s="34" t="inlineStr">
        <is>
          <t>Dr. Bhagwan L Patel</t>
        </is>
      </c>
      <c r="B12888" s="34" t="inlineStr">
        <is>
          <t>Dental Surgeon</t>
        </is>
      </c>
      <c r="C12888" s="34" t="inlineStr"/>
      <c r="D12888" s="34" t="inlineStr">
        <is>
          <t>Dishant Dental Care</t>
        </is>
      </c>
      <c r="E12888" s="34" t="inlineStr">
        <is>
          <t>9726234457</t>
        </is>
      </c>
      <c r="F12888" s="37" t="inlineStr">
        <is>
          <t>True</t>
        </is>
      </c>
      <c r="G12888" s="34" t="inlineStr">
        <is>
          <t>Umargam</t>
        </is>
      </c>
      <c r="H12888" s="34" t="inlineStr">
        <is>
          <t>dental-south-gujarat</t>
        </is>
      </c>
      <c r="I12888" s="34" t="inlineStr">
        <is>
          <t>5 Eva Cmplx Nr Kalash Petrol Pump Umargam</t>
        </is>
      </c>
      <c r="J12888" s="34" t="inlineStr"/>
    </row>
    <row r="12889" ht="16" customHeight="1">
      <c r="A12889" s="36" t="inlineStr">
        <is>
          <t>Dr. Vimal G Rolekar</t>
        </is>
      </c>
      <c r="B12889" s="36" t="inlineStr">
        <is>
          <t>Dental Surgeon</t>
        </is>
      </c>
      <c r="C12889" s="36" t="inlineStr"/>
      <c r="D12889" s="36" t="inlineStr">
        <is>
          <t>Om Dental Clinic</t>
        </is>
      </c>
      <c r="E12889" s="36" t="inlineStr">
        <is>
          <t>9925310792</t>
        </is>
      </c>
      <c r="F12889" s="37" t="inlineStr">
        <is>
          <t>True</t>
        </is>
      </c>
      <c r="G12889" s="36" t="inlineStr">
        <is>
          <t>Umargam</t>
        </is>
      </c>
      <c r="H12889" s="36" t="inlineStr">
        <is>
          <t>dental-south-gujarat</t>
        </is>
      </c>
      <c r="I12889" s="36" t="inlineStr">
        <is>
          <t>G/F Shree Ram Resi Sanjan Rd Umargam</t>
        </is>
      </c>
      <c r="J12889" s="36" t="inlineStr"/>
    </row>
    <row r="12890" ht="16" customHeight="1">
      <c r="A12890" s="34" t="inlineStr">
        <is>
          <t>Dr. Megha P Tanna</t>
        </is>
      </c>
      <c r="B12890" s="34" t="inlineStr">
        <is>
          <t>Dental Surgeon</t>
        </is>
      </c>
      <c r="C12890" s="34" t="inlineStr"/>
      <c r="D12890" s="34" t="inlineStr">
        <is>
          <t>Smile Dental Clinic</t>
        </is>
      </c>
      <c r="E12890" s="34" t="inlineStr">
        <is>
          <t>9898175891</t>
        </is>
      </c>
      <c r="F12890" s="37" t="inlineStr">
        <is>
          <t>True</t>
        </is>
      </c>
      <c r="G12890" s="34" t="inlineStr">
        <is>
          <t>Umargam</t>
        </is>
      </c>
      <c r="H12890" s="34" t="inlineStr">
        <is>
          <t>dental-south-gujarat</t>
        </is>
      </c>
      <c r="I12890" s="34" t="inlineStr">
        <is>
          <t>63 1st Flr Narayan Park Nr Railway St Umargam</t>
        </is>
      </c>
      <c r="J12890" s="34" t="inlineStr"/>
    </row>
    <row r="12891" ht="16" customHeight="1">
      <c r="A12891" s="36" t="inlineStr">
        <is>
          <t>Dr. Prachi S Yadav</t>
        </is>
      </c>
      <c r="B12891" s="36" t="inlineStr">
        <is>
          <t>Dental Surgeon</t>
        </is>
      </c>
      <c r="C12891" s="36" t="inlineStr"/>
      <c r="D12891" s="36" t="inlineStr">
        <is>
          <t>Integrated Dental Solutions</t>
        </is>
      </c>
      <c r="E12891" s="36" t="inlineStr"/>
      <c r="F12891" s="35" t="inlineStr">
        <is>
          <t>No Mobile</t>
        </is>
      </c>
      <c r="G12891" s="36" t="inlineStr">
        <is>
          <t>Umargam</t>
        </is>
      </c>
      <c r="H12891" s="36" t="inlineStr">
        <is>
          <t>dental-south-gujarat</t>
        </is>
      </c>
      <c r="I12891" s="36" t="inlineStr">
        <is>
          <t>1st Flr Narayan Park Nr Umbergam St Solsumba</t>
        </is>
      </c>
      <c r="J12891" s="36" t="inlineStr"/>
    </row>
    <row r="12892" ht="16" customHeight="1">
      <c r="A12892" s="34" t="inlineStr">
        <is>
          <t>Dr. Vimal G Yadav</t>
        </is>
      </c>
      <c r="B12892" s="34" t="inlineStr">
        <is>
          <t>Dental Surgeon</t>
        </is>
      </c>
      <c r="C12892" s="34" t="inlineStr"/>
      <c r="D12892" s="34" t="inlineStr">
        <is>
          <t>Apex Dental Care</t>
        </is>
      </c>
      <c r="E12892" s="34" t="inlineStr">
        <is>
          <t>7567787102</t>
        </is>
      </c>
      <c r="F12892" s="37" t="inlineStr">
        <is>
          <t>True</t>
        </is>
      </c>
      <c r="G12892" s="34" t="inlineStr">
        <is>
          <t>Umargam</t>
        </is>
      </c>
      <c r="H12892" s="34" t="inlineStr">
        <is>
          <t>dental-south-gujarat</t>
        </is>
      </c>
      <c r="I12892" s="34" t="inlineStr">
        <is>
          <t>108-A 1st Flr Hari Real Gandhiwadi Mn Rd Umargam</t>
        </is>
      </c>
      <c r="J12892" s="34" t="inlineStr"/>
    </row>
    <row r="12893" ht="16" customHeight="1">
      <c r="A12893" s="36" t="inlineStr">
        <is>
          <t>Dr. Sushil S Yadav</t>
        </is>
      </c>
      <c r="B12893" s="36" t="inlineStr">
        <is>
          <t>Dental Surgeon</t>
        </is>
      </c>
      <c r="C12893" s="36" t="inlineStr"/>
      <c r="D12893" s="36" t="inlineStr">
        <is>
          <t>Integrated Dental Solutions</t>
        </is>
      </c>
      <c r="E12893" s="36" t="inlineStr"/>
      <c r="F12893" s="35" t="inlineStr">
        <is>
          <t>No Mobile</t>
        </is>
      </c>
      <c r="G12893" s="36" t="inlineStr">
        <is>
          <t>Umargam</t>
        </is>
      </c>
      <c r="H12893" s="36" t="inlineStr">
        <is>
          <t>dental-south-gujarat</t>
        </is>
      </c>
      <c r="I12893" s="36" t="inlineStr">
        <is>
          <t>1st Flr Narayan Park Nr Umbergam St Solsumba</t>
        </is>
      </c>
      <c r="J12893" s="36" t="inlineStr"/>
    </row>
    <row r="12894" ht="16" customHeight="1">
      <c r="A12894" s="34" t="inlineStr">
        <is>
          <t>Dr. Pravin Jalondhara</t>
        </is>
      </c>
      <c r="B12894" s="34" t="inlineStr">
        <is>
          <t>Dental Surgeon</t>
        </is>
      </c>
      <c r="C12894" s="34" t="inlineStr"/>
      <c r="D12894" s="34" t="inlineStr">
        <is>
          <t>Om Sai Care</t>
        </is>
      </c>
      <c r="E12894" s="34" t="inlineStr">
        <is>
          <t>9998820173</t>
        </is>
      </c>
      <c r="F12894" s="37" t="inlineStr">
        <is>
          <t>True</t>
        </is>
      </c>
      <c r="G12894" s="34" t="inlineStr">
        <is>
          <t>Vareli</t>
        </is>
      </c>
      <c r="H12894" s="34" t="inlineStr">
        <is>
          <t>dental-south-gujarat</t>
        </is>
      </c>
      <c r="I12894" s="34" t="inlineStr">
        <is>
          <t>122 1st Flr Jain Ashram Nr Mahader Temple Vareli</t>
        </is>
      </c>
      <c r="J12894" s="34" t="inlineStr"/>
    </row>
    <row r="12895" ht="16" customHeight="1">
      <c r="A12895" s="36" t="inlineStr">
        <is>
          <t>Dr. P Dharmendrasinh Mangrola</t>
        </is>
      </c>
      <c r="B12895" s="36" t="inlineStr">
        <is>
          <t>Dental Surgeon</t>
        </is>
      </c>
      <c r="C12895" s="36" t="inlineStr"/>
      <c r="D12895" s="36" t="inlineStr">
        <is>
          <t>Aditya Dental Clinic</t>
        </is>
      </c>
      <c r="E12895" s="36" t="inlineStr">
        <is>
          <t>9429186677</t>
        </is>
      </c>
      <c r="F12895" s="37" t="inlineStr">
        <is>
          <t>True</t>
        </is>
      </c>
      <c r="G12895" s="36" t="inlineStr">
        <is>
          <t>Valia</t>
        </is>
      </c>
      <c r="H12895" s="36" t="inlineStr">
        <is>
          <t>dental-south-gujarat</t>
        </is>
      </c>
      <c r="I12895" s="36" t="inlineStr">
        <is>
          <t>7 Ganesh Shpg Center Opp Kamla Mata Mandir Valia</t>
        </is>
      </c>
      <c r="J12895" s="36" t="inlineStr"/>
    </row>
    <row r="12896" ht="16" customHeight="1">
      <c r="A12896" s="34" t="inlineStr">
        <is>
          <t>Dr. Nirav Dhimmar</t>
        </is>
      </c>
      <c r="B12896" s="34" t="inlineStr">
        <is>
          <t>Dental Surgeon</t>
        </is>
      </c>
      <c r="C12896" s="34" t="inlineStr"/>
      <c r="D12896" s="34" t="inlineStr">
        <is>
          <t>Krishna Dental Clinic</t>
        </is>
      </c>
      <c r="E12896" s="34" t="inlineStr">
        <is>
          <t>9904001333</t>
        </is>
      </c>
      <c r="F12896" s="37" t="inlineStr">
        <is>
          <t>True</t>
        </is>
      </c>
      <c r="G12896" s="34" t="inlineStr">
        <is>
          <t>Valod</t>
        </is>
      </c>
      <c r="H12896" s="34" t="inlineStr">
        <is>
          <t>dental-south-gujarat</t>
        </is>
      </c>
      <c r="I12896" s="34" t="inlineStr">
        <is>
          <t>9 Patel Shpg Ctr Nr DGVCL Valod</t>
        </is>
      </c>
      <c r="J12896" s="34" t="inlineStr"/>
    </row>
    <row r="12897" ht="16" customHeight="1">
      <c r="A12897" s="36" t="inlineStr">
        <is>
          <t>Dr. Abhi H Patel</t>
        </is>
      </c>
      <c r="B12897" s="36" t="inlineStr">
        <is>
          <t>Dental Surgeon</t>
        </is>
      </c>
      <c r="C12897" s="36" t="inlineStr"/>
      <c r="D12897" s="36" t="inlineStr">
        <is>
          <t>Smile32 Dental Clinic</t>
        </is>
      </c>
      <c r="E12897" s="36" t="inlineStr">
        <is>
          <t>9503314884</t>
        </is>
      </c>
      <c r="F12897" s="37" t="inlineStr">
        <is>
          <t>True</t>
        </is>
      </c>
      <c r="G12897" s="36" t="inlineStr">
        <is>
          <t>Valod</t>
        </is>
      </c>
      <c r="H12897" s="36" t="inlineStr">
        <is>
          <t>dental-south-gujarat</t>
        </is>
      </c>
      <c r="I12897" s="36" t="inlineStr">
        <is>
          <t>A/B Amar Seva Medical Store Zaveri Street Valod</t>
        </is>
      </c>
      <c r="J12897" s="36" t="inlineStr"/>
    </row>
    <row r="12898" ht="16" customHeight="1">
      <c r="A12898" s="34" t="inlineStr">
        <is>
          <t>Dr. Aishwarya A Patel</t>
        </is>
      </c>
      <c r="B12898" s="34" t="inlineStr">
        <is>
          <t>Dental Surgeon</t>
        </is>
      </c>
      <c r="C12898" s="34" t="inlineStr"/>
      <c r="D12898" s="34" t="inlineStr">
        <is>
          <t>Smile32 Dental Clinic</t>
        </is>
      </c>
      <c r="E12898" s="34" t="inlineStr">
        <is>
          <t>8408024888</t>
        </is>
      </c>
      <c r="F12898" s="35" t="inlineStr">
        <is>
          <t>Not Checked</t>
        </is>
      </c>
      <c r="G12898" s="34" t="inlineStr">
        <is>
          <t>Valod</t>
        </is>
      </c>
      <c r="H12898" s="34" t="inlineStr">
        <is>
          <t>dental-south-gujarat</t>
        </is>
      </c>
      <c r="I12898" s="34" t="inlineStr">
        <is>
          <t>A/B Amar Seva Medical Store Zaveri Street Valod</t>
        </is>
      </c>
      <c r="J12898" s="34" t="inlineStr"/>
    </row>
    <row r="12899" ht="16" customHeight="1">
      <c r="A12899" s="36" t="inlineStr">
        <is>
          <t>Dr. Shymin Pathan</t>
        </is>
      </c>
      <c r="B12899" s="36" t="inlineStr">
        <is>
          <t>Dental Surgeon</t>
        </is>
      </c>
      <c r="C12899" s="36" t="inlineStr"/>
      <c r="D12899" s="36" t="inlineStr">
        <is>
          <t>Care Hospital</t>
        </is>
      </c>
      <c r="E12899" s="36" t="inlineStr"/>
      <c r="F12899" s="35" t="inlineStr">
        <is>
          <t>No Mobile</t>
        </is>
      </c>
      <c r="G12899" s="36" t="inlineStr">
        <is>
          <t>Valsad</t>
        </is>
      </c>
      <c r="H12899" s="36" t="inlineStr">
        <is>
          <t>dental-south-gujarat</t>
        </is>
      </c>
      <c r="I12899" s="36" t="inlineStr">
        <is>
          <t>Nakshitra Cmplx Valsad</t>
        </is>
      </c>
      <c r="J12899" s="36" t="inlineStr"/>
    </row>
    <row r="12900" ht="16" customHeight="1">
      <c r="A12900" s="34" t="inlineStr">
        <is>
          <t>Dr. Riddhi C Barochia</t>
        </is>
      </c>
      <c r="B12900" s="34" t="inlineStr">
        <is>
          <t>Dental Surgeon</t>
        </is>
      </c>
      <c r="C12900" s="34" t="inlineStr"/>
      <c r="D12900" s="34" t="inlineStr">
        <is>
          <t>Dental Glitz Hub</t>
        </is>
      </c>
      <c r="E12900" s="34" t="inlineStr">
        <is>
          <t>8128965461</t>
        </is>
      </c>
      <c r="F12900" s="37" t="inlineStr">
        <is>
          <t>True</t>
        </is>
      </c>
      <c r="G12900" s="34" t="inlineStr">
        <is>
          <t>Valsad</t>
        </is>
      </c>
      <c r="H12900" s="34" t="inlineStr">
        <is>
          <t>dental-south-gujarat</t>
        </is>
      </c>
      <c r="I12900" s="34" t="inlineStr">
        <is>
          <t>50/51 1st Flr NSB Cmplx Stadium Rd Valsad</t>
        </is>
      </c>
      <c r="J12900" s="34" t="inlineStr"/>
    </row>
    <row r="12901" ht="16" customHeight="1">
      <c r="A12901" s="36" t="inlineStr">
        <is>
          <t>Dr. Akash B Bhatt</t>
        </is>
      </c>
      <c r="B12901" s="36" t="inlineStr">
        <is>
          <t>Dental Surgeon</t>
        </is>
      </c>
      <c r="C12901" s="36" t="inlineStr"/>
      <c r="D12901" s="36" t="inlineStr">
        <is>
          <t>Bhatt Dento Care</t>
        </is>
      </c>
      <c r="E12901" s="36" t="inlineStr">
        <is>
          <t>8200258172</t>
        </is>
      </c>
      <c r="F12901" s="37" t="inlineStr">
        <is>
          <t>True</t>
        </is>
      </c>
      <c r="G12901" s="36" t="inlineStr">
        <is>
          <t>Valsad</t>
        </is>
      </c>
      <c r="H12901" s="36" t="inlineStr">
        <is>
          <t>dental-south-gujarat</t>
        </is>
      </c>
      <c r="I12901" s="36" t="inlineStr">
        <is>
          <t>1st B/W Hotel Navchetun Halar Rd Valsad</t>
        </is>
      </c>
      <c r="J12901" s="36" t="inlineStr"/>
    </row>
    <row r="12902" ht="16" customHeight="1">
      <c r="A12902" s="34" t="inlineStr">
        <is>
          <t>Dr. Bipinchandra R Bhatt</t>
        </is>
      </c>
      <c r="B12902" s="34" t="inlineStr">
        <is>
          <t>Dental Surgeon</t>
        </is>
      </c>
      <c r="C12902" s="34" t="inlineStr"/>
      <c r="D12902" s="34" t="inlineStr">
        <is>
          <t>Bhatt Dento Care</t>
        </is>
      </c>
      <c r="E12902" s="34" t="inlineStr">
        <is>
          <t>8200258172</t>
        </is>
      </c>
      <c r="F12902" s="37" t="inlineStr">
        <is>
          <t>True</t>
        </is>
      </c>
      <c r="G12902" s="34" t="inlineStr">
        <is>
          <t>Valsad</t>
        </is>
      </c>
      <c r="H12902" s="34" t="inlineStr">
        <is>
          <t>dental-south-gujarat</t>
        </is>
      </c>
      <c r="I12902" s="34" t="inlineStr">
        <is>
          <t>1st Flr Navchetun Hotel Bldg Halar Rd Valsad</t>
        </is>
      </c>
      <c r="J12902" s="34" t="inlineStr"/>
    </row>
    <row r="12903" ht="16" customHeight="1">
      <c r="A12903" s="36" t="inlineStr">
        <is>
          <t>Dr. Akash Chavda</t>
        </is>
      </c>
      <c r="B12903" s="36" t="inlineStr">
        <is>
          <t>Dental Surgeon</t>
        </is>
      </c>
      <c r="C12903" s="36" t="inlineStr"/>
      <c r="D12903" s="36" t="inlineStr">
        <is>
          <t>Unique Dental Care</t>
        </is>
      </c>
      <c r="E12903" s="36" t="inlineStr">
        <is>
          <t>9510112335</t>
        </is>
      </c>
      <c r="F12903" s="37" t="inlineStr">
        <is>
          <t>True</t>
        </is>
      </c>
      <c r="G12903" s="36" t="inlineStr">
        <is>
          <t>Valsad</t>
        </is>
      </c>
      <c r="H12903" s="36" t="inlineStr">
        <is>
          <t>dental-south-gujarat</t>
        </is>
      </c>
      <c r="I12903" s="36" t="inlineStr"/>
      <c r="J12903" s="36" t="inlineStr"/>
    </row>
    <row r="12904" ht="16" customHeight="1">
      <c r="A12904" s="34" t="inlineStr">
        <is>
          <t>Dr. Nile Desai</t>
        </is>
      </c>
      <c r="B12904" s="34" t="inlineStr">
        <is>
          <t>Dental Surgeon</t>
        </is>
      </c>
      <c r="C12904" s="34" t="inlineStr"/>
      <c r="D12904" s="34" t="inlineStr">
        <is>
          <t>Cure N Care Dental Clinic</t>
        </is>
      </c>
      <c r="E12904" s="34" t="inlineStr">
        <is>
          <t>9099764840</t>
        </is>
      </c>
      <c r="F12904" s="38" t="inlineStr">
        <is>
          <t>False</t>
        </is>
      </c>
      <c r="G12904" s="34" t="inlineStr">
        <is>
          <t>Valsad</t>
        </is>
      </c>
      <c r="H12904" s="34" t="inlineStr">
        <is>
          <t>dental-south-gujarat</t>
        </is>
      </c>
      <c r="I12904" s="34" t="inlineStr">
        <is>
          <t>5A Parivartan Cmplx Ramvadi St Rd Valsad</t>
        </is>
      </c>
      <c r="J12904" s="34" t="inlineStr"/>
    </row>
    <row r="12905" ht="16" customHeight="1">
      <c r="A12905" s="36" t="inlineStr">
        <is>
          <t>Dr. Desai Nile</t>
        </is>
      </c>
      <c r="B12905" s="36" t="inlineStr">
        <is>
          <t>Dental Surgeon</t>
        </is>
      </c>
      <c r="C12905" s="36" t="inlineStr"/>
      <c r="D12905" s="36" t="inlineStr">
        <is>
          <t>Cure N Care Dental Clinic</t>
        </is>
      </c>
      <c r="E12905" s="36" t="inlineStr">
        <is>
          <t>7567291333</t>
        </is>
      </c>
      <c r="F12905" s="37" t="inlineStr">
        <is>
          <t>True</t>
        </is>
      </c>
      <c r="G12905" s="36" t="inlineStr">
        <is>
          <t>Valsad</t>
        </is>
      </c>
      <c r="H12905" s="36" t="inlineStr">
        <is>
          <t>dental-south-gujarat</t>
        </is>
      </c>
      <c r="I12905" s="36" t="inlineStr">
        <is>
          <t>1/2 1st Vasant Blaze Cmplx Dharampur Valsad</t>
        </is>
      </c>
      <c r="J12905" s="36" t="inlineStr"/>
    </row>
    <row r="12906" ht="16" customHeight="1">
      <c r="A12906" s="34" t="inlineStr">
        <is>
          <t>Dr. Jaya Desai</t>
        </is>
      </c>
      <c r="B12906" s="34" t="inlineStr">
        <is>
          <t>Dental Surgeon</t>
        </is>
      </c>
      <c r="C12906" s="34" t="inlineStr"/>
      <c r="D12906" s="34" t="inlineStr">
        <is>
          <t>Noble Medicare</t>
        </is>
      </c>
      <c r="E12906" s="34" t="inlineStr">
        <is>
          <t>7506167832</t>
        </is>
      </c>
      <c r="F12906" s="37" t="inlineStr">
        <is>
          <t>True</t>
        </is>
      </c>
      <c r="G12906" s="34" t="inlineStr">
        <is>
          <t>Valsad</t>
        </is>
      </c>
      <c r="H12906" s="34" t="inlineStr">
        <is>
          <t>dental-south-gujarat</t>
        </is>
      </c>
      <c r="I12906" s="34" t="inlineStr">
        <is>
          <t>Noble Medicare B/h LIC Bldg Valsad</t>
        </is>
      </c>
      <c r="J12906" s="34" t="inlineStr"/>
    </row>
    <row r="12907" ht="16" customHeight="1">
      <c r="A12907" s="36" t="inlineStr">
        <is>
          <t>Dr. Shreeja Faldu</t>
        </is>
      </c>
      <c r="B12907" s="36" t="inlineStr">
        <is>
          <t>Dental Surgeon</t>
        </is>
      </c>
      <c r="C12907" s="36" t="inlineStr"/>
      <c r="D12907" s="36" t="inlineStr">
        <is>
          <t>Shreeji Dental Hospital</t>
        </is>
      </c>
      <c r="E12907" s="36" t="inlineStr"/>
      <c r="F12907" s="35" t="inlineStr">
        <is>
          <t>No Mobile</t>
        </is>
      </c>
      <c r="G12907" s="36" t="inlineStr">
        <is>
          <t>Valsad</t>
        </is>
      </c>
      <c r="H12907" s="36" t="inlineStr">
        <is>
          <t>dental-south-gujarat</t>
        </is>
      </c>
      <c r="I12907" s="36" t="inlineStr">
        <is>
          <t>203 Shree Comm Cmplx Opp LIC Office Valsad</t>
        </is>
      </c>
      <c r="J12907" s="36" t="inlineStr"/>
    </row>
    <row r="12908" ht="16" customHeight="1">
      <c r="A12908" s="34" t="inlineStr">
        <is>
          <t>Dr. Mamta P Furiya</t>
        </is>
      </c>
      <c r="B12908" s="34" t="inlineStr">
        <is>
          <t>Dental Surgeon</t>
        </is>
      </c>
      <c r="C12908" s="34" t="inlineStr"/>
      <c r="D12908" s="34" t="inlineStr">
        <is>
          <t>Furiya Dental Studio</t>
        </is>
      </c>
      <c r="E12908" s="34" t="inlineStr"/>
      <c r="F12908" s="35" t="inlineStr">
        <is>
          <t>No Mobile</t>
        </is>
      </c>
      <c r="G12908" s="34" t="inlineStr">
        <is>
          <t>Valsad</t>
        </is>
      </c>
      <c r="H12908" s="34" t="inlineStr">
        <is>
          <t>dental-south-gujarat</t>
        </is>
      </c>
      <c r="I12908" s="34" t="inlineStr">
        <is>
          <t>2nd Flr Shi Leela Mall Nr Over Bridge Dharampur Valsad</t>
        </is>
      </c>
      <c r="J12908" s="34" t="inlineStr"/>
    </row>
    <row r="12909" ht="16" customHeight="1">
      <c r="A12909" s="36" t="inlineStr">
        <is>
          <t>Dr. Bhairavi K Joshi</t>
        </is>
      </c>
      <c r="B12909" s="36" t="inlineStr">
        <is>
          <t>Dental Surgeon</t>
        </is>
      </c>
      <c r="C12909" s="36" t="inlineStr"/>
      <c r="D12909" s="36" t="inlineStr">
        <is>
          <t>Kotura Hospital</t>
        </is>
      </c>
      <c r="E12909" s="36" t="inlineStr">
        <is>
          <t>9009010116</t>
        </is>
      </c>
      <c r="F12909" s="35" t="inlineStr">
        <is>
          <t>Not Checked</t>
        </is>
      </c>
      <c r="G12909" s="36" t="inlineStr">
        <is>
          <t>Valsad</t>
        </is>
      </c>
      <c r="H12909" s="36" t="inlineStr">
        <is>
          <t>dental-south-gujarat</t>
        </is>
      </c>
      <c r="I12909" s="36" t="inlineStr">
        <is>
          <t>Opp Geeta Sadan Luhar Tekra Valsad</t>
        </is>
      </c>
      <c r="J12909" s="36" t="inlineStr"/>
    </row>
    <row r="12910" ht="16" customHeight="1">
      <c r="A12910" s="34" t="inlineStr">
        <is>
          <t>Dr. Pankaj N Mavani</t>
        </is>
      </c>
      <c r="B12910" s="34" t="inlineStr">
        <is>
          <t>Dental Surgeon</t>
        </is>
      </c>
      <c r="C12910" s="34" t="inlineStr"/>
      <c r="D12910" s="34" t="inlineStr">
        <is>
          <t>Nil Dental Clinic</t>
        </is>
      </c>
      <c r="E12910" s="34" t="inlineStr">
        <is>
          <t>9825119382</t>
        </is>
      </c>
      <c r="F12910" s="37" t="inlineStr">
        <is>
          <t>True</t>
        </is>
      </c>
      <c r="G12910" s="34" t="inlineStr">
        <is>
          <t>Valsad</t>
        </is>
      </c>
      <c r="H12910" s="34" t="inlineStr">
        <is>
          <t>dental-south-gujarat</t>
        </is>
      </c>
      <c r="I12910" s="34" t="inlineStr">
        <is>
          <t>1st Flr Noble Medicare B/h LIC Halar Cross Rd Valsad</t>
        </is>
      </c>
      <c r="J12910" s="34" t="inlineStr"/>
    </row>
    <row r="12911" ht="16" customHeight="1">
      <c r="A12911" s="36" t="inlineStr">
        <is>
          <t>Dr. Manish P Modi</t>
        </is>
      </c>
      <c r="B12911" s="36" t="inlineStr">
        <is>
          <t>Dental Surgeon</t>
        </is>
      </c>
      <c r="C12911" s="36" t="inlineStr"/>
      <c r="D12911" s="36" t="inlineStr">
        <is>
          <t>Modi Dental Clinic</t>
        </is>
      </c>
      <c r="E12911" s="36" t="inlineStr">
        <is>
          <t>9726960696</t>
        </is>
      </c>
      <c r="F12911" s="37" t="inlineStr">
        <is>
          <t>True</t>
        </is>
      </c>
      <c r="G12911" s="36" t="inlineStr">
        <is>
          <t>Valsad</t>
        </is>
      </c>
      <c r="H12911" s="36" t="inlineStr">
        <is>
          <t>dental-south-gujarat</t>
        </is>
      </c>
      <c r="I12911" s="36" t="inlineStr">
        <is>
          <t>1 UL Amar Chhb Opp Lal Sch St Rd Valsad</t>
        </is>
      </c>
      <c r="J12911" s="36" t="inlineStr"/>
    </row>
    <row r="12912" ht="16" customHeight="1">
      <c r="A12912" s="34" t="inlineStr">
        <is>
          <t>Dr. Rachana Mody</t>
        </is>
      </c>
      <c r="B12912" s="34" t="inlineStr">
        <is>
          <t>Dental Surgeon</t>
        </is>
      </c>
      <c r="C12912" s="34" t="inlineStr"/>
      <c r="D12912" s="34" t="inlineStr">
        <is>
          <t>Smit Dental Clinic</t>
        </is>
      </c>
      <c r="E12912" s="34" t="inlineStr">
        <is>
          <t>7405867943</t>
        </is>
      </c>
      <c r="F12912" s="37" t="inlineStr">
        <is>
          <t>True</t>
        </is>
      </c>
      <c r="G12912" s="34" t="inlineStr">
        <is>
          <t>Valsad</t>
        </is>
      </c>
      <c r="H12912" s="34" t="inlineStr">
        <is>
          <t>dental-south-gujarat</t>
        </is>
      </c>
      <c r="I12912" s="34" t="inlineStr">
        <is>
          <t>7 Aakash Ganga Opp Bal High Sch Valsad</t>
        </is>
      </c>
      <c r="J12912" s="34" t="inlineStr"/>
    </row>
    <row r="12913" ht="16" customHeight="1">
      <c r="A12913" s="36" t="inlineStr">
        <is>
          <t>Dr. Shailaja N Mufti</t>
        </is>
      </c>
      <c r="B12913" s="36" t="inlineStr">
        <is>
          <t>Dental Surgeon</t>
        </is>
      </c>
      <c r="C12913" s="36" t="inlineStr"/>
      <c r="D12913" s="36" t="inlineStr">
        <is>
          <t>Dr. Mufti's Dental Clinic</t>
        </is>
      </c>
      <c r="E12913" s="36" t="inlineStr"/>
      <c r="F12913" s="35" t="inlineStr">
        <is>
          <t>No Mobile</t>
        </is>
      </c>
      <c r="G12913" s="36" t="inlineStr">
        <is>
          <t>Valsad</t>
        </is>
      </c>
      <c r="H12913" s="36" t="inlineStr">
        <is>
          <t>dental-south-gujarat</t>
        </is>
      </c>
      <c r="I12913" s="36" t="inlineStr">
        <is>
          <t>1st Flr Avr Arcade Opp Doctor House Halar Rd Valsad</t>
        </is>
      </c>
      <c r="J12913" s="36" t="inlineStr"/>
    </row>
    <row r="12914" ht="16" customHeight="1">
      <c r="A12914" s="34" t="inlineStr">
        <is>
          <t>Dr. Manali A Naik</t>
        </is>
      </c>
      <c r="B12914" s="34" t="inlineStr">
        <is>
          <t>Dental Surgeon</t>
        </is>
      </c>
      <c r="C12914" s="34" t="inlineStr"/>
      <c r="D12914" s="34" t="inlineStr">
        <is>
          <t>Naik Orthodontic Care</t>
        </is>
      </c>
      <c r="E12914" s="34" t="inlineStr">
        <is>
          <t>7069513414</t>
        </is>
      </c>
      <c r="F12914" s="37" t="inlineStr">
        <is>
          <t>True</t>
        </is>
      </c>
      <c r="G12914" s="34" t="inlineStr">
        <is>
          <t>Valsad</t>
        </is>
      </c>
      <c r="H12914" s="34" t="inlineStr">
        <is>
          <t>dental-south-gujarat</t>
        </is>
      </c>
      <c r="I12914" s="34" t="inlineStr">
        <is>
          <t>10 Dhamidas Chhbs Halar Rd Valsad</t>
        </is>
      </c>
      <c r="J12914" s="34" t="inlineStr"/>
    </row>
    <row r="12915" ht="16" customHeight="1">
      <c r="A12915" s="36" t="inlineStr">
        <is>
          <t>Dr. Akanksha K Patel</t>
        </is>
      </c>
      <c r="B12915" s="36" t="inlineStr">
        <is>
          <t>Dental Surgeon</t>
        </is>
      </c>
      <c r="C12915" s="36" t="inlineStr"/>
      <c r="D12915" s="36" t="inlineStr">
        <is>
          <t>Maa Dental Clinic</t>
        </is>
      </c>
      <c r="E12915" s="36" t="inlineStr">
        <is>
          <t>7567435910</t>
        </is>
      </c>
      <c r="F12915" s="37" t="inlineStr">
        <is>
          <t>True</t>
        </is>
      </c>
      <c r="G12915" s="36" t="inlineStr">
        <is>
          <t>Valsad</t>
        </is>
      </c>
      <c r="H12915" s="36" t="inlineStr">
        <is>
          <t>dental-south-gujarat</t>
        </is>
      </c>
      <c r="I12915" s="36" t="inlineStr">
        <is>
          <t>Pancholi Arcade Tithal Rd Valsad</t>
        </is>
      </c>
      <c r="J12915" s="36" t="inlineStr"/>
    </row>
    <row r="12916" ht="16" customHeight="1">
      <c r="A12916" s="34" t="inlineStr">
        <is>
          <t>Dr. Ami J Patel</t>
        </is>
      </c>
      <c r="B12916" s="34" t="inlineStr">
        <is>
          <t>Dental Surgeon</t>
        </is>
      </c>
      <c r="C12916" s="34" t="inlineStr"/>
      <c r="D12916" s="34" t="inlineStr">
        <is>
          <t>Smiles Bites Dental Clinic</t>
        </is>
      </c>
      <c r="E12916" s="34" t="inlineStr">
        <is>
          <t>9428146490</t>
        </is>
      </c>
      <c r="F12916" s="37" t="inlineStr">
        <is>
          <t>True</t>
        </is>
      </c>
      <c r="G12916" s="34" t="inlineStr">
        <is>
          <t>Valsad</t>
        </is>
      </c>
      <c r="H12916" s="34" t="inlineStr">
        <is>
          <t>dental-south-gujarat</t>
        </is>
      </c>
      <c r="I12916" s="34" t="inlineStr">
        <is>
          <t>Navjivan Hosp Bldg Luhar Tekra Valsad</t>
        </is>
      </c>
      <c r="J12916" s="34" t="inlineStr"/>
    </row>
    <row r="12917" ht="16" customHeight="1">
      <c r="A12917" s="36" t="inlineStr">
        <is>
          <t>Dr. Anuj Patel</t>
        </is>
      </c>
      <c r="B12917" s="36" t="inlineStr">
        <is>
          <t>Dental Surgeon</t>
        </is>
      </c>
      <c r="C12917" s="36" t="inlineStr"/>
      <c r="D12917" s="36" t="inlineStr">
        <is>
          <t>Swastik Dental Clinic</t>
        </is>
      </c>
      <c r="E12917" s="36" t="inlineStr">
        <is>
          <t>9427870455</t>
        </is>
      </c>
      <c r="F12917" s="37" t="inlineStr">
        <is>
          <t>True</t>
        </is>
      </c>
      <c r="G12917" s="36" t="inlineStr">
        <is>
          <t>Valsad</t>
        </is>
      </c>
      <c r="H12917" s="36" t="inlineStr">
        <is>
          <t>dental-south-gujarat</t>
        </is>
      </c>
      <c r="I12917" s="36" t="inlineStr">
        <is>
          <t>5 G/F Salvatika Halar Civil Rd Valsad</t>
        </is>
      </c>
      <c r="J12917" s="36" t="inlineStr"/>
    </row>
    <row r="12918" ht="16" customHeight="1">
      <c r="A12918" s="34" t="inlineStr">
        <is>
          <t>Dr. Avani J Patel</t>
        </is>
      </c>
      <c r="B12918" s="34" t="inlineStr">
        <is>
          <t>Dental Surgeon</t>
        </is>
      </c>
      <c r="C12918" s="34" t="inlineStr"/>
      <c r="D12918" s="34" t="inlineStr">
        <is>
          <t>Unique Dental Clinic</t>
        </is>
      </c>
      <c r="E12918" s="34" t="inlineStr">
        <is>
          <t>9316130172</t>
        </is>
      </c>
      <c r="F12918" s="37" t="inlineStr">
        <is>
          <t>True</t>
        </is>
      </c>
      <c r="G12918" s="34" t="inlineStr">
        <is>
          <t>Valsad</t>
        </is>
      </c>
      <c r="H12918" s="34" t="inlineStr">
        <is>
          <t>dental-south-gujarat</t>
        </is>
      </c>
      <c r="I12918" s="34" t="inlineStr">
        <is>
          <t>116 Royal Platinum B/h L P Savani Adajan Valsad</t>
        </is>
      </c>
      <c r="J12918" s="34" t="inlineStr"/>
    </row>
    <row r="12919" ht="16" customHeight="1">
      <c r="A12919" s="36" t="inlineStr">
        <is>
          <t>Dr. Hetal M Patel</t>
        </is>
      </c>
      <c r="B12919" s="36" t="inlineStr">
        <is>
          <t>Dental Surgeon</t>
        </is>
      </c>
      <c r="C12919" s="36" t="inlineStr"/>
      <c r="D12919" s="36" t="inlineStr">
        <is>
          <t>Pramukh Dental Care</t>
        </is>
      </c>
      <c r="E12919" s="36" t="inlineStr">
        <is>
          <t>9638360393</t>
        </is>
      </c>
      <c r="F12919" s="37" t="inlineStr">
        <is>
          <t>True</t>
        </is>
      </c>
      <c r="G12919" s="36" t="inlineStr">
        <is>
          <t>Valsad</t>
        </is>
      </c>
      <c r="H12919" s="36" t="inlineStr">
        <is>
          <t>dental-south-gujarat</t>
        </is>
      </c>
      <c r="I12919" s="36" t="inlineStr">
        <is>
          <t>101 Nilkanth Shpg Bechar Rd Valsad</t>
        </is>
      </c>
      <c r="J12919" s="36" t="inlineStr"/>
    </row>
    <row r="12920" ht="16" customHeight="1">
      <c r="A12920" s="34" t="inlineStr">
        <is>
          <t>Dr. Hitaishi A Patel</t>
        </is>
      </c>
      <c r="B12920" s="34" t="inlineStr">
        <is>
          <t>Dental Surgeon</t>
        </is>
      </c>
      <c r="C12920" s="34" t="inlineStr"/>
      <c r="D12920" s="34" t="inlineStr">
        <is>
          <t>Confidant Dental Clinic</t>
        </is>
      </c>
      <c r="E12920" s="34" t="inlineStr">
        <is>
          <t>8128390836</t>
        </is>
      </c>
      <c r="F12920" s="37" t="inlineStr">
        <is>
          <t>True</t>
        </is>
      </c>
      <c r="G12920" s="34" t="inlineStr">
        <is>
          <t>Valsad</t>
        </is>
      </c>
      <c r="H12920" s="34" t="inlineStr">
        <is>
          <t>dental-south-gujarat</t>
        </is>
      </c>
      <c r="I12920" s="34" t="inlineStr">
        <is>
          <t>1st Flr Swastik Arcade Dharampur Char Rasta Valsad</t>
        </is>
      </c>
      <c r="J12920" s="34" t="inlineStr"/>
    </row>
    <row r="12921" ht="16" customHeight="1">
      <c r="A12921" s="36" t="inlineStr">
        <is>
          <t>Dr. Jignesh Patel</t>
        </is>
      </c>
      <c r="B12921" s="36" t="inlineStr">
        <is>
          <t>Dental Surgeon</t>
        </is>
      </c>
      <c r="C12921" s="36" t="inlineStr"/>
      <c r="D12921" s="36" t="inlineStr">
        <is>
          <t>Shiv Dental Clinic</t>
        </is>
      </c>
      <c r="E12921" s="36" t="inlineStr">
        <is>
          <t>9687337572</t>
        </is>
      </c>
      <c r="F12921" s="35" t="inlineStr">
        <is>
          <t>Not Checked</t>
        </is>
      </c>
      <c r="G12921" s="36" t="inlineStr">
        <is>
          <t>Valsad</t>
        </is>
      </c>
      <c r="H12921" s="36" t="inlineStr">
        <is>
          <t>dental-south-gujarat</t>
        </is>
      </c>
      <c r="I12921" s="36" t="inlineStr">
        <is>
          <t>1st Flr Nirmala Cmplx Mogarwadi Mn Rd Valsad</t>
        </is>
      </c>
      <c r="J12921" s="36" t="inlineStr"/>
    </row>
    <row r="12922" ht="16" customHeight="1">
      <c r="A12922" s="34" t="inlineStr">
        <is>
          <t>Dr. Manthan Patel</t>
        </is>
      </c>
      <c r="B12922" s="34" t="inlineStr">
        <is>
          <t>Dental Surgeon</t>
        </is>
      </c>
      <c r="C12922" s="34" t="inlineStr"/>
      <c r="D12922" s="34" t="inlineStr">
        <is>
          <t>Dental Care Clinic</t>
        </is>
      </c>
      <c r="E12922" s="34" t="inlineStr"/>
      <c r="F12922" s="35" t="inlineStr">
        <is>
          <t>No Mobile</t>
        </is>
      </c>
      <c r="G12922" s="34" t="inlineStr">
        <is>
          <t>Valsad</t>
        </is>
      </c>
      <c r="H12922" s="34" t="inlineStr">
        <is>
          <t>dental-south-gujarat</t>
        </is>
      </c>
      <c r="I12922" s="34" t="inlineStr">
        <is>
          <t>Supercare Hosp Halar Cross Rd Valsad</t>
        </is>
      </c>
      <c r="J12922" s="34" t="inlineStr"/>
    </row>
    <row r="12923" ht="16" customHeight="1">
      <c r="A12923" s="36" t="inlineStr">
        <is>
          <t>Dr. Nirali Patel</t>
        </is>
      </c>
      <c r="B12923" s="36" t="inlineStr">
        <is>
          <t>Dental Surgeon</t>
        </is>
      </c>
      <c r="C12923" s="36" t="inlineStr"/>
      <c r="D12923" s="36" t="inlineStr">
        <is>
          <t>Shiv Dental Clinic</t>
        </is>
      </c>
      <c r="E12923" s="36" t="inlineStr">
        <is>
          <t>9978111246</t>
        </is>
      </c>
      <c r="F12923" s="35" t="inlineStr">
        <is>
          <t>Not Checked</t>
        </is>
      </c>
      <c r="G12923" s="36" t="inlineStr">
        <is>
          <t>Valsad</t>
        </is>
      </c>
      <c r="H12923" s="36" t="inlineStr">
        <is>
          <t>dental-south-gujarat</t>
        </is>
      </c>
      <c r="I12923" s="36" t="inlineStr">
        <is>
          <t>1st Flr Nr Optic Wood Mogarwadi Valsad</t>
        </is>
      </c>
      <c r="J12923" s="36" t="inlineStr"/>
    </row>
    <row r="12924" ht="16" customHeight="1">
      <c r="A12924" s="34" t="inlineStr">
        <is>
          <t>Dr. Pooja Patel</t>
        </is>
      </c>
      <c r="B12924" s="34" t="inlineStr">
        <is>
          <t>Dental Surgeon</t>
        </is>
      </c>
      <c r="C12924" s="34" t="inlineStr"/>
      <c r="D12924" s="34" t="inlineStr">
        <is>
          <t>Smile Studio Dental Clinic</t>
        </is>
      </c>
      <c r="E12924" s="34" t="inlineStr">
        <is>
          <t>6352976763</t>
        </is>
      </c>
      <c r="F12924" s="37" t="inlineStr">
        <is>
          <t>True</t>
        </is>
      </c>
      <c r="G12924" s="34" t="inlineStr">
        <is>
          <t>Valsad</t>
        </is>
      </c>
      <c r="H12924" s="34" t="inlineStr">
        <is>
          <t>dental-south-gujarat</t>
        </is>
      </c>
      <c r="I12924" s="34" t="inlineStr">
        <is>
          <t>19/20 Imperial Bldg Lilapora Circle Valsad</t>
        </is>
      </c>
      <c r="J12924" s="34" t="inlineStr"/>
    </row>
    <row r="12925" ht="16" customHeight="1">
      <c r="A12925" s="36" t="inlineStr">
        <is>
          <t>Dr. Shital A Patel</t>
        </is>
      </c>
      <c r="B12925" s="36" t="inlineStr">
        <is>
          <t>Dental Surgeon</t>
        </is>
      </c>
      <c r="C12925" s="36" t="inlineStr"/>
      <c r="D12925" s="36" t="inlineStr">
        <is>
          <t>Radha Krishna Dental Clinic</t>
        </is>
      </c>
      <c r="E12925" s="36" t="inlineStr">
        <is>
          <t>9879494922</t>
        </is>
      </c>
      <c r="F12925" s="37" t="inlineStr">
        <is>
          <t>True</t>
        </is>
      </c>
      <c r="G12925" s="36" t="inlineStr">
        <is>
          <t>Valsad</t>
        </is>
      </c>
      <c r="H12925" s="36" t="inlineStr">
        <is>
          <t>dental-south-gujarat</t>
        </is>
      </c>
      <c r="I12925" s="36" t="inlineStr">
        <is>
          <t>111-A B G Point Jivannagar Chokdi Valsad</t>
        </is>
      </c>
      <c r="J12925" s="36" t="inlineStr"/>
    </row>
    <row r="12926" ht="16" customHeight="1">
      <c r="A12926" s="34" t="inlineStr">
        <is>
          <t>Dr. Shivangi A Patel</t>
        </is>
      </c>
      <c r="B12926" s="34" t="inlineStr">
        <is>
          <t>Dental Surgeon</t>
        </is>
      </c>
      <c r="C12926" s="34" t="inlineStr"/>
      <c r="D12926" s="34" t="inlineStr">
        <is>
          <t>Atharv Dental Clinic</t>
        </is>
      </c>
      <c r="E12926" s="34" t="inlineStr">
        <is>
          <t>7600544088</t>
        </is>
      </c>
      <c r="F12926" s="38" t="inlineStr">
        <is>
          <t>False</t>
        </is>
      </c>
      <c r="G12926" s="34" t="inlineStr">
        <is>
          <t>Valsad</t>
        </is>
      </c>
      <c r="H12926" s="34" t="inlineStr">
        <is>
          <t>dental-south-gujarat</t>
        </is>
      </c>
      <c r="I12926" s="34" t="inlineStr">
        <is>
          <t>G/F Roy Nursing Home Luhar Tekra Valsad</t>
        </is>
      </c>
      <c r="J12926" s="34" t="inlineStr"/>
    </row>
    <row r="12927" ht="16" customHeight="1">
      <c r="A12927" s="36" t="inlineStr">
        <is>
          <t>Dr. Shivani J Patel</t>
        </is>
      </c>
      <c r="B12927" s="36" t="inlineStr">
        <is>
          <t>Dental Surgeon</t>
        </is>
      </c>
      <c r="C12927" s="36" t="inlineStr"/>
      <c r="D12927" s="36" t="inlineStr">
        <is>
          <t>Sv Dental Care</t>
        </is>
      </c>
      <c r="E12927" s="36" t="inlineStr">
        <is>
          <t>6354769064</t>
        </is>
      </c>
      <c r="F12927" s="37" t="inlineStr">
        <is>
          <t>True</t>
        </is>
      </c>
      <c r="G12927" s="36" t="inlineStr">
        <is>
          <t>Valsad</t>
        </is>
      </c>
      <c r="H12927" s="36" t="inlineStr">
        <is>
          <t>dental-south-gujarat</t>
        </is>
      </c>
      <c r="I12927" s="36" t="inlineStr">
        <is>
          <t>1 L D Cmplx Jivandhara Soc Nr Lilapor Valsad</t>
        </is>
      </c>
      <c r="J12927" s="36" t="inlineStr"/>
    </row>
    <row r="12928" ht="16" customHeight="1">
      <c r="A12928" s="34" t="inlineStr">
        <is>
          <t>Dr. Vaishal S Patel</t>
        </is>
      </c>
      <c r="B12928" s="34" t="inlineStr">
        <is>
          <t>Dental Surgeon</t>
        </is>
      </c>
      <c r="C12928" s="34" t="inlineStr"/>
      <c r="D12928" s="34" t="inlineStr">
        <is>
          <t>Pramukh Dental Care</t>
        </is>
      </c>
      <c r="E12928" s="34" t="inlineStr">
        <is>
          <t>7861931770</t>
        </is>
      </c>
      <c r="F12928" s="37" t="inlineStr">
        <is>
          <t>True</t>
        </is>
      </c>
      <c r="G12928" s="34" t="inlineStr">
        <is>
          <t>Valsad</t>
        </is>
      </c>
      <c r="H12928" s="34" t="inlineStr">
        <is>
          <t>dental-south-gujarat</t>
        </is>
      </c>
      <c r="I12928" s="34" t="inlineStr">
        <is>
          <t>1/2 G/F Princess Park Bechar Rd Valsad</t>
        </is>
      </c>
      <c r="J12928" s="34" t="inlineStr"/>
    </row>
    <row r="12929" ht="16" customHeight="1">
      <c r="A12929" s="36" t="inlineStr">
        <is>
          <t>Dr. Viral B Patel</t>
        </is>
      </c>
      <c r="B12929" s="36" t="inlineStr">
        <is>
          <t>Dental Surgeon</t>
        </is>
      </c>
      <c r="C12929" s="36" t="inlineStr"/>
      <c r="D12929" s="36" t="inlineStr">
        <is>
          <t>Satyam Dental Clinic</t>
        </is>
      </c>
      <c r="E12929" s="36" t="inlineStr">
        <is>
          <t>9974061657</t>
        </is>
      </c>
      <c r="F12929" s="37" t="inlineStr">
        <is>
          <t>True</t>
        </is>
      </c>
      <c r="G12929" s="36" t="inlineStr">
        <is>
          <t>Valsad</t>
        </is>
      </c>
      <c r="H12929" s="36" t="inlineStr">
        <is>
          <t>dental-south-gujarat</t>
        </is>
      </c>
      <c r="I12929" s="36" t="inlineStr">
        <is>
          <t>Akash Deep Apt Civil Rd Valsad</t>
        </is>
      </c>
      <c r="J12929" s="36" t="inlineStr"/>
    </row>
    <row r="12930" ht="16" customHeight="1">
      <c r="A12930" s="34" t="inlineStr">
        <is>
          <t>Dr. Rina Rajpara</t>
        </is>
      </c>
      <c r="B12930" s="34" t="inlineStr">
        <is>
          <t>Dental Surgeon</t>
        </is>
      </c>
      <c r="C12930" s="34" t="inlineStr">
        <is>
          <t>BDS</t>
        </is>
      </c>
      <c r="D12930" s="34" t="inlineStr">
        <is>
          <t>Soham Dental Clinic</t>
        </is>
      </c>
      <c r="E12930" s="34" t="inlineStr"/>
      <c r="F12930" s="35" t="inlineStr">
        <is>
          <t>No Mobile</t>
        </is>
      </c>
      <c r="G12930" s="34" t="inlineStr">
        <is>
          <t>Valsad</t>
        </is>
      </c>
      <c r="H12930" s="34" t="inlineStr">
        <is>
          <t>dental-south-gujarat</t>
        </is>
      </c>
      <c r="I12930" s="34" t="inlineStr">
        <is>
          <t>101 Trikam Terrace Opp Lal School Halar Rd Valsad</t>
        </is>
      </c>
      <c r="J12930" s="34" t="inlineStr"/>
    </row>
    <row r="12931" ht="16" customHeight="1">
      <c r="A12931" s="36" t="inlineStr">
        <is>
          <t>Dr. Shivani Rana</t>
        </is>
      </c>
      <c r="B12931" s="36" t="inlineStr">
        <is>
          <t>Dental Surgeon</t>
        </is>
      </c>
      <c r="C12931" s="36" t="inlineStr"/>
      <c r="D12931" s="36" t="inlineStr">
        <is>
          <t>Dr. Shivani's Dental Studio</t>
        </is>
      </c>
      <c r="E12931" s="36" t="inlineStr">
        <is>
          <t>6352436684</t>
        </is>
      </c>
      <c r="F12931" s="37" t="inlineStr">
        <is>
          <t>True</t>
        </is>
      </c>
      <c r="G12931" s="36" t="inlineStr">
        <is>
          <t>Valsad</t>
        </is>
      </c>
      <c r="H12931" s="36" t="inlineStr">
        <is>
          <t>dental-south-gujarat</t>
        </is>
      </c>
      <c r="I12931" s="36" t="inlineStr">
        <is>
          <t>13 Shreeji Tvr Nr Ganpati Temple Mota Bazar Valsad</t>
        </is>
      </c>
      <c r="J12931" s="36" t="inlineStr"/>
    </row>
    <row r="12932" ht="16" customHeight="1">
      <c r="A12932" s="34" t="inlineStr">
        <is>
          <t>Dr. Jignal Shah</t>
        </is>
      </c>
      <c r="B12932" s="34" t="inlineStr">
        <is>
          <t>Dental Surgeon</t>
        </is>
      </c>
      <c r="C12932" s="34" t="inlineStr"/>
      <c r="D12932" s="34" t="inlineStr">
        <is>
          <t>Dental Service Lounge</t>
        </is>
      </c>
      <c r="E12932" s="34" t="inlineStr">
        <is>
          <t>9409519333</t>
        </is>
      </c>
      <c r="F12932" s="38" t="inlineStr">
        <is>
          <t>False</t>
        </is>
      </c>
      <c r="G12932" s="34" t="inlineStr">
        <is>
          <t>Valsad</t>
        </is>
      </c>
      <c r="H12932" s="34" t="inlineStr">
        <is>
          <t>dental-south-gujarat</t>
        </is>
      </c>
      <c r="I12932" s="34" t="inlineStr">
        <is>
          <t>Dr Shah Jignal Nr Ganpati Temple Valsad</t>
        </is>
      </c>
      <c r="J12932" s="34" t="inlineStr"/>
    </row>
    <row r="12933" ht="16" customHeight="1">
      <c r="A12933" s="36" t="inlineStr">
        <is>
          <t>Dr. Krupa B Shah</t>
        </is>
      </c>
      <c r="B12933" s="36" t="inlineStr">
        <is>
          <t>Dental Surgeon</t>
        </is>
      </c>
      <c r="C12933" s="36" t="inlineStr"/>
      <c r="D12933" s="36" t="inlineStr">
        <is>
          <t>Soham Dental Hub &amp; Implant Center</t>
        </is>
      </c>
      <c r="E12933" s="36" t="inlineStr">
        <is>
          <t>9408818095</t>
        </is>
      </c>
      <c r="F12933" s="37" t="inlineStr">
        <is>
          <t>True</t>
        </is>
      </c>
      <c r="G12933" s="36" t="inlineStr">
        <is>
          <t>Valsad</t>
        </is>
      </c>
      <c r="H12933" s="36" t="inlineStr">
        <is>
          <t>dental-south-gujarat</t>
        </is>
      </c>
      <c r="I12933" s="36" t="inlineStr">
        <is>
          <t>2 K B Mall Old Vasant Talkies Valsad</t>
        </is>
      </c>
      <c r="J12933" s="36" t="inlineStr"/>
    </row>
    <row r="12934" ht="16" customHeight="1">
      <c r="A12934" s="34" t="inlineStr">
        <is>
          <t>Dr. Parul H Shah</t>
        </is>
      </c>
      <c r="B12934" s="34" t="inlineStr">
        <is>
          <t>Dental Surgeon</t>
        </is>
      </c>
      <c r="C12934" s="34" t="inlineStr"/>
      <c r="D12934" s="34" t="inlineStr">
        <is>
          <t>Patel's Adarsh Clinic</t>
        </is>
      </c>
      <c r="E12934" s="34" t="inlineStr">
        <is>
          <t>9426230303</t>
        </is>
      </c>
      <c r="F12934" s="35" t="inlineStr">
        <is>
          <t>Not Checked</t>
        </is>
      </c>
      <c r="G12934" s="34" t="inlineStr">
        <is>
          <t>Valsad</t>
        </is>
      </c>
      <c r="H12934" s="34" t="inlineStr">
        <is>
          <t>dental-south-gujarat</t>
        </is>
      </c>
      <c r="I12934" s="34" t="inlineStr">
        <is>
          <t>Opp Siddhi Siddhi Nr Old Vasant Talkies Valsad</t>
        </is>
      </c>
      <c r="J12934" s="34" t="inlineStr"/>
    </row>
    <row r="12935" ht="16" customHeight="1">
      <c r="A12935" s="36" t="inlineStr">
        <is>
          <t>Dr. Parul Shah</t>
        </is>
      </c>
      <c r="B12935" s="36" t="inlineStr">
        <is>
          <t>Dental Surgeon</t>
        </is>
      </c>
      <c r="C12935" s="36" t="inlineStr"/>
      <c r="D12935" s="36" t="inlineStr">
        <is>
          <t>Harsh Dental Care</t>
        </is>
      </c>
      <c r="E12935" s="36" t="inlineStr">
        <is>
          <t>9879531416</t>
        </is>
      </c>
      <c r="F12935" s="35" t="inlineStr">
        <is>
          <t>Not Checked</t>
        </is>
      </c>
      <c r="G12935" s="36" t="inlineStr">
        <is>
          <t>Valsad</t>
        </is>
      </c>
      <c r="H12935" s="36" t="inlineStr">
        <is>
          <t>dental-south-gujarat</t>
        </is>
      </c>
      <c r="I12935" s="36" t="inlineStr">
        <is>
          <t>2 Pragathi Cmplx Opp Lal Sch Halar Rd Valsad</t>
        </is>
      </c>
      <c r="J12935" s="36" t="inlineStr"/>
    </row>
    <row r="12936" ht="16" customHeight="1">
      <c r="A12936" s="34" t="inlineStr">
        <is>
          <t>Dr. Forum Dr Shukla</t>
        </is>
      </c>
      <c r="B12936" s="34" t="inlineStr">
        <is>
          <t>Dental Surgeon</t>
        </is>
      </c>
      <c r="C12936" s="34" t="inlineStr"/>
      <c r="D12936" s="34" t="inlineStr">
        <is>
          <t>Ashirwad Dental Hospital</t>
        </is>
      </c>
      <c r="E12936" s="34" t="inlineStr"/>
      <c r="F12936" s="35" t="inlineStr">
        <is>
          <t>No Mobile</t>
        </is>
      </c>
      <c r="G12936" s="34" t="inlineStr">
        <is>
          <t>Valsad</t>
        </is>
      </c>
      <c r="H12936" s="34" t="inlineStr">
        <is>
          <t>dental-south-gujarat</t>
        </is>
      </c>
      <c r="I12936" s="34" t="inlineStr">
        <is>
          <t>Siddhi-B Apt Opp Lal Sch Halar Rd Valsad</t>
        </is>
      </c>
      <c r="J12936" s="34" t="inlineStr"/>
    </row>
    <row r="12937" ht="16" customHeight="1">
      <c r="A12937" s="36" t="inlineStr">
        <is>
          <t>Dr. Bhavin J Tandel</t>
        </is>
      </c>
      <c r="B12937" s="36" t="inlineStr">
        <is>
          <t>Dental Surgeon</t>
        </is>
      </c>
      <c r="C12937" s="36" t="inlineStr"/>
      <c r="D12937" s="36" t="inlineStr">
        <is>
          <t>Vedant Dental Care</t>
        </is>
      </c>
      <c r="E12937" s="36" t="inlineStr">
        <is>
          <t>9993758598</t>
        </is>
      </c>
      <c r="F12937" s="35" t="inlineStr">
        <is>
          <t>Not Checked</t>
        </is>
      </c>
      <c r="G12937" s="36" t="inlineStr">
        <is>
          <t>Valsad</t>
        </is>
      </c>
      <c r="H12937" s="36" t="inlineStr">
        <is>
          <t>dental-south-gujarat</t>
        </is>
      </c>
      <c r="I12937" s="36" t="inlineStr">
        <is>
          <t>101 1st Flr Silver Star Mall Talwad Azad Rd Valsad</t>
        </is>
      </c>
      <c r="J12937" s="36" t="inlineStr"/>
    </row>
    <row r="12938" ht="16" customHeight="1">
      <c r="A12938" s="34" t="inlineStr">
        <is>
          <t>Dr. Prinal Thakor</t>
        </is>
      </c>
      <c r="B12938" s="34" t="inlineStr">
        <is>
          <t>Dental Surgeon</t>
        </is>
      </c>
      <c r="C12938" s="34" t="inlineStr"/>
      <c r="D12938" s="34" t="inlineStr">
        <is>
          <t>The Dental House</t>
        </is>
      </c>
      <c r="E12938" s="34" t="inlineStr">
        <is>
          <t>8320063033</t>
        </is>
      </c>
      <c r="F12938" s="37" t="inlineStr">
        <is>
          <t>True</t>
        </is>
      </c>
      <c r="G12938" s="34" t="inlineStr">
        <is>
          <t>Valsad</t>
        </is>
      </c>
      <c r="H12938" s="34" t="inlineStr">
        <is>
          <t>dental-south-gujarat</t>
        </is>
      </c>
      <c r="I12938" s="34" t="inlineStr">
        <is>
          <t>1st Flr Chamunda Cmplx Sarthana Jakatnaka Valsad</t>
        </is>
      </c>
      <c r="J12938" s="34" t="inlineStr"/>
    </row>
    <row r="12939" ht="16" customHeight="1">
      <c r="A12939" s="36" t="inlineStr">
        <is>
          <t>Dr. Dr. Himanshu Thakor</t>
        </is>
      </c>
      <c r="B12939" s="36" t="inlineStr">
        <is>
          <t>Dental Surgeon</t>
        </is>
      </c>
      <c r="C12939" s="36" t="inlineStr"/>
      <c r="D12939" s="36" t="inlineStr">
        <is>
          <t>Shivam Dental Clinic</t>
        </is>
      </c>
      <c r="E12939" s="36" t="inlineStr"/>
      <c r="F12939" s="35" t="inlineStr">
        <is>
          <t>No Mobile</t>
        </is>
      </c>
      <c r="G12939" s="36" t="inlineStr">
        <is>
          <t>Valsad</t>
        </is>
      </c>
      <c r="H12939" s="36" t="inlineStr">
        <is>
          <t>dental-south-gujarat</t>
        </is>
      </c>
      <c r="I12939" s="36" t="inlineStr">
        <is>
          <t>1st Flr Princess Park White House Lane Bechar Rd Valsad</t>
        </is>
      </c>
      <c r="J12939" s="36" t="inlineStr"/>
    </row>
    <row r="12940" ht="16" customHeight="1">
      <c r="A12940" s="34" t="inlineStr">
        <is>
          <t>Dr. Krunal H Thakore</t>
        </is>
      </c>
      <c r="B12940" s="34" t="inlineStr">
        <is>
          <t>Dental Surgeon</t>
        </is>
      </c>
      <c r="C12940" s="34" t="inlineStr"/>
      <c r="D12940" s="34" t="inlineStr">
        <is>
          <t>The Dental House</t>
        </is>
      </c>
      <c r="E12940" s="34" t="inlineStr">
        <is>
          <t>8320063033</t>
        </is>
      </c>
      <c r="F12940" s="37" t="inlineStr">
        <is>
          <t>True</t>
        </is>
      </c>
      <c r="G12940" s="34" t="inlineStr">
        <is>
          <t>Valsad</t>
        </is>
      </c>
      <c r="H12940" s="34" t="inlineStr">
        <is>
          <t>dental-south-gujarat</t>
        </is>
      </c>
      <c r="I12940" s="34" t="inlineStr">
        <is>
          <t>1st Flr Pramukh Sanidhya Abrama Rd Valsad</t>
        </is>
      </c>
      <c r="J12940" s="34" t="inlineStr"/>
    </row>
    <row r="12941" ht="16" customHeight="1">
      <c r="A12941" s="36" t="inlineStr">
        <is>
          <t>Dr. Mitul H Dalal</t>
        </is>
      </c>
      <c r="B12941" s="36" t="inlineStr">
        <is>
          <t>Dental Surgeon</t>
        </is>
      </c>
      <c r="C12941" s="36" t="inlineStr"/>
      <c r="D12941" s="36" t="inlineStr">
        <is>
          <t>Mahavir Dental Clinic</t>
        </is>
      </c>
      <c r="E12941" s="36" t="inlineStr">
        <is>
          <t>8140476553</t>
        </is>
      </c>
      <c r="F12941" s="38" t="inlineStr">
        <is>
          <t>False</t>
        </is>
      </c>
      <c r="G12941" s="36" t="inlineStr">
        <is>
          <t>Vansda</t>
        </is>
      </c>
      <c r="H12941" s="36" t="inlineStr">
        <is>
          <t>dental-south-gujarat</t>
        </is>
      </c>
      <c r="I12941" s="36" t="inlineStr">
        <is>
          <t>G/1 Thomas Javar Madan Jaliyu Vansda</t>
        </is>
      </c>
      <c r="J12941" s="36" t="inlineStr"/>
    </row>
    <row r="12942" ht="16" customHeight="1">
      <c r="A12942" s="34" t="inlineStr">
        <is>
          <t>Dr. Khushboo Patel</t>
        </is>
      </c>
      <c r="B12942" s="34" t="inlineStr">
        <is>
          <t>Dental Surgeon</t>
        </is>
      </c>
      <c r="C12942" s="34" t="inlineStr"/>
      <c r="D12942" s="34" t="inlineStr">
        <is>
          <t>Tulsi Dental Clinic</t>
        </is>
      </c>
      <c r="E12942" s="34" t="inlineStr">
        <is>
          <t>9737011246</t>
        </is>
      </c>
      <c r="F12942" s="35" t="inlineStr">
        <is>
          <t>Not Checked</t>
        </is>
      </c>
      <c r="G12942" s="34" t="inlineStr">
        <is>
          <t>Vansda</t>
        </is>
      </c>
      <c r="H12942" s="34" t="inlineStr">
        <is>
          <t>dental-south-gujarat</t>
        </is>
      </c>
      <c r="I12942" s="34" t="inlineStr">
        <is>
          <t>B/s Valsad-Dang Gamin Bank Twr Vansda</t>
        </is>
      </c>
      <c r="J12942" s="34" t="inlineStr"/>
    </row>
    <row r="12943" ht="16" customHeight="1">
      <c r="A12943" s="36" t="inlineStr">
        <is>
          <t>Dr. Virajsinh K Patel</t>
        </is>
      </c>
      <c r="B12943" s="36" t="inlineStr">
        <is>
          <t>Dental Surgeon</t>
        </is>
      </c>
      <c r="C12943" s="36" t="inlineStr"/>
      <c r="D12943" s="36" t="inlineStr">
        <is>
          <t>Geeta Dental Clinic</t>
        </is>
      </c>
      <c r="E12943" s="36" t="inlineStr">
        <is>
          <t>9173796990</t>
        </is>
      </c>
      <c r="F12943" s="37" t="inlineStr">
        <is>
          <t>True</t>
        </is>
      </c>
      <c r="G12943" s="36" t="inlineStr">
        <is>
          <t>Vansda</t>
        </is>
      </c>
      <c r="H12943" s="36" t="inlineStr">
        <is>
          <t>dental-south-gujarat</t>
        </is>
      </c>
      <c r="I12943" s="36" t="inlineStr">
        <is>
          <t>Shankar Faliya Opp State Bank Vansda</t>
        </is>
      </c>
      <c r="J12943" s="36" t="inlineStr"/>
    </row>
    <row r="12944" ht="16" customHeight="1">
      <c r="A12944" s="34" t="inlineStr">
        <is>
          <t>Dr. Limesh Ashra</t>
        </is>
      </c>
      <c r="B12944" s="34" t="inlineStr">
        <is>
          <t>Dental Surgeon</t>
        </is>
      </c>
      <c r="C12944" s="34" t="inlineStr"/>
      <c r="D12944" s="34" t="inlineStr">
        <is>
          <t>Ashras Dental Clinic</t>
        </is>
      </c>
      <c r="E12944" s="34" t="inlineStr">
        <is>
          <t>7048667776</t>
        </is>
      </c>
      <c r="F12944" s="37" t="inlineStr">
        <is>
          <t>True</t>
        </is>
      </c>
      <c r="G12944" s="34" t="inlineStr">
        <is>
          <t>Vapi</t>
        </is>
      </c>
      <c r="H12944" s="34" t="inlineStr">
        <is>
          <t>dental-south-gujarat</t>
        </is>
      </c>
      <c r="I12944" s="34" t="inlineStr">
        <is>
          <t>14/15 Bhanukiram Cmplx B/h Gurjain GIDC Vapi</t>
        </is>
      </c>
      <c r="J12944" s="34" t="inlineStr"/>
    </row>
    <row r="12945" ht="16" customHeight="1">
      <c r="A12945" s="36" t="inlineStr">
        <is>
          <t>Dr. S P Bamania</t>
        </is>
      </c>
      <c r="B12945" s="36" t="inlineStr">
        <is>
          <t>Dental Surgeon</t>
        </is>
      </c>
      <c r="C12945" s="36" t="inlineStr">
        <is>
          <t>B.D.S., (Bom.)</t>
        </is>
      </c>
      <c r="D12945" s="36" t="inlineStr">
        <is>
          <t>Jimeet Dental Clinic</t>
        </is>
      </c>
      <c r="E12945" s="36" t="inlineStr">
        <is>
          <t>9898105046</t>
        </is>
      </c>
      <c r="F12945" s="37" t="inlineStr">
        <is>
          <t>True</t>
        </is>
      </c>
      <c r="G12945" s="36" t="inlineStr">
        <is>
          <t>Vapi</t>
        </is>
      </c>
      <c r="H12945" s="36" t="inlineStr">
        <is>
          <t>dental-south-gujarat</t>
        </is>
      </c>
      <c r="I12945" s="36" t="inlineStr">
        <is>
          <t>Vapi - Mulbari Bldg Zanda Chowk Vapi</t>
        </is>
      </c>
      <c r="J12945" s="36" t="inlineStr"/>
    </row>
    <row r="12946" ht="16" customHeight="1">
      <c r="A12946" s="34" t="inlineStr">
        <is>
          <t>Dr. Jimeet Bamania</t>
        </is>
      </c>
      <c r="B12946" s="34" t="inlineStr">
        <is>
          <t>Dental Surgeon</t>
        </is>
      </c>
      <c r="C12946" s="34" t="inlineStr">
        <is>
          <t>M.D.S. (Ortho.)</t>
        </is>
      </c>
      <c r="D12946" s="34" t="inlineStr">
        <is>
          <t>Jimeet Dental Clinic</t>
        </is>
      </c>
      <c r="E12946" s="34" t="inlineStr">
        <is>
          <t>9909807774</t>
        </is>
      </c>
      <c r="F12946" s="35" t="inlineStr">
        <is>
          <t>Not Checked</t>
        </is>
      </c>
      <c r="G12946" s="34" t="inlineStr">
        <is>
          <t>Vapi</t>
        </is>
      </c>
      <c r="H12946" s="34" t="inlineStr">
        <is>
          <t>dental-south-gujarat</t>
        </is>
      </c>
      <c r="I12946" s="34" t="inlineStr">
        <is>
          <t>Vapi - Mulbari Bldg Zanda Chowk Vapi</t>
        </is>
      </c>
      <c r="J12946" s="34" t="inlineStr"/>
    </row>
    <row r="12947" ht="16" customHeight="1">
      <c r="A12947" s="36" t="inlineStr">
        <is>
          <t>Dr. Kiran Chandra</t>
        </is>
      </c>
      <c r="B12947" s="36" t="inlineStr">
        <is>
          <t>Dental Surgeon</t>
        </is>
      </c>
      <c r="C12947" s="36" t="inlineStr"/>
      <c r="D12947" s="36" t="inlineStr">
        <is>
          <t>Om Dental Care</t>
        </is>
      </c>
      <c r="E12947" s="36" t="inlineStr">
        <is>
          <t>9727763658</t>
        </is>
      </c>
      <c r="F12947" s="37" t="inlineStr">
        <is>
          <t>True</t>
        </is>
      </c>
      <c r="G12947" s="36" t="inlineStr">
        <is>
          <t>Vapi</t>
        </is>
      </c>
      <c r="H12947" s="36" t="inlineStr">
        <is>
          <t>dental-south-gujarat</t>
        </is>
      </c>
      <c r="I12947" s="36" t="inlineStr">
        <is>
          <t>3-4 1st Flr City Centre 2nd City Chhni Vapi</t>
        </is>
      </c>
      <c r="J12947" s="36" t="inlineStr"/>
    </row>
    <row r="12948" ht="16" customHeight="1">
      <c r="A12948" s="34" t="inlineStr">
        <is>
          <t>Dr. Hufrish Chawiwala</t>
        </is>
      </c>
      <c r="B12948" s="34" t="inlineStr">
        <is>
          <t>Dental Surgeon</t>
        </is>
      </c>
      <c r="C12948" s="34" t="inlineStr"/>
      <c r="D12948" s="34" t="inlineStr">
        <is>
          <t>Mudul Dental Clinic</t>
        </is>
      </c>
      <c r="E12948" s="34" t="inlineStr"/>
      <c r="F12948" s="35" t="inlineStr">
        <is>
          <t>No Mobile</t>
        </is>
      </c>
      <c r="G12948" s="34" t="inlineStr">
        <is>
          <t>Vapi</t>
        </is>
      </c>
      <c r="H12948" s="34" t="inlineStr">
        <is>
          <t>dental-south-gujarat</t>
        </is>
      </c>
      <c r="I12948" s="34" t="inlineStr">
        <is>
          <t>1st Flr Grand Castle Apt Opp Gurjain Cinema GIDC Vapi</t>
        </is>
      </c>
      <c r="J12948" s="34" t="inlineStr"/>
    </row>
    <row r="12949" ht="16" customHeight="1">
      <c r="A12949" s="36" t="inlineStr">
        <is>
          <t>Dr. Rohan B Chikkerur</t>
        </is>
      </c>
      <c r="B12949" s="36" t="inlineStr">
        <is>
          <t>Dental Surgeon</t>
        </is>
      </c>
      <c r="C12949" s="36" t="inlineStr"/>
      <c r="D12949" s="36" t="inlineStr">
        <is>
          <t>Hari Priya Dental Clinic</t>
        </is>
      </c>
      <c r="E12949" s="36" t="inlineStr">
        <is>
          <t>8758937220</t>
        </is>
      </c>
      <c r="F12949" s="38" t="inlineStr">
        <is>
          <t>False</t>
        </is>
      </c>
      <c r="G12949" s="36" t="inlineStr">
        <is>
          <t>Vapi</t>
        </is>
      </c>
      <c r="H12949" s="36" t="inlineStr">
        <is>
          <t>dental-south-gujarat</t>
        </is>
      </c>
      <c r="I12949" s="36" t="inlineStr">
        <is>
          <t>115 Garnet Seven Jewels Vapi Daman Rd Vapi</t>
        </is>
      </c>
      <c r="J12949" s="36" t="inlineStr"/>
    </row>
    <row r="12950" ht="16" customHeight="1">
      <c r="A12950" s="34" t="inlineStr">
        <is>
          <t>Dr. D S Dange</t>
        </is>
      </c>
      <c r="B12950" s="34" t="inlineStr">
        <is>
          <t>Dental Surgeon</t>
        </is>
      </c>
      <c r="C12950" s="34" t="inlineStr"/>
      <c r="D12950" s="34" t="inlineStr">
        <is>
          <t>Anjali Dental Clinic</t>
        </is>
      </c>
      <c r="E12950" s="34" t="inlineStr">
        <is>
          <t>9327956662</t>
        </is>
      </c>
      <c r="F12950" s="37" t="inlineStr">
        <is>
          <t>True</t>
        </is>
      </c>
      <c r="G12950" s="34" t="inlineStr">
        <is>
          <t>Vapi</t>
        </is>
      </c>
      <c r="H12950" s="34" t="inlineStr">
        <is>
          <t>dental-south-gujarat</t>
        </is>
      </c>
      <c r="I12950" s="34" t="inlineStr">
        <is>
          <t>1st Flr Bhavani Mkt ATM Bazar Rd Vapi</t>
        </is>
      </c>
      <c r="J12950" s="34" t="inlineStr"/>
    </row>
    <row r="12951" ht="16" customHeight="1">
      <c r="A12951" s="36" t="inlineStr">
        <is>
          <t>Dr. Anand Desai</t>
        </is>
      </c>
      <c r="B12951" s="36" t="inlineStr">
        <is>
          <t>Dental Surgeon</t>
        </is>
      </c>
      <c r="C12951" s="36" t="inlineStr"/>
      <c r="D12951" s="36" t="inlineStr">
        <is>
          <t>Vedant Dental Clinic</t>
        </is>
      </c>
      <c r="E12951" s="36" t="inlineStr"/>
      <c r="F12951" s="35" t="inlineStr">
        <is>
          <t>No Mobile</t>
        </is>
      </c>
      <c r="G12951" s="36" t="inlineStr">
        <is>
          <t>Vapi</t>
        </is>
      </c>
      <c r="H12951" s="36" t="inlineStr">
        <is>
          <t>dental-south-gujarat</t>
        </is>
      </c>
      <c r="I12951" s="36" t="inlineStr">
        <is>
          <t>14 Anjan Shalaka B/W Parvansh Hosp Chala Vapi</t>
        </is>
      </c>
      <c r="J12951" s="36" t="inlineStr"/>
    </row>
    <row r="12952" ht="16" customHeight="1">
      <c r="A12952" s="34" t="inlineStr">
        <is>
          <t>Dr. Himani Desai</t>
        </is>
      </c>
      <c r="B12952" s="34" t="inlineStr">
        <is>
          <t>Dental Surgeon</t>
        </is>
      </c>
      <c r="C12952" s="34" t="inlineStr"/>
      <c r="D12952" s="34" t="inlineStr">
        <is>
          <t>Vedant Dental Clinic</t>
        </is>
      </c>
      <c r="E12952" s="34" t="inlineStr"/>
      <c r="F12952" s="35" t="inlineStr">
        <is>
          <t>No Mobile</t>
        </is>
      </c>
      <c r="G12952" s="34" t="inlineStr">
        <is>
          <t>Vapi</t>
        </is>
      </c>
      <c r="H12952" s="34" t="inlineStr">
        <is>
          <t>dental-south-gujarat</t>
        </is>
      </c>
      <c r="I12952" s="34" t="inlineStr">
        <is>
          <t>14 Anjan Shalaka B/W Parvansh Hosp Chala Vapi</t>
        </is>
      </c>
      <c r="J12952" s="34" t="inlineStr"/>
    </row>
    <row r="12953" ht="16" customHeight="1">
      <c r="A12953" s="36" t="inlineStr">
        <is>
          <t>Dr. Marut Desai</t>
        </is>
      </c>
      <c r="B12953" s="36" t="inlineStr">
        <is>
          <t>Dental Surgeon</t>
        </is>
      </c>
      <c r="C12953" s="36" t="inlineStr"/>
      <c r="D12953" s="36" t="inlineStr"/>
      <c r="E12953" s="36" t="inlineStr">
        <is>
          <t>9638180190</t>
        </is>
      </c>
      <c r="F12953" s="38" t="inlineStr">
        <is>
          <t>False</t>
        </is>
      </c>
      <c r="G12953" s="36" t="inlineStr">
        <is>
          <t>Vapi</t>
        </is>
      </c>
      <c r="H12953" s="36" t="inlineStr">
        <is>
          <t>dental-south-gujarat</t>
        </is>
      </c>
      <c r="I12953" s="36" t="inlineStr">
        <is>
          <t>At Post Kapadia Chala Vapi</t>
        </is>
      </c>
      <c r="J12953" s="36" t="inlineStr"/>
    </row>
    <row r="12954" ht="16" customHeight="1">
      <c r="A12954" s="34" t="inlineStr">
        <is>
          <t>Dr. Meghna A Desai</t>
        </is>
      </c>
      <c r="B12954" s="34" t="inlineStr">
        <is>
          <t>Dental Surgeon</t>
        </is>
      </c>
      <c r="C12954" s="34" t="inlineStr"/>
      <c r="D12954" s="34" t="inlineStr">
        <is>
          <t>Thirty Two Dental Clinic</t>
        </is>
      </c>
      <c r="E12954" s="34" t="inlineStr">
        <is>
          <t>9428379205</t>
        </is>
      </c>
      <c r="F12954" s="37" t="inlineStr">
        <is>
          <t>True</t>
        </is>
      </c>
      <c r="G12954" s="34" t="inlineStr">
        <is>
          <t>Vapi</t>
        </is>
      </c>
      <c r="H12954" s="34" t="inlineStr">
        <is>
          <t>dental-south-gujarat</t>
        </is>
      </c>
      <c r="I12954" s="34" t="inlineStr">
        <is>
          <t>B/W Anjan Shalaka B/W Parvansh Hosp Chala Vapi</t>
        </is>
      </c>
      <c r="J12954" s="34" t="inlineStr"/>
    </row>
    <row r="12955" ht="16" customHeight="1">
      <c r="A12955" s="36" t="inlineStr">
        <is>
          <t>Dr. Pooja Desai</t>
        </is>
      </c>
      <c r="B12955" s="36" t="inlineStr">
        <is>
          <t>Dental Surgeon</t>
        </is>
      </c>
      <c r="C12955" s="36" t="inlineStr"/>
      <c r="D12955" s="36" t="inlineStr">
        <is>
          <t>Dharmada Dental Clinic</t>
        </is>
      </c>
      <c r="E12955" s="36" t="inlineStr">
        <is>
          <t>8320590638</t>
        </is>
      </c>
      <c r="F12955" s="37" t="inlineStr">
        <is>
          <t>True</t>
        </is>
      </c>
      <c r="G12955" s="36" t="inlineStr">
        <is>
          <t>Vapi</t>
        </is>
      </c>
      <c r="H12955" s="36" t="inlineStr">
        <is>
          <t>dental-south-gujarat</t>
        </is>
      </c>
      <c r="I12955" s="36" t="inlineStr">
        <is>
          <t>Vapi</t>
        </is>
      </c>
      <c r="J12955" s="36" t="inlineStr"/>
    </row>
    <row r="12956" ht="16" customHeight="1">
      <c r="A12956" s="34" t="inlineStr">
        <is>
          <t>Dr. Risha Desai</t>
        </is>
      </c>
      <c r="B12956" s="34" t="inlineStr">
        <is>
          <t>Dental Surgeon</t>
        </is>
      </c>
      <c r="C12956" s="34" t="inlineStr"/>
      <c r="D12956" s="34" t="inlineStr">
        <is>
          <t>Vedant Dental Clinic</t>
        </is>
      </c>
      <c r="E12956" s="34" t="inlineStr">
        <is>
          <t>6354643549</t>
        </is>
      </c>
      <c r="F12956" s="37" t="inlineStr">
        <is>
          <t>True</t>
        </is>
      </c>
      <c r="G12956" s="34" t="inlineStr">
        <is>
          <t>Vapi</t>
        </is>
      </c>
      <c r="H12956" s="34" t="inlineStr">
        <is>
          <t>dental-south-gujarat</t>
        </is>
      </c>
      <c r="I12956" s="34" t="inlineStr">
        <is>
          <t>B/h Hemz Medico Opp Temple Silvasa Rd Vapi</t>
        </is>
      </c>
      <c r="J12956" s="34" t="inlineStr"/>
    </row>
    <row r="12957" ht="16" customHeight="1">
      <c r="A12957" s="36" t="inlineStr">
        <is>
          <t>Dr. Devyani B Godase</t>
        </is>
      </c>
      <c r="B12957" s="36" t="inlineStr">
        <is>
          <t>Dental Surgeon</t>
        </is>
      </c>
      <c r="C12957" s="36" t="inlineStr"/>
      <c r="D12957" s="36" t="inlineStr">
        <is>
          <t>The Smile Point Dental Clinic</t>
        </is>
      </c>
      <c r="E12957" s="36" t="inlineStr">
        <is>
          <t>9833414399</t>
        </is>
      </c>
      <c r="F12957" s="37" t="inlineStr">
        <is>
          <t>True</t>
        </is>
      </c>
      <c r="G12957" s="36" t="inlineStr">
        <is>
          <t>Vapi</t>
        </is>
      </c>
      <c r="H12957" s="36" t="inlineStr">
        <is>
          <t>dental-south-gujarat</t>
        </is>
      </c>
      <c r="I12957" s="36" t="inlineStr">
        <is>
          <t>G-4 Shiv Shakti Resi Silvasa Rd Vapi</t>
        </is>
      </c>
      <c r="J12957" s="36" t="inlineStr"/>
    </row>
    <row r="12958" ht="16" customHeight="1">
      <c r="A12958" s="34" t="inlineStr">
        <is>
          <t>Dr. Sameer Gulamhusenwala</t>
        </is>
      </c>
      <c r="B12958" s="34" t="inlineStr">
        <is>
          <t>Dental Surgeon</t>
        </is>
      </c>
      <c r="C12958" s="34" t="inlineStr"/>
      <c r="D12958" s="34" t="inlineStr"/>
      <c r="E12958" s="34" t="inlineStr">
        <is>
          <t>7600908698</t>
        </is>
      </c>
      <c r="F12958" s="37" t="inlineStr">
        <is>
          <t>True</t>
        </is>
      </c>
      <c r="G12958" s="34" t="inlineStr">
        <is>
          <t>Vapi</t>
        </is>
      </c>
      <c r="H12958" s="34" t="inlineStr">
        <is>
          <t>dental-south-gujarat</t>
        </is>
      </c>
      <c r="I12958" s="34" t="inlineStr">
        <is>
          <t>1st Flr Gayathinagar Soc B/h Kumarshala Sch Vapi</t>
        </is>
      </c>
      <c r="J12958" s="34" t="inlineStr"/>
    </row>
    <row r="12959" ht="16" customHeight="1">
      <c r="A12959" s="36" t="inlineStr">
        <is>
          <t>Dr. Zehan Irani</t>
        </is>
      </c>
      <c r="B12959" s="36" t="inlineStr">
        <is>
          <t>Dental Surgeon</t>
        </is>
      </c>
      <c r="C12959" s="36" t="inlineStr"/>
      <c r="D12959" s="36" t="inlineStr">
        <is>
          <t>Iranis Dentals</t>
        </is>
      </c>
      <c r="E12959" s="36" t="inlineStr">
        <is>
          <t>9913408333</t>
        </is>
      </c>
      <c r="F12959" s="35" t="inlineStr">
        <is>
          <t>Not Checked</t>
        </is>
      </c>
      <c r="G12959" s="36" t="inlineStr">
        <is>
          <t>Vapi</t>
        </is>
      </c>
      <c r="H12959" s="36" t="inlineStr">
        <is>
          <t>dental-south-gujarat</t>
        </is>
      </c>
      <c r="I12959" s="36" t="inlineStr">
        <is>
          <t>2nd Flr 21st Century Radiation Ctr Balotha Vapi</t>
        </is>
      </c>
      <c r="J12959" s="36" t="inlineStr"/>
    </row>
    <row r="12960" ht="16" customHeight="1">
      <c r="A12960" s="34" t="inlineStr">
        <is>
          <t>Dr. Avesh U Isani</t>
        </is>
      </c>
      <c r="B12960" s="34" t="inlineStr">
        <is>
          <t>Dental Surgeon</t>
        </is>
      </c>
      <c r="C12960" s="34" t="inlineStr"/>
      <c r="D12960" s="34" t="inlineStr">
        <is>
          <t>Dr. Isani's Dental Clinic</t>
        </is>
      </c>
      <c r="E12960" s="34" t="inlineStr">
        <is>
          <t>7861081088</t>
        </is>
      </c>
      <c r="F12960" s="37" t="inlineStr">
        <is>
          <t>True</t>
        </is>
      </c>
      <c r="G12960" s="34" t="inlineStr">
        <is>
          <t>Vapi</t>
        </is>
      </c>
      <c r="H12960" s="34" t="inlineStr">
        <is>
          <t>dental-south-gujarat</t>
        </is>
      </c>
      <c r="I12960" s="34" t="inlineStr">
        <is>
          <t>104 1st Flr Dream Heights Dungra Vapi</t>
        </is>
      </c>
      <c r="J12960" s="34" t="inlineStr"/>
    </row>
    <row r="12961" ht="16" customHeight="1">
      <c r="A12961" s="36" t="inlineStr">
        <is>
          <t>Dr. Sneha Khokhar</t>
        </is>
      </c>
      <c r="B12961" s="36" t="inlineStr">
        <is>
          <t>Dental Surgeon</t>
        </is>
      </c>
      <c r="C12961" s="36" t="inlineStr"/>
      <c r="D12961" s="36" t="inlineStr">
        <is>
          <t>Om Sai Dental Clinic</t>
        </is>
      </c>
      <c r="E12961" s="36" t="inlineStr">
        <is>
          <t>8758072053</t>
        </is>
      </c>
      <c r="F12961" s="38" t="inlineStr">
        <is>
          <t>False</t>
        </is>
      </c>
      <c r="G12961" s="36" t="inlineStr">
        <is>
          <t>Vapi</t>
        </is>
      </c>
      <c r="H12961" s="36" t="inlineStr">
        <is>
          <t>dental-south-gujarat</t>
        </is>
      </c>
      <c r="I12961" s="36" t="inlineStr">
        <is>
          <t>G/F Siddhivinayak Apt Chala Vapi</t>
        </is>
      </c>
      <c r="J12961" s="36" t="inlineStr"/>
    </row>
    <row r="12962" ht="16" customHeight="1">
      <c r="A12962" s="34" t="inlineStr">
        <is>
          <t>Dr. Dhavak Kotadiya</t>
        </is>
      </c>
      <c r="B12962" s="34" t="inlineStr">
        <is>
          <t>Dental Surgeon</t>
        </is>
      </c>
      <c r="C12962" s="34" t="inlineStr"/>
      <c r="D12962" s="34" t="inlineStr">
        <is>
          <t>Kotadiya's Dental Clinic</t>
        </is>
      </c>
      <c r="E12962" s="34" t="inlineStr">
        <is>
          <t>9427892897</t>
        </is>
      </c>
      <c r="F12962" s="35" t="inlineStr">
        <is>
          <t>Not Checked</t>
        </is>
      </c>
      <c r="G12962" s="34" t="inlineStr">
        <is>
          <t>Vapi</t>
        </is>
      </c>
      <c r="H12962" s="34" t="inlineStr">
        <is>
          <t>dental-south-gujarat</t>
        </is>
      </c>
      <c r="I12962" s="34" t="inlineStr">
        <is>
          <t>F-2/3 Garden View Nr Ambamata Temple GIDC Vapi</t>
        </is>
      </c>
      <c r="J12962" s="34" t="inlineStr"/>
    </row>
    <row r="12963" ht="16" customHeight="1">
      <c r="A12963" s="36" t="inlineStr">
        <is>
          <t>Dr. Pooja D Kotadiya</t>
        </is>
      </c>
      <c r="B12963" s="36" t="inlineStr">
        <is>
          <t>Dental Surgeon</t>
        </is>
      </c>
      <c r="C12963" s="36" t="inlineStr"/>
      <c r="D12963" s="36" t="inlineStr">
        <is>
          <t>Soham Dental Hub &amp; Implant Center</t>
        </is>
      </c>
      <c r="E12963" s="36" t="inlineStr">
        <is>
          <t>9725749488</t>
        </is>
      </c>
      <c r="F12963" s="37" t="inlineStr">
        <is>
          <t>True</t>
        </is>
      </c>
      <c r="G12963" s="36" t="inlineStr">
        <is>
          <t>Vapi</t>
        </is>
      </c>
      <c r="H12963" s="36" t="inlineStr">
        <is>
          <t>dental-south-gujarat</t>
        </is>
      </c>
      <c r="I12963" s="36" t="inlineStr">
        <is>
          <t>F-2/3 Garden Ten Nr Ambamata Temple GIDC Vapi</t>
        </is>
      </c>
      <c r="J12963" s="36" t="inlineStr"/>
    </row>
    <row r="12964" ht="16" customHeight="1">
      <c r="A12964" s="34" t="inlineStr">
        <is>
          <t>Dr. Satyam B Mane</t>
        </is>
      </c>
      <c r="B12964" s="34" t="inlineStr">
        <is>
          <t>Dental Surgeon</t>
        </is>
      </c>
      <c r="C12964" s="34" t="inlineStr"/>
      <c r="D12964" s="34" t="inlineStr">
        <is>
          <t>Samarth Dental Clinic</t>
        </is>
      </c>
      <c r="E12964" s="34" t="inlineStr"/>
      <c r="F12964" s="35" t="inlineStr">
        <is>
          <t>No Mobile</t>
        </is>
      </c>
      <c r="G12964" s="34" t="inlineStr">
        <is>
          <t>Vapi</t>
        </is>
      </c>
      <c r="H12964" s="34" t="inlineStr">
        <is>
          <t>dental-south-gujarat</t>
        </is>
      </c>
      <c r="I12964" s="34" t="inlineStr">
        <is>
          <t>UG-12 Mohid Tower Daman Rd Chala Vapi</t>
        </is>
      </c>
      <c r="J12964" s="34" t="inlineStr"/>
    </row>
    <row r="12965" ht="16" customHeight="1">
      <c r="A12965" s="36" t="inlineStr">
        <is>
          <t>Dr. Subodhe Mane</t>
        </is>
      </c>
      <c r="B12965" s="36" t="inlineStr">
        <is>
          <t>Dental Surgeon</t>
        </is>
      </c>
      <c r="C12965" s="36" t="inlineStr"/>
      <c r="D12965" s="36" t="inlineStr">
        <is>
          <t>Vedant Charitable Trust</t>
        </is>
      </c>
      <c r="E12965" s="36" t="inlineStr">
        <is>
          <t>9106538111</t>
        </is>
      </c>
      <c r="F12965" s="38" t="inlineStr">
        <is>
          <t>False</t>
        </is>
      </c>
      <c r="G12965" s="36" t="inlineStr">
        <is>
          <t>Vapi</t>
        </is>
      </c>
      <c r="H12965" s="36" t="inlineStr">
        <is>
          <t>dental-south-gujarat</t>
        </is>
      </c>
      <c r="I12965" s="36" t="inlineStr">
        <is>
          <t>Gurjan Vapi</t>
        </is>
      </c>
      <c r="J12965" s="36" t="inlineStr"/>
    </row>
    <row r="12966" ht="16" customHeight="1">
      <c r="A12966" s="34" t="inlineStr">
        <is>
          <t>Dr. Ambrish Y Maniar</t>
        </is>
      </c>
      <c r="B12966" s="34" t="inlineStr">
        <is>
          <t>Dental Surgeon</t>
        </is>
      </c>
      <c r="C12966" s="34" t="inlineStr"/>
      <c r="D12966" s="34" t="inlineStr">
        <is>
          <t>Dirgham Dental Clinic</t>
        </is>
      </c>
      <c r="E12966" s="34" t="inlineStr">
        <is>
          <t>9427863266</t>
        </is>
      </c>
      <c r="F12966" s="37" t="inlineStr">
        <is>
          <t>True</t>
        </is>
      </c>
      <c r="G12966" s="34" t="inlineStr">
        <is>
          <t>Vapi</t>
        </is>
      </c>
      <c r="H12966" s="34" t="inlineStr">
        <is>
          <t>dental-south-gujarat</t>
        </is>
      </c>
      <c r="I12966" s="34" t="inlineStr">
        <is>
          <t>2nd Flr Sai Majestic Bldg Vaishali Char Rasta Vapi</t>
        </is>
      </c>
      <c r="J12966" s="34" t="inlineStr"/>
    </row>
    <row r="12967" ht="16" customHeight="1">
      <c r="A12967" s="36" t="inlineStr">
        <is>
          <t>Dr. Chandan A Maniar</t>
        </is>
      </c>
      <c r="B12967" s="36" t="inlineStr">
        <is>
          <t>Dental Surgeon</t>
        </is>
      </c>
      <c r="C12967" s="36" t="inlineStr"/>
      <c r="D12967" s="36" t="inlineStr">
        <is>
          <t>Dirgham Dental Clinic</t>
        </is>
      </c>
      <c r="E12967" s="36" t="inlineStr">
        <is>
          <t>9427863266</t>
        </is>
      </c>
      <c r="F12967" s="37" t="inlineStr">
        <is>
          <t>True</t>
        </is>
      </c>
      <c r="G12967" s="36" t="inlineStr">
        <is>
          <t>Vapi</t>
        </is>
      </c>
      <c r="H12967" s="36" t="inlineStr">
        <is>
          <t>dental-south-gujarat</t>
        </is>
      </c>
      <c r="I12967" s="36" t="inlineStr">
        <is>
          <t>2nd Flr Sai Majestic Bldg Vaishali Char Rasta Vapi</t>
        </is>
      </c>
      <c r="J12967" s="36" t="inlineStr"/>
    </row>
    <row r="12968" ht="16" customHeight="1">
      <c r="A12968" s="34" t="inlineStr">
        <is>
          <t>Dr. Shweba Dr Mehta</t>
        </is>
      </c>
      <c r="B12968" s="34" t="inlineStr">
        <is>
          <t>Dental Surgeon</t>
        </is>
      </c>
      <c r="C12968" s="34" t="inlineStr"/>
      <c r="D12968" s="34" t="inlineStr">
        <is>
          <t>Mobil Dental &amp; Orthodontic</t>
        </is>
      </c>
      <c r="E12968" s="34" t="inlineStr">
        <is>
          <t>7575882232</t>
        </is>
      </c>
      <c r="F12968" s="37" t="inlineStr">
        <is>
          <t>True</t>
        </is>
      </c>
      <c r="G12968" s="34" t="inlineStr">
        <is>
          <t>Vapi</t>
        </is>
      </c>
      <c r="H12968" s="34" t="inlineStr">
        <is>
          <t>dental-south-gujarat</t>
        </is>
      </c>
      <c r="I12968" s="34" t="inlineStr">
        <is>
          <t>213 Capital Business Ctr M G Circle Vapi</t>
        </is>
      </c>
      <c r="J12968" s="34" t="inlineStr"/>
    </row>
    <row r="12969" ht="16" customHeight="1">
      <c r="A12969" s="36" t="inlineStr">
        <is>
          <t>Dr. Rachna Mutha</t>
        </is>
      </c>
      <c r="B12969" s="36" t="inlineStr">
        <is>
          <t>Dental Surgeon</t>
        </is>
      </c>
      <c r="C12969" s="36" t="inlineStr"/>
      <c r="D12969" s="36" t="inlineStr">
        <is>
          <t>Soham Dental Clinic</t>
        </is>
      </c>
      <c r="E12969" s="36" t="inlineStr">
        <is>
          <t>7567561456</t>
        </is>
      </c>
      <c r="F12969" s="35" t="inlineStr">
        <is>
          <t>Not Checked</t>
        </is>
      </c>
      <c r="G12969" s="36" t="inlineStr">
        <is>
          <t>Vapi</t>
        </is>
      </c>
      <c r="H12969" s="36" t="inlineStr">
        <is>
          <t>dental-south-gujarat</t>
        </is>
      </c>
      <c r="I12969" s="36" t="inlineStr">
        <is>
          <t>201-206 Garnet Seven Jewels Silvasa Rd Vapi</t>
        </is>
      </c>
      <c r="J12969" s="36" t="inlineStr"/>
    </row>
    <row r="12970" ht="16" customHeight="1">
      <c r="A12970" s="34" t="inlineStr">
        <is>
          <t>Dr. Nilam R Naik</t>
        </is>
      </c>
      <c r="B12970" s="34" t="inlineStr">
        <is>
          <t>Dental Surgeon</t>
        </is>
      </c>
      <c r="C12970" s="34" t="inlineStr"/>
      <c r="D12970" s="34" t="inlineStr">
        <is>
          <t>Naik's Dental Clinic</t>
        </is>
      </c>
      <c r="E12970" s="34" t="inlineStr">
        <is>
          <t>9009904122</t>
        </is>
      </c>
      <c r="F12970" s="35" t="inlineStr">
        <is>
          <t>Not Checked</t>
        </is>
      </c>
      <c r="G12970" s="34" t="inlineStr">
        <is>
          <t>Vapi</t>
        </is>
      </c>
      <c r="H12970" s="34" t="inlineStr">
        <is>
          <t>dental-south-gujarat</t>
        </is>
      </c>
      <c r="I12970" s="34" t="inlineStr">
        <is>
          <t>28/29 Nagar Sheth Chhni Nr Gurjain GIDC Vapi</t>
        </is>
      </c>
      <c r="J12970" s="34" t="inlineStr"/>
    </row>
    <row r="12971" ht="16" customHeight="1">
      <c r="A12971" s="36" t="inlineStr">
        <is>
          <t>Dr. G Rakesh Naik</t>
        </is>
      </c>
      <c r="B12971" s="36" t="inlineStr">
        <is>
          <t>Dental Surgeon</t>
        </is>
      </c>
      <c r="C12971" s="36" t="inlineStr"/>
      <c r="D12971" s="36" t="inlineStr">
        <is>
          <t>Naik's Dental Clinic</t>
        </is>
      </c>
      <c r="E12971" s="36" t="inlineStr">
        <is>
          <t>9009904122</t>
        </is>
      </c>
      <c r="F12971" s="35" t="inlineStr">
        <is>
          <t>Not Checked</t>
        </is>
      </c>
      <c r="G12971" s="36" t="inlineStr">
        <is>
          <t>Vapi</t>
        </is>
      </c>
      <c r="H12971" s="36" t="inlineStr">
        <is>
          <t>dental-south-gujarat</t>
        </is>
      </c>
      <c r="I12971" s="36" t="inlineStr">
        <is>
          <t>28/29 Nagar Sheth Chhni Nr Gurjain GIDC Vapi</t>
        </is>
      </c>
      <c r="J12971" s="36" t="inlineStr"/>
    </row>
    <row r="12972" ht="16" customHeight="1">
      <c r="A12972" s="34" t="inlineStr">
        <is>
          <t>Dr. Shivangi Panchal</t>
        </is>
      </c>
      <c r="B12972" s="34" t="inlineStr">
        <is>
          <t>Dental Surgeon</t>
        </is>
      </c>
      <c r="C12972" s="34" t="inlineStr"/>
      <c r="D12972" s="34" t="inlineStr">
        <is>
          <t>Niramay Hospital</t>
        </is>
      </c>
      <c r="E12972" s="34" t="inlineStr">
        <is>
          <t>9327668190</t>
        </is>
      </c>
      <c r="F12972" s="35" t="inlineStr">
        <is>
          <t>Not Checked</t>
        </is>
      </c>
      <c r="G12972" s="34" t="inlineStr">
        <is>
          <t>Vapi</t>
        </is>
      </c>
      <c r="H12972" s="34" t="inlineStr">
        <is>
          <t>dental-south-gujarat</t>
        </is>
      </c>
      <c r="I12972" s="34" t="inlineStr">
        <is>
          <t>Plot No C-8/10 Next To Axis Bank N H 48 Vapi</t>
        </is>
      </c>
      <c r="J12972" s="34" t="inlineStr"/>
    </row>
    <row r="12973" ht="16" customHeight="1">
      <c r="A12973" s="36" t="inlineStr">
        <is>
          <t>Dr. Yogesh J Varghese</t>
        </is>
      </c>
      <c r="B12973" s="36" t="inlineStr">
        <is>
          <t>Dental Surgeon</t>
        </is>
      </c>
      <c r="C12973" s="36" t="inlineStr"/>
      <c r="D12973" s="36" t="inlineStr">
        <is>
          <t>Shreeji Dental Clinic</t>
        </is>
      </c>
      <c r="E12973" s="36" t="inlineStr">
        <is>
          <t>9909599917</t>
        </is>
      </c>
      <c r="F12973" s="37" t="inlineStr">
        <is>
          <t>True</t>
        </is>
      </c>
      <c r="G12973" s="36" t="inlineStr">
        <is>
          <t>Vapi</t>
        </is>
      </c>
      <c r="H12973" s="36" t="inlineStr">
        <is>
          <t>dental-south-gujarat</t>
        </is>
      </c>
      <c r="I12973" s="36" t="inlineStr">
        <is>
          <t>104 Saintoshi Krupa Soc BRTS Rd Dabholi Vapi</t>
        </is>
      </c>
      <c r="J12973" s="36" t="inlineStr"/>
    </row>
    <row r="12974" ht="16" customHeight="1">
      <c r="A12974" s="34" t="inlineStr">
        <is>
          <t>Dr. Rajnish K Varma</t>
        </is>
      </c>
      <c r="B12974" s="34" t="inlineStr">
        <is>
          <t>Dental Surgeon</t>
        </is>
      </c>
      <c r="C12974" s="34" t="inlineStr"/>
      <c r="D12974" s="34" t="inlineStr">
        <is>
          <t>R K Dental Clinic</t>
        </is>
      </c>
      <c r="E12974" s="34" t="inlineStr">
        <is>
          <t>8690359294</t>
        </is>
      </c>
      <c r="F12974" s="37" t="inlineStr">
        <is>
          <t>True</t>
        </is>
      </c>
      <c r="G12974" s="34" t="inlineStr">
        <is>
          <t>Vapi</t>
        </is>
      </c>
      <c r="H12974" s="34" t="inlineStr">
        <is>
          <t>dental-south-gujarat</t>
        </is>
      </c>
      <c r="I12974" s="34" t="inlineStr">
        <is>
          <t>A-2 Dhamora Cmplx Katargam Singanpor Rd Vapi</t>
        </is>
      </c>
      <c r="J12974" s="34" t="inlineStr"/>
    </row>
    <row r="12975" ht="16" customHeight="1">
      <c r="A12975" s="36" t="inlineStr">
        <is>
          <t>Dr. Anushri Patel</t>
        </is>
      </c>
      <c r="B12975" s="36" t="inlineStr">
        <is>
          <t>Dental Surgeon</t>
        </is>
      </c>
      <c r="C12975" s="36" t="inlineStr"/>
      <c r="D12975" s="36" t="inlineStr">
        <is>
          <t>Usmile Dental Clinic</t>
        </is>
      </c>
      <c r="E12975" s="36" t="inlineStr">
        <is>
          <t>9313242439</t>
        </is>
      </c>
      <c r="F12975" s="37" t="inlineStr">
        <is>
          <t>True</t>
        </is>
      </c>
      <c r="G12975" s="36" t="inlineStr">
        <is>
          <t>Vapi</t>
        </is>
      </c>
      <c r="H12975" s="36" t="inlineStr">
        <is>
          <t>dental-south-gujarat</t>
        </is>
      </c>
      <c r="I12975" s="36" t="inlineStr">
        <is>
          <t>3 Trishla Resi Nr St Xavier's Sch Vapi</t>
        </is>
      </c>
      <c r="J12975" s="36" t="inlineStr"/>
    </row>
    <row r="12976" ht="16" customHeight="1">
      <c r="A12976" s="34" t="inlineStr">
        <is>
          <t>Dr. Krupali N Patel</t>
        </is>
      </c>
      <c r="B12976" s="34" t="inlineStr">
        <is>
          <t>Dental Surgeon</t>
        </is>
      </c>
      <c r="C12976" s="34" t="inlineStr"/>
      <c r="D12976" s="34" t="inlineStr">
        <is>
          <t>Shreeji Dental Care</t>
        </is>
      </c>
      <c r="E12976" s="34" t="inlineStr">
        <is>
          <t>8160569066</t>
        </is>
      </c>
      <c r="F12976" s="37" t="inlineStr">
        <is>
          <t>True</t>
        </is>
      </c>
      <c r="G12976" s="34" t="inlineStr">
        <is>
          <t>Vapi</t>
        </is>
      </c>
      <c r="H12976" s="34" t="inlineStr">
        <is>
          <t>dental-south-gujarat</t>
        </is>
      </c>
      <c r="I12976" s="34" t="inlineStr">
        <is>
          <t>101 Sun Signature Opp Haria Park Gate Dungra Vapi</t>
        </is>
      </c>
      <c r="J12976" s="34" t="inlineStr"/>
    </row>
    <row r="12977" ht="16" customHeight="1">
      <c r="A12977" s="36" t="inlineStr">
        <is>
          <t>Dr. Kupen Patel</t>
        </is>
      </c>
      <c r="B12977" s="36" t="inlineStr">
        <is>
          <t>Dental Surgeon</t>
        </is>
      </c>
      <c r="C12977" s="36" t="inlineStr"/>
      <c r="D12977" s="36" t="inlineStr">
        <is>
          <t>Unique Dental Clinic</t>
        </is>
      </c>
      <c r="E12977" s="36" t="inlineStr">
        <is>
          <t>9664778829</t>
        </is>
      </c>
      <c r="F12977" s="37" t="inlineStr">
        <is>
          <t>True</t>
        </is>
      </c>
      <c r="G12977" s="36" t="inlineStr">
        <is>
          <t>Vapi</t>
        </is>
      </c>
      <c r="H12977" s="36" t="inlineStr">
        <is>
          <t>dental-south-gujarat</t>
        </is>
      </c>
      <c r="I12977" s="36" t="inlineStr">
        <is>
          <t>Rachad Nagar Dharmaraj Cmplx Kopari Rd Vapi</t>
        </is>
      </c>
      <c r="J12977" s="36" t="inlineStr"/>
    </row>
    <row r="12978" ht="16" customHeight="1">
      <c r="A12978" s="34" t="inlineStr">
        <is>
          <t>Dr. Mitesh S Patel</t>
        </is>
      </c>
      <c r="B12978" s="34" t="inlineStr">
        <is>
          <t>Dental Surgeon</t>
        </is>
      </c>
      <c r="C12978" s="34" t="inlineStr"/>
      <c r="D12978" s="34" t="inlineStr">
        <is>
          <t>Smile Signature Dental Care</t>
        </is>
      </c>
      <c r="E12978" s="34" t="inlineStr">
        <is>
          <t>8469742746</t>
        </is>
      </c>
      <c r="F12978" s="37" t="inlineStr">
        <is>
          <t>True</t>
        </is>
      </c>
      <c r="G12978" s="34" t="inlineStr">
        <is>
          <t>Vapi</t>
        </is>
      </c>
      <c r="H12978" s="34" t="inlineStr">
        <is>
          <t>dental-south-gujarat</t>
        </is>
      </c>
      <c r="I12978" s="34" t="inlineStr">
        <is>
          <t>111 Fortune Gee Bee Mn Rd Kachigan Vapi</t>
        </is>
      </c>
      <c r="J12978" s="34" t="inlineStr"/>
    </row>
    <row r="12979" ht="16" customHeight="1">
      <c r="A12979" s="36" t="inlineStr">
        <is>
          <t>Dr. Monika Patel</t>
        </is>
      </c>
      <c r="B12979" s="36" t="inlineStr">
        <is>
          <t>Dental Surgeon</t>
        </is>
      </c>
      <c r="C12979" s="36" t="inlineStr"/>
      <c r="D12979" s="36" t="inlineStr">
        <is>
          <t>Dr. Patel's Dental Clinic</t>
        </is>
      </c>
      <c r="E12979" s="36" t="inlineStr">
        <is>
          <t>9737340708</t>
        </is>
      </c>
      <c r="F12979" s="35" t="inlineStr">
        <is>
          <t>Not Checked</t>
        </is>
      </c>
      <c r="G12979" s="36" t="inlineStr">
        <is>
          <t>Vapi</t>
        </is>
      </c>
      <c r="H12979" s="36" t="inlineStr">
        <is>
          <t>dental-south-gujarat</t>
        </is>
      </c>
      <c r="I12979" s="36" t="inlineStr">
        <is>
          <t>3 Abhlasha Park Nr Dr Hotel GIDC Vapi</t>
        </is>
      </c>
      <c r="J12979" s="36" t="inlineStr"/>
    </row>
    <row r="12980" ht="16" customHeight="1">
      <c r="A12980" s="34" t="inlineStr">
        <is>
          <t>Dr. Piyush J Patel</t>
        </is>
      </c>
      <c r="B12980" s="34" t="inlineStr">
        <is>
          <t>Dental Surgeon</t>
        </is>
      </c>
      <c r="C12980" s="34" t="inlineStr"/>
      <c r="D12980" s="34" t="inlineStr">
        <is>
          <t>Smile Care Dental Clinic</t>
        </is>
      </c>
      <c r="E12980" s="34" t="inlineStr">
        <is>
          <t>7575051341</t>
        </is>
      </c>
      <c r="F12980" s="38" t="inlineStr">
        <is>
          <t>False</t>
        </is>
      </c>
      <c r="G12980" s="34" t="inlineStr">
        <is>
          <t>Vapi</t>
        </is>
      </c>
      <c r="H12980" s="34" t="inlineStr">
        <is>
          <t>dental-south-gujarat</t>
        </is>
      </c>
      <c r="I12980" s="34" t="inlineStr">
        <is>
          <t>35 1st Flr Chamunda Creamit City Chharwada Vapi</t>
        </is>
      </c>
      <c r="J12980" s="34" t="inlineStr"/>
    </row>
    <row r="12981" ht="16" customHeight="1">
      <c r="A12981" s="36" t="inlineStr">
        <is>
          <t>Dr. Shivani M Patel</t>
        </is>
      </c>
      <c r="B12981" s="36" t="inlineStr">
        <is>
          <t>Dental Surgeon</t>
        </is>
      </c>
      <c r="C12981" s="36" t="inlineStr"/>
      <c r="D12981" s="36" t="inlineStr">
        <is>
          <t>Smile Dental Care</t>
        </is>
      </c>
      <c r="E12981" s="36" t="inlineStr">
        <is>
          <t>8469742746</t>
        </is>
      </c>
      <c r="F12981" s="37" t="inlineStr">
        <is>
          <t>True</t>
        </is>
      </c>
      <c r="G12981" s="36" t="inlineStr">
        <is>
          <t>Vapi</t>
        </is>
      </c>
      <c r="H12981" s="36" t="inlineStr">
        <is>
          <t>dental-south-gujarat</t>
        </is>
      </c>
      <c r="I12981" s="36" t="inlineStr">
        <is>
          <t>111 Fortune Gee Bee Mn Rd Kachigan Vapi</t>
        </is>
      </c>
      <c r="J12981" s="36" t="inlineStr"/>
    </row>
    <row r="12982" ht="16" customHeight="1">
      <c r="A12982" s="34" t="inlineStr">
        <is>
          <t>Dr. Vijay Patel</t>
        </is>
      </c>
      <c r="B12982" s="34" t="inlineStr">
        <is>
          <t>Dental Surgeon</t>
        </is>
      </c>
      <c r="C12982" s="34" t="inlineStr"/>
      <c r="D12982" s="34" t="inlineStr">
        <is>
          <t>Vijay Dental Clinic</t>
        </is>
      </c>
      <c r="E12982" s="34" t="inlineStr">
        <is>
          <t>9879581850</t>
        </is>
      </c>
      <c r="F12982" s="38" t="inlineStr">
        <is>
          <t>False</t>
        </is>
      </c>
      <c r="G12982" s="34" t="inlineStr">
        <is>
          <t>Vapi</t>
        </is>
      </c>
      <c r="H12982" s="34" t="inlineStr">
        <is>
          <t>dental-south-gujarat</t>
        </is>
      </c>
      <c r="I12982" s="34" t="inlineStr">
        <is>
          <t>206/213 Gold Coin West End Of Flyover Chala Vapi</t>
        </is>
      </c>
      <c r="J12982" s="34" t="inlineStr"/>
    </row>
    <row r="12983" ht="16" customHeight="1">
      <c r="A12983" s="36" t="inlineStr">
        <is>
          <t>Dr. Saumya Pillai</t>
        </is>
      </c>
      <c r="B12983" s="36" t="inlineStr">
        <is>
          <t>Dental Surgeon</t>
        </is>
      </c>
      <c r="C12983" s="36" t="inlineStr"/>
      <c r="D12983" s="36" t="inlineStr">
        <is>
          <t>Smita Dental Clinic</t>
        </is>
      </c>
      <c r="E12983" s="36" t="inlineStr">
        <is>
          <t>9016246566</t>
        </is>
      </c>
      <c r="F12983" s="37" t="inlineStr">
        <is>
          <t>True</t>
        </is>
      </c>
      <c r="G12983" s="36" t="inlineStr">
        <is>
          <t>Vapi</t>
        </is>
      </c>
      <c r="H12983" s="36" t="inlineStr">
        <is>
          <t>dental-south-gujarat</t>
        </is>
      </c>
      <c r="I12983" s="36" t="inlineStr">
        <is>
          <t>107/H-2 Maheshwari Cmplx 9 Chanod Colony Vapi</t>
        </is>
      </c>
      <c r="J12983" s="36" t="inlineStr"/>
    </row>
    <row r="12984" ht="16" customHeight="1">
      <c r="A12984" s="34" t="inlineStr">
        <is>
          <t>Dr. Afridi Raimalwala</t>
        </is>
      </c>
      <c r="B12984" s="34" t="inlineStr">
        <is>
          <t>Dental Surgeon</t>
        </is>
      </c>
      <c r="C12984" s="34" t="inlineStr"/>
      <c r="D12984" s="34" t="inlineStr">
        <is>
          <t>Raimalwala Dental Clinic</t>
        </is>
      </c>
      <c r="E12984" s="34" t="inlineStr">
        <is>
          <t>9820582405</t>
        </is>
      </c>
      <c r="F12984" s="35" t="inlineStr">
        <is>
          <t>Not Checked</t>
        </is>
      </c>
      <c r="G12984" s="34" t="inlineStr">
        <is>
          <t>Vapi</t>
        </is>
      </c>
      <c r="H12984" s="34" t="inlineStr">
        <is>
          <t>dental-south-gujarat</t>
        </is>
      </c>
      <c r="I12984" s="34" t="inlineStr">
        <is>
          <t>201 Garnet Seven Jewels Silvasa Rd Vapi</t>
        </is>
      </c>
      <c r="J12984" s="34" t="inlineStr"/>
    </row>
    <row r="12985" ht="16" customHeight="1">
      <c r="A12985" s="36" t="inlineStr">
        <is>
          <t>Dr. Rohit Jagdishkumar</t>
        </is>
      </c>
      <c r="B12985" s="36" t="inlineStr">
        <is>
          <t>Dental Surgeon</t>
        </is>
      </c>
      <c r="C12985" s="36" t="inlineStr"/>
      <c r="D12985" s="36" t="inlineStr">
        <is>
          <t>Shanti Dental Clinic</t>
        </is>
      </c>
      <c r="E12985" s="36" t="inlineStr"/>
      <c r="F12985" s="35" t="inlineStr">
        <is>
          <t>No Mobile</t>
        </is>
      </c>
      <c r="G12985" s="36" t="inlineStr">
        <is>
          <t>Vapi</t>
        </is>
      </c>
      <c r="H12985" s="36" t="inlineStr">
        <is>
          <t>dental-south-gujarat</t>
        </is>
      </c>
      <c r="I12985" s="36" t="inlineStr">
        <is>
          <t>G/F Mayur Cmplx B/h Harish Art Chanod Vapi</t>
        </is>
      </c>
      <c r="J12985" s="36" t="inlineStr"/>
    </row>
    <row r="12986" ht="16" customHeight="1">
      <c r="A12986" s="34" t="inlineStr">
        <is>
          <t>Dr. Shreya Sachdeva</t>
        </is>
      </c>
      <c r="B12986" s="34" t="inlineStr">
        <is>
          <t>Dental Surgeon</t>
        </is>
      </c>
      <c r="C12986" s="34" t="inlineStr"/>
      <c r="D12986" s="34" t="inlineStr">
        <is>
          <t>Sachdeva Dental Clinic</t>
        </is>
      </c>
      <c r="E12986" s="34" t="inlineStr">
        <is>
          <t>9825391555</t>
        </is>
      </c>
      <c r="F12986" s="37" t="inlineStr">
        <is>
          <t>True</t>
        </is>
      </c>
      <c r="G12986" s="34" t="inlineStr">
        <is>
          <t>Vapi</t>
        </is>
      </c>
      <c r="H12986" s="34" t="inlineStr">
        <is>
          <t>dental-south-gujarat</t>
        </is>
      </c>
      <c r="I12986" s="34" t="inlineStr">
        <is>
          <t>A/3 Rajmoti Cmplx B/h Haria Hosp GIDC Vapi</t>
        </is>
      </c>
      <c r="J12986" s="34" t="inlineStr"/>
    </row>
    <row r="12987" ht="16" customHeight="1">
      <c r="A12987" s="36" t="inlineStr">
        <is>
          <t>Dr. Dhruven Shah</t>
        </is>
      </c>
      <c r="B12987" s="36" t="inlineStr">
        <is>
          <t>Dental Surgeon</t>
        </is>
      </c>
      <c r="C12987" s="36" t="inlineStr"/>
      <c r="D12987" s="36" t="inlineStr">
        <is>
          <t>Parshva Dental Clinic</t>
        </is>
      </c>
      <c r="E12987" s="36" t="inlineStr"/>
      <c r="F12987" s="35" t="inlineStr">
        <is>
          <t>No Mobile</t>
        </is>
      </c>
      <c r="G12987" s="36" t="inlineStr">
        <is>
          <t>Vapi</t>
        </is>
      </c>
      <c r="H12987" s="36" t="inlineStr">
        <is>
          <t>dental-south-gujarat</t>
        </is>
      </c>
      <c r="I12987" s="36" t="inlineStr">
        <is>
          <t>Anjem Shalaka A/B Patanjali Store Daman Rd Vapi</t>
        </is>
      </c>
      <c r="J12987" s="36" t="inlineStr"/>
    </row>
    <row r="12988" ht="16" customHeight="1">
      <c r="A12988" s="34" t="inlineStr">
        <is>
          <t>Dr. Nirav C Shah</t>
        </is>
      </c>
      <c r="B12988" s="34" t="inlineStr">
        <is>
          <t>Dental Surgeon</t>
        </is>
      </c>
      <c r="C12988" s="34" t="inlineStr"/>
      <c r="D12988" s="34" t="inlineStr">
        <is>
          <t>Mahavir Dental Clinic</t>
        </is>
      </c>
      <c r="E12988" s="34" t="inlineStr">
        <is>
          <t>9328122420</t>
        </is>
      </c>
      <c r="F12988" s="37" t="inlineStr">
        <is>
          <t>True</t>
        </is>
      </c>
      <c r="G12988" s="34" t="inlineStr">
        <is>
          <t>Vapi</t>
        </is>
      </c>
      <c r="H12988" s="34" t="inlineStr">
        <is>
          <t>dental-south-gujarat</t>
        </is>
      </c>
      <c r="I12988" s="34" t="inlineStr">
        <is>
          <t>105 Bhanu Hill Opp R K Desai Collage Charwa Vapi</t>
        </is>
      </c>
      <c r="J12988" s="34" t="inlineStr"/>
    </row>
    <row r="12989" ht="16" customHeight="1">
      <c r="A12989" s="36" t="inlineStr">
        <is>
          <t>Dr. Niyank C Shah</t>
        </is>
      </c>
      <c r="B12989" s="36" t="inlineStr">
        <is>
          <t>Dental Surgeon</t>
        </is>
      </c>
      <c r="C12989" s="36" t="inlineStr"/>
      <c r="D12989" s="36" t="inlineStr">
        <is>
          <t>Priyank Dental Clinic</t>
        </is>
      </c>
      <c r="E12989" s="36" t="inlineStr">
        <is>
          <t>9328122420</t>
        </is>
      </c>
      <c r="F12989" s="37" t="inlineStr">
        <is>
          <t>True</t>
        </is>
      </c>
      <c r="G12989" s="36" t="inlineStr">
        <is>
          <t>Vapi</t>
        </is>
      </c>
      <c r="H12989" s="36" t="inlineStr">
        <is>
          <t>dental-south-gujarat</t>
        </is>
      </c>
      <c r="I12989" s="36" t="inlineStr">
        <is>
          <t>105 Bhanu Hill Opp R K Desai Collage Charwa Vapi</t>
        </is>
      </c>
      <c r="J12989" s="36" t="inlineStr"/>
    </row>
    <row r="12990" ht="16" customHeight="1">
      <c r="A12990" s="34" t="inlineStr">
        <is>
          <t>Dr. Priyesha S Shah</t>
        </is>
      </c>
      <c r="B12990" s="34" t="inlineStr">
        <is>
          <t>Dental Surgeon</t>
        </is>
      </c>
      <c r="C12990" s="34" t="inlineStr"/>
      <c r="D12990" s="34" t="inlineStr">
        <is>
          <t>Krafting Smiles Dental Clinic</t>
        </is>
      </c>
      <c r="E12990" s="34" t="inlineStr">
        <is>
          <t>7490008225</t>
        </is>
      </c>
      <c r="F12990" s="37" t="inlineStr">
        <is>
          <t>True</t>
        </is>
      </c>
      <c r="G12990" s="34" t="inlineStr">
        <is>
          <t>Vapi</t>
        </is>
      </c>
      <c r="H12990" s="34" t="inlineStr">
        <is>
          <t>dental-south-gujarat</t>
        </is>
      </c>
      <c r="I12990" s="34" t="inlineStr">
        <is>
          <t>104-105 Raghuvir Cmplx Kopari Rd Vapi</t>
        </is>
      </c>
      <c r="J12990" s="34" t="inlineStr"/>
    </row>
    <row r="12991" ht="16" customHeight="1">
      <c r="A12991" s="36" t="inlineStr">
        <is>
          <t>Dr. Siddhi Shah</t>
        </is>
      </c>
      <c r="B12991" s="36" t="inlineStr">
        <is>
          <t>Dental Surgeon</t>
        </is>
      </c>
      <c r="C12991" s="36" t="inlineStr"/>
      <c r="D12991" s="36" t="inlineStr">
        <is>
          <t>Clove Dent</t>
        </is>
      </c>
      <c r="E12991" s="36" t="inlineStr">
        <is>
          <t>8849008130</t>
        </is>
      </c>
      <c r="F12991" s="37" t="inlineStr">
        <is>
          <t>True</t>
        </is>
      </c>
      <c r="G12991" s="36" t="inlineStr">
        <is>
          <t>Vapi</t>
        </is>
      </c>
      <c r="H12991" s="36" t="inlineStr">
        <is>
          <t>dental-south-gujarat</t>
        </is>
      </c>
      <c r="I12991" s="36" t="inlineStr">
        <is>
          <t>13 Stuti Apt Nr Maheshwari Bhavan Chala Vapi</t>
        </is>
      </c>
      <c r="J12991" s="36" t="inlineStr"/>
    </row>
    <row r="12992" ht="16" customHeight="1">
      <c r="A12992" s="34" t="inlineStr">
        <is>
          <t>Dr. Sheikh Mohammed A</t>
        </is>
      </c>
      <c r="B12992" s="34" t="inlineStr">
        <is>
          <t>Dental Surgeon</t>
        </is>
      </c>
      <c r="C12992" s="34" t="inlineStr"/>
      <c r="D12992" s="34" t="inlineStr">
        <is>
          <t>Ayesha Dental Care</t>
        </is>
      </c>
      <c r="E12992" s="34" t="inlineStr">
        <is>
          <t>9920582405</t>
        </is>
      </c>
      <c r="F12992" s="37" t="inlineStr">
        <is>
          <t>True</t>
        </is>
      </c>
      <c r="G12992" s="34" t="inlineStr">
        <is>
          <t>Vapi</t>
        </is>
      </c>
      <c r="H12992" s="34" t="inlineStr">
        <is>
          <t>dental-south-gujarat</t>
        </is>
      </c>
      <c r="I12992" s="34" t="inlineStr">
        <is>
          <t>2 G/F Amreli Tvr Opp Imran Nagar Masjid Vapi</t>
        </is>
      </c>
      <c r="J12992" s="34" t="inlineStr"/>
    </row>
    <row r="12993" ht="16" customHeight="1">
      <c r="A12993" s="36" t="inlineStr">
        <is>
          <t>Dr. Sangita Shetty</t>
        </is>
      </c>
      <c r="B12993" s="36" t="inlineStr">
        <is>
          <t>Dental Surgeon</t>
        </is>
      </c>
      <c r="C12993" s="36" t="inlineStr"/>
      <c r="D12993" s="36" t="inlineStr">
        <is>
          <t>Dr. Sangeeta's Dental Clinic</t>
        </is>
      </c>
      <c r="E12993" s="36" t="inlineStr">
        <is>
          <t>6353625428</t>
        </is>
      </c>
      <c r="F12993" s="37" t="inlineStr">
        <is>
          <t>True</t>
        </is>
      </c>
      <c r="G12993" s="36" t="inlineStr">
        <is>
          <t>Vapi</t>
        </is>
      </c>
      <c r="H12993" s="36" t="inlineStr">
        <is>
          <t>dental-south-gujarat</t>
        </is>
      </c>
      <c r="I12993" s="36" t="inlineStr">
        <is>
          <t>15 Fortune Square-2 Chala Vapi</t>
        </is>
      </c>
      <c r="J12993" s="36" t="inlineStr"/>
    </row>
    <row r="12994" ht="16" customHeight="1">
      <c r="A12994" s="34" t="inlineStr">
        <is>
          <t>Dr. Nihil Shingavi</t>
        </is>
      </c>
      <c r="B12994" s="34" t="inlineStr">
        <is>
          <t>Dental Surgeon</t>
        </is>
      </c>
      <c r="C12994" s="34" t="inlineStr"/>
      <c r="D12994" s="34" t="inlineStr">
        <is>
          <t>Dr. Panjika's Dental Care</t>
        </is>
      </c>
      <c r="E12994" s="34" t="inlineStr">
        <is>
          <t>9545544009</t>
        </is>
      </c>
      <c r="F12994" s="37" t="inlineStr">
        <is>
          <t>True</t>
        </is>
      </c>
      <c r="G12994" s="34" t="inlineStr">
        <is>
          <t>Vapi</t>
        </is>
      </c>
      <c r="H12994" s="34" t="inlineStr">
        <is>
          <t>dental-south-gujarat</t>
        </is>
      </c>
      <c r="I12994" s="34" t="inlineStr">
        <is>
          <t>105 1st Flr Vasupujya Solitaire Vapi-Daman Rd Vapi</t>
        </is>
      </c>
      <c r="J12994" s="34" t="inlineStr"/>
    </row>
    <row r="12995" ht="16" customHeight="1">
      <c r="A12995" s="36" t="inlineStr">
        <is>
          <t>Dr. Shukla Nihil</t>
        </is>
      </c>
      <c r="B12995" s="36" t="inlineStr">
        <is>
          <t>Dental Surgeon</t>
        </is>
      </c>
      <c r="C12995" s="36" t="inlineStr"/>
      <c r="D12995" s="36" t="inlineStr">
        <is>
          <t>Life Care Multispeciality Clinic</t>
        </is>
      </c>
      <c r="E12995" s="36" t="inlineStr">
        <is>
          <t>9009943263</t>
        </is>
      </c>
      <c r="F12995" s="35" t="inlineStr">
        <is>
          <t>Not Checked</t>
        </is>
      </c>
      <c r="G12995" s="36" t="inlineStr">
        <is>
          <t>Vapi</t>
        </is>
      </c>
      <c r="H12995" s="36" t="inlineStr">
        <is>
          <t>dental-south-gujarat</t>
        </is>
      </c>
      <c r="I12995" s="36" t="inlineStr">
        <is>
          <t>5 Shrusti Cmplx Opp Chhni Police Chowki Vapi</t>
        </is>
      </c>
      <c r="J12995" s="36" t="inlineStr"/>
    </row>
    <row r="12996" ht="16" customHeight="1">
      <c r="A12996" s="34" t="inlineStr">
        <is>
          <t>Dr. Priyanka J Tandel</t>
        </is>
      </c>
      <c r="B12996" s="34" t="inlineStr">
        <is>
          <t>Dental Surgeon</t>
        </is>
      </c>
      <c r="C12996" s="34" t="inlineStr"/>
      <c r="D12996" s="34" t="inlineStr">
        <is>
          <t>Teckchandani's Dental Clinic</t>
        </is>
      </c>
      <c r="E12996" s="34" t="inlineStr">
        <is>
          <t>7283960007</t>
        </is>
      </c>
      <c r="F12996" s="37" t="inlineStr">
        <is>
          <t>True</t>
        </is>
      </c>
      <c r="G12996" s="34" t="inlineStr">
        <is>
          <t>Vapi</t>
        </is>
      </c>
      <c r="H12996" s="34" t="inlineStr">
        <is>
          <t>dental-south-gujarat</t>
        </is>
      </c>
      <c r="I12996" s="34" t="inlineStr">
        <is>
          <t>44/442 LIG-1 Opp Shreeji Sweet Gurjan Vapi</t>
        </is>
      </c>
      <c r="J12996" s="34" t="inlineStr"/>
    </row>
    <row r="12997" ht="16" customHeight="1">
      <c r="A12997" s="36" t="inlineStr">
        <is>
          <t>Dr. Priyanka C Teckchandani</t>
        </is>
      </c>
      <c r="B12997" s="36" t="inlineStr">
        <is>
          <t>Dental Surgeon</t>
        </is>
      </c>
      <c r="C12997" s="36" t="inlineStr"/>
      <c r="D12997" s="36" t="inlineStr">
        <is>
          <t>Teckchandani's Dental Clinic</t>
        </is>
      </c>
      <c r="E12997" s="36" t="inlineStr">
        <is>
          <t>7283960007</t>
        </is>
      </c>
      <c r="F12997" s="37" t="inlineStr">
        <is>
          <t>True</t>
        </is>
      </c>
      <c r="G12997" s="36" t="inlineStr">
        <is>
          <t>Vapi</t>
        </is>
      </c>
      <c r="H12997" s="36" t="inlineStr">
        <is>
          <t>dental-south-gujarat</t>
        </is>
      </c>
      <c r="I12997" s="36" t="inlineStr">
        <is>
          <t>44/442 LIG-1 Opp Shreeji Sweet Gurjan Vapi</t>
        </is>
      </c>
      <c r="J12997" s="36" t="inlineStr"/>
    </row>
    <row r="12998" ht="16" customHeight="1">
      <c r="A12998" s="34" t="inlineStr">
        <is>
          <t>Dr. Karan H Thummar</t>
        </is>
      </c>
      <c r="B12998" s="34" t="inlineStr">
        <is>
          <t>Dental Surgeon</t>
        </is>
      </c>
      <c r="C12998" s="34" t="inlineStr"/>
      <c r="D12998" s="34" t="inlineStr">
        <is>
          <t>Apolo Dental Hosp</t>
        </is>
      </c>
      <c r="E12998" s="34" t="inlineStr">
        <is>
          <t>6351370095</t>
        </is>
      </c>
      <c r="F12998" s="37" t="inlineStr">
        <is>
          <t>True</t>
        </is>
      </c>
      <c r="G12998" s="34" t="inlineStr">
        <is>
          <t>Velanja</t>
        </is>
      </c>
      <c r="H12998" s="34" t="inlineStr">
        <is>
          <t>dental-south-gujarat</t>
        </is>
      </c>
      <c r="I12998" s="34" t="inlineStr">
        <is>
          <t>3rd Flr Sunrise Arcade Rangoli Chowkdi Velanja</t>
        </is>
      </c>
      <c r="J12998" s="34" t="inlineStr"/>
    </row>
    <row r="12999" ht="16" customHeight="1">
      <c r="A12999" s="36" t="inlineStr">
        <is>
          <t>Dr. Pooja N Shah</t>
        </is>
      </c>
      <c r="B12999" s="36" t="inlineStr">
        <is>
          <t>Dental Surgeon</t>
        </is>
      </c>
      <c r="C12999" s="36" t="inlineStr"/>
      <c r="D12999" s="36" t="inlineStr">
        <is>
          <t>Amar Dental Clinic</t>
        </is>
      </c>
      <c r="E12999" s="36" t="inlineStr">
        <is>
          <t>6356757588</t>
        </is>
      </c>
      <c r="F12999" s="37" t="inlineStr">
        <is>
          <t>True</t>
        </is>
      </c>
      <c r="G12999" s="36" t="inlineStr">
        <is>
          <t>Vijalpore</t>
        </is>
      </c>
      <c r="H12999" s="36" t="inlineStr">
        <is>
          <t>dental-south-gujarat</t>
        </is>
      </c>
      <c r="I12999" s="36" t="inlineStr">
        <is>
          <t>49 Vijuvanagar Shivaji Chowk Vijalpore</t>
        </is>
      </c>
      <c r="J12999" s="36" t="inlineStr"/>
    </row>
    <row r="13000" ht="16" customHeight="1">
      <c r="A13000" s="34" t="inlineStr">
        <is>
          <t>Dr. Dhara Chandana</t>
        </is>
      </c>
      <c r="B13000" s="34" t="inlineStr">
        <is>
          <t>Dental Surgeon</t>
        </is>
      </c>
      <c r="C13000" s="34" t="inlineStr"/>
      <c r="D13000" s="34" t="inlineStr">
        <is>
          <t>Dhara Dental Care</t>
        </is>
      </c>
      <c r="E13000" s="34" t="inlineStr">
        <is>
          <t>9879882642</t>
        </is>
      </c>
      <c r="F13000" s="37" t="inlineStr">
        <is>
          <t>True</t>
        </is>
      </c>
      <c r="G13000" s="34" t="inlineStr">
        <is>
          <t>Vyara</t>
        </is>
      </c>
      <c r="H13000" s="34" t="inlineStr">
        <is>
          <t>dental-south-gujarat</t>
        </is>
      </c>
      <c r="I13000" s="34" t="inlineStr">
        <is>
          <t>Opp Bus Stand Limda Chowk Vyara</t>
        </is>
      </c>
      <c r="J13000" s="34" t="inlineStr"/>
    </row>
    <row r="13001" ht="16" customHeight="1">
      <c r="A13001" s="36" t="inlineStr">
        <is>
          <t>Dr. Nayan Chaudhri</t>
        </is>
      </c>
      <c r="B13001" s="36" t="inlineStr">
        <is>
          <t>Dental Surgeon</t>
        </is>
      </c>
      <c r="C13001" s="36" t="inlineStr"/>
      <c r="D13001" s="36" t="inlineStr">
        <is>
          <t>Dental Care Clinic</t>
        </is>
      </c>
      <c r="E13001" s="36" t="inlineStr">
        <is>
          <t>9925396416</t>
        </is>
      </c>
      <c r="F13001" s="37" t="inlineStr">
        <is>
          <t>True</t>
        </is>
      </c>
      <c r="G13001" s="36" t="inlineStr">
        <is>
          <t>Vyara</t>
        </is>
      </c>
      <c r="H13001" s="36" t="inlineStr">
        <is>
          <t>dental-south-gujarat</t>
        </is>
      </c>
      <c r="I13001" s="36" t="inlineStr">
        <is>
          <t>Opp Bus Stand Limda Chowk Vyara</t>
        </is>
      </c>
      <c r="J13001" s="36" t="inlineStr"/>
    </row>
    <row r="13002" ht="16" customHeight="1">
      <c r="A13002" s="34" t="inlineStr">
        <is>
          <t>Dr. Pratiksha Chaudhri</t>
        </is>
      </c>
      <c r="B13002" s="34" t="inlineStr">
        <is>
          <t>Dental Surgeon</t>
        </is>
      </c>
      <c r="C13002" s="34" t="inlineStr"/>
      <c r="D13002" s="34" t="inlineStr">
        <is>
          <t>Prisha Dental Care</t>
        </is>
      </c>
      <c r="E13002" s="34" t="inlineStr">
        <is>
          <t>9726357590</t>
        </is>
      </c>
      <c r="F13002" s="37" t="inlineStr">
        <is>
          <t>True</t>
        </is>
      </c>
      <c r="G13002" s="34" t="inlineStr">
        <is>
          <t>Vyara</t>
        </is>
      </c>
      <c r="H13002" s="34" t="inlineStr">
        <is>
          <t>dental-south-gujarat</t>
        </is>
      </c>
      <c r="I13002" s="34" t="inlineStr">
        <is>
          <t>1st Flr NPJ Cmplx Nr Ambaji Cmplx Unai Rd Vyara</t>
        </is>
      </c>
      <c r="J13002" s="34" t="inlineStr"/>
    </row>
    <row r="13003" ht="16" customHeight="1">
      <c r="A13003" s="36" t="inlineStr">
        <is>
          <t>Dr. Ritixa Chaudhri</t>
        </is>
      </c>
      <c r="B13003" s="36" t="inlineStr">
        <is>
          <t>Dental Surgeon</t>
        </is>
      </c>
      <c r="C13003" s="36" t="inlineStr"/>
      <c r="D13003" s="36" t="inlineStr">
        <is>
          <t>Rhythm Dental Clinic</t>
        </is>
      </c>
      <c r="E13003" s="36" t="inlineStr">
        <is>
          <t>7201834266</t>
        </is>
      </c>
      <c r="F13003" s="37" t="inlineStr">
        <is>
          <t>True</t>
        </is>
      </c>
      <c r="G13003" s="36" t="inlineStr">
        <is>
          <t>Vyara</t>
        </is>
      </c>
      <c r="H13003" s="36" t="inlineStr">
        <is>
          <t>dental-south-gujarat</t>
        </is>
      </c>
      <c r="I13003" s="36" t="inlineStr">
        <is>
          <t>G/1 R M Dhariwal Township Surat Dhulia Rd Vyara</t>
        </is>
      </c>
      <c r="J13003" s="36" t="inlineStr"/>
    </row>
    <row r="13004" ht="16" customHeight="1">
      <c r="A13004" s="34" t="inlineStr">
        <is>
          <t>Dr. Yagnesh D Gamit</t>
        </is>
      </c>
      <c r="B13004" s="34" t="inlineStr">
        <is>
          <t>Dental Surgeon</t>
        </is>
      </c>
      <c r="C13004" s="34" t="inlineStr"/>
      <c r="D13004" s="34" t="inlineStr">
        <is>
          <t>Bhakti Dental Clinic</t>
        </is>
      </c>
      <c r="E13004" s="34" t="inlineStr">
        <is>
          <t>9033103697</t>
        </is>
      </c>
      <c r="F13004" s="37" t="inlineStr">
        <is>
          <t>True</t>
        </is>
      </c>
      <c r="G13004" s="34" t="inlineStr">
        <is>
          <t>Vyara</t>
        </is>
      </c>
      <c r="H13004" s="34" t="inlineStr">
        <is>
          <t>dental-south-gujarat</t>
        </is>
      </c>
      <c r="I13004" s="34" t="inlineStr">
        <is>
          <t>A/103 Ambaji Cmplx Unai Naka Vyara</t>
        </is>
      </c>
      <c r="J13004" s="34" t="inlineStr"/>
    </row>
    <row r="13005" ht="16" customHeight="1">
      <c r="A13005" s="36" t="inlineStr">
        <is>
          <t>Dr. Keyur J Gamit</t>
        </is>
      </c>
      <c r="B13005" s="36" t="inlineStr">
        <is>
          <t>Dental Surgeon</t>
        </is>
      </c>
      <c r="C13005" s="36" t="inlineStr"/>
      <c r="D13005" s="36" t="inlineStr">
        <is>
          <t>Smileident Clinic</t>
        </is>
      </c>
      <c r="E13005" s="36" t="inlineStr">
        <is>
          <t>6353311456</t>
        </is>
      </c>
      <c r="F13005" s="37" t="inlineStr">
        <is>
          <t>True</t>
        </is>
      </c>
      <c r="G13005" s="36" t="inlineStr">
        <is>
          <t>Vyara</t>
        </is>
      </c>
      <c r="H13005" s="36" t="inlineStr">
        <is>
          <t>dental-south-gujarat</t>
        </is>
      </c>
      <c r="I13005" s="36" t="inlineStr">
        <is>
          <t>G/F A/10 1st Flr Anjali Cmplx Vijalpore Vyara</t>
        </is>
      </c>
      <c r="J13005" s="36" t="inlineStr"/>
    </row>
    <row r="13006" ht="16" customHeight="1">
      <c r="A13006" s="34" t="inlineStr">
        <is>
          <t>Dr. Keyur J Maisuria</t>
        </is>
      </c>
      <c r="B13006" s="34" t="inlineStr">
        <is>
          <t>Dental Surgeon</t>
        </is>
      </c>
      <c r="C13006" s="34" t="inlineStr"/>
      <c r="D13006" s="34" t="inlineStr">
        <is>
          <t>Sai Dental Clinic &amp; Oral Care Ctr</t>
        </is>
      </c>
      <c r="E13006" s="34" t="inlineStr">
        <is>
          <t>7069890816</t>
        </is>
      </c>
      <c r="F13006" s="38" t="inlineStr">
        <is>
          <t>False</t>
        </is>
      </c>
      <c r="G13006" s="34" t="inlineStr">
        <is>
          <t>Vyara</t>
        </is>
      </c>
      <c r="H13006" s="34" t="inlineStr">
        <is>
          <t>dental-south-gujarat</t>
        </is>
      </c>
      <c r="I13006" s="34" t="inlineStr">
        <is>
          <t>1st Flr Anjali Cmplx Nr Old Bus Stand Vyara</t>
        </is>
      </c>
      <c r="J13006" s="34" t="inlineStr"/>
    </row>
    <row r="13007" ht="16" customHeight="1">
      <c r="A13007" s="36" t="inlineStr">
        <is>
          <t>Dr. Shubhangi Modi</t>
        </is>
      </c>
      <c r="B13007" s="36" t="inlineStr">
        <is>
          <t>Dental Surgeon</t>
        </is>
      </c>
      <c r="C13007" s="36" t="inlineStr"/>
      <c r="D13007" s="36" t="inlineStr">
        <is>
          <t>Smile Dent</t>
        </is>
      </c>
      <c r="E13007" s="36" t="inlineStr">
        <is>
          <t>6353311456</t>
        </is>
      </c>
      <c r="F13007" s="37" t="inlineStr">
        <is>
          <t>True</t>
        </is>
      </c>
      <c r="G13007" s="36" t="inlineStr">
        <is>
          <t>Vyara</t>
        </is>
      </c>
      <c r="H13007" s="36" t="inlineStr">
        <is>
          <t>dental-south-gujarat</t>
        </is>
      </c>
      <c r="I13007" s="36" t="inlineStr">
        <is>
          <t>1st Flr Laxmi Icon Opp Old Bus Stand Vyara</t>
        </is>
      </c>
      <c r="J13007" s="36" t="inlineStr"/>
    </row>
    <row r="13008" ht="16" customHeight="1">
      <c r="A13008" s="34" t="inlineStr">
        <is>
          <t>Dr. Parikh Parikha</t>
        </is>
      </c>
      <c r="B13008" s="34" t="inlineStr">
        <is>
          <t>Dental Surgeon</t>
        </is>
      </c>
      <c r="C13008" s="34" t="inlineStr"/>
      <c r="D13008" s="34" t="inlineStr">
        <is>
          <t>Shree Dental Clinic</t>
        </is>
      </c>
      <c r="E13008" s="34" t="inlineStr">
        <is>
          <t>9898704067</t>
        </is>
      </c>
      <c r="F13008" s="35" t="inlineStr">
        <is>
          <t>Not Checked</t>
        </is>
      </c>
      <c r="G13008" s="34" t="inlineStr">
        <is>
          <t>Vyara</t>
        </is>
      </c>
      <c r="H13008" s="34" t="inlineStr">
        <is>
          <t>dental-south-gujarat</t>
        </is>
      </c>
      <c r="I13008" s="34" t="inlineStr">
        <is>
          <t>Opp Ramakabir Nagar St Rd Vyara</t>
        </is>
      </c>
      <c r="J13008" s="34" t="inlineStr"/>
    </row>
    <row r="13009" ht="16" customHeight="1">
      <c r="A13009" s="36" t="inlineStr">
        <is>
          <t>Dr. Falguni Patel</t>
        </is>
      </c>
      <c r="B13009" s="36" t="inlineStr">
        <is>
          <t>Dental Surgeon</t>
        </is>
      </c>
      <c r="C13009" s="36" t="inlineStr"/>
      <c r="D13009" s="36" t="inlineStr">
        <is>
          <t>Aura Skin And Dental Care</t>
        </is>
      </c>
      <c r="E13009" s="36" t="inlineStr">
        <is>
          <t>8511605363</t>
        </is>
      </c>
      <c r="F13009" s="35" t="inlineStr">
        <is>
          <t>Not Checked</t>
        </is>
      </c>
      <c r="G13009" s="36" t="inlineStr">
        <is>
          <t>Vyara</t>
        </is>
      </c>
      <c r="H13009" s="36" t="inlineStr">
        <is>
          <t>dental-south-gujarat</t>
        </is>
      </c>
      <c r="I13009" s="36" t="inlineStr">
        <is>
          <t>1st Flr Laxmi Icon 2nd Flr Unai Rd Vyara</t>
        </is>
      </c>
      <c r="J13009" s="36" t="inlineStr"/>
    </row>
    <row r="13010" ht="16" customHeight="1">
      <c r="A13010" s="34" t="inlineStr">
        <is>
          <t>Dr. Govardhan Patel</t>
        </is>
      </c>
      <c r="B13010" s="34" t="inlineStr">
        <is>
          <t>Dental Surgeon</t>
        </is>
      </c>
      <c r="C13010" s="34" t="inlineStr"/>
      <c r="D13010" s="34" t="inlineStr">
        <is>
          <t>Patel Dental Clinic</t>
        </is>
      </c>
      <c r="E13010" s="34" t="inlineStr">
        <is>
          <t>8329184042</t>
        </is>
      </c>
      <c r="F13010" s="37" t="inlineStr">
        <is>
          <t>True</t>
        </is>
      </c>
      <c r="G13010" s="34" t="inlineStr">
        <is>
          <t>Vyara</t>
        </is>
      </c>
      <c r="H13010" s="34" t="inlineStr">
        <is>
          <t>dental-south-gujarat</t>
        </is>
      </c>
      <c r="I13010" s="34" t="inlineStr">
        <is>
          <t>Ambaji Cmplx Nr Ambaji Mandir Unai Naka Vyara</t>
        </is>
      </c>
      <c r="J13010" s="34" t="inlineStr"/>
    </row>
    <row r="13011" ht="16" customHeight="1">
      <c r="A13011" s="36" t="inlineStr">
        <is>
          <t>Dr. Harshad R Patel</t>
        </is>
      </c>
      <c r="B13011" s="36" t="inlineStr">
        <is>
          <t>Dental Surgeon</t>
        </is>
      </c>
      <c r="C13011" s="36" t="inlineStr"/>
      <c r="D13011" s="36" t="inlineStr">
        <is>
          <t>Om Dental Clinic</t>
        </is>
      </c>
      <c r="E13011" s="36" t="inlineStr">
        <is>
          <t>8141353936</t>
        </is>
      </c>
      <c r="F13011" s="38" t="inlineStr">
        <is>
          <t>False</t>
        </is>
      </c>
      <c r="G13011" s="36" t="inlineStr">
        <is>
          <t>Vyara</t>
        </is>
      </c>
      <c r="H13011" s="36" t="inlineStr">
        <is>
          <t>dental-south-gujarat</t>
        </is>
      </c>
      <c r="I13011" s="36" t="inlineStr">
        <is>
          <t>Mn Bazar Haripur Vyara</t>
        </is>
      </c>
      <c r="J13011" s="36" t="inlineStr"/>
    </row>
    <row r="13012" ht="16" customHeight="1">
      <c r="A13012" s="34" t="inlineStr">
        <is>
          <t>Dr. Mayur J Patel</t>
        </is>
      </c>
      <c r="B13012" s="34" t="inlineStr">
        <is>
          <t>Dental Surgeon</t>
        </is>
      </c>
      <c r="C13012" s="34" t="inlineStr"/>
      <c r="D13012" s="34" t="inlineStr">
        <is>
          <t>Shiv Dental Clinic</t>
        </is>
      </c>
      <c r="E13012" s="34" t="inlineStr">
        <is>
          <t>8469118899</t>
        </is>
      </c>
      <c r="F13012" s="37" t="inlineStr">
        <is>
          <t>True</t>
        </is>
      </c>
      <c r="G13012" s="34" t="inlineStr">
        <is>
          <t>Vyara</t>
        </is>
      </c>
      <c r="H13012" s="34" t="inlineStr">
        <is>
          <t>dental-south-gujarat</t>
        </is>
      </c>
      <c r="I13012" s="34" t="inlineStr">
        <is>
          <t>Mn BOB Mn Bazar Rd Kanpura Vyara</t>
        </is>
      </c>
      <c r="J13012" s="34" t="inlineStr"/>
    </row>
    <row r="13013" ht="16" customHeight="1">
      <c r="A13013" s="36" t="inlineStr">
        <is>
          <t>Dr. Princy Rana</t>
        </is>
      </c>
      <c r="B13013" s="36" t="inlineStr">
        <is>
          <t>Dental Surgeon</t>
        </is>
      </c>
      <c r="C13013" s="36" t="inlineStr"/>
      <c r="D13013" s="36" t="inlineStr">
        <is>
          <t>Janak Smarak Hospital</t>
        </is>
      </c>
      <c r="E13013" s="36" t="inlineStr">
        <is>
          <t>6354330281</t>
        </is>
      </c>
      <c r="F13013" s="37" t="inlineStr">
        <is>
          <t>True</t>
        </is>
      </c>
      <c r="G13013" s="36" t="inlineStr">
        <is>
          <t>Vyara</t>
        </is>
      </c>
      <c r="H13013" s="36" t="inlineStr">
        <is>
          <t>dental-south-gujarat</t>
        </is>
      </c>
      <c r="I13013" s="36" t="inlineStr">
        <is>
          <t>Kanpura Vyara</t>
        </is>
      </c>
      <c r="J13013" s="36" t="inlineStr"/>
    </row>
    <row r="13014" ht="16" customHeight="1">
      <c r="A13014" s="34" t="inlineStr">
        <is>
          <t>Dr. Keval Shah</t>
        </is>
      </c>
      <c r="B13014" s="34" t="inlineStr">
        <is>
          <t>Dental Surgeon</t>
        </is>
      </c>
      <c r="C13014" s="34" t="inlineStr"/>
      <c r="D13014" s="34" t="inlineStr">
        <is>
          <t>Bhai-Bhai Dental Clinic</t>
        </is>
      </c>
      <c r="E13014" s="34" t="inlineStr">
        <is>
          <t>9726555896</t>
        </is>
      </c>
      <c r="F13014" s="37" t="inlineStr">
        <is>
          <t>True</t>
        </is>
      </c>
      <c r="G13014" s="34" t="inlineStr">
        <is>
          <t>Vyara</t>
        </is>
      </c>
      <c r="H13014" s="34" t="inlineStr">
        <is>
          <t>dental-south-gujarat</t>
        </is>
      </c>
      <c r="I13014" s="34" t="inlineStr">
        <is>
          <t>Nr Balkrishna Haveli Surti Bazar Kanpura Vyara</t>
        </is>
      </c>
      <c r="J13014" s="34" t="inlineStr"/>
    </row>
    <row r="13015" ht="16" customHeight="1">
      <c r="A13015" s="36" t="inlineStr">
        <is>
          <t>Dr. Shesha Shah</t>
        </is>
      </c>
      <c r="B13015" s="36" t="inlineStr">
        <is>
          <t>Dental Surgeon</t>
        </is>
      </c>
      <c r="C13015" s="36" t="inlineStr"/>
      <c r="D13015" s="36" t="inlineStr">
        <is>
          <t>Bhai-Bhai Dental Clinic</t>
        </is>
      </c>
      <c r="E13015" s="36" t="inlineStr">
        <is>
          <t>9726555896</t>
        </is>
      </c>
      <c r="F13015" s="37" t="inlineStr">
        <is>
          <t>True</t>
        </is>
      </c>
      <c r="G13015" s="36" t="inlineStr">
        <is>
          <t>Vyara</t>
        </is>
      </c>
      <c r="H13015" s="36" t="inlineStr">
        <is>
          <t>dental-south-gujarat</t>
        </is>
      </c>
      <c r="I13015" s="36" t="inlineStr">
        <is>
          <t>Nr Balkrishna Haveli Surti Bazar Kanpura Vyara</t>
        </is>
      </c>
      <c r="J13015" s="36" t="inlineStr"/>
    </row>
    <row r="13016" ht="16" customHeight="1">
      <c r="A13016" s="34" t="inlineStr">
        <is>
          <t>Dr. Hinkal Chaudhri</t>
        </is>
      </c>
      <c r="B13016" s="34" t="inlineStr">
        <is>
          <t>Dental Surgeon</t>
        </is>
      </c>
      <c r="C13016" s="34" t="inlineStr"/>
      <c r="D13016" s="34" t="inlineStr">
        <is>
          <t>Maa Dental Clinic</t>
        </is>
      </c>
      <c r="E13016" s="34" t="inlineStr">
        <is>
          <t>8320494825</t>
        </is>
      </c>
      <c r="F13016" s="37" t="inlineStr">
        <is>
          <t>True</t>
        </is>
      </c>
      <c r="G13016" s="34" t="inlineStr">
        <is>
          <t>Zankhvav</t>
        </is>
      </c>
      <c r="H13016" s="34" t="inlineStr">
        <is>
          <t>dental-south-gujarat</t>
        </is>
      </c>
      <c r="I13016" s="34" t="inlineStr">
        <is>
          <t>Opp Royal Cycle Store Netrang Rd Zankhvav</t>
        </is>
      </c>
      <c r="J13016" s="34" t="inlineStr"/>
    </row>
    <row r="13017" ht="16" customHeight="1">
      <c r="A13017" s="36" t="inlineStr">
        <is>
          <t>Dr. Shah Shahnawaz</t>
        </is>
      </c>
      <c r="B13017" s="36" t="inlineStr">
        <is>
          <t>Pain Clinic</t>
        </is>
      </c>
      <c r="C13017" s="36" t="inlineStr"/>
      <c r="D13017" s="36" t="inlineStr">
        <is>
          <t>Unity Hospital</t>
        </is>
      </c>
      <c r="E13017" s="36" t="inlineStr">
        <is>
          <t>9769682366</t>
        </is>
      </c>
      <c r="F13017" s="37" t="inlineStr">
        <is>
          <t>True</t>
        </is>
      </c>
      <c r="G13017" s="36" t="inlineStr">
        <is>
          <t>Surat</t>
        </is>
      </c>
      <c r="H13017" s="36" t="inlineStr">
        <is>
          <t>dental-south-gujarat</t>
        </is>
      </c>
      <c r="I13017" s="36" t="inlineStr">
        <is>
          <t>Nr D R World Aai Mata Rd Parvat Patiya Surat</t>
        </is>
      </c>
      <c r="J13017" s="36" t="inlineStr"/>
    </row>
    <row r="13018" ht="16" customHeight="1">
      <c r="A13018" s="34" t="inlineStr">
        <is>
          <t>Dr. Divyesh Pathak</t>
        </is>
      </c>
      <c r="B13018" s="34" t="inlineStr">
        <is>
          <t>Oncosurgeon</t>
        </is>
      </c>
      <c r="C13018" s="34" t="inlineStr">
        <is>
          <t>MBBS, MS, DNB Surgical Oncology</t>
        </is>
      </c>
      <c r="D13018" s="34" t="inlineStr">
        <is>
          <t>Adwaita Cancer Hospital &amp; ICU</t>
        </is>
      </c>
      <c r="E13018" s="34" t="inlineStr"/>
      <c r="F13018" s="35" t="inlineStr">
        <is>
          <t>No Mobile</t>
        </is>
      </c>
      <c r="G13018" s="34" t="inlineStr">
        <is>
          <t>Surat</t>
        </is>
      </c>
      <c r="H13018" s="34" t="inlineStr">
        <is>
          <t>dental-south-gujarat</t>
        </is>
      </c>
      <c r="I13018" s="34" t="inlineStr">
        <is>
          <t>6th Flr Sahaj Icon A M Rd Adajan Surat</t>
        </is>
      </c>
      <c r="J13018" s="34" t="inlineStr"/>
    </row>
    <row r="13019" ht="16" customHeight="1">
      <c r="A13019" s="36" t="inlineStr">
        <is>
          <t>Dr. Jayesh R Shah</t>
        </is>
      </c>
      <c r="B13019" s="36" t="inlineStr">
        <is>
          <t>Oncosurgeon</t>
        </is>
      </c>
      <c r="C13019" s="36" t="inlineStr"/>
      <c r="D13019" s="36" t="inlineStr">
        <is>
          <t>Anand Hospital</t>
        </is>
      </c>
      <c r="E13019" s="36" t="inlineStr"/>
      <c r="F13019" s="35" t="inlineStr">
        <is>
          <t>No Mobile</t>
        </is>
      </c>
      <c r="G13019" s="36" t="inlineStr">
        <is>
          <t>Surat</t>
        </is>
      </c>
      <c r="H13019" s="36" t="inlineStr">
        <is>
          <t>dental-south-gujarat</t>
        </is>
      </c>
      <c r="I13019" s="36" t="inlineStr">
        <is>
          <t>1/568-B Por Maholla Athugar Street Nanpura Timallywad Surat</t>
        </is>
      </c>
      <c r="J13019" s="36" t="inlineStr"/>
    </row>
    <row r="13020" ht="16" customHeight="1">
      <c r="A13020" s="34" t="inlineStr">
        <is>
          <t>Dr. Nikunj K Vithalani</t>
        </is>
      </c>
      <c r="B13020" s="34" t="inlineStr">
        <is>
          <t>Oncosurgeon</t>
        </is>
      </c>
      <c r="C13020" s="34" t="inlineStr">
        <is>
          <t>MBBS, MS, DNB Surgical Oncology, FMAS</t>
        </is>
      </c>
      <c r="D13020" s="34" t="inlineStr">
        <is>
          <t>Basil Oncology</t>
        </is>
      </c>
      <c r="E13020" s="34" t="inlineStr">
        <is>
          <t>9879244250</t>
        </is>
      </c>
      <c r="F13020" s="37" t="inlineStr">
        <is>
          <t>True</t>
        </is>
      </c>
      <c r="G13020" s="34" t="inlineStr">
        <is>
          <t>Surat</t>
        </is>
      </c>
      <c r="H13020" s="34" t="inlineStr">
        <is>
          <t>dental-south-gujarat</t>
        </is>
      </c>
      <c r="I13020" s="34" t="inlineStr">
        <is>
          <t>301-303 3rd Flr Rhythm House B/S Venus Hospital LalDarwaja Surat</t>
        </is>
      </c>
      <c r="J13020" s="34" t="inlineStr"/>
    </row>
    <row r="13021" ht="16" customHeight="1">
      <c r="A13021" s="36" t="inlineStr">
        <is>
          <t>Dr. Patwardhan Consultancy Services</t>
        </is>
      </c>
      <c r="B13021" s="36" t="inlineStr">
        <is>
          <t>3D Printing</t>
        </is>
      </c>
      <c r="C13021" s="36" t="inlineStr"/>
      <c r="D13021" s="36" t="inlineStr">
        <is>
          <t>KT 3D Printing Solutions</t>
        </is>
      </c>
      <c r="E13021" s="36" t="inlineStr">
        <is>
          <t>9998213622</t>
        </is>
      </c>
      <c r="F13021" s="37" t="inlineStr">
        <is>
          <t>True</t>
        </is>
      </c>
      <c r="G13021" s="36" t="inlineStr">
        <is>
          <t>Bardoli</t>
        </is>
      </c>
      <c r="H13021" s="36" t="inlineStr">
        <is>
          <t>dental-south-gujarat</t>
        </is>
      </c>
      <c r="I13021" s="36" t="inlineStr">
        <is>
          <t>C/o Patwardhan Consultancy Services 2nd Floor Sundaram Square Nr Satyasai Hosp Bardoli</t>
        </is>
      </c>
      <c r="J13021" s="36" t="inlineStr"/>
    </row>
    <row r="13022" ht="16" customHeight="1">
      <c r="A13022" s="34" t="inlineStr">
        <is>
          <t>Dr. Jayesh R. Shah</t>
        </is>
      </c>
      <c r="B13022" s="34" t="inlineStr">
        <is>
          <t>Oncosurgeon</t>
        </is>
      </c>
      <c r="C13022" s="34" t="inlineStr">
        <is>
          <t>MS</t>
        </is>
      </c>
      <c r="D13022" s="34" t="inlineStr">
        <is>
          <t>Anand Hospital</t>
        </is>
      </c>
      <c r="E13022" s="34" t="inlineStr"/>
      <c r="F13022" s="35" t="inlineStr">
        <is>
          <t>No Mobile</t>
        </is>
      </c>
      <c r="G13022" s="34" t="inlineStr">
        <is>
          <t>Surat</t>
        </is>
      </c>
      <c r="H13022" s="34" t="inlineStr">
        <is>
          <t>khandesh</t>
        </is>
      </c>
      <c r="I13022" s="34" t="inlineStr">
        <is>
          <t>Peer Mohalla, Athwagate Street, Nanpura, Limbayawad, Surat</t>
        </is>
      </c>
      <c r="J13022" s="34" t="inlineStr">
        <is>
          <t>anandcancerhospital@gmail.com</t>
        </is>
      </c>
    </row>
    <row r="13023" ht="16" customHeight="1">
      <c r="A13023" s="36" t="inlineStr">
        <is>
          <t>Dr. Chetna J. Shah</t>
        </is>
      </c>
      <c r="B13023" s="36" t="inlineStr">
        <is>
          <t>Obstetrician and Gynaecologist</t>
        </is>
      </c>
      <c r="C13023" s="36" t="inlineStr">
        <is>
          <t>MD, DGO</t>
        </is>
      </c>
      <c r="D13023" s="36" t="inlineStr">
        <is>
          <t>Anand Hospital</t>
        </is>
      </c>
      <c r="E13023" s="36" t="inlineStr">
        <is>
          <t>9909916094</t>
        </is>
      </c>
      <c r="F13023" s="37" t="inlineStr">
        <is>
          <t>True</t>
        </is>
      </c>
      <c r="G13023" s="36" t="inlineStr">
        <is>
          <t>Surat</t>
        </is>
      </c>
      <c r="H13023" s="36" t="inlineStr">
        <is>
          <t>khandesh</t>
        </is>
      </c>
      <c r="I13023" s="36" t="inlineStr">
        <is>
          <t>Peer Mohalla, Athwagate Street, Nanpura, Limbayawad, Surat</t>
        </is>
      </c>
      <c r="J13023" s="36" t="inlineStr">
        <is>
          <t>anandcancerhospital@gmail.com</t>
        </is>
      </c>
    </row>
    <row r="13024" ht="16" customHeight="1">
      <c r="A13024" s="34" t="inlineStr">
        <is>
          <t>Dr. Jay Chokshi</t>
        </is>
      </c>
      <c r="B13024" s="34" t="inlineStr">
        <is>
          <t>GI &amp; Laparoscopic Surgeon</t>
        </is>
      </c>
      <c r="C13024" s="34" t="inlineStr">
        <is>
          <t>MBBS, MS (SSGH Baroda), DNB Surgical Gastroenterology (Manipal Hospital Bengaluru), Fellow in Advance Laparoscopy and Bariatric Surgery</t>
        </is>
      </c>
      <c r="D13024" s="34" t="inlineStr">
        <is>
          <t>Dr. Jay Chokshi's Gastro Center</t>
        </is>
      </c>
      <c r="E13024" s="34" t="inlineStr">
        <is>
          <t>9082519832</t>
        </is>
      </c>
      <c r="F13024" s="35" t="inlineStr">
        <is>
          <t>Not Checked</t>
        </is>
      </c>
      <c r="G13024" s="34" t="inlineStr">
        <is>
          <t>Surat</t>
        </is>
      </c>
      <c r="H13024" s="34" t="inlineStr">
        <is>
          <t>khandesh</t>
        </is>
      </c>
      <c r="I13024" s="34" t="inlineStr">
        <is>
          <t>Beside Jash Infinity, Behind New SMC Building, Civil Cross Road, Off Ring Road</t>
        </is>
      </c>
      <c r="J13024" s="34" t="inlineStr"/>
    </row>
    <row r="13025" ht="16" customHeight="1">
      <c r="A13025" s="36" t="inlineStr"/>
      <c r="B13025" s="36" t="inlineStr">
        <is>
          <t>Multi-specialty Hospital</t>
        </is>
      </c>
      <c r="C13025" s="36" t="inlineStr"/>
      <c r="D13025" s="36" t="inlineStr">
        <is>
          <t>Universal Hospital</t>
        </is>
      </c>
      <c r="E13025" s="36" t="inlineStr">
        <is>
          <t>9091082632</t>
        </is>
      </c>
      <c r="F13025" s="35" t="inlineStr">
        <is>
          <t>Not Checked</t>
        </is>
      </c>
      <c r="G13025" s="36" t="inlineStr">
        <is>
          <t>Surat</t>
        </is>
      </c>
      <c r="H13025" s="36" t="inlineStr">
        <is>
          <t>khandesh</t>
        </is>
      </c>
      <c r="I13025" s="36" t="inlineStr">
        <is>
          <t>Beside Jash Infinity, Behind New SMC Building, Civil Cross Road, Off Ring Road</t>
        </is>
      </c>
      <c r="J13025" s="36" t="inlineStr"/>
    </row>
    <row r="13026" ht="16" customHeight="1">
      <c r="A13026" s="34" t="inlineStr">
        <is>
          <t>Dr. Nikunj Vithalani</t>
        </is>
      </c>
      <c r="B13026" s="34" t="inlineStr">
        <is>
          <t>Oncosurgeon</t>
        </is>
      </c>
      <c r="C13026" s="34" t="inlineStr">
        <is>
          <t>MBBS, MS (General Surgery), DNB (Surgical Oncology), FMAS</t>
        </is>
      </c>
      <c r="D13026" s="34" t="inlineStr">
        <is>
          <t>Basil Onco Care and Research Institute Private Limited</t>
        </is>
      </c>
      <c r="E13026" s="34" t="inlineStr">
        <is>
          <t>9879244250</t>
        </is>
      </c>
      <c r="F13026" s="37" t="inlineStr">
        <is>
          <t>True</t>
        </is>
      </c>
      <c r="G13026" s="34" t="inlineStr">
        <is>
          <t>Surat</t>
        </is>
      </c>
      <c r="H13026" s="34" t="inlineStr">
        <is>
          <t>khandesh</t>
        </is>
      </c>
      <c r="I13026" s="34" t="inlineStr">
        <is>
          <t>Third Floor, Nima House, Near Dinar Hospital, Lal Darwaja</t>
        </is>
      </c>
      <c r="J13026" s="34" t="inlineStr"/>
    </row>
    <row r="13027" ht="16" customHeight="1">
      <c r="A13027" s="36" t="inlineStr">
        <is>
          <t>Dr. Niket M. Shah</t>
        </is>
      </c>
      <c r="B13027" s="36" t="inlineStr">
        <is>
          <t>GI &amp; Laparoscopic Surgeon</t>
        </is>
      </c>
      <c r="C13027" s="36" t="inlineStr">
        <is>
          <t>MCh (Surgical Gastro-Enterology) (Gold Medal), Fellowship Liver Transplant, Fellowship HPB Onco-surgery</t>
        </is>
      </c>
      <c r="D13027" s="36" t="inlineStr">
        <is>
          <t>Mahaveer Multi-Speciality Hospital</t>
        </is>
      </c>
      <c r="E13027" s="36" t="inlineStr">
        <is>
          <t>8861021777</t>
        </is>
      </c>
      <c r="F13027" s="35" t="inlineStr">
        <is>
          <t>Not Checked</t>
        </is>
      </c>
      <c r="G13027" s="36" t="inlineStr">
        <is>
          <t>Surat</t>
        </is>
      </c>
      <c r="H13027" s="36" t="inlineStr">
        <is>
          <t>khandesh</t>
        </is>
      </c>
      <c r="I13027" s="36" t="inlineStr">
        <is>
          <t>Ring Road</t>
        </is>
      </c>
      <c r="J13027" s="36" t="inlineStr"/>
    </row>
    <row r="13028" ht="16" customHeight="1">
      <c r="A13028" s="34" t="inlineStr">
        <is>
          <t>Dr. Ankit Patel</t>
        </is>
      </c>
      <c r="B13028" s="34" t="inlineStr">
        <is>
          <t>Medical Oncology and Haematology</t>
        </is>
      </c>
      <c r="C13028" s="34" t="inlineStr">
        <is>
          <t>MD (Medicine) DM (Cancer)</t>
        </is>
      </c>
      <c r="D13028" s="34" t="inlineStr">
        <is>
          <t>Surat Oncology Centre</t>
        </is>
      </c>
      <c r="E13028" s="34" t="inlineStr">
        <is>
          <t>9638456811</t>
        </is>
      </c>
      <c r="F13028" s="37" t="inlineStr">
        <is>
          <t>True</t>
        </is>
      </c>
      <c r="G13028" s="34" t="inlineStr">
        <is>
          <t>Surat</t>
        </is>
      </c>
      <c r="H13028" s="34" t="inlineStr">
        <is>
          <t>khandesh</t>
        </is>
      </c>
      <c r="I13028" s="34" t="inlineStr">
        <is>
          <t>201, 202, Second Floor, Zenon Complex, Near Yunik Hospital, Kiran Motors, Khataodara</t>
        </is>
      </c>
      <c r="J13028" s="34" t="inlineStr">
        <is>
          <t>suratoncologycentre@gmail.com</t>
        </is>
      </c>
    </row>
    <row r="13029" ht="16" customHeight="1">
      <c r="A13029" s="36" t="inlineStr">
        <is>
          <t>Dr. Tanvir Maqsood</t>
        </is>
      </c>
      <c r="B13029" s="36" t="inlineStr">
        <is>
          <t>Medical Oncology and Haematology</t>
        </is>
      </c>
      <c r="C13029" s="36" t="inlineStr">
        <is>
          <t>MD (Medicine) DM (Medical Oncology) (Tata Memorial Hospital Mumbai)</t>
        </is>
      </c>
      <c r="D13029" s="36" t="inlineStr">
        <is>
          <t>Surat Oncology Centre</t>
        </is>
      </c>
      <c r="E13029" s="36" t="inlineStr">
        <is>
          <t>9638456811</t>
        </is>
      </c>
      <c r="F13029" s="37" t="inlineStr">
        <is>
          <t>True</t>
        </is>
      </c>
      <c r="G13029" s="36" t="inlineStr">
        <is>
          <t>Surat</t>
        </is>
      </c>
      <c r="H13029" s="36" t="inlineStr">
        <is>
          <t>khandesh</t>
        </is>
      </c>
      <c r="I13029" s="36" t="inlineStr">
        <is>
          <t>201, 202, Second Floor, Zenon Complex, Near Yunik Hospital, Kiran Motors, Khataodara</t>
        </is>
      </c>
      <c r="J13029" s="36" t="inlineStr">
        <is>
          <t>suratoncologycentre@gmail.com</t>
        </is>
      </c>
    </row>
    <row r="13030" ht="16" customHeight="1">
      <c r="A13030" s="34" t="inlineStr">
        <is>
          <t>Dr. Jay Mehta</t>
        </is>
      </c>
      <c r="B13030" s="34" t="inlineStr">
        <is>
          <t>Medical Oncology and Haematology</t>
        </is>
      </c>
      <c r="C13030" s="34" t="inlineStr">
        <is>
          <t>MBBS, MD (General Medicine), DNB (Medical Oncology)</t>
        </is>
      </c>
      <c r="D13030" s="34" t="inlineStr">
        <is>
          <t>Surat Oncology Centre</t>
        </is>
      </c>
      <c r="E13030" s="34" t="inlineStr">
        <is>
          <t>9638456811</t>
        </is>
      </c>
      <c r="F13030" s="37" t="inlineStr">
        <is>
          <t>True</t>
        </is>
      </c>
      <c r="G13030" s="34" t="inlineStr">
        <is>
          <t>Surat</t>
        </is>
      </c>
      <c r="H13030" s="34" t="inlineStr">
        <is>
          <t>khandesh</t>
        </is>
      </c>
      <c r="I13030" s="34" t="inlineStr">
        <is>
          <t>201, 202, Second Floor, Zenon Complex, Near Yunik Hospital, Kiran Motors, Khataodara</t>
        </is>
      </c>
      <c r="J13030" s="34" t="inlineStr">
        <is>
          <t>suratoncologycentre@gmail.com</t>
        </is>
      </c>
    </row>
    <row r="13031" ht="16" customHeight="1">
      <c r="A13031" s="36" t="inlineStr">
        <is>
          <t>Dr. Bina Gohil</t>
        </is>
      </c>
      <c r="B13031" s="36" t="inlineStr">
        <is>
          <t>Obstetrician and Gynaecologist</t>
        </is>
      </c>
      <c r="C13031" s="36" t="inlineStr"/>
      <c r="D13031" s="36" t="inlineStr">
        <is>
          <t>Womencare Hospital</t>
        </is>
      </c>
      <c r="E13031" s="36" t="inlineStr">
        <is>
          <t>9329595953</t>
        </is>
      </c>
      <c r="F13031" s="35" t="inlineStr">
        <is>
          <t>Not Checked</t>
        </is>
      </c>
      <c r="G13031" s="36" t="inlineStr">
        <is>
          <t>Surat</t>
        </is>
      </c>
      <c r="H13031" s="36" t="inlineStr">
        <is>
          <t>khandesh</t>
        </is>
      </c>
      <c r="I13031" s="36" t="inlineStr">
        <is>
          <t>2/3, Ground Floor, Sahajanand Complex, Vadwana Circle, Satyanarayan Road, Surat / 4041, 15, 16, Playground Block, Dairy Don Ice Cream, Yogi Chowk, Surat</t>
        </is>
      </c>
      <c r="J13031" s="36" t="inlineStr"/>
    </row>
    <row r="13032" ht="16" customHeight="1">
      <c r="A13032" s="34" t="inlineStr">
        <is>
          <t>Dr. Mayur Kevadia</t>
        </is>
      </c>
      <c r="B13032" s="34" t="inlineStr">
        <is>
          <t>Obstetrician and Gynaecologist</t>
        </is>
      </c>
      <c r="C13032" s="34" t="inlineStr">
        <is>
          <t>MS (Gynaec)</t>
        </is>
      </c>
      <c r="D13032" s="34" t="inlineStr">
        <is>
          <t>Womencare Hospital</t>
        </is>
      </c>
      <c r="E13032" s="34" t="inlineStr">
        <is>
          <t>9329595953</t>
        </is>
      </c>
      <c r="F13032" s="35" t="inlineStr">
        <is>
          <t>Not Checked</t>
        </is>
      </c>
      <c r="G13032" s="34" t="inlineStr">
        <is>
          <t>Surat</t>
        </is>
      </c>
      <c r="H13032" s="34" t="inlineStr">
        <is>
          <t>khandesh</t>
        </is>
      </c>
      <c r="I13032" s="34" t="inlineStr">
        <is>
          <t>2/3, Ground Floor, Sahajanand Complex, Vadwana Circle, Satyanarayan Road, Surat</t>
        </is>
      </c>
      <c r="J13032" s="34" t="inlineStr"/>
    </row>
    <row r="13033" ht="16" customHeight="1">
      <c r="A13033" s="36" t="inlineStr">
        <is>
          <t>Dr. Shruti Trada</t>
        </is>
      </c>
      <c r="B13033" s="36" t="inlineStr">
        <is>
          <t>Obstetrician and Gynaecologist</t>
        </is>
      </c>
      <c r="C13033" s="36" t="inlineStr">
        <is>
          <t>MS Gynec Fetalmedicine</t>
        </is>
      </c>
      <c r="D13033" s="36" t="inlineStr">
        <is>
          <t>Womencare Hospital</t>
        </is>
      </c>
      <c r="E13033" s="36" t="inlineStr">
        <is>
          <t>9329595953</t>
        </is>
      </c>
      <c r="F13033" s="35" t="inlineStr">
        <is>
          <t>Not Checked</t>
        </is>
      </c>
      <c r="G13033" s="36" t="inlineStr">
        <is>
          <t>Surat</t>
        </is>
      </c>
      <c r="H13033" s="36" t="inlineStr">
        <is>
          <t>khandesh</t>
        </is>
      </c>
      <c r="I13033" s="36" t="inlineStr">
        <is>
          <t>2/3, Ground Floor, Sahajanand Complex, Vadwana Circle, Satyanarayan Road, Surat</t>
        </is>
      </c>
      <c r="J13033" s="36" t="inlineStr"/>
    </row>
    <row r="13034" ht="16" customHeight="1">
      <c r="A13034" s="34" t="inlineStr">
        <is>
          <t>Dr. Yash Patoriya</t>
        </is>
      </c>
      <c r="B13034" s="34" t="inlineStr">
        <is>
          <t>Obstetrician and Gynaecologist</t>
        </is>
      </c>
      <c r="C13034" s="34" t="inlineStr">
        <is>
          <t>MB DGO</t>
        </is>
      </c>
      <c r="D13034" s="34" t="inlineStr">
        <is>
          <t>Womencare Hospital</t>
        </is>
      </c>
      <c r="E13034" s="34" t="inlineStr">
        <is>
          <t>9329595953</t>
        </is>
      </c>
      <c r="F13034" s="35" t="inlineStr">
        <is>
          <t>Not Checked</t>
        </is>
      </c>
      <c r="G13034" s="34" t="inlineStr">
        <is>
          <t>Surat</t>
        </is>
      </c>
      <c r="H13034" s="34" t="inlineStr">
        <is>
          <t>khandesh</t>
        </is>
      </c>
      <c r="I13034" s="34" t="inlineStr">
        <is>
          <t>2/3, Ground Floor, Sahajanand Complex, Vadwana Circle, Satyanarayan Road, Surat</t>
        </is>
      </c>
      <c r="J13034" s="34" t="inlineStr"/>
    </row>
    <row r="13035" ht="16" customHeight="1">
      <c r="A13035" s="36" t="inlineStr">
        <is>
          <t>Dr. Rakesh Manhar</t>
        </is>
      </c>
      <c r="B13035" s="36" t="inlineStr">
        <is>
          <t>Obstetrician and Gynaecologist</t>
        </is>
      </c>
      <c r="C13035" s="36" t="inlineStr"/>
      <c r="D13035" s="36" t="inlineStr">
        <is>
          <t>Womencare Hospital</t>
        </is>
      </c>
      <c r="E13035" s="36" t="inlineStr">
        <is>
          <t>9329595953</t>
        </is>
      </c>
      <c r="F13035" s="35" t="inlineStr">
        <is>
          <t>Not Checked</t>
        </is>
      </c>
      <c r="G13035" s="36" t="inlineStr">
        <is>
          <t>Surat</t>
        </is>
      </c>
      <c r="H13035" s="36" t="inlineStr">
        <is>
          <t>khandesh</t>
        </is>
      </c>
      <c r="I13035" s="36" t="inlineStr">
        <is>
          <t>2/3, Ground Floor, Sahajanand Complex, Vadwana Circle, Satyanarayan Road, Surat</t>
        </is>
      </c>
      <c r="J13035" s="36" t="inlineStr"/>
    </row>
    <row r="13036" ht="16" customHeight="1">
      <c r="A13036" s="34" t="inlineStr">
        <is>
          <t>Dr. Umesh Ahir</t>
        </is>
      </c>
      <c r="B13036" s="34" t="inlineStr">
        <is>
          <t>Obstetrician and Gynaecologist</t>
        </is>
      </c>
      <c r="C13036" s="34" t="inlineStr">
        <is>
          <t>MS (Gynec)</t>
        </is>
      </c>
      <c r="D13036" s="34" t="inlineStr">
        <is>
          <t>Womencare Hospital</t>
        </is>
      </c>
      <c r="E13036" s="34" t="inlineStr">
        <is>
          <t>9329595953</t>
        </is>
      </c>
      <c r="F13036" s="35" t="inlineStr">
        <is>
          <t>Not Checked</t>
        </is>
      </c>
      <c r="G13036" s="34" t="inlineStr">
        <is>
          <t>Surat</t>
        </is>
      </c>
      <c r="H13036" s="34" t="inlineStr">
        <is>
          <t>khandesh</t>
        </is>
      </c>
      <c r="I13036" s="34" t="inlineStr">
        <is>
          <t>2/3, Ground Floor, Sahajanand Complex, Vadwana Circle, Satyanarayan Road, Surat</t>
        </is>
      </c>
      <c r="J13036" s="34" t="inlineStr"/>
    </row>
    <row r="13037" ht="16" customHeight="1">
      <c r="A13037" s="36" t="inlineStr">
        <is>
          <t>Dr. Vipul Shah</t>
        </is>
      </c>
      <c r="B13037" s="36" t="inlineStr">
        <is>
          <t>Allergy</t>
        </is>
      </c>
      <c r="C13037" s="36" t="inlineStr">
        <is>
          <t>MBBS, DAAI, DAAAI, PGAAI, PDIS</t>
        </is>
      </c>
      <c r="D13037" s="36" t="inlineStr">
        <is>
          <t>Allergy and Asthma Clinic and Research Centre</t>
        </is>
      </c>
      <c r="E13037" s="36" t="inlineStr">
        <is>
          <t>9824124747</t>
        </is>
      </c>
      <c r="F13037" s="37" t="inlineStr">
        <is>
          <t>True</t>
        </is>
      </c>
      <c r="G13037" s="36" t="inlineStr">
        <is>
          <t>Surat</t>
        </is>
      </c>
      <c r="H13037" s="36" t="inlineStr">
        <is>
          <t>khandesh</t>
        </is>
      </c>
      <c r="I13037" s="36" t="inlineStr">
        <is>
          <t>102 Vishwakama Chmbs Majuragate</t>
        </is>
      </c>
      <c r="J13037" s="36" t="inlineStr"/>
    </row>
    <row r="13038" ht="16" customHeight="1">
      <c r="A13038" s="34" t="inlineStr">
        <is>
          <t>Dr. Sangita Agrawal</t>
        </is>
      </c>
      <c r="B13038" s="34" t="inlineStr">
        <is>
          <t>Anaesthesiologist</t>
        </is>
      </c>
      <c r="C13038" s="34" t="inlineStr"/>
      <c r="D13038" s="34" t="inlineStr">
        <is>
          <t>Archana Hospital</t>
        </is>
      </c>
      <c r="E13038" s="34" t="inlineStr">
        <is>
          <t>9372822277</t>
        </is>
      </c>
      <c r="F13038" s="35" t="inlineStr">
        <is>
          <t>Not Checked</t>
        </is>
      </c>
      <c r="G13038" s="34" t="inlineStr">
        <is>
          <t>Dhule</t>
        </is>
      </c>
      <c r="H13038" s="34" t="inlineStr">
        <is>
          <t>khandesh</t>
        </is>
      </c>
      <c r="I13038" s="34" t="inlineStr">
        <is>
          <t>Near Ganpati Palace Malegaon Road G B Nagar</t>
        </is>
      </c>
      <c r="J13038" s="34" t="inlineStr"/>
    </row>
    <row r="13039" ht="16" customHeight="1">
      <c r="A13039" s="36" t="inlineStr">
        <is>
          <t>Dr. Ashwini Bhamare</t>
        </is>
      </c>
      <c r="B13039" s="36" t="inlineStr">
        <is>
          <t>Anaesthesiologist</t>
        </is>
      </c>
      <c r="C13039" s="36" t="inlineStr"/>
      <c r="D13039" s="36" t="inlineStr">
        <is>
          <t>Sundar Madhav Hospital</t>
        </is>
      </c>
      <c r="E13039" s="36" t="inlineStr">
        <is>
          <t>7028852978</t>
        </is>
      </c>
      <c r="F13039" s="38" t="inlineStr">
        <is>
          <t>False</t>
        </is>
      </c>
      <c r="G13039" s="36" t="inlineStr">
        <is>
          <t>Dhule</t>
        </is>
      </c>
      <c r="H13039" s="36" t="inlineStr">
        <is>
          <t>khandesh</t>
        </is>
      </c>
      <c r="I13039" s="36" t="inlineStr">
        <is>
          <t>Shani Nagar Near Sakri Road</t>
        </is>
      </c>
      <c r="J13039" s="36" t="inlineStr"/>
    </row>
    <row r="13040" ht="16" customHeight="1">
      <c r="A13040" s="34" t="inlineStr">
        <is>
          <t>Dr. Sujata Bora</t>
        </is>
      </c>
      <c r="B13040" s="34" t="inlineStr">
        <is>
          <t>Anaesthesiologist</t>
        </is>
      </c>
      <c r="C13040" s="34" t="inlineStr"/>
      <c r="D13040" s="34" t="inlineStr">
        <is>
          <t>Asha Clinic</t>
        </is>
      </c>
      <c r="E13040" s="34" t="inlineStr">
        <is>
          <t>9646005567</t>
        </is>
      </c>
      <c r="F13040" s="35" t="inlineStr">
        <is>
          <t>Not Checked</t>
        </is>
      </c>
      <c r="G13040" s="34" t="inlineStr">
        <is>
          <t>Dhule</t>
        </is>
      </c>
      <c r="H13040" s="34" t="inlineStr">
        <is>
          <t>khandesh</t>
        </is>
      </c>
      <c r="I13040" s="34" t="inlineStr">
        <is>
          <t>Plot-4 Sneh Nagar Railway Station Road</t>
        </is>
      </c>
      <c r="J13040" s="34" t="inlineStr"/>
    </row>
    <row r="13041" ht="16" customHeight="1">
      <c r="A13041" s="36" t="inlineStr">
        <is>
          <t>Dr. Anjana Desle</t>
        </is>
      </c>
      <c r="B13041" s="36" t="inlineStr">
        <is>
          <t>Anaesthesiologist</t>
        </is>
      </c>
      <c r="C13041" s="36" t="inlineStr"/>
      <c r="D13041" s="36" t="inlineStr">
        <is>
          <t>Samari Nursing Home</t>
        </is>
      </c>
      <c r="E13041" s="36" t="inlineStr"/>
      <c r="F13041" s="35" t="inlineStr">
        <is>
          <t>No Mobile</t>
        </is>
      </c>
      <c r="G13041" s="36" t="inlineStr">
        <is>
          <t>Deopur</t>
        </is>
      </c>
      <c r="H13041" s="36" t="inlineStr">
        <is>
          <t>khandesh</t>
        </is>
      </c>
      <c r="I13041" s="36" t="inlineStr">
        <is>
          <t>Nehru Chowk Wadhbokar Road</t>
        </is>
      </c>
      <c r="J13041" s="36" t="inlineStr"/>
    </row>
    <row r="13042" ht="16" customHeight="1">
      <c r="A13042" s="34" t="inlineStr">
        <is>
          <t>Dr. Sanjay Gadre</t>
        </is>
      </c>
      <c r="B13042" s="34" t="inlineStr">
        <is>
          <t>Anaesthesiologist</t>
        </is>
      </c>
      <c r="C13042" s="34" t="inlineStr"/>
      <c r="D13042" s="34" t="inlineStr"/>
      <c r="E13042" s="34" t="inlineStr">
        <is>
          <t>9423191236</t>
        </is>
      </c>
      <c r="F13042" s="38" t="inlineStr">
        <is>
          <t>False</t>
        </is>
      </c>
      <c r="G13042" s="34" t="inlineStr">
        <is>
          <t>Deopur</t>
        </is>
      </c>
      <c r="H13042" s="34" t="inlineStr">
        <is>
          <t>khandesh</t>
        </is>
      </c>
      <c r="I13042" s="34" t="inlineStr">
        <is>
          <t>36 Vaibhav Nagar Jamnagari Road</t>
        </is>
      </c>
      <c r="J13042" s="34" t="inlineStr"/>
    </row>
    <row r="13043" ht="16" customHeight="1">
      <c r="A13043" s="36" t="inlineStr">
        <is>
          <t>Dr. Mahajani Avinash</t>
        </is>
      </c>
      <c r="B13043" s="36" t="inlineStr">
        <is>
          <t>Anaesthesiologist</t>
        </is>
      </c>
      <c r="C13043" s="36" t="inlineStr"/>
      <c r="D13043" s="36" t="inlineStr"/>
      <c r="E13043" s="36" t="inlineStr">
        <is>
          <t>9423682155</t>
        </is>
      </c>
      <c r="F13043" s="35" t="inlineStr">
        <is>
          <t>Not Checked</t>
        </is>
      </c>
      <c r="G13043" s="36" t="inlineStr">
        <is>
          <t>Deopur</t>
        </is>
      </c>
      <c r="H13043" s="36" t="inlineStr">
        <is>
          <t>khandesh</t>
        </is>
      </c>
      <c r="I13043" s="36" t="inlineStr">
        <is>
          <t>21 Akshay Manor Colony</t>
        </is>
      </c>
      <c r="J13043" s="36" t="inlineStr"/>
    </row>
    <row r="13044" ht="16" customHeight="1">
      <c r="A13044" s="34" t="inlineStr">
        <is>
          <t>Dr. S. V. Naik</t>
        </is>
      </c>
      <c r="B13044" s="34" t="inlineStr">
        <is>
          <t>Anaesthesiologist</t>
        </is>
      </c>
      <c r="C13044" s="34" t="inlineStr"/>
      <c r="D13044" s="34" t="inlineStr">
        <is>
          <t>Matruseva Hospital</t>
        </is>
      </c>
      <c r="E13044" s="34" t="inlineStr"/>
      <c r="F13044" s="35" t="inlineStr">
        <is>
          <t>No Mobile</t>
        </is>
      </c>
      <c r="G13044" s="34" t="inlineStr">
        <is>
          <t>Deopur</t>
        </is>
      </c>
      <c r="H13044" s="34" t="inlineStr">
        <is>
          <t>khandesh</t>
        </is>
      </c>
      <c r="I13044" s="34" t="inlineStr">
        <is>
          <t>17 Shriram Nagar Wadhbokar Road</t>
        </is>
      </c>
      <c r="J13044" s="34" t="inlineStr"/>
    </row>
    <row r="13045" ht="16" customHeight="1">
      <c r="A13045" s="36" t="inlineStr">
        <is>
          <t>Dr. Anil O. Nikam</t>
        </is>
      </c>
      <c r="B13045" s="36" t="inlineStr">
        <is>
          <t>Anaesthesiologist</t>
        </is>
      </c>
      <c r="C13045" s="36" t="inlineStr"/>
      <c r="D13045" s="36" t="inlineStr"/>
      <c r="E13045" s="36" t="inlineStr">
        <is>
          <t>9850670225</t>
        </is>
      </c>
      <c r="F13045" s="37" t="inlineStr">
        <is>
          <t>True</t>
        </is>
      </c>
      <c r="G13045" s="36" t="inlineStr">
        <is>
          <t>Deopur</t>
        </is>
      </c>
      <c r="H13045" s="36" t="inlineStr">
        <is>
          <t>khandesh</t>
        </is>
      </c>
      <c r="I13045" s="36" t="inlineStr">
        <is>
          <t>Plot-40 Poornima Nagar Gondur Road</t>
        </is>
      </c>
      <c r="J13045" s="36" t="inlineStr"/>
    </row>
    <row r="13046" ht="16" customHeight="1">
      <c r="A13046" s="34" t="inlineStr">
        <is>
          <t>Dr. Gunjan C. Patil</t>
        </is>
      </c>
      <c r="B13046" s="34" t="inlineStr">
        <is>
          <t>Anaesthesiologist</t>
        </is>
      </c>
      <c r="C13046" s="34" t="inlineStr"/>
      <c r="D13046" s="34" t="inlineStr">
        <is>
          <t>Deore Hospital</t>
        </is>
      </c>
      <c r="E13046" s="34" t="inlineStr">
        <is>
          <t>9604090100</t>
        </is>
      </c>
      <c r="F13046" s="37" t="inlineStr">
        <is>
          <t>True</t>
        </is>
      </c>
      <c r="G13046" s="34" t="inlineStr">
        <is>
          <t>Deopur</t>
        </is>
      </c>
      <c r="H13046" s="34" t="inlineStr">
        <is>
          <t>khandesh</t>
        </is>
      </c>
      <c r="I13046" s="34" t="inlineStr"/>
      <c r="J13046" s="34" t="inlineStr"/>
    </row>
    <row r="13047" ht="16" customHeight="1">
      <c r="A13047" s="36" t="inlineStr">
        <is>
          <t>Dr. G. Prashant Patil</t>
        </is>
      </c>
      <c r="B13047" s="36" t="inlineStr">
        <is>
          <t>Anaesthesiologist</t>
        </is>
      </c>
      <c r="C13047" s="36" t="inlineStr"/>
      <c r="D13047" s="36" t="inlineStr">
        <is>
          <t>Mission Comp Sakri Road</t>
        </is>
      </c>
      <c r="E13047" s="36" t="inlineStr"/>
      <c r="F13047" s="35" t="inlineStr">
        <is>
          <t>No Mobile</t>
        </is>
      </c>
      <c r="G13047" s="36" t="inlineStr">
        <is>
          <t>Deopur</t>
        </is>
      </c>
      <c r="H13047" s="36" t="inlineStr">
        <is>
          <t>khandesh</t>
        </is>
      </c>
      <c r="I13047" s="36" t="inlineStr">
        <is>
          <t>Mission Comp Sakri Road</t>
        </is>
      </c>
      <c r="J13047" s="36" t="inlineStr"/>
    </row>
    <row r="13048" ht="16" customHeight="1">
      <c r="A13048" s="34" t="inlineStr">
        <is>
          <t>Dr. C. Pawar Shilpa</t>
        </is>
      </c>
      <c r="B13048" s="34" t="inlineStr">
        <is>
          <t>Anaesthesiologist</t>
        </is>
      </c>
      <c r="C13048" s="34" t="inlineStr"/>
      <c r="D13048" s="34" t="inlineStr">
        <is>
          <t>Siddhivinayak Hospital</t>
        </is>
      </c>
      <c r="E13048" s="34" t="inlineStr"/>
      <c r="F13048" s="35" t="inlineStr">
        <is>
          <t>No Mobile</t>
        </is>
      </c>
      <c r="G13048" s="34" t="inlineStr">
        <is>
          <t>Deopur</t>
        </is>
      </c>
      <c r="H13048" s="34" t="inlineStr">
        <is>
          <t>khandesh</t>
        </is>
      </c>
      <c r="I13048" s="34" t="inlineStr">
        <is>
          <t>Opp Mission Comp Near Seva Hospital Sakri Road</t>
        </is>
      </c>
      <c r="J13048" s="34" t="inlineStr"/>
    </row>
    <row r="13049" ht="16" customHeight="1">
      <c r="A13049" s="36" t="inlineStr">
        <is>
          <t>Dr. Mahendra Rajput</t>
        </is>
      </c>
      <c r="B13049" s="36" t="inlineStr">
        <is>
          <t>Anaesthesiologist</t>
        </is>
      </c>
      <c r="C13049" s="36" t="inlineStr"/>
      <c r="D13049" s="36" t="inlineStr"/>
      <c r="E13049" s="36" t="inlineStr"/>
      <c r="F13049" s="35" t="inlineStr">
        <is>
          <t>No Mobile</t>
        </is>
      </c>
      <c r="G13049" s="36" t="inlineStr">
        <is>
          <t>Deopur</t>
        </is>
      </c>
      <c r="H13049" s="36" t="inlineStr">
        <is>
          <t>khandesh</t>
        </is>
      </c>
      <c r="I13049" s="36" t="inlineStr">
        <is>
          <t>B/3 Swami Apt Vaibhav Nagar Golbar Tekdi Road</t>
        </is>
      </c>
      <c r="J13049" s="36" t="inlineStr"/>
    </row>
    <row r="13050" ht="16" customHeight="1">
      <c r="A13050" s="34" t="inlineStr">
        <is>
          <t>Dr. Manisha J. Sachdev</t>
        </is>
      </c>
      <c r="B13050" s="34" t="inlineStr">
        <is>
          <t>Anaesthesiologist</t>
        </is>
      </c>
      <c r="C13050" s="34" t="inlineStr"/>
      <c r="D13050" s="34" t="inlineStr">
        <is>
          <t>Varun Hospital</t>
        </is>
      </c>
      <c r="E13050" s="34" t="inlineStr"/>
      <c r="F13050" s="35" t="inlineStr">
        <is>
          <t>No Mobile</t>
        </is>
      </c>
      <c r="G13050" s="34" t="inlineStr">
        <is>
          <t>Deopur</t>
        </is>
      </c>
      <c r="H13050" s="34" t="inlineStr">
        <is>
          <t>khandesh</t>
        </is>
      </c>
      <c r="I13050" s="34" t="inlineStr">
        <is>
          <t>Opp Old Civil Hospital Collector Bunglow Road</t>
        </is>
      </c>
      <c r="J13050" s="34" t="inlineStr"/>
    </row>
    <row r="13051" ht="16" customHeight="1">
      <c r="A13051" s="36" t="inlineStr">
        <is>
          <t>Dr. Madhuma S. Shilahar</t>
        </is>
      </c>
      <c r="B13051" s="36" t="inlineStr">
        <is>
          <t>Anaesthesiologist</t>
        </is>
      </c>
      <c r="C13051" s="36" t="inlineStr"/>
      <c r="D13051" s="36" t="inlineStr">
        <is>
          <t>Vimal Mat Home</t>
        </is>
      </c>
      <c r="E13051" s="36" t="inlineStr"/>
      <c r="F13051" s="35" t="inlineStr">
        <is>
          <t>No Mobile</t>
        </is>
      </c>
      <c r="G13051" s="36" t="inlineStr">
        <is>
          <t>Deopur</t>
        </is>
      </c>
      <c r="H13051" s="36" t="inlineStr">
        <is>
          <t>khandesh</t>
        </is>
      </c>
      <c r="I13051" s="36" t="inlineStr">
        <is>
          <t>Near Krishna Hotel Deopur</t>
        </is>
      </c>
      <c r="J13051" s="36" t="inlineStr"/>
    </row>
    <row r="13052" ht="16" customHeight="1">
      <c r="A13052" s="34" t="inlineStr">
        <is>
          <t>Dr. Sameer S. Shinde</t>
        </is>
      </c>
      <c r="B13052" s="34" t="inlineStr">
        <is>
          <t>Anaesthesiologist</t>
        </is>
      </c>
      <c r="C13052" s="34" t="inlineStr"/>
      <c r="D13052" s="34" t="inlineStr"/>
      <c r="E13052" s="34" t="inlineStr">
        <is>
          <t>9604788189</t>
        </is>
      </c>
      <c r="F13052" s="37" t="inlineStr">
        <is>
          <t>True</t>
        </is>
      </c>
      <c r="G13052" s="34" t="inlineStr">
        <is>
          <t>Deopur</t>
        </is>
      </c>
      <c r="H13052" s="34" t="inlineStr">
        <is>
          <t>khandesh</t>
        </is>
      </c>
      <c r="I13052" s="34" t="inlineStr">
        <is>
          <t>19 Gokul Apt Professor Colony</t>
        </is>
      </c>
      <c r="J13052" s="34" t="inlineStr"/>
    </row>
    <row r="13053" ht="16" customHeight="1">
      <c r="A13053" s="36" t="inlineStr">
        <is>
          <t>Dr. Gulrez Siddique</t>
        </is>
      </c>
      <c r="B13053" s="36" t="inlineStr">
        <is>
          <t>Anaesthesiologist</t>
        </is>
      </c>
      <c r="C13053" s="36" t="inlineStr"/>
      <c r="D13053" s="36" t="inlineStr"/>
      <c r="E13053" s="36" t="inlineStr"/>
      <c r="F13053" s="35" t="inlineStr">
        <is>
          <t>No Mobile</t>
        </is>
      </c>
      <c r="G13053" s="36" t="inlineStr">
        <is>
          <t>Deopur</t>
        </is>
      </c>
      <c r="H13053" s="36" t="inlineStr">
        <is>
          <t>khandesh</t>
        </is>
      </c>
      <c r="I13053" s="36" t="inlineStr">
        <is>
          <t>22/14 Qtr Colony</t>
        </is>
      </c>
      <c r="J13053" s="36" t="inlineStr"/>
    </row>
    <row r="13054" ht="16" customHeight="1">
      <c r="A13054" s="34" t="inlineStr">
        <is>
          <t>Dr. Ravi P. Sonawane</t>
        </is>
      </c>
      <c r="B13054" s="34" t="inlineStr">
        <is>
          <t>Anaesthesiologist</t>
        </is>
      </c>
      <c r="C13054" s="34" t="inlineStr"/>
      <c r="D13054" s="34" t="inlineStr">
        <is>
          <t>Arpan Mat Home</t>
        </is>
      </c>
      <c r="E13054" s="34" t="inlineStr"/>
      <c r="F13054" s="35" t="inlineStr">
        <is>
          <t>No Mobile</t>
        </is>
      </c>
      <c r="G13054" s="34" t="inlineStr">
        <is>
          <t>Deopur</t>
        </is>
      </c>
      <c r="H13054" s="34" t="inlineStr">
        <is>
          <t>khandesh</t>
        </is>
      </c>
      <c r="I13054" s="34" t="inlineStr">
        <is>
          <t>Near Madhyamik School Nehrunagar</t>
        </is>
      </c>
      <c r="J13054" s="34" t="inlineStr"/>
    </row>
    <row r="13055" ht="16" customHeight="1">
      <c r="A13055" s="36" t="inlineStr">
        <is>
          <t>Dr. Rajesh D. Subhedar</t>
        </is>
      </c>
      <c r="B13055" s="36" t="inlineStr">
        <is>
          <t>Anaesthesiologist</t>
        </is>
      </c>
      <c r="C13055" s="36" t="inlineStr"/>
      <c r="D13055" s="36" t="inlineStr"/>
      <c r="E13055" s="36" t="inlineStr">
        <is>
          <t>9823076008</t>
        </is>
      </c>
      <c r="F13055" s="37" t="inlineStr">
        <is>
          <t>True</t>
        </is>
      </c>
      <c r="G13055" s="36" t="inlineStr">
        <is>
          <t>Deopur</t>
        </is>
      </c>
      <c r="H13055" s="36" t="inlineStr">
        <is>
          <t>khandesh</t>
        </is>
      </c>
      <c r="I13055" s="36" t="inlineStr">
        <is>
          <t>Plot-85 Vaibhav Nagar Jamnagari Road</t>
        </is>
      </c>
      <c r="J13055" s="36" t="inlineStr"/>
    </row>
    <row r="13056" ht="16" customHeight="1">
      <c r="A13056" s="34" t="inlineStr">
        <is>
          <t>Dr. Ramesh N. Talele</t>
        </is>
      </c>
      <c r="B13056" s="34" t="inlineStr">
        <is>
          <t>Anaesthesiologist</t>
        </is>
      </c>
      <c r="C13056" s="34" t="inlineStr"/>
      <c r="D13056" s="34" t="inlineStr"/>
      <c r="E13056" s="34" t="inlineStr"/>
      <c r="F13056" s="35" t="inlineStr">
        <is>
          <t>No Mobile</t>
        </is>
      </c>
      <c r="G13056" s="34" t="inlineStr">
        <is>
          <t>Deopur</t>
        </is>
      </c>
      <c r="H13056" s="34" t="inlineStr">
        <is>
          <t>khandesh</t>
        </is>
      </c>
      <c r="I13056" s="34" t="inlineStr">
        <is>
          <t>17 Samrat Nagar Jamnagari Road</t>
        </is>
      </c>
      <c r="J13056" s="34" t="inlineStr"/>
    </row>
    <row r="13057" ht="16" customHeight="1">
      <c r="A13057" s="36" t="inlineStr">
        <is>
          <t>Dr. Rupali P. Thakare</t>
        </is>
      </c>
      <c r="B13057" s="36" t="inlineStr">
        <is>
          <t>Anaesthesiologist</t>
        </is>
      </c>
      <c r="C13057" s="36" t="inlineStr"/>
      <c r="D13057" s="36" t="inlineStr">
        <is>
          <t>Siddhi Hospital</t>
        </is>
      </c>
      <c r="E13057" s="36" t="inlineStr">
        <is>
          <t>9405832212</t>
        </is>
      </c>
      <c r="F13057" s="37" t="inlineStr">
        <is>
          <t>True</t>
        </is>
      </c>
      <c r="G13057" s="36" t="inlineStr">
        <is>
          <t>Deopur</t>
        </is>
      </c>
      <c r="H13057" s="36" t="inlineStr">
        <is>
          <t>khandesh</t>
        </is>
      </c>
      <c r="I13057" s="36" t="inlineStr">
        <is>
          <t>Opp Gindodiya Hospital Datt Mandir</t>
        </is>
      </c>
      <c r="J13057" s="36" t="inlineStr"/>
    </row>
    <row r="13058" ht="16" customHeight="1">
      <c r="A13058" s="34" t="inlineStr">
        <is>
          <t>Dr. Sandeep D. Borse</t>
        </is>
      </c>
      <c r="B13058" s="34" t="inlineStr">
        <is>
          <t>Anorectal (Piles) Surgery</t>
        </is>
      </c>
      <c r="C13058" s="34" t="inlineStr"/>
      <c r="D13058" s="34" t="inlineStr"/>
      <c r="E13058" s="34" t="inlineStr">
        <is>
          <t>9552373366</t>
        </is>
      </c>
      <c r="F13058" s="35" t="inlineStr">
        <is>
          <t>Not Checked</t>
        </is>
      </c>
      <c r="G13058" s="34" t="inlineStr">
        <is>
          <t>Nandurbar</t>
        </is>
      </c>
      <c r="H13058" s="34" t="inlineStr">
        <is>
          <t>khandesh</t>
        </is>
      </c>
      <c r="I13058" s="34" t="inlineStr">
        <is>
          <t>Plot-25 Dashrath Nagar BH SBI Nalwa Road</t>
        </is>
      </c>
      <c r="J13058" s="34" t="inlineStr"/>
    </row>
    <row r="13059" ht="16" customHeight="1">
      <c r="A13059" s="36" t="inlineStr">
        <is>
          <t>Dr. Jayesh H. Jain</t>
        </is>
      </c>
      <c r="B13059" s="36" t="inlineStr">
        <is>
          <t>Anorectal (Piles) Surgery</t>
        </is>
      </c>
      <c r="C13059" s="36" t="inlineStr"/>
      <c r="D13059" s="36" t="inlineStr">
        <is>
          <t>Jain Hospital</t>
        </is>
      </c>
      <c r="E13059" s="36" t="inlineStr">
        <is>
          <t>9309379730</t>
        </is>
      </c>
      <c r="F13059" s="38" t="inlineStr">
        <is>
          <t>False</t>
        </is>
      </c>
      <c r="G13059" s="36" t="inlineStr">
        <is>
          <t>Nandurbar</t>
        </is>
      </c>
      <c r="H13059" s="36" t="inlineStr">
        <is>
          <t>khandesh</t>
        </is>
      </c>
      <c r="I13059" s="36" t="inlineStr">
        <is>
          <t>Lokmanya Colony Near SBI Dhule Road</t>
        </is>
      </c>
      <c r="J13059" s="36" t="inlineStr"/>
    </row>
    <row r="13060" ht="16" customHeight="1">
      <c r="A13060" s="34" t="inlineStr">
        <is>
          <t>Dr. Achal M. Shah</t>
        </is>
      </c>
      <c r="B13060" s="34" t="inlineStr">
        <is>
          <t>Anorectal (Piles) Surgery</t>
        </is>
      </c>
      <c r="C13060" s="34" t="inlineStr"/>
      <c r="D13060" s="34" t="inlineStr">
        <is>
          <t>Ayushya Vardhini Hospital</t>
        </is>
      </c>
      <c r="E13060" s="34" t="inlineStr">
        <is>
          <t>9527590541</t>
        </is>
      </c>
      <c r="F13060" s="38" t="inlineStr">
        <is>
          <t>False</t>
        </is>
      </c>
      <c r="G13060" s="34" t="inlineStr">
        <is>
          <t>Nandurbar</t>
        </is>
      </c>
      <c r="H13060" s="34" t="inlineStr">
        <is>
          <t>khandesh</t>
        </is>
      </c>
      <c r="I13060" s="34" t="inlineStr">
        <is>
          <t>Near Gandhi Statue Hat Darwaja</t>
        </is>
      </c>
      <c r="J13060" s="34" t="inlineStr"/>
    </row>
    <row r="13061" ht="16" customHeight="1">
      <c r="A13061" s="36" t="inlineStr">
        <is>
          <t>Dr. Shraddha R. Shah</t>
        </is>
      </c>
      <c r="B13061" s="36" t="inlineStr">
        <is>
          <t>Anorectal (Piles) Surgery</t>
        </is>
      </c>
      <c r="C13061" s="36" t="inlineStr"/>
      <c r="D13061" s="36" t="inlineStr">
        <is>
          <t>Ayushya Vardhini Hospital</t>
        </is>
      </c>
      <c r="E13061" s="36" t="inlineStr">
        <is>
          <t>9527590541</t>
        </is>
      </c>
      <c r="F13061" s="38" t="inlineStr">
        <is>
          <t>False</t>
        </is>
      </c>
      <c r="G13061" s="36" t="inlineStr">
        <is>
          <t>Nandurbar</t>
        </is>
      </c>
      <c r="H13061" s="36" t="inlineStr">
        <is>
          <t>khandesh</t>
        </is>
      </c>
      <c r="I13061" s="36" t="inlineStr">
        <is>
          <t>Near Gandhi Statue Hat Darwaja</t>
        </is>
      </c>
      <c r="J13061" s="36" t="inlineStr"/>
    </row>
    <row r="13062" ht="16" customHeight="1">
      <c r="A13062" s="34" t="inlineStr">
        <is>
          <t>Dr. Sanragni S. Chandode</t>
        </is>
      </c>
      <c r="B13062" s="34" t="inlineStr">
        <is>
          <t>Anorectal (Piles) Surgery</t>
        </is>
      </c>
      <c r="C13062" s="34" t="inlineStr"/>
      <c r="D13062" s="34" t="inlineStr">
        <is>
          <t>Nims Hospital</t>
        </is>
      </c>
      <c r="E13062" s="34" t="inlineStr"/>
      <c r="F13062" s="35" t="inlineStr">
        <is>
          <t>No Mobile</t>
        </is>
      </c>
      <c r="G13062" s="34" t="inlineStr">
        <is>
          <t>Nandurbar</t>
        </is>
      </c>
      <c r="H13062" s="34" t="inlineStr">
        <is>
          <t>khandesh</t>
        </is>
      </c>
      <c r="I13062" s="34" t="inlineStr">
        <is>
          <t>65-66 Goverdhan Hills MH Yard Road</t>
        </is>
      </c>
      <c r="J13062" s="34" t="inlineStr"/>
    </row>
    <row r="13063" ht="16" customHeight="1">
      <c r="A13063" s="36" t="inlineStr">
        <is>
          <t>Dr. Rahul R. Vasave</t>
        </is>
      </c>
      <c r="B13063" s="36" t="inlineStr">
        <is>
          <t>Anorectal (Piles) Surgery</t>
        </is>
      </c>
      <c r="C13063" s="36" t="inlineStr"/>
      <c r="D13063" s="36" t="inlineStr"/>
      <c r="E13063" s="36" t="inlineStr">
        <is>
          <t>9421468146</t>
        </is>
      </c>
      <c r="F13063" s="37" t="inlineStr">
        <is>
          <t>True</t>
        </is>
      </c>
      <c r="G13063" s="36" t="inlineStr">
        <is>
          <t>Nandurbar</t>
        </is>
      </c>
      <c r="H13063" s="36" t="inlineStr">
        <is>
          <t>khandesh</t>
        </is>
      </c>
      <c r="I13063" s="36" t="inlineStr">
        <is>
          <t>28 Golden City Sahara Town</t>
        </is>
      </c>
      <c r="J13063" s="36" t="inlineStr"/>
    </row>
    <row r="13064" ht="16" customHeight="1">
      <c r="A13064" s="34" t="inlineStr">
        <is>
          <t>Dr. Bhuva Bhavin</t>
        </is>
      </c>
      <c r="B13064" s="34" t="inlineStr">
        <is>
          <t>Anorectal (Piles) Surgery</t>
        </is>
      </c>
      <c r="C13064" s="34" t="inlineStr">
        <is>
          <t>MS, FMAS, FACRS</t>
        </is>
      </c>
      <c r="D13064" s="34" t="inlineStr">
        <is>
          <t>Star Surat Piles Clinic</t>
        </is>
      </c>
      <c r="E13064" s="34" t="inlineStr">
        <is>
          <t>9909917517</t>
        </is>
      </c>
      <c r="F13064" s="37" t="inlineStr">
        <is>
          <t>True</t>
        </is>
      </c>
      <c r="G13064" s="34" t="inlineStr">
        <is>
          <t>Surat</t>
        </is>
      </c>
      <c r="H13064" s="34" t="inlineStr">
        <is>
          <t>khandesh</t>
        </is>
      </c>
      <c r="I13064" s="34" t="inlineStr">
        <is>
          <t>305 Galloping Corridor Vesu Canal Road</t>
        </is>
      </c>
      <c r="J13064" s="34" t="inlineStr"/>
    </row>
    <row r="13065" ht="16" customHeight="1">
      <c r="A13065" s="36" t="inlineStr">
        <is>
          <t>Dr. Naresh Chovatiya</t>
        </is>
      </c>
      <c r="B13065" s="36" t="inlineStr">
        <is>
          <t>Anorectal (Piles) Surgery</t>
        </is>
      </c>
      <c r="C13065" s="36" t="inlineStr">
        <is>
          <t>MS, FMAS, FACRS</t>
        </is>
      </c>
      <c r="D13065" s="36" t="inlineStr">
        <is>
          <t>Star Surat Piles Clinic</t>
        </is>
      </c>
      <c r="E13065" s="36" t="inlineStr">
        <is>
          <t>9033045913</t>
        </is>
      </c>
      <c r="F13065" s="35" t="inlineStr">
        <is>
          <t>Not Checked</t>
        </is>
      </c>
      <c r="G13065" s="36" t="inlineStr">
        <is>
          <t>Surat</t>
        </is>
      </c>
      <c r="H13065" s="36" t="inlineStr">
        <is>
          <t>khandesh</t>
        </is>
      </c>
      <c r="I13065" s="36" t="inlineStr">
        <is>
          <t>310 Zenon Complex Ring Road Khataodara</t>
        </is>
      </c>
      <c r="J13065" s="36" t="inlineStr"/>
    </row>
    <row r="13066" ht="16" customHeight="1">
      <c r="A13066" s="34" t="inlineStr">
        <is>
          <t>Dr. A C P M</t>
        </is>
      </c>
      <c r="B13066" s="34" t="inlineStr">
        <is>
          <t>CT Scan Centre</t>
        </is>
      </c>
      <c r="C13066" s="34" t="inlineStr"/>
      <c r="D13066" s="34" t="inlineStr">
        <is>
          <t>ACPM Mri and Spiral MRI Centre</t>
        </is>
      </c>
      <c r="E13066" s="34" t="inlineStr"/>
      <c r="F13066" s="35" t="inlineStr">
        <is>
          <t>No Mobile</t>
        </is>
      </c>
      <c r="G13066" s="34" t="inlineStr">
        <is>
          <t>Dhule</t>
        </is>
      </c>
      <c r="H13066" s="34" t="inlineStr">
        <is>
          <t>khandesh</t>
        </is>
      </c>
      <c r="I13066" s="34" t="inlineStr">
        <is>
          <t>Jawahar Medical Foundation Sakri Road</t>
        </is>
      </c>
      <c r="J13066" s="34" t="inlineStr"/>
    </row>
    <row r="13067" ht="16" customHeight="1">
      <c r="A13067" s="36" t="inlineStr"/>
      <c r="B13067" s="36" t="inlineStr">
        <is>
          <t>CT Scan Centre</t>
        </is>
      </c>
      <c r="C13067" s="36" t="inlineStr"/>
      <c r="D13067" s="36" t="inlineStr">
        <is>
          <t>Daksh High Tech CT Scan Centre</t>
        </is>
      </c>
      <c r="E13067" s="36" t="inlineStr"/>
      <c r="F13067" s="35" t="inlineStr">
        <is>
          <t>No Mobile</t>
        </is>
      </c>
      <c r="G13067" s="36" t="inlineStr">
        <is>
          <t>Dhule</t>
        </is>
      </c>
      <c r="H13067" s="36" t="inlineStr">
        <is>
          <t>khandesh</t>
        </is>
      </c>
      <c r="I13067" s="36" t="inlineStr">
        <is>
          <t>Seva Hospital Mission Comp Sakri Road</t>
        </is>
      </c>
      <c r="J13067" s="36" t="inlineStr"/>
    </row>
    <row r="13068" ht="16" customHeight="1">
      <c r="A13068" s="34" t="inlineStr"/>
      <c r="B13068" s="34" t="inlineStr">
        <is>
          <t>CT Scan Centre</t>
        </is>
      </c>
      <c r="C13068" s="34" t="inlineStr"/>
      <c r="D13068" s="34" t="inlineStr">
        <is>
          <t>Prathamesh CT Scan Centre</t>
        </is>
      </c>
      <c r="E13068" s="34" t="inlineStr"/>
      <c r="F13068" s="35" t="inlineStr">
        <is>
          <t>No Mobile</t>
        </is>
      </c>
      <c r="G13068" s="34" t="inlineStr">
        <is>
          <t>Deopur</t>
        </is>
      </c>
      <c r="H13068" s="34" t="inlineStr">
        <is>
          <t>khandesh</t>
        </is>
      </c>
      <c r="I13068" s="34" t="inlineStr">
        <is>
          <t>13 Datta Mandir Agra Road</t>
        </is>
      </c>
      <c r="J13068" s="34" t="inlineStr"/>
    </row>
    <row r="13069" ht="16" customHeight="1">
      <c r="A13069" s="36" t="inlineStr"/>
      <c r="B13069" s="36" t="inlineStr">
        <is>
          <t>CT Scan Centre</t>
        </is>
      </c>
      <c r="C13069" s="36" t="inlineStr"/>
      <c r="D13069" s="36" t="inlineStr">
        <is>
          <t>Ndb Scan and Diagnostic Pvt Ltd</t>
        </is>
      </c>
      <c r="E13069" s="36" t="inlineStr"/>
      <c r="F13069" s="35" t="inlineStr">
        <is>
          <t>No Mobile</t>
        </is>
      </c>
      <c r="G13069" s="36" t="inlineStr">
        <is>
          <t>Nandurbar</t>
        </is>
      </c>
      <c r="H13069" s="36" t="inlineStr">
        <is>
          <t>khandesh</t>
        </is>
      </c>
      <c r="I13069" s="36" t="inlineStr">
        <is>
          <t>B/h C D Mahajan Accident Hospital</t>
        </is>
      </c>
      <c r="J13069" s="36" t="inlineStr"/>
    </row>
    <row r="13070" ht="16" customHeight="1">
      <c r="A13070" s="34" t="inlineStr">
        <is>
          <t>Dr. Andhare Prasad D.</t>
        </is>
      </c>
      <c r="B13070" s="34" t="inlineStr">
        <is>
          <t>CT Scan Centre</t>
        </is>
      </c>
      <c r="C13070" s="34" t="inlineStr"/>
      <c r="D13070" s="34" t="inlineStr">
        <is>
          <t>Andhare Hospital</t>
        </is>
      </c>
      <c r="E13070" s="34" t="inlineStr">
        <is>
          <t>8999290536</t>
        </is>
      </c>
      <c r="F13070" s="35" t="inlineStr">
        <is>
          <t>Not Checked</t>
        </is>
      </c>
      <c r="G13070" s="34" t="inlineStr">
        <is>
          <t>Nandurbar</t>
        </is>
      </c>
      <c r="H13070" s="34" t="inlineStr">
        <is>
          <t>khandesh</t>
        </is>
      </c>
      <c r="I13070" s="34" t="inlineStr">
        <is>
          <t>C/O Prabha Clinic Dindayal Chowk Road</t>
        </is>
      </c>
      <c r="J13070" s="34" t="inlineStr"/>
    </row>
    <row r="13071" ht="16" customHeight="1">
      <c r="A13071" s="36" t="inlineStr">
        <is>
          <t>Dr. Yatin T. Wagh</t>
        </is>
      </c>
      <c r="B13071" s="36" t="inlineStr">
        <is>
          <t>Cardio Vascular and Thoracic Surgery</t>
        </is>
      </c>
      <c r="C13071" s="36" t="inlineStr"/>
      <c r="D13071" s="36" t="inlineStr">
        <is>
          <t>Shree Vighnharta Hospital</t>
        </is>
      </c>
      <c r="E13071" s="36" t="inlineStr">
        <is>
          <t>9370044885</t>
        </is>
      </c>
      <c r="F13071" s="37" t="inlineStr">
        <is>
          <t>True</t>
        </is>
      </c>
      <c r="G13071" s="36" t="inlineStr">
        <is>
          <t>Dhule</t>
        </is>
      </c>
      <c r="H13071" s="36" t="inlineStr">
        <is>
          <t>khandesh</t>
        </is>
      </c>
      <c r="I13071" s="36" t="inlineStr">
        <is>
          <t>Nahata Nagar Nakane Road</t>
        </is>
      </c>
      <c r="J13071" s="36" t="inlineStr"/>
    </row>
    <row r="13072" ht="16" customHeight="1">
      <c r="A13072" s="34" t="inlineStr">
        <is>
          <t>Dr. Manoj Patel</t>
        </is>
      </c>
      <c r="B13072" s="34" t="inlineStr">
        <is>
          <t>Cardiologist (Interventional)</t>
        </is>
      </c>
      <c r="C13072" s="34" t="inlineStr"/>
      <c r="D13072" s="34" t="inlineStr">
        <is>
          <t>Shree Vighnharta Hospital</t>
        </is>
      </c>
      <c r="E13072" s="34" t="inlineStr">
        <is>
          <t>7030763070</t>
        </is>
      </c>
      <c r="F13072" s="38" t="inlineStr">
        <is>
          <t>False</t>
        </is>
      </c>
      <c r="G13072" s="34" t="inlineStr">
        <is>
          <t>Dhule</t>
        </is>
      </c>
      <c r="H13072" s="34" t="inlineStr">
        <is>
          <t>khandesh</t>
        </is>
      </c>
      <c r="I13072" s="34" t="inlineStr">
        <is>
          <t>Plot-1-22 S No 159 Nahata Nagar Nakane Road</t>
        </is>
      </c>
      <c r="J13072" s="34" t="inlineStr"/>
    </row>
    <row r="13073" ht="16" customHeight="1">
      <c r="A13073" s="36" t="inlineStr">
        <is>
          <t>Dr. Pranjal K. Patel</t>
        </is>
      </c>
      <c r="B13073" s="36" t="inlineStr">
        <is>
          <t>Cardiologist (Interventional)</t>
        </is>
      </c>
      <c r="C13073" s="36" t="inlineStr"/>
      <c r="D13073" s="36" t="inlineStr">
        <is>
          <t>Omkar Hospital</t>
        </is>
      </c>
      <c r="E13073" s="36" t="inlineStr">
        <is>
          <t>9271818018</t>
        </is>
      </c>
      <c r="F13073" s="35" t="inlineStr">
        <is>
          <t>Not Checked</t>
        </is>
      </c>
      <c r="G13073" s="36" t="inlineStr">
        <is>
          <t>Sakri</t>
        </is>
      </c>
      <c r="H13073" s="36" t="inlineStr">
        <is>
          <t>khandesh</t>
        </is>
      </c>
      <c r="I13073" s="36" t="inlineStr">
        <is>
          <t>Pl 5 Opp Panchayat Samiti</t>
        </is>
      </c>
      <c r="J13073" s="36" t="inlineStr"/>
    </row>
    <row r="13074" ht="16" customHeight="1">
      <c r="A13074" s="34" t="inlineStr">
        <is>
          <t>Dr. Tushar A. Patil</t>
        </is>
      </c>
      <c r="B13074" s="34" t="inlineStr">
        <is>
          <t>Cardiologist (Interventional)</t>
        </is>
      </c>
      <c r="C13074" s="34" t="inlineStr"/>
      <c r="D13074" s="34" t="inlineStr">
        <is>
          <t>Sanwadiya Cardio Care</t>
        </is>
      </c>
      <c r="E13074" s="34" t="inlineStr">
        <is>
          <t>8238000258</t>
        </is>
      </c>
      <c r="F13074" s="37" t="inlineStr">
        <is>
          <t>True</t>
        </is>
      </c>
      <c r="G13074" s="34" t="inlineStr">
        <is>
          <t>Deopur</t>
        </is>
      </c>
      <c r="H13074" s="34" t="inlineStr">
        <is>
          <t>khandesh</t>
        </is>
      </c>
      <c r="I13074" s="34" t="inlineStr">
        <is>
          <t>Opp Nehru Nagar Water Tank</t>
        </is>
      </c>
      <c r="J13074" s="34" t="inlineStr"/>
    </row>
    <row r="13075" ht="16" customHeight="1">
      <c r="A13075" s="36" t="inlineStr">
        <is>
          <t>Dr. Yogesh Patil</t>
        </is>
      </c>
      <c r="B13075" s="36" t="inlineStr">
        <is>
          <t>Cardiologist (Interventional)</t>
        </is>
      </c>
      <c r="C13075" s="36" t="inlineStr"/>
      <c r="D13075" s="36" t="inlineStr">
        <is>
          <t>Hruday Heart Clinic</t>
        </is>
      </c>
      <c r="E13075" s="36" t="inlineStr">
        <is>
          <t>9113551408</t>
        </is>
      </c>
      <c r="F13075" s="35" t="inlineStr">
        <is>
          <t>Not Checked</t>
        </is>
      </c>
      <c r="G13075" s="36" t="inlineStr">
        <is>
          <t>Deopur</t>
        </is>
      </c>
      <c r="H13075" s="36" t="inlineStr">
        <is>
          <t>khandesh</t>
        </is>
      </c>
      <c r="I13075" s="36" t="inlineStr">
        <is>
          <t>1st Floor Madhur Complex Datta Mandir Chowk</t>
        </is>
      </c>
      <c r="J13075" s="36" t="inlineStr"/>
    </row>
    <row r="13076" ht="16" customHeight="1">
      <c r="A13076" s="34" t="inlineStr">
        <is>
          <t>Dr. Deepak Shinde</t>
        </is>
      </c>
      <c r="B13076" s="34" t="inlineStr">
        <is>
          <t>Cardiologist (Interventional)</t>
        </is>
      </c>
      <c r="C13076" s="34" t="inlineStr"/>
      <c r="D13076" s="34" t="inlineStr">
        <is>
          <t>Anjana Heart Hospital</t>
        </is>
      </c>
      <c r="E13076" s="34" t="inlineStr">
        <is>
          <t>7719877111</t>
        </is>
      </c>
      <c r="F13076" s="35" t="inlineStr">
        <is>
          <t>Not Checked</t>
        </is>
      </c>
      <c r="G13076" s="34" t="inlineStr">
        <is>
          <t>Deopur</t>
        </is>
      </c>
      <c r="H13076" s="34" t="inlineStr">
        <is>
          <t>khandesh</t>
        </is>
      </c>
      <c r="I13076" s="34" t="inlineStr">
        <is>
          <t>25 Suyog Colony Sakri Road</t>
        </is>
      </c>
      <c r="J13076" s="34" t="inlineStr"/>
    </row>
    <row r="13077" ht="16" customHeight="1">
      <c r="A13077" s="36" t="inlineStr">
        <is>
          <t>Dr. Harshad D. Surana</t>
        </is>
      </c>
      <c r="B13077" s="36" t="inlineStr">
        <is>
          <t>Cardiologist (Interventional)</t>
        </is>
      </c>
      <c r="C13077" s="36" t="inlineStr"/>
      <c r="D13077" s="36" t="inlineStr">
        <is>
          <t>Winning Heart Care Centre</t>
        </is>
      </c>
      <c r="E13077" s="36" t="inlineStr">
        <is>
          <t>9036461992</t>
        </is>
      </c>
      <c r="F13077" s="37" t="inlineStr">
        <is>
          <t>True</t>
        </is>
      </c>
      <c r="G13077" s="36" t="inlineStr">
        <is>
          <t>Deopur</t>
        </is>
      </c>
      <c r="H13077" s="36" t="inlineStr">
        <is>
          <t>khandesh</t>
        </is>
      </c>
      <c r="I13077" s="36" t="inlineStr">
        <is>
          <t>Plot-24 Badgujar Colony 80ft Road</t>
        </is>
      </c>
      <c r="J13077" s="36" t="inlineStr"/>
    </row>
    <row r="13078" ht="16" customHeight="1">
      <c r="A13078" s="34" t="inlineStr">
        <is>
          <t>Dr. Alok Ranjan</t>
        </is>
      </c>
      <c r="B13078" s="34" t="inlineStr">
        <is>
          <t>Cardiology</t>
        </is>
      </c>
      <c r="C13078" s="34" t="inlineStr">
        <is>
          <t>MD, DNB, MRCP (UK)</t>
        </is>
      </c>
      <c r="D13078" s="34" t="inlineStr">
        <is>
          <t>Heart Clinic Consultation and Diagnostic Centre</t>
        </is>
      </c>
      <c r="E13078" s="34" t="inlineStr">
        <is>
          <t>9913891939</t>
        </is>
      </c>
      <c r="F13078" s="37" t="inlineStr">
        <is>
          <t>True</t>
        </is>
      </c>
      <c r="G13078" s="34" t="inlineStr">
        <is>
          <t>Surat</t>
        </is>
      </c>
      <c r="H13078" s="34" t="inlineStr">
        <is>
          <t>khandesh</t>
        </is>
      </c>
      <c r="I13078" s="34" t="inlineStr">
        <is>
          <t>401 Jeevandeep Complex Unagani Road, Lal Darwaja</t>
        </is>
      </c>
      <c r="J13078" s="34" t="inlineStr"/>
    </row>
    <row r="13079" ht="16" customHeight="1">
      <c r="A13079" s="36" t="inlineStr">
        <is>
          <t>Dr. Mahendra N. Borse</t>
        </is>
      </c>
      <c r="B13079" s="36" t="inlineStr">
        <is>
          <t>Pulmonology</t>
        </is>
      </c>
      <c r="C13079" s="36" t="inlineStr"/>
      <c r="D13079" s="36" t="inlineStr">
        <is>
          <t>Keshardeep Hospital</t>
        </is>
      </c>
      <c r="E13079" s="36" t="inlineStr">
        <is>
          <t>9356161953</t>
        </is>
      </c>
      <c r="F13079" s="35" t="inlineStr">
        <is>
          <t>Not Checked</t>
        </is>
      </c>
      <c r="G13079" s="36" t="inlineStr">
        <is>
          <t>Dhule</t>
        </is>
      </c>
      <c r="H13079" s="36" t="inlineStr">
        <is>
          <t>khandesh</t>
        </is>
      </c>
      <c r="I13079" s="36" t="inlineStr">
        <is>
          <t>Green Park Railway Station Road</t>
        </is>
      </c>
      <c r="J13079" s="36" t="inlineStr"/>
    </row>
    <row r="13080" ht="16" customHeight="1">
      <c r="A13080" s="34" t="inlineStr">
        <is>
          <t>Dr. Dipali P. Deore</t>
        </is>
      </c>
      <c r="B13080" s="34" t="inlineStr">
        <is>
          <t>Pulmonology</t>
        </is>
      </c>
      <c r="C13080" s="34" t="inlineStr"/>
      <c r="D13080" s="34" t="inlineStr">
        <is>
          <t>Om Sai Hospital</t>
        </is>
      </c>
      <c r="E13080" s="34" t="inlineStr">
        <is>
          <t>7588313293</t>
        </is>
      </c>
      <c r="F13080" s="35" t="inlineStr">
        <is>
          <t>Not Checked</t>
        </is>
      </c>
      <c r="G13080" s="34" t="inlineStr">
        <is>
          <t>Dhule</t>
        </is>
      </c>
      <c r="H13080" s="34" t="inlineStr">
        <is>
          <t>khandesh</t>
        </is>
      </c>
      <c r="I13080" s="34" t="inlineStr">
        <is>
          <t>Plot-B-1 Nayuvan Nagar Fashipul</t>
        </is>
      </c>
      <c r="J13080" s="34" t="inlineStr"/>
    </row>
    <row r="13081" ht="16" customHeight="1">
      <c r="A13081" s="36" t="inlineStr">
        <is>
          <t>Dr. Manish S. Jakhete</t>
        </is>
      </c>
      <c r="B13081" s="36" t="inlineStr">
        <is>
          <t>Pulmonology</t>
        </is>
      </c>
      <c r="C13081" s="36" t="inlineStr"/>
      <c r="D13081" s="36" t="inlineStr">
        <is>
          <t>Om Hospital</t>
        </is>
      </c>
      <c r="E13081" s="36" t="inlineStr">
        <is>
          <t>9422961803</t>
        </is>
      </c>
      <c r="F13081" s="37" t="inlineStr">
        <is>
          <t>True</t>
        </is>
      </c>
      <c r="G13081" s="36" t="inlineStr">
        <is>
          <t>Dhule</t>
        </is>
      </c>
      <c r="H13081" s="36" t="inlineStr">
        <is>
          <t>khandesh</t>
        </is>
      </c>
      <c r="I13081" s="36" t="inlineStr">
        <is>
          <t>Agrawal Nagar Malegaon Road</t>
        </is>
      </c>
      <c r="J13081" s="36" t="inlineStr"/>
    </row>
    <row r="13082" ht="16" customHeight="1">
      <c r="A13082" s="34" t="inlineStr">
        <is>
          <t>Dr. Pramod S. Kulkarni</t>
        </is>
      </c>
      <c r="B13082" s="34" t="inlineStr">
        <is>
          <t>Pulmonology</t>
        </is>
      </c>
      <c r="C13082" s="34" t="inlineStr"/>
      <c r="D13082" s="34" t="inlineStr">
        <is>
          <t>Spandan Hospital</t>
        </is>
      </c>
      <c r="E13082" s="34" t="inlineStr"/>
      <c r="F13082" s="35" t="inlineStr">
        <is>
          <t>No Mobile</t>
        </is>
      </c>
      <c r="G13082" s="34" t="inlineStr">
        <is>
          <t>Deopur</t>
        </is>
      </c>
      <c r="H13082" s="34" t="inlineStr">
        <is>
          <t>khandesh</t>
        </is>
      </c>
      <c r="I13082" s="34" t="inlineStr">
        <is>
          <t>Opp Shani Mandir Wadhbokar Road</t>
        </is>
      </c>
      <c r="J13082" s="34" t="inlineStr"/>
    </row>
    <row r="13083" ht="16" customHeight="1">
      <c r="A13083" s="36" t="inlineStr">
        <is>
          <t>Dr. Mandar S. Mhaskar</t>
        </is>
      </c>
      <c r="B13083" s="36" t="inlineStr">
        <is>
          <t>Pulmonology</t>
        </is>
      </c>
      <c r="C13083" s="36" t="inlineStr"/>
      <c r="D13083" s="36" t="inlineStr">
        <is>
          <t>Chaitanya Hospital</t>
        </is>
      </c>
      <c r="E13083" s="36" t="inlineStr">
        <is>
          <t>8329577930</t>
        </is>
      </c>
      <c r="F13083" s="35" t="inlineStr">
        <is>
          <t>Not Checked</t>
        </is>
      </c>
      <c r="G13083" s="36" t="inlineStr">
        <is>
          <t>Deopur</t>
        </is>
      </c>
      <c r="H13083" s="36" t="inlineStr">
        <is>
          <t>khandesh</t>
        </is>
      </c>
      <c r="I13083" s="36" t="inlineStr">
        <is>
          <t>Ratnadeep Towers Datta Mandir Chowk</t>
        </is>
      </c>
      <c r="J13083" s="36" t="inlineStr"/>
    </row>
    <row r="13084" ht="16" customHeight="1">
      <c r="A13084" s="34" t="inlineStr">
        <is>
          <t>Dr. Dattatray B. More</t>
        </is>
      </c>
      <c r="B13084" s="34" t="inlineStr">
        <is>
          <t>Pulmonology</t>
        </is>
      </c>
      <c r="C13084" s="34" t="inlineStr"/>
      <c r="D13084" s="34" t="inlineStr">
        <is>
          <t>Pragati Clinic</t>
        </is>
      </c>
      <c r="E13084" s="34" t="inlineStr"/>
      <c r="F13084" s="35" t="inlineStr">
        <is>
          <t>No Mobile</t>
        </is>
      </c>
      <c r="G13084" s="34" t="inlineStr">
        <is>
          <t>Deopur</t>
        </is>
      </c>
      <c r="H13084" s="34" t="inlineStr">
        <is>
          <t>khandesh</t>
        </is>
      </c>
      <c r="I13084" s="34" t="inlineStr">
        <is>
          <t>Opp Nutan Pavil School Ganesh Nagar S T Road</t>
        </is>
      </c>
      <c r="J13084" s="34" t="inlineStr"/>
    </row>
    <row r="13085" ht="16" customHeight="1">
      <c r="A13085" s="36" t="inlineStr">
        <is>
          <t>Dr. Atul Patil</t>
        </is>
      </c>
      <c r="B13085" s="36" t="inlineStr">
        <is>
          <t>Pulmonology</t>
        </is>
      </c>
      <c r="C13085" s="36" t="inlineStr"/>
      <c r="D13085" s="36" t="inlineStr">
        <is>
          <t>Siddheshwar Hospital</t>
        </is>
      </c>
      <c r="E13085" s="36" t="inlineStr"/>
      <c r="F13085" s="35" t="inlineStr">
        <is>
          <t>No Mobile</t>
        </is>
      </c>
      <c r="G13085" s="36" t="inlineStr">
        <is>
          <t>Deopur</t>
        </is>
      </c>
      <c r="H13085" s="36" t="inlineStr">
        <is>
          <t>khandesh</t>
        </is>
      </c>
      <c r="I13085" s="36" t="inlineStr">
        <is>
          <t>Colony Near Bridge</t>
        </is>
      </c>
      <c r="J13085" s="36" t="inlineStr"/>
    </row>
    <row r="13086" ht="16" customHeight="1">
      <c r="A13086" s="34" t="inlineStr">
        <is>
          <t>Dr. Suresh N. Patil</t>
        </is>
      </c>
      <c r="B13086" s="34" t="inlineStr">
        <is>
          <t>Pulmonology</t>
        </is>
      </c>
      <c r="C13086" s="34" t="inlineStr"/>
      <c r="D13086" s="34" t="inlineStr">
        <is>
          <t>City Hospital</t>
        </is>
      </c>
      <c r="E13086" s="34" t="inlineStr"/>
      <c r="F13086" s="35" t="inlineStr">
        <is>
          <t>No Mobile</t>
        </is>
      </c>
      <c r="G13086" s="34" t="inlineStr">
        <is>
          <t>Deopur</t>
        </is>
      </c>
      <c r="H13086" s="34" t="inlineStr">
        <is>
          <t>khandesh</t>
        </is>
      </c>
      <c r="I13086" s="34" t="inlineStr">
        <is>
          <t>Madhur Shopping Complex Near S T Stand Jail Road</t>
        </is>
      </c>
      <c r="J13086" s="34" t="inlineStr"/>
    </row>
    <row r="13087" ht="16" customHeight="1">
      <c r="A13087" s="36" t="inlineStr">
        <is>
          <t>Dr. Ravindra A. Patkari</t>
        </is>
      </c>
      <c r="B13087" s="36" t="inlineStr">
        <is>
          <t>Pulmonology</t>
        </is>
      </c>
      <c r="C13087" s="36" t="inlineStr"/>
      <c r="D13087" s="36" t="inlineStr">
        <is>
          <t>Shree Samarth Hospital</t>
        </is>
      </c>
      <c r="E13087" s="36" t="inlineStr"/>
      <c r="F13087" s="35" t="inlineStr">
        <is>
          <t>No Mobile</t>
        </is>
      </c>
      <c r="G13087" s="36" t="inlineStr">
        <is>
          <t>Deopur</t>
        </is>
      </c>
      <c r="H13087" s="36" t="inlineStr">
        <is>
          <t>khandesh</t>
        </is>
      </c>
      <c r="I13087" s="36" t="inlineStr">
        <is>
          <t>25 Badgujar Colony Near G T Stop</t>
        </is>
      </c>
      <c r="J13087" s="36" t="inlineStr"/>
    </row>
    <row r="13088" ht="16" customHeight="1">
      <c r="A13088" s="34" t="inlineStr">
        <is>
          <t>Dr. Vishal P. Pawar</t>
        </is>
      </c>
      <c r="B13088" s="34" t="inlineStr">
        <is>
          <t>Pulmonology</t>
        </is>
      </c>
      <c r="C13088" s="34" t="inlineStr"/>
      <c r="D13088" s="34" t="inlineStr">
        <is>
          <t>Shree Gajanan Hospital</t>
        </is>
      </c>
      <c r="E13088" s="34" t="inlineStr"/>
      <c r="F13088" s="35" t="inlineStr">
        <is>
          <t>No Mobile</t>
        </is>
      </c>
      <c r="G13088" s="34" t="inlineStr">
        <is>
          <t>Deopur</t>
        </is>
      </c>
      <c r="H13088" s="34" t="inlineStr">
        <is>
          <t>khandesh</t>
        </is>
      </c>
      <c r="I13088" s="34" t="inlineStr">
        <is>
          <t>Jain Colony Opp Modern Nursery</t>
        </is>
      </c>
      <c r="J13088" s="34" t="inlineStr"/>
    </row>
    <row r="13089" ht="16" customHeight="1">
      <c r="A13089" s="36" t="inlineStr">
        <is>
          <t>Dr. Sanjay K. Sanghavi</t>
        </is>
      </c>
      <c r="B13089" s="36" t="inlineStr">
        <is>
          <t>Pulmonology</t>
        </is>
      </c>
      <c r="C13089" s="36" t="inlineStr"/>
      <c r="D13089" s="36" t="inlineStr">
        <is>
          <t>Siddheshwar Hospital</t>
        </is>
      </c>
      <c r="E13089" s="36" t="inlineStr"/>
      <c r="F13089" s="35" t="inlineStr">
        <is>
          <t>No Mobile</t>
        </is>
      </c>
      <c r="G13089" s="36" t="inlineStr">
        <is>
          <t>Deopur</t>
        </is>
      </c>
      <c r="H13089" s="36" t="inlineStr">
        <is>
          <t>khandesh</t>
        </is>
      </c>
      <c r="I13089" s="36" t="inlineStr">
        <is>
          <t>Nr Ganesh Bazar Shivaji Colony</t>
        </is>
      </c>
      <c r="J13089" s="36" t="inlineStr"/>
    </row>
    <row r="13090" ht="16" customHeight="1">
      <c r="A13090" s="34" t="inlineStr">
        <is>
          <t>Dr. Nilesh M. Sinhal</t>
        </is>
      </c>
      <c r="B13090" s="34" t="inlineStr">
        <is>
          <t>Pulmonology</t>
        </is>
      </c>
      <c r="C13090" s="34" t="inlineStr"/>
      <c r="D13090" s="34" t="inlineStr">
        <is>
          <t>Manohar Hospital</t>
        </is>
      </c>
      <c r="E13090" s="34" t="inlineStr">
        <is>
          <t>9422773056</t>
        </is>
      </c>
      <c r="F13090" s="37" t="inlineStr">
        <is>
          <t>True</t>
        </is>
      </c>
      <c r="G13090" s="34" t="inlineStr">
        <is>
          <t>Deopur</t>
        </is>
      </c>
      <c r="H13090" s="34" t="inlineStr">
        <is>
          <t>khandesh</t>
        </is>
      </c>
      <c r="I13090" s="34" t="inlineStr">
        <is>
          <t>Nr Prayag Hospital Opp Sagram Hotel Sakri Road</t>
        </is>
      </c>
      <c r="J13090" s="34" t="inlineStr"/>
    </row>
    <row r="13091" ht="16" customHeight="1">
      <c r="A13091" s="36" t="inlineStr">
        <is>
          <t>Dr. Rajesh H. Valvi</t>
        </is>
      </c>
      <c r="B13091" s="36" t="inlineStr">
        <is>
          <t>Pulmonology</t>
        </is>
      </c>
      <c r="C13091" s="36" t="inlineStr"/>
      <c r="D13091" s="36" t="inlineStr">
        <is>
          <t>Medicare Hospital</t>
        </is>
      </c>
      <c r="E13091" s="36" t="inlineStr">
        <is>
          <t>9404472435</t>
        </is>
      </c>
      <c r="F13091" s="38" t="inlineStr">
        <is>
          <t>False</t>
        </is>
      </c>
      <c r="G13091" s="36" t="inlineStr">
        <is>
          <t>Nandurbar</t>
        </is>
      </c>
      <c r="H13091" s="36" t="inlineStr">
        <is>
          <t>khandesh</t>
        </is>
      </c>
      <c r="I13091" s="36" t="inlineStr">
        <is>
          <t>Kanhaiyya Nagar Opp Jijamata Coll Road</t>
        </is>
      </c>
      <c r="J13091" s="36" t="inlineStr"/>
    </row>
    <row r="13092" ht="16" customHeight="1">
      <c r="A13092" s="34" t="inlineStr">
        <is>
          <t>Dr. Radhesham B. Agrawal</t>
        </is>
      </c>
      <c r="B13092" s="34" t="inlineStr">
        <is>
          <t>General Physician</t>
        </is>
      </c>
      <c r="C13092" s="34" t="inlineStr"/>
      <c r="D13092" s="34" t="inlineStr">
        <is>
          <t>Agrawal's Nurs Home</t>
        </is>
      </c>
      <c r="E13092" s="34" t="inlineStr"/>
      <c r="F13092" s="35" t="inlineStr">
        <is>
          <t>No Mobile</t>
        </is>
      </c>
      <c r="G13092" s="34" t="inlineStr">
        <is>
          <t>Dhule</t>
        </is>
      </c>
      <c r="H13092" s="34" t="inlineStr">
        <is>
          <t>khandesh</t>
        </is>
      </c>
      <c r="I13092" s="34" t="inlineStr">
        <is>
          <t>Near Mahanagar Palika Opp Plastik Cinema</t>
        </is>
      </c>
      <c r="J13092" s="34" t="inlineStr"/>
    </row>
    <row r="13093" ht="16" customHeight="1">
      <c r="A13093" s="36" t="inlineStr">
        <is>
          <t>Dr. Sanjay M. Agrawal</t>
        </is>
      </c>
      <c r="B13093" s="36" t="inlineStr">
        <is>
          <t>General Physician</t>
        </is>
      </c>
      <c r="C13093" s="36" t="inlineStr"/>
      <c r="D13093" s="36" t="inlineStr">
        <is>
          <t>Archana Hospital</t>
        </is>
      </c>
      <c r="E13093" s="36" t="inlineStr"/>
      <c r="F13093" s="35" t="inlineStr">
        <is>
          <t>No Mobile</t>
        </is>
      </c>
      <c r="G13093" s="36" t="inlineStr">
        <is>
          <t>Dhule</t>
        </is>
      </c>
      <c r="H13093" s="36" t="inlineStr">
        <is>
          <t>khandesh</t>
        </is>
      </c>
      <c r="I13093" s="36" t="inlineStr">
        <is>
          <t>Near Ganpati Palace Malegaon Road G B Nagar</t>
        </is>
      </c>
      <c r="J13093" s="36" t="inlineStr"/>
    </row>
    <row r="13094" ht="16" customHeight="1">
      <c r="A13094" s="34" t="inlineStr">
        <is>
          <t>Dr. Sandeep P. Bhavsar</t>
        </is>
      </c>
      <c r="B13094" s="34" t="inlineStr">
        <is>
          <t>General Physician</t>
        </is>
      </c>
      <c r="C13094" s="34" t="inlineStr"/>
      <c r="D13094" s="34" t="inlineStr">
        <is>
          <t>Sai Hospital</t>
        </is>
      </c>
      <c r="E13094" s="34" t="inlineStr"/>
      <c r="F13094" s="35" t="inlineStr">
        <is>
          <t>No Mobile</t>
        </is>
      </c>
      <c r="G13094" s="34" t="inlineStr">
        <is>
          <t>Deopur</t>
        </is>
      </c>
      <c r="H13094" s="34" t="inlineStr">
        <is>
          <t>khandesh</t>
        </is>
      </c>
      <c r="I13094" s="34" t="inlineStr">
        <is>
          <t>1st Floor Bagul Sankul Duttamandir Chowk</t>
        </is>
      </c>
      <c r="J13094" s="34" t="inlineStr"/>
    </row>
    <row r="13095" ht="16" customHeight="1">
      <c r="A13095" s="36" t="inlineStr">
        <is>
          <t>Dr. Param Birari</t>
        </is>
      </c>
      <c r="B13095" s="36" t="inlineStr">
        <is>
          <t>General Physician</t>
        </is>
      </c>
      <c r="C13095" s="36" t="inlineStr"/>
      <c r="D13095" s="36" t="inlineStr">
        <is>
          <t>Sai Manvata Hospital</t>
        </is>
      </c>
      <c r="E13095" s="36" t="inlineStr"/>
      <c r="F13095" s="35" t="inlineStr">
        <is>
          <t>No Mobile</t>
        </is>
      </c>
      <c r="G13095" s="36" t="inlineStr">
        <is>
          <t>Deopur</t>
        </is>
      </c>
      <c r="H13095" s="36" t="inlineStr">
        <is>
          <t>khandesh</t>
        </is>
      </c>
      <c r="I13095" s="36" t="inlineStr">
        <is>
          <t>Gondur Road Valwadi</t>
        </is>
      </c>
      <c r="J13095" s="36" t="inlineStr"/>
    </row>
    <row r="13096" ht="16" customHeight="1">
      <c r="A13096" s="34" t="inlineStr">
        <is>
          <t>Dr. Nirmalkumar Chaudhari</t>
        </is>
      </c>
      <c r="B13096" s="34" t="inlineStr">
        <is>
          <t>General Physician</t>
        </is>
      </c>
      <c r="C13096" s="34" t="inlineStr"/>
      <c r="D13096" s="34" t="inlineStr">
        <is>
          <t>Shree Siddheshwar Hospital</t>
        </is>
      </c>
      <c r="E13096" s="34" t="inlineStr">
        <is>
          <t>8888810802</t>
        </is>
      </c>
      <c r="F13096" s="35" t="inlineStr">
        <is>
          <t>Not Checked</t>
        </is>
      </c>
      <c r="G13096" s="34" t="inlineStr">
        <is>
          <t>Deopur</t>
        </is>
      </c>
      <c r="H13096" s="34" t="inlineStr">
        <is>
          <t>khandesh</t>
        </is>
      </c>
      <c r="I13096" s="34" t="inlineStr">
        <is>
          <t>Near Ganpati Bridge Garud Colony</t>
        </is>
      </c>
      <c r="J13096" s="34" t="inlineStr"/>
    </row>
    <row r="13097" ht="16" customHeight="1">
      <c r="A13097" s="36" t="inlineStr">
        <is>
          <t>Dr. Tushar B. Chavan</t>
        </is>
      </c>
      <c r="B13097" s="36" t="inlineStr">
        <is>
          <t>General Physician</t>
        </is>
      </c>
      <c r="C13097" s="36" t="inlineStr"/>
      <c r="D13097" s="36" t="inlineStr">
        <is>
          <t>Ayush Hospital</t>
        </is>
      </c>
      <c r="E13097" s="36" t="inlineStr">
        <is>
          <t>7558341047</t>
        </is>
      </c>
      <c r="F13097" s="38" t="inlineStr">
        <is>
          <t>False</t>
        </is>
      </c>
      <c r="G13097" s="36" t="inlineStr">
        <is>
          <t>Deopur</t>
        </is>
      </c>
      <c r="H13097" s="36" t="inlineStr">
        <is>
          <t>khandesh</t>
        </is>
      </c>
      <c r="I13097" s="36" t="inlineStr">
        <is>
          <t>Panchvati B/s Bosten Computer</t>
        </is>
      </c>
      <c r="J13097" s="36" t="inlineStr"/>
    </row>
    <row r="13098" ht="16" customHeight="1">
      <c r="A13098" s="34" t="inlineStr">
        <is>
          <t>Dr. Vinod H. Chhajed</t>
        </is>
      </c>
      <c r="B13098" s="34" t="inlineStr">
        <is>
          <t>General Physician</t>
        </is>
      </c>
      <c r="C13098" s="34" t="inlineStr"/>
      <c r="D13098" s="34" t="inlineStr">
        <is>
          <t>Vardhaman Hospital</t>
        </is>
      </c>
      <c r="E13098" s="34" t="inlineStr"/>
      <c r="F13098" s="35" t="inlineStr">
        <is>
          <t>No Mobile</t>
        </is>
      </c>
      <c r="G13098" s="34" t="inlineStr">
        <is>
          <t>Dhule</t>
        </is>
      </c>
      <c r="H13098" s="34" t="inlineStr">
        <is>
          <t>khandesh</t>
        </is>
      </c>
      <c r="I13098" s="34" t="inlineStr">
        <is>
          <t>Lane No 6 Nr Old Amalner Bus Stop Nr AU Bank</t>
        </is>
      </c>
      <c r="J13098" s="34" t="inlineStr"/>
    </row>
    <row r="13099" ht="16" customHeight="1">
      <c r="A13099" s="36" t="inlineStr">
        <is>
          <t>Dr. Nitin V. Deore</t>
        </is>
      </c>
      <c r="B13099" s="36" t="inlineStr">
        <is>
          <t>General Physician</t>
        </is>
      </c>
      <c r="C13099" s="36" t="inlineStr"/>
      <c r="D13099" s="36" t="inlineStr">
        <is>
          <t>Pushkar Hospital</t>
        </is>
      </c>
      <c r="E13099" s="36" t="inlineStr">
        <is>
          <t>7887357352</t>
        </is>
      </c>
      <c r="F13099" s="38" t="inlineStr">
        <is>
          <t>False</t>
        </is>
      </c>
      <c r="G13099" s="36" t="inlineStr">
        <is>
          <t>Deopur</t>
        </is>
      </c>
      <c r="H13099" s="36" t="inlineStr">
        <is>
          <t>khandesh</t>
        </is>
      </c>
      <c r="I13099" s="36" t="inlineStr">
        <is>
          <t>4 Gpi Shankar Complex Datt Mandir Chowk</t>
        </is>
      </c>
      <c r="J13099" s="36" t="inlineStr"/>
    </row>
    <row r="13100" ht="16" customHeight="1">
      <c r="A13100" s="34" t="inlineStr">
        <is>
          <t>Dr. Sanjay V. Desale</t>
        </is>
      </c>
      <c r="B13100" s="34" t="inlineStr">
        <is>
          <t>General Physician</t>
        </is>
      </c>
      <c r="C13100" s="34" t="inlineStr"/>
      <c r="D13100" s="34" t="inlineStr">
        <is>
          <t>Sushrut Hospital</t>
        </is>
      </c>
      <c r="E13100" s="34" t="inlineStr"/>
      <c r="F13100" s="35" t="inlineStr">
        <is>
          <t>No Mobile</t>
        </is>
      </c>
      <c r="G13100" s="34" t="inlineStr">
        <is>
          <t>Deopur</t>
        </is>
      </c>
      <c r="H13100" s="34" t="inlineStr">
        <is>
          <t>khandesh</t>
        </is>
      </c>
      <c r="I13100" s="34" t="inlineStr">
        <is>
          <t>4792/126 Nr Shani Mandir Wadhbokar Road</t>
        </is>
      </c>
      <c r="J13100" s="34" t="inlineStr"/>
    </row>
    <row r="13101" ht="16" customHeight="1">
      <c r="A13101" s="36" t="inlineStr">
        <is>
          <t>Dr. Vijay M. Hire</t>
        </is>
      </c>
      <c r="B13101" s="36" t="inlineStr">
        <is>
          <t>General Physician</t>
        </is>
      </c>
      <c r="C13101" s="36" t="inlineStr"/>
      <c r="D13101" s="36" t="inlineStr">
        <is>
          <t>Suyesha Hospital</t>
        </is>
      </c>
      <c r="E13101" s="36" t="inlineStr"/>
      <c r="F13101" s="35" t="inlineStr">
        <is>
          <t>No Mobile</t>
        </is>
      </c>
      <c r="G13101" s="36" t="inlineStr">
        <is>
          <t>Dhule</t>
        </is>
      </c>
      <c r="H13101" s="36" t="inlineStr">
        <is>
          <t>khandesh</t>
        </is>
      </c>
      <c r="I13101" s="36" t="inlineStr">
        <is>
          <t>Nr Panchayat Samiti Janktnagar Panchayat Samiti Road</t>
        </is>
      </c>
      <c r="J13101" s="36" t="inlineStr"/>
    </row>
    <row r="13102" ht="16" customHeight="1">
      <c r="A13102" s="34" t="inlineStr">
        <is>
          <t>Dr. Jinendra M. Jain</t>
        </is>
      </c>
      <c r="B13102" s="34" t="inlineStr">
        <is>
          <t>General Physician</t>
        </is>
      </c>
      <c r="C13102" s="34" t="inlineStr"/>
      <c r="D13102" s="34" t="inlineStr">
        <is>
          <t>Sundar Madhav Hospital</t>
        </is>
      </c>
      <c r="E13102" s="34" t="inlineStr"/>
      <c r="F13102" s="35" t="inlineStr">
        <is>
          <t>No Mobile</t>
        </is>
      </c>
      <c r="G13102" s="34" t="inlineStr">
        <is>
          <t>Dhule</t>
        </is>
      </c>
      <c r="H13102" s="34" t="inlineStr">
        <is>
          <t>khandesh</t>
        </is>
      </c>
      <c r="I13102" s="34" t="inlineStr">
        <is>
          <t>Juna Aunti Dawakhana Sakri Road</t>
        </is>
      </c>
      <c r="J13102" s="34" t="inlineStr"/>
    </row>
    <row r="13103" ht="16" customHeight="1">
      <c r="A13103" s="36" t="inlineStr">
        <is>
          <t>Dr. Sanket C. Jain</t>
        </is>
      </c>
      <c r="B13103" s="36" t="inlineStr">
        <is>
          <t>General Physician</t>
        </is>
      </c>
      <c r="C13103" s="36" t="inlineStr"/>
      <c r="D13103" s="36" t="inlineStr">
        <is>
          <t>Siddheshwar Hospital</t>
        </is>
      </c>
      <c r="E13103" s="36" t="inlineStr">
        <is>
          <t>7709914057</t>
        </is>
      </c>
      <c r="F13103" s="37" t="inlineStr">
        <is>
          <t>True</t>
        </is>
      </c>
      <c r="G13103" s="36" t="inlineStr">
        <is>
          <t>Deopur</t>
        </is>
      </c>
      <c r="H13103" s="36" t="inlineStr">
        <is>
          <t>khandesh</t>
        </is>
      </c>
      <c r="I13103" s="36" t="inlineStr">
        <is>
          <t>Garud Colony Near Ganpati Bridge</t>
        </is>
      </c>
      <c r="J13103" s="36" t="inlineStr"/>
    </row>
    <row r="13104" ht="16" customHeight="1">
      <c r="A13104" s="34" t="inlineStr">
        <is>
          <t>Dr. Anil V. Joshi</t>
        </is>
      </c>
      <c r="B13104" s="34" t="inlineStr">
        <is>
          <t>General Physician</t>
        </is>
      </c>
      <c r="C13104" s="34" t="inlineStr"/>
      <c r="D13104" s="34" t="inlineStr"/>
      <c r="E13104" s="34" t="inlineStr"/>
      <c r="F13104" s="35" t="inlineStr">
        <is>
          <t>No Mobile</t>
        </is>
      </c>
      <c r="G13104" s="34" t="inlineStr">
        <is>
          <t>Dhule</t>
        </is>
      </c>
      <c r="H13104" s="34" t="inlineStr">
        <is>
          <t>khandesh</t>
        </is>
      </c>
      <c r="I13104" s="34" t="inlineStr">
        <is>
          <t>1st Floor Vaidya Complex Lane No-5 Opp Card House</t>
        </is>
      </c>
      <c r="J13104" s="34" t="inlineStr"/>
    </row>
    <row r="13105" ht="16" customHeight="1">
      <c r="A13105" s="36" t="inlineStr">
        <is>
          <t>Dr. Ashish C. Kakaria</t>
        </is>
      </c>
      <c r="B13105" s="36" t="inlineStr">
        <is>
          <t>General Physician</t>
        </is>
      </c>
      <c r="C13105" s="36" t="inlineStr"/>
      <c r="D13105" s="36" t="inlineStr"/>
      <c r="E13105" s="36" t="inlineStr"/>
      <c r="F13105" s="35" t="inlineStr">
        <is>
          <t>No Mobile</t>
        </is>
      </c>
      <c r="G13105" s="36" t="inlineStr">
        <is>
          <t>Dhule</t>
        </is>
      </c>
      <c r="H13105" s="36" t="inlineStr">
        <is>
          <t>khandesh</t>
        </is>
      </c>
      <c r="I13105" s="36" t="inlineStr">
        <is>
          <t>Nr UCO Bank Nagar Patti</t>
        </is>
      </c>
      <c r="J13105" s="36" t="inlineStr"/>
    </row>
    <row r="13106" ht="16" customHeight="1">
      <c r="A13106" s="34" t="inlineStr">
        <is>
          <t>Dr. Deepak A. Khore</t>
        </is>
      </c>
      <c r="B13106" s="34" t="inlineStr">
        <is>
          <t>General Physician</t>
        </is>
      </c>
      <c r="C13106" s="34" t="inlineStr"/>
      <c r="D13106" s="34" t="inlineStr">
        <is>
          <t>Vijaydeep Hospital</t>
        </is>
      </c>
      <c r="E13106" s="34" t="inlineStr">
        <is>
          <t>9404823119</t>
        </is>
      </c>
      <c r="F13106" s="38" t="inlineStr">
        <is>
          <t>False</t>
        </is>
      </c>
      <c r="G13106" s="34" t="inlineStr">
        <is>
          <t>Dhule</t>
        </is>
      </c>
      <c r="H13106" s="34" t="inlineStr">
        <is>
          <t>khandesh</t>
        </is>
      </c>
      <c r="I13106" s="34" t="inlineStr">
        <is>
          <t>Santoshi Mata Chowk</t>
        </is>
      </c>
      <c r="J13106" s="34" t="inlineStr"/>
    </row>
    <row r="13107" ht="16" customHeight="1">
      <c r="A13107" s="36" t="inlineStr">
        <is>
          <t>Dr. Rohan Kulkarni</t>
        </is>
      </c>
      <c r="B13107" s="36" t="inlineStr">
        <is>
          <t>General Physician</t>
        </is>
      </c>
      <c r="C13107" s="36" t="inlineStr"/>
      <c r="D13107" s="36" t="inlineStr">
        <is>
          <t>Deore Hospital</t>
        </is>
      </c>
      <c r="E13107" s="36" t="inlineStr">
        <is>
          <t>8261081091</t>
        </is>
      </c>
      <c r="F13107" s="35" t="inlineStr">
        <is>
          <t>Not Checked</t>
        </is>
      </c>
      <c r="G13107" s="36" t="inlineStr">
        <is>
          <t>Deopur</t>
        </is>
      </c>
      <c r="H13107" s="36" t="inlineStr">
        <is>
          <t>khandesh</t>
        </is>
      </c>
      <c r="I13107" s="36" t="inlineStr">
        <is>
          <t>Nr SNDT Coll Dutt Mandir Road</t>
        </is>
      </c>
      <c r="J13107" s="36" t="inlineStr"/>
    </row>
    <row r="13108" ht="16" customHeight="1">
      <c r="A13108" s="34" t="inlineStr">
        <is>
          <t>Dr. Jitendra Lahamge</t>
        </is>
      </c>
      <c r="B13108" s="34" t="inlineStr">
        <is>
          <t>General Physician</t>
        </is>
      </c>
      <c r="C13108" s="34" t="inlineStr"/>
      <c r="D13108" s="34" t="inlineStr">
        <is>
          <t>Shree Hospital</t>
        </is>
      </c>
      <c r="E13108" s="34" t="inlineStr">
        <is>
          <t>9226634788</t>
        </is>
      </c>
      <c r="F13108" s="35" t="inlineStr">
        <is>
          <t>Not Checked</t>
        </is>
      </c>
      <c r="G13108" s="34" t="inlineStr">
        <is>
          <t>Dhule</t>
        </is>
      </c>
      <c r="H13108" s="34" t="inlineStr">
        <is>
          <t>khandesh</t>
        </is>
      </c>
      <c r="I13108" s="34" t="inlineStr">
        <is>
          <t>Patt Bazaar Nr Gandhi Statue Nagar Patti</t>
        </is>
      </c>
      <c r="J13108" s="34" t="inlineStr"/>
    </row>
    <row r="13109" ht="16" customHeight="1">
      <c r="A13109" s="36" t="inlineStr">
        <is>
          <t>Dr. Hiraman S. More</t>
        </is>
      </c>
      <c r="B13109" s="36" t="inlineStr">
        <is>
          <t>General Physician</t>
        </is>
      </c>
      <c r="C13109" s="36" t="inlineStr"/>
      <c r="D13109" s="36" t="inlineStr">
        <is>
          <t>Suman Hospital</t>
        </is>
      </c>
      <c r="E13109" s="36" t="inlineStr">
        <is>
          <t>7057252660</t>
        </is>
      </c>
      <c r="F13109" s="35" t="inlineStr">
        <is>
          <t>Not Checked</t>
        </is>
      </c>
      <c r="G13109" s="36" t="inlineStr">
        <is>
          <t>Deopur</t>
        </is>
      </c>
      <c r="H13109" s="36" t="inlineStr">
        <is>
          <t>khandesh</t>
        </is>
      </c>
      <c r="I13109" s="36" t="inlineStr">
        <is>
          <t>Opp Ambedkar Stadium Colony Nr Sakri Road</t>
        </is>
      </c>
      <c r="J13109" s="36" t="inlineStr"/>
    </row>
    <row r="13110" ht="16" customHeight="1">
      <c r="A13110" s="34" t="inlineStr">
        <is>
          <t>Dr. Prashant More</t>
        </is>
      </c>
      <c r="B13110" s="34" t="inlineStr">
        <is>
          <t>General Physician</t>
        </is>
      </c>
      <c r="C13110" s="34" t="inlineStr"/>
      <c r="D13110" s="34" t="inlineStr">
        <is>
          <t>Yashoda Hospital</t>
        </is>
      </c>
      <c r="E13110" s="34" t="inlineStr">
        <is>
          <t>7058912916</t>
        </is>
      </c>
      <c r="F13110" s="37" t="inlineStr">
        <is>
          <t>True</t>
        </is>
      </c>
      <c r="G13110" s="34" t="inlineStr">
        <is>
          <t>Deopur</t>
        </is>
      </c>
      <c r="H13110" s="34" t="inlineStr">
        <is>
          <t>khandesh</t>
        </is>
      </c>
      <c r="I13110" s="34" t="inlineStr">
        <is>
          <t>Duttmandir Chowk Nr Petrol Pump</t>
        </is>
      </c>
      <c r="J13110" s="34" t="inlineStr"/>
    </row>
    <row r="13111" ht="16" customHeight="1">
      <c r="A13111" s="36" t="inlineStr">
        <is>
          <t>Dr. Rajesh M. Munot</t>
        </is>
      </c>
      <c r="B13111" s="36" t="inlineStr">
        <is>
          <t>General Physician</t>
        </is>
      </c>
      <c r="C13111" s="36" t="inlineStr"/>
      <c r="D13111" s="36" t="inlineStr">
        <is>
          <t>Munot Hospital</t>
        </is>
      </c>
      <c r="E13111" s="36" t="inlineStr"/>
      <c r="F13111" s="35" t="inlineStr">
        <is>
          <t>No Mobile</t>
        </is>
      </c>
      <c r="G13111" s="36" t="inlineStr">
        <is>
          <t>Deopur</t>
        </is>
      </c>
      <c r="H13111" s="36" t="inlineStr">
        <is>
          <t>khandesh</t>
        </is>
      </c>
      <c r="I13111" s="36" t="inlineStr">
        <is>
          <t>Nehru Chowk Wadi Bhoker Road</t>
        </is>
      </c>
      <c r="J13111" s="36" t="inlineStr"/>
    </row>
    <row r="13112" ht="16" customHeight="1">
      <c r="A13112" s="34" t="inlineStr">
        <is>
          <t>Dr. Mayur Nandvalkar</t>
        </is>
      </c>
      <c r="B13112" s="34" t="inlineStr">
        <is>
          <t>General Physician</t>
        </is>
      </c>
      <c r="C13112" s="34" t="inlineStr"/>
      <c r="D13112" s="34" t="inlineStr">
        <is>
          <t>Shree Sai Baba Hospital</t>
        </is>
      </c>
      <c r="E13112" s="34" t="inlineStr">
        <is>
          <t>9021749945</t>
        </is>
      </c>
      <c r="F13112" s="37" t="inlineStr">
        <is>
          <t>True</t>
        </is>
      </c>
      <c r="G13112" s="34" t="inlineStr">
        <is>
          <t>Dhule</t>
        </is>
      </c>
      <c r="H13112" s="34" t="inlineStr">
        <is>
          <t>khandesh</t>
        </is>
      </c>
      <c r="I13112" s="34" t="inlineStr">
        <is>
          <t>Kamshere Towers Badgujar Plot Parola Road</t>
        </is>
      </c>
      <c r="J13112" s="34" t="inlineStr"/>
    </row>
    <row r="13113" ht="16" customHeight="1">
      <c r="A13113" s="36" t="inlineStr">
        <is>
          <t>Dr. Sushil D. Navsare</t>
        </is>
      </c>
      <c r="B13113" s="36" t="inlineStr">
        <is>
          <t>General Physician</t>
        </is>
      </c>
      <c r="C13113" s="36" t="inlineStr"/>
      <c r="D13113" s="36" t="inlineStr">
        <is>
          <t>Sai Sundar Hospital</t>
        </is>
      </c>
      <c r="E13113" s="36" t="inlineStr"/>
      <c r="F13113" s="35" t="inlineStr">
        <is>
          <t>No Mobile</t>
        </is>
      </c>
      <c r="G13113" s="36" t="inlineStr">
        <is>
          <t>Deopur</t>
        </is>
      </c>
      <c r="H13113" s="36" t="inlineStr">
        <is>
          <t>khandesh</t>
        </is>
      </c>
      <c r="I13113" s="36" t="inlineStr">
        <is>
          <t>8 Govt Colony Ghodesgawar Pirbaba Dargah</t>
        </is>
      </c>
      <c r="J13113" s="36" t="inlineStr"/>
    </row>
    <row r="13114" ht="16" customHeight="1">
      <c r="A13114" s="34" t="inlineStr">
        <is>
          <t>Dr. Chudaman Patil</t>
        </is>
      </c>
      <c r="B13114" s="34" t="inlineStr">
        <is>
          <t>General Physician</t>
        </is>
      </c>
      <c r="C13114" s="34" t="inlineStr"/>
      <c r="D13114" s="34" t="inlineStr">
        <is>
          <t>Omkar Hospital</t>
        </is>
      </c>
      <c r="E13114" s="34" t="inlineStr">
        <is>
          <t>9028653535</t>
        </is>
      </c>
      <c r="F13114" s="37" t="inlineStr">
        <is>
          <t>True</t>
        </is>
      </c>
      <c r="G13114" s="34" t="inlineStr">
        <is>
          <t>Deopur</t>
        </is>
      </c>
      <c r="H13114" s="34" t="inlineStr">
        <is>
          <t>khandesh</t>
        </is>
      </c>
      <c r="I13114" s="34" t="inlineStr"/>
      <c r="J13114" s="34" t="inlineStr"/>
    </row>
    <row r="13115" ht="16" customHeight="1">
      <c r="A13115" s="36" t="inlineStr">
        <is>
          <t>Dr. Dilip R. Patil</t>
        </is>
      </c>
      <c r="B13115" s="36" t="inlineStr">
        <is>
          <t>General Physician</t>
        </is>
      </c>
      <c r="C13115" s="36" t="inlineStr"/>
      <c r="D13115" s="36" t="inlineStr"/>
      <c r="E13115" s="36" t="inlineStr"/>
      <c r="F13115" s="35" t="inlineStr">
        <is>
          <t>No Mobile</t>
        </is>
      </c>
      <c r="G13115" s="36" t="inlineStr">
        <is>
          <t>Dhule</t>
        </is>
      </c>
      <c r="H13115" s="36" t="inlineStr">
        <is>
          <t>khandesh</t>
        </is>
      </c>
      <c r="I13115" s="36" t="inlineStr">
        <is>
          <t>Badgujar Plot Nr Natraj Talkies 80 Ft Road</t>
        </is>
      </c>
      <c r="J13115" s="36" t="inlineStr"/>
    </row>
    <row r="13116" ht="16" customHeight="1">
      <c r="A13116" s="34" t="inlineStr">
        <is>
          <t>Dr. Prashant M. Patil</t>
        </is>
      </c>
      <c r="B13116" s="34" t="inlineStr">
        <is>
          <t>General Physician</t>
        </is>
      </c>
      <c r="C13116" s="34" t="inlineStr"/>
      <c r="D13116" s="34" t="inlineStr">
        <is>
          <t>Siddhivinayak Hospital</t>
        </is>
      </c>
      <c r="E13116" s="34" t="inlineStr"/>
      <c r="F13116" s="35" t="inlineStr">
        <is>
          <t>No Mobile</t>
        </is>
      </c>
      <c r="G13116" s="34" t="inlineStr">
        <is>
          <t>Dhule</t>
        </is>
      </c>
      <c r="H13116" s="34" t="inlineStr">
        <is>
          <t>khandesh</t>
        </is>
      </c>
      <c r="I13116" s="34" t="inlineStr">
        <is>
          <t>Mission Comp Sakri Road Mugalair</t>
        </is>
      </c>
      <c r="J13116" s="34" t="inlineStr"/>
    </row>
    <row r="13117" ht="16" customHeight="1">
      <c r="A13117" s="36" t="inlineStr">
        <is>
          <t>Dr. Puneet R. Patil</t>
        </is>
      </c>
      <c r="B13117" s="36" t="inlineStr">
        <is>
          <t>General Physician</t>
        </is>
      </c>
      <c r="C13117" s="36" t="inlineStr"/>
      <c r="D13117" s="36" t="inlineStr">
        <is>
          <t>Shree Vighnharta Hospital</t>
        </is>
      </c>
      <c r="E13117" s="36" t="inlineStr">
        <is>
          <t>7030763070</t>
        </is>
      </c>
      <c r="F13117" s="38" t="inlineStr">
        <is>
          <t>False</t>
        </is>
      </c>
      <c r="G13117" s="36" t="inlineStr">
        <is>
          <t>Dhule</t>
        </is>
      </c>
      <c r="H13117" s="36" t="inlineStr">
        <is>
          <t>khandesh</t>
        </is>
      </c>
      <c r="I13117" s="36" t="inlineStr">
        <is>
          <t>Nahata Nagar Nakane Road</t>
        </is>
      </c>
      <c r="J13117" s="36" t="inlineStr"/>
    </row>
    <row r="13118" ht="16" customHeight="1">
      <c r="A13118" s="34" t="inlineStr">
        <is>
          <t>Dr. Sali Salil</t>
        </is>
      </c>
      <c r="B13118" s="34" t="inlineStr">
        <is>
          <t>General Physician</t>
        </is>
      </c>
      <c r="C13118" s="34" t="inlineStr"/>
      <c r="D13118" s="34" t="inlineStr">
        <is>
          <t>Dashak Hospital</t>
        </is>
      </c>
      <c r="E13118" s="34" t="inlineStr"/>
      <c r="F13118" s="35" t="inlineStr">
        <is>
          <t>No Mobile</t>
        </is>
      </c>
      <c r="G13118" s="34" t="inlineStr">
        <is>
          <t>Deopur</t>
        </is>
      </c>
      <c r="H13118" s="34" t="inlineStr">
        <is>
          <t>khandesh</t>
        </is>
      </c>
      <c r="I13118" s="34" t="inlineStr">
        <is>
          <t>28 Ashok Nagar Jamnagari Road</t>
        </is>
      </c>
      <c r="J13118" s="34" t="inlineStr"/>
    </row>
    <row r="13119" ht="16" customHeight="1">
      <c r="A13119" s="36" t="inlineStr">
        <is>
          <t>Dr. Supriya N. Patil</t>
        </is>
      </c>
      <c r="B13119" s="36" t="inlineStr">
        <is>
          <t>General Physician</t>
        </is>
      </c>
      <c r="C13119" s="36" t="inlineStr"/>
      <c r="D13119" s="36" t="inlineStr">
        <is>
          <t>Purba Hospital</t>
        </is>
      </c>
      <c r="E13119" s="36" t="inlineStr"/>
      <c r="F13119" s="35" t="inlineStr">
        <is>
          <t>No Mobile</t>
        </is>
      </c>
      <c r="G13119" s="36" t="inlineStr">
        <is>
          <t>Deopur</t>
        </is>
      </c>
      <c r="H13119" s="36" t="inlineStr">
        <is>
          <t>khandesh</t>
        </is>
      </c>
      <c r="I13119" s="36" t="inlineStr">
        <is>
          <t>50 Jaikhind Colony Nakane Road</t>
        </is>
      </c>
      <c r="J13119" s="36" t="inlineStr"/>
    </row>
    <row r="13120" ht="16" customHeight="1">
      <c r="A13120" s="34" t="inlineStr">
        <is>
          <t>Dr. Amol Pawar</t>
        </is>
      </c>
      <c r="B13120" s="34" t="inlineStr">
        <is>
          <t>General Physician</t>
        </is>
      </c>
      <c r="C13120" s="34" t="inlineStr"/>
      <c r="D13120" s="34" t="inlineStr">
        <is>
          <t>Aashirwad Hospital</t>
        </is>
      </c>
      <c r="E13120" s="34" t="inlineStr">
        <is>
          <t>8421771579</t>
        </is>
      </c>
      <c r="F13120" s="35" t="inlineStr">
        <is>
          <t>Not Checked</t>
        </is>
      </c>
      <c r="G13120" s="34" t="inlineStr">
        <is>
          <t>Dhule</t>
        </is>
      </c>
      <c r="H13120" s="34" t="inlineStr">
        <is>
          <t>khandesh</t>
        </is>
      </c>
      <c r="I13120" s="34" t="inlineStr">
        <is>
          <t>Mahatmaji Nagar Mahindale Naka Sakri Road</t>
        </is>
      </c>
      <c r="J13120" s="34" t="inlineStr"/>
    </row>
    <row r="13121" ht="16" customHeight="1">
      <c r="A13121" s="36" t="inlineStr">
        <is>
          <t>Dr. Devendra P. Pawar</t>
        </is>
      </c>
      <c r="B13121" s="36" t="inlineStr">
        <is>
          <t>General Physician</t>
        </is>
      </c>
      <c r="C13121" s="36" t="inlineStr"/>
      <c r="D13121" s="36" t="inlineStr">
        <is>
          <t>Laxmi Hospital</t>
        </is>
      </c>
      <c r="E13121" s="36" t="inlineStr"/>
      <c r="F13121" s="35" t="inlineStr">
        <is>
          <t>No Mobile</t>
        </is>
      </c>
      <c r="G13121" s="36" t="inlineStr">
        <is>
          <t>Deopur</t>
        </is>
      </c>
      <c r="H13121" s="36" t="inlineStr">
        <is>
          <t>khandesh</t>
        </is>
      </c>
      <c r="I13121" s="36" t="inlineStr">
        <is>
          <t>25 Badgujar Colony Plot 80 Ft Road</t>
        </is>
      </c>
      <c r="J13121" s="36" t="inlineStr"/>
    </row>
    <row r="13122" ht="16" customHeight="1">
      <c r="A13122" s="34" t="inlineStr">
        <is>
          <t>Dr. Dushyant B. Pawar</t>
        </is>
      </c>
      <c r="B13122" s="34" t="inlineStr">
        <is>
          <t>General Physician</t>
        </is>
      </c>
      <c r="C13122" s="34" t="inlineStr"/>
      <c r="D13122" s="34" t="inlineStr">
        <is>
          <t>Dhandai Hospital</t>
        </is>
      </c>
      <c r="E13122" s="34" t="inlineStr"/>
      <c r="F13122" s="35" t="inlineStr">
        <is>
          <t>No Mobile</t>
        </is>
      </c>
      <c r="G13122" s="34" t="inlineStr">
        <is>
          <t>Deopur</t>
        </is>
      </c>
      <c r="H13122" s="34" t="inlineStr">
        <is>
          <t>khandesh</t>
        </is>
      </c>
      <c r="I13122" s="34" t="inlineStr">
        <is>
          <t>Plot-8 Mayur Colony Near HDFC Bank</t>
        </is>
      </c>
      <c r="J13122" s="34" t="inlineStr"/>
    </row>
    <row r="13123" ht="16" customHeight="1">
      <c r="A13123" s="36" t="inlineStr">
        <is>
          <t>Dr. Anil P. Raghuvanshi</t>
        </is>
      </c>
      <c r="B13123" s="36" t="inlineStr">
        <is>
          <t>General Physician</t>
        </is>
      </c>
      <c r="C13123" s="36" t="inlineStr"/>
      <c r="D13123" s="36" t="inlineStr">
        <is>
          <t>Apurva Heart Care</t>
        </is>
      </c>
      <c r="E13123" s="36" t="inlineStr"/>
      <c r="F13123" s="35" t="inlineStr">
        <is>
          <t>No Mobile</t>
        </is>
      </c>
      <c r="G13123" s="36" t="inlineStr">
        <is>
          <t>Deopur</t>
        </is>
      </c>
      <c r="H13123" s="36" t="inlineStr">
        <is>
          <t>khandesh</t>
        </is>
      </c>
      <c r="I13123" s="36" t="inlineStr">
        <is>
          <t>Opp Dutt Mandir Jamnagari Road</t>
        </is>
      </c>
      <c r="J13123" s="36" t="inlineStr"/>
    </row>
    <row r="13124" ht="16" customHeight="1">
      <c r="A13124" s="34" t="inlineStr">
        <is>
          <t>Dr. Nirmal Ravandale</t>
        </is>
      </c>
      <c r="B13124" s="34" t="inlineStr">
        <is>
          <t>General Physician</t>
        </is>
      </c>
      <c r="C13124" s="34" t="inlineStr"/>
      <c r="D13124" s="34" t="inlineStr">
        <is>
          <t>Aadhar Hospital</t>
        </is>
      </c>
      <c r="E13124" s="34" t="inlineStr">
        <is>
          <t>8380096221</t>
        </is>
      </c>
      <c r="F13124" s="35" t="inlineStr">
        <is>
          <t>Not Checked</t>
        </is>
      </c>
      <c r="G13124" s="34" t="inlineStr">
        <is>
          <t>Dhule</t>
        </is>
      </c>
      <c r="H13124" s="34" t="inlineStr">
        <is>
          <t>khandesh</t>
        </is>
      </c>
      <c r="I13124" s="34" t="inlineStr">
        <is>
          <t>H Square Nr Rachna Hall Parola Road</t>
        </is>
      </c>
      <c r="J13124" s="34" t="inlineStr"/>
    </row>
    <row r="13125" ht="16" customHeight="1">
      <c r="A13125" s="36" t="inlineStr">
        <is>
          <t>Dr. Ajit K. Shah</t>
        </is>
      </c>
      <c r="B13125" s="36" t="inlineStr">
        <is>
          <t>General Physician</t>
        </is>
      </c>
      <c r="C13125" s="36" t="inlineStr"/>
      <c r="D13125" s="36" t="inlineStr">
        <is>
          <t>Kirti Consulting</t>
        </is>
      </c>
      <c r="E13125" s="36" t="inlineStr">
        <is>
          <t>9326078864</t>
        </is>
      </c>
      <c r="F13125" s="37" t="inlineStr">
        <is>
          <t>True</t>
        </is>
      </c>
      <c r="G13125" s="36" t="inlineStr">
        <is>
          <t>Deopur</t>
        </is>
      </c>
      <c r="H13125" s="36" t="inlineStr">
        <is>
          <t>khandesh</t>
        </is>
      </c>
      <c r="I13125" s="36" t="inlineStr">
        <is>
          <t>Nr Mahathma Phule Statue St Road</t>
        </is>
      </c>
      <c r="J13125" s="36" t="inlineStr"/>
    </row>
    <row r="13126" ht="16" customHeight="1">
      <c r="A13126" s="34" t="inlineStr">
        <is>
          <t>Dr. Sunil S. Shinde</t>
        </is>
      </c>
      <c r="B13126" s="34" t="inlineStr">
        <is>
          <t>General Physician</t>
        </is>
      </c>
      <c r="C13126" s="34" t="inlineStr"/>
      <c r="D13126" s="34" t="inlineStr">
        <is>
          <t>Asha Heart Care</t>
        </is>
      </c>
      <c r="E13126" s="34" t="inlineStr"/>
      <c r="F13126" s="35" t="inlineStr">
        <is>
          <t>No Mobile</t>
        </is>
      </c>
      <c r="G13126" s="34" t="inlineStr">
        <is>
          <t>Dhule</t>
        </is>
      </c>
      <c r="H13126" s="34" t="inlineStr">
        <is>
          <t>khandesh</t>
        </is>
      </c>
      <c r="I13126" s="34" t="inlineStr">
        <is>
          <t>Opp Kadiri Hospital Railway Station Road</t>
        </is>
      </c>
      <c r="J13126" s="34" t="inlineStr"/>
    </row>
    <row r="13127" ht="16" customHeight="1">
      <c r="A13127" s="36" t="inlineStr">
        <is>
          <t>Dr. Manjit Sisodia</t>
        </is>
      </c>
      <c r="B13127" s="36" t="inlineStr">
        <is>
          <t>General Physician</t>
        </is>
      </c>
      <c r="C13127" s="36" t="inlineStr"/>
      <c r="D13127" s="36" t="inlineStr">
        <is>
          <t>Loknirogi Hospital</t>
        </is>
      </c>
      <c r="E13127" s="36" t="inlineStr">
        <is>
          <t>7588818888</t>
        </is>
      </c>
      <c r="F13127" s="37" t="inlineStr">
        <is>
          <t>True</t>
        </is>
      </c>
      <c r="G13127" s="36" t="inlineStr">
        <is>
          <t>Deopur</t>
        </is>
      </c>
      <c r="H13127" s="36" t="inlineStr">
        <is>
          <t>khandesh</t>
        </is>
      </c>
      <c r="I13127" s="36" t="inlineStr">
        <is>
          <t>2nd Flr Datt Mandir Chowk</t>
        </is>
      </c>
      <c r="J13127" s="36" t="inlineStr"/>
    </row>
    <row r="13128" ht="16" customHeight="1">
      <c r="A13128" s="34" t="inlineStr">
        <is>
          <t>Dr. Deepak P. Andhare</t>
        </is>
      </c>
      <c r="B13128" s="34" t="inlineStr">
        <is>
          <t>General Physician</t>
        </is>
      </c>
      <c r="C13128" s="34" t="inlineStr"/>
      <c r="D13128" s="34" t="inlineStr">
        <is>
          <t>Prabha Clinic</t>
        </is>
      </c>
      <c r="E13128" s="34" t="inlineStr"/>
      <c r="F13128" s="35" t="inlineStr">
        <is>
          <t>No Mobile</t>
        </is>
      </c>
      <c r="G13128" s="34" t="inlineStr">
        <is>
          <t>Nandurbar</t>
        </is>
      </c>
      <c r="H13128" s="34" t="inlineStr">
        <is>
          <t>khandesh</t>
        </is>
      </c>
      <c r="I13128" s="34" t="inlineStr">
        <is>
          <t>Opp Post Office Dindayal Chowk Road Padeshpura</t>
        </is>
      </c>
      <c r="J13128" s="34" t="inlineStr"/>
    </row>
    <row r="13129" ht="16" customHeight="1">
      <c r="A13129" s="36" t="inlineStr">
        <is>
          <t>Dr. Roshan H. Bhandari</t>
        </is>
      </c>
      <c r="B13129" s="36" t="inlineStr">
        <is>
          <t>General Physician</t>
        </is>
      </c>
      <c r="C13129" s="36" t="inlineStr"/>
      <c r="D13129" s="36" t="inlineStr">
        <is>
          <t>Shri Tulsi Criticare Clinic</t>
        </is>
      </c>
      <c r="E13129" s="36" t="inlineStr">
        <is>
          <t>7507030304</t>
        </is>
      </c>
      <c r="F13129" s="35" t="inlineStr">
        <is>
          <t>Not Checked</t>
        </is>
      </c>
      <c r="G13129" s="36" t="inlineStr">
        <is>
          <t>Nandurbar</t>
        </is>
      </c>
      <c r="H13129" s="36" t="inlineStr">
        <is>
          <t>khandesh</t>
        </is>
      </c>
      <c r="I13129" s="36" t="inlineStr">
        <is>
          <t>Opp Jijamata Coll Bypass Road</t>
        </is>
      </c>
      <c r="J13129" s="36" t="inlineStr"/>
    </row>
    <row r="13130" ht="16" customHeight="1">
      <c r="A13130" s="34" t="inlineStr">
        <is>
          <t>Dr. C. R. Alka Choudhari</t>
        </is>
      </c>
      <c r="B13130" s="34" t="inlineStr">
        <is>
          <t>General Physician</t>
        </is>
      </c>
      <c r="C13130" s="34" t="inlineStr"/>
      <c r="D13130" s="34" t="inlineStr"/>
      <c r="E13130" s="34" t="inlineStr">
        <is>
          <t>9423635704</t>
        </is>
      </c>
      <c r="F13130" s="35" t="inlineStr">
        <is>
          <t>Not Checked</t>
        </is>
      </c>
      <c r="G13130" s="34" t="inlineStr">
        <is>
          <t>Nandurbar</t>
        </is>
      </c>
      <c r="H13130" s="34" t="inlineStr">
        <is>
          <t>khandesh</t>
        </is>
      </c>
      <c r="I13130" s="34" t="inlineStr">
        <is>
          <t>Mukul Colony</t>
        </is>
      </c>
      <c r="J13130" s="34" t="inlineStr"/>
    </row>
    <row r="13131" ht="16" customHeight="1">
      <c r="A13131" s="36" t="inlineStr">
        <is>
          <t>Dr. Swapnil M. Mahajan</t>
        </is>
      </c>
      <c r="B13131" s="36" t="inlineStr">
        <is>
          <t>General Physician</t>
        </is>
      </c>
      <c r="C13131" s="36" t="inlineStr"/>
      <c r="D13131" s="36" t="inlineStr">
        <is>
          <t>Shri Vidyasarag Hospital</t>
        </is>
      </c>
      <c r="E13131" s="36" t="inlineStr">
        <is>
          <t>7071686686</t>
        </is>
      </c>
      <c r="F13131" s="37" t="inlineStr">
        <is>
          <t>True</t>
        </is>
      </c>
      <c r="G13131" s="36" t="inlineStr">
        <is>
          <t>Nandurbar</t>
        </is>
      </c>
      <c r="H13131" s="36" t="inlineStr">
        <is>
          <t>khandesh</t>
        </is>
      </c>
      <c r="I13131" s="36" t="inlineStr">
        <is>
          <t>29 Lokmanya Housing Soc B/s Post Office Dhule Road</t>
        </is>
      </c>
      <c r="J13131" s="36" t="inlineStr"/>
    </row>
    <row r="13132" ht="16" customHeight="1">
      <c r="A13132" s="34" t="inlineStr">
        <is>
          <t>Dr. Vilas Paradke</t>
        </is>
      </c>
      <c r="B13132" s="34" t="inlineStr">
        <is>
          <t>General Physician</t>
        </is>
      </c>
      <c r="C13132" s="34" t="inlineStr"/>
      <c r="D13132" s="34" t="inlineStr">
        <is>
          <t>Daga Hospital</t>
        </is>
      </c>
      <c r="E13132" s="34" t="inlineStr">
        <is>
          <t>8408900777</t>
        </is>
      </c>
      <c r="F13132" s="37" t="inlineStr">
        <is>
          <t>True</t>
        </is>
      </c>
      <c r="G13132" s="34" t="inlineStr">
        <is>
          <t>Nandurbar</t>
        </is>
      </c>
      <c r="H13132" s="34" t="inlineStr">
        <is>
          <t>khandesh</t>
        </is>
      </c>
      <c r="I13132" s="34" t="inlineStr">
        <is>
          <t>B/h C B Petrol Pump Jijamata Coll Road</t>
        </is>
      </c>
      <c r="J13132" s="34" t="inlineStr"/>
    </row>
    <row r="13133" ht="16" customHeight="1">
      <c r="A13133" s="36" t="inlineStr">
        <is>
          <t>Dr. Shirish M. Parande</t>
        </is>
      </c>
      <c r="B13133" s="36" t="inlineStr">
        <is>
          <t>General Physician</t>
        </is>
      </c>
      <c r="C13133" s="36" t="inlineStr"/>
      <c r="D13133" s="36" t="inlineStr">
        <is>
          <t>Parande Hospital</t>
        </is>
      </c>
      <c r="E13133" s="36" t="inlineStr">
        <is>
          <t>7378541611</t>
        </is>
      </c>
      <c r="F13133" s="35" t="inlineStr">
        <is>
          <t>Not Checked</t>
        </is>
      </c>
      <c r="G13133" s="36" t="inlineStr">
        <is>
          <t>Nandurbar</t>
        </is>
      </c>
      <c r="H13133" s="36" t="inlineStr">
        <is>
          <t>khandesh</t>
        </is>
      </c>
      <c r="I13133" s="36" t="inlineStr">
        <is>
          <t>13/A Viral Vihar Khodai Mala Road Nehru Nagar</t>
        </is>
      </c>
      <c r="J13133" s="36" t="inlineStr"/>
    </row>
    <row r="13134" ht="16" customHeight="1">
      <c r="A13134" s="34" t="inlineStr">
        <is>
          <t>Dr. Rajkumar B. Patil</t>
        </is>
      </c>
      <c r="B13134" s="34" t="inlineStr">
        <is>
          <t>General Physician</t>
        </is>
      </c>
      <c r="C13134" s="34" t="inlineStr"/>
      <c r="D13134" s="34" t="inlineStr">
        <is>
          <t>Patil Hospital</t>
        </is>
      </c>
      <c r="E13134" s="34" t="inlineStr"/>
      <c r="F13134" s="35" t="inlineStr">
        <is>
          <t>No Mobile</t>
        </is>
      </c>
      <c r="G13134" s="34" t="inlineStr">
        <is>
          <t>Nandurbar</t>
        </is>
      </c>
      <c r="H13134" s="34" t="inlineStr">
        <is>
          <t>khandesh</t>
        </is>
      </c>
      <c r="I13134" s="34" t="inlineStr">
        <is>
          <t>Viral Vihar Khodai Mata Road</t>
        </is>
      </c>
      <c r="J13134" s="34" t="inlineStr"/>
    </row>
    <row r="13135" ht="16" customHeight="1">
      <c r="A13135" s="36" t="inlineStr">
        <is>
          <t>Dr. Vinay R. Patil</t>
        </is>
      </c>
      <c r="B13135" s="36" t="inlineStr">
        <is>
          <t>General Physician</t>
        </is>
      </c>
      <c r="C13135" s="36" t="inlineStr"/>
      <c r="D13135" s="36" t="inlineStr">
        <is>
          <t>Charak Hospital</t>
        </is>
      </c>
      <c r="E13135" s="36" t="inlineStr"/>
      <c r="F13135" s="35" t="inlineStr">
        <is>
          <t>No Mobile</t>
        </is>
      </c>
      <c r="G13135" s="36" t="inlineStr">
        <is>
          <t>Nandurbar</t>
        </is>
      </c>
      <c r="H13135" s="36" t="inlineStr">
        <is>
          <t>khandesh</t>
        </is>
      </c>
      <c r="I13135" s="36" t="inlineStr">
        <is>
          <t>Rupaseth Park Opp Usnagar Police Station</t>
        </is>
      </c>
      <c r="J13135" s="36" t="inlineStr"/>
    </row>
    <row r="13136" ht="16" customHeight="1">
      <c r="A13136" s="34" t="inlineStr">
        <is>
          <t>Dr. Nutan A. Shah</t>
        </is>
      </c>
      <c r="B13136" s="34" t="inlineStr">
        <is>
          <t>General Physician</t>
        </is>
      </c>
      <c r="C13136" s="34" t="inlineStr"/>
      <c r="D13136" s="34" t="inlineStr">
        <is>
          <t>Shreeji Hospital</t>
        </is>
      </c>
      <c r="E13136" s="34" t="inlineStr"/>
      <c r="F13136" s="35" t="inlineStr">
        <is>
          <t>No Mobile</t>
        </is>
      </c>
      <c r="G13136" s="34" t="inlineStr">
        <is>
          <t>Nandurbar</t>
        </is>
      </c>
      <c r="H13136" s="34" t="inlineStr">
        <is>
          <t>khandesh</t>
        </is>
      </c>
      <c r="I13136" s="34" t="inlineStr">
        <is>
          <t>Opp Amar Cinema Desaipura</t>
        </is>
      </c>
      <c r="J13136" s="34" t="inlineStr"/>
    </row>
    <row r="13137" ht="16" customHeight="1">
      <c r="A13137" s="36" t="inlineStr">
        <is>
          <t>Dr. Sunil K. Shah</t>
        </is>
      </c>
      <c r="B13137" s="36" t="inlineStr">
        <is>
          <t>General Physician</t>
        </is>
      </c>
      <c r="C13137" s="36" t="inlineStr"/>
      <c r="D13137" s="36" t="inlineStr">
        <is>
          <t>Shraddha Hospital</t>
        </is>
      </c>
      <c r="E13137" s="36" t="inlineStr"/>
      <c r="F13137" s="35" t="inlineStr">
        <is>
          <t>No Mobile</t>
        </is>
      </c>
      <c r="G13137" s="36" t="inlineStr">
        <is>
          <t>Nandurbar</t>
        </is>
      </c>
      <c r="H13137" s="36" t="inlineStr">
        <is>
          <t>khandesh</t>
        </is>
      </c>
      <c r="I13137" s="36" t="inlineStr">
        <is>
          <t>Amrut Complex Ramdoot Hanuman Chowk Desaipura</t>
        </is>
      </c>
      <c r="J13137" s="36" t="inlineStr"/>
    </row>
    <row r="13138" ht="16" customHeight="1">
      <c r="A13138" s="34" t="inlineStr">
        <is>
          <t>Dr. Gaurav A. Tamboli</t>
        </is>
      </c>
      <c r="B13138" s="34" t="inlineStr">
        <is>
          <t>General Physician</t>
        </is>
      </c>
      <c r="C13138" s="34" t="inlineStr"/>
      <c r="D13138" s="34" t="inlineStr">
        <is>
          <t>Shree Vidya Sarag Hospital</t>
        </is>
      </c>
      <c r="E13138" s="34" t="inlineStr">
        <is>
          <t>7071686686</t>
        </is>
      </c>
      <c r="F13138" s="37" t="inlineStr">
        <is>
          <t>True</t>
        </is>
      </c>
      <c r="G13138" s="34" t="inlineStr">
        <is>
          <t>Nandurbar</t>
        </is>
      </c>
      <c r="H13138" s="34" t="inlineStr">
        <is>
          <t>khandesh</t>
        </is>
      </c>
      <c r="I13138" s="34" t="inlineStr">
        <is>
          <t>Andhare Chowk</t>
        </is>
      </c>
      <c r="J13138" s="34" t="inlineStr"/>
    </row>
    <row r="13139" ht="16" customHeight="1">
      <c r="A13139" s="36" t="inlineStr">
        <is>
          <t>Dr. Karsan Nandaniya</t>
        </is>
      </c>
      <c r="B13139" s="36" t="inlineStr">
        <is>
          <t>General Physician</t>
        </is>
      </c>
      <c r="C13139" s="36" t="inlineStr"/>
      <c r="D13139" s="36" t="inlineStr">
        <is>
          <t>Asutosh Hospital</t>
        </is>
      </c>
      <c r="E13139" s="36" t="inlineStr"/>
      <c r="F13139" s="35" t="inlineStr">
        <is>
          <t>No Mobile</t>
        </is>
      </c>
      <c r="G13139" s="36" t="inlineStr">
        <is>
          <t>Surat</t>
        </is>
      </c>
      <c r="H13139" s="36" t="inlineStr">
        <is>
          <t>khandesh</t>
        </is>
      </c>
      <c r="I13139" s="36" t="inlineStr">
        <is>
          <t>B/S Kshetrapal Temple Kailashnagar</t>
        </is>
      </c>
      <c r="J13139" s="36" t="inlineStr"/>
    </row>
    <row r="13140" ht="16" customHeight="1">
      <c r="A13140" s="34" t="inlineStr">
        <is>
          <t>Dr. Pallavi J. Bagul</t>
        </is>
      </c>
      <c r="B13140" s="34" t="inlineStr">
        <is>
          <t>Dermatologist</t>
        </is>
      </c>
      <c r="C13140" s="34" t="inlineStr"/>
      <c r="D13140" s="34" t="inlineStr">
        <is>
          <t>Bagul's Shree Sai Hospital</t>
        </is>
      </c>
      <c r="E13140" s="34" t="inlineStr"/>
      <c r="F13140" s="35" t="inlineStr">
        <is>
          <t>No Mobile</t>
        </is>
      </c>
      <c r="G13140" s="34" t="inlineStr">
        <is>
          <t>Deopur</t>
        </is>
      </c>
      <c r="H13140" s="34" t="inlineStr">
        <is>
          <t>khandesh</t>
        </is>
      </c>
      <c r="I13140" s="34" t="inlineStr">
        <is>
          <t>Opp Punjabic Hospital Nehru Chowk</t>
        </is>
      </c>
      <c r="J13140" s="34" t="inlineStr"/>
    </row>
    <row r="13141" ht="16" customHeight="1">
      <c r="A13141" s="36" t="inlineStr">
        <is>
          <t>Dr. Vasudha Chandak</t>
        </is>
      </c>
      <c r="B13141" s="36" t="inlineStr">
        <is>
          <t>Dermatologist</t>
        </is>
      </c>
      <c r="C13141" s="36" t="inlineStr"/>
      <c r="D13141" s="36" t="inlineStr">
        <is>
          <t>Vasudha Skin Clinic</t>
        </is>
      </c>
      <c r="E13141" s="36" t="inlineStr">
        <is>
          <t>9011242247</t>
        </is>
      </c>
      <c r="F13141" s="35" t="inlineStr">
        <is>
          <t>Not Checked</t>
        </is>
      </c>
      <c r="G13141" s="36" t="inlineStr">
        <is>
          <t>Deopur</t>
        </is>
      </c>
      <c r="H13141" s="36" t="inlineStr">
        <is>
          <t>khandesh</t>
        </is>
      </c>
      <c r="I13141" s="36" t="inlineStr">
        <is>
          <t>1 Sharda Nagar Agra-Mumbai Highway</t>
        </is>
      </c>
      <c r="J13141" s="36" t="inlineStr"/>
    </row>
    <row r="13142" ht="16" customHeight="1">
      <c r="A13142" s="34" t="inlineStr">
        <is>
          <t>Dr. Bhushan R. Chaudhari</t>
        </is>
      </c>
      <c r="B13142" s="34" t="inlineStr">
        <is>
          <t>Dermatologist</t>
        </is>
      </c>
      <c r="C13142" s="34" t="inlineStr"/>
      <c r="D13142" s="34" t="inlineStr">
        <is>
          <t>Chaudhari Skin Hospital</t>
        </is>
      </c>
      <c r="E13142" s="34" t="inlineStr"/>
      <c r="F13142" s="35" t="inlineStr">
        <is>
          <t>No Mobile</t>
        </is>
      </c>
      <c r="G13142" s="34" t="inlineStr">
        <is>
          <t>Dhule</t>
        </is>
      </c>
      <c r="H13142" s="34" t="inlineStr">
        <is>
          <t>khandesh</t>
        </is>
      </c>
      <c r="I13142" s="34" t="inlineStr">
        <is>
          <t>Gali No 4 J Ramnda Simriti</t>
        </is>
      </c>
      <c r="J13142" s="34" t="inlineStr"/>
    </row>
    <row r="13143" ht="16" customHeight="1">
      <c r="A13143" s="36" t="inlineStr">
        <is>
          <t>Dr. Jagdish Gindodia</t>
        </is>
      </c>
      <c r="B13143" s="36" t="inlineStr">
        <is>
          <t>Dermatologist</t>
        </is>
      </c>
      <c r="C13143" s="36" t="inlineStr"/>
      <c r="D13143" s="36" t="inlineStr">
        <is>
          <t>Gindodia Hospital</t>
        </is>
      </c>
      <c r="E13143" s="36" t="inlineStr"/>
      <c r="F13143" s="35" t="inlineStr">
        <is>
          <t>No Mobile</t>
        </is>
      </c>
      <c r="G13143" s="36" t="inlineStr">
        <is>
          <t>Deopur</t>
        </is>
      </c>
      <c r="H13143" s="36" t="inlineStr">
        <is>
          <t>khandesh</t>
        </is>
      </c>
      <c r="I13143" s="36" t="inlineStr">
        <is>
          <t>Sani Gadgebaba Soc Opp Burhani Complex</t>
        </is>
      </c>
      <c r="J13143" s="36" t="inlineStr"/>
    </row>
    <row r="13144" ht="16" customHeight="1">
      <c r="A13144" s="34" t="inlineStr">
        <is>
          <t>Dr. Devavrat Gore</t>
        </is>
      </c>
      <c r="B13144" s="34" t="inlineStr">
        <is>
          <t>Dermatologist</t>
        </is>
      </c>
      <c r="C13144" s="34" t="inlineStr"/>
      <c r="D13144" s="34" t="inlineStr">
        <is>
          <t>Rajendra Clinic</t>
        </is>
      </c>
      <c r="E13144" s="34" t="inlineStr">
        <is>
          <t>9730621048</t>
        </is>
      </c>
      <c r="F13144" s="35" t="inlineStr">
        <is>
          <t>Not Checked</t>
        </is>
      </c>
      <c r="G13144" s="34" t="inlineStr">
        <is>
          <t>Dhule</t>
        </is>
      </c>
      <c r="H13144" s="34" t="inlineStr">
        <is>
          <t>khandesh</t>
        </is>
      </c>
      <c r="I13144" s="34" t="inlineStr">
        <is>
          <t>Lane No 6 Tarate Building Nr IDBI Bank</t>
        </is>
      </c>
      <c r="J13144" s="34" t="inlineStr"/>
    </row>
    <row r="13145" ht="16" customHeight="1">
      <c r="A13145" s="36" t="inlineStr">
        <is>
          <t>Dr. Sanjay B. Gore</t>
        </is>
      </c>
      <c r="B13145" s="36" t="inlineStr">
        <is>
          <t>Dermatologist</t>
        </is>
      </c>
      <c r="C13145" s="36" t="inlineStr"/>
      <c r="D13145" s="36" t="inlineStr">
        <is>
          <t>Rajendra Clinic</t>
        </is>
      </c>
      <c r="E13145" s="36" t="inlineStr">
        <is>
          <t>9423496169</t>
        </is>
      </c>
      <c r="F13145" s="37" t="inlineStr">
        <is>
          <t>True</t>
        </is>
      </c>
      <c r="G13145" s="36" t="inlineStr">
        <is>
          <t>Dhule</t>
        </is>
      </c>
      <c r="H13145" s="36" t="inlineStr">
        <is>
          <t>khandesh</t>
        </is>
      </c>
      <c r="I13145" s="36" t="inlineStr">
        <is>
          <t>Lane No 6 Nr IDBI Bank</t>
        </is>
      </c>
      <c r="J13145" s="36" t="inlineStr"/>
    </row>
    <row r="13146" ht="16" customHeight="1">
      <c r="A13146" s="34" t="inlineStr">
        <is>
          <t>Dr. Devidas Y. Mahajan</t>
        </is>
      </c>
      <c r="B13146" s="34" t="inlineStr">
        <is>
          <t>Dermatologist</t>
        </is>
      </c>
      <c r="C13146" s="34" t="inlineStr"/>
      <c r="D13146" s="34" t="inlineStr">
        <is>
          <t>Dr. Mahajan Skin Clinic</t>
        </is>
      </c>
      <c r="E13146" s="34" t="inlineStr">
        <is>
          <t>9405174736</t>
        </is>
      </c>
      <c r="F13146" s="38" t="inlineStr">
        <is>
          <t>False</t>
        </is>
      </c>
      <c r="G13146" s="34" t="inlineStr">
        <is>
          <t>Dhule</t>
        </is>
      </c>
      <c r="H13146" s="34" t="inlineStr">
        <is>
          <t>khandesh</t>
        </is>
      </c>
      <c r="I13146" s="34" t="inlineStr">
        <is>
          <t>Lane No 6 Opp Rani Medical</t>
        </is>
      </c>
      <c r="J13146" s="34" t="inlineStr"/>
    </row>
    <row r="13147" ht="16" customHeight="1">
      <c r="A13147" s="36" t="inlineStr">
        <is>
          <t>Dr. Prashant D. Mahajan</t>
        </is>
      </c>
      <c r="B13147" s="36" t="inlineStr">
        <is>
          <t>Dermatologist</t>
        </is>
      </c>
      <c r="C13147" s="36" t="inlineStr"/>
      <c r="D13147" s="36" t="inlineStr">
        <is>
          <t>Dr. Mahajan Skin Clinic</t>
        </is>
      </c>
      <c r="E13147" s="36" t="inlineStr">
        <is>
          <t>9405174736</t>
        </is>
      </c>
      <c r="F13147" s="38" t="inlineStr">
        <is>
          <t>False</t>
        </is>
      </c>
      <c r="G13147" s="36" t="inlineStr">
        <is>
          <t>Dhule</t>
        </is>
      </c>
      <c r="H13147" s="36" t="inlineStr">
        <is>
          <t>khandesh</t>
        </is>
      </c>
      <c r="I13147" s="36" t="inlineStr">
        <is>
          <t>Opp Medical Lane No-6</t>
        </is>
      </c>
      <c r="J13147" s="36" t="inlineStr"/>
    </row>
    <row r="13148" ht="16" customHeight="1">
      <c r="A13148" s="34" t="inlineStr">
        <is>
          <t>Dr. Chetan D. Rajput</t>
        </is>
      </c>
      <c r="B13148" s="34" t="inlineStr">
        <is>
          <t>Dermatologist</t>
        </is>
      </c>
      <c r="C13148" s="34" t="inlineStr"/>
      <c r="D13148" s="34" t="inlineStr">
        <is>
          <t>Dhandai Skin Clinic</t>
        </is>
      </c>
      <c r="E13148" s="34" t="inlineStr"/>
      <c r="F13148" s="35" t="inlineStr">
        <is>
          <t>No Mobile</t>
        </is>
      </c>
      <c r="G13148" s="34" t="inlineStr">
        <is>
          <t>Deopur</t>
        </is>
      </c>
      <c r="H13148" s="34" t="inlineStr">
        <is>
          <t>khandesh</t>
        </is>
      </c>
      <c r="I13148" s="34" t="inlineStr">
        <is>
          <t>Plot - 10 1st Floor Professor Colony Jaikhind Coll Road</t>
        </is>
      </c>
      <c r="J13148" s="34" t="inlineStr"/>
    </row>
    <row r="13149" ht="16" customHeight="1">
      <c r="A13149" s="36" t="inlineStr">
        <is>
          <t>Dr. Riddhi A. Shah</t>
        </is>
      </c>
      <c r="B13149" s="36" t="inlineStr">
        <is>
          <t>Dermatologist</t>
        </is>
      </c>
      <c r="C13149" s="36" t="inlineStr"/>
      <c r="D13149" s="36" t="inlineStr">
        <is>
          <t>Shah Skin Clinic</t>
        </is>
      </c>
      <c r="E13149" s="36" t="inlineStr">
        <is>
          <t>7028683999</t>
        </is>
      </c>
      <c r="F13149" s="35" t="inlineStr">
        <is>
          <t>Not Checked</t>
        </is>
      </c>
      <c r="G13149" s="36" t="inlineStr">
        <is>
          <t>Dhule</t>
        </is>
      </c>
      <c r="H13149" s="36" t="inlineStr">
        <is>
          <t>khandesh</t>
        </is>
      </c>
      <c r="I13149" s="36" t="inlineStr">
        <is>
          <t>4th Lane Opp Bank of Baroda</t>
        </is>
      </c>
      <c r="J13149" s="36" t="inlineStr"/>
    </row>
    <row r="13150" ht="16" customHeight="1">
      <c r="A13150" s="34" t="inlineStr">
        <is>
          <t>Dr. Abhijeet P. Shinde</t>
        </is>
      </c>
      <c r="B13150" s="34" t="inlineStr">
        <is>
          <t>Dermatologist</t>
        </is>
      </c>
      <c r="C13150" s="34" t="inlineStr"/>
      <c r="D13150" s="34" t="inlineStr">
        <is>
          <t>Avani Skin Care</t>
        </is>
      </c>
      <c r="E13150" s="34" t="inlineStr"/>
      <c r="F13150" s="35" t="inlineStr">
        <is>
          <t>No Mobile</t>
        </is>
      </c>
      <c r="G13150" s="34" t="inlineStr">
        <is>
          <t>Dhule</t>
        </is>
      </c>
      <c r="H13150" s="34" t="inlineStr">
        <is>
          <t>khandesh</t>
        </is>
      </c>
      <c r="I13150" s="34" t="inlineStr">
        <is>
          <t>Badgujar Plot Nr Natraj Talkies 80 Ft Road</t>
        </is>
      </c>
      <c r="J13150" s="34" t="inlineStr"/>
    </row>
    <row r="13151" ht="16" customHeight="1">
      <c r="A13151" s="36" t="inlineStr">
        <is>
          <t>Dr. Preeti A. Shinde</t>
        </is>
      </c>
      <c r="B13151" s="36" t="inlineStr">
        <is>
          <t>Dermatologist</t>
        </is>
      </c>
      <c r="C13151" s="36" t="inlineStr"/>
      <c r="D13151" s="36" t="inlineStr">
        <is>
          <t>Avani Skin Care</t>
        </is>
      </c>
      <c r="E13151" s="36" t="inlineStr"/>
      <c r="F13151" s="35" t="inlineStr">
        <is>
          <t>No Mobile</t>
        </is>
      </c>
      <c r="G13151" s="36" t="inlineStr">
        <is>
          <t>Dhule</t>
        </is>
      </c>
      <c r="H13151" s="36" t="inlineStr">
        <is>
          <t>khandesh</t>
        </is>
      </c>
      <c r="I13151" s="36" t="inlineStr">
        <is>
          <t>Badgujar Plot Nr Natraj Talkies 80 Ft Road</t>
        </is>
      </c>
      <c r="J13151" s="36" t="inlineStr"/>
    </row>
    <row r="13152" ht="16" customHeight="1">
      <c r="A13152" s="34" t="inlineStr">
        <is>
          <t>Dr. Rahul M. Shinde</t>
        </is>
      </c>
      <c r="B13152" s="34" t="inlineStr">
        <is>
          <t>Dermatologist</t>
        </is>
      </c>
      <c r="C13152" s="34" t="inlineStr"/>
      <c r="D13152" s="34" t="inlineStr">
        <is>
          <t>Usha Skin Clinic</t>
        </is>
      </c>
      <c r="E13152" s="34" t="inlineStr">
        <is>
          <t>7798077222</t>
        </is>
      </c>
      <c r="F13152" s="37" t="inlineStr">
        <is>
          <t>True</t>
        </is>
      </c>
      <c r="G13152" s="34" t="inlineStr">
        <is>
          <t>Deopur</t>
        </is>
      </c>
      <c r="H13152" s="34" t="inlineStr">
        <is>
          <t>khandesh</t>
        </is>
      </c>
      <c r="I13152" s="34" t="inlineStr">
        <is>
          <t>Thakare Hospital Campus Nr Jain Coll</t>
        </is>
      </c>
      <c r="J13152" s="34" t="inlineStr"/>
    </row>
    <row r="13153" ht="16" customHeight="1">
      <c r="A13153" s="36" t="inlineStr">
        <is>
          <t>Dr. Komal N. Shirole</t>
        </is>
      </c>
      <c r="B13153" s="36" t="inlineStr">
        <is>
          <t>Dermatologist</t>
        </is>
      </c>
      <c r="C13153" s="36" t="inlineStr"/>
      <c r="D13153" s="36" t="inlineStr"/>
      <c r="E13153" s="36" t="inlineStr">
        <is>
          <t>9607533888</t>
        </is>
      </c>
      <c r="F13153" s="35" t="inlineStr">
        <is>
          <t>Not Checked</t>
        </is>
      </c>
      <c r="G13153" s="36" t="inlineStr">
        <is>
          <t>Deopur</t>
        </is>
      </c>
      <c r="H13153" s="36" t="inlineStr">
        <is>
          <t>khandesh</t>
        </is>
      </c>
      <c r="I13153" s="36" t="inlineStr">
        <is>
          <t>1st Floor Bagul Sankul Duttamandir Chowk</t>
        </is>
      </c>
      <c r="J13153" s="36" t="inlineStr"/>
    </row>
    <row r="13154" ht="16" customHeight="1">
      <c r="A13154" s="34" t="inlineStr">
        <is>
          <t>Dr. Manisha Y. Zadbuke</t>
        </is>
      </c>
      <c r="B13154" s="34" t="inlineStr">
        <is>
          <t>Dermatologist</t>
        </is>
      </c>
      <c r="C13154" s="34" t="inlineStr"/>
      <c r="D13154" s="34" t="inlineStr">
        <is>
          <t>Shivpushp Hospital</t>
        </is>
      </c>
      <c r="E13154" s="34" t="inlineStr"/>
      <c r="F13154" s="35" t="inlineStr">
        <is>
          <t>No Mobile</t>
        </is>
      </c>
      <c r="G13154" s="34" t="inlineStr">
        <is>
          <t>Dhule</t>
        </is>
      </c>
      <c r="H13154" s="34" t="inlineStr">
        <is>
          <t>khandesh</t>
        </is>
      </c>
      <c r="I13154" s="34" t="inlineStr">
        <is>
          <t>Nr Labour Court St Road</t>
        </is>
      </c>
      <c r="J13154" s="34" t="inlineStr"/>
    </row>
    <row r="13155" ht="16" customHeight="1">
      <c r="A13155" s="36" t="inlineStr">
        <is>
          <t>Dr. Aboli Bhandari</t>
        </is>
      </c>
      <c r="B13155" s="36" t="inlineStr">
        <is>
          <t>Dermatologist</t>
        </is>
      </c>
      <c r="C13155" s="36" t="inlineStr"/>
      <c r="D13155" s="36" t="inlineStr">
        <is>
          <t>Chhatrapati Hospital</t>
        </is>
      </c>
      <c r="E13155" s="36" t="inlineStr">
        <is>
          <t>7577868686</t>
        </is>
      </c>
      <c r="F13155" s="35" t="inlineStr">
        <is>
          <t>Not Checked</t>
        </is>
      </c>
      <c r="G13155" s="36" t="inlineStr">
        <is>
          <t>Nandurbar</t>
        </is>
      </c>
      <c r="H13155" s="36" t="inlineStr">
        <is>
          <t>khandesh</t>
        </is>
      </c>
      <c r="I13155" s="36" t="inlineStr">
        <is>
          <t>Opp Truck Terminal Bypass Road</t>
        </is>
      </c>
      <c r="J13155" s="36" t="inlineStr"/>
    </row>
    <row r="13156" ht="16" customHeight="1">
      <c r="A13156" s="34" t="inlineStr">
        <is>
          <t>Dr. Rajesh H. Koli</t>
        </is>
      </c>
      <c r="B13156" s="34" t="inlineStr">
        <is>
          <t>Dermatologist</t>
        </is>
      </c>
      <c r="C13156" s="34" t="inlineStr"/>
      <c r="D13156" s="34" t="inlineStr">
        <is>
          <t>Bhagvati E N T Hospital</t>
        </is>
      </c>
      <c r="E13156" s="34" t="inlineStr">
        <is>
          <t>9011151216</t>
        </is>
      </c>
      <c r="F13156" s="35" t="inlineStr">
        <is>
          <t>Not Checked</t>
        </is>
      </c>
      <c r="G13156" s="34" t="inlineStr">
        <is>
          <t>Nandurbar</t>
        </is>
      </c>
      <c r="H13156" s="34" t="inlineStr">
        <is>
          <t>khandesh</t>
        </is>
      </c>
      <c r="I13156" s="34" t="inlineStr">
        <is>
          <t>27 Madharama Vihar Nr Bypass Road Flyover</t>
        </is>
      </c>
      <c r="J13156" s="34" t="inlineStr"/>
    </row>
    <row r="13157" ht="16" customHeight="1">
      <c r="A13157" s="36" t="inlineStr">
        <is>
          <t>Dr. Tejaswinl R. Duseja</t>
        </is>
      </c>
      <c r="B13157" s="36" t="inlineStr">
        <is>
          <t>Dermatologist</t>
        </is>
      </c>
      <c r="C13157" s="36" t="inlineStr"/>
      <c r="D13157" s="36" t="inlineStr">
        <is>
          <t>Bhagvati E N T Hospital</t>
        </is>
      </c>
      <c r="E13157" s="36" t="inlineStr">
        <is>
          <t>9011151216</t>
        </is>
      </c>
      <c r="F13157" s="35" t="inlineStr">
        <is>
          <t>Not Checked</t>
        </is>
      </c>
      <c r="G13157" s="36" t="inlineStr">
        <is>
          <t>Nandurbar</t>
        </is>
      </c>
      <c r="H13157" s="36" t="inlineStr">
        <is>
          <t>khandesh</t>
        </is>
      </c>
      <c r="I13157" s="36" t="inlineStr">
        <is>
          <t>27 Madharama Vihar Nr Bypass Road Flyover</t>
        </is>
      </c>
      <c r="J13157" s="36" t="inlineStr"/>
    </row>
    <row r="13158" ht="16" customHeight="1">
      <c r="A13158" s="34" t="inlineStr">
        <is>
          <t>Dr. Rajendra C. Tilekar</t>
        </is>
      </c>
      <c r="B13158" s="34" t="inlineStr">
        <is>
          <t>Dermatologist</t>
        </is>
      </c>
      <c r="C13158" s="34" t="inlineStr"/>
      <c r="D13158" s="34" t="inlineStr">
        <is>
          <t>Akshay E N T Hospital</t>
        </is>
      </c>
      <c r="E13158" s="34" t="inlineStr">
        <is>
          <t>7887550303</t>
        </is>
      </c>
      <c r="F13158" s="35" t="inlineStr">
        <is>
          <t>Not Checked</t>
        </is>
      </c>
      <c r="G13158" s="34" t="inlineStr">
        <is>
          <t>Nandurbar</t>
        </is>
      </c>
      <c r="H13158" s="34" t="inlineStr">
        <is>
          <t>khandesh</t>
        </is>
      </c>
      <c r="I13158" s="34" t="inlineStr">
        <is>
          <t>10 Mankrugar Opp LIC Office B/h State Bank</t>
        </is>
      </c>
      <c r="J13158" s="34" t="inlineStr"/>
    </row>
    <row r="13159" ht="16" customHeight="1">
      <c r="A13159" s="36" t="inlineStr">
        <is>
          <t>Dr. Kapil Duseja</t>
        </is>
      </c>
      <c r="B13159" s="36" t="inlineStr">
        <is>
          <t>Dermatologist</t>
        </is>
      </c>
      <c r="C13159" s="36" t="inlineStr"/>
      <c r="D13159" s="36" t="inlineStr">
        <is>
          <t>Chhatrapati Hospital</t>
        </is>
      </c>
      <c r="E13159" s="36" t="inlineStr">
        <is>
          <t>7577868686</t>
        </is>
      </c>
      <c r="F13159" s="35" t="inlineStr">
        <is>
          <t>Not Checked</t>
        </is>
      </c>
      <c r="G13159" s="36" t="inlineStr">
        <is>
          <t>Nandurbar</t>
        </is>
      </c>
      <c r="H13159" s="36" t="inlineStr">
        <is>
          <t>khandesh</t>
        </is>
      </c>
      <c r="I13159" s="36" t="inlineStr">
        <is>
          <t>Opp Truck Terminal Bypass Road</t>
        </is>
      </c>
      <c r="J13159" s="36" t="inlineStr"/>
    </row>
    <row r="13160" ht="16" customHeight="1">
      <c r="A13160" s="34" t="inlineStr">
        <is>
          <t>Dr. Vishal D. Desarda</t>
        </is>
      </c>
      <c r="B13160" s="34" t="inlineStr">
        <is>
          <t>Dermatologist</t>
        </is>
      </c>
      <c r="C13160" s="34" t="inlineStr"/>
      <c r="D13160" s="34" t="inlineStr">
        <is>
          <t>Vaishali Skin Care</t>
        </is>
      </c>
      <c r="E13160" s="34" t="inlineStr">
        <is>
          <t>9096379757</t>
        </is>
      </c>
      <c r="F13160" s="37" t="inlineStr">
        <is>
          <t>True</t>
        </is>
      </c>
      <c r="G13160" s="34" t="inlineStr">
        <is>
          <t>Dhule</t>
        </is>
      </c>
      <c r="H13160" s="34" t="inlineStr">
        <is>
          <t>khandesh</t>
        </is>
      </c>
      <c r="I13160" s="34" t="inlineStr">
        <is>
          <t>Nr Amar Talkies Opp Shreeji Hospital</t>
        </is>
      </c>
      <c r="J13160" s="34" t="inlineStr"/>
    </row>
    <row r="13161" ht="16" customHeight="1">
      <c r="A13161" s="36" t="inlineStr">
        <is>
          <t>Dr. Chhaya D. Pawar</t>
        </is>
      </c>
      <c r="B13161" s="36" t="inlineStr">
        <is>
          <t>Dermatologist</t>
        </is>
      </c>
      <c r="C13161" s="36" t="inlineStr"/>
      <c r="D13161" s="36" t="inlineStr">
        <is>
          <t>Pawar Skin Care Clinic</t>
        </is>
      </c>
      <c r="E13161" s="36" t="inlineStr">
        <is>
          <t>8975426919</t>
        </is>
      </c>
      <c r="F13161" s="37" t="inlineStr">
        <is>
          <t>True</t>
        </is>
      </c>
      <c r="G13161" s="36" t="inlineStr">
        <is>
          <t>Dhule</t>
        </is>
      </c>
      <c r="H13161" s="36" t="inlineStr">
        <is>
          <t>khandesh</t>
        </is>
      </c>
      <c r="I13161" s="36" t="inlineStr">
        <is>
          <t>B/h Amrit Cinema Amar Road</t>
        </is>
      </c>
      <c r="J13161" s="36" t="inlineStr"/>
    </row>
    <row r="13162" ht="16" customHeight="1">
      <c r="A13162" s="34" t="inlineStr">
        <is>
          <t>Dr. Swagat S. Shah</t>
        </is>
      </c>
      <c r="B13162" s="34" t="inlineStr">
        <is>
          <t>Dermatologist</t>
        </is>
      </c>
      <c r="C13162" s="34" t="inlineStr"/>
      <c r="D13162" s="34" t="inlineStr">
        <is>
          <t>Skin Plus Clinic</t>
        </is>
      </c>
      <c r="E13162" s="34" t="inlineStr">
        <is>
          <t>9923366060</t>
        </is>
      </c>
      <c r="F13162" s="35" t="inlineStr">
        <is>
          <t>Not Checked</t>
        </is>
      </c>
      <c r="G13162" s="34" t="inlineStr">
        <is>
          <t>Nandurbar</t>
        </is>
      </c>
      <c r="H13162" s="34" t="inlineStr">
        <is>
          <t>khandesh</t>
        </is>
      </c>
      <c r="I13162" s="34" t="inlineStr">
        <is>
          <t>Nr Dr Nutan Shah Hospital Desai Pura</t>
        </is>
      </c>
      <c r="J13162" s="34" t="inlineStr"/>
    </row>
    <row r="13163" ht="16" customHeight="1">
      <c r="A13163" s="36" t="inlineStr">
        <is>
          <t>Dr. Abdul Malik Alfatmi</t>
        </is>
      </c>
      <c r="B13163" s="36" t="inlineStr">
        <is>
          <t>ENT Surgeon</t>
        </is>
      </c>
      <c r="C13163" s="36" t="inlineStr"/>
      <c r="D13163" s="36" t="inlineStr">
        <is>
          <t>Disha Hospital</t>
        </is>
      </c>
      <c r="E13163" s="36" t="inlineStr">
        <is>
          <t>9850121112</t>
        </is>
      </c>
      <c r="F13163" s="37" t="inlineStr">
        <is>
          <t>True</t>
        </is>
      </c>
      <c r="G13163" s="36" t="inlineStr">
        <is>
          <t>Dhule</t>
        </is>
      </c>
      <c r="H13163" s="36" t="inlineStr">
        <is>
          <t>khandesh</t>
        </is>
      </c>
      <c r="I13163" s="36" t="inlineStr">
        <is>
          <t>1st Floor Vrindavan Plaza Chalisagon Road</t>
        </is>
      </c>
      <c r="J13163" s="36" t="inlineStr"/>
    </row>
    <row r="13164" ht="16" customHeight="1">
      <c r="A13164" s="34" t="inlineStr">
        <is>
          <t>Dr. Malik Alfatmi</t>
        </is>
      </c>
      <c r="B13164" s="34" t="inlineStr">
        <is>
          <t>ENT Surgeon</t>
        </is>
      </c>
      <c r="C13164" s="34" t="inlineStr"/>
      <c r="D13164" s="34" t="inlineStr">
        <is>
          <t>Disha Hospital</t>
        </is>
      </c>
      <c r="E13164" s="34" t="inlineStr">
        <is>
          <t>9850121112</t>
        </is>
      </c>
      <c r="F13164" s="37" t="inlineStr">
        <is>
          <t>True</t>
        </is>
      </c>
      <c r="G13164" s="34" t="inlineStr">
        <is>
          <t>Dhule</t>
        </is>
      </c>
      <c r="H13164" s="34" t="inlineStr">
        <is>
          <t>khandesh</t>
        </is>
      </c>
      <c r="I13164" s="34" t="inlineStr">
        <is>
          <t>Opp Canossa Convert School Chalisagon Road</t>
        </is>
      </c>
      <c r="J13164" s="34" t="inlineStr"/>
    </row>
    <row r="13165" ht="16" customHeight="1">
      <c r="A13165" s="36" t="inlineStr">
        <is>
          <t>Dr. Jayraj S. Bhavsar</t>
        </is>
      </c>
      <c r="B13165" s="36" t="inlineStr">
        <is>
          <t>ENT Surgeon</t>
        </is>
      </c>
      <c r="C13165" s="36" t="inlineStr"/>
      <c r="D13165" s="36" t="inlineStr">
        <is>
          <t>Shree Ent Hospital</t>
        </is>
      </c>
      <c r="E13165" s="36" t="inlineStr">
        <is>
          <t>8329306818</t>
        </is>
      </c>
      <c r="F13165" s="37" t="inlineStr">
        <is>
          <t>True</t>
        </is>
      </c>
      <c r="G13165" s="36" t="inlineStr">
        <is>
          <t>Dhule</t>
        </is>
      </c>
      <c r="H13165" s="36" t="inlineStr">
        <is>
          <t>khandesh</t>
        </is>
      </c>
      <c r="I13165" s="36" t="inlineStr"/>
      <c r="J13165" s="36" t="inlineStr"/>
    </row>
    <row r="13166" ht="16" customHeight="1">
      <c r="A13166" s="34" t="inlineStr">
        <is>
          <t>Dr. Sanjaykumar C. Deore</t>
        </is>
      </c>
      <c r="B13166" s="34" t="inlineStr">
        <is>
          <t>ENT Surgeon</t>
        </is>
      </c>
      <c r="C13166" s="34" t="inlineStr"/>
      <c r="D13166" s="34" t="inlineStr">
        <is>
          <t>Deore Hospital</t>
        </is>
      </c>
      <c r="E13166" s="34" t="inlineStr">
        <is>
          <t>8010920118</t>
        </is>
      </c>
      <c r="F13166" s="37" t="inlineStr">
        <is>
          <t>True</t>
        </is>
      </c>
      <c r="G13166" s="34" t="inlineStr">
        <is>
          <t>Deopur</t>
        </is>
      </c>
      <c r="H13166" s="34" t="inlineStr">
        <is>
          <t>khandesh</t>
        </is>
      </c>
      <c r="I13166" s="34" t="inlineStr">
        <is>
          <t>Nr Jain Oswal Boarding Ganpati Mandir Road</t>
        </is>
      </c>
      <c r="J13166" s="34" t="inlineStr"/>
    </row>
    <row r="13167" ht="16" customHeight="1">
      <c r="A13167" s="36" t="inlineStr">
        <is>
          <t>Dr. Samir B. Desle</t>
        </is>
      </c>
      <c r="B13167" s="36" t="inlineStr">
        <is>
          <t>ENT Surgeon</t>
        </is>
      </c>
      <c r="C13167" s="36" t="inlineStr"/>
      <c r="D13167" s="36" t="inlineStr">
        <is>
          <t>Samir Nursing Home</t>
        </is>
      </c>
      <c r="E13167" s="36" t="inlineStr">
        <is>
          <t>9422289071</t>
        </is>
      </c>
      <c r="F13167" s="37" t="inlineStr">
        <is>
          <t>True</t>
        </is>
      </c>
      <c r="G13167" s="36" t="inlineStr">
        <is>
          <t>Deopur</t>
        </is>
      </c>
      <c r="H13167" s="36" t="inlineStr">
        <is>
          <t>khandesh</t>
        </is>
      </c>
      <c r="I13167" s="36" t="inlineStr">
        <is>
          <t>Nehru Chowk Wadhbokar Road</t>
        </is>
      </c>
      <c r="J13167" s="36" t="inlineStr"/>
    </row>
    <row r="13168" ht="16" customHeight="1">
      <c r="A13168" s="34" t="inlineStr">
        <is>
          <t>Dr. Himanshu V. Gole</t>
        </is>
      </c>
      <c r="B13168" s="34" t="inlineStr">
        <is>
          <t>ENT Surgeon</t>
        </is>
      </c>
      <c r="C13168" s="34" t="inlineStr"/>
      <c r="D13168" s="34" t="inlineStr">
        <is>
          <t>Abhinandan Ent Hospital</t>
        </is>
      </c>
      <c r="E13168" s="34" t="inlineStr">
        <is>
          <t>7058393633</t>
        </is>
      </c>
      <c r="F13168" s="35" t="inlineStr">
        <is>
          <t>Not Checked</t>
        </is>
      </c>
      <c r="G13168" s="34" t="inlineStr">
        <is>
          <t>Deopur</t>
        </is>
      </c>
      <c r="H13168" s="34" t="inlineStr">
        <is>
          <t>khandesh</t>
        </is>
      </c>
      <c r="I13168" s="34" t="inlineStr">
        <is>
          <t>Dutta Mandir Opp Burhani Complex</t>
        </is>
      </c>
      <c r="J13168" s="34" t="inlineStr"/>
    </row>
    <row r="13169" ht="16" customHeight="1">
      <c r="A13169" s="36" t="inlineStr">
        <is>
          <t>Dr. Charuhas S. Jagtap</t>
        </is>
      </c>
      <c r="B13169" s="36" t="inlineStr">
        <is>
          <t>ENT Surgeon</t>
        </is>
      </c>
      <c r="C13169" s="36" t="inlineStr"/>
      <c r="D13169" s="36" t="inlineStr">
        <is>
          <t>Jagtap Hospital</t>
        </is>
      </c>
      <c r="E13169" s="36" t="inlineStr"/>
      <c r="F13169" s="35" t="inlineStr">
        <is>
          <t>No Mobile</t>
        </is>
      </c>
      <c r="G13169" s="36" t="inlineStr">
        <is>
          <t>Dhule</t>
        </is>
      </c>
      <c r="H13169" s="36" t="inlineStr">
        <is>
          <t>khandesh</t>
        </is>
      </c>
      <c r="I13169" s="36" t="inlineStr">
        <is>
          <t>Nr District Court St Road</t>
        </is>
      </c>
      <c r="J13169" s="36" t="inlineStr"/>
    </row>
    <row r="13170" ht="16" customHeight="1">
      <c r="A13170" s="34" t="inlineStr">
        <is>
          <t>Dr. Aditya E. Jain</t>
        </is>
      </c>
      <c r="B13170" s="34" t="inlineStr">
        <is>
          <t>ENT Surgeon</t>
        </is>
      </c>
      <c r="C13170" s="34" t="inlineStr"/>
      <c r="D13170" s="34" t="inlineStr">
        <is>
          <t>Khandesh Ent Hospital</t>
        </is>
      </c>
      <c r="E13170" s="34" t="inlineStr">
        <is>
          <t>9359005053</t>
        </is>
      </c>
      <c r="F13170" s="35" t="inlineStr">
        <is>
          <t>Not Checked</t>
        </is>
      </c>
      <c r="G13170" s="34" t="inlineStr">
        <is>
          <t>Dhule</t>
        </is>
      </c>
      <c r="H13170" s="34" t="inlineStr">
        <is>
          <t>khandesh</t>
        </is>
      </c>
      <c r="I13170" s="34" t="inlineStr">
        <is>
          <t>Shubhash Pula Nr Old Amalner Stand Nagar Patti</t>
        </is>
      </c>
      <c r="J13170" s="34" t="inlineStr"/>
    </row>
    <row r="13171" ht="16" customHeight="1">
      <c r="A13171" s="36" t="inlineStr">
        <is>
          <t>Dr. H. C. More</t>
        </is>
      </c>
      <c r="B13171" s="36" t="inlineStr">
        <is>
          <t>ENT Surgeon</t>
        </is>
      </c>
      <c r="C13171" s="36" t="inlineStr"/>
      <c r="D13171" s="36" t="inlineStr">
        <is>
          <t>More E N T Hospital</t>
        </is>
      </c>
      <c r="E13171" s="36" t="inlineStr">
        <is>
          <t>9403730663</t>
        </is>
      </c>
      <c r="F13171" s="38" t="inlineStr">
        <is>
          <t>False</t>
        </is>
      </c>
      <c r="G13171" s="36" t="inlineStr">
        <is>
          <t>Deopur</t>
        </is>
      </c>
      <c r="H13171" s="36" t="inlineStr">
        <is>
          <t>khandesh</t>
        </is>
      </c>
      <c r="I13171" s="36" t="inlineStr">
        <is>
          <t>Opp TVS Show Room Nr Prakash Theater</t>
        </is>
      </c>
      <c r="J13171" s="36" t="inlineStr"/>
    </row>
    <row r="13172" ht="16" customHeight="1">
      <c r="A13172" s="34" t="inlineStr">
        <is>
          <t>Dr. A. S. Palhani</t>
        </is>
      </c>
      <c r="B13172" s="34" t="inlineStr">
        <is>
          <t>ENT Surgeon</t>
        </is>
      </c>
      <c r="C13172" s="34" t="inlineStr"/>
      <c r="D13172" s="34" t="inlineStr">
        <is>
          <t>Palhani Clinic</t>
        </is>
      </c>
      <c r="E13172" s="34" t="inlineStr">
        <is>
          <t>9423426298</t>
        </is>
      </c>
      <c r="F13172" s="37" t="inlineStr">
        <is>
          <t>True</t>
        </is>
      </c>
      <c r="G13172" s="34" t="inlineStr">
        <is>
          <t>Dhule</t>
        </is>
      </c>
      <c r="H13172" s="34" t="inlineStr">
        <is>
          <t>khandesh</t>
        </is>
      </c>
      <c r="I13172" s="34" t="inlineStr">
        <is>
          <t>Nr Block L-2 Kumar Nagar Sakri Road</t>
        </is>
      </c>
      <c r="J13172" s="34" t="inlineStr"/>
    </row>
    <row r="13173" ht="16" customHeight="1">
      <c r="A13173" s="36" t="inlineStr">
        <is>
          <t>Dr. Muniram Pawara</t>
        </is>
      </c>
      <c r="B13173" s="36" t="inlineStr">
        <is>
          <t>ENT Surgeon</t>
        </is>
      </c>
      <c r="C13173" s="36" t="inlineStr"/>
      <c r="D13173" s="36" t="inlineStr">
        <is>
          <t>Siddhivinayak Hospital</t>
        </is>
      </c>
      <c r="E13173" s="36" t="inlineStr"/>
      <c r="F13173" s="35" t="inlineStr">
        <is>
          <t>No Mobile</t>
        </is>
      </c>
      <c r="G13173" s="36" t="inlineStr">
        <is>
          <t>Dhule</t>
        </is>
      </c>
      <c r="H13173" s="36" t="inlineStr">
        <is>
          <t>khandesh</t>
        </is>
      </c>
      <c r="I13173" s="36" t="inlineStr">
        <is>
          <t>Mission Comp Sakri Road</t>
        </is>
      </c>
      <c r="J13173" s="36" t="inlineStr"/>
    </row>
    <row r="13174" ht="16" customHeight="1">
      <c r="A13174" s="34" t="inlineStr">
        <is>
          <t>Dr. Sanjay M. Shinde</t>
        </is>
      </c>
      <c r="B13174" s="34" t="inlineStr">
        <is>
          <t>ENT Surgeon</t>
        </is>
      </c>
      <c r="C13174" s="34" t="inlineStr"/>
      <c r="D13174" s="34" t="inlineStr">
        <is>
          <t>Shinde Hospital</t>
        </is>
      </c>
      <c r="E13174" s="34" t="inlineStr"/>
      <c r="F13174" s="35" t="inlineStr">
        <is>
          <t>No Mobile</t>
        </is>
      </c>
      <c r="G13174" s="34" t="inlineStr">
        <is>
          <t>Dhule</t>
        </is>
      </c>
      <c r="H13174" s="34" t="inlineStr">
        <is>
          <t>khandesh</t>
        </is>
      </c>
      <c r="I13174" s="34" t="inlineStr">
        <is>
          <t>New Doctor House Near Ambedkar Statue Jail Road</t>
        </is>
      </c>
      <c r="J13174" s="34" t="inlineStr"/>
    </row>
    <row r="13175" ht="16" customHeight="1">
      <c r="A13175" s="36" t="inlineStr">
        <is>
          <t>Dr. Hemkant Patil</t>
        </is>
      </c>
      <c r="B13175" s="36" t="inlineStr">
        <is>
          <t>Endocrinologist</t>
        </is>
      </c>
      <c r="C13175" s="36" t="inlineStr"/>
      <c r="D13175" s="36" t="inlineStr">
        <is>
          <t>Shree Vighnharta Hospital</t>
        </is>
      </c>
      <c r="E13175" s="36" t="inlineStr">
        <is>
          <t>7030763070</t>
        </is>
      </c>
      <c r="F13175" s="38" t="inlineStr">
        <is>
          <t>False</t>
        </is>
      </c>
      <c r="G13175" s="36" t="inlineStr">
        <is>
          <t>Dhule</t>
        </is>
      </c>
      <c r="H13175" s="36" t="inlineStr">
        <is>
          <t>khandesh</t>
        </is>
      </c>
      <c r="I13175" s="36" t="inlineStr">
        <is>
          <t>Nahata Nagar</t>
        </is>
      </c>
      <c r="J13175" s="36" t="inlineStr"/>
    </row>
    <row r="13176" ht="16" customHeight="1">
      <c r="A13176" s="34" t="inlineStr">
        <is>
          <t>Dr. Manoj M. Patil</t>
        </is>
      </c>
      <c r="B13176" s="34" t="inlineStr">
        <is>
          <t>Endocrinologist</t>
        </is>
      </c>
      <c r="C13176" s="34" t="inlineStr"/>
      <c r="D13176" s="34" t="inlineStr">
        <is>
          <t>Sushrut Hormon Clinic</t>
        </is>
      </c>
      <c r="E13176" s="34" t="inlineStr">
        <is>
          <t>9834469066</t>
        </is>
      </c>
      <c r="F13176" s="37" t="inlineStr">
        <is>
          <t>True</t>
        </is>
      </c>
      <c r="G13176" s="34" t="inlineStr">
        <is>
          <t>Deopur</t>
        </is>
      </c>
      <c r="H13176" s="34" t="inlineStr">
        <is>
          <t>khandesh</t>
        </is>
      </c>
      <c r="I13176" s="34" t="inlineStr">
        <is>
          <t>4792/126 Wadhbokar Marg</t>
        </is>
      </c>
      <c r="J13176" s="34" t="inlineStr"/>
    </row>
    <row r="13177" ht="16" customHeight="1">
      <c r="A13177" s="36" t="inlineStr">
        <is>
          <t>Dr. Piyush H. Desai</t>
        </is>
      </c>
      <c r="B13177" s="36" t="inlineStr">
        <is>
          <t>Endocrinologist</t>
        </is>
      </c>
      <c r="C13177" s="36" t="inlineStr">
        <is>
          <t>MD (Medicine), D.Diab, C.Diab (Mumbai), PG Diploma (Endocrine UK), FCCP</t>
        </is>
      </c>
      <c r="D13177" s="36" t="inlineStr">
        <is>
          <t>Desai Diabetes and Endocrine Clinic</t>
        </is>
      </c>
      <c r="E13177" s="36" t="inlineStr">
        <is>
          <t>9898950344</t>
        </is>
      </c>
      <c r="F13177" s="37" t="inlineStr">
        <is>
          <t>True</t>
        </is>
      </c>
      <c r="G13177" s="36" t="inlineStr">
        <is>
          <t>Surat</t>
        </is>
      </c>
      <c r="H13177" s="36" t="inlineStr">
        <is>
          <t>khandesh</t>
        </is>
      </c>
      <c r="I13177" s="36" t="inlineStr">
        <is>
          <t>301-304 Accron Trade Center B/s New SIBS Hospital, Civil Char Rasta</t>
        </is>
      </c>
      <c r="J13177" s="36" t="inlineStr"/>
    </row>
    <row r="13178" ht="16" customHeight="1">
      <c r="A13178" s="34" t="inlineStr">
        <is>
          <t>Dr. Niket M. Shah</t>
        </is>
      </c>
      <c r="B13178" s="34" t="inlineStr">
        <is>
          <t>GI &amp; Laparoscopic Surgeon</t>
        </is>
      </c>
      <c r="C13178" s="34" t="inlineStr">
        <is>
          <t>MS, MCh (Surgical Gastro-Enterology) (Gold Medal)</t>
        </is>
      </c>
      <c r="D13178" s="34" t="inlineStr">
        <is>
          <t>Mahavir Super Sp Hospital</t>
        </is>
      </c>
      <c r="E13178" s="34" t="inlineStr">
        <is>
          <t>8849753107</t>
        </is>
      </c>
      <c r="F13178" s="35" t="inlineStr">
        <is>
          <t>Not Checked</t>
        </is>
      </c>
      <c r="G13178" s="34" t="inlineStr">
        <is>
          <t>Surat</t>
        </is>
      </c>
      <c r="H13178" s="34" t="inlineStr">
        <is>
          <t>khandesh</t>
        </is>
      </c>
      <c r="I13178" s="34" t="inlineStr">
        <is>
          <t>Opp Jivan Bharti School Nanpura</t>
        </is>
      </c>
      <c r="J13178" s="34" t="inlineStr"/>
    </row>
    <row r="13179" ht="16" customHeight="1">
      <c r="A13179" s="36" t="inlineStr">
        <is>
          <t>Dr. Aaditya Bhatwal</t>
        </is>
      </c>
      <c r="B13179" s="36" t="inlineStr">
        <is>
          <t>GI &amp; Laparoscopic Surgeon</t>
        </is>
      </c>
      <c r="C13179" s="36" t="inlineStr"/>
      <c r="D13179" s="36" t="inlineStr">
        <is>
          <t>Gangaram Hospital</t>
        </is>
      </c>
      <c r="E13179" s="36" t="inlineStr"/>
      <c r="F13179" s="35" t="inlineStr">
        <is>
          <t>No Mobile</t>
        </is>
      </c>
      <c r="G13179" s="36" t="inlineStr">
        <is>
          <t>Dhule</t>
        </is>
      </c>
      <c r="H13179" s="36" t="inlineStr">
        <is>
          <t>khandesh</t>
        </is>
      </c>
      <c r="I13179" s="36" t="inlineStr">
        <is>
          <t>111/A Agrawal Nagar Malegaon Road</t>
        </is>
      </c>
      <c r="J13179" s="36" t="inlineStr"/>
    </row>
    <row r="13180" ht="16" customHeight="1">
      <c r="A13180" s="34" t="inlineStr">
        <is>
          <t>Dr. Shriram R. Bhatwal</t>
        </is>
      </c>
      <c r="B13180" s="34" t="inlineStr">
        <is>
          <t>GI &amp; Laparoscopic Surgeon</t>
        </is>
      </c>
      <c r="C13180" s="34" t="inlineStr"/>
      <c r="D13180" s="34" t="inlineStr">
        <is>
          <t>Gangaram Hospital</t>
        </is>
      </c>
      <c r="E13180" s="34" t="inlineStr"/>
      <c r="F13180" s="35" t="inlineStr">
        <is>
          <t>No Mobile</t>
        </is>
      </c>
      <c r="G13180" s="34" t="inlineStr">
        <is>
          <t>Dhule</t>
        </is>
      </c>
      <c r="H13180" s="34" t="inlineStr">
        <is>
          <t>khandesh</t>
        </is>
      </c>
      <c r="I13180" s="34" t="inlineStr">
        <is>
          <t>Plot - 111/A Agrawal Nagar Malegaon Road</t>
        </is>
      </c>
      <c r="J13180" s="34" t="inlineStr"/>
    </row>
    <row r="13181" ht="16" customHeight="1">
      <c r="A13181" s="36" t="inlineStr">
        <is>
          <t>Dr. Jayesh B. Kothari</t>
        </is>
      </c>
      <c r="B13181" s="36" t="inlineStr">
        <is>
          <t>General Surgeon</t>
        </is>
      </c>
      <c r="C13181" s="36" t="inlineStr">
        <is>
          <t>MS, FMAS, FISC P</t>
        </is>
      </c>
      <c r="D13181" s="36" t="inlineStr">
        <is>
          <t>Amruta Hospital</t>
        </is>
      </c>
      <c r="E13181" s="36" t="inlineStr">
        <is>
          <t>8200114320</t>
        </is>
      </c>
      <c r="F13181" s="37" t="inlineStr">
        <is>
          <t>True</t>
        </is>
      </c>
      <c r="G13181" s="36" t="inlineStr">
        <is>
          <t>Surat</t>
        </is>
      </c>
      <c r="H13181" s="36" t="inlineStr">
        <is>
          <t>khandesh</t>
        </is>
      </c>
      <c r="I13181" s="36" t="inlineStr">
        <is>
          <t>Raj Complex Bhatar Road</t>
        </is>
      </c>
      <c r="J13181" s="36" t="inlineStr"/>
    </row>
    <row r="13182" ht="16" customHeight="1">
      <c r="A13182" s="34" t="inlineStr">
        <is>
          <t>Dr. Rohan Gayakwad</t>
        </is>
      </c>
      <c r="B13182" s="34" t="inlineStr">
        <is>
          <t>Gastroenterologist</t>
        </is>
      </c>
      <c r="C13182" s="34" t="inlineStr"/>
      <c r="D13182" s="34" t="inlineStr">
        <is>
          <t>Shobha Gastro Care</t>
        </is>
      </c>
      <c r="E13182" s="34" t="inlineStr">
        <is>
          <t>9226855314</t>
        </is>
      </c>
      <c r="F13182" s="35" t="inlineStr">
        <is>
          <t>Not Checked</t>
        </is>
      </c>
      <c r="G13182" s="34" t="inlineStr">
        <is>
          <t>Dhule</t>
        </is>
      </c>
      <c r="H13182" s="34" t="inlineStr">
        <is>
          <t>khandesh</t>
        </is>
      </c>
      <c r="I13182" s="34" t="inlineStr">
        <is>
          <t>Old Civil Hospital Garud Baug</t>
        </is>
      </c>
      <c r="J13182" s="34" t="inlineStr"/>
    </row>
    <row r="13183" ht="16" customHeight="1">
      <c r="A13183" s="36" t="inlineStr">
        <is>
          <t>Dr. Prafull V. Jadhav</t>
        </is>
      </c>
      <c r="B13183" s="36" t="inlineStr">
        <is>
          <t>Gastroenterologist</t>
        </is>
      </c>
      <c r="C13183" s="36" t="inlineStr"/>
      <c r="D13183" s="36" t="inlineStr">
        <is>
          <t>Shri Vighnharta Hospital</t>
        </is>
      </c>
      <c r="E13183" s="36" t="inlineStr">
        <is>
          <t>7030763070</t>
        </is>
      </c>
      <c r="F13183" s="38" t="inlineStr">
        <is>
          <t>False</t>
        </is>
      </c>
      <c r="G13183" s="36" t="inlineStr">
        <is>
          <t>Dhule</t>
        </is>
      </c>
      <c r="H13183" s="36" t="inlineStr">
        <is>
          <t>khandesh</t>
        </is>
      </c>
      <c r="I13183" s="36" t="inlineStr">
        <is>
          <t>Nahata Nagar Nakane Road</t>
        </is>
      </c>
      <c r="J13183" s="36" t="inlineStr"/>
    </row>
    <row r="13184" ht="16" customHeight="1">
      <c r="A13184" s="34" t="inlineStr">
        <is>
          <t>Dr. Nikhil U. Shirole</t>
        </is>
      </c>
      <c r="B13184" s="34" t="inlineStr">
        <is>
          <t>Gastroenterologist</t>
        </is>
      </c>
      <c r="C13184" s="34" t="inlineStr"/>
      <c r="D13184" s="34" t="inlineStr">
        <is>
          <t>Shree Omkar Super Hospital</t>
        </is>
      </c>
      <c r="E13184" s="34" t="inlineStr">
        <is>
          <t>9028653535</t>
        </is>
      </c>
      <c r="F13184" s="37" t="inlineStr">
        <is>
          <t>True</t>
        </is>
      </c>
      <c r="G13184" s="34" t="inlineStr">
        <is>
          <t>Deopur</t>
        </is>
      </c>
      <c r="H13184" s="34" t="inlineStr">
        <is>
          <t>khandesh</t>
        </is>
      </c>
      <c r="I13184" s="34" t="inlineStr">
        <is>
          <t>Opp Panchayat Samiti Wadhbokar Road</t>
        </is>
      </c>
      <c r="J13184" s="34" t="inlineStr"/>
    </row>
    <row r="13185" ht="16" customHeight="1">
      <c r="A13185" s="36" t="inlineStr">
        <is>
          <t>Dr. Madhusudan G. Agrawal</t>
        </is>
      </c>
      <c r="B13185" s="36" t="inlineStr">
        <is>
          <t>General Practitioner</t>
        </is>
      </c>
      <c r="C13185" s="36" t="inlineStr"/>
      <c r="D13185" s="36" t="inlineStr">
        <is>
          <t>Madhusmit Hospital</t>
        </is>
      </c>
      <c r="E13185" s="36" t="inlineStr">
        <is>
          <t>9822650002</t>
        </is>
      </c>
      <c r="F13185" s="37" t="inlineStr">
        <is>
          <t>True</t>
        </is>
      </c>
      <c r="G13185" s="36" t="inlineStr">
        <is>
          <t>Dhule</t>
        </is>
      </c>
      <c r="H13185" s="36" t="inlineStr">
        <is>
          <t>khandesh</t>
        </is>
      </c>
      <c r="I13185" s="36" t="inlineStr">
        <is>
          <t>Ashok Nagar Near Fashipul Chittod Road</t>
        </is>
      </c>
      <c r="J13185" s="36" t="inlineStr"/>
    </row>
    <row r="13186" ht="16" customHeight="1">
      <c r="A13186" s="34" t="inlineStr">
        <is>
          <t>Dr. Minal M. Agrawal</t>
        </is>
      </c>
      <c r="B13186" s="34" t="inlineStr">
        <is>
          <t>General Practitioner</t>
        </is>
      </c>
      <c r="C13186" s="34" t="inlineStr"/>
      <c r="D13186" s="34" t="inlineStr">
        <is>
          <t>Manohar Hospital</t>
        </is>
      </c>
      <c r="E13186" s="34" t="inlineStr">
        <is>
          <t>9422773056</t>
        </is>
      </c>
      <c r="F13186" s="37" t="inlineStr">
        <is>
          <t>True</t>
        </is>
      </c>
      <c r="G13186" s="34" t="inlineStr">
        <is>
          <t>Dhule</t>
        </is>
      </c>
      <c r="H13186" s="34" t="inlineStr">
        <is>
          <t>khandesh</t>
        </is>
      </c>
      <c r="I13186" s="34" t="inlineStr">
        <is>
          <t>Nr Prayag Hospital Opp Sagram Hotel Sakri Road</t>
        </is>
      </c>
      <c r="J13186" s="34" t="inlineStr"/>
    </row>
    <row r="13187" ht="16" customHeight="1">
      <c r="A13187" s="36" t="inlineStr">
        <is>
          <t>Dr. Priti R. Agrawal</t>
        </is>
      </c>
      <c r="B13187" s="36" t="inlineStr">
        <is>
          <t>General Practitioner</t>
        </is>
      </c>
      <c r="C13187" s="36" t="inlineStr"/>
      <c r="D13187" s="36" t="inlineStr">
        <is>
          <t>Ajay Clinic</t>
        </is>
      </c>
      <c r="E13187" s="36" t="inlineStr"/>
      <c r="F13187" s="35" t="inlineStr">
        <is>
          <t>No Mobile</t>
        </is>
      </c>
      <c r="G13187" s="36" t="inlineStr">
        <is>
          <t>Dhule</t>
        </is>
      </c>
      <c r="H13187" s="36" t="inlineStr">
        <is>
          <t>khandesh</t>
        </is>
      </c>
      <c r="I13187" s="36" t="inlineStr">
        <is>
          <t>Kranti Chowk Chittod Road</t>
        </is>
      </c>
      <c r="J13187" s="36" t="inlineStr"/>
    </row>
    <row r="13188" ht="16" customHeight="1">
      <c r="A13188" s="34" t="inlineStr">
        <is>
          <t>Dr. Rajesh G. Agrawal</t>
        </is>
      </c>
      <c r="B13188" s="34" t="inlineStr">
        <is>
          <t>General Practitioner</t>
        </is>
      </c>
      <c r="C13188" s="34" t="inlineStr"/>
      <c r="D13188" s="34" t="inlineStr">
        <is>
          <t>Ajay Clinic</t>
        </is>
      </c>
      <c r="E13188" s="34" t="inlineStr"/>
      <c r="F13188" s="35" t="inlineStr">
        <is>
          <t>No Mobile</t>
        </is>
      </c>
      <c r="G13188" s="34" t="inlineStr">
        <is>
          <t>Dhule</t>
        </is>
      </c>
      <c r="H13188" s="34" t="inlineStr">
        <is>
          <t>khandesh</t>
        </is>
      </c>
      <c r="I13188" s="34" t="inlineStr">
        <is>
          <t>Kranti Chowk Chittod Road</t>
        </is>
      </c>
      <c r="J13188" s="34" t="inlineStr"/>
    </row>
    <row r="13189" ht="16" customHeight="1">
      <c r="A13189" s="36" t="inlineStr">
        <is>
          <t>Dr. Abuturab A. Ansari</t>
        </is>
      </c>
      <c r="B13189" s="36" t="inlineStr">
        <is>
          <t>General Practitioner</t>
        </is>
      </c>
      <c r="C13189" s="36" t="inlineStr"/>
      <c r="D13189" s="36" t="inlineStr">
        <is>
          <t>Maulana Azaad Clinic</t>
        </is>
      </c>
      <c r="E13189" s="36" t="inlineStr">
        <is>
          <t>9822283304</t>
        </is>
      </c>
      <c r="F13189" s="37" t="inlineStr">
        <is>
          <t>True</t>
        </is>
      </c>
      <c r="G13189" s="36" t="inlineStr">
        <is>
          <t>Dhule</t>
        </is>
      </c>
      <c r="H13189" s="36" t="inlineStr">
        <is>
          <t>khandesh</t>
        </is>
      </c>
      <c r="I13189" s="36" t="inlineStr">
        <is>
          <t>Mohivijani Marlin Chowk</t>
        </is>
      </c>
      <c r="J13189" s="36" t="inlineStr"/>
    </row>
    <row r="13190" ht="16" customHeight="1">
      <c r="A13190" s="34" t="inlineStr">
        <is>
          <t>Dr. Jameel Shafique Ansari</t>
        </is>
      </c>
      <c r="B13190" s="34" t="inlineStr">
        <is>
          <t>General Practitioner</t>
        </is>
      </c>
      <c r="C13190" s="34" t="inlineStr"/>
      <c r="D13190" s="34" t="inlineStr">
        <is>
          <t>Almaserah Hospital</t>
        </is>
      </c>
      <c r="E13190" s="34" t="inlineStr"/>
      <c r="F13190" s="35" t="inlineStr">
        <is>
          <t>No Mobile</t>
        </is>
      </c>
      <c r="G13190" s="34" t="inlineStr">
        <is>
          <t>Dhule</t>
        </is>
      </c>
      <c r="H13190" s="34" t="inlineStr">
        <is>
          <t>khandesh</t>
        </is>
      </c>
      <c r="I13190" s="34" t="inlineStr">
        <is>
          <t>80 Ft Road</t>
        </is>
      </c>
      <c r="J13190" s="34" t="inlineStr"/>
    </row>
    <row r="13191" ht="16" customHeight="1">
      <c r="A13191" s="36" t="inlineStr">
        <is>
          <t>Dr. Nisar A. Ansari</t>
        </is>
      </c>
      <c r="B13191" s="36" t="inlineStr">
        <is>
          <t>General Practitioner</t>
        </is>
      </c>
      <c r="C13191" s="36" t="inlineStr"/>
      <c r="D13191" s="36" t="inlineStr">
        <is>
          <t>Ansari Clinic</t>
        </is>
      </c>
      <c r="E13191" s="36" t="inlineStr">
        <is>
          <t>9921222302</t>
        </is>
      </c>
      <c r="F13191" s="37" t="inlineStr">
        <is>
          <t>True</t>
        </is>
      </c>
      <c r="G13191" s="36" t="inlineStr">
        <is>
          <t>Dhule</t>
        </is>
      </c>
      <c r="H13191" s="36" t="inlineStr">
        <is>
          <t>khandesh</t>
        </is>
      </c>
      <c r="I13191" s="36" t="inlineStr">
        <is>
          <t>Nr Makka Masjid Lane No - 6 Madhavpura</t>
        </is>
      </c>
      <c r="J13191" s="36" t="inlineStr"/>
    </row>
    <row r="13192" ht="16" customHeight="1">
      <c r="A13192" s="34" t="inlineStr">
        <is>
          <t>Dr. Rajesh S. Choursiya</t>
        </is>
      </c>
      <c r="B13192" s="34" t="inlineStr">
        <is>
          <t>General Practitioner</t>
        </is>
      </c>
      <c r="C13192" s="34" t="inlineStr"/>
      <c r="D13192" s="34" t="inlineStr">
        <is>
          <t>Amruta Clinic</t>
        </is>
      </c>
      <c r="E13192" s="34" t="inlineStr">
        <is>
          <t>7719951788</t>
        </is>
      </c>
      <c r="F13192" s="38" t="inlineStr">
        <is>
          <t>False</t>
        </is>
      </c>
      <c r="G13192" s="34" t="inlineStr">
        <is>
          <t>Dhule</t>
        </is>
      </c>
      <c r="H13192" s="34" t="inlineStr">
        <is>
          <t>khandesh</t>
        </is>
      </c>
      <c r="I13192" s="34" t="inlineStr">
        <is>
          <t>GF Vaknated Apt Nr Central Bank Parola Road</t>
        </is>
      </c>
      <c r="J13192" s="34" t="inlineStr"/>
    </row>
    <row r="13193" ht="16" customHeight="1">
      <c r="A13193" s="36" t="inlineStr">
        <is>
          <t>Dr. Trupti Deshmukh</t>
        </is>
      </c>
      <c r="B13193" s="36" t="inlineStr">
        <is>
          <t>General Practitioner</t>
        </is>
      </c>
      <c r="C13193" s="36" t="inlineStr"/>
      <c r="D13193" s="36" t="inlineStr"/>
      <c r="E13193" s="36" t="inlineStr">
        <is>
          <t>9422289657</t>
        </is>
      </c>
      <c r="F13193" s="35" t="inlineStr">
        <is>
          <t>Not Checked</t>
        </is>
      </c>
      <c r="G13193" s="36" t="inlineStr">
        <is>
          <t>Deopur</t>
        </is>
      </c>
      <c r="H13193" s="36" t="inlineStr">
        <is>
          <t>khandesh</t>
        </is>
      </c>
      <c r="I13193" s="36" t="inlineStr">
        <is>
          <t>Gurudutt Housing Soc Nr Stadium</t>
        </is>
      </c>
      <c r="J13193" s="36" t="inlineStr"/>
    </row>
    <row r="13194" ht="16" customHeight="1">
      <c r="A13194" s="34" t="inlineStr">
        <is>
          <t>Dr. Mamta H. More</t>
        </is>
      </c>
      <c r="B13194" s="34" t="inlineStr">
        <is>
          <t>General Practitioner</t>
        </is>
      </c>
      <c r="C13194" s="34" t="inlineStr"/>
      <c r="D13194" s="34" t="inlineStr"/>
      <c r="E13194" s="34" t="inlineStr">
        <is>
          <t>9403730663</t>
        </is>
      </c>
      <c r="F13194" s="38" t="inlineStr">
        <is>
          <t>False</t>
        </is>
      </c>
      <c r="G13194" s="34" t="inlineStr">
        <is>
          <t>Dhule</t>
        </is>
      </c>
      <c r="H13194" s="34" t="inlineStr">
        <is>
          <t>khandesh</t>
        </is>
      </c>
      <c r="I13194" s="34" t="inlineStr">
        <is>
          <t>Opp TVS Show Room Nr Prakash Theater Parola Road</t>
        </is>
      </c>
      <c r="J13194" s="34" t="inlineStr"/>
    </row>
    <row r="13195" ht="16" customHeight="1">
      <c r="A13195" s="36" t="inlineStr">
        <is>
          <t>Dr. Seema P. Mujawar</t>
        </is>
      </c>
      <c r="B13195" s="36" t="inlineStr">
        <is>
          <t>General Practitioner</t>
        </is>
      </c>
      <c r="C13195" s="36" t="inlineStr"/>
      <c r="D13195" s="36" t="inlineStr">
        <is>
          <t>Hayat Hospital</t>
        </is>
      </c>
      <c r="E13195" s="36" t="inlineStr"/>
      <c r="F13195" s="35" t="inlineStr">
        <is>
          <t>No Mobile</t>
        </is>
      </c>
      <c r="G13195" s="36" t="inlineStr">
        <is>
          <t>Dhule</t>
        </is>
      </c>
      <c r="H13195" s="36" t="inlineStr">
        <is>
          <t>khandesh</t>
        </is>
      </c>
      <c r="I13195" s="36" t="inlineStr">
        <is>
          <t>Jay Shankar Colony Chalisagon Road</t>
        </is>
      </c>
      <c r="J13195" s="36" t="inlineStr"/>
    </row>
    <row r="13196" ht="16" customHeight="1">
      <c r="A13196" s="34" t="inlineStr">
        <is>
          <t>Dr. Diliprao S. Nikume</t>
        </is>
      </c>
      <c r="B13196" s="34" t="inlineStr">
        <is>
          <t>General Practitioner</t>
        </is>
      </c>
      <c r="C13196" s="34" t="inlineStr"/>
      <c r="D13196" s="34" t="inlineStr"/>
      <c r="E13196" s="34" t="inlineStr">
        <is>
          <t>9890745999</t>
        </is>
      </c>
      <c r="F13196" s="37" t="inlineStr">
        <is>
          <t>True</t>
        </is>
      </c>
      <c r="G13196" s="34" t="inlineStr">
        <is>
          <t>Deopur</t>
        </is>
      </c>
      <c r="H13196" s="34" t="inlineStr">
        <is>
          <t>khandesh</t>
        </is>
      </c>
      <c r="I13196" s="34" t="inlineStr">
        <is>
          <t>57 Satsang Colony Gondur Road</t>
        </is>
      </c>
      <c r="J13196" s="34" t="inlineStr"/>
    </row>
    <row r="13197" ht="16" customHeight="1">
      <c r="A13197" s="36" t="inlineStr">
        <is>
          <t>Dr. Vineeta S. Patel</t>
        </is>
      </c>
      <c r="B13197" s="36" t="inlineStr">
        <is>
          <t>General Practitioner</t>
        </is>
      </c>
      <c r="C13197" s="36" t="inlineStr"/>
      <c r="D13197" s="36" t="inlineStr">
        <is>
          <t>Patel Balrugnalay</t>
        </is>
      </c>
      <c r="E13197" s="36" t="inlineStr"/>
      <c r="F13197" s="35" t="inlineStr">
        <is>
          <t>No Mobile</t>
        </is>
      </c>
      <c r="G13197" s="36" t="inlineStr">
        <is>
          <t>Dhule</t>
        </is>
      </c>
      <c r="H13197" s="36" t="inlineStr">
        <is>
          <t>khandesh</t>
        </is>
      </c>
      <c r="I13197" s="36" t="inlineStr">
        <is>
          <t>4 Abhinandan Bung Suyog Nagar Wadhbokar Road</t>
        </is>
      </c>
      <c r="J13197" s="36" t="inlineStr"/>
    </row>
    <row r="13198" ht="16" customHeight="1">
      <c r="A13198" s="34" t="inlineStr">
        <is>
          <t>Dr. Bhupesh P. Patel</t>
        </is>
      </c>
      <c r="B13198" s="34" t="inlineStr">
        <is>
          <t>General Practitioner</t>
        </is>
      </c>
      <c r="C13198" s="34" t="inlineStr"/>
      <c r="D13198" s="34" t="inlineStr">
        <is>
          <t>Shree Ram Hospital</t>
        </is>
      </c>
      <c r="E13198" s="34" t="inlineStr">
        <is>
          <t>7517555075</t>
        </is>
      </c>
      <c r="F13198" s="37" t="inlineStr">
        <is>
          <t>True</t>
        </is>
      </c>
      <c r="G13198" s="34" t="inlineStr">
        <is>
          <t>Dhule</t>
        </is>
      </c>
      <c r="H13198" s="34" t="inlineStr">
        <is>
          <t>khandesh</t>
        </is>
      </c>
      <c r="I13198" s="34" t="inlineStr">
        <is>
          <t>Pi-68 Dutt Mandir Chowk Saraswati Colony</t>
        </is>
      </c>
      <c r="J13198" s="34" t="inlineStr"/>
    </row>
    <row r="13199" ht="16" customHeight="1">
      <c r="A13199" s="36" t="inlineStr">
        <is>
          <t>Dr. Bharat M. Pawar</t>
        </is>
      </c>
      <c r="B13199" s="36" t="inlineStr">
        <is>
          <t>General Practitioner</t>
        </is>
      </c>
      <c r="C13199" s="36" t="inlineStr"/>
      <c r="D13199" s="36" t="inlineStr">
        <is>
          <t>Navjeevan Blood Bank</t>
        </is>
      </c>
      <c r="E13199" s="36" t="inlineStr">
        <is>
          <t>9823257553</t>
        </is>
      </c>
      <c r="F13199" s="35" t="inlineStr">
        <is>
          <t>Not Checked</t>
        </is>
      </c>
      <c r="G13199" s="36" t="inlineStr">
        <is>
          <t>Dhule</t>
        </is>
      </c>
      <c r="H13199" s="36" t="inlineStr">
        <is>
          <t>khandesh</t>
        </is>
      </c>
      <c r="I13199" s="36" t="inlineStr">
        <is>
          <t>Sushi Nagar Jamnagari Road</t>
        </is>
      </c>
      <c r="J13199" s="36" t="inlineStr"/>
    </row>
    <row r="13200" ht="16" customHeight="1">
      <c r="A13200" s="34" t="inlineStr">
        <is>
          <t>Dr. Sadaf Altaf Shaikh</t>
        </is>
      </c>
      <c r="B13200" s="34" t="inlineStr">
        <is>
          <t>General Practitioner</t>
        </is>
      </c>
      <c r="C13200" s="34" t="inlineStr"/>
      <c r="D13200" s="34" t="inlineStr"/>
      <c r="E13200" s="34" t="inlineStr">
        <is>
          <t>9820787586</t>
        </is>
      </c>
      <c r="F13200" s="37" t="inlineStr">
        <is>
          <t>True</t>
        </is>
      </c>
      <c r="G13200" s="34" t="inlineStr">
        <is>
          <t>Dhule</t>
        </is>
      </c>
      <c r="H13200" s="34" t="inlineStr">
        <is>
          <t>khandesh</t>
        </is>
      </c>
      <c r="I13200" s="34" t="inlineStr">
        <is>
          <t>Plot-698 Anand Pura Chalisagon Road</t>
        </is>
      </c>
      <c r="J13200" s="34" t="inlineStr"/>
    </row>
    <row r="13201" ht="16" customHeight="1">
      <c r="A13201" s="36" t="inlineStr">
        <is>
          <t>Dr. Gauri S. Shinde</t>
        </is>
      </c>
      <c r="B13201" s="36" t="inlineStr">
        <is>
          <t>General Practitioner</t>
        </is>
      </c>
      <c r="C13201" s="36" t="inlineStr"/>
      <c r="D13201" s="36" t="inlineStr">
        <is>
          <t>Asha Heart Care</t>
        </is>
      </c>
      <c r="E13201" s="36" t="inlineStr"/>
      <c r="F13201" s="35" t="inlineStr">
        <is>
          <t>No Mobile</t>
        </is>
      </c>
      <c r="G13201" s="36" t="inlineStr">
        <is>
          <t>Dhule</t>
        </is>
      </c>
      <c r="H13201" s="36" t="inlineStr">
        <is>
          <t>khandesh</t>
        </is>
      </c>
      <c r="I13201" s="36" t="inlineStr">
        <is>
          <t>Opp Kadiri Hospital Railway Station Road</t>
        </is>
      </c>
      <c r="J13201" s="36" t="inlineStr"/>
    </row>
    <row r="13202" ht="16" customHeight="1">
      <c r="A13202" s="34" t="inlineStr">
        <is>
          <t>Dr. Meena R. Wankhedkar</t>
        </is>
      </c>
      <c r="B13202" s="34" t="inlineStr">
        <is>
          <t>General Practitioner</t>
        </is>
      </c>
      <c r="C13202" s="34" t="inlineStr"/>
      <c r="D13202" s="34" t="inlineStr">
        <is>
          <t>Sitaram Hospital</t>
        </is>
      </c>
      <c r="E13202" s="34" t="inlineStr"/>
      <c r="F13202" s="35" t="inlineStr">
        <is>
          <t>No Mobile</t>
        </is>
      </c>
      <c r="G13202" s="34" t="inlineStr">
        <is>
          <t>Dhule</t>
        </is>
      </c>
      <c r="H13202" s="34" t="inlineStr">
        <is>
          <t>khandesh</t>
        </is>
      </c>
      <c r="I13202" s="34" t="inlineStr">
        <is>
          <t>Lane No 6 Bhangya Maruti Opp Vijay Vyayam School</t>
        </is>
      </c>
      <c r="J13202" s="34" t="inlineStr"/>
    </row>
    <row r="13203" ht="16" customHeight="1">
      <c r="A13203" s="36" t="inlineStr">
        <is>
          <t>Dr. Rajesh Keswani</t>
        </is>
      </c>
      <c r="B13203" s="36" t="inlineStr">
        <is>
          <t>General Practitioner</t>
        </is>
      </c>
      <c r="C13203" s="36" t="inlineStr"/>
      <c r="D13203" s="36" t="inlineStr">
        <is>
          <t>Keshwani Clinic</t>
        </is>
      </c>
      <c r="E13203" s="36" t="inlineStr">
        <is>
          <t>9096175855</t>
        </is>
      </c>
      <c r="F13203" s="37" t="inlineStr">
        <is>
          <t>True</t>
        </is>
      </c>
      <c r="G13203" s="36" t="inlineStr">
        <is>
          <t>Nandurbar</t>
        </is>
      </c>
      <c r="H13203" s="36" t="inlineStr">
        <is>
          <t>khandesh</t>
        </is>
      </c>
      <c r="I13203" s="36" t="inlineStr">
        <is>
          <t>Sindhi Colony Taloda Nizar Road</t>
        </is>
      </c>
      <c r="J13203" s="36" t="inlineStr"/>
    </row>
    <row r="13204" ht="16" customHeight="1">
      <c r="A13204" s="34" t="inlineStr">
        <is>
          <t>Dr. Arjun H. Lalchandani</t>
        </is>
      </c>
      <c r="B13204" s="34" t="inlineStr">
        <is>
          <t>General Practitioner</t>
        </is>
      </c>
      <c r="C13204" s="34" t="inlineStr"/>
      <c r="D13204" s="34" t="inlineStr">
        <is>
          <t>Shavani Clinic</t>
        </is>
      </c>
      <c r="E13204" s="34" t="inlineStr">
        <is>
          <t>9423905337</t>
        </is>
      </c>
      <c r="F13204" s="37" t="inlineStr">
        <is>
          <t>True</t>
        </is>
      </c>
      <c r="G13204" s="34" t="inlineStr">
        <is>
          <t>Nandurbar</t>
        </is>
      </c>
      <c r="H13204" s="34" t="inlineStr">
        <is>
          <t>khandesh</t>
        </is>
      </c>
      <c r="I13204" s="34" t="inlineStr">
        <is>
          <t>24/B Ramdev Nagar Sadguru Furniture Building</t>
        </is>
      </c>
      <c r="J13204" s="34" t="inlineStr"/>
    </row>
    <row r="13205" ht="16" customHeight="1">
      <c r="A13205" s="36" t="inlineStr">
        <is>
          <t>Dr. Prakash C. Patel</t>
        </is>
      </c>
      <c r="B13205" s="36" t="inlineStr">
        <is>
          <t>General Practitioner</t>
        </is>
      </c>
      <c r="C13205" s="36" t="inlineStr"/>
      <c r="D13205" s="36" t="inlineStr">
        <is>
          <t>Patel Clinic</t>
        </is>
      </c>
      <c r="E13205" s="36" t="inlineStr">
        <is>
          <t>9922722262</t>
        </is>
      </c>
      <c r="F13205" s="37" t="inlineStr">
        <is>
          <t>True</t>
        </is>
      </c>
      <c r="G13205" s="36" t="inlineStr">
        <is>
          <t>Nandurbar</t>
        </is>
      </c>
      <c r="H13205" s="36" t="inlineStr">
        <is>
          <t>khandesh</t>
        </is>
      </c>
      <c r="I13205" s="36" t="inlineStr">
        <is>
          <t>Nr Balaji Wada Tilak Road</t>
        </is>
      </c>
      <c r="J13205" s="36" t="inlineStr"/>
    </row>
    <row r="13206" ht="16" customHeight="1">
      <c r="A13206" s="34" t="inlineStr">
        <is>
          <t>Dr. Urmila C. Pawar</t>
        </is>
      </c>
      <c r="B13206" s="34" t="inlineStr">
        <is>
          <t>General Practitioner</t>
        </is>
      </c>
      <c r="C13206" s="34" t="inlineStr"/>
      <c r="D13206" s="34" t="inlineStr">
        <is>
          <t>Dudhale Shivar Dudhale</t>
        </is>
      </c>
      <c r="E13206" s="34" t="inlineStr">
        <is>
          <t>9172741440</t>
        </is>
      </c>
      <c r="F13206" s="37" t="inlineStr">
        <is>
          <t>True</t>
        </is>
      </c>
      <c r="G13206" s="34" t="inlineStr">
        <is>
          <t>Nandurbar</t>
        </is>
      </c>
      <c r="H13206" s="34" t="inlineStr">
        <is>
          <t>khandesh</t>
        </is>
      </c>
      <c r="I13206" s="34" t="inlineStr"/>
      <c r="J13206" s="34" t="inlineStr"/>
    </row>
    <row r="13207" ht="16" customHeight="1">
      <c r="A13207" s="36" t="inlineStr">
        <is>
          <t>Dr. Rumdas Valvi</t>
        </is>
      </c>
      <c r="B13207" s="36" t="inlineStr">
        <is>
          <t>General Practitioner</t>
        </is>
      </c>
      <c r="C13207" s="36" t="inlineStr"/>
      <c r="D13207" s="36" t="inlineStr">
        <is>
          <t>Shri Narayan Hospital</t>
        </is>
      </c>
      <c r="E13207" s="36" t="inlineStr">
        <is>
          <t>9028952676</t>
        </is>
      </c>
      <c r="F13207" s="37" t="inlineStr">
        <is>
          <t>True</t>
        </is>
      </c>
      <c r="G13207" s="36" t="inlineStr">
        <is>
          <t>Nandurbar</t>
        </is>
      </c>
      <c r="H13207" s="36" t="inlineStr">
        <is>
          <t>khandesh</t>
        </is>
      </c>
      <c r="I13207" s="36" t="inlineStr">
        <is>
          <t>1 Juni Sinddhi Colony Block No E-1</t>
        </is>
      </c>
      <c r="J13207" s="36" t="inlineStr"/>
    </row>
    <row r="13208" ht="16" customHeight="1">
      <c r="A13208" s="34" t="inlineStr">
        <is>
          <t>Dr. Hemant C. Chaudhari</t>
        </is>
      </c>
      <c r="B13208" s="34" t="inlineStr">
        <is>
          <t>General Surgeon</t>
        </is>
      </c>
      <c r="C13208" s="34" t="inlineStr"/>
      <c r="D13208" s="34" t="inlineStr">
        <is>
          <t>Siddhivinayak Hospital</t>
        </is>
      </c>
      <c r="E13208" s="34" t="inlineStr"/>
      <c r="F13208" s="35" t="inlineStr">
        <is>
          <t>No Mobile</t>
        </is>
      </c>
      <c r="G13208" s="34" t="inlineStr">
        <is>
          <t>Dhule</t>
        </is>
      </c>
      <c r="H13208" s="34" t="inlineStr">
        <is>
          <t>khandesh</t>
        </is>
      </c>
      <c r="I13208" s="34" t="inlineStr">
        <is>
          <t>Opp Mission Comp Sakri Road</t>
        </is>
      </c>
      <c r="J13208" s="34" t="inlineStr"/>
    </row>
    <row r="13209" ht="16" customHeight="1">
      <c r="A13209" s="36" t="inlineStr">
        <is>
          <t>Dr. Narayan C. Galani</t>
        </is>
      </c>
      <c r="B13209" s="36" t="inlineStr">
        <is>
          <t>General Surgeon</t>
        </is>
      </c>
      <c r="C13209" s="36" t="inlineStr"/>
      <c r="D13209" s="36" t="inlineStr">
        <is>
          <t>Chandrama Apex Hospital</t>
        </is>
      </c>
      <c r="E13209" s="36" t="inlineStr"/>
      <c r="F13209" s="35" t="inlineStr">
        <is>
          <t>No Mobile</t>
        </is>
      </c>
      <c r="G13209" s="36" t="inlineStr">
        <is>
          <t>Dhule</t>
        </is>
      </c>
      <c r="H13209" s="36" t="inlineStr">
        <is>
          <t>khandesh</t>
        </is>
      </c>
      <c r="I13209" s="36" t="inlineStr">
        <is>
          <t>Kumar Nagar Sakri Road</t>
        </is>
      </c>
      <c r="J13209" s="36" t="inlineStr"/>
    </row>
    <row r="13210" ht="16" customHeight="1">
      <c r="A13210" s="34" t="inlineStr">
        <is>
          <t>Dr. Ani t E. Gingodia</t>
        </is>
      </c>
      <c r="B13210" s="34" t="inlineStr">
        <is>
          <t>General Surgeon</t>
        </is>
      </c>
      <c r="C13210" s="34" t="inlineStr"/>
      <c r="D13210" s="34" t="inlineStr">
        <is>
          <t>Shree Dhanvantari Hospital</t>
        </is>
      </c>
      <c r="E13210" s="34" t="inlineStr">
        <is>
          <t>9307294292</t>
        </is>
      </c>
      <c r="F13210" s="35" t="inlineStr">
        <is>
          <t>Not Checked</t>
        </is>
      </c>
      <c r="G13210" s="34" t="inlineStr">
        <is>
          <t>Dhule</t>
        </is>
      </c>
      <c r="H13210" s="34" t="inlineStr">
        <is>
          <t>khandesh</t>
        </is>
      </c>
      <c r="I13210" s="34" t="inlineStr">
        <is>
          <t>Lane No 4 Opp Mahatmaji Hotel Panch Kandil Road</t>
        </is>
      </c>
      <c r="J13210" s="34" t="inlineStr"/>
    </row>
    <row r="13211" ht="16" customHeight="1">
      <c r="A13211" s="36" t="inlineStr">
        <is>
          <t>Dr. Sachin Jain</t>
        </is>
      </c>
      <c r="B13211" s="36" t="inlineStr">
        <is>
          <t>General Surgeon</t>
        </is>
      </c>
      <c r="C13211" s="36" t="inlineStr"/>
      <c r="D13211" s="36" t="inlineStr">
        <is>
          <t>Sharada Hospital</t>
        </is>
      </c>
      <c r="E13211" s="36" t="inlineStr"/>
      <c r="F13211" s="35" t="inlineStr">
        <is>
          <t>No Mobile</t>
        </is>
      </c>
      <c r="G13211" s="36" t="inlineStr">
        <is>
          <t>Dhule</t>
        </is>
      </c>
      <c r="H13211" s="36" t="inlineStr">
        <is>
          <t>khandesh</t>
        </is>
      </c>
      <c r="I13211" s="36" t="inlineStr">
        <is>
          <t>Opp Ice Factory Malegaon Road</t>
        </is>
      </c>
      <c r="J13211" s="36" t="inlineStr"/>
    </row>
    <row r="13212" ht="16" customHeight="1">
      <c r="A13212" s="34" t="inlineStr">
        <is>
          <t>Dr. Sanjay K. Khopade</t>
        </is>
      </c>
      <c r="B13212" s="34" t="inlineStr">
        <is>
          <t>General Surgeon</t>
        </is>
      </c>
      <c r="C13212" s="34" t="inlineStr"/>
      <c r="D13212" s="34" t="inlineStr">
        <is>
          <t>Lokmannya Hospital</t>
        </is>
      </c>
      <c r="E13212" s="34" t="inlineStr"/>
      <c r="F13212" s="35" t="inlineStr">
        <is>
          <t>No Mobile</t>
        </is>
      </c>
      <c r="G13212" s="34" t="inlineStr">
        <is>
          <t>Dhule</t>
        </is>
      </c>
      <c r="H13212" s="34" t="inlineStr">
        <is>
          <t>khandesh</t>
        </is>
      </c>
      <c r="I13212" s="34" t="inlineStr">
        <is>
          <t>Opp Canossa Convert High School Chalisagon Road</t>
        </is>
      </c>
      <c r="J13212" s="34" t="inlineStr"/>
    </row>
    <row r="13213" ht="16" customHeight="1">
      <c r="A13213" s="36" t="inlineStr">
        <is>
          <t>Dr. Parvej Mujawar</t>
        </is>
      </c>
      <c r="B13213" s="36" t="inlineStr">
        <is>
          <t>General Surgeon</t>
        </is>
      </c>
      <c r="C13213" s="36" t="inlineStr"/>
      <c r="D13213" s="36" t="inlineStr">
        <is>
          <t>Hayat Hospital</t>
        </is>
      </c>
      <c r="E13213" s="36" t="inlineStr"/>
      <c r="F13213" s="35" t="inlineStr">
        <is>
          <t>No Mobile</t>
        </is>
      </c>
      <c r="G13213" s="36" t="inlineStr">
        <is>
          <t>Dhule</t>
        </is>
      </c>
      <c r="H13213" s="36" t="inlineStr">
        <is>
          <t>khandesh</t>
        </is>
      </c>
      <c r="I13213" s="36" t="inlineStr">
        <is>
          <t>Jay Shankar Colony Chalisagon Road</t>
        </is>
      </c>
      <c r="J13213" s="36" t="inlineStr"/>
    </row>
    <row r="13214" ht="16" customHeight="1">
      <c r="A13214" s="34" t="inlineStr">
        <is>
          <t>Dr. Saurabh Nikumb</t>
        </is>
      </c>
      <c r="B13214" s="34" t="inlineStr">
        <is>
          <t>General Surgeon</t>
        </is>
      </c>
      <c r="C13214" s="34" t="inlineStr"/>
      <c r="D13214" s="34" t="inlineStr">
        <is>
          <t>Keshardeep Hospital</t>
        </is>
      </c>
      <c r="E13214" s="34" t="inlineStr">
        <is>
          <t>8788998759</t>
        </is>
      </c>
      <c r="F13214" s="35" t="inlineStr">
        <is>
          <t>Not Checked</t>
        </is>
      </c>
      <c r="G13214" s="34" t="inlineStr">
        <is>
          <t>Deopur</t>
        </is>
      </c>
      <c r="H13214" s="34" t="inlineStr">
        <is>
          <t>khandesh</t>
        </is>
      </c>
      <c r="I13214" s="34" t="inlineStr">
        <is>
          <t>3 Shiv Parvati Colony Nr Dutt Mandir Chowk</t>
        </is>
      </c>
      <c r="J13214" s="34" t="inlineStr"/>
    </row>
    <row r="13215" ht="16" customHeight="1">
      <c r="A13215" s="36" t="inlineStr">
        <is>
          <t>Dr. Chetan J. Patil</t>
        </is>
      </c>
      <c r="B13215" s="36" t="inlineStr">
        <is>
          <t>General Surgeon</t>
        </is>
      </c>
      <c r="C13215" s="36" t="inlineStr"/>
      <c r="D13215" s="36" t="inlineStr">
        <is>
          <t>Life Hospital</t>
        </is>
      </c>
      <c r="E13215" s="36" t="inlineStr"/>
      <c r="F13215" s="35" t="inlineStr">
        <is>
          <t>No Mobile</t>
        </is>
      </c>
      <c r="G13215" s="36" t="inlineStr">
        <is>
          <t>Deopur</t>
        </is>
      </c>
      <c r="H13215" s="36" t="inlineStr">
        <is>
          <t>khandesh</t>
        </is>
      </c>
      <c r="I13215" s="36" t="inlineStr">
        <is>
          <t>Nr Daulat Building Opp Shalimar Health Club</t>
        </is>
      </c>
      <c r="J13215" s="36" t="inlineStr"/>
    </row>
    <row r="13216" ht="16" customHeight="1">
      <c r="A13216" s="34" t="inlineStr">
        <is>
          <t>Dr. Milind G. Patil</t>
        </is>
      </c>
      <c r="B13216" s="34" t="inlineStr">
        <is>
          <t>General Surgeon</t>
        </is>
      </c>
      <c r="C13216" s="34" t="inlineStr"/>
      <c r="D13216" s="34" t="inlineStr">
        <is>
          <t>Sudha Hospital</t>
        </is>
      </c>
      <c r="E13216" s="34" t="inlineStr"/>
      <c r="F13216" s="35" t="inlineStr">
        <is>
          <t>No Mobile</t>
        </is>
      </c>
      <c r="G13216" s="34" t="inlineStr">
        <is>
          <t>Deopur</t>
        </is>
      </c>
      <c r="H13216" s="34" t="inlineStr">
        <is>
          <t>khandesh</t>
        </is>
      </c>
      <c r="I13216" s="34" t="inlineStr">
        <is>
          <t>50 Jaikhind Colony Nakane Road</t>
        </is>
      </c>
      <c r="J13216" s="34" t="inlineStr"/>
    </row>
    <row r="13217" ht="16" customHeight="1">
      <c r="A13217" s="36" t="inlineStr">
        <is>
          <t>Dr. Nishigandh D. Patil</t>
        </is>
      </c>
      <c r="B13217" s="36" t="inlineStr">
        <is>
          <t>General Surgeon</t>
        </is>
      </c>
      <c r="C13217" s="36" t="inlineStr"/>
      <c r="D13217" s="36" t="inlineStr">
        <is>
          <t>Mangal Hospital</t>
        </is>
      </c>
      <c r="E13217" s="36" t="inlineStr"/>
      <c r="F13217" s="35" t="inlineStr">
        <is>
          <t>No Mobile</t>
        </is>
      </c>
      <c r="G13217" s="36" t="inlineStr">
        <is>
          <t>Deopur</t>
        </is>
      </c>
      <c r="H13217" s="36" t="inlineStr">
        <is>
          <t>khandesh</t>
        </is>
      </c>
      <c r="I13217" s="36" t="inlineStr">
        <is>
          <t>28 Jay Hind Colony Opp Jay Hind High School</t>
        </is>
      </c>
      <c r="J13217" s="36" t="inlineStr"/>
    </row>
    <row r="13218" ht="16" customHeight="1">
      <c r="A13218" s="34" t="inlineStr">
        <is>
          <t>Dr. Rohit B. Patil</t>
        </is>
      </c>
      <c r="B13218" s="34" t="inlineStr">
        <is>
          <t>General Surgeon</t>
        </is>
      </c>
      <c r="C13218" s="34" t="inlineStr"/>
      <c r="D13218" s="34" t="inlineStr">
        <is>
          <t>Morya Hospital</t>
        </is>
      </c>
      <c r="E13218" s="34" t="inlineStr"/>
      <c r="F13218" s="35" t="inlineStr">
        <is>
          <t>No Mobile</t>
        </is>
      </c>
      <c r="G13218" s="34" t="inlineStr">
        <is>
          <t>Dhule</t>
        </is>
      </c>
      <c r="H13218" s="34" t="inlineStr">
        <is>
          <t>khandesh</t>
        </is>
      </c>
      <c r="I13218" s="34" t="inlineStr">
        <is>
          <t>1st Floor Navdevi Complex Nr Swagat Lodge Agra Road</t>
        </is>
      </c>
      <c r="J13218" s="34" t="inlineStr"/>
    </row>
    <row r="13219" ht="16" customHeight="1">
      <c r="A13219" s="36" t="inlineStr">
        <is>
          <t>Dr. Manohar S. Raghuwanshi</t>
        </is>
      </c>
      <c r="B13219" s="36" t="inlineStr">
        <is>
          <t>General Surgeon</t>
        </is>
      </c>
      <c r="C13219" s="36" t="inlineStr"/>
      <c r="D13219" s="36" t="inlineStr">
        <is>
          <t>Tushar Hospital</t>
        </is>
      </c>
      <c r="E13219" s="36" t="inlineStr"/>
      <c r="F13219" s="35" t="inlineStr">
        <is>
          <t>No Mobile</t>
        </is>
      </c>
      <c r="G13219" s="36" t="inlineStr">
        <is>
          <t>Dhule</t>
        </is>
      </c>
      <c r="H13219" s="36" t="inlineStr">
        <is>
          <t>khandesh</t>
        </is>
      </c>
      <c r="I13219" s="36" t="inlineStr">
        <is>
          <t>Opp Jilla Udyog Kendra Fashipur Jamnagiri Road</t>
        </is>
      </c>
      <c r="J13219" s="36" t="inlineStr"/>
    </row>
    <row r="13220" ht="16" customHeight="1">
      <c r="A13220" s="34" t="inlineStr">
        <is>
          <t>Dr. Swapnil Shah</t>
        </is>
      </c>
      <c r="B13220" s="34" t="inlineStr">
        <is>
          <t>General Surgeon</t>
        </is>
      </c>
      <c r="C13220" s="34" t="inlineStr"/>
      <c r="D13220" s="34" t="inlineStr">
        <is>
          <t>Chandrama Apex Hospital</t>
        </is>
      </c>
      <c r="E13220" s="34" t="inlineStr"/>
      <c r="F13220" s="35" t="inlineStr">
        <is>
          <t>No Mobile</t>
        </is>
      </c>
      <c r="G13220" s="34" t="inlineStr">
        <is>
          <t>Dhule</t>
        </is>
      </c>
      <c r="H13220" s="34" t="inlineStr">
        <is>
          <t>khandesh</t>
        </is>
      </c>
      <c r="I13220" s="34" t="inlineStr">
        <is>
          <t>Padmhavath Nagar Kumar Nagar Sakri Road</t>
        </is>
      </c>
      <c r="J13220" s="34" t="inlineStr"/>
    </row>
    <row r="13221" ht="16" customHeight="1">
      <c r="A13221" s="36" t="inlineStr">
        <is>
          <t>Dr. Subhedar Subhedar</t>
        </is>
      </c>
      <c r="B13221" s="36" t="inlineStr">
        <is>
          <t>General Surgeon</t>
        </is>
      </c>
      <c r="C13221" s="36" t="inlineStr"/>
      <c r="D13221" s="36" t="inlineStr"/>
      <c r="E13221" s="36" t="inlineStr">
        <is>
          <t>9822994427</t>
        </is>
      </c>
      <c r="F13221" s="35" t="inlineStr">
        <is>
          <t>Not Checked</t>
        </is>
      </c>
      <c r="G13221" s="36" t="inlineStr">
        <is>
          <t>Deopur</t>
        </is>
      </c>
      <c r="H13221" s="36" t="inlineStr">
        <is>
          <t>khandesh</t>
        </is>
      </c>
      <c r="I13221" s="36" t="inlineStr">
        <is>
          <t>Plot-79 Vaibhav Nagar Jamnagiri Road</t>
        </is>
      </c>
      <c r="J13221" s="36" t="inlineStr"/>
    </row>
    <row r="13222" ht="16" customHeight="1">
      <c r="A13222" s="34" t="inlineStr">
        <is>
          <t>Dr. Jitendra Y. Thakur</t>
        </is>
      </c>
      <c r="B13222" s="34" t="inlineStr">
        <is>
          <t>General Surgeon</t>
        </is>
      </c>
      <c r="C13222" s="34" t="inlineStr"/>
      <c r="D13222" s="34" t="inlineStr">
        <is>
          <t>Shree Siddheshwar Hospital</t>
        </is>
      </c>
      <c r="E13222" s="34" t="inlineStr"/>
      <c r="F13222" s="35" t="inlineStr">
        <is>
          <t>No Mobile</t>
        </is>
      </c>
      <c r="G13222" s="34" t="inlineStr">
        <is>
          <t>Deopur</t>
        </is>
      </c>
      <c r="H13222" s="34" t="inlineStr">
        <is>
          <t>khandesh</t>
        </is>
      </c>
      <c r="I13222" s="34" t="inlineStr">
        <is>
          <t>Nr Ganpati Bridge Garud Colony</t>
        </is>
      </c>
      <c r="J13222" s="34" t="inlineStr"/>
    </row>
    <row r="13223" ht="16" customHeight="1">
      <c r="A13223" s="36" t="inlineStr">
        <is>
          <t>Dr. Navinchandra K. Wani</t>
        </is>
      </c>
      <c r="B13223" s="36" t="inlineStr">
        <is>
          <t>General Surgeon</t>
        </is>
      </c>
      <c r="C13223" s="36" t="inlineStr"/>
      <c r="D13223" s="36" t="inlineStr">
        <is>
          <t>Ashwini Hospital</t>
        </is>
      </c>
      <c r="E13223" s="36" t="inlineStr"/>
      <c r="F13223" s="35" t="inlineStr">
        <is>
          <t>No Mobile</t>
        </is>
      </c>
      <c r="G13223" s="36" t="inlineStr">
        <is>
          <t>Dhule</t>
        </is>
      </c>
      <c r="H13223" s="36" t="inlineStr">
        <is>
          <t>khandesh</t>
        </is>
      </c>
      <c r="I13223" s="36" t="inlineStr">
        <is>
          <t>Badgujar Plot Parola Road 80 Ft Road</t>
        </is>
      </c>
      <c r="J13223" s="36" t="inlineStr"/>
    </row>
    <row r="13224" ht="16" customHeight="1">
      <c r="A13224" s="34" t="inlineStr">
        <is>
          <t>Dr. Ravi S. Wankhedkar</t>
        </is>
      </c>
      <c r="B13224" s="34" t="inlineStr">
        <is>
          <t>General Surgeon</t>
        </is>
      </c>
      <c r="C13224" s="34" t="inlineStr"/>
      <c r="D13224" s="34" t="inlineStr">
        <is>
          <t>Sitaram Hospital</t>
        </is>
      </c>
      <c r="E13224" s="34" t="inlineStr"/>
      <c r="F13224" s="35" t="inlineStr">
        <is>
          <t>No Mobile</t>
        </is>
      </c>
      <c r="G13224" s="34" t="inlineStr">
        <is>
          <t>Dhule</t>
        </is>
      </c>
      <c r="H13224" s="34" t="inlineStr">
        <is>
          <t>khandesh</t>
        </is>
      </c>
      <c r="I13224" s="34" t="inlineStr">
        <is>
          <t>Lane No 6 Bhangya Maruti Opp Vijay Vyayam School</t>
        </is>
      </c>
      <c r="J13224" s="34" t="inlineStr"/>
    </row>
    <row r="13225" ht="16" customHeight="1">
      <c r="A13225" s="36" t="inlineStr">
        <is>
          <t>Dr. Sudhir N. Desai</t>
        </is>
      </c>
      <c r="B13225" s="36" t="inlineStr">
        <is>
          <t>General Surgeon</t>
        </is>
      </c>
      <c r="C13225" s="36" t="inlineStr"/>
      <c r="D13225" s="36" t="inlineStr">
        <is>
          <t>Swami Vivekanand Hospital</t>
        </is>
      </c>
      <c r="E13225" s="36" t="inlineStr">
        <is>
          <t>9823270226</t>
        </is>
      </c>
      <c r="F13225" s="35" t="inlineStr">
        <is>
          <t>Not Checked</t>
        </is>
      </c>
      <c r="G13225" s="36" t="inlineStr">
        <is>
          <t>Nandurbar</t>
        </is>
      </c>
      <c r="H13225" s="36" t="inlineStr">
        <is>
          <t>khandesh</t>
        </is>
      </c>
      <c r="I13225" s="36" t="inlineStr">
        <is>
          <t>Desaipura</t>
        </is>
      </c>
      <c r="J13225" s="36" t="inlineStr"/>
    </row>
    <row r="13226" ht="16" customHeight="1">
      <c r="A13226" s="34" t="inlineStr">
        <is>
          <t>Dr. Vijay G. Patel</t>
        </is>
      </c>
      <c r="B13226" s="34" t="inlineStr">
        <is>
          <t>General Surgeon</t>
        </is>
      </c>
      <c r="C13226" s="34" t="inlineStr"/>
      <c r="D13226" s="34" t="inlineStr">
        <is>
          <t>Patil Surgical Hospital</t>
        </is>
      </c>
      <c r="E13226" s="34" t="inlineStr"/>
      <c r="F13226" s="35" t="inlineStr">
        <is>
          <t>No Mobile</t>
        </is>
      </c>
      <c r="G13226" s="34" t="inlineStr">
        <is>
          <t>Nandurbar</t>
        </is>
      </c>
      <c r="H13226" s="34" t="inlineStr">
        <is>
          <t>khandesh</t>
        </is>
      </c>
      <c r="I13226" s="34" t="inlineStr">
        <is>
          <t>25 Lokmanya Housing Soc Khoadaimata Road</t>
        </is>
      </c>
      <c r="J13226" s="34" t="inlineStr"/>
    </row>
    <row r="13227" ht="16" customHeight="1">
      <c r="A13227" s="36" t="inlineStr">
        <is>
          <t>Dr. Shrishkumar N. Shinde</t>
        </is>
      </c>
      <c r="B13227" s="36" t="inlineStr">
        <is>
          <t>General Surgeon</t>
        </is>
      </c>
      <c r="C13227" s="36" t="inlineStr"/>
      <c r="D13227" s="36" t="inlineStr">
        <is>
          <t>Nims Hospital</t>
        </is>
      </c>
      <c r="E13227" s="36" t="inlineStr"/>
      <c r="F13227" s="35" t="inlineStr">
        <is>
          <t>No Mobile</t>
        </is>
      </c>
      <c r="G13227" s="36" t="inlineStr">
        <is>
          <t>Nandurbar</t>
        </is>
      </c>
      <c r="H13227" s="36" t="inlineStr">
        <is>
          <t>khandesh</t>
        </is>
      </c>
      <c r="I13227" s="36" t="inlineStr">
        <is>
          <t>65-66 Goverdhan Hills MH Yard Road</t>
        </is>
      </c>
      <c r="J13227" s="36" t="inlineStr"/>
    </row>
    <row r="13228" ht="16" customHeight="1">
      <c r="A13228" s="34" t="inlineStr">
        <is>
          <t>Dr. Chetan Suryavanshi</t>
        </is>
      </c>
      <c r="B13228" s="34" t="inlineStr">
        <is>
          <t>General Surgeon</t>
        </is>
      </c>
      <c r="C13228" s="34" t="inlineStr"/>
      <c r="D13228" s="34" t="inlineStr">
        <is>
          <t>Chhatrapati Hospital</t>
        </is>
      </c>
      <c r="E13228" s="34" t="inlineStr">
        <is>
          <t>7577868686</t>
        </is>
      </c>
      <c r="F13228" s="35" t="inlineStr">
        <is>
          <t>Not Checked</t>
        </is>
      </c>
      <c r="G13228" s="34" t="inlineStr">
        <is>
          <t>Nandurbar</t>
        </is>
      </c>
      <c r="H13228" s="34" t="inlineStr">
        <is>
          <t>khandesh</t>
        </is>
      </c>
      <c r="I13228" s="34" t="inlineStr">
        <is>
          <t>Opp Truck Terminal Bypass Road</t>
        </is>
      </c>
      <c r="J13228" s="34" t="inlineStr"/>
    </row>
    <row r="13229" ht="16" customHeight="1">
      <c r="A13229" s="36" t="inlineStr">
        <is>
          <t>Dr. Rajesh Vasave</t>
        </is>
      </c>
      <c r="B13229" s="36" t="inlineStr">
        <is>
          <t>General Surgeon</t>
        </is>
      </c>
      <c r="C13229" s="36" t="inlineStr"/>
      <c r="D13229" s="36" t="inlineStr">
        <is>
          <t>Nims Hospital</t>
        </is>
      </c>
      <c r="E13229" s="36" t="inlineStr"/>
      <c r="F13229" s="35" t="inlineStr">
        <is>
          <t>No Mobile</t>
        </is>
      </c>
      <c r="G13229" s="36" t="inlineStr">
        <is>
          <t>Nandurbar</t>
        </is>
      </c>
      <c r="H13229" s="36" t="inlineStr">
        <is>
          <t>khandesh</t>
        </is>
      </c>
      <c r="I13229" s="36" t="inlineStr">
        <is>
          <t>65-66 Goverdhan Hills MH Yard Road</t>
        </is>
      </c>
      <c r="J13229" s="36" t="inlineStr"/>
    </row>
    <row r="13230" ht="16" customHeight="1">
      <c r="A13230" s="34" t="inlineStr">
        <is>
          <t>Dr. Rohit Vasave</t>
        </is>
      </c>
      <c r="B13230" s="34" t="inlineStr">
        <is>
          <t>General Surgeon</t>
        </is>
      </c>
      <c r="C13230" s="34" t="inlineStr"/>
      <c r="D13230" s="34" t="inlineStr"/>
      <c r="E13230" s="34" t="inlineStr">
        <is>
          <t>9890338979</t>
        </is>
      </c>
      <c r="F13230" s="35" t="inlineStr">
        <is>
          <t>Not Checked</t>
        </is>
      </c>
      <c r="G13230" s="34" t="inlineStr">
        <is>
          <t>Nandurbar</t>
        </is>
      </c>
      <c r="H13230" s="34" t="inlineStr">
        <is>
          <t>khandesh</t>
        </is>
      </c>
      <c r="I13230" s="34" t="inlineStr">
        <is>
          <t>Plot-36/37 A Madhavirama Vihar By Pass Road</t>
        </is>
      </c>
      <c r="J13230" s="34" t="inlineStr"/>
    </row>
    <row r="13231" ht="16" customHeight="1">
      <c r="A13231" s="36" t="inlineStr">
        <is>
          <t>Dr. Dharmesh Vaghasia</t>
        </is>
      </c>
      <c r="B13231" s="36" t="inlineStr">
        <is>
          <t>Haemato Oncology and BMT Physicians</t>
        </is>
      </c>
      <c r="C13231" s="36" t="inlineStr"/>
      <c r="D13231" s="36" t="inlineStr">
        <is>
          <t>BCI Blood and Cancer Institute</t>
        </is>
      </c>
      <c r="E13231" s="36" t="inlineStr">
        <is>
          <t>7575022822</t>
        </is>
      </c>
      <c r="F13231" s="37" t="inlineStr">
        <is>
          <t>True</t>
        </is>
      </c>
      <c r="G13231" s="36" t="inlineStr">
        <is>
          <t>Surat</t>
        </is>
      </c>
      <c r="H13231" s="36" t="inlineStr">
        <is>
          <t>khandesh</t>
        </is>
      </c>
      <c r="I13231" s="36" t="inlineStr">
        <is>
          <t>601-602 Solaris Royace, Opp Old RTO, Athwagate</t>
        </is>
      </c>
      <c r="J13231" s="36" t="inlineStr"/>
    </row>
    <row r="13232" ht="16" customHeight="1">
      <c r="A13232" s="34" t="inlineStr">
        <is>
          <t>Dr. Chetana J. Shah</t>
        </is>
      </c>
      <c r="B13232" s="34" t="inlineStr">
        <is>
          <t>Obstetrician and Gynaecologist</t>
        </is>
      </c>
      <c r="C13232" s="34" t="inlineStr"/>
      <c r="D13232" s="34" t="inlineStr">
        <is>
          <t>Anand Hospital</t>
        </is>
      </c>
      <c r="E13232" s="34" t="inlineStr"/>
      <c r="F13232" s="35" t="inlineStr">
        <is>
          <t>No Mobile</t>
        </is>
      </c>
      <c r="G13232" s="34" t="inlineStr">
        <is>
          <t>Surat</t>
        </is>
      </c>
      <c r="H13232" s="34" t="inlineStr">
        <is>
          <t>khandesh</t>
        </is>
      </c>
      <c r="I13232" s="34" t="inlineStr">
        <is>
          <t>Per Mahollo Athugar Street Opp SBI Nanpura Timaliyawad</t>
        </is>
      </c>
      <c r="J13232" s="34" t="inlineStr"/>
    </row>
    <row r="13233" ht="16" customHeight="1">
      <c r="A13233" s="36" t="inlineStr"/>
      <c r="B13233" s="36" t="inlineStr">
        <is>
          <t>Multi-specialty Hospital</t>
        </is>
      </c>
      <c r="C13233" s="36" t="inlineStr"/>
      <c r="D13233" s="36" t="inlineStr">
        <is>
          <t>Chaitanya Hospital</t>
        </is>
      </c>
      <c r="E13233" s="36" t="inlineStr">
        <is>
          <t>8048035761</t>
        </is>
      </c>
      <c r="F13233" s="35" t="inlineStr">
        <is>
          <t>Not Checked</t>
        </is>
      </c>
      <c r="G13233" s="36" t="inlineStr">
        <is>
          <t>Deopur</t>
        </is>
      </c>
      <c r="H13233" s="36" t="inlineStr">
        <is>
          <t>khandesh</t>
        </is>
      </c>
      <c r="I13233" s="36" t="inlineStr">
        <is>
          <t>Vidyanagari</t>
        </is>
      </c>
      <c r="J13233" s="36" t="inlineStr"/>
    </row>
    <row r="13234" ht="16" customHeight="1">
      <c r="A13234" s="34" t="inlineStr"/>
      <c r="B13234" s="34" t="inlineStr">
        <is>
          <t>Multi-specialty Hospital</t>
        </is>
      </c>
      <c r="C13234" s="34" t="inlineStr"/>
      <c r="D13234" s="34" t="inlineStr">
        <is>
          <t>Keshardeep Hospital</t>
        </is>
      </c>
      <c r="E13234" s="34" t="inlineStr">
        <is>
          <t>7889888759</t>
        </is>
      </c>
      <c r="F13234" s="35" t="inlineStr">
        <is>
          <t>Not Checked</t>
        </is>
      </c>
      <c r="G13234" s="34" t="inlineStr">
        <is>
          <t>Deopur</t>
        </is>
      </c>
      <c r="H13234" s="34" t="inlineStr">
        <is>
          <t>khandesh</t>
        </is>
      </c>
      <c r="I13234" s="34" t="inlineStr">
        <is>
          <t>Opp SNDT Coll Old Agra Road</t>
        </is>
      </c>
      <c r="J13234" s="34" t="inlineStr"/>
    </row>
    <row r="13235" ht="16" customHeight="1">
      <c r="A13235" s="36" t="inlineStr"/>
      <c r="B13235" s="36" t="inlineStr">
        <is>
          <t>Multi-specialty Hospital</t>
        </is>
      </c>
      <c r="C13235" s="36" t="inlineStr"/>
      <c r="D13235" s="36" t="inlineStr">
        <is>
          <t>Shataya Super Sp Hospital</t>
        </is>
      </c>
      <c r="E13235" s="36" t="inlineStr">
        <is>
          <t>9503193000</t>
        </is>
      </c>
      <c r="F13235" s="37" t="inlineStr">
        <is>
          <t>True</t>
        </is>
      </c>
      <c r="G13235" s="36" t="inlineStr">
        <is>
          <t>Deopur</t>
        </is>
      </c>
      <c r="H13235" s="36" t="inlineStr">
        <is>
          <t>khandesh</t>
        </is>
      </c>
      <c r="I13235" s="36" t="inlineStr">
        <is>
          <t>Nehru Chowk Ayu Coll</t>
        </is>
      </c>
      <c r="J13235" s="36" t="inlineStr"/>
    </row>
    <row r="13236" ht="16" customHeight="1">
      <c r="A13236" s="34" t="inlineStr"/>
      <c r="B13236" s="34" t="inlineStr">
        <is>
          <t>Multi-specialty Hospital</t>
        </is>
      </c>
      <c r="C13236" s="34" t="inlineStr"/>
      <c r="D13236" s="34" t="inlineStr">
        <is>
          <t>Shraddha Multi Sp Hospital</t>
        </is>
      </c>
      <c r="E13236" s="34" t="inlineStr">
        <is>
          <t>7741873645</t>
        </is>
      </c>
      <c r="F13236" s="35" t="inlineStr">
        <is>
          <t>Not Checked</t>
        </is>
      </c>
      <c r="G13236" s="34" t="inlineStr">
        <is>
          <t>Dhule</t>
        </is>
      </c>
      <c r="H13236" s="34" t="inlineStr">
        <is>
          <t>khandesh</t>
        </is>
      </c>
      <c r="I13236" s="34" t="inlineStr">
        <is>
          <t>92A/92 Opp Hotel Ganpati Malegaon Road</t>
        </is>
      </c>
      <c r="J13236" s="34" t="inlineStr"/>
    </row>
    <row r="13237" ht="16" customHeight="1">
      <c r="A13237" s="36" t="inlineStr"/>
      <c r="B13237" s="36" t="inlineStr">
        <is>
          <t>Multi-specialty Hospital</t>
        </is>
      </c>
      <c r="C13237" s="36" t="inlineStr"/>
      <c r="D13237" s="36" t="inlineStr">
        <is>
          <t>Shree Vighnharta Hospital</t>
        </is>
      </c>
      <c r="E13237" s="36" t="inlineStr">
        <is>
          <t>7030763070</t>
        </is>
      </c>
      <c r="F13237" s="38" t="inlineStr">
        <is>
          <t>False</t>
        </is>
      </c>
      <c r="G13237" s="36" t="inlineStr">
        <is>
          <t>Dhule</t>
        </is>
      </c>
      <c r="H13237" s="36" t="inlineStr">
        <is>
          <t>khandesh</t>
        </is>
      </c>
      <c r="I13237" s="36" t="inlineStr">
        <is>
          <t>Nahata Nagar Nakane Road</t>
        </is>
      </c>
      <c r="J13237" s="36" t="inlineStr"/>
    </row>
    <row r="13238" ht="16" customHeight="1">
      <c r="A13238" s="34" t="inlineStr"/>
      <c r="B13238" s="34" t="inlineStr">
        <is>
          <t>Multi-specialty Hospital</t>
        </is>
      </c>
      <c r="C13238" s="34" t="inlineStr"/>
      <c r="D13238" s="34" t="inlineStr">
        <is>
          <t>Shri Samarth Narayan Hospital</t>
        </is>
      </c>
      <c r="E13238" s="34" t="inlineStr">
        <is>
          <t>8788201280</t>
        </is>
      </c>
      <c r="F13238" s="38" t="inlineStr">
        <is>
          <t>False</t>
        </is>
      </c>
      <c r="G13238" s="34" t="inlineStr">
        <is>
          <t>Deopur</t>
        </is>
      </c>
      <c r="H13238" s="34" t="inlineStr">
        <is>
          <t>khandesh</t>
        </is>
      </c>
      <c r="I13238" s="34" t="inlineStr">
        <is>
          <t>25 Badgujar Solony Nr GTP Stop</t>
        </is>
      </c>
      <c r="J13238" s="34" t="inlineStr"/>
    </row>
    <row r="13239" ht="16" customHeight="1">
      <c r="A13239" s="36" t="inlineStr"/>
      <c r="B13239" s="36" t="inlineStr">
        <is>
          <t>Multi-specialty Hospital</t>
        </is>
      </c>
      <c r="C13239" s="36" t="inlineStr"/>
      <c r="D13239" s="36" t="inlineStr">
        <is>
          <t>Tejnaksh Healthcare Inst Of Urology</t>
        </is>
      </c>
      <c r="E13239" s="36" t="inlineStr">
        <is>
          <t>9422285213</t>
        </is>
      </c>
      <c r="F13239" s="35" t="inlineStr">
        <is>
          <t>Not Checked</t>
        </is>
      </c>
      <c r="G13239" s="36" t="inlineStr">
        <is>
          <t>Deopur</t>
        </is>
      </c>
      <c r="H13239" s="36" t="inlineStr">
        <is>
          <t>khandesh</t>
        </is>
      </c>
      <c r="I13239" s="36" t="inlineStr">
        <is>
          <t>Juna Aunty Clinic Nr Bharat Gas Sakri Road</t>
        </is>
      </c>
      <c r="J13239" s="36" t="inlineStr"/>
    </row>
    <row r="13240" ht="16" customHeight="1">
      <c r="A13240" s="34" t="inlineStr"/>
      <c r="B13240" s="34" t="inlineStr">
        <is>
          <t>Multi-specialty Hospital</t>
        </is>
      </c>
      <c r="C13240" s="34" t="inlineStr"/>
      <c r="D13240" s="34" t="inlineStr">
        <is>
          <t>Chhatrapati Multi Sp Hospital</t>
        </is>
      </c>
      <c r="E13240" s="34" t="inlineStr">
        <is>
          <t>7577868686</t>
        </is>
      </c>
      <c r="F13240" s="35" t="inlineStr">
        <is>
          <t>Not Checked</t>
        </is>
      </c>
      <c r="G13240" s="34" t="inlineStr">
        <is>
          <t>Nandurbar</t>
        </is>
      </c>
      <c r="H13240" s="34" t="inlineStr">
        <is>
          <t>khandesh</t>
        </is>
      </c>
      <c r="I13240" s="34" t="inlineStr">
        <is>
          <t>Opp Truck Terminal Bypass Road</t>
        </is>
      </c>
      <c r="J13240" s="34" t="inlineStr"/>
    </row>
    <row r="13241" ht="16" customHeight="1">
      <c r="A13241" s="36" t="inlineStr"/>
      <c r="B13241" s="36" t="inlineStr">
        <is>
          <t>Multi-specialty Hospital</t>
        </is>
      </c>
      <c r="C13241" s="36" t="inlineStr"/>
      <c r="D13241" s="36" t="inlineStr">
        <is>
          <t>R T Hospital</t>
        </is>
      </c>
      <c r="E13241" s="36" t="inlineStr">
        <is>
          <t>9699929850</t>
        </is>
      </c>
      <c r="F13241" s="35" t="inlineStr">
        <is>
          <t>Not Checked</t>
        </is>
      </c>
      <c r="G13241" s="36" t="inlineStr">
        <is>
          <t>Nandurbar</t>
        </is>
      </c>
      <c r="H13241" s="36" t="inlineStr">
        <is>
          <t>khandesh</t>
        </is>
      </c>
      <c r="I13241" s="36" t="inlineStr">
        <is>
          <t>Nr Agrawal Bhavan Police Line Nalwa Road</t>
        </is>
      </c>
      <c r="J13241" s="36" t="inlineStr"/>
    </row>
    <row r="13242" ht="16" customHeight="1">
      <c r="A13242" s="34" t="inlineStr">
        <is>
          <t>Dr. Rajviraj Choudhry</t>
        </is>
      </c>
      <c r="B13242" s="34" t="inlineStr">
        <is>
          <t>Multi-specialty Hospital</t>
        </is>
      </c>
      <c r="C13242" s="34" t="inlineStr"/>
      <c r="D13242" s="34" t="inlineStr">
        <is>
          <t>Asutosh Multi Speciality Hospital</t>
        </is>
      </c>
      <c r="E13242" s="34" t="inlineStr"/>
      <c r="F13242" s="35" t="inlineStr">
        <is>
          <t>No Mobile</t>
        </is>
      </c>
      <c r="G13242" s="34" t="inlineStr">
        <is>
          <t>Surat</t>
        </is>
      </c>
      <c r="H13242" s="34" t="inlineStr">
        <is>
          <t>khandesh</t>
        </is>
      </c>
      <c r="I13242" s="34" t="inlineStr">
        <is>
          <t>B/S Kshetrapal Temple Kailashnagar</t>
        </is>
      </c>
      <c r="J13242" s="34" t="inlineStr">
        <is>
          <t>Info@asutoshindia.com</t>
        </is>
      </c>
    </row>
    <row r="13243" ht="16" customHeight="1">
      <c r="A13243" s="36" t="inlineStr"/>
      <c r="B13243" s="36" t="inlineStr">
        <is>
          <t>Multi-specialty Hospital</t>
        </is>
      </c>
      <c r="C13243" s="36" t="inlineStr"/>
      <c r="D13243" s="36" t="inlineStr">
        <is>
          <t>BRK Multi Speciality Women Care Hospital</t>
        </is>
      </c>
      <c r="E13243" s="36" t="inlineStr">
        <is>
          <t>7359945345</t>
        </is>
      </c>
      <c r="F13243" s="38" t="inlineStr">
        <is>
          <t>False</t>
        </is>
      </c>
      <c r="G13243" s="36" t="inlineStr">
        <is>
          <t>Surat</t>
        </is>
      </c>
      <c r="H13243" s="36" t="inlineStr">
        <is>
          <t>khandesh</t>
        </is>
      </c>
      <c r="I13243" s="36" t="inlineStr">
        <is>
          <t>2/3 Sahjanand Complex Yogichowk</t>
        </is>
      </c>
      <c r="J13243" s="36" t="inlineStr"/>
    </row>
    <row r="13244" ht="16" customHeight="1">
      <c r="A13244" s="34" t="inlineStr">
        <is>
          <t>Dr. Nikunj Vithlani</t>
        </is>
      </c>
      <c r="B13244" s="34" t="inlineStr">
        <is>
          <t>Oncosurgeon</t>
        </is>
      </c>
      <c r="C13244" s="34" t="inlineStr"/>
      <c r="D13244" s="34" t="inlineStr">
        <is>
          <t>Basil Onco Care</t>
        </is>
      </c>
      <c r="E13244" s="34" t="inlineStr">
        <is>
          <t>9879244250</t>
        </is>
      </c>
      <c r="F13244" s="37" t="inlineStr">
        <is>
          <t>True</t>
        </is>
      </c>
      <c r="G13244" s="34" t="inlineStr">
        <is>
          <t>Surat</t>
        </is>
      </c>
      <c r="H13244" s="34" t="inlineStr">
        <is>
          <t>khandesh</t>
        </is>
      </c>
      <c r="I13244" s="34" t="inlineStr">
        <is>
          <t>3rd Floor Rhythm House Laldarwaja</t>
        </is>
      </c>
      <c r="J13244" s="34" t="inlineStr"/>
    </row>
    <row r="13245" ht="16" customHeight="1">
      <c r="A13245" s="36" t="inlineStr">
        <is>
          <t>Dr. Arvind Dhameliya</t>
        </is>
      </c>
      <c r="B13245" s="36" t="inlineStr">
        <is>
          <t>Urologist / Urosurgeon</t>
        </is>
      </c>
      <c r="C13245" s="36" t="inlineStr"/>
      <c r="D13245" s="36" t="inlineStr">
        <is>
          <t>Dhameliya Kidney Hospital</t>
        </is>
      </c>
      <c r="E13245" s="36" t="inlineStr">
        <is>
          <t>9979925927</t>
        </is>
      </c>
      <c r="F13245" s="35" t="inlineStr">
        <is>
          <t>Not Checked</t>
        </is>
      </c>
      <c r="G13245" s="36" t="inlineStr">
        <is>
          <t>Surat</t>
        </is>
      </c>
      <c r="H13245" s="36" t="inlineStr">
        <is>
          <t>khandesh</t>
        </is>
      </c>
      <c r="I13245" s="36" t="inlineStr">
        <is>
          <t>5th Floor Excellent Business Hub Lal Darwaja</t>
        </is>
      </c>
      <c r="J13245" s="36" t="inlineStr"/>
    </row>
    <row r="13246" ht="16" customHeight="1">
      <c r="A13246" s="34" t="inlineStr">
        <is>
          <t>Dr. Manu Sharma</t>
        </is>
      </c>
      <c r="B13246" s="34" t="inlineStr">
        <is>
          <t>Orthopaedic Surgeon</t>
        </is>
      </c>
      <c r="C13246" s="34" t="inlineStr"/>
      <c r="D13246" s="34" t="inlineStr">
        <is>
          <t>The Clinic</t>
        </is>
      </c>
      <c r="E13246" s="34" t="inlineStr">
        <is>
          <t>8799618017</t>
        </is>
      </c>
      <c r="F13246" s="37" t="inlineStr">
        <is>
          <t>True</t>
        </is>
      </c>
      <c r="G13246" s="34" t="inlineStr">
        <is>
          <t>Surat</t>
        </is>
      </c>
      <c r="H13246" s="34" t="inlineStr">
        <is>
          <t>khandesh</t>
        </is>
      </c>
      <c r="I13246" s="34" t="inlineStr">
        <is>
          <t>Solaris Kode Khatu Shyam Temple Vesu</t>
        </is>
      </c>
      <c r="J13246" s="34" t="inlineStr"/>
    </row>
    <row r="13247" ht="16" customHeight="1">
      <c r="A13247" s="36" t="inlineStr">
        <is>
          <t>Dr. Jenny Gandhi</t>
        </is>
      </c>
      <c r="B13247" s="36" t="inlineStr">
        <is>
          <t>Interventional Radiologist</t>
        </is>
      </c>
      <c r="C13247" s="36" t="inlineStr"/>
      <c r="D13247" s="36" t="inlineStr">
        <is>
          <t>The Clinic / Intervention Radiology</t>
        </is>
      </c>
      <c r="E13247" s="36" t="inlineStr">
        <is>
          <t>8799618017</t>
        </is>
      </c>
      <c r="F13247" s="37" t="inlineStr">
        <is>
          <t>True</t>
        </is>
      </c>
      <c r="G13247" s="36" t="inlineStr">
        <is>
          <t>Surat</t>
        </is>
      </c>
      <c r="H13247" s="36" t="inlineStr">
        <is>
          <t>khandesh</t>
        </is>
      </c>
      <c r="I13247" s="36" t="inlineStr">
        <is>
          <t>Solaris Kode Khatu Shyam Temple Vesu</t>
        </is>
      </c>
      <c r="J13247" s="36" t="inlineStr"/>
    </row>
    <row r="13248" ht="16" customHeight="1">
      <c r="A13248" s="34" t="inlineStr"/>
      <c r="B13248" s="34" t="inlineStr">
        <is>
          <t>MRI Centre</t>
        </is>
      </c>
      <c r="C13248" s="34" t="inlineStr"/>
      <c r="D13248" s="34" t="inlineStr">
        <is>
          <t>Sukhakarta Diagnostic Centre</t>
        </is>
      </c>
      <c r="E13248" s="34" t="inlineStr">
        <is>
          <t>9284178061</t>
        </is>
      </c>
      <c r="F13248" s="35" t="inlineStr">
        <is>
          <t>Not Checked</t>
        </is>
      </c>
      <c r="G13248" s="34" t="inlineStr">
        <is>
          <t>Dhule</t>
        </is>
      </c>
      <c r="H13248" s="34" t="inlineStr">
        <is>
          <t>khandesh</t>
        </is>
      </c>
      <c r="I13248" s="34" t="inlineStr">
        <is>
          <t>Lane No -7 Nr Police St Parola Road</t>
        </is>
      </c>
      <c r="J13248" s="34" t="inlineStr"/>
    </row>
    <row r="13249" ht="16" customHeight="1">
      <c r="A13249" s="36" t="inlineStr">
        <is>
          <t>Dr. Rahul Patil</t>
        </is>
      </c>
      <c r="B13249" s="36" t="inlineStr">
        <is>
          <t>Nephrologist</t>
        </is>
      </c>
      <c r="C13249" s="36" t="inlineStr"/>
      <c r="D13249" s="36" t="inlineStr">
        <is>
          <t>Shree Chhatrapati Hospital</t>
        </is>
      </c>
      <c r="E13249" s="36" t="inlineStr">
        <is>
          <t>8380080058</t>
        </is>
      </c>
      <c r="F13249" s="37" t="inlineStr">
        <is>
          <t>True</t>
        </is>
      </c>
      <c r="G13249" s="36" t="inlineStr">
        <is>
          <t>Deopur</t>
        </is>
      </c>
      <c r="H13249" s="36" t="inlineStr">
        <is>
          <t>khandesh</t>
        </is>
      </c>
      <c r="I13249" s="36" t="inlineStr">
        <is>
          <t>Old Vedant Mangal Karyalaya</t>
        </is>
      </c>
      <c r="J13249" s="36" t="inlineStr"/>
    </row>
    <row r="13250" ht="16" customHeight="1">
      <c r="A13250" s="34" t="inlineStr">
        <is>
          <t>Dr. Sudip M. Patil</t>
        </is>
      </c>
      <c r="B13250" s="34" t="inlineStr">
        <is>
          <t>Nephrologist</t>
        </is>
      </c>
      <c r="C13250" s="34" t="inlineStr"/>
      <c r="D13250" s="34" t="inlineStr">
        <is>
          <t>Shree Omkar Super Hospital</t>
        </is>
      </c>
      <c r="E13250" s="34" t="inlineStr">
        <is>
          <t>9028653535</t>
        </is>
      </c>
      <c r="F13250" s="37" t="inlineStr">
        <is>
          <t>True</t>
        </is>
      </c>
      <c r="G13250" s="34" t="inlineStr">
        <is>
          <t>Deopur</t>
        </is>
      </c>
      <c r="H13250" s="34" t="inlineStr">
        <is>
          <t>khandesh</t>
        </is>
      </c>
      <c r="I13250" s="34" t="inlineStr">
        <is>
          <t>Opp Panchayat Samiti Wadhbokar Road</t>
        </is>
      </c>
      <c r="J13250" s="34" t="inlineStr"/>
    </row>
    <row r="13251" ht="16" customHeight="1">
      <c r="A13251" s="36" t="inlineStr">
        <is>
          <t>Dr. Vikas Rajput</t>
        </is>
      </c>
      <c r="B13251" s="36" t="inlineStr">
        <is>
          <t>Nephrologist</t>
        </is>
      </c>
      <c r="C13251" s="36" t="inlineStr"/>
      <c r="D13251" s="36" t="inlineStr">
        <is>
          <t>Shree Chhatrapati Hospital</t>
        </is>
      </c>
      <c r="E13251" s="36" t="inlineStr">
        <is>
          <t>7030763070</t>
        </is>
      </c>
      <c r="F13251" s="38" t="inlineStr">
        <is>
          <t>False</t>
        </is>
      </c>
      <c r="G13251" s="36" t="inlineStr">
        <is>
          <t>Dhule</t>
        </is>
      </c>
      <c r="H13251" s="36" t="inlineStr">
        <is>
          <t>khandesh</t>
        </is>
      </c>
      <c r="I13251" s="36" t="inlineStr">
        <is>
          <t>Nahata Nagar Nakane Road</t>
        </is>
      </c>
      <c r="J13251" s="36" t="inlineStr"/>
    </row>
    <row r="13252" ht="16" customHeight="1">
      <c r="A13252" s="34" t="inlineStr">
        <is>
          <t>Dr. Siddharth H. Jain</t>
        </is>
      </c>
      <c r="B13252" s="34" t="inlineStr">
        <is>
          <t>Nephrologist</t>
        </is>
      </c>
      <c r="C13252" s="34" t="inlineStr">
        <is>
          <t>MD (Medicine), DM (Nephrology)</t>
        </is>
      </c>
      <c r="D13252" s="34" t="inlineStr">
        <is>
          <t>Kidney Care Clinic</t>
        </is>
      </c>
      <c r="E13252" s="34" t="inlineStr">
        <is>
          <t>9099628114</t>
        </is>
      </c>
      <c r="F13252" s="35" t="inlineStr">
        <is>
          <t>Not Checked</t>
        </is>
      </c>
      <c r="G13252" s="34" t="inlineStr">
        <is>
          <t>Surat</t>
        </is>
      </c>
      <c r="H13252" s="34" t="inlineStr">
        <is>
          <t>khandesh</t>
        </is>
      </c>
      <c r="I13252" s="34" t="inlineStr">
        <is>
          <t>C-102/102 Zenon, Opp Unique Hospital, B/S Kiran Motors, Off Ring Road</t>
        </is>
      </c>
      <c r="J13252" s="34" t="inlineStr">
        <is>
          <t>drsiddharth.jain@yahoo.com</t>
        </is>
      </c>
    </row>
    <row r="13253" ht="16" customHeight="1">
      <c r="A13253" s="36" t="inlineStr">
        <is>
          <t>Dr. Sumedh Agrawal</t>
        </is>
      </c>
      <c r="B13253" s="36" t="inlineStr">
        <is>
          <t>Neuro Physician</t>
        </is>
      </c>
      <c r="C13253" s="36" t="inlineStr"/>
      <c r="D13253" s="36" t="inlineStr">
        <is>
          <t>Archana Neuro Care</t>
        </is>
      </c>
      <c r="E13253" s="36" t="inlineStr">
        <is>
          <t>8010586353</t>
        </is>
      </c>
      <c r="F13253" s="35" t="inlineStr">
        <is>
          <t>Not Checked</t>
        </is>
      </c>
      <c r="G13253" s="36" t="inlineStr">
        <is>
          <t>Dhule</t>
        </is>
      </c>
      <c r="H13253" s="36" t="inlineStr">
        <is>
          <t>khandesh</t>
        </is>
      </c>
      <c r="I13253" s="36" t="inlineStr">
        <is>
          <t>Opp Hotel Ganpati Palace Dhule-Malegaon Road</t>
        </is>
      </c>
      <c r="J13253" s="36" t="inlineStr"/>
    </row>
    <row r="13254" ht="16" customHeight="1">
      <c r="A13254" s="34" t="inlineStr">
        <is>
          <t>Dr. Amit S. Chaudhari</t>
        </is>
      </c>
      <c r="B13254" s="34" t="inlineStr">
        <is>
          <t>Neuro Physician</t>
        </is>
      </c>
      <c r="C13254" s="34" t="inlineStr"/>
      <c r="D13254" s="34" t="inlineStr">
        <is>
          <t>Omkar Super Hospital</t>
        </is>
      </c>
      <c r="E13254" s="34" t="inlineStr">
        <is>
          <t>9028653535</t>
        </is>
      </c>
      <c r="F13254" s="37" t="inlineStr">
        <is>
          <t>True</t>
        </is>
      </c>
      <c r="G13254" s="34" t="inlineStr">
        <is>
          <t>Deopur</t>
        </is>
      </c>
      <c r="H13254" s="34" t="inlineStr">
        <is>
          <t>khandesh</t>
        </is>
      </c>
      <c r="I13254" s="34" t="inlineStr">
        <is>
          <t>Opp Panchayat Samiti Wadhbokar Road</t>
        </is>
      </c>
      <c r="J13254" s="34" t="inlineStr"/>
    </row>
    <row r="13255" ht="16" customHeight="1">
      <c r="A13255" s="36" t="inlineStr">
        <is>
          <t>Dr. Sushil K. Mahajan</t>
        </is>
      </c>
      <c r="B13255" s="36" t="inlineStr">
        <is>
          <t>Neuro Physician</t>
        </is>
      </c>
      <c r="C13255" s="36" t="inlineStr"/>
      <c r="D13255" s="36" t="inlineStr">
        <is>
          <t>Siddhi Hospital</t>
        </is>
      </c>
      <c r="E13255" s="36" t="inlineStr"/>
      <c r="F13255" s="35" t="inlineStr">
        <is>
          <t>No Mobile</t>
        </is>
      </c>
      <c r="G13255" s="36" t="inlineStr">
        <is>
          <t>Deopur</t>
        </is>
      </c>
      <c r="H13255" s="36" t="inlineStr">
        <is>
          <t>khandesh</t>
        </is>
      </c>
      <c r="I13255" s="36" t="inlineStr">
        <is>
          <t>Sharda Nagar Dutt Mandir Chowk</t>
        </is>
      </c>
      <c r="J13255" s="36" t="inlineStr"/>
    </row>
    <row r="13256" ht="16" customHeight="1">
      <c r="A13256" s="34" t="inlineStr">
        <is>
          <t>Dr. Tukaram Patil</t>
        </is>
      </c>
      <c r="B13256" s="34" t="inlineStr">
        <is>
          <t>Neuro Physician</t>
        </is>
      </c>
      <c r="C13256" s="34" t="inlineStr"/>
      <c r="D13256" s="34" t="inlineStr">
        <is>
          <t>Disha Clinic</t>
        </is>
      </c>
      <c r="E13256" s="34" t="inlineStr">
        <is>
          <t>9325343560</t>
        </is>
      </c>
      <c r="F13256" s="35" t="inlineStr">
        <is>
          <t>Not Checked</t>
        </is>
      </c>
      <c r="G13256" s="34" t="inlineStr">
        <is>
          <t>Deopur</t>
        </is>
      </c>
      <c r="H13256" s="34" t="inlineStr">
        <is>
          <t>khandesh</t>
        </is>
      </c>
      <c r="I13256" s="34" t="inlineStr">
        <is>
          <t>Greenrep Apt B/h Chintan Hospital Hoge Geeta Nagar</t>
        </is>
      </c>
      <c r="J13256" s="34" t="inlineStr"/>
    </row>
    <row r="13257" ht="16" customHeight="1">
      <c r="A13257" s="36" t="inlineStr">
        <is>
          <t>Dr. Karan Desai</t>
        </is>
      </c>
      <c r="B13257" s="36" t="inlineStr">
        <is>
          <t>Neuro Physician</t>
        </is>
      </c>
      <c r="C13257" s="36" t="inlineStr"/>
      <c r="D13257" s="36" t="inlineStr">
        <is>
          <t>Prashanti Clinic</t>
        </is>
      </c>
      <c r="E13257" s="36" t="inlineStr">
        <is>
          <t>9664867186</t>
        </is>
      </c>
      <c r="F13257" s="37" t="inlineStr">
        <is>
          <t>True</t>
        </is>
      </c>
      <c r="G13257" s="36" t="inlineStr">
        <is>
          <t>Surat</t>
        </is>
      </c>
      <c r="H13257" s="36" t="inlineStr">
        <is>
          <t>khandesh</t>
        </is>
      </c>
      <c r="I13257" s="36" t="inlineStr">
        <is>
          <t>K R House Nr Paramdham Sagrampura</t>
        </is>
      </c>
      <c r="J13257" s="36" t="inlineStr"/>
    </row>
    <row r="13258" ht="16" customHeight="1">
      <c r="A13258" s="34" t="inlineStr">
        <is>
          <t>Dr. Abhijit Chandankhede</t>
        </is>
      </c>
      <c r="B13258" s="34" t="inlineStr">
        <is>
          <t>Neuro Surgeon</t>
        </is>
      </c>
      <c r="C13258" s="34" t="inlineStr"/>
      <c r="D13258" s="34" t="inlineStr">
        <is>
          <t>Shree Siddheshwar Hospital</t>
        </is>
      </c>
      <c r="E13258" s="34" t="inlineStr">
        <is>
          <t>8888810802</t>
        </is>
      </c>
      <c r="F13258" s="35" t="inlineStr">
        <is>
          <t>Not Checked</t>
        </is>
      </c>
      <c r="G13258" s="34" t="inlineStr">
        <is>
          <t>Deopur</t>
        </is>
      </c>
      <c r="H13258" s="34" t="inlineStr">
        <is>
          <t>khandesh</t>
        </is>
      </c>
      <c r="I13258" s="34" t="inlineStr">
        <is>
          <t>Nr Ganpati Temple Garud Colony Nakane Road</t>
        </is>
      </c>
      <c r="J13258" s="34" t="inlineStr"/>
    </row>
    <row r="13259" ht="16" customHeight="1">
      <c r="A13259" s="36" t="inlineStr">
        <is>
          <t>Dr. Vijaykumar V. Gole</t>
        </is>
      </c>
      <c r="B13259" s="36" t="inlineStr">
        <is>
          <t>Neuro Surgeon</t>
        </is>
      </c>
      <c r="C13259" s="36" t="inlineStr"/>
      <c r="D13259" s="36" t="inlineStr">
        <is>
          <t>Shree Chhatrapati Hospital</t>
        </is>
      </c>
      <c r="E13259" s="36" t="inlineStr">
        <is>
          <t>8380080058</t>
        </is>
      </c>
      <c r="F13259" s="37" t="inlineStr">
        <is>
          <t>True</t>
        </is>
      </c>
      <c r="G13259" s="36" t="inlineStr">
        <is>
          <t>Deopur</t>
        </is>
      </c>
      <c r="H13259" s="36" t="inlineStr">
        <is>
          <t>khandesh</t>
        </is>
      </c>
      <c r="I13259" s="36" t="inlineStr">
        <is>
          <t>Old Vedant Mangal Karyalaya Nakane Road</t>
        </is>
      </c>
      <c r="J13259" s="36" t="inlineStr"/>
    </row>
    <row r="13260" ht="16" customHeight="1">
      <c r="A13260" s="34" t="inlineStr">
        <is>
          <t>Dr. Vijaykumar V. Jain</t>
        </is>
      </c>
      <c r="B13260" s="34" t="inlineStr">
        <is>
          <t>Neuro Surgeon</t>
        </is>
      </c>
      <c r="C13260" s="34" t="inlineStr"/>
      <c r="D13260" s="34" t="inlineStr">
        <is>
          <t>Abhinandan Ent Hospital</t>
        </is>
      </c>
      <c r="E13260" s="34" t="inlineStr">
        <is>
          <t>7551125112</t>
        </is>
      </c>
      <c r="F13260" s="38" t="inlineStr">
        <is>
          <t>False</t>
        </is>
      </c>
      <c r="G13260" s="34" t="inlineStr">
        <is>
          <t>Deopur</t>
        </is>
      </c>
      <c r="H13260" s="34" t="inlineStr">
        <is>
          <t>khandesh</t>
        </is>
      </c>
      <c r="I13260" s="34" t="inlineStr">
        <is>
          <t>Dutta Mandir Opp Burhani Complex</t>
        </is>
      </c>
      <c r="J13260" s="34" t="inlineStr"/>
    </row>
    <row r="13261" ht="16" customHeight="1">
      <c r="A13261" s="36" t="inlineStr">
        <is>
          <t>Dr. Kapil Patil</t>
        </is>
      </c>
      <c r="B13261" s="36" t="inlineStr">
        <is>
          <t>Neuro Surgeon</t>
        </is>
      </c>
      <c r="C13261" s="36" t="inlineStr"/>
      <c r="D13261" s="36" t="inlineStr">
        <is>
          <t>Shree Vighnharta Hospital</t>
        </is>
      </c>
      <c r="E13261" s="36" t="inlineStr">
        <is>
          <t>7030763070</t>
        </is>
      </c>
      <c r="F13261" s="38" t="inlineStr">
        <is>
          <t>False</t>
        </is>
      </c>
      <c r="G13261" s="36" t="inlineStr">
        <is>
          <t>Dhule</t>
        </is>
      </c>
      <c r="H13261" s="36" t="inlineStr">
        <is>
          <t>khandesh</t>
        </is>
      </c>
      <c r="I13261" s="36" t="inlineStr">
        <is>
          <t>Nahata Nagar Nakane Road</t>
        </is>
      </c>
      <c r="J13261" s="36" t="inlineStr"/>
    </row>
    <row r="13262" ht="16" customHeight="1">
      <c r="A13262" s="34" t="inlineStr">
        <is>
          <t>Dr. Sagar Patil</t>
        </is>
      </c>
      <c r="B13262" s="34" t="inlineStr">
        <is>
          <t>Neuro Surgeon</t>
        </is>
      </c>
      <c r="C13262" s="34" t="inlineStr"/>
      <c r="D13262" s="34" t="inlineStr">
        <is>
          <t>Advay Neuro Spine Clinic</t>
        </is>
      </c>
      <c r="E13262" s="34" t="inlineStr">
        <is>
          <t>7942699763</t>
        </is>
      </c>
      <c r="F13262" s="35" t="inlineStr">
        <is>
          <t>Not Checked</t>
        </is>
      </c>
      <c r="G13262" s="34" t="inlineStr">
        <is>
          <t>Deopur</t>
        </is>
      </c>
      <c r="H13262" s="34" t="inlineStr">
        <is>
          <t>khandesh</t>
        </is>
      </c>
      <c r="I13262" s="34" t="inlineStr">
        <is>
          <t>B/h Him Hotel Shrirang Colony</t>
        </is>
      </c>
      <c r="J13262" s="34" t="inlineStr"/>
    </row>
    <row r="13263" ht="16" customHeight="1">
      <c r="A13263" s="36" t="inlineStr">
        <is>
          <t>Dr. Yashpal Jaware</t>
        </is>
      </c>
      <c r="B13263" s="36" t="inlineStr">
        <is>
          <t>Neuro Surgeon</t>
        </is>
      </c>
      <c r="C13263" s="36" t="inlineStr"/>
      <c r="D13263" s="36" t="inlineStr">
        <is>
          <t>Yash Neurocare Centre</t>
        </is>
      </c>
      <c r="E13263" s="36" t="inlineStr">
        <is>
          <t>8446520081</t>
        </is>
      </c>
      <c r="F13263" s="38" t="inlineStr">
        <is>
          <t>False</t>
        </is>
      </c>
      <c r="G13263" s="36" t="inlineStr">
        <is>
          <t>Nandurbar</t>
        </is>
      </c>
      <c r="H13263" s="36" t="inlineStr">
        <is>
          <t>khandesh</t>
        </is>
      </c>
      <c r="I13263" s="36" t="inlineStr">
        <is>
          <t>Plot-51 A Viral Vihar Khodai Mata Road</t>
        </is>
      </c>
      <c r="J13263" s="36" t="inlineStr"/>
    </row>
    <row r="13264" ht="16" customHeight="1">
      <c r="A13264" s="34" t="inlineStr">
        <is>
          <t>Dr. Pushpa R. Agrawal</t>
        </is>
      </c>
      <c r="B13264" s="34" t="inlineStr">
        <is>
          <t>Obstetrician and Gynaecologist</t>
        </is>
      </c>
      <c r="C13264" s="34" t="inlineStr"/>
      <c r="D13264" s="34" t="inlineStr">
        <is>
          <t>Agrawal's Nurs Home</t>
        </is>
      </c>
      <c r="E13264" s="34" t="inlineStr"/>
      <c r="F13264" s="35" t="inlineStr">
        <is>
          <t>No Mobile</t>
        </is>
      </c>
      <c r="G13264" s="34" t="inlineStr">
        <is>
          <t>Dhule</t>
        </is>
      </c>
      <c r="H13264" s="34" t="inlineStr">
        <is>
          <t>khandesh</t>
        </is>
      </c>
      <c r="I13264" s="34" t="inlineStr">
        <is>
          <t>Nr Mahanagar Palika Opp Sweeta Cinema</t>
        </is>
      </c>
      <c r="J13264" s="34" t="inlineStr"/>
    </row>
    <row r="13265" ht="16" customHeight="1">
      <c r="A13265" s="36" t="inlineStr">
        <is>
          <t>Dr. Amit N. Bafna</t>
        </is>
      </c>
      <c r="B13265" s="36" t="inlineStr">
        <is>
          <t>Obstetrician and Gynaecologist</t>
        </is>
      </c>
      <c r="C13265" s="36" t="inlineStr"/>
      <c r="D13265" s="36" t="inlineStr">
        <is>
          <t>Bafna Hospital</t>
        </is>
      </c>
      <c r="E13265" s="36" t="inlineStr">
        <is>
          <t>9941412006</t>
        </is>
      </c>
      <c r="F13265" s="38" t="inlineStr">
        <is>
          <t>False</t>
        </is>
      </c>
      <c r="G13265" s="36" t="inlineStr">
        <is>
          <t>Dhule</t>
        </is>
      </c>
      <c r="H13265" s="36" t="inlineStr">
        <is>
          <t>khandesh</t>
        </is>
      </c>
      <c r="I13265" s="36" t="inlineStr">
        <is>
          <t>Chambaug Opp Muttha Hospital Sakri Road</t>
        </is>
      </c>
      <c r="J13265" s="36" t="inlineStr"/>
    </row>
    <row r="13266" ht="16" customHeight="1">
      <c r="A13266" s="34" t="inlineStr">
        <is>
          <t>Dr. Barkha N. Bafna</t>
        </is>
      </c>
      <c r="B13266" s="34" t="inlineStr">
        <is>
          <t>Obstetrician and Gynaecologist</t>
        </is>
      </c>
      <c r="C13266" s="34" t="inlineStr"/>
      <c r="D13266" s="34" t="inlineStr">
        <is>
          <t>Bafna Hospital</t>
        </is>
      </c>
      <c r="E13266" s="34" t="inlineStr">
        <is>
          <t>9941412006</t>
        </is>
      </c>
      <c r="F13266" s="38" t="inlineStr">
        <is>
          <t>False</t>
        </is>
      </c>
      <c r="G13266" s="34" t="inlineStr">
        <is>
          <t>Dhule</t>
        </is>
      </c>
      <c r="H13266" s="34" t="inlineStr">
        <is>
          <t>khandesh</t>
        </is>
      </c>
      <c r="I13266" s="34" t="inlineStr">
        <is>
          <t>Chambaug Opp Muttha Hospital Sakri Road</t>
        </is>
      </c>
      <c r="J13266" s="34" t="inlineStr"/>
    </row>
    <row r="13267" ht="16" customHeight="1">
      <c r="A13267" s="36" t="inlineStr">
        <is>
          <t>Dr. Akanksha Barkade</t>
        </is>
      </c>
      <c r="B13267" s="36" t="inlineStr">
        <is>
          <t>Obstetrician and Gynaecologist</t>
        </is>
      </c>
      <c r="C13267" s="36" t="inlineStr"/>
      <c r="D13267" s="36" t="inlineStr">
        <is>
          <t>Kaushalya Hospital</t>
        </is>
      </c>
      <c r="E13267" s="36" t="inlineStr">
        <is>
          <t>7588518855</t>
        </is>
      </c>
      <c r="F13267" s="35" t="inlineStr">
        <is>
          <t>Not Checked</t>
        </is>
      </c>
      <c r="G13267" s="36" t="inlineStr">
        <is>
          <t>Dhule</t>
        </is>
      </c>
      <c r="H13267" s="36" t="inlineStr">
        <is>
          <t>khandesh</t>
        </is>
      </c>
      <c r="I13267" s="36" t="inlineStr">
        <is>
          <t>106 Agrasen Chowk Opp Ramwadi</t>
        </is>
      </c>
      <c r="J13267" s="36" t="inlineStr"/>
    </row>
    <row r="13268" ht="16" customHeight="1">
      <c r="A13268" s="34" t="inlineStr">
        <is>
          <t>Dr. Aaradhana Bhamare</t>
        </is>
      </c>
      <c r="B13268" s="34" t="inlineStr">
        <is>
          <t>Obstetrician and Gynaecologist</t>
        </is>
      </c>
      <c r="C13268" s="34" t="inlineStr"/>
      <c r="D13268" s="34" t="inlineStr">
        <is>
          <t>Ram Hospital</t>
        </is>
      </c>
      <c r="E13268" s="34" t="inlineStr"/>
      <c r="F13268" s="35" t="inlineStr">
        <is>
          <t>No Mobile</t>
        </is>
      </c>
      <c r="G13268" s="34" t="inlineStr">
        <is>
          <t>Dhule</t>
        </is>
      </c>
      <c r="H13268" s="34" t="inlineStr">
        <is>
          <t>khandesh</t>
        </is>
      </c>
      <c r="I13268" s="34" t="inlineStr">
        <is>
          <t>16 Badgujar Plot Parola Road</t>
        </is>
      </c>
      <c r="J13268" s="34" t="inlineStr"/>
    </row>
    <row r="13269" ht="16" customHeight="1">
      <c r="A13269" s="36" t="inlineStr">
        <is>
          <t>Dr. Aaradhana Bhame</t>
        </is>
      </c>
      <c r="B13269" s="36" t="inlineStr">
        <is>
          <t>Obstetrician and Gynaecologist</t>
        </is>
      </c>
      <c r="C13269" s="36" t="inlineStr"/>
      <c r="D13269" s="36" t="inlineStr">
        <is>
          <t>Ram Hospital</t>
        </is>
      </c>
      <c r="E13269" s="36" t="inlineStr"/>
      <c r="F13269" s="35" t="inlineStr">
        <is>
          <t>No Mobile</t>
        </is>
      </c>
      <c r="G13269" s="36" t="inlineStr">
        <is>
          <t>Dhule</t>
        </is>
      </c>
      <c r="H13269" s="36" t="inlineStr">
        <is>
          <t>khandesh</t>
        </is>
      </c>
      <c r="I13269" s="36" t="inlineStr">
        <is>
          <t>16 Badgujar Plots Parola Road</t>
        </is>
      </c>
      <c r="J13269" s="36" t="inlineStr"/>
    </row>
    <row r="13270" ht="16" customHeight="1">
      <c r="A13270" s="34" t="inlineStr">
        <is>
          <t>Dr. Gautri S. Bhatwal</t>
        </is>
      </c>
      <c r="B13270" s="34" t="inlineStr">
        <is>
          <t>Obstetrician and Gynaecologist</t>
        </is>
      </c>
      <c r="C13270" s="34" t="inlineStr"/>
      <c r="D13270" s="34" t="inlineStr">
        <is>
          <t>Gangaram Hospital</t>
        </is>
      </c>
      <c r="E13270" s="34" t="inlineStr"/>
      <c r="F13270" s="35" t="inlineStr">
        <is>
          <t>No Mobile</t>
        </is>
      </c>
      <c r="G13270" s="34" t="inlineStr">
        <is>
          <t>Dhule</t>
        </is>
      </c>
      <c r="H13270" s="34" t="inlineStr">
        <is>
          <t>khandesh</t>
        </is>
      </c>
      <c r="I13270" s="34" t="inlineStr">
        <is>
          <t>Plot - 111/A Agrawal Nagar Malegaon Road</t>
        </is>
      </c>
      <c r="J13270" s="34" t="inlineStr"/>
    </row>
    <row r="13271" ht="16" customHeight="1">
      <c r="A13271" s="36" t="inlineStr">
        <is>
          <t>Dr. Pallavi A. Bhatwal</t>
        </is>
      </c>
      <c r="B13271" s="36" t="inlineStr">
        <is>
          <t>Obstetrician and Gynaecologist</t>
        </is>
      </c>
      <c r="C13271" s="36" t="inlineStr"/>
      <c r="D13271" s="36" t="inlineStr">
        <is>
          <t>Gangaram Hospital</t>
        </is>
      </c>
      <c r="E13271" s="36" t="inlineStr"/>
      <c r="F13271" s="35" t="inlineStr">
        <is>
          <t>No Mobile</t>
        </is>
      </c>
      <c r="G13271" s="36" t="inlineStr">
        <is>
          <t>Dhule</t>
        </is>
      </c>
      <c r="H13271" s="36" t="inlineStr">
        <is>
          <t>khandesh</t>
        </is>
      </c>
      <c r="I13271" s="36" t="inlineStr">
        <is>
          <t>111/A Agrawal Nagar Malegaon Road</t>
        </is>
      </c>
      <c r="J13271" s="36" t="inlineStr"/>
    </row>
    <row r="13272" ht="16" customHeight="1">
      <c r="A13272" s="34" t="inlineStr">
        <is>
          <t>Dr. Bhumika P. Birari</t>
        </is>
      </c>
      <c r="B13272" s="34" t="inlineStr">
        <is>
          <t>Obstetrician and Gynaecologist</t>
        </is>
      </c>
      <c r="C13272" s="34" t="inlineStr"/>
      <c r="D13272" s="34" t="inlineStr">
        <is>
          <t>Sai Manvata Hospital</t>
        </is>
      </c>
      <c r="E13272" s="34" t="inlineStr"/>
      <c r="F13272" s="35" t="inlineStr">
        <is>
          <t>No Mobile</t>
        </is>
      </c>
      <c r="G13272" s="34" t="inlineStr">
        <is>
          <t>Deopur</t>
        </is>
      </c>
      <c r="H13272" s="34" t="inlineStr">
        <is>
          <t>khandesh</t>
        </is>
      </c>
      <c r="I13272" s="34" t="inlineStr">
        <is>
          <t>Gondur Road Valwadi</t>
        </is>
      </c>
      <c r="J13272" s="34" t="inlineStr"/>
    </row>
    <row r="13273" ht="16" customHeight="1">
      <c r="A13273" s="36" t="inlineStr">
        <is>
          <t>Dr. Hemantikumar Chaudhari</t>
        </is>
      </c>
      <c r="B13273" s="36" t="inlineStr">
        <is>
          <t>Obstetrician and Gynaecologist</t>
        </is>
      </c>
      <c r="C13273" s="36" t="inlineStr"/>
      <c r="D13273" s="36" t="inlineStr">
        <is>
          <t>Aai Hospital</t>
        </is>
      </c>
      <c r="E13273" s="36" t="inlineStr">
        <is>
          <t>7083888388</t>
        </is>
      </c>
      <c r="F13273" s="35" t="inlineStr">
        <is>
          <t>Not Checked</t>
        </is>
      </c>
      <c r="G13273" s="36" t="inlineStr">
        <is>
          <t>Dhule</t>
        </is>
      </c>
      <c r="H13273" s="36" t="inlineStr">
        <is>
          <t>khandesh</t>
        </is>
      </c>
      <c r="I13273" s="36" t="inlineStr">
        <is>
          <t>Opp Subhash Bhamres Hospital 80ft Road Nr Patti</t>
        </is>
      </c>
      <c r="J13273" s="36" t="inlineStr"/>
    </row>
    <row r="13274" ht="16" customHeight="1">
      <c r="A13274" s="34" t="inlineStr">
        <is>
          <t>Dr. Priyanka A. Chaudhari</t>
        </is>
      </c>
      <c r="B13274" s="34" t="inlineStr">
        <is>
          <t>Obstetrician and Gynaecologist</t>
        </is>
      </c>
      <c r="C13274" s="34" t="inlineStr"/>
      <c r="D13274" s="34" t="inlineStr">
        <is>
          <t>Chaudhari Hospital</t>
        </is>
      </c>
      <c r="E13274" s="34" t="inlineStr"/>
      <c r="F13274" s="35" t="inlineStr">
        <is>
          <t>No Mobile</t>
        </is>
      </c>
      <c r="G13274" s="34" t="inlineStr">
        <is>
          <t>Dhule</t>
        </is>
      </c>
      <c r="H13274" s="34" t="inlineStr">
        <is>
          <t>khandesh</t>
        </is>
      </c>
      <c r="I13274" s="34" t="inlineStr">
        <is>
          <t>Lane No 4 Patt Bazar Nr B O M Kholgali</t>
        </is>
      </c>
      <c r="J13274" s="34" t="inlineStr"/>
    </row>
    <row r="13275" ht="16" customHeight="1">
      <c r="A13275" s="36" t="inlineStr">
        <is>
          <t>Dr. Veena P. Chaudhari</t>
        </is>
      </c>
      <c r="B13275" s="36" t="inlineStr">
        <is>
          <t>Obstetrician and Gynaecologist</t>
        </is>
      </c>
      <c r="C13275" s="36" t="inlineStr"/>
      <c r="D13275" s="36" t="inlineStr">
        <is>
          <t>Chaudhari Hospital</t>
        </is>
      </c>
      <c r="E13275" s="36" t="inlineStr"/>
      <c r="F13275" s="35" t="inlineStr">
        <is>
          <t>No Mobile</t>
        </is>
      </c>
      <c r="G13275" s="36" t="inlineStr">
        <is>
          <t>Dhule</t>
        </is>
      </c>
      <c r="H13275" s="36" t="inlineStr">
        <is>
          <t>khandesh</t>
        </is>
      </c>
      <c r="I13275" s="36" t="inlineStr">
        <is>
          <t>Gali No-4 Opp Shirpur Peoples Bank</t>
        </is>
      </c>
      <c r="J13275" s="36" t="inlineStr"/>
    </row>
    <row r="13276" ht="16" customHeight="1">
      <c r="A13276" s="34" t="inlineStr">
        <is>
          <t>Dr. Samiksha Chhajed</t>
        </is>
      </c>
      <c r="B13276" s="34" t="inlineStr">
        <is>
          <t>Obstetrician and Gynaecologist</t>
        </is>
      </c>
      <c r="C13276" s="34" t="inlineStr"/>
      <c r="D13276" s="34" t="inlineStr">
        <is>
          <t>City Superspeciality Centre</t>
        </is>
      </c>
      <c r="E13276" s="34" t="inlineStr">
        <is>
          <t>9803081008</t>
        </is>
      </c>
      <c r="F13276" s="35" t="inlineStr">
        <is>
          <t>Not Checked</t>
        </is>
      </c>
      <c r="G13276" s="34" t="inlineStr">
        <is>
          <t>Deopur</t>
        </is>
      </c>
      <c r="H13276" s="34" t="inlineStr">
        <is>
          <t>khandesh</t>
        </is>
      </c>
      <c r="I13276" s="34" t="inlineStr">
        <is>
          <t>Plot-43 Saraswati Colony</t>
        </is>
      </c>
      <c r="J13276" s="34" t="inlineStr"/>
    </row>
    <row r="13277" ht="16" customHeight="1">
      <c r="A13277" s="36" t="inlineStr">
        <is>
          <t>Dr. Samiksha Chhajed</t>
        </is>
      </c>
      <c r="B13277" s="36" t="inlineStr">
        <is>
          <t>Obstetrician and Gynaecologist</t>
        </is>
      </c>
      <c r="C13277" s="36" t="inlineStr"/>
      <c r="D13277" s="36" t="inlineStr">
        <is>
          <t>City Superspeciality Centre</t>
        </is>
      </c>
      <c r="E13277" s="36" t="inlineStr">
        <is>
          <t>9907742434</t>
        </is>
      </c>
      <c r="F13277" s="35" t="inlineStr">
        <is>
          <t>Not Checked</t>
        </is>
      </c>
      <c r="G13277" s="36" t="inlineStr">
        <is>
          <t>Deopur</t>
        </is>
      </c>
      <c r="H13277" s="36" t="inlineStr">
        <is>
          <t>khandesh</t>
        </is>
      </c>
      <c r="I13277" s="36" t="inlineStr">
        <is>
          <t>Opp SBI Bank Datta Mandir Chowk</t>
        </is>
      </c>
      <c r="J13277" s="36" t="inlineStr"/>
    </row>
    <row r="13278" ht="16" customHeight="1">
      <c r="A13278" s="34" t="inlineStr">
        <is>
          <t>Dr. Pingala M. Desai</t>
        </is>
      </c>
      <c r="B13278" s="34" t="inlineStr">
        <is>
          <t>Obstetrician and Gynaecologist</t>
        </is>
      </c>
      <c r="C13278" s="34" t="inlineStr"/>
      <c r="D13278" s="34" t="inlineStr">
        <is>
          <t>Shree Samarth Mat Home</t>
        </is>
      </c>
      <c r="E13278" s="34" t="inlineStr">
        <is>
          <t>9881312482</t>
        </is>
      </c>
      <c r="F13278" s="37" t="inlineStr">
        <is>
          <t>True</t>
        </is>
      </c>
      <c r="G13278" s="34" t="inlineStr">
        <is>
          <t>Dhule</t>
        </is>
      </c>
      <c r="H13278" s="34" t="inlineStr">
        <is>
          <t>khandesh</t>
        </is>
      </c>
      <c r="I13278" s="34" t="inlineStr">
        <is>
          <t>Plot - 17A Snehnagar St Road</t>
        </is>
      </c>
      <c r="J13278" s="34" t="inlineStr"/>
    </row>
    <row r="13279" ht="16" customHeight="1">
      <c r="A13279" s="36" t="inlineStr">
        <is>
          <t>Dr. Jyoti N. Galani</t>
        </is>
      </c>
      <c r="B13279" s="36" t="inlineStr">
        <is>
          <t>Obstetrician and Gynaecologist</t>
        </is>
      </c>
      <c r="C13279" s="36" t="inlineStr"/>
      <c r="D13279" s="36" t="inlineStr">
        <is>
          <t>Chandrama Apex Hospital</t>
        </is>
      </c>
      <c r="E13279" s="36" t="inlineStr"/>
      <c r="F13279" s="35" t="inlineStr">
        <is>
          <t>No Mobile</t>
        </is>
      </c>
      <c r="G13279" s="36" t="inlineStr">
        <is>
          <t>Dhule</t>
        </is>
      </c>
      <c r="H13279" s="36" t="inlineStr">
        <is>
          <t>khandesh</t>
        </is>
      </c>
      <c r="I13279" s="36" t="inlineStr">
        <is>
          <t>Kumar Nagar Sakri Road</t>
        </is>
      </c>
      <c r="J13279" s="36" t="inlineStr"/>
    </row>
    <row r="13280" ht="16" customHeight="1">
      <c r="A13280" s="34" t="inlineStr">
        <is>
          <t>Dr. Jitendra P. Ghumare</t>
        </is>
      </c>
      <c r="B13280" s="34" t="inlineStr">
        <is>
          <t>Obstetrician and Gynaecologist</t>
        </is>
      </c>
      <c r="C13280" s="34" t="inlineStr"/>
      <c r="D13280" s="34" t="inlineStr">
        <is>
          <t>Shakambhari Hospital</t>
        </is>
      </c>
      <c r="E13280" s="34" t="inlineStr"/>
      <c r="F13280" s="35" t="inlineStr">
        <is>
          <t>No Mobile</t>
        </is>
      </c>
      <c r="G13280" s="34" t="inlineStr">
        <is>
          <t>Dhule</t>
        </is>
      </c>
      <c r="H13280" s="34" t="inlineStr">
        <is>
          <t>khandesh</t>
        </is>
      </c>
      <c r="I13280" s="34" t="inlineStr">
        <is>
          <t>45 Ashoknagar Lanin Chowk Fashipool</t>
        </is>
      </c>
      <c r="J13280" s="34" t="inlineStr"/>
    </row>
    <row r="13281" ht="16" customHeight="1">
      <c r="A13281" s="36" t="inlineStr">
        <is>
          <t>Dr. Ujwala J. Ghumare</t>
        </is>
      </c>
      <c r="B13281" s="36" t="inlineStr">
        <is>
          <t>Obstetrician and Gynaecologist</t>
        </is>
      </c>
      <c r="C13281" s="36" t="inlineStr"/>
      <c r="D13281" s="36" t="inlineStr">
        <is>
          <t>Shakambhari Hospital</t>
        </is>
      </c>
      <c r="E13281" s="36" t="inlineStr"/>
      <c r="F13281" s="35" t="inlineStr">
        <is>
          <t>No Mobile</t>
        </is>
      </c>
      <c r="G13281" s="36" t="inlineStr">
        <is>
          <t>Dhule</t>
        </is>
      </c>
      <c r="H13281" s="36" t="inlineStr">
        <is>
          <t>khandesh</t>
        </is>
      </c>
      <c r="I13281" s="36" t="inlineStr">
        <is>
          <t>45 Ashoknagar Lanin Chowk Fashipool</t>
        </is>
      </c>
      <c r="J13281" s="36" t="inlineStr"/>
    </row>
    <row r="13282" ht="16" customHeight="1">
      <c r="A13282" s="34" t="inlineStr">
        <is>
          <t>Dr. Beena S. Jain</t>
        </is>
      </c>
      <c r="B13282" s="34" t="inlineStr">
        <is>
          <t>Obstetrician and Gynaecologist</t>
        </is>
      </c>
      <c r="C13282" s="34" t="inlineStr"/>
      <c r="D13282" s="34" t="inlineStr">
        <is>
          <t>Sharada Hospital</t>
        </is>
      </c>
      <c r="E13282" s="34" t="inlineStr"/>
      <c r="F13282" s="35" t="inlineStr">
        <is>
          <t>No Mobile</t>
        </is>
      </c>
      <c r="G13282" s="34" t="inlineStr">
        <is>
          <t>Dhule</t>
        </is>
      </c>
      <c r="H13282" s="34" t="inlineStr">
        <is>
          <t>khandesh</t>
        </is>
      </c>
      <c r="I13282" s="34" t="inlineStr">
        <is>
          <t>Opp Ice Factory Malegaon Road</t>
        </is>
      </c>
      <c r="J13282" s="34" t="inlineStr"/>
    </row>
    <row r="13283" ht="16" customHeight="1">
      <c r="A13283" s="36" t="inlineStr">
        <is>
          <t>Dr. Pakhuri S. Jain</t>
        </is>
      </c>
      <c r="B13283" s="36" t="inlineStr">
        <is>
          <t>Obstetrician and Gynaecologist</t>
        </is>
      </c>
      <c r="C13283" s="36" t="inlineStr"/>
      <c r="D13283" s="36" t="inlineStr">
        <is>
          <t>Chandrama Apex Hospital</t>
        </is>
      </c>
      <c r="E13283" s="36" t="inlineStr"/>
      <c r="F13283" s="35" t="inlineStr">
        <is>
          <t>No Mobile</t>
        </is>
      </c>
      <c r="G13283" s="36" t="inlineStr">
        <is>
          <t>Dhule</t>
        </is>
      </c>
      <c r="H13283" s="36" t="inlineStr">
        <is>
          <t>khandesh</t>
        </is>
      </c>
      <c r="I13283" s="36" t="inlineStr">
        <is>
          <t>Padmhavathi Nagar Kumar Nagar Sakri Road</t>
        </is>
      </c>
      <c r="J13283" s="36" t="inlineStr"/>
    </row>
    <row r="13284" ht="16" customHeight="1">
      <c r="A13284" s="34" t="inlineStr">
        <is>
          <t>Dr. Jagtap C. Jagtap</t>
        </is>
      </c>
      <c r="B13284" s="34" t="inlineStr">
        <is>
          <t>Obstetrician and Gynaecologist</t>
        </is>
      </c>
      <c r="C13284" s="34" t="inlineStr"/>
      <c r="D13284" s="34" t="inlineStr">
        <is>
          <t>Jagtap Hospital</t>
        </is>
      </c>
      <c r="E13284" s="34" t="inlineStr"/>
      <c r="F13284" s="35" t="inlineStr">
        <is>
          <t>No Mobile</t>
        </is>
      </c>
      <c r="G13284" s="34" t="inlineStr">
        <is>
          <t>Dhule</t>
        </is>
      </c>
      <c r="H13284" s="34" t="inlineStr">
        <is>
          <t>khandesh</t>
        </is>
      </c>
      <c r="I13284" s="34" t="inlineStr">
        <is>
          <t>Nr District Court St Road</t>
        </is>
      </c>
      <c r="J13284" s="34" t="inlineStr"/>
    </row>
    <row r="13285" ht="16" customHeight="1">
      <c r="A13285" s="36" t="inlineStr">
        <is>
          <t>Dr. Anuradha S. Joshi</t>
        </is>
      </c>
      <c r="B13285" s="36" t="inlineStr">
        <is>
          <t>Obstetrician and Gynaecologist</t>
        </is>
      </c>
      <c r="C13285" s="36" t="inlineStr"/>
      <c r="D13285" s="36" t="inlineStr">
        <is>
          <t>Maher Hospital</t>
        </is>
      </c>
      <c r="E13285" s="36" t="inlineStr"/>
      <c r="F13285" s="35" t="inlineStr">
        <is>
          <t>No Mobile</t>
        </is>
      </c>
      <c r="G13285" s="36" t="inlineStr">
        <is>
          <t>Deopur</t>
        </is>
      </c>
      <c r="H13285" s="36" t="inlineStr">
        <is>
          <t>khandesh</t>
        </is>
      </c>
      <c r="I13285" s="36" t="inlineStr">
        <is>
          <t>Opp Swagat Lodge Datt Mandir Chowk</t>
        </is>
      </c>
      <c r="J13285" s="36" t="inlineStr"/>
    </row>
    <row r="13286" ht="16" customHeight="1">
      <c r="A13286" s="34" t="inlineStr">
        <is>
          <t>Dr. Bhavna A. Kakaria</t>
        </is>
      </c>
      <c r="B13286" s="34" t="inlineStr">
        <is>
          <t>Obstetrician and Gynaecologist</t>
        </is>
      </c>
      <c r="C13286" s="34" t="inlineStr"/>
      <c r="D13286" s="34" t="inlineStr">
        <is>
          <t>Yash Hospital</t>
        </is>
      </c>
      <c r="E13286" s="34" t="inlineStr"/>
      <c r="F13286" s="35" t="inlineStr">
        <is>
          <t>No Mobile</t>
        </is>
      </c>
      <c r="G13286" s="34" t="inlineStr">
        <is>
          <t>Dhule</t>
        </is>
      </c>
      <c r="H13286" s="34" t="inlineStr">
        <is>
          <t>khandesh</t>
        </is>
      </c>
      <c r="I13286" s="34" t="inlineStr">
        <is>
          <t>Nr UCO Bank Nagar Patti</t>
        </is>
      </c>
      <c r="J13286" s="34" t="inlineStr"/>
    </row>
    <row r="13287" ht="16" customHeight="1">
      <c r="A13287" s="36" t="inlineStr">
        <is>
          <t>Dr. Heena Kazi</t>
        </is>
      </c>
      <c r="B13287" s="36" t="inlineStr">
        <is>
          <t>Obstetrician and Gynaecologist</t>
        </is>
      </c>
      <c r="C13287" s="36" t="inlineStr"/>
      <c r="D13287" s="36" t="inlineStr">
        <is>
          <t>Ortho Care Centre</t>
        </is>
      </c>
      <c r="E13287" s="36" t="inlineStr"/>
      <c r="F13287" s="35" t="inlineStr">
        <is>
          <t>No Mobile</t>
        </is>
      </c>
      <c r="G13287" s="36" t="inlineStr">
        <is>
          <t>Dhule</t>
        </is>
      </c>
      <c r="H13287" s="36" t="inlineStr">
        <is>
          <t>khandesh</t>
        </is>
      </c>
      <c r="I13287" s="36" t="inlineStr">
        <is>
          <t>Kazi Acco and Ortho</t>
        </is>
      </c>
      <c r="J13287" s="36" t="inlineStr"/>
    </row>
    <row r="13288" ht="16" customHeight="1">
      <c r="A13288" s="34" t="inlineStr">
        <is>
          <t>Dr. Naseem M. Khan</t>
        </is>
      </c>
      <c r="B13288" s="34" t="inlineStr">
        <is>
          <t>Obstetrician and Gynaecologist</t>
        </is>
      </c>
      <c r="C13288" s="34" t="inlineStr"/>
      <c r="D13288" s="34" t="inlineStr">
        <is>
          <t>Khandesh Eye and Mat Home</t>
        </is>
      </c>
      <c r="E13288" s="34" t="inlineStr">
        <is>
          <t>9822552348</t>
        </is>
      </c>
      <c r="F13288" s="38" t="inlineStr">
        <is>
          <t>False</t>
        </is>
      </c>
      <c r="G13288" s="34" t="inlineStr">
        <is>
          <t>Dhule</t>
        </is>
      </c>
      <c r="H13288" s="34" t="inlineStr">
        <is>
          <t>khandesh</t>
        </is>
      </c>
      <c r="I13288" s="34" t="inlineStr">
        <is>
          <t>Plot - 6 Govt Housing Soc Phashi Pul</t>
        </is>
      </c>
      <c r="J13288" s="34" t="inlineStr"/>
    </row>
    <row r="13289" ht="16" customHeight="1">
      <c r="A13289" s="36" t="inlineStr">
        <is>
          <t>Dr. Amol Koranne</t>
        </is>
      </c>
      <c r="B13289" s="36" t="inlineStr">
        <is>
          <t>Obstetrician and Gynaecologist</t>
        </is>
      </c>
      <c r="C13289" s="36" t="inlineStr"/>
      <c r="D13289" s="36" t="inlineStr">
        <is>
          <t>Alka Mat Home</t>
        </is>
      </c>
      <c r="E13289" s="36" t="inlineStr"/>
      <c r="F13289" s="35" t="inlineStr">
        <is>
          <t>No Mobile</t>
        </is>
      </c>
      <c r="G13289" s="36" t="inlineStr">
        <is>
          <t>Dhule</t>
        </is>
      </c>
      <c r="H13289" s="36" t="inlineStr">
        <is>
          <t>khandesh</t>
        </is>
      </c>
      <c r="I13289" s="36" t="inlineStr">
        <is>
          <t>33 Vimalanath Nagar Nr Kedar City</t>
        </is>
      </c>
      <c r="J13289" s="36" t="inlineStr"/>
    </row>
    <row r="13290" ht="16" customHeight="1">
      <c r="A13290" s="34" t="inlineStr">
        <is>
          <t>Dr. Nitin N. Kulkarni</t>
        </is>
      </c>
      <c r="B13290" s="34" t="inlineStr">
        <is>
          <t>Obstetrician and Gynaecologist</t>
        </is>
      </c>
      <c r="C13290" s="34" t="inlineStr"/>
      <c r="D13290" s="34" t="inlineStr">
        <is>
          <t>Kulkarni Mat Hospital</t>
        </is>
      </c>
      <c r="E13290" s="34" t="inlineStr">
        <is>
          <t>9371480325</t>
        </is>
      </c>
      <c r="F13290" s="38" t="inlineStr">
        <is>
          <t>False</t>
        </is>
      </c>
      <c r="G13290" s="34" t="inlineStr">
        <is>
          <t>Deopur</t>
        </is>
      </c>
      <c r="H13290" s="34" t="inlineStr">
        <is>
          <t>khandesh</t>
        </is>
      </c>
      <c r="I13290" s="34" t="inlineStr">
        <is>
          <t>2nd Floor Nahar Complex Opp Santoshi Mandir</t>
        </is>
      </c>
      <c r="J13290" s="34" t="inlineStr"/>
    </row>
    <row r="13291" ht="16" customHeight="1">
      <c r="A13291" s="36" t="inlineStr">
        <is>
          <t>Dr. Sampda N. Kulkarni</t>
        </is>
      </c>
      <c r="B13291" s="36" t="inlineStr">
        <is>
          <t>Obstetrician and Gynaecologist</t>
        </is>
      </c>
      <c r="C13291" s="36" t="inlineStr"/>
      <c r="D13291" s="36" t="inlineStr">
        <is>
          <t>Kulkarni Mat Hospital</t>
        </is>
      </c>
      <c r="E13291" s="36" t="inlineStr">
        <is>
          <t>9371480325</t>
        </is>
      </c>
      <c r="F13291" s="38" t="inlineStr">
        <is>
          <t>False</t>
        </is>
      </c>
      <c r="G13291" s="36" t="inlineStr">
        <is>
          <t>Deopur</t>
        </is>
      </c>
      <c r="H13291" s="36" t="inlineStr">
        <is>
          <t>khandesh</t>
        </is>
      </c>
      <c r="I13291" s="36" t="inlineStr">
        <is>
          <t>2nd Floor Nahar Complex Opp Santoshi Mandir</t>
        </is>
      </c>
      <c r="J13291" s="36" t="inlineStr"/>
    </row>
    <row r="13292" ht="16" customHeight="1">
      <c r="A13292" s="34" t="inlineStr">
        <is>
          <t>Dr. Supriya N. Kulkarni</t>
        </is>
      </c>
      <c r="B13292" s="34" t="inlineStr">
        <is>
          <t>Obstetrician and Gynaecologist</t>
        </is>
      </c>
      <c r="C13292" s="34" t="inlineStr"/>
      <c r="D13292" s="34" t="inlineStr">
        <is>
          <t>Deore Hospital</t>
        </is>
      </c>
      <c r="E13292" s="34" t="inlineStr">
        <is>
          <t>8261081091</t>
        </is>
      </c>
      <c r="F13292" s="35" t="inlineStr">
        <is>
          <t>Not Checked</t>
        </is>
      </c>
      <c r="G13292" s="34" t="inlineStr">
        <is>
          <t>Deopur</t>
        </is>
      </c>
      <c r="H13292" s="34" t="inlineStr">
        <is>
          <t>khandesh</t>
        </is>
      </c>
      <c r="I13292" s="34" t="inlineStr">
        <is>
          <t>Nr SNDT Coll Dutt Mandir Road</t>
        </is>
      </c>
      <c r="J13292" s="34" t="inlineStr"/>
    </row>
    <row r="13293" ht="16" customHeight="1">
      <c r="A13293" s="36" t="inlineStr">
        <is>
          <t>Dr. Preeti Mahajani</t>
        </is>
      </c>
      <c r="B13293" s="36" t="inlineStr">
        <is>
          <t>Obstetrician and Gynaecologist</t>
        </is>
      </c>
      <c r="C13293" s="36" t="inlineStr"/>
      <c r="D13293" s="36" t="inlineStr">
        <is>
          <t>Amod Hospital</t>
        </is>
      </c>
      <c r="E13293" s="36" t="inlineStr"/>
      <c r="F13293" s="35" t="inlineStr">
        <is>
          <t>No Mobile</t>
        </is>
      </c>
      <c r="G13293" s="36" t="inlineStr">
        <is>
          <t>Dhule</t>
        </is>
      </c>
      <c r="H13293" s="36" t="inlineStr">
        <is>
          <t>khandesh</t>
        </is>
      </c>
      <c r="I13293" s="36" t="inlineStr">
        <is>
          <t>Lane No 6 Mundada Mkt Parola Road</t>
        </is>
      </c>
      <c r="J13293" s="36" t="inlineStr"/>
    </row>
    <row r="13294" ht="16" customHeight="1">
      <c r="A13294" s="34" t="inlineStr">
        <is>
          <t>Dr. Prashant S. Marathe</t>
        </is>
      </c>
      <c r="B13294" s="34" t="inlineStr">
        <is>
          <t>Obstetrician and Gynaecologist</t>
        </is>
      </c>
      <c r="C13294" s="34" t="inlineStr"/>
      <c r="D13294" s="34" t="inlineStr">
        <is>
          <t>Saroj Mat Hospital</t>
        </is>
      </c>
      <c r="E13294" s="34" t="inlineStr">
        <is>
          <t>9421026350</t>
        </is>
      </c>
      <c r="F13294" s="37" t="inlineStr">
        <is>
          <t>True</t>
        </is>
      </c>
      <c r="G13294" s="34" t="inlineStr">
        <is>
          <t>Deopur</t>
        </is>
      </c>
      <c r="H13294" s="34" t="inlineStr">
        <is>
          <t>khandesh</t>
        </is>
      </c>
      <c r="I13294" s="34" t="inlineStr">
        <is>
          <t>Plot-9 Raashi Ngr Dutt Mandir Chowk</t>
        </is>
      </c>
      <c r="J13294" s="34" t="inlineStr"/>
    </row>
    <row r="13295" ht="16" customHeight="1">
      <c r="A13295" s="36" t="inlineStr">
        <is>
          <t>Dr. Urmila A. Moray</t>
        </is>
      </c>
      <c r="B13295" s="36" t="inlineStr">
        <is>
          <t>Obstetrician and Gynaecologist</t>
        </is>
      </c>
      <c r="C13295" s="36" t="inlineStr"/>
      <c r="D13295" s="36" t="inlineStr">
        <is>
          <t>Radha Swami Hospital</t>
        </is>
      </c>
      <c r="E13295" s="36" t="inlineStr"/>
      <c r="F13295" s="35" t="inlineStr">
        <is>
          <t>No Mobile</t>
        </is>
      </c>
      <c r="G13295" s="36" t="inlineStr">
        <is>
          <t>Deopur</t>
        </is>
      </c>
      <c r="H13295" s="36" t="inlineStr">
        <is>
          <t>khandesh</t>
        </is>
      </c>
      <c r="I13295" s="36" t="inlineStr">
        <is>
          <t>3 B/h Modern Nursery Nr Jaihind Colony</t>
        </is>
      </c>
      <c r="J13295" s="36" t="inlineStr"/>
    </row>
    <row r="13296" ht="16" customHeight="1">
      <c r="A13296" s="34" t="inlineStr">
        <is>
          <t>Dr. Arun More</t>
        </is>
      </c>
      <c r="B13296" s="34" t="inlineStr">
        <is>
          <t>Obstetrician and Gynaecologist</t>
        </is>
      </c>
      <c r="C13296" s="34" t="inlineStr"/>
      <c r="D13296" s="34" t="inlineStr">
        <is>
          <t>Radha Swami Hospital</t>
        </is>
      </c>
      <c r="E13296" s="34" t="inlineStr"/>
      <c r="F13296" s="35" t="inlineStr">
        <is>
          <t>No Mobile</t>
        </is>
      </c>
      <c r="G13296" s="34" t="inlineStr">
        <is>
          <t>Deopur</t>
        </is>
      </c>
      <c r="H13296" s="34" t="inlineStr">
        <is>
          <t>khandesh</t>
        </is>
      </c>
      <c r="I13296" s="34" t="inlineStr">
        <is>
          <t>B/h Modern Nursery Jaihind Coll Road</t>
        </is>
      </c>
      <c r="J13296" s="34" t="inlineStr"/>
    </row>
    <row r="13297" ht="16" customHeight="1">
      <c r="A13297" s="36" t="inlineStr">
        <is>
          <t>Dr. Urmila A. More</t>
        </is>
      </c>
      <c r="B13297" s="36" t="inlineStr">
        <is>
          <t>Obstetrician and Gynaecologist</t>
        </is>
      </c>
      <c r="C13297" s="36" t="inlineStr"/>
      <c r="D13297" s="36" t="inlineStr">
        <is>
          <t>Radha Swami Hospital</t>
        </is>
      </c>
      <c r="E13297" s="36" t="inlineStr"/>
      <c r="F13297" s="35" t="inlineStr">
        <is>
          <t>No Mobile</t>
        </is>
      </c>
      <c r="G13297" s="36" t="inlineStr">
        <is>
          <t>Deopur</t>
        </is>
      </c>
      <c r="H13297" s="36" t="inlineStr">
        <is>
          <t>khandesh</t>
        </is>
      </c>
      <c r="I13297" s="36" t="inlineStr">
        <is>
          <t>B/h Modern Nursery Jaihind Coll Road</t>
        </is>
      </c>
      <c r="J13297" s="36" t="inlineStr"/>
    </row>
    <row r="13298" ht="16" customHeight="1">
      <c r="A13298" s="34" t="inlineStr">
        <is>
          <t>Dr. Sunil S. Naik</t>
        </is>
      </c>
      <c r="B13298" s="34" t="inlineStr">
        <is>
          <t>Obstetrician and Gynaecologist</t>
        </is>
      </c>
      <c r="C13298" s="34" t="inlineStr"/>
      <c r="D13298" s="34" t="inlineStr">
        <is>
          <t>Matruseva Hospital</t>
        </is>
      </c>
      <c r="E13298" s="34" t="inlineStr"/>
      <c r="F13298" s="35" t="inlineStr">
        <is>
          <t>No Mobile</t>
        </is>
      </c>
      <c r="G13298" s="34" t="inlineStr">
        <is>
          <t>Deopur</t>
        </is>
      </c>
      <c r="H13298" s="34" t="inlineStr">
        <is>
          <t>khandesh</t>
        </is>
      </c>
      <c r="I13298" s="34" t="inlineStr">
        <is>
          <t>17 Shriram Nagar Wadhbokar Road</t>
        </is>
      </c>
      <c r="J13298" s="34" t="inlineStr"/>
    </row>
    <row r="13299" ht="16" customHeight="1">
      <c r="A13299" s="36" t="inlineStr">
        <is>
          <t>Dr. Meghana V. Patil</t>
        </is>
      </c>
      <c r="B13299" s="36" t="inlineStr">
        <is>
          <t>Obstetrician and Gynaecologist</t>
        </is>
      </c>
      <c r="C13299" s="36" t="inlineStr"/>
      <c r="D13299" s="36" t="inlineStr">
        <is>
          <t>Mangalya Hospital</t>
        </is>
      </c>
      <c r="E13299" s="36" t="inlineStr">
        <is>
          <t>9373879808</t>
        </is>
      </c>
      <c r="F13299" s="38" t="inlineStr">
        <is>
          <t>False</t>
        </is>
      </c>
      <c r="G13299" s="36" t="inlineStr">
        <is>
          <t>Deopur</t>
        </is>
      </c>
      <c r="H13299" s="36" t="inlineStr">
        <is>
          <t>khandesh</t>
        </is>
      </c>
      <c r="I13299" s="36" t="inlineStr">
        <is>
          <t>18 Professor Colony</t>
        </is>
      </c>
      <c r="J13299" s="36" t="inlineStr"/>
    </row>
    <row r="13300" ht="16" customHeight="1">
      <c r="A13300" s="34" t="inlineStr">
        <is>
          <t>Dr. Poonam S. Patil</t>
        </is>
      </c>
      <c r="B13300" s="34" t="inlineStr">
        <is>
          <t>Obstetrician and Gynaecologist</t>
        </is>
      </c>
      <c r="C13300" s="34" t="inlineStr"/>
      <c r="D13300" s="34" t="inlineStr">
        <is>
          <t>Swamini Fertility Centre</t>
        </is>
      </c>
      <c r="E13300" s="34" t="inlineStr"/>
      <c r="F13300" s="35" t="inlineStr">
        <is>
          <t>No Mobile</t>
        </is>
      </c>
      <c r="G13300" s="34" t="inlineStr">
        <is>
          <t>Deopur</t>
        </is>
      </c>
      <c r="H13300" s="34" t="inlineStr">
        <is>
          <t>khandesh</t>
        </is>
      </c>
      <c r="I13300" s="34" t="inlineStr">
        <is>
          <t>24 Mayur Colony</t>
        </is>
      </c>
      <c r="J13300" s="34" t="inlineStr"/>
    </row>
    <row r="13301" ht="16" customHeight="1">
      <c r="A13301" s="36" t="inlineStr">
        <is>
          <t>Dr. Priyanka A. Patil</t>
        </is>
      </c>
      <c r="B13301" s="36" t="inlineStr">
        <is>
          <t>Obstetrician and Gynaecologist</t>
        </is>
      </c>
      <c r="C13301" s="36" t="inlineStr"/>
      <c r="D13301" s="36" t="inlineStr">
        <is>
          <t>Samarth Hospital</t>
        </is>
      </c>
      <c r="E13301" s="36" t="inlineStr"/>
      <c r="F13301" s="35" t="inlineStr">
        <is>
          <t>No Mobile</t>
        </is>
      </c>
      <c r="G13301" s="36" t="inlineStr">
        <is>
          <t>Deopur</t>
        </is>
      </c>
      <c r="H13301" s="36" t="inlineStr">
        <is>
          <t>khandesh</t>
        </is>
      </c>
      <c r="I13301" s="36" t="inlineStr">
        <is>
          <t>4 Nagai Colony Nr Veer Savarkar Putala</t>
        </is>
      </c>
      <c r="J13301" s="36" t="inlineStr"/>
    </row>
    <row r="13302" ht="16" customHeight="1">
      <c r="A13302" s="34" t="inlineStr">
        <is>
          <t>Dr. Rupali D. Patil</t>
        </is>
      </c>
      <c r="B13302" s="34" t="inlineStr">
        <is>
          <t>Obstetrician and Gynaecologist</t>
        </is>
      </c>
      <c r="C13302" s="34" t="inlineStr"/>
      <c r="D13302" s="34" t="inlineStr">
        <is>
          <t>Mauli Hospital</t>
        </is>
      </c>
      <c r="E13302" s="34" t="inlineStr"/>
      <c r="F13302" s="35" t="inlineStr">
        <is>
          <t>No Mobile</t>
        </is>
      </c>
      <c r="G13302" s="34" t="inlineStr">
        <is>
          <t>Deopur</t>
        </is>
      </c>
      <c r="H13302" s="34" t="inlineStr">
        <is>
          <t>khandesh</t>
        </is>
      </c>
      <c r="I13302" s="34" t="inlineStr">
        <is>
          <t>33 Badgujar Colony Nr GTP Stop</t>
        </is>
      </c>
      <c r="J13302" s="34" t="inlineStr"/>
    </row>
    <row r="13303" ht="16" customHeight="1">
      <c r="A13303" s="36" t="inlineStr">
        <is>
          <t>Dr. Shital B. Patil</t>
        </is>
      </c>
      <c r="B13303" s="36" t="inlineStr">
        <is>
          <t>Obstetrician and Gynaecologist</t>
        </is>
      </c>
      <c r="C13303" s="36" t="inlineStr"/>
      <c r="D13303" s="36" t="inlineStr">
        <is>
          <t>Shree Ram Hospital</t>
        </is>
      </c>
      <c r="E13303" s="36" t="inlineStr">
        <is>
          <t>7517555075</t>
        </is>
      </c>
      <c r="F13303" s="37" t="inlineStr">
        <is>
          <t>True</t>
        </is>
      </c>
      <c r="G13303" s="36" t="inlineStr">
        <is>
          <t>Dhule</t>
        </is>
      </c>
      <c r="H13303" s="36" t="inlineStr">
        <is>
          <t>khandesh</t>
        </is>
      </c>
      <c r="I13303" s="36" t="inlineStr">
        <is>
          <t>Plot-68 Saraswati Colony Dutt Mandir Chowk</t>
        </is>
      </c>
      <c r="J13303" s="36" t="inlineStr"/>
    </row>
    <row r="13304" ht="16" customHeight="1">
      <c r="A13304" s="34" t="inlineStr">
        <is>
          <t>Dr. Shital G. Patil</t>
        </is>
      </c>
      <c r="B13304" s="34" t="inlineStr">
        <is>
          <t>Obstetrician and Gynaecologist</t>
        </is>
      </c>
      <c r="C13304" s="34" t="inlineStr"/>
      <c r="D13304" s="34" t="inlineStr">
        <is>
          <t>Suyog Hospital</t>
        </is>
      </c>
      <c r="E13304" s="34" t="inlineStr"/>
      <c r="F13304" s="35" t="inlineStr">
        <is>
          <t>No Mobile</t>
        </is>
      </c>
      <c r="G13304" s="34" t="inlineStr">
        <is>
          <t>Dhule</t>
        </is>
      </c>
      <c r="H13304" s="34" t="inlineStr">
        <is>
          <t>khandesh</t>
        </is>
      </c>
      <c r="I13304" s="34" t="inlineStr">
        <is>
          <t>Sakri Road</t>
        </is>
      </c>
      <c r="J13304" s="34" t="inlineStr"/>
    </row>
    <row r="13305" ht="16" customHeight="1">
      <c r="A13305" s="36" t="inlineStr">
        <is>
          <t>Dr. Vaishali C. Patil</t>
        </is>
      </c>
      <c r="B13305" s="36" t="inlineStr">
        <is>
          <t>Obstetrician and Gynaecologist</t>
        </is>
      </c>
      <c r="C13305" s="36" t="inlineStr"/>
      <c r="D13305" s="36" t="inlineStr">
        <is>
          <t>Life Hospital</t>
        </is>
      </c>
      <c r="E13305" s="36" t="inlineStr"/>
      <c r="F13305" s="35" t="inlineStr">
        <is>
          <t>No Mobile</t>
        </is>
      </c>
      <c r="G13305" s="36" t="inlineStr">
        <is>
          <t>Deopur</t>
        </is>
      </c>
      <c r="H13305" s="36" t="inlineStr">
        <is>
          <t>khandesh</t>
        </is>
      </c>
      <c r="I13305" s="36" t="inlineStr">
        <is>
          <t>Nr Daulati Bldg Opp Shalimar Health Club</t>
        </is>
      </c>
      <c r="J13305" s="36" t="inlineStr"/>
    </row>
    <row r="13306" ht="16" customHeight="1">
      <c r="A13306" s="34" t="inlineStr">
        <is>
          <t>Dr. Vaishali M. Patil</t>
        </is>
      </c>
      <c r="B13306" s="34" t="inlineStr">
        <is>
          <t>Obstetrician and Gynaecologist</t>
        </is>
      </c>
      <c r="C13306" s="34" t="inlineStr"/>
      <c r="D13306" s="34" t="inlineStr">
        <is>
          <t>Sudha Hospital</t>
        </is>
      </c>
      <c r="E13306" s="34" t="inlineStr"/>
      <c r="F13306" s="35" t="inlineStr">
        <is>
          <t>No Mobile</t>
        </is>
      </c>
      <c r="G13306" s="34" t="inlineStr">
        <is>
          <t>Deopur</t>
        </is>
      </c>
      <c r="H13306" s="34" t="inlineStr">
        <is>
          <t>khandesh</t>
        </is>
      </c>
      <c r="I13306" s="34" t="inlineStr">
        <is>
          <t>50 Jaikhind Colony Nakane Road</t>
        </is>
      </c>
      <c r="J13306" s="34" t="inlineStr"/>
    </row>
    <row r="13307" ht="16" customHeight="1">
      <c r="A13307" s="36" t="inlineStr">
        <is>
          <t>Dr. Vishal R. Patil</t>
        </is>
      </c>
      <c r="B13307" s="36" t="inlineStr">
        <is>
          <t>Obstetrician and Gynaecologist</t>
        </is>
      </c>
      <c r="C13307" s="36" t="inlineStr"/>
      <c r="D13307" s="36" t="inlineStr">
        <is>
          <t>Manglya Hospital</t>
        </is>
      </c>
      <c r="E13307" s="36" t="inlineStr"/>
      <c r="F13307" s="35" t="inlineStr">
        <is>
          <t>No Mobile</t>
        </is>
      </c>
      <c r="G13307" s="36" t="inlineStr">
        <is>
          <t>Deopur</t>
        </is>
      </c>
      <c r="H13307" s="36" t="inlineStr">
        <is>
          <t>khandesh</t>
        </is>
      </c>
      <c r="I13307" s="36" t="inlineStr">
        <is>
          <t>18 Professor Colony</t>
        </is>
      </c>
      <c r="J13307" s="36" t="inlineStr"/>
    </row>
    <row r="13308" ht="16" customHeight="1">
      <c r="A13308" s="34" t="inlineStr">
        <is>
          <t>Dr. Manjusha Patil</t>
        </is>
      </c>
      <c r="B13308" s="34" t="inlineStr">
        <is>
          <t>Obstetrician and Gynaecologist</t>
        </is>
      </c>
      <c r="C13308" s="34" t="inlineStr"/>
      <c r="D13308" s="34" t="inlineStr">
        <is>
          <t>Pawar Mat Home</t>
        </is>
      </c>
      <c r="E13308" s="34" t="inlineStr">
        <is>
          <t>9545298060</t>
        </is>
      </c>
      <c r="F13308" s="38" t="inlineStr">
        <is>
          <t>False</t>
        </is>
      </c>
      <c r="G13308" s="34" t="inlineStr">
        <is>
          <t>Deopur</t>
        </is>
      </c>
      <c r="H13308" s="34" t="inlineStr">
        <is>
          <t>khandesh</t>
        </is>
      </c>
      <c r="I13308" s="34" t="inlineStr">
        <is>
          <t>38 Sadguru Colony Datt Mandir Agra Road</t>
        </is>
      </c>
      <c r="J13308" s="34" t="inlineStr"/>
    </row>
    <row r="13309" ht="16" customHeight="1">
      <c r="A13309" s="36" t="inlineStr">
        <is>
          <t>Dr. Milind V. Pawar</t>
        </is>
      </c>
      <c r="B13309" s="36" t="inlineStr">
        <is>
          <t>Obstetrician and Gynaecologist</t>
        </is>
      </c>
      <c r="C13309" s="36" t="inlineStr"/>
      <c r="D13309" s="36" t="inlineStr">
        <is>
          <t>Pawar Mat Home</t>
        </is>
      </c>
      <c r="E13309" s="36" t="inlineStr">
        <is>
          <t>9545298060</t>
        </is>
      </c>
      <c r="F13309" s="38" t="inlineStr">
        <is>
          <t>False</t>
        </is>
      </c>
      <c r="G13309" s="36" t="inlineStr">
        <is>
          <t>Deopur</t>
        </is>
      </c>
      <c r="H13309" s="36" t="inlineStr">
        <is>
          <t>khandesh</t>
        </is>
      </c>
      <c r="I13309" s="36" t="inlineStr">
        <is>
          <t>38 Sadguru Colony Datt Mandir Agra Road</t>
        </is>
      </c>
      <c r="J13309" s="36" t="inlineStr"/>
    </row>
    <row r="13310" ht="16" customHeight="1">
      <c r="A13310" s="34" t="inlineStr">
        <is>
          <t>Dr. Suprabha N. Pawar</t>
        </is>
      </c>
      <c r="B13310" s="34" t="inlineStr">
        <is>
          <t>Obstetrician and Gynaecologist</t>
        </is>
      </c>
      <c r="C13310" s="34" t="inlineStr"/>
      <c r="D13310" s="34" t="inlineStr">
        <is>
          <t>Chirag Hospital</t>
        </is>
      </c>
      <c r="E13310" s="34" t="inlineStr">
        <is>
          <t>9850402288</t>
        </is>
      </c>
      <c r="F13310" s="37" t="inlineStr">
        <is>
          <t>True</t>
        </is>
      </c>
      <c r="G13310" s="34" t="inlineStr">
        <is>
          <t>Dhule</t>
        </is>
      </c>
      <c r="H13310" s="34" t="inlineStr">
        <is>
          <t>khandesh</t>
        </is>
      </c>
      <c r="I13310" s="34" t="inlineStr">
        <is>
          <t>Plot-22 CGST No 3555 Sakri Road</t>
        </is>
      </c>
      <c r="J13310" s="34" t="inlineStr"/>
    </row>
    <row r="13311" ht="16" customHeight="1">
      <c r="A13311" s="36" t="inlineStr">
        <is>
          <t>Dr. Rajesh R. Ranade</t>
        </is>
      </c>
      <c r="B13311" s="36" t="inlineStr">
        <is>
          <t>Obstetrician and Gynaecologist</t>
        </is>
      </c>
      <c r="C13311" s="36" t="inlineStr"/>
      <c r="D13311" s="36" t="inlineStr">
        <is>
          <t>Ranade Mat Home</t>
        </is>
      </c>
      <c r="E13311" s="36" t="inlineStr"/>
      <c r="F13311" s="35" t="inlineStr">
        <is>
          <t>No Mobile</t>
        </is>
      </c>
      <c r="G13311" s="36" t="inlineStr">
        <is>
          <t>Dhule</t>
        </is>
      </c>
      <c r="H13311" s="36" t="inlineStr">
        <is>
          <t>khandesh</t>
        </is>
      </c>
      <c r="I13311" s="36" t="inlineStr">
        <is>
          <t>Galli No-4 Khol Galli</t>
        </is>
      </c>
      <c r="J13311" s="36" t="inlineStr"/>
    </row>
    <row r="13312" ht="16" customHeight="1">
      <c r="A13312" s="34" t="inlineStr">
        <is>
          <t>Dr. Bhushan B. Rao</t>
        </is>
      </c>
      <c r="B13312" s="34" t="inlineStr">
        <is>
          <t>Obstetrician and Gynaecologist</t>
        </is>
      </c>
      <c r="C13312" s="34" t="inlineStr"/>
      <c r="D13312" s="34" t="inlineStr">
        <is>
          <t>Sudha Mat Home</t>
        </is>
      </c>
      <c r="E13312" s="34" t="inlineStr"/>
      <c r="F13312" s="35" t="inlineStr">
        <is>
          <t>No Mobile</t>
        </is>
      </c>
      <c r="G13312" s="34" t="inlineStr">
        <is>
          <t>Dhule</t>
        </is>
      </c>
      <c r="H13312" s="34" t="inlineStr">
        <is>
          <t>khandesh</t>
        </is>
      </c>
      <c r="I13312" s="34" t="inlineStr">
        <is>
          <t>Lane No 6 Opp Rani Medical Nr Amalner Bus Stand</t>
        </is>
      </c>
      <c r="J13312" s="34" t="inlineStr"/>
    </row>
    <row r="13313" ht="16" customHeight="1">
      <c r="A13313" s="36" t="inlineStr">
        <is>
          <t>Dr. Shilpa R. Rao</t>
        </is>
      </c>
      <c r="B13313" s="36" t="inlineStr">
        <is>
          <t>Obstetrician and Gynaecologist</t>
        </is>
      </c>
      <c r="C13313" s="36" t="inlineStr"/>
      <c r="D13313" s="36" t="inlineStr">
        <is>
          <t>Sudha Mat Home</t>
        </is>
      </c>
      <c r="E13313" s="36" t="inlineStr"/>
      <c r="F13313" s="35" t="inlineStr">
        <is>
          <t>No Mobile</t>
        </is>
      </c>
      <c r="G13313" s="36" t="inlineStr">
        <is>
          <t>Dhule</t>
        </is>
      </c>
      <c r="H13313" s="36" t="inlineStr">
        <is>
          <t>khandesh</t>
        </is>
      </c>
      <c r="I13313" s="36" t="inlineStr">
        <is>
          <t>Lane No 6 Opp Rani Medical Nr Amalner Bus Stand</t>
        </is>
      </c>
      <c r="J13313" s="36" t="inlineStr"/>
    </row>
    <row r="13314" ht="16" customHeight="1">
      <c r="A13314" s="34" t="inlineStr">
        <is>
          <t>Dr. Pallavi N. Rawandale</t>
        </is>
      </c>
      <c r="B13314" s="34" t="inlineStr">
        <is>
          <t>Obstetrician and Gynaecologist</t>
        </is>
      </c>
      <c r="C13314" s="34" t="inlineStr"/>
      <c r="D13314" s="34" t="inlineStr"/>
      <c r="E13314" s="34" t="inlineStr">
        <is>
          <t>8380096221</t>
        </is>
      </c>
      <c r="F13314" s="35" t="inlineStr">
        <is>
          <t>Not Checked</t>
        </is>
      </c>
      <c r="G13314" s="34" t="inlineStr">
        <is>
          <t>Dhule</t>
        </is>
      </c>
      <c r="H13314" s="34" t="inlineStr">
        <is>
          <t>khandesh</t>
        </is>
      </c>
      <c r="I13314" s="34" t="inlineStr">
        <is>
          <t>H Square Nr Rachna Hall Parola Road</t>
        </is>
      </c>
      <c r="J13314" s="34" t="inlineStr"/>
    </row>
    <row r="13315" ht="16" customHeight="1">
      <c r="A13315" s="36" t="inlineStr">
        <is>
          <t>Dr. Sadhana Y. Salunke</t>
        </is>
      </c>
      <c r="B13315" s="36" t="inlineStr">
        <is>
          <t>Obstetrician and Gynaecologist</t>
        </is>
      </c>
      <c r="C13315" s="36" t="inlineStr"/>
      <c r="D13315" s="36" t="inlineStr">
        <is>
          <t>Prabhat Hospital</t>
        </is>
      </c>
      <c r="E13315" s="36" t="inlineStr">
        <is>
          <t>9146062914</t>
        </is>
      </c>
      <c r="F13315" s="37" t="inlineStr">
        <is>
          <t>True</t>
        </is>
      </c>
      <c r="G13315" s="36" t="inlineStr">
        <is>
          <t>Dhule</t>
        </is>
      </c>
      <c r="H13315" s="36" t="inlineStr">
        <is>
          <t>khandesh</t>
        </is>
      </c>
      <c r="I13315" s="36" t="inlineStr">
        <is>
          <t>9 Square Nr Rachna Hall Parola Road</t>
        </is>
      </c>
      <c r="J13315" s="36" t="inlineStr"/>
    </row>
    <row r="13316" ht="16" customHeight="1">
      <c r="A13316" s="34" t="inlineStr">
        <is>
          <t>Dr. Kalpana J. Shah</t>
        </is>
      </c>
      <c r="B13316" s="34" t="inlineStr">
        <is>
          <t>Obstetrician and Gynaecologist</t>
        </is>
      </c>
      <c r="C13316" s="34" t="inlineStr"/>
      <c r="D13316" s="34" t="inlineStr">
        <is>
          <t>Anand Polyclinic</t>
        </is>
      </c>
      <c r="E13316" s="34" t="inlineStr"/>
      <c r="F13316" s="35" t="inlineStr">
        <is>
          <t>No Mobile</t>
        </is>
      </c>
      <c r="G13316" s="34" t="inlineStr">
        <is>
          <t>Dhule</t>
        </is>
      </c>
      <c r="H13316" s="34" t="inlineStr">
        <is>
          <t>khandesh</t>
        </is>
      </c>
      <c r="I13316" s="34" t="inlineStr">
        <is>
          <t>Nr Natraj Theater Shastri Nagar 80 Ft Road</t>
        </is>
      </c>
      <c r="J13316" s="34" t="inlineStr"/>
    </row>
    <row r="13317" ht="16" customHeight="1">
      <c r="A13317" s="36" t="inlineStr">
        <is>
          <t>Dr. Pinky R. Shah</t>
        </is>
      </c>
      <c r="B13317" s="36" t="inlineStr">
        <is>
          <t>Obstetrician and Gynaecologist</t>
        </is>
      </c>
      <c r="C13317" s="36" t="inlineStr"/>
      <c r="D13317" s="36" t="inlineStr">
        <is>
          <t>Shree Sai Fertility Centre</t>
        </is>
      </c>
      <c r="E13317" s="36" t="inlineStr">
        <is>
          <t>8552088006</t>
        </is>
      </c>
      <c r="F13317" s="35" t="inlineStr">
        <is>
          <t>Not Checked</t>
        </is>
      </c>
      <c r="G13317" s="36" t="inlineStr">
        <is>
          <t>Dhule</t>
        </is>
      </c>
      <c r="H13317" s="36" t="inlineStr">
        <is>
          <t>khandesh</t>
        </is>
      </c>
      <c r="I13317" s="36" t="inlineStr">
        <is>
          <t>Bafna Hospital Premises Champa Baug Sakri Road</t>
        </is>
      </c>
      <c r="J13317" s="36" t="inlineStr"/>
    </row>
    <row r="13318" ht="16" customHeight="1">
      <c r="A13318" s="34" t="inlineStr">
        <is>
          <t>Dr. Suman R. Shah</t>
        </is>
      </c>
      <c r="B13318" s="34" t="inlineStr">
        <is>
          <t>Obstetrician and Gynaecologist</t>
        </is>
      </c>
      <c r="C13318" s="34" t="inlineStr"/>
      <c r="D13318" s="34" t="inlineStr">
        <is>
          <t>Geeta Hospital</t>
        </is>
      </c>
      <c r="E13318" s="34" t="inlineStr">
        <is>
          <t>8605572290</t>
        </is>
      </c>
      <c r="F13318" s="35" t="inlineStr">
        <is>
          <t>Not Checked</t>
        </is>
      </c>
      <c r="G13318" s="34" t="inlineStr">
        <is>
          <t>Deopur</t>
        </is>
      </c>
      <c r="H13318" s="34" t="inlineStr">
        <is>
          <t>khandesh</t>
        </is>
      </c>
      <c r="I13318" s="34" t="inlineStr">
        <is>
          <t>Plot-30 Bhavsar Colony Jamnagiri Road</t>
        </is>
      </c>
      <c r="J13318" s="34" t="inlineStr"/>
    </row>
    <row r="13319" ht="16" customHeight="1">
      <c r="A13319" s="36" t="inlineStr">
        <is>
          <t>Dr. G. Tejal Shah</t>
        </is>
      </c>
      <c r="B13319" s="36" t="inlineStr">
        <is>
          <t>Obstetrician and Gynaecologist</t>
        </is>
      </c>
      <c r="C13319" s="36" t="inlineStr"/>
      <c r="D13319" s="36" t="inlineStr">
        <is>
          <t>Shah's Hospital</t>
        </is>
      </c>
      <c r="E13319" s="36" t="inlineStr"/>
      <c r="F13319" s="35" t="inlineStr">
        <is>
          <t>No Mobile</t>
        </is>
      </c>
      <c r="G13319" s="36" t="inlineStr">
        <is>
          <t>Nandurbar</t>
        </is>
      </c>
      <c r="H13319" s="36" t="inlineStr">
        <is>
          <t>khandesh</t>
        </is>
      </c>
      <c r="I13319" s="36" t="inlineStr">
        <is>
          <t>27 Madhurama Ratnasaon Road</t>
        </is>
      </c>
      <c r="J13319" s="36" t="inlineStr"/>
    </row>
    <row r="13320" ht="16" customHeight="1">
      <c r="A13320" s="34" t="inlineStr">
        <is>
          <t>Dr. Sandeep Y. Shilahar</t>
        </is>
      </c>
      <c r="B13320" s="34" t="inlineStr">
        <is>
          <t>Obstetrician and Gynaecologist</t>
        </is>
      </c>
      <c r="C13320" s="34" t="inlineStr"/>
      <c r="D13320" s="34" t="inlineStr">
        <is>
          <t>Vimal Mat Home</t>
        </is>
      </c>
      <c r="E13320" s="34" t="inlineStr"/>
      <c r="F13320" s="35" t="inlineStr">
        <is>
          <t>No Mobile</t>
        </is>
      </c>
      <c r="G13320" s="34" t="inlineStr">
        <is>
          <t>Deopur</t>
        </is>
      </c>
      <c r="H13320" s="34" t="inlineStr">
        <is>
          <t>khandesh</t>
        </is>
      </c>
      <c r="I13320" s="34" t="inlineStr">
        <is>
          <t>Nr Indira Garden</t>
        </is>
      </c>
      <c r="J13320" s="34" t="inlineStr"/>
    </row>
    <row r="13321" ht="16" customHeight="1">
      <c r="A13321" s="36" t="inlineStr">
        <is>
          <t>Dr. Ashwini Shinde</t>
        </is>
      </c>
      <c r="B13321" s="36" t="inlineStr">
        <is>
          <t>Obstetrician and Gynaecologist</t>
        </is>
      </c>
      <c r="C13321" s="36" t="inlineStr"/>
      <c r="D13321" s="36" t="inlineStr">
        <is>
          <t>Ashwini Hospital</t>
        </is>
      </c>
      <c r="E13321" s="36" t="inlineStr"/>
      <c r="F13321" s="35" t="inlineStr">
        <is>
          <t>No Mobile</t>
        </is>
      </c>
      <c r="G13321" s="36" t="inlineStr">
        <is>
          <t>Dhule</t>
        </is>
      </c>
      <c r="H13321" s="36" t="inlineStr">
        <is>
          <t>khandesh</t>
        </is>
      </c>
      <c r="I13321" s="36" t="inlineStr">
        <is>
          <t>Badgujar Plots Parola Road 80 Ft Road</t>
        </is>
      </c>
      <c r="J13321" s="36" t="inlineStr"/>
    </row>
    <row r="13322" ht="16" customHeight="1">
      <c r="A13322" s="34" t="inlineStr">
        <is>
          <t>Dr. Payal S. Singhavi</t>
        </is>
      </c>
      <c r="B13322" s="34" t="inlineStr">
        <is>
          <t>Obstetrician and Gynaecologist</t>
        </is>
      </c>
      <c r="C13322" s="34" t="inlineStr"/>
      <c r="D13322" s="34" t="inlineStr">
        <is>
          <t>Singhavi Hospital</t>
        </is>
      </c>
      <c r="E13322" s="34" t="inlineStr"/>
      <c r="F13322" s="35" t="inlineStr">
        <is>
          <t>No Mobile</t>
        </is>
      </c>
      <c r="G13322" s="34" t="inlineStr">
        <is>
          <t>Dhule</t>
        </is>
      </c>
      <c r="H13322" s="34" t="inlineStr">
        <is>
          <t>khandesh</t>
        </is>
      </c>
      <c r="I13322" s="34" t="inlineStr">
        <is>
          <t>B/h Canossa High School Malegaon Road</t>
        </is>
      </c>
      <c r="J13322" s="34" t="inlineStr"/>
    </row>
    <row r="13323" ht="16" customHeight="1">
      <c r="A13323" s="36" t="inlineStr">
        <is>
          <t>Dr. Gitanjali R. Sonawane</t>
        </is>
      </c>
      <c r="B13323" s="36" t="inlineStr">
        <is>
          <t>Obstetrician and Gynaecologist</t>
        </is>
      </c>
      <c r="C13323" s="36" t="inlineStr"/>
      <c r="D13323" s="36" t="inlineStr">
        <is>
          <t>Arpan Hospital</t>
        </is>
      </c>
      <c r="E13323" s="36" t="inlineStr"/>
      <c r="F13323" s="35" t="inlineStr">
        <is>
          <t>No Mobile</t>
        </is>
      </c>
      <c r="G13323" s="36" t="inlineStr">
        <is>
          <t>Dhule</t>
        </is>
      </c>
      <c r="H13323" s="36" t="inlineStr">
        <is>
          <t>khandesh</t>
        </is>
      </c>
      <c r="I13323" s="36" t="inlineStr">
        <is>
          <t>Nr Madhyamik School Nehru Nagar Nr Savarkar Marg</t>
        </is>
      </c>
      <c r="J13323" s="36" t="inlineStr"/>
    </row>
    <row r="13324" ht="16" customHeight="1">
      <c r="A13324" s="34" t="inlineStr">
        <is>
          <t>Dr. Rajendra S. Sonawane</t>
        </is>
      </c>
      <c r="B13324" s="34" t="inlineStr">
        <is>
          <t>Obstetrician and Gynaecologist</t>
        </is>
      </c>
      <c r="C13324" s="34" t="inlineStr"/>
      <c r="D13324" s="34" t="inlineStr"/>
      <c r="E13324" s="34" t="inlineStr">
        <is>
          <t>9370018440</t>
        </is>
      </c>
      <c r="F13324" s="37" t="inlineStr">
        <is>
          <t>True</t>
        </is>
      </c>
      <c r="G13324" s="34" t="inlineStr">
        <is>
          <t>Dhule</t>
        </is>
      </c>
      <c r="H13324" s="34" t="inlineStr">
        <is>
          <t>khandesh</t>
        </is>
      </c>
      <c r="I13324" s="34" t="inlineStr">
        <is>
          <t>Lenin Chowk Fhashi Pul Chittod Road</t>
        </is>
      </c>
      <c r="J13324" s="34" t="inlineStr"/>
    </row>
    <row r="13325" ht="16" customHeight="1">
      <c r="A13325" s="36" t="inlineStr">
        <is>
          <t>Dr. Uma R. Sonawane</t>
        </is>
      </c>
      <c r="B13325" s="36" t="inlineStr">
        <is>
          <t>Obstetrician and Gynaecologist</t>
        </is>
      </c>
      <c r="C13325" s="36" t="inlineStr"/>
      <c r="D13325" s="36" t="inlineStr">
        <is>
          <t>Ankur Hospital</t>
        </is>
      </c>
      <c r="E13325" s="36" t="inlineStr">
        <is>
          <t>9370018440</t>
        </is>
      </c>
      <c r="F13325" s="37" t="inlineStr">
        <is>
          <t>True</t>
        </is>
      </c>
      <c r="G13325" s="36" t="inlineStr">
        <is>
          <t>Dhule</t>
        </is>
      </c>
      <c r="H13325" s="36" t="inlineStr">
        <is>
          <t>khandesh</t>
        </is>
      </c>
      <c r="I13325" s="36" t="inlineStr">
        <is>
          <t>Lenin Chowk Fhashi Pul Chittod Road</t>
        </is>
      </c>
      <c r="J13325" s="36" t="inlineStr"/>
    </row>
    <row r="13326" ht="16" customHeight="1">
      <c r="A13326" s="34" t="inlineStr">
        <is>
          <t>Dr. Kirti Y. Thakare</t>
        </is>
      </c>
      <c r="B13326" s="34" t="inlineStr">
        <is>
          <t>Obstetrician and Gynaecologist</t>
        </is>
      </c>
      <c r="C13326" s="34" t="inlineStr"/>
      <c r="D13326" s="34" t="inlineStr">
        <is>
          <t>Thakre Hospital</t>
        </is>
      </c>
      <c r="E13326" s="34" t="inlineStr">
        <is>
          <t>9112028585</t>
        </is>
      </c>
      <c r="F13326" s="35" t="inlineStr">
        <is>
          <t>Not Checked</t>
        </is>
      </c>
      <c r="G13326" s="34" t="inlineStr">
        <is>
          <t>Deopur</t>
        </is>
      </c>
      <c r="H13326" s="34" t="inlineStr">
        <is>
          <t>khandesh</t>
        </is>
      </c>
      <c r="I13326" s="34" t="inlineStr">
        <is>
          <t>Nr Jaihind Coll Wadhbokar Road</t>
        </is>
      </c>
      <c r="J13326" s="34" t="inlineStr"/>
    </row>
    <row r="13327" ht="16" customHeight="1">
      <c r="A13327" s="36" t="inlineStr">
        <is>
          <t>Dr. Pravin Y. Thakare</t>
        </is>
      </c>
      <c r="B13327" s="36" t="inlineStr">
        <is>
          <t>Obstetrician and Gynaecologist</t>
        </is>
      </c>
      <c r="C13327" s="36" t="inlineStr"/>
      <c r="D13327" s="36" t="inlineStr">
        <is>
          <t>Siddhi Hospital</t>
        </is>
      </c>
      <c r="E13327" s="36" t="inlineStr">
        <is>
          <t>9405832212</t>
        </is>
      </c>
      <c r="F13327" s="37" t="inlineStr">
        <is>
          <t>True</t>
        </is>
      </c>
      <c r="G13327" s="36" t="inlineStr">
        <is>
          <t>Deopur</t>
        </is>
      </c>
      <c r="H13327" s="36" t="inlineStr">
        <is>
          <t>khandesh</t>
        </is>
      </c>
      <c r="I13327" s="36" t="inlineStr">
        <is>
          <t>Opp Gindodiya Hospital Datt Mandir</t>
        </is>
      </c>
      <c r="J13327" s="36" t="inlineStr"/>
    </row>
    <row r="13328" ht="16" customHeight="1">
      <c r="A13328" s="34" t="inlineStr">
        <is>
          <t>Dr. Yogesh P. Thakare</t>
        </is>
      </c>
      <c r="B13328" s="34" t="inlineStr">
        <is>
          <t>Obstetrician and Gynaecologist</t>
        </is>
      </c>
      <c r="C13328" s="34" t="inlineStr"/>
      <c r="D13328" s="34" t="inlineStr">
        <is>
          <t>Thakre Hospital</t>
        </is>
      </c>
      <c r="E13328" s="34" t="inlineStr">
        <is>
          <t>9112028585</t>
        </is>
      </c>
      <c r="F13328" s="35" t="inlineStr">
        <is>
          <t>Not Checked</t>
        </is>
      </c>
      <c r="G13328" s="34" t="inlineStr">
        <is>
          <t>Deopur</t>
        </is>
      </c>
      <c r="H13328" s="34" t="inlineStr">
        <is>
          <t>khandesh</t>
        </is>
      </c>
      <c r="I13328" s="34" t="inlineStr">
        <is>
          <t>Nr Jaihind Coll Wadhbokar Road</t>
        </is>
      </c>
      <c r="J13328" s="34" t="inlineStr"/>
    </row>
    <row r="13329" ht="16" customHeight="1">
      <c r="A13329" s="36" t="inlineStr">
        <is>
          <t>Dr. Sushma S. Thorat</t>
        </is>
      </c>
      <c r="B13329" s="36" t="inlineStr">
        <is>
          <t>Obstetrician and Gynaecologist</t>
        </is>
      </c>
      <c r="C13329" s="36" t="inlineStr"/>
      <c r="D13329" s="36" t="inlineStr">
        <is>
          <t>Thorat Mat Hospital</t>
        </is>
      </c>
      <c r="E13329" s="36" t="inlineStr"/>
      <c r="F13329" s="35" t="inlineStr">
        <is>
          <t>No Mobile</t>
        </is>
      </c>
      <c r="G13329" s="36" t="inlineStr">
        <is>
          <t>Dhule</t>
        </is>
      </c>
      <c r="H13329" s="36" t="inlineStr">
        <is>
          <t>khandesh</t>
        </is>
      </c>
      <c r="I13329" s="36" t="inlineStr">
        <is>
          <t>Plot-9 Opp Police Ground Jamnagiri Road</t>
        </is>
      </c>
      <c r="J13329" s="36" t="inlineStr"/>
    </row>
    <row r="13330" ht="16" customHeight="1">
      <c r="A13330" s="34" t="inlineStr">
        <is>
          <t>Dr. Sarika V. Wadile</t>
        </is>
      </c>
      <c r="B13330" s="34" t="inlineStr">
        <is>
          <t>Obstetrician and Gynaecologist</t>
        </is>
      </c>
      <c r="C13330" s="34" t="inlineStr"/>
      <c r="D13330" s="34" t="inlineStr">
        <is>
          <t>Jivak Mat Home</t>
        </is>
      </c>
      <c r="E13330" s="34" t="inlineStr"/>
      <c r="F13330" s="35" t="inlineStr">
        <is>
          <t>No Mobile</t>
        </is>
      </c>
      <c r="G13330" s="34" t="inlineStr">
        <is>
          <t>Dhule</t>
        </is>
      </c>
      <c r="H13330" s="34" t="inlineStr">
        <is>
          <t>khandesh</t>
        </is>
      </c>
      <c r="I13330" s="34" t="inlineStr">
        <is>
          <t>10 Municiple Colony Nr Water Tank Nehru Nagar</t>
        </is>
      </c>
      <c r="J13330" s="34" t="inlineStr"/>
    </row>
    <row r="13331" ht="16" customHeight="1">
      <c r="A13331" s="36" t="inlineStr">
        <is>
          <t>Dr. Sonal J. Wankhade</t>
        </is>
      </c>
      <c r="B13331" s="36" t="inlineStr">
        <is>
          <t>Obstetrician and Gynaecologist</t>
        </is>
      </c>
      <c r="C13331" s="36" t="inlineStr"/>
      <c r="D13331" s="36" t="inlineStr">
        <is>
          <t>Suman Hospital</t>
        </is>
      </c>
      <c r="E13331" s="36" t="inlineStr">
        <is>
          <t>8805328703</t>
        </is>
      </c>
      <c r="F13331" s="37" t="inlineStr">
        <is>
          <t>True</t>
        </is>
      </c>
      <c r="G13331" s="36" t="inlineStr">
        <is>
          <t>Dhule</t>
        </is>
      </c>
      <c r="H13331" s="36" t="inlineStr">
        <is>
          <t>khandesh</t>
        </is>
      </c>
      <c r="I13331" s="36" t="inlineStr">
        <is>
          <t>Opp Ambedkar Statue Sakri Road</t>
        </is>
      </c>
      <c r="J13331" s="36" t="inlineStr"/>
    </row>
    <row r="13332" ht="16" customHeight="1">
      <c r="A13332" s="34" t="inlineStr">
        <is>
          <t>Dr. Megha Bhatt</t>
        </is>
      </c>
      <c r="B13332" s="34" t="inlineStr">
        <is>
          <t>Obstetrician and Gynaecologist</t>
        </is>
      </c>
      <c r="C13332" s="34" t="inlineStr"/>
      <c r="D13332" s="34" t="inlineStr">
        <is>
          <t>Rupraksha Nurs Home</t>
        </is>
      </c>
      <c r="E13332" s="34" t="inlineStr">
        <is>
          <t>8080620068</t>
        </is>
      </c>
      <c r="F13332" s="35" t="inlineStr">
        <is>
          <t>Not Checked</t>
        </is>
      </c>
      <c r="G13332" s="34" t="inlineStr">
        <is>
          <t>Nandurbar</t>
        </is>
      </c>
      <c r="H13332" s="34" t="inlineStr">
        <is>
          <t>khandesh</t>
        </is>
      </c>
      <c r="I13332" s="34" t="inlineStr">
        <is>
          <t>Plot-1/A Talathi Colony Opp Shivaji Colony</t>
        </is>
      </c>
      <c r="J13332" s="34" t="inlineStr"/>
    </row>
    <row r="13333" ht="16" customHeight="1">
      <c r="A13333" s="36" t="inlineStr">
        <is>
          <t>Dr. Sujata R. Patel</t>
        </is>
      </c>
      <c r="B13333" s="36" t="inlineStr">
        <is>
          <t>Obstetrician and Gynaecologist</t>
        </is>
      </c>
      <c r="C13333" s="36" t="inlineStr"/>
      <c r="D13333" s="36" t="inlineStr">
        <is>
          <t>Aasha Hospital</t>
        </is>
      </c>
      <c r="E13333" s="36" t="inlineStr">
        <is>
          <t>7350080898</t>
        </is>
      </c>
      <c r="F13333" s="38" t="inlineStr">
        <is>
          <t>False</t>
        </is>
      </c>
      <c r="G13333" s="36" t="inlineStr">
        <is>
          <t>Nandurbar</t>
        </is>
      </c>
      <c r="H13333" s="36" t="inlineStr">
        <is>
          <t>khandesh</t>
        </is>
      </c>
      <c r="I13333" s="36" t="inlineStr">
        <is>
          <t>Plot - 24/235 Madhav Mama Vihar By Pass Road</t>
        </is>
      </c>
      <c r="J13333" s="36" t="inlineStr"/>
    </row>
    <row r="13334" ht="16" customHeight="1">
      <c r="A13334" s="34" t="inlineStr">
        <is>
          <t>Dr. Ashwin G. Patil</t>
        </is>
      </c>
      <c r="B13334" s="34" t="inlineStr">
        <is>
          <t>Obstetrician and Gynaecologist</t>
        </is>
      </c>
      <c r="C13334" s="34" t="inlineStr"/>
      <c r="D13334" s="34" t="inlineStr">
        <is>
          <t>Vatsalya Mat Home</t>
        </is>
      </c>
      <c r="E13334" s="34" t="inlineStr">
        <is>
          <t>8275504157</t>
        </is>
      </c>
      <c r="F13334" s="37" t="inlineStr">
        <is>
          <t>True</t>
        </is>
      </c>
      <c r="G13334" s="34" t="inlineStr">
        <is>
          <t>Nandurbar</t>
        </is>
      </c>
      <c r="H13334" s="34" t="inlineStr">
        <is>
          <t>khandesh</t>
        </is>
      </c>
      <c r="I13334" s="34" t="inlineStr">
        <is>
          <t>100 Rupaseth Park Nr Charak Hospital</t>
        </is>
      </c>
      <c r="J13334" s="34" t="inlineStr"/>
    </row>
    <row r="13335" ht="16" customHeight="1">
      <c r="A13335" s="36" t="inlineStr">
        <is>
          <t>Dr. H. Shivajirao Patil</t>
        </is>
      </c>
      <c r="B13335" s="36" t="inlineStr">
        <is>
          <t>Obstetrician and Gynaecologist</t>
        </is>
      </c>
      <c r="C13335" s="36" t="inlineStr"/>
      <c r="D13335" s="36" t="inlineStr">
        <is>
          <t>Himmatrao Hospital</t>
        </is>
      </c>
      <c r="E13335" s="36" t="inlineStr">
        <is>
          <t>9423193666</t>
        </is>
      </c>
      <c r="F13335" s="37" t="inlineStr">
        <is>
          <t>True</t>
        </is>
      </c>
      <c r="G13335" s="36" t="inlineStr">
        <is>
          <t>Nandurbar</t>
        </is>
      </c>
      <c r="H13335" s="36" t="inlineStr">
        <is>
          <t>khandesh</t>
        </is>
      </c>
      <c r="I13335" s="36" t="inlineStr">
        <is>
          <t>108 Shivaji Colony Nr Shivaji Naitya Mandir</t>
        </is>
      </c>
      <c r="J13335" s="36" t="inlineStr"/>
    </row>
    <row r="13336" ht="16" customHeight="1">
      <c r="A13336" s="34" t="inlineStr">
        <is>
          <t>Dr. Suchita A. Patil</t>
        </is>
      </c>
      <c r="B13336" s="34" t="inlineStr">
        <is>
          <t>Obstetrician and Gynaecologist</t>
        </is>
      </c>
      <c r="C13336" s="34" t="inlineStr"/>
      <c r="D13336" s="34" t="inlineStr">
        <is>
          <t>Saideep Hospital</t>
        </is>
      </c>
      <c r="E13336" s="34" t="inlineStr">
        <is>
          <t>9763401316</t>
        </is>
      </c>
      <c r="F13336" s="37" t="inlineStr">
        <is>
          <t>True</t>
        </is>
      </c>
      <c r="G13336" s="34" t="inlineStr">
        <is>
          <t>Nandurbar</t>
        </is>
      </c>
      <c r="H13336" s="34" t="inlineStr">
        <is>
          <t>khandesh</t>
        </is>
      </c>
      <c r="I13336" s="34" t="inlineStr">
        <is>
          <t>Plot-128 Swami Samarth Naka Kotit Naka</t>
        </is>
      </c>
      <c r="J13336" s="34" t="inlineStr"/>
    </row>
    <row r="13337" ht="16" customHeight="1">
      <c r="A13337" s="36" t="inlineStr">
        <is>
          <t>Dr. Vrishali R. Patil</t>
        </is>
      </c>
      <c r="B13337" s="36" t="inlineStr">
        <is>
          <t>Obstetrician and Gynaecologist</t>
        </is>
      </c>
      <c r="C13337" s="36" t="inlineStr"/>
      <c r="D13337" s="36" t="inlineStr">
        <is>
          <t>Patil Mat Home</t>
        </is>
      </c>
      <c r="E13337" s="36" t="inlineStr"/>
      <c r="F13337" s="35" t="inlineStr">
        <is>
          <t>No Mobile</t>
        </is>
      </c>
      <c r="G13337" s="36" t="inlineStr">
        <is>
          <t>Nandurbar</t>
        </is>
      </c>
      <c r="H13337" s="36" t="inlineStr">
        <is>
          <t>khandesh</t>
        </is>
      </c>
      <c r="I13337" s="36" t="inlineStr">
        <is>
          <t>Viral Vihar Khodai Mata Road</t>
        </is>
      </c>
      <c r="J13337" s="36" t="inlineStr"/>
    </row>
    <row r="13338" ht="16" customHeight="1">
      <c r="A13338" s="34" t="inlineStr">
        <is>
          <t>Dr. Jyoti S. Shah</t>
        </is>
      </c>
      <c r="B13338" s="34" t="inlineStr">
        <is>
          <t>Obstetrician and Gynaecologist</t>
        </is>
      </c>
      <c r="C13338" s="34" t="inlineStr"/>
      <c r="D13338" s="34" t="inlineStr">
        <is>
          <t>Shraddha Hospital</t>
        </is>
      </c>
      <c r="E13338" s="34" t="inlineStr"/>
      <c r="F13338" s="35" t="inlineStr">
        <is>
          <t>No Mobile</t>
        </is>
      </c>
      <c r="G13338" s="34" t="inlineStr">
        <is>
          <t>Nandurbar</t>
        </is>
      </c>
      <c r="H13338" s="34" t="inlineStr">
        <is>
          <t>khandesh</t>
        </is>
      </c>
      <c r="I13338" s="34" t="inlineStr">
        <is>
          <t>Amrut Complex Ramdoot Hanuman Chowk Desaipura</t>
        </is>
      </c>
      <c r="J13338" s="34" t="inlineStr"/>
    </row>
    <row r="13339" ht="16" customHeight="1">
      <c r="A13339" s="36" t="inlineStr">
        <is>
          <t>Dr. Seema A. Shah</t>
        </is>
      </c>
      <c r="B13339" s="36" t="inlineStr">
        <is>
          <t>Obstetrician and Gynaecologist</t>
        </is>
      </c>
      <c r="C13339" s="36" t="inlineStr"/>
      <c r="D13339" s="36" t="inlineStr">
        <is>
          <t>Ayushya Vardhini Hospital</t>
        </is>
      </c>
      <c r="E13339" s="36" t="inlineStr">
        <is>
          <t>9527590541</t>
        </is>
      </c>
      <c r="F13339" s="38" t="inlineStr">
        <is>
          <t>False</t>
        </is>
      </c>
      <c r="G13339" s="36" t="inlineStr">
        <is>
          <t>Nandurbar</t>
        </is>
      </c>
      <c r="H13339" s="36" t="inlineStr">
        <is>
          <t>khandesh</t>
        </is>
      </c>
      <c r="I13339" s="36" t="inlineStr">
        <is>
          <t>Hat Darwaja Nr Mahatma Gandhi Chowk</t>
        </is>
      </c>
      <c r="J13339" s="36" t="inlineStr"/>
    </row>
    <row r="13340" ht="16" customHeight="1">
      <c r="A13340" s="34" t="inlineStr">
        <is>
          <t>Dr. Preeti S. Suryavanshi</t>
        </is>
      </c>
      <c r="B13340" s="34" t="inlineStr">
        <is>
          <t>Obstetrician and Gynaecologist</t>
        </is>
      </c>
      <c r="C13340" s="34" t="inlineStr"/>
      <c r="D13340" s="34" t="inlineStr">
        <is>
          <t>Madhura Mat Hospital</t>
        </is>
      </c>
      <c r="E13340" s="34" t="inlineStr">
        <is>
          <t>9823099425</t>
        </is>
      </c>
      <c r="F13340" s="38" t="inlineStr">
        <is>
          <t>False</t>
        </is>
      </c>
      <c r="G13340" s="34" t="inlineStr">
        <is>
          <t>Nandurbar</t>
        </is>
      </c>
      <c r="H13340" s="34" t="inlineStr">
        <is>
          <t>khandesh</t>
        </is>
      </c>
      <c r="I13340" s="34" t="inlineStr">
        <is>
          <t>101 Rupaseth Park B/h Upnagar Police Station</t>
        </is>
      </c>
      <c r="J13340" s="34" t="inlineStr"/>
    </row>
    <row r="13341" ht="16" customHeight="1">
      <c r="A13341" s="36" t="inlineStr">
        <is>
          <t>Dr. Priti D. Suryavanshi</t>
        </is>
      </c>
      <c r="B13341" s="36" t="inlineStr">
        <is>
          <t>Obstetrician and Gynaecologist</t>
        </is>
      </c>
      <c r="C13341" s="36" t="inlineStr"/>
      <c r="D13341" s="36" t="inlineStr">
        <is>
          <t>Chhatrapati Hospital</t>
        </is>
      </c>
      <c r="E13341" s="36" t="inlineStr">
        <is>
          <t>7577868686</t>
        </is>
      </c>
      <c r="F13341" s="35" t="inlineStr">
        <is>
          <t>Not Checked</t>
        </is>
      </c>
      <c r="G13341" s="36" t="inlineStr">
        <is>
          <t>Nandurbar</t>
        </is>
      </c>
      <c r="H13341" s="36" t="inlineStr">
        <is>
          <t>khandesh</t>
        </is>
      </c>
      <c r="I13341" s="36" t="inlineStr">
        <is>
          <t>Opp Truck Terminal Bypass Road</t>
        </is>
      </c>
      <c r="J13341" s="36" t="inlineStr"/>
    </row>
    <row r="13342" ht="16" customHeight="1">
      <c r="A13342" s="34" t="inlineStr">
        <is>
          <t>Dr. Girish D. Tamboli</t>
        </is>
      </c>
      <c r="B13342" s="34" t="inlineStr">
        <is>
          <t>Obstetrician and Gynaecologist</t>
        </is>
      </c>
      <c r="C13342" s="34" t="inlineStr"/>
      <c r="D13342" s="34" t="inlineStr">
        <is>
          <t>Shree Narayan Hospital</t>
        </is>
      </c>
      <c r="E13342" s="34" t="inlineStr">
        <is>
          <t>7028974150</t>
        </is>
      </c>
      <c r="F13342" s="38" t="inlineStr">
        <is>
          <t>False</t>
        </is>
      </c>
      <c r="G13342" s="34" t="inlineStr">
        <is>
          <t>Nandurbar</t>
        </is>
      </c>
      <c r="H13342" s="34" t="inlineStr">
        <is>
          <t>khandesh</t>
        </is>
      </c>
      <c r="I13342" s="34" t="inlineStr">
        <is>
          <t>Tushar Bhavan Pardeshiapura Andhare Bus Stop</t>
        </is>
      </c>
      <c r="J13342" s="34" t="inlineStr"/>
    </row>
    <row r="13343" ht="16" customHeight="1">
      <c r="A13343" s="36" t="inlineStr">
        <is>
          <t>Dr. Anita P. Thakare</t>
        </is>
      </c>
      <c r="B13343" s="36" t="inlineStr">
        <is>
          <t>Obstetrician and Gynaecologist</t>
        </is>
      </c>
      <c r="C13343" s="36" t="inlineStr"/>
      <c r="D13343" s="36" t="inlineStr">
        <is>
          <t>Aadhar Mat Home</t>
        </is>
      </c>
      <c r="E13343" s="36" t="inlineStr">
        <is>
          <t>9764447617</t>
        </is>
      </c>
      <c r="F13343" s="38" t="inlineStr">
        <is>
          <t>False</t>
        </is>
      </c>
      <c r="G13343" s="36" t="inlineStr">
        <is>
          <t>Nandurbar</t>
        </is>
      </c>
      <c r="H13343" s="36" t="inlineStr">
        <is>
          <t>khandesh</t>
        </is>
      </c>
      <c r="I13343" s="36" t="inlineStr">
        <is>
          <t>19 Telephone Colony Raghuir Nagar Khodai Mata Road</t>
        </is>
      </c>
      <c r="J13343" s="36" t="inlineStr"/>
    </row>
    <row r="13344" ht="16" customHeight="1">
      <c r="A13344" s="34" t="inlineStr">
        <is>
          <t>Dr. Prakash Thakare</t>
        </is>
      </c>
      <c r="B13344" s="34" t="inlineStr">
        <is>
          <t>Obstetrician and Gynaecologist</t>
        </is>
      </c>
      <c r="C13344" s="34" t="inlineStr"/>
      <c r="D13344" s="34" t="inlineStr">
        <is>
          <t>Aadhar Mat Home</t>
        </is>
      </c>
      <c r="E13344" s="34" t="inlineStr">
        <is>
          <t>9764447617</t>
        </is>
      </c>
      <c r="F13344" s="38" t="inlineStr">
        <is>
          <t>False</t>
        </is>
      </c>
      <c r="G13344" s="34" t="inlineStr">
        <is>
          <t>Nandurbar</t>
        </is>
      </c>
      <c r="H13344" s="34" t="inlineStr">
        <is>
          <t>khandesh</t>
        </is>
      </c>
      <c r="I13344" s="34" t="inlineStr">
        <is>
          <t>19 Telephone Colony Raghuir Nagar Khodai Mata Road</t>
        </is>
      </c>
      <c r="J13344" s="34" t="inlineStr"/>
    </row>
    <row r="13345" ht="16" customHeight="1">
      <c r="A13345" s="36" t="inlineStr">
        <is>
          <t>Dr. Prashant D. Thakare</t>
        </is>
      </c>
      <c r="B13345" s="36" t="inlineStr">
        <is>
          <t>Obstetrician and Gynaecologist</t>
        </is>
      </c>
      <c r="C13345" s="36" t="inlineStr"/>
      <c r="D13345" s="36" t="inlineStr">
        <is>
          <t>Sparsh Nursing Home</t>
        </is>
      </c>
      <c r="E13345" s="36" t="inlineStr">
        <is>
          <t>7998799861</t>
        </is>
      </c>
      <c r="F13345" s="37" t="inlineStr">
        <is>
          <t>True</t>
        </is>
      </c>
      <c r="G13345" s="36" t="inlineStr">
        <is>
          <t>Nandurbar</t>
        </is>
      </c>
      <c r="H13345" s="36" t="inlineStr">
        <is>
          <t>khandesh</t>
        </is>
      </c>
      <c r="I13345" s="36" t="inlineStr">
        <is>
          <t>Viral Vihar Khodai Mata Road</t>
        </is>
      </c>
      <c r="J13345" s="36" t="inlineStr"/>
    </row>
    <row r="13346" ht="16" customHeight="1">
      <c r="A13346" s="34" t="inlineStr">
        <is>
          <t>Dr. Bharat R. Valvi</t>
        </is>
      </c>
      <c r="B13346" s="34" t="inlineStr">
        <is>
          <t>Obstetrician and Gynaecologist</t>
        </is>
      </c>
      <c r="C13346" s="34" t="inlineStr"/>
      <c r="D13346" s="34" t="inlineStr">
        <is>
          <t>Ankur Hospital</t>
        </is>
      </c>
      <c r="E13346" s="34" t="inlineStr">
        <is>
          <t>9422285857</t>
        </is>
      </c>
      <c r="F13346" s="35" t="inlineStr">
        <is>
          <t>Not Checked</t>
        </is>
      </c>
      <c r="G13346" s="34" t="inlineStr">
        <is>
          <t>Nandurbar</t>
        </is>
      </c>
      <c r="H13346" s="34" t="inlineStr">
        <is>
          <t>khandesh</t>
        </is>
      </c>
      <c r="I13346" s="34" t="inlineStr">
        <is>
          <t>Hat Darwaja Nr Mahatma Gandhi Chowk</t>
        </is>
      </c>
      <c r="J13346" s="34" t="inlineStr"/>
    </row>
    <row r="13347" ht="16" customHeight="1">
      <c r="A13347" s="36" t="inlineStr">
        <is>
          <t>Dr. Faizi R. Vora</t>
        </is>
      </c>
      <c r="B13347" s="36" t="inlineStr">
        <is>
          <t>Obstetrician and Gynaecologist</t>
        </is>
      </c>
      <c r="C13347" s="36" t="inlineStr"/>
      <c r="D13347" s="36" t="inlineStr">
        <is>
          <t>Vora Clinic</t>
        </is>
      </c>
      <c r="E13347" s="36" t="inlineStr">
        <is>
          <t>9823570886</t>
        </is>
      </c>
      <c r="F13347" s="37" t="inlineStr">
        <is>
          <t>True</t>
        </is>
      </c>
      <c r="G13347" s="36" t="inlineStr">
        <is>
          <t>Nandurbar</t>
        </is>
      </c>
      <c r="H13347" s="36" t="inlineStr">
        <is>
          <t>khandesh</t>
        </is>
      </c>
      <c r="I13347" s="36" t="inlineStr">
        <is>
          <t>Opp Shastri Mkt</t>
        </is>
      </c>
      <c r="J13347" s="36" t="inlineStr"/>
    </row>
    <row r="13348" ht="16" customHeight="1">
      <c r="A13348" s="34" t="inlineStr">
        <is>
          <t>Dr. Umesh Ahir</t>
        </is>
      </c>
      <c r="B13348" s="34" t="inlineStr">
        <is>
          <t>Obstetrician and Gynaecologist</t>
        </is>
      </c>
      <c r="C13348" s="34" t="inlineStr"/>
      <c r="D13348" s="34" t="inlineStr">
        <is>
          <t>BRK Womens Hospital</t>
        </is>
      </c>
      <c r="E13348" s="34" t="inlineStr">
        <is>
          <t>7359945345</t>
        </is>
      </c>
      <c r="F13348" s="38" t="inlineStr">
        <is>
          <t>False</t>
        </is>
      </c>
      <c r="G13348" s="34" t="inlineStr">
        <is>
          <t>Surat</t>
        </is>
      </c>
      <c r="H13348" s="34" t="inlineStr">
        <is>
          <t>khandesh</t>
        </is>
      </c>
      <c r="I13348" s="34" t="inlineStr">
        <is>
          <t>2nd Floor Sahajanand Complex Yogichowk</t>
        </is>
      </c>
      <c r="J13348" s="34" t="inlineStr"/>
    </row>
    <row r="13349" ht="16" customHeight="1">
      <c r="A13349" s="36" t="inlineStr">
        <is>
          <t>Dr. Mayur Kevadia</t>
        </is>
      </c>
      <c r="B13349" s="36" t="inlineStr">
        <is>
          <t>Obstetrician and Gynaecologist</t>
        </is>
      </c>
      <c r="C13349" s="36" t="inlineStr"/>
      <c r="D13349" s="36" t="inlineStr">
        <is>
          <t>BRK Womens Hospital</t>
        </is>
      </c>
      <c r="E13349" s="36" t="inlineStr">
        <is>
          <t>7359945345</t>
        </is>
      </c>
      <c r="F13349" s="38" t="inlineStr">
        <is>
          <t>False</t>
        </is>
      </c>
      <c r="G13349" s="36" t="inlineStr">
        <is>
          <t>Surat</t>
        </is>
      </c>
      <c r="H13349" s="36" t="inlineStr">
        <is>
          <t>khandesh</t>
        </is>
      </c>
      <c r="I13349" s="36" t="inlineStr">
        <is>
          <t>2nd Floor Sahajanand Complex Yogichowk</t>
        </is>
      </c>
      <c r="J13349" s="36" t="inlineStr"/>
    </row>
    <row r="13350" ht="16" customHeight="1">
      <c r="A13350" s="34" t="inlineStr">
        <is>
          <t>Dr. Rakesh Manhar</t>
        </is>
      </c>
      <c r="B13350" s="34" t="inlineStr">
        <is>
          <t>Obstetrician and Gynaecologist</t>
        </is>
      </c>
      <c r="C13350" s="34" t="inlineStr"/>
      <c r="D13350" s="34" t="inlineStr">
        <is>
          <t>BRK Womens Hospital</t>
        </is>
      </c>
      <c r="E13350" s="34" t="inlineStr">
        <is>
          <t>7359945345</t>
        </is>
      </c>
      <c r="F13350" s="38" t="inlineStr">
        <is>
          <t>False</t>
        </is>
      </c>
      <c r="G13350" s="34" t="inlineStr">
        <is>
          <t>Surat</t>
        </is>
      </c>
      <c r="H13350" s="34" t="inlineStr">
        <is>
          <t>khandesh</t>
        </is>
      </c>
      <c r="I13350" s="34" t="inlineStr">
        <is>
          <t>2nd Floor Sahajanand Complex Yogichowk</t>
        </is>
      </c>
      <c r="J13350" s="34" t="inlineStr"/>
    </row>
    <row r="13351" ht="16" customHeight="1">
      <c r="A13351" s="36" t="inlineStr">
        <is>
          <t>Dr. Yash Patodiya</t>
        </is>
      </c>
      <c r="B13351" s="36" t="inlineStr">
        <is>
          <t>Obstetrician and Gynaecologist</t>
        </is>
      </c>
      <c r="C13351" s="36" t="inlineStr"/>
      <c r="D13351" s="36" t="inlineStr">
        <is>
          <t>BRK Womens Hospital</t>
        </is>
      </c>
      <c r="E13351" s="36" t="inlineStr">
        <is>
          <t>7359945345</t>
        </is>
      </c>
      <c r="F13351" s="38" t="inlineStr">
        <is>
          <t>False</t>
        </is>
      </c>
      <c r="G13351" s="36" t="inlineStr">
        <is>
          <t>Surat</t>
        </is>
      </c>
      <c r="H13351" s="36" t="inlineStr">
        <is>
          <t>khandesh</t>
        </is>
      </c>
      <c r="I13351" s="36" t="inlineStr">
        <is>
          <t>2nd Floor Sahajanand Complex Yogichowk</t>
        </is>
      </c>
      <c r="J13351" s="36" t="inlineStr"/>
    </row>
    <row r="13352" ht="16" customHeight="1">
      <c r="A13352" s="34" t="inlineStr">
        <is>
          <t>Dr. Shruti Trada</t>
        </is>
      </c>
      <c r="B13352" s="34" t="inlineStr">
        <is>
          <t>Obstetrician and Gynaecologist</t>
        </is>
      </c>
      <c r="C13352" s="34" t="inlineStr"/>
      <c r="D13352" s="34" t="inlineStr">
        <is>
          <t>BRK Womens Hospital</t>
        </is>
      </c>
      <c r="E13352" s="34" t="inlineStr">
        <is>
          <t>7359945345</t>
        </is>
      </c>
      <c r="F13352" s="38" t="inlineStr">
        <is>
          <t>False</t>
        </is>
      </c>
      <c r="G13352" s="34" t="inlineStr">
        <is>
          <t>Surat</t>
        </is>
      </c>
      <c r="H13352" s="34" t="inlineStr">
        <is>
          <t>khandesh</t>
        </is>
      </c>
      <c r="I13352" s="34" t="inlineStr">
        <is>
          <t>2nd Floor Sahajanand Complex Yogichowk</t>
        </is>
      </c>
      <c r="J13352" s="34" t="inlineStr"/>
    </row>
    <row r="13353" ht="16" customHeight="1">
      <c r="A13353" s="36" t="inlineStr">
        <is>
          <t>Dr. Hasmukh Balar</t>
        </is>
      </c>
      <c r="B13353" s="36" t="inlineStr">
        <is>
          <t>Oncohaematologist</t>
        </is>
      </c>
      <c r="C13353" s="36" t="inlineStr"/>
      <c r="D13353" s="36" t="inlineStr">
        <is>
          <t>BCI Blood and Cancer Institute</t>
        </is>
      </c>
      <c r="E13353" s="36" t="inlineStr">
        <is>
          <t>7575022822</t>
        </is>
      </c>
      <c r="F13353" s="37" t="inlineStr">
        <is>
          <t>True</t>
        </is>
      </c>
      <c r="G13353" s="36" t="inlineStr">
        <is>
          <t>Surat</t>
        </is>
      </c>
      <c r="H13353" s="36" t="inlineStr">
        <is>
          <t>khandesh</t>
        </is>
      </c>
      <c r="I13353" s="36" t="inlineStr">
        <is>
          <t>601-602 Solaris Royace, Opp Old RTO, Athwagate</t>
        </is>
      </c>
      <c r="J13353" s="36" t="inlineStr"/>
    </row>
    <row r="13354" ht="16" customHeight="1">
      <c r="A13354" s="34" t="inlineStr">
        <is>
          <t>Dr. Sonal D. Dhande</t>
        </is>
      </c>
      <c r="B13354" s="34" t="inlineStr">
        <is>
          <t>Oncosurgeon</t>
        </is>
      </c>
      <c r="C13354" s="34" t="inlineStr"/>
      <c r="D13354" s="34" t="inlineStr">
        <is>
          <t>Khandesh Cancer Centre</t>
        </is>
      </c>
      <c r="E13354" s="34" t="inlineStr"/>
      <c r="F13354" s="35" t="inlineStr">
        <is>
          <t>No Mobile</t>
        </is>
      </c>
      <c r="G13354" s="34" t="inlineStr">
        <is>
          <t>Dhule</t>
        </is>
      </c>
      <c r="H13354" s="34" t="inlineStr">
        <is>
          <t>khandesh</t>
        </is>
      </c>
      <c r="I13354" s="34" t="inlineStr">
        <is>
          <t>Samta Nagar By Pass Road</t>
        </is>
      </c>
      <c r="J13354" s="34" t="inlineStr"/>
    </row>
    <row r="13355" ht="16" customHeight="1">
      <c r="A13355" s="36" t="inlineStr">
        <is>
          <t>Dr. Dipen Bhuva</t>
        </is>
      </c>
      <c r="B13355" s="36" t="inlineStr">
        <is>
          <t>Oncosurgeon</t>
        </is>
      </c>
      <c r="C13355" s="36" t="inlineStr"/>
      <c r="D13355" s="36" t="inlineStr">
        <is>
          <t>BCI Blood and Cancer Institute</t>
        </is>
      </c>
      <c r="E13355" s="36" t="inlineStr">
        <is>
          <t>7575022822</t>
        </is>
      </c>
      <c r="F13355" s="37" t="inlineStr">
        <is>
          <t>True</t>
        </is>
      </c>
      <c r="G13355" s="36" t="inlineStr">
        <is>
          <t>Surat</t>
        </is>
      </c>
      <c r="H13355" s="36" t="inlineStr">
        <is>
          <t>khandesh</t>
        </is>
      </c>
      <c r="I13355" s="36" t="inlineStr">
        <is>
          <t>601-602 Solaris Royace, Opp Old RTO, Athwagate</t>
        </is>
      </c>
      <c r="J13355" s="36" t="inlineStr"/>
    </row>
    <row r="13356" ht="16" customHeight="1">
      <c r="A13356" s="34" t="inlineStr">
        <is>
          <t>Dr. Savinay Dighiya</t>
        </is>
      </c>
      <c r="B13356" s="34" t="inlineStr">
        <is>
          <t>Oncosurgeon</t>
        </is>
      </c>
      <c r="C13356" s="34" t="inlineStr"/>
      <c r="D13356" s="34" t="inlineStr">
        <is>
          <t>BCI Blood and Cancer Institute</t>
        </is>
      </c>
      <c r="E13356" s="34" t="inlineStr">
        <is>
          <t>7575022822</t>
        </is>
      </c>
      <c r="F13356" s="37" t="inlineStr">
        <is>
          <t>True</t>
        </is>
      </c>
      <c r="G13356" s="34" t="inlineStr">
        <is>
          <t>Surat</t>
        </is>
      </c>
      <c r="H13356" s="34" t="inlineStr">
        <is>
          <t>khandesh</t>
        </is>
      </c>
      <c r="I13356" s="34" t="inlineStr">
        <is>
          <t>601-602 Solaris Royace, Opp Old RTO, Athwagate</t>
        </is>
      </c>
      <c r="J13356" s="34" t="inlineStr"/>
    </row>
    <row r="13357" ht="16" customHeight="1">
      <c r="A13357" s="36" t="inlineStr">
        <is>
          <t>Dr. Tanveer Maksud</t>
        </is>
      </c>
      <c r="B13357" s="36" t="inlineStr">
        <is>
          <t>Oncosurgeon</t>
        </is>
      </c>
      <c r="C13357" s="36" t="inlineStr"/>
      <c r="D13357" s="36" t="inlineStr">
        <is>
          <t>Surat Oncology Centre</t>
        </is>
      </c>
      <c r="E13357" s="36" t="inlineStr">
        <is>
          <t>9638456811</t>
        </is>
      </c>
      <c r="F13357" s="37" t="inlineStr">
        <is>
          <t>True</t>
        </is>
      </c>
      <c r="G13357" s="36" t="inlineStr">
        <is>
          <t>Surat</t>
        </is>
      </c>
      <c r="H13357" s="36" t="inlineStr">
        <is>
          <t>khandesh</t>
        </is>
      </c>
      <c r="I13357" s="36" t="inlineStr">
        <is>
          <t>201/2 Zenon Opp Unique Hospital Off Ring Road</t>
        </is>
      </c>
      <c r="J13357" s="36" t="inlineStr"/>
    </row>
    <row r="13358" ht="16" customHeight="1">
      <c r="A13358" s="34" t="inlineStr">
        <is>
          <t>Dr. Mirulay Mayur</t>
        </is>
      </c>
      <c r="B13358" s="34" t="inlineStr">
        <is>
          <t>Oncosurgeon</t>
        </is>
      </c>
      <c r="C13358" s="34" t="inlineStr"/>
      <c r="D13358" s="34" t="inlineStr">
        <is>
          <t>BCI Blood and Cancer Institute</t>
        </is>
      </c>
      <c r="E13358" s="34" t="inlineStr">
        <is>
          <t>7575022822</t>
        </is>
      </c>
      <c r="F13358" s="37" t="inlineStr">
        <is>
          <t>True</t>
        </is>
      </c>
      <c r="G13358" s="34" t="inlineStr">
        <is>
          <t>Surat</t>
        </is>
      </c>
      <c r="H13358" s="34" t="inlineStr">
        <is>
          <t>khandesh</t>
        </is>
      </c>
      <c r="I13358" s="34" t="inlineStr">
        <is>
          <t>601-602 Solaris Royace, Opp Old RTO, Athwagate</t>
        </is>
      </c>
      <c r="J13358" s="34" t="inlineStr"/>
    </row>
    <row r="13359" ht="16" customHeight="1">
      <c r="A13359" s="36" t="inlineStr">
        <is>
          <t>Dr. Rahul S. Bhamare</t>
        </is>
      </c>
      <c r="B13359" s="36" t="inlineStr">
        <is>
          <t>Oncosurgeon</t>
        </is>
      </c>
      <c r="C13359" s="36" t="inlineStr"/>
      <c r="D13359" s="36" t="inlineStr">
        <is>
          <t>Khandesh Cancer Centre</t>
        </is>
      </c>
      <c r="E13359" s="36" t="inlineStr">
        <is>
          <t>9821222223</t>
        </is>
      </c>
      <c r="F13359" s="37" t="inlineStr">
        <is>
          <t>True</t>
        </is>
      </c>
      <c r="G13359" s="36" t="inlineStr">
        <is>
          <t>Dhule</t>
        </is>
      </c>
      <c r="H13359" s="36" t="inlineStr">
        <is>
          <t>khandesh</t>
        </is>
      </c>
      <c r="I13359" s="36" t="inlineStr">
        <is>
          <t>Surat By Pass Road</t>
        </is>
      </c>
      <c r="J13359" s="36" t="inlineStr"/>
    </row>
    <row r="13360" ht="16" customHeight="1">
      <c r="A13360" s="34" t="inlineStr">
        <is>
          <t>Dr. Arif E. Kadri</t>
        </is>
      </c>
      <c r="B13360" s="34" t="inlineStr">
        <is>
          <t>Oncosurgeon</t>
        </is>
      </c>
      <c r="C13360" s="34" t="inlineStr"/>
      <c r="D13360" s="34" t="inlineStr"/>
      <c r="E13360" s="34" t="inlineStr"/>
      <c r="F13360" s="35" t="inlineStr">
        <is>
          <t>No Mobile</t>
        </is>
      </c>
      <c r="G13360" s="34" t="inlineStr">
        <is>
          <t>Dhule</t>
        </is>
      </c>
      <c r="H13360" s="34" t="inlineStr">
        <is>
          <t>khandesh</t>
        </is>
      </c>
      <c r="I13360" s="34" t="inlineStr">
        <is>
          <t>St Road</t>
        </is>
      </c>
      <c r="J13360" s="34" t="inlineStr"/>
    </row>
    <row r="13361" ht="16" customHeight="1">
      <c r="A13361" s="36" t="inlineStr">
        <is>
          <t>Dr. Tushar B. Patil</t>
        </is>
      </c>
      <c r="B13361" s="36" t="inlineStr">
        <is>
          <t>Oncosurgeon</t>
        </is>
      </c>
      <c r="C13361" s="36" t="inlineStr"/>
      <c r="D13361" s="36" t="inlineStr">
        <is>
          <t>Samarth Hospital</t>
        </is>
      </c>
      <c r="E13361" s="36" t="inlineStr"/>
      <c r="F13361" s="35" t="inlineStr">
        <is>
          <t>No Mobile</t>
        </is>
      </c>
      <c r="G13361" s="36" t="inlineStr">
        <is>
          <t>Dhule</t>
        </is>
      </c>
      <c r="H13361" s="36" t="inlineStr">
        <is>
          <t>khandesh</t>
        </is>
      </c>
      <c r="I13361" s="36" t="inlineStr">
        <is>
          <t>4 Nagai Colony Nr Veer Savarkar Putala</t>
        </is>
      </c>
      <c r="J13361" s="36" t="inlineStr"/>
    </row>
    <row r="13362" ht="16" customHeight="1">
      <c r="A13362" s="34" t="inlineStr">
        <is>
          <t>Dr. Bhushan N. Wani</t>
        </is>
      </c>
      <c r="B13362" s="34" t="inlineStr">
        <is>
          <t>Oncosurgeon</t>
        </is>
      </c>
      <c r="C13362" s="34" t="inlineStr"/>
      <c r="D13362" s="34" t="inlineStr">
        <is>
          <t>Khandesh Cancer Centre</t>
        </is>
      </c>
      <c r="E13362" s="34" t="inlineStr"/>
      <c r="F13362" s="35" t="inlineStr">
        <is>
          <t>No Mobile</t>
        </is>
      </c>
      <c r="G13362" s="34" t="inlineStr">
        <is>
          <t>Dhule</t>
        </is>
      </c>
      <c r="H13362" s="34" t="inlineStr">
        <is>
          <t>khandesh</t>
        </is>
      </c>
      <c r="I13362" s="34" t="inlineStr">
        <is>
          <t>490/3 Surat Bypass Road</t>
        </is>
      </c>
      <c r="J13362" s="34" t="inlineStr"/>
    </row>
    <row r="13363" ht="16" customHeight="1">
      <c r="A13363" s="36" t="inlineStr">
        <is>
          <t>Dr. D. Patil</t>
        </is>
      </c>
      <c r="B13363" s="36" t="inlineStr">
        <is>
          <t>Oncosurgeon</t>
        </is>
      </c>
      <c r="C13363" s="36" t="inlineStr"/>
      <c r="D13363" s="36" t="inlineStr">
        <is>
          <t>Chhatrapati Hospital</t>
        </is>
      </c>
      <c r="E13363" s="36" t="inlineStr">
        <is>
          <t>7577868686</t>
        </is>
      </c>
      <c r="F13363" s="35" t="inlineStr">
        <is>
          <t>Not Checked</t>
        </is>
      </c>
      <c r="G13363" s="36" t="inlineStr">
        <is>
          <t>Nandurbar</t>
        </is>
      </c>
      <c r="H13363" s="36" t="inlineStr">
        <is>
          <t>khandesh</t>
        </is>
      </c>
      <c r="I13363" s="36" t="inlineStr">
        <is>
          <t>Opp Truck Terminal Bypass Road</t>
        </is>
      </c>
      <c r="J13363" s="36" t="inlineStr"/>
    </row>
    <row r="13364" ht="16" customHeight="1">
      <c r="A13364" s="34" t="inlineStr">
        <is>
          <t>Dr. Mobasshir Anwar</t>
        </is>
      </c>
      <c r="B13364" s="34" t="inlineStr">
        <is>
          <t>Ophthalmologist</t>
        </is>
      </c>
      <c r="C13364" s="34" t="inlineStr"/>
      <c r="D13364" s="34" t="inlineStr">
        <is>
          <t>Sharda Netralay</t>
        </is>
      </c>
      <c r="E13364" s="34" t="inlineStr"/>
      <c r="F13364" s="35" t="inlineStr">
        <is>
          <t>No Mobile</t>
        </is>
      </c>
      <c r="G13364" s="34" t="inlineStr">
        <is>
          <t>Deopur</t>
        </is>
      </c>
      <c r="H13364" s="34" t="inlineStr">
        <is>
          <t>khandesh</t>
        </is>
      </c>
      <c r="I13364" s="34" t="inlineStr">
        <is>
          <t>Reu Nagar Makane Road</t>
        </is>
      </c>
      <c r="J13364" s="34" t="inlineStr"/>
    </row>
    <row r="13365" ht="16" customHeight="1">
      <c r="A13365" s="36" t="inlineStr">
        <is>
          <t>Dr. Prafull B. Bhalde</t>
        </is>
      </c>
      <c r="B13365" s="36" t="inlineStr">
        <is>
          <t>Ophthalmologist</t>
        </is>
      </c>
      <c r="C13365" s="36" t="inlineStr"/>
      <c r="D13365" s="36" t="inlineStr">
        <is>
          <t>Dhule Eye and E N T Hospital</t>
        </is>
      </c>
      <c r="E13365" s="36" t="inlineStr">
        <is>
          <t>9403730663</t>
        </is>
      </c>
      <c r="F13365" s="38" t="inlineStr">
        <is>
          <t>False</t>
        </is>
      </c>
      <c r="G13365" s="36" t="inlineStr">
        <is>
          <t>Dhule</t>
        </is>
      </c>
      <c r="H13365" s="36" t="inlineStr">
        <is>
          <t>khandesh</t>
        </is>
      </c>
      <c r="I13365" s="36" t="inlineStr">
        <is>
          <t>B/s TVS Bharat Swami Campus Parola Road</t>
        </is>
      </c>
      <c r="J13365" s="36" t="inlineStr"/>
    </row>
    <row r="13366" ht="16" customHeight="1">
      <c r="A13366" s="34" t="inlineStr">
        <is>
          <t>Dr. Ketaki Bhat</t>
        </is>
      </c>
      <c r="B13366" s="34" t="inlineStr">
        <is>
          <t>Ophthalmologist</t>
        </is>
      </c>
      <c r="C13366" s="34" t="inlineStr"/>
      <c r="D13366" s="34" t="inlineStr">
        <is>
          <t>Manachakshuka Eye Care Centre</t>
        </is>
      </c>
      <c r="E13366" s="34" t="inlineStr"/>
      <c r="F13366" s="35" t="inlineStr">
        <is>
          <t>No Mobile</t>
        </is>
      </c>
      <c r="G13366" s="34" t="inlineStr">
        <is>
          <t>Dhule</t>
        </is>
      </c>
      <c r="H13366" s="34" t="inlineStr">
        <is>
          <t>khandesh</t>
        </is>
      </c>
      <c r="I13366" s="34" t="inlineStr">
        <is>
          <t>Anand Poly Colony Badgujar Plots 80 Ft Road</t>
        </is>
      </c>
      <c r="J13366" s="34" t="inlineStr"/>
    </row>
    <row r="13367" ht="16" customHeight="1">
      <c r="A13367" s="36" t="inlineStr">
        <is>
          <t>Dr. Sanjeevani S. Deore</t>
        </is>
      </c>
      <c r="B13367" s="36" t="inlineStr">
        <is>
          <t>Ophthalmologist</t>
        </is>
      </c>
      <c r="C13367" s="36" t="inlineStr"/>
      <c r="D13367" s="36" t="inlineStr">
        <is>
          <t>Deore Hospital</t>
        </is>
      </c>
      <c r="E13367" s="36" t="inlineStr">
        <is>
          <t>8010920118</t>
        </is>
      </c>
      <c r="F13367" s="37" t="inlineStr">
        <is>
          <t>True</t>
        </is>
      </c>
      <c r="G13367" s="36" t="inlineStr">
        <is>
          <t>Deopur</t>
        </is>
      </c>
      <c r="H13367" s="36" t="inlineStr">
        <is>
          <t>khandesh</t>
        </is>
      </c>
      <c r="I13367" s="36" t="inlineStr">
        <is>
          <t>Nr Jain Oswal Boarding Ganpati Mandir Road</t>
        </is>
      </c>
      <c r="J13367" s="36" t="inlineStr"/>
    </row>
    <row r="13368" ht="16" customHeight="1">
      <c r="A13368" s="34" t="inlineStr">
        <is>
          <t>Dr. Rama M. Ghonmode</t>
        </is>
      </c>
      <c r="B13368" s="34" t="inlineStr">
        <is>
          <t>Ophthalmologist</t>
        </is>
      </c>
      <c r="C13368" s="34" t="inlineStr"/>
      <c r="D13368" s="34" t="inlineStr">
        <is>
          <t>Sharda Netralay</t>
        </is>
      </c>
      <c r="E13368" s="34" t="inlineStr"/>
      <c r="F13368" s="35" t="inlineStr">
        <is>
          <t>No Mobile</t>
        </is>
      </c>
      <c r="G13368" s="34" t="inlineStr">
        <is>
          <t>Deopur</t>
        </is>
      </c>
      <c r="H13368" s="34" t="inlineStr">
        <is>
          <t>khandesh</t>
        </is>
      </c>
      <c r="I13368" s="34" t="inlineStr">
        <is>
          <t>Nagar Nakane Road</t>
        </is>
      </c>
      <c r="J13368" s="34" t="inlineStr"/>
    </row>
    <row r="13369" ht="16" customHeight="1">
      <c r="A13369" s="36" t="inlineStr">
        <is>
          <t>Dr. Rashida A. Kadri</t>
        </is>
      </c>
      <c r="B13369" s="36" t="inlineStr">
        <is>
          <t>Ophthalmologist</t>
        </is>
      </c>
      <c r="C13369" s="36" t="inlineStr"/>
      <c r="D13369" s="36" t="inlineStr">
        <is>
          <t>Kadri Hospital</t>
        </is>
      </c>
      <c r="E13369" s="36" t="inlineStr"/>
      <c r="F13369" s="35" t="inlineStr">
        <is>
          <t>No Mobile</t>
        </is>
      </c>
      <c r="G13369" s="36" t="inlineStr">
        <is>
          <t>Dhule</t>
        </is>
      </c>
      <c r="H13369" s="36" t="inlineStr">
        <is>
          <t>khandesh</t>
        </is>
      </c>
      <c r="I13369" s="36" t="inlineStr">
        <is>
          <t>St Road</t>
        </is>
      </c>
      <c r="J13369" s="36" t="inlineStr"/>
    </row>
    <row r="13370" ht="16" customHeight="1">
      <c r="A13370" s="34" t="inlineStr">
        <is>
          <t>Dr. Mukarram Khan</t>
        </is>
      </c>
      <c r="B13370" s="34" t="inlineStr">
        <is>
          <t>Ophthalmologist</t>
        </is>
      </c>
      <c r="C13370" s="34" t="inlineStr"/>
      <c r="D13370" s="34" t="inlineStr">
        <is>
          <t>Khandesh Eye and Mat Home</t>
        </is>
      </c>
      <c r="E13370" s="34" t="inlineStr">
        <is>
          <t>9823127141</t>
        </is>
      </c>
      <c r="F13370" s="37" t="inlineStr">
        <is>
          <t>True</t>
        </is>
      </c>
      <c r="G13370" s="34" t="inlineStr">
        <is>
          <t>Dhule</t>
        </is>
      </c>
      <c r="H13370" s="34" t="inlineStr">
        <is>
          <t>khandesh</t>
        </is>
      </c>
      <c r="I13370" s="34" t="inlineStr">
        <is>
          <t>Plot - 6 Govt Housing Soc Phashi Pul Nr Hire Bhavan</t>
        </is>
      </c>
      <c r="J13370" s="34" t="inlineStr"/>
    </row>
    <row r="13371" ht="16" customHeight="1">
      <c r="A13371" s="36" t="inlineStr">
        <is>
          <t>Dr. Shraddha More</t>
        </is>
      </c>
      <c r="B13371" s="36" t="inlineStr">
        <is>
          <t>Ophthalmologist</t>
        </is>
      </c>
      <c r="C13371" s="36" t="inlineStr"/>
      <c r="D13371" s="36" t="inlineStr">
        <is>
          <t>Yashoda Hospital</t>
        </is>
      </c>
      <c r="E13371" s="36" t="inlineStr">
        <is>
          <t>9765627831</t>
        </is>
      </c>
      <c r="F13371" s="37" t="inlineStr">
        <is>
          <t>True</t>
        </is>
      </c>
      <c r="G13371" s="36" t="inlineStr">
        <is>
          <t>Deopur</t>
        </is>
      </c>
      <c r="H13371" s="36" t="inlineStr">
        <is>
          <t>khandesh</t>
        </is>
      </c>
      <c r="I13371" s="36" t="inlineStr">
        <is>
          <t>Duttmandir Chowk Nr Petrol Pump</t>
        </is>
      </c>
      <c r="J13371" s="36" t="inlineStr"/>
    </row>
    <row r="13372" ht="16" customHeight="1">
      <c r="A13372" s="34" t="inlineStr">
        <is>
          <t>Dr. Shirish Navgale</t>
        </is>
      </c>
      <c r="B13372" s="34" t="inlineStr">
        <is>
          <t>Ophthalmologist</t>
        </is>
      </c>
      <c r="C13372" s="34" t="inlineStr"/>
      <c r="D13372" s="34" t="inlineStr">
        <is>
          <t>Netram Eye Hospital</t>
        </is>
      </c>
      <c r="E13372" s="34" t="inlineStr"/>
      <c r="F13372" s="35" t="inlineStr">
        <is>
          <t>No Mobile</t>
        </is>
      </c>
      <c r="G13372" s="34" t="inlineStr">
        <is>
          <t>Deopur</t>
        </is>
      </c>
      <c r="H13372" s="34" t="inlineStr">
        <is>
          <t>khandesh</t>
        </is>
      </c>
      <c r="I13372" s="34" t="inlineStr">
        <is>
          <t>Veer Savarkar Marg Nehru Chowk</t>
        </is>
      </c>
      <c r="J13372" s="34" t="inlineStr"/>
    </row>
    <row r="13373" ht="16" customHeight="1">
      <c r="A13373" s="36" t="inlineStr">
        <is>
          <t>Dr. Archana N. Patil</t>
        </is>
      </c>
      <c r="B13373" s="36" t="inlineStr">
        <is>
          <t>Ophthalmologist</t>
        </is>
      </c>
      <c r="C13373" s="36" t="inlineStr"/>
      <c r="D13373" s="36" t="inlineStr">
        <is>
          <t>Navinya Eye Netralay</t>
        </is>
      </c>
      <c r="E13373" s="36" t="inlineStr"/>
      <c r="F13373" s="35" t="inlineStr">
        <is>
          <t>No Mobile</t>
        </is>
      </c>
      <c r="G13373" s="36" t="inlineStr">
        <is>
          <t>Dhule</t>
        </is>
      </c>
      <c r="H13373" s="36" t="inlineStr">
        <is>
          <t>khandesh</t>
        </is>
      </c>
      <c r="I13373" s="36" t="inlineStr">
        <is>
          <t>Badgujar Plot Nr Natraj Talkies 80 Ft Road</t>
        </is>
      </c>
      <c r="J13373" s="36" t="inlineStr"/>
    </row>
    <row r="13374" ht="16" customHeight="1">
      <c r="A13374" s="34" t="inlineStr">
        <is>
          <t>Dr. Neha S. Patil</t>
        </is>
      </c>
      <c r="B13374" s="34" t="inlineStr">
        <is>
          <t>Ophthalmologist</t>
        </is>
      </c>
      <c r="C13374" s="34" t="inlineStr"/>
      <c r="D13374" s="34" t="inlineStr">
        <is>
          <t>Dashak Hospital</t>
        </is>
      </c>
      <c r="E13374" s="34" t="inlineStr"/>
      <c r="F13374" s="35" t="inlineStr">
        <is>
          <t>No Mobile</t>
        </is>
      </c>
      <c r="G13374" s="34" t="inlineStr">
        <is>
          <t>Deopur</t>
        </is>
      </c>
      <c r="H13374" s="34" t="inlineStr">
        <is>
          <t>khandesh</t>
        </is>
      </c>
      <c r="I13374" s="34" t="inlineStr">
        <is>
          <t>28 Ashok Nagar Jamnagiri Road</t>
        </is>
      </c>
      <c r="J13374" s="34" t="inlineStr"/>
    </row>
    <row r="13375" ht="16" customHeight="1">
      <c r="A13375" s="36" t="inlineStr">
        <is>
          <t>Dr. Priti A. Patil</t>
        </is>
      </c>
      <c r="B13375" s="36" t="inlineStr">
        <is>
          <t>Ophthalmologist</t>
        </is>
      </c>
      <c r="C13375" s="36" t="inlineStr"/>
      <c r="D13375" s="36" t="inlineStr">
        <is>
          <t>Tejnax Hospital</t>
        </is>
      </c>
      <c r="E13375" s="36" t="inlineStr"/>
      <c r="F13375" s="35" t="inlineStr">
        <is>
          <t>No Mobile</t>
        </is>
      </c>
      <c r="G13375" s="36" t="inlineStr">
        <is>
          <t>Deopur</t>
        </is>
      </c>
      <c r="H13375" s="36" t="inlineStr">
        <is>
          <t>khandesh</t>
        </is>
      </c>
      <c r="I13375" s="36" t="inlineStr">
        <is>
          <t>Juna Aunty Clinic Nr Bharat Gas Sakri Road</t>
        </is>
      </c>
      <c r="J13375" s="36" t="inlineStr"/>
    </row>
    <row r="13376" ht="16" customHeight="1">
      <c r="A13376" s="34" t="inlineStr">
        <is>
          <t>Dr. Rupali P. Patil</t>
        </is>
      </c>
      <c r="B13376" s="34" t="inlineStr">
        <is>
          <t>Ophthalmologist</t>
        </is>
      </c>
      <c r="C13376" s="34" t="inlineStr"/>
      <c r="D13376" s="34" t="inlineStr"/>
      <c r="E13376" s="34" t="inlineStr"/>
      <c r="F13376" s="35" t="inlineStr">
        <is>
          <t>No Mobile</t>
        </is>
      </c>
      <c r="G13376" s="34" t="inlineStr">
        <is>
          <t>Deopur</t>
        </is>
      </c>
      <c r="H13376" s="34" t="inlineStr">
        <is>
          <t>khandesh</t>
        </is>
      </c>
      <c r="I13376" s="34" t="inlineStr">
        <is>
          <t>Plot-7 Professor Colony</t>
        </is>
      </c>
      <c r="J13376" s="34" t="inlineStr"/>
    </row>
    <row r="13377" ht="16" customHeight="1">
      <c r="A13377" s="36" t="inlineStr">
        <is>
          <t>Dr. Saket S. Patil</t>
        </is>
      </c>
      <c r="B13377" s="36" t="inlineStr">
        <is>
          <t>Ophthalmologist</t>
        </is>
      </c>
      <c r="C13377" s="36" t="inlineStr"/>
      <c r="D13377" s="36" t="inlineStr">
        <is>
          <t>Shri Ramchandra Netralay</t>
        </is>
      </c>
      <c r="E13377" s="36" t="inlineStr">
        <is>
          <t>9307668496</t>
        </is>
      </c>
      <c r="F13377" s="35" t="inlineStr">
        <is>
          <t>Not Checked</t>
        </is>
      </c>
      <c r="G13377" s="36" t="inlineStr">
        <is>
          <t>Deopur</t>
        </is>
      </c>
      <c r="H13377" s="36" t="inlineStr">
        <is>
          <t>khandesh</t>
        </is>
      </c>
      <c r="I13377" s="36" t="inlineStr">
        <is>
          <t>Plot-57 Jaihind Colony</t>
        </is>
      </c>
      <c r="J13377" s="36" t="inlineStr"/>
    </row>
    <row r="13378" ht="16" customHeight="1">
      <c r="A13378" s="34" t="inlineStr">
        <is>
          <t>Dr. Satish G. Patil</t>
        </is>
      </c>
      <c r="B13378" s="34" t="inlineStr">
        <is>
          <t>Ophthalmologist</t>
        </is>
      </c>
      <c r="C13378" s="34" t="inlineStr"/>
      <c r="D13378" s="34" t="inlineStr">
        <is>
          <t>Sunetra Eye Hospital</t>
        </is>
      </c>
      <c r="E13378" s="34" t="inlineStr"/>
      <c r="F13378" s="35" t="inlineStr">
        <is>
          <t>No Mobile</t>
        </is>
      </c>
      <c r="G13378" s="34" t="inlineStr">
        <is>
          <t>Dhule</t>
        </is>
      </c>
      <c r="H13378" s="34" t="inlineStr">
        <is>
          <t>khandesh</t>
        </is>
      </c>
      <c r="I13378" s="34" t="inlineStr">
        <is>
          <t>Doctor House Santoshi Mata Chowk Sakri Road</t>
        </is>
      </c>
      <c r="J13378" s="34" t="inlineStr"/>
    </row>
    <row r="13379" ht="16" customHeight="1">
      <c r="A13379" s="36" t="inlineStr">
        <is>
          <t>Dr. Radheshyam S. Roda</t>
        </is>
      </c>
      <c r="B13379" s="36" t="inlineStr">
        <is>
          <t>Ophthalmologist</t>
        </is>
      </c>
      <c r="C13379" s="36" t="inlineStr"/>
      <c r="D13379" s="36" t="inlineStr">
        <is>
          <t>Vivekanand Eye Hospital</t>
        </is>
      </c>
      <c r="E13379" s="36" t="inlineStr">
        <is>
          <t>9422788490</t>
        </is>
      </c>
      <c r="F13379" s="35" t="inlineStr">
        <is>
          <t>Not Checked</t>
        </is>
      </c>
      <c r="G13379" s="36" t="inlineStr">
        <is>
          <t>Deopur</t>
        </is>
      </c>
      <c r="H13379" s="36" t="inlineStr">
        <is>
          <t>khandesh</t>
        </is>
      </c>
      <c r="I13379" s="36" t="inlineStr">
        <is>
          <t>11 Mayur Colony Jaihind Coll Road</t>
        </is>
      </c>
      <c r="J13379" s="36" t="inlineStr"/>
    </row>
    <row r="13380" ht="16" customHeight="1">
      <c r="A13380" s="34" t="inlineStr">
        <is>
          <t>Dr. Virendra R. Roda</t>
        </is>
      </c>
      <c r="B13380" s="34" t="inlineStr">
        <is>
          <t>Ophthalmologist</t>
        </is>
      </c>
      <c r="C13380" s="34" t="inlineStr"/>
      <c r="D13380" s="34" t="inlineStr">
        <is>
          <t>Vivekanand Eye Hospital</t>
        </is>
      </c>
      <c r="E13380" s="34" t="inlineStr">
        <is>
          <t>7020656424</t>
        </is>
      </c>
      <c r="F13380" s="35" t="inlineStr">
        <is>
          <t>Not Checked</t>
        </is>
      </c>
      <c r="G13380" s="34" t="inlineStr">
        <is>
          <t>Deopur</t>
        </is>
      </c>
      <c r="H13380" s="34" t="inlineStr">
        <is>
          <t>khandesh</t>
        </is>
      </c>
      <c r="I13380" s="34" t="inlineStr">
        <is>
          <t>11 Mayur Colony Jaihind Coll Road</t>
        </is>
      </c>
      <c r="J13380" s="34" t="inlineStr"/>
    </row>
    <row r="13381" ht="16" customHeight="1">
      <c r="A13381" s="36" t="inlineStr">
        <is>
          <t>Dr. Arun Z. Salunke</t>
        </is>
      </c>
      <c r="B13381" s="36" t="inlineStr">
        <is>
          <t>Ophthalmologist</t>
        </is>
      </c>
      <c r="C13381" s="36" t="inlineStr"/>
      <c r="D13381" s="36" t="inlineStr">
        <is>
          <t>Salunke's Eye Hospital</t>
        </is>
      </c>
      <c r="E13381" s="36" t="inlineStr"/>
      <c r="F13381" s="35" t="inlineStr">
        <is>
          <t>No Mobile</t>
        </is>
      </c>
      <c r="G13381" s="36" t="inlineStr">
        <is>
          <t>Dhule</t>
        </is>
      </c>
      <c r="H13381" s="36" t="inlineStr">
        <is>
          <t>khandesh</t>
        </is>
      </c>
      <c r="I13381" s="36" t="inlineStr">
        <is>
          <t>Plot-1391 Lane No 5 Nr Union Bank Bhagwa Chowk</t>
        </is>
      </c>
      <c r="J13381" s="36" t="inlineStr"/>
    </row>
    <row r="13382" ht="16" customHeight="1">
      <c r="A13382" s="34" t="inlineStr">
        <is>
          <t>Dr. Gitanjali S. Sonawane</t>
        </is>
      </c>
      <c r="B13382" s="34" t="inlineStr">
        <is>
          <t>Ophthalmologist</t>
        </is>
      </c>
      <c r="C13382" s="34" t="inlineStr"/>
      <c r="D13382" s="34" t="inlineStr">
        <is>
          <t>Suman Hospital</t>
        </is>
      </c>
      <c r="E13382" s="34" t="inlineStr"/>
      <c r="F13382" s="35" t="inlineStr">
        <is>
          <t>No Mobile</t>
        </is>
      </c>
      <c r="G13382" s="34" t="inlineStr">
        <is>
          <t>Dhule</t>
        </is>
      </c>
      <c r="H13382" s="34" t="inlineStr">
        <is>
          <t>khandesh</t>
        </is>
      </c>
      <c r="I13382" s="34" t="inlineStr">
        <is>
          <t>Nr ITI Ground Opp Mahajan High School Agra Road</t>
        </is>
      </c>
      <c r="J13382" s="34" t="inlineStr"/>
    </row>
    <row r="13383" ht="16" customHeight="1">
      <c r="A13383" s="36" t="inlineStr">
        <is>
          <t>Dr. Yogesh D. Tamboli</t>
        </is>
      </c>
      <c r="B13383" s="36" t="inlineStr">
        <is>
          <t>Ophthalmologist</t>
        </is>
      </c>
      <c r="C13383" s="36" t="inlineStr"/>
      <c r="D13383" s="36" t="inlineStr">
        <is>
          <t>Shree Netralay</t>
        </is>
      </c>
      <c r="E13383" s="36" t="inlineStr">
        <is>
          <t>9421517663</t>
        </is>
      </c>
      <c r="F13383" s="37" t="inlineStr">
        <is>
          <t>True</t>
        </is>
      </c>
      <c r="G13383" s="36" t="inlineStr">
        <is>
          <t>Deopur</t>
        </is>
      </c>
      <c r="H13383" s="36" t="inlineStr">
        <is>
          <t>khandesh</t>
        </is>
      </c>
      <c r="I13383" s="36" t="inlineStr">
        <is>
          <t>1st Floor Vishwakama Complex Dutt Mandir Chowk</t>
        </is>
      </c>
      <c r="J13383" s="36" t="inlineStr"/>
    </row>
    <row r="13384" ht="16" customHeight="1">
      <c r="A13384" s="34" t="inlineStr">
        <is>
          <t>Dr. Jyoti M. Tiwari</t>
        </is>
      </c>
      <c r="B13384" s="34" t="inlineStr">
        <is>
          <t>Ophthalmologist</t>
        </is>
      </c>
      <c r="C13384" s="34" t="inlineStr"/>
      <c r="D13384" s="34" t="inlineStr">
        <is>
          <t>Jyoti Eye Hospital</t>
        </is>
      </c>
      <c r="E13384" s="34" t="inlineStr"/>
      <c r="F13384" s="35" t="inlineStr">
        <is>
          <t>No Mobile</t>
        </is>
      </c>
      <c r="G13384" s="34" t="inlineStr">
        <is>
          <t>Dhule</t>
        </is>
      </c>
      <c r="H13384" s="34" t="inlineStr">
        <is>
          <t>khandesh</t>
        </is>
      </c>
      <c r="I13384" s="34" t="inlineStr">
        <is>
          <t>Lane No 2 Navagrahi</t>
        </is>
      </c>
      <c r="J13384" s="34" t="inlineStr"/>
    </row>
    <row r="13385" ht="16" customHeight="1">
      <c r="A13385" s="36" t="inlineStr">
        <is>
          <t>Dr. Madanmohan R. Tiwari</t>
        </is>
      </c>
      <c r="B13385" s="36" t="inlineStr">
        <is>
          <t>Ophthalmologist</t>
        </is>
      </c>
      <c r="C13385" s="36" t="inlineStr"/>
      <c r="D13385" s="36" t="inlineStr">
        <is>
          <t>Jyoti Eye Hospital</t>
        </is>
      </c>
      <c r="E13385" s="36" t="inlineStr"/>
      <c r="F13385" s="35" t="inlineStr">
        <is>
          <t>No Mobile</t>
        </is>
      </c>
      <c r="G13385" s="36" t="inlineStr">
        <is>
          <t>Dhule</t>
        </is>
      </c>
      <c r="H13385" s="36" t="inlineStr">
        <is>
          <t>khandesh</t>
        </is>
      </c>
      <c r="I13385" s="36" t="inlineStr">
        <is>
          <t>Lane No 2 Navagrahi</t>
        </is>
      </c>
      <c r="J13385" s="36" t="inlineStr"/>
    </row>
    <row r="13386" ht="16" customHeight="1">
      <c r="A13386" s="34" t="inlineStr">
        <is>
          <t>Dr. Parag K. Upakare</t>
        </is>
      </c>
      <c r="B13386" s="34" t="inlineStr">
        <is>
          <t>Ophthalmologist</t>
        </is>
      </c>
      <c r="C13386" s="34" t="inlineStr"/>
      <c r="D13386" s="34" t="inlineStr"/>
      <c r="E13386" s="34" t="inlineStr"/>
      <c r="F13386" s="35" t="inlineStr">
        <is>
          <t>No Mobile</t>
        </is>
      </c>
      <c r="G13386" s="34" t="inlineStr">
        <is>
          <t>Dhule</t>
        </is>
      </c>
      <c r="H13386" s="34" t="inlineStr">
        <is>
          <t>khandesh</t>
        </is>
      </c>
      <c r="I13386" s="34" t="inlineStr">
        <is>
          <t>Kankariya Towers Opp Civil Hospital Sakri Road</t>
        </is>
      </c>
      <c r="J13386" s="34" t="inlineStr"/>
    </row>
    <row r="13387" ht="16" customHeight="1">
      <c r="A13387" s="36" t="inlineStr">
        <is>
          <t>Dr. Surendra P. Wadgaonkar</t>
        </is>
      </c>
      <c r="B13387" s="36" t="inlineStr">
        <is>
          <t>Ophthalmologist</t>
        </is>
      </c>
      <c r="C13387" s="36" t="inlineStr"/>
      <c r="D13387" s="36" t="inlineStr">
        <is>
          <t>Shree Netralay</t>
        </is>
      </c>
      <c r="E13387" s="36" t="inlineStr">
        <is>
          <t>9579609666</t>
        </is>
      </c>
      <c r="F13387" s="37" t="inlineStr">
        <is>
          <t>True</t>
        </is>
      </c>
      <c r="G13387" s="36" t="inlineStr">
        <is>
          <t>Dhule</t>
        </is>
      </c>
      <c r="H13387" s="36" t="inlineStr">
        <is>
          <t>khandesh</t>
        </is>
      </c>
      <c r="I13387" s="36" t="inlineStr">
        <is>
          <t>Lane 5 1st Floor Vaidya Complex Nr Hasti Bank</t>
        </is>
      </c>
      <c r="J13387" s="36" t="inlineStr"/>
    </row>
    <row r="13388" ht="16" customHeight="1">
      <c r="A13388" s="34" t="inlineStr">
        <is>
          <t>Dr. Sanjay V. Waghmare</t>
        </is>
      </c>
      <c r="B13388" s="34" t="inlineStr">
        <is>
          <t>Ophthalmologist</t>
        </is>
      </c>
      <c r="C13388" s="34" t="inlineStr"/>
      <c r="D13388" s="34" t="inlineStr">
        <is>
          <t>Kamal Clinic</t>
        </is>
      </c>
      <c r="E13388" s="34" t="inlineStr"/>
      <c r="F13388" s="35" t="inlineStr">
        <is>
          <t>No Mobile</t>
        </is>
      </c>
      <c r="G13388" s="34" t="inlineStr">
        <is>
          <t>Deopur</t>
        </is>
      </c>
      <c r="H13388" s="34" t="inlineStr">
        <is>
          <t>khandesh</t>
        </is>
      </c>
      <c r="I13388" s="34" t="inlineStr">
        <is>
          <t>36 Professor Colony Nr Shani Temple</t>
        </is>
      </c>
      <c r="J13388" s="34" t="inlineStr"/>
    </row>
    <row r="13389" ht="16" customHeight="1">
      <c r="A13389" s="36" t="inlineStr">
        <is>
          <t>Dr. Jay A. Desai</t>
        </is>
      </c>
      <c r="B13389" s="36" t="inlineStr">
        <is>
          <t>Ophthalmologist</t>
        </is>
      </c>
      <c r="C13389" s="36" t="inlineStr"/>
      <c r="D13389" s="36" t="inlineStr">
        <is>
          <t>Desai Eye Hospital</t>
        </is>
      </c>
      <c r="E13389" s="36" t="inlineStr"/>
      <c r="F13389" s="35" t="inlineStr">
        <is>
          <t>No Mobile</t>
        </is>
      </c>
      <c r="G13389" s="36" t="inlineStr">
        <is>
          <t>Nandurbar</t>
        </is>
      </c>
      <c r="H13389" s="36" t="inlineStr">
        <is>
          <t>khandesh</t>
        </is>
      </c>
      <c r="I13389" s="36" t="inlineStr">
        <is>
          <t>Nr Amrit Cinema Desaipura</t>
        </is>
      </c>
      <c r="J13389" s="36" t="inlineStr"/>
    </row>
    <row r="13390" ht="16" customHeight="1">
      <c r="A13390" s="34" t="inlineStr">
        <is>
          <t>Dr. Swapnil S. Gavit</t>
        </is>
      </c>
      <c r="B13390" s="34" t="inlineStr">
        <is>
          <t>Ophthalmologist</t>
        </is>
      </c>
      <c r="C13390" s="34" t="inlineStr"/>
      <c r="D13390" s="34" t="inlineStr">
        <is>
          <t>Medicare Hospital</t>
        </is>
      </c>
      <c r="E13390" s="34" t="inlineStr">
        <is>
          <t>9689418267</t>
        </is>
      </c>
      <c r="F13390" s="35" t="inlineStr">
        <is>
          <t>Not Checked</t>
        </is>
      </c>
      <c r="G13390" s="34" t="inlineStr">
        <is>
          <t>Nandurbar</t>
        </is>
      </c>
      <c r="H13390" s="34" t="inlineStr">
        <is>
          <t>khandesh</t>
        </is>
      </c>
      <c r="I13390" s="34" t="inlineStr">
        <is>
          <t>Shivaji Colony B/s Cottonking Showroom</t>
        </is>
      </c>
      <c r="J13390" s="34" t="inlineStr"/>
    </row>
    <row r="13391" ht="16" customHeight="1">
      <c r="A13391" s="36" t="inlineStr">
        <is>
          <t>Dr. Dinesh G. Patil</t>
        </is>
      </c>
      <c r="B13391" s="36" t="inlineStr">
        <is>
          <t>Ophthalmologist</t>
        </is>
      </c>
      <c r="C13391" s="36" t="inlineStr"/>
      <c r="D13391" s="36" t="inlineStr"/>
      <c r="E13391" s="36" t="inlineStr">
        <is>
          <t>7058054534</t>
        </is>
      </c>
      <c r="F13391" s="38" t="inlineStr">
        <is>
          <t>False</t>
        </is>
      </c>
      <c r="G13391" s="36" t="inlineStr">
        <is>
          <t>Nandurbar</t>
        </is>
      </c>
      <c r="H13391" s="36" t="inlineStr">
        <is>
          <t>khandesh</t>
        </is>
      </c>
      <c r="I13391" s="36" t="inlineStr">
        <is>
          <t>Opp O R High School Khodai Mata Road</t>
        </is>
      </c>
      <c r="J13391" s="36" t="inlineStr"/>
    </row>
    <row r="13392" ht="16" customHeight="1">
      <c r="A13392" s="34" t="inlineStr">
        <is>
          <t>Dr. Anil M. Shah</t>
        </is>
      </c>
      <c r="B13392" s="34" t="inlineStr">
        <is>
          <t>Ophthalmologist</t>
        </is>
      </c>
      <c r="C13392" s="34" t="inlineStr"/>
      <c r="D13392" s="34" t="inlineStr">
        <is>
          <t>Suryakanta Eye Hospital</t>
        </is>
      </c>
      <c r="E13392" s="34" t="inlineStr"/>
      <c r="F13392" s="35" t="inlineStr">
        <is>
          <t>No Mobile</t>
        </is>
      </c>
      <c r="G13392" s="34" t="inlineStr">
        <is>
          <t>Nandurbar</t>
        </is>
      </c>
      <c r="H13392" s="34" t="inlineStr">
        <is>
          <t>khandesh</t>
        </is>
      </c>
      <c r="I13392" s="34" t="inlineStr">
        <is>
          <t>Opp Civil Court And Nagar Palika St Road</t>
        </is>
      </c>
      <c r="J13392" s="34" t="inlineStr"/>
    </row>
    <row r="13393" ht="16" customHeight="1">
      <c r="A13393" s="36" t="inlineStr">
        <is>
          <t>Dr. Prasad R. Sonar</t>
        </is>
      </c>
      <c r="B13393" s="36" t="inlineStr">
        <is>
          <t>Ophthalmologist</t>
        </is>
      </c>
      <c r="C13393" s="36" t="inlineStr"/>
      <c r="D13393" s="36" t="inlineStr">
        <is>
          <t>Madhuram Eye Hospital</t>
        </is>
      </c>
      <c r="E13393" s="36" t="inlineStr"/>
      <c r="F13393" s="35" t="inlineStr">
        <is>
          <t>No Mobile</t>
        </is>
      </c>
      <c r="G13393" s="36" t="inlineStr">
        <is>
          <t>Nandurbar</t>
        </is>
      </c>
      <c r="H13393" s="36" t="inlineStr">
        <is>
          <t>khandesh</t>
        </is>
      </c>
      <c r="I13393" s="36" t="inlineStr">
        <is>
          <t>Viral Vihar Khodai Mata Road</t>
        </is>
      </c>
      <c r="J13393" s="36" t="inlineStr"/>
    </row>
    <row r="13394" ht="16" customHeight="1">
      <c r="A13394" s="34" t="inlineStr">
        <is>
          <t>Dr. Purvi Desai</t>
        </is>
      </c>
      <c r="B13394" s="34" t="inlineStr">
        <is>
          <t>Ophthalmologist</t>
        </is>
      </c>
      <c r="C13394" s="34" t="inlineStr">
        <is>
          <t>MS (Ophthal), FICO (UK), FAICO</t>
        </is>
      </c>
      <c r="D13394" s="34" t="inlineStr">
        <is>
          <t>Prashanti Clinic</t>
        </is>
      </c>
      <c r="E13394" s="34" t="inlineStr">
        <is>
          <t>9664867186</t>
        </is>
      </c>
      <c r="F13394" s="37" t="inlineStr">
        <is>
          <t>True</t>
        </is>
      </c>
      <c r="G13394" s="34" t="inlineStr">
        <is>
          <t>Surat</t>
        </is>
      </c>
      <c r="H13394" s="34" t="inlineStr">
        <is>
          <t>khandesh</t>
        </is>
      </c>
      <c r="I13394" s="34" t="inlineStr">
        <is>
          <t>K R House, 3rd Floor, Anand Nagar Society</t>
        </is>
      </c>
      <c r="J13394" s="34" t="inlineStr"/>
    </row>
    <row r="13395" ht="16" customHeight="1">
      <c r="A13395" s="36" t="inlineStr">
        <is>
          <t>Dr. Harshvardhan Raghuvanshi</t>
        </is>
      </c>
      <c r="B13395" s="36" t="inlineStr">
        <is>
          <t>Ophthalmologist - Vitreo Retinal Surgeon</t>
        </is>
      </c>
      <c r="C13395" s="36" t="inlineStr"/>
      <c r="D13395" s="36" t="inlineStr">
        <is>
          <t>Aditya Jyot Hospital</t>
        </is>
      </c>
      <c r="E13395" s="36" t="inlineStr">
        <is>
          <t>7020361914</t>
        </is>
      </c>
      <c r="F13395" s="35" t="inlineStr">
        <is>
          <t>Not Checked</t>
        </is>
      </c>
      <c r="G13395" s="36" t="inlineStr">
        <is>
          <t>Nandurbar</t>
        </is>
      </c>
      <c r="H13395" s="36" t="inlineStr">
        <is>
          <t>khandesh</t>
        </is>
      </c>
      <c r="I13395" s="36" t="inlineStr">
        <is>
          <t>142 Girivhar Soc In Front Of Indira Sankul</t>
        </is>
      </c>
      <c r="J13395" s="36" t="inlineStr"/>
    </row>
    <row r="13396" ht="16" customHeight="1">
      <c r="A13396" s="34" t="inlineStr">
        <is>
          <t>Dr. Yash Mutha</t>
        </is>
      </c>
      <c r="B13396" s="34" t="inlineStr">
        <is>
          <t>Orthopaedic Surgeon</t>
        </is>
      </c>
      <c r="C13396" s="34" t="inlineStr"/>
      <c r="D13396" s="34" t="inlineStr">
        <is>
          <t>Mutha Hospital</t>
        </is>
      </c>
      <c r="E13396" s="34" t="inlineStr">
        <is>
          <t>9270833676</t>
        </is>
      </c>
      <c r="F13396" s="35" t="inlineStr">
        <is>
          <t>Not Checked</t>
        </is>
      </c>
      <c r="G13396" s="34" t="inlineStr">
        <is>
          <t>Dhule</t>
        </is>
      </c>
      <c r="H13396" s="34" t="inlineStr">
        <is>
          <t>khandesh</t>
        </is>
      </c>
      <c r="I13396" s="34" t="inlineStr">
        <is>
          <t>Opp Champa Baug Sakri Road</t>
        </is>
      </c>
      <c r="J13396" s="34" t="inlineStr"/>
    </row>
    <row r="13397" ht="16" customHeight="1">
      <c r="A13397" s="36" t="inlineStr">
        <is>
          <t>Dr. Piyush S. Vasaikar</t>
        </is>
      </c>
      <c r="B13397" s="36" t="inlineStr">
        <is>
          <t>Orthopaedic Surgeon</t>
        </is>
      </c>
      <c r="C13397" s="36" t="inlineStr"/>
      <c r="D13397" s="36" t="inlineStr">
        <is>
          <t>Aayush Hospital</t>
        </is>
      </c>
      <c r="E13397" s="36" t="inlineStr">
        <is>
          <t>7558341047</t>
        </is>
      </c>
      <c r="F13397" s="38" t="inlineStr">
        <is>
          <t>False</t>
        </is>
      </c>
      <c r="G13397" s="36" t="inlineStr">
        <is>
          <t>Deopur</t>
        </is>
      </c>
      <c r="H13397" s="36" t="inlineStr">
        <is>
          <t>khandesh</t>
        </is>
      </c>
      <c r="I13397" s="36" t="inlineStr">
        <is>
          <t>Panchvati Nagar Nr Big Bridge Nehru Chowk</t>
        </is>
      </c>
      <c r="J13397" s="36" t="inlineStr"/>
    </row>
    <row r="13398" ht="16" customHeight="1">
      <c r="A13398" s="34" t="inlineStr">
        <is>
          <t>Dr. Rajiv Raj Choudry</t>
        </is>
      </c>
      <c r="B13398" s="34" t="inlineStr">
        <is>
          <t>Orthopaedic Surgeon</t>
        </is>
      </c>
      <c r="C13398" s="34" t="inlineStr"/>
      <c r="D13398" s="34" t="inlineStr">
        <is>
          <t>Asutosh Multi Speciality Hospital</t>
        </is>
      </c>
      <c r="E13398" s="34" t="inlineStr"/>
      <c r="F13398" s="35" t="inlineStr">
        <is>
          <t>No Mobile</t>
        </is>
      </c>
      <c r="G13398" s="34" t="inlineStr">
        <is>
          <t>Surat</t>
        </is>
      </c>
      <c r="H13398" s="34" t="inlineStr">
        <is>
          <t>khandesh</t>
        </is>
      </c>
      <c r="I13398" s="34" t="inlineStr">
        <is>
          <t>B/S Kshetrapal Temple Kailashnagar</t>
        </is>
      </c>
      <c r="J13398" s="34" t="inlineStr"/>
    </row>
    <row r="13399" ht="16" customHeight="1">
      <c r="A13399" s="36" t="inlineStr">
        <is>
          <t>Dr. Md Aslam Ansari</t>
        </is>
      </c>
      <c r="B13399" s="36" t="inlineStr">
        <is>
          <t>Orthopaedic Surgeon</t>
        </is>
      </c>
      <c r="C13399" s="36" t="inlineStr"/>
      <c r="D13399" s="36" t="inlineStr">
        <is>
          <t>Sarah Hospital</t>
        </is>
      </c>
      <c r="E13399" s="36" t="inlineStr">
        <is>
          <t>9637668092</t>
        </is>
      </c>
      <c r="F13399" s="37" t="inlineStr">
        <is>
          <t>True</t>
        </is>
      </c>
      <c r="G13399" s="36" t="inlineStr">
        <is>
          <t>Dhule</t>
        </is>
      </c>
      <c r="H13399" s="36" t="inlineStr">
        <is>
          <t>khandesh</t>
        </is>
      </c>
      <c r="I13399" s="36" t="inlineStr">
        <is>
          <t>Next To Born Factory Wadgal Road 100 Ft Road</t>
        </is>
      </c>
      <c r="J13399" s="36" t="inlineStr"/>
    </row>
    <row r="13400" ht="16" customHeight="1">
      <c r="A13400" s="34" t="inlineStr">
        <is>
          <t>Dr. Jotikumar P. Bagul</t>
        </is>
      </c>
      <c r="B13400" s="34" t="inlineStr">
        <is>
          <t>Orthopaedic Surgeon</t>
        </is>
      </c>
      <c r="C13400" s="34" t="inlineStr"/>
      <c r="D13400" s="34" t="inlineStr">
        <is>
          <t>Bagul's Shree Sai Hospital</t>
        </is>
      </c>
      <c r="E13400" s="34" t="inlineStr"/>
      <c r="F13400" s="35" t="inlineStr">
        <is>
          <t>No Mobile</t>
        </is>
      </c>
      <c r="G13400" s="34" t="inlineStr">
        <is>
          <t>Deopur</t>
        </is>
      </c>
      <c r="H13400" s="34" t="inlineStr">
        <is>
          <t>khandesh</t>
        </is>
      </c>
      <c r="I13400" s="34" t="inlineStr">
        <is>
          <t>Opp Punjabic Hospital Nehru Chowk</t>
        </is>
      </c>
      <c r="J13400" s="34" t="inlineStr"/>
    </row>
    <row r="13401" ht="16" customHeight="1">
      <c r="A13401" s="36" t="inlineStr">
        <is>
          <t>Dr. Sayaji V. Bhamare</t>
        </is>
      </c>
      <c r="B13401" s="36" t="inlineStr">
        <is>
          <t>Orthopaedic Surgeon</t>
        </is>
      </c>
      <c r="C13401" s="36" t="inlineStr"/>
      <c r="D13401" s="36" t="inlineStr">
        <is>
          <t>Sundar Madhav Hospital</t>
        </is>
      </c>
      <c r="E13401" s="36" t="inlineStr">
        <is>
          <t>7028852978</t>
        </is>
      </c>
      <c r="F13401" s="38" t="inlineStr">
        <is>
          <t>False</t>
        </is>
      </c>
      <c r="G13401" s="36" t="inlineStr">
        <is>
          <t>Dhule</t>
        </is>
      </c>
      <c r="H13401" s="36" t="inlineStr">
        <is>
          <t>khandesh</t>
        </is>
      </c>
      <c r="I13401" s="36" t="inlineStr">
        <is>
          <t>Shani Nagar Near Sakri Road</t>
        </is>
      </c>
      <c r="J13401" s="36" t="inlineStr"/>
    </row>
    <row r="13402" ht="16" customHeight="1">
      <c r="A13402" s="34" t="inlineStr">
        <is>
          <t>Dr. Amit P. Chaudhari</t>
        </is>
      </c>
      <c r="B13402" s="34" t="inlineStr">
        <is>
          <t>Orthopaedic Surgeon</t>
        </is>
      </c>
      <c r="C13402" s="34" t="inlineStr"/>
      <c r="D13402" s="34" t="inlineStr">
        <is>
          <t>Chaudhari Hospital</t>
        </is>
      </c>
      <c r="E13402" s="34" t="inlineStr"/>
      <c r="F13402" s="35" t="inlineStr">
        <is>
          <t>No Mobile</t>
        </is>
      </c>
      <c r="G13402" s="34" t="inlineStr">
        <is>
          <t>Dhule</t>
        </is>
      </c>
      <c r="H13402" s="34" t="inlineStr">
        <is>
          <t>khandesh</t>
        </is>
      </c>
      <c r="I13402" s="34" t="inlineStr">
        <is>
          <t>Gali No-4 Opp Shirpur Peoples Bank</t>
        </is>
      </c>
      <c r="J13402" s="34" t="inlineStr"/>
    </row>
    <row r="13403" ht="16" customHeight="1">
      <c r="A13403" s="36" t="inlineStr">
        <is>
          <t>Dr. Pankaj S. Deore</t>
        </is>
      </c>
      <c r="B13403" s="36" t="inlineStr">
        <is>
          <t>Orthopaedic Surgeon</t>
        </is>
      </c>
      <c r="C13403" s="36" t="inlineStr"/>
      <c r="D13403" s="36" t="inlineStr">
        <is>
          <t>Deore Hospital</t>
        </is>
      </c>
      <c r="E13403" s="36" t="inlineStr"/>
      <c r="F13403" s="35" t="inlineStr">
        <is>
          <t>No Mobile</t>
        </is>
      </c>
      <c r="G13403" s="36" t="inlineStr">
        <is>
          <t>Deopur</t>
        </is>
      </c>
      <c r="H13403" s="36" t="inlineStr">
        <is>
          <t>khandesh</t>
        </is>
      </c>
      <c r="I13403" s="36" t="inlineStr">
        <is>
          <t>Datta Mandir Chowk Agra Road</t>
        </is>
      </c>
      <c r="J13403" s="36" t="inlineStr"/>
    </row>
    <row r="13404" ht="16" customHeight="1">
      <c r="A13404" s="34" t="inlineStr">
        <is>
          <t>Dr. Nainesh B. Desale</t>
        </is>
      </c>
      <c r="B13404" s="34" t="inlineStr">
        <is>
          <t>Orthopaedic Surgeon</t>
        </is>
      </c>
      <c r="C13404" s="34" t="inlineStr"/>
      <c r="D13404" s="34" t="inlineStr">
        <is>
          <t>Shree Siddheshwar Hospital</t>
        </is>
      </c>
      <c r="E13404" s="34" t="inlineStr"/>
      <c r="F13404" s="35" t="inlineStr">
        <is>
          <t>No Mobile</t>
        </is>
      </c>
      <c r="G13404" s="34" t="inlineStr">
        <is>
          <t>Deopur</t>
        </is>
      </c>
      <c r="H13404" s="34" t="inlineStr">
        <is>
          <t>khandesh</t>
        </is>
      </c>
      <c r="I13404" s="34" t="inlineStr">
        <is>
          <t>Nr Ganapati Bridge Garud Colony</t>
        </is>
      </c>
      <c r="J13404" s="34" t="inlineStr"/>
    </row>
    <row r="13405" ht="16" customHeight="1">
      <c r="A13405" s="36" t="inlineStr">
        <is>
          <t>Dr. Nandkishor B. Goyal</t>
        </is>
      </c>
      <c r="B13405" s="36" t="inlineStr">
        <is>
          <t>Orthopaedic Surgeon</t>
        </is>
      </c>
      <c r="C13405" s="36" t="inlineStr"/>
      <c r="D13405" s="36" t="inlineStr"/>
      <c r="E13405" s="36" t="inlineStr">
        <is>
          <t>9822304740</t>
        </is>
      </c>
      <c r="F13405" s="35" t="inlineStr">
        <is>
          <t>Not Checked</t>
        </is>
      </c>
      <c r="G13405" s="36" t="inlineStr">
        <is>
          <t>Dhule</t>
        </is>
      </c>
      <c r="H13405" s="36" t="inlineStr">
        <is>
          <t>khandesh</t>
        </is>
      </c>
      <c r="I13405" s="36" t="inlineStr">
        <is>
          <t>Opp Ice Factory Nr Yadava Devi Mandir</t>
        </is>
      </c>
      <c r="J13405" s="36" t="inlineStr"/>
    </row>
    <row r="13406" ht="16" customHeight="1">
      <c r="A13406" s="34" t="inlineStr">
        <is>
          <t>Dr. Deepak M. Hire</t>
        </is>
      </c>
      <c r="B13406" s="34" t="inlineStr">
        <is>
          <t>Orthopaedic Surgeon</t>
        </is>
      </c>
      <c r="C13406" s="34" t="inlineStr"/>
      <c r="D13406" s="34" t="inlineStr">
        <is>
          <t>Hire Accident Hospital</t>
        </is>
      </c>
      <c r="E13406" s="34" t="inlineStr"/>
      <c r="F13406" s="35" t="inlineStr">
        <is>
          <t>No Mobile</t>
        </is>
      </c>
      <c r="G13406" s="34" t="inlineStr">
        <is>
          <t>Deopur</t>
        </is>
      </c>
      <c r="H13406" s="34" t="inlineStr">
        <is>
          <t>khandesh</t>
        </is>
      </c>
      <c r="I13406" s="34" t="inlineStr">
        <is>
          <t>Gayatri Nagar Opp Datt Mandir Bus Stop</t>
        </is>
      </c>
      <c r="J13406" s="34" t="inlineStr"/>
    </row>
    <row r="13407" ht="16" customHeight="1">
      <c r="A13407" s="36" t="inlineStr">
        <is>
          <t>Dr. Vijay B. Kamble</t>
        </is>
      </c>
      <c r="B13407" s="36" t="inlineStr">
        <is>
          <t>Orthopaedic Surgeon</t>
        </is>
      </c>
      <c r="C13407" s="36" t="inlineStr"/>
      <c r="D13407" s="36" t="inlineStr">
        <is>
          <t>Meenakshi Hospital</t>
        </is>
      </c>
      <c r="E13407" s="36" t="inlineStr">
        <is>
          <t>8484912180</t>
        </is>
      </c>
      <c r="F13407" s="37" t="inlineStr">
        <is>
          <t>True</t>
        </is>
      </c>
      <c r="G13407" s="36" t="inlineStr">
        <is>
          <t>Dhule</t>
        </is>
      </c>
      <c r="H13407" s="36" t="inlineStr">
        <is>
          <t>khandesh</t>
        </is>
      </c>
      <c r="I13407" s="36" t="inlineStr">
        <is>
          <t>Arunkumar Vaidyanagar Sakri Road</t>
        </is>
      </c>
      <c r="J13407" s="36" t="inlineStr"/>
    </row>
    <row r="13408" ht="16" customHeight="1">
      <c r="A13408" s="34" t="inlineStr">
        <is>
          <t>Dr. Hannan Kazi</t>
        </is>
      </c>
      <c r="B13408" s="34" t="inlineStr">
        <is>
          <t>Orthopaedic Surgeon</t>
        </is>
      </c>
      <c r="C13408" s="34" t="inlineStr"/>
      <c r="D13408" s="34" t="inlineStr">
        <is>
          <t>Kazi Accident Hospital</t>
        </is>
      </c>
      <c r="E13408" s="34" t="inlineStr"/>
      <c r="F13408" s="35" t="inlineStr">
        <is>
          <t>No Mobile</t>
        </is>
      </c>
      <c r="G13408" s="34" t="inlineStr">
        <is>
          <t>Dhule</t>
        </is>
      </c>
      <c r="H13408" s="34" t="inlineStr">
        <is>
          <t>khandesh</t>
        </is>
      </c>
      <c r="I13408" s="34" t="inlineStr">
        <is>
          <t>Plot-1 Mhadorev Colony Badgujar Plot 80 Ft Road</t>
        </is>
      </c>
      <c r="J13408" s="34" t="inlineStr"/>
    </row>
    <row r="13409" ht="16" customHeight="1">
      <c r="A13409" s="36" t="inlineStr">
        <is>
          <t>Dr. D. Khairnar</t>
        </is>
      </c>
      <c r="B13409" s="36" t="inlineStr">
        <is>
          <t>Orthopaedic Surgeon</t>
        </is>
      </c>
      <c r="C13409" s="36" t="inlineStr"/>
      <c r="D13409" s="36" t="inlineStr"/>
      <c r="E13409" s="36" t="inlineStr">
        <is>
          <t>8380080058</t>
        </is>
      </c>
      <c r="F13409" s="37" t="inlineStr">
        <is>
          <t>True</t>
        </is>
      </c>
      <c r="G13409" s="36" t="inlineStr">
        <is>
          <t>Deopur</t>
        </is>
      </c>
      <c r="H13409" s="36" t="inlineStr">
        <is>
          <t>khandesh</t>
        </is>
      </c>
      <c r="I13409" s="36" t="inlineStr">
        <is>
          <t>Old Vedant Mangal Karyalaya Nakane Road</t>
        </is>
      </c>
      <c r="J13409" s="36" t="inlineStr"/>
    </row>
    <row r="13410" ht="16" customHeight="1">
      <c r="A13410" s="34" t="inlineStr">
        <is>
          <t>Dr. Yashvant J. Mahale</t>
        </is>
      </c>
      <c r="B13410" s="34" t="inlineStr">
        <is>
          <t>Orthopaedic Surgeon</t>
        </is>
      </c>
      <c r="C13410" s="34" t="inlineStr"/>
      <c r="D13410" s="34" t="inlineStr"/>
      <c r="E13410" s="34" t="inlineStr"/>
      <c r="F13410" s="35" t="inlineStr">
        <is>
          <t>No Mobile</t>
        </is>
      </c>
      <c r="G13410" s="34" t="inlineStr">
        <is>
          <t>Dhule</t>
        </is>
      </c>
      <c r="H13410" s="34" t="inlineStr">
        <is>
          <t>khandesh</t>
        </is>
      </c>
      <c r="I13410" s="34" t="inlineStr">
        <is>
          <t>Opp Ramwadi Malegaon Road</t>
        </is>
      </c>
      <c r="J13410" s="34" t="inlineStr"/>
    </row>
    <row r="13411" ht="16" customHeight="1">
      <c r="A13411" s="36" t="inlineStr">
        <is>
          <t>Dr. Ulhas M. Mutha</t>
        </is>
      </c>
      <c r="B13411" s="36" t="inlineStr">
        <is>
          <t>Orthopaedic Surgeon</t>
        </is>
      </c>
      <c r="C13411" s="36" t="inlineStr"/>
      <c r="D13411" s="36" t="inlineStr">
        <is>
          <t>Mutha Hospital</t>
        </is>
      </c>
      <c r="E13411" s="36" t="inlineStr">
        <is>
          <t>9270833676</t>
        </is>
      </c>
      <c r="F13411" s="35" t="inlineStr">
        <is>
          <t>Not Checked</t>
        </is>
      </c>
      <c r="G13411" s="36" t="inlineStr">
        <is>
          <t>Dhule</t>
        </is>
      </c>
      <c r="H13411" s="36" t="inlineStr">
        <is>
          <t>khandesh</t>
        </is>
      </c>
      <c r="I13411" s="36" t="inlineStr">
        <is>
          <t>Opp Champa Baug Sakri Road</t>
        </is>
      </c>
      <c r="J13411" s="36" t="inlineStr"/>
    </row>
    <row r="13412" ht="16" customHeight="1">
      <c r="A13412" s="34" t="inlineStr">
        <is>
          <t>Dr. Anurag Patil</t>
        </is>
      </c>
      <c r="B13412" s="34" t="inlineStr">
        <is>
          <t>Orthopaedic Surgeon</t>
        </is>
      </c>
      <c r="C13412" s="34" t="inlineStr"/>
      <c r="D13412" s="34" t="inlineStr">
        <is>
          <t>Shataya Hospital</t>
        </is>
      </c>
      <c r="E13412" s="34" t="inlineStr">
        <is>
          <t>9021026222</t>
        </is>
      </c>
      <c r="F13412" s="35" t="inlineStr">
        <is>
          <t>Not Checked</t>
        </is>
      </c>
      <c r="G13412" s="34" t="inlineStr">
        <is>
          <t>Deopur</t>
        </is>
      </c>
      <c r="H13412" s="34" t="inlineStr">
        <is>
          <t>khandesh</t>
        </is>
      </c>
      <c r="I13412" s="34" t="inlineStr">
        <is>
          <t>Ajmera Ayurvedic Coll Nehru Chowk</t>
        </is>
      </c>
      <c r="J13412" s="34" t="inlineStr"/>
    </row>
    <row r="13413" ht="16" customHeight="1">
      <c r="A13413" s="36" t="inlineStr">
        <is>
          <t>Dr. Deepak D. Patil</t>
        </is>
      </c>
      <c r="B13413" s="36" t="inlineStr">
        <is>
          <t>Orthopaedic Surgeon</t>
        </is>
      </c>
      <c r="C13413" s="36" t="inlineStr"/>
      <c r="D13413" s="36" t="inlineStr">
        <is>
          <t>Patil Accident Hospital</t>
        </is>
      </c>
      <c r="E13413" s="36" t="inlineStr"/>
      <c r="F13413" s="35" t="inlineStr">
        <is>
          <t>No Mobile</t>
        </is>
      </c>
      <c r="G13413" s="36" t="inlineStr">
        <is>
          <t>Dhule</t>
        </is>
      </c>
      <c r="H13413" s="36" t="inlineStr">
        <is>
          <t>khandesh</t>
        </is>
      </c>
      <c r="I13413" s="36" t="inlineStr">
        <is>
          <t>14 Ashok Nagar Fashipool Jamnagiri Road</t>
        </is>
      </c>
      <c r="J13413" s="36" t="inlineStr"/>
    </row>
    <row r="13414" ht="16" customHeight="1">
      <c r="A13414" s="34" t="inlineStr">
        <is>
          <t>Dr. Rajesh C. Patil</t>
        </is>
      </c>
      <c r="B13414" s="34" t="inlineStr">
        <is>
          <t>Orthopaedic Surgeon</t>
        </is>
      </c>
      <c r="C13414" s="34" t="inlineStr"/>
      <c r="D13414" s="34" t="inlineStr"/>
      <c r="E13414" s="34" t="inlineStr">
        <is>
          <t>9823057943</t>
        </is>
      </c>
      <c r="F13414" s="37" t="inlineStr">
        <is>
          <t>True</t>
        </is>
      </c>
      <c r="G13414" s="34" t="inlineStr">
        <is>
          <t>Dhule</t>
        </is>
      </c>
      <c r="H13414" s="34" t="inlineStr">
        <is>
          <t>khandesh</t>
        </is>
      </c>
      <c r="I13414" s="34" t="inlineStr">
        <is>
          <t>In Front of Cotton Mkt Parola Road</t>
        </is>
      </c>
      <c r="J13414" s="34" t="inlineStr"/>
    </row>
    <row r="13415" ht="16" customHeight="1">
      <c r="A13415" s="36" t="inlineStr">
        <is>
          <t>Dr. Siddharth D. Patil</t>
        </is>
      </c>
      <c r="B13415" s="36" t="inlineStr">
        <is>
          <t>Orthopaedic Surgeon</t>
        </is>
      </c>
      <c r="C13415" s="36" t="inlineStr"/>
      <c r="D13415" s="36" t="inlineStr">
        <is>
          <t>Siddharth Hospital</t>
        </is>
      </c>
      <c r="E13415" s="36" t="inlineStr">
        <is>
          <t>9370565310</t>
        </is>
      </c>
      <c r="F13415" s="37" t="inlineStr">
        <is>
          <t>True</t>
        </is>
      </c>
      <c r="G13415" s="36" t="inlineStr">
        <is>
          <t>Deopur</t>
        </is>
      </c>
      <c r="H13415" s="36" t="inlineStr">
        <is>
          <t>khandesh</t>
        </is>
      </c>
      <c r="I13415" s="36" t="inlineStr">
        <is>
          <t>9 GTP Stop Jadhav Bandhu Tractor</t>
        </is>
      </c>
      <c r="J13415" s="36" t="inlineStr"/>
    </row>
    <row r="13416" ht="16" customHeight="1">
      <c r="A13416" s="34" t="inlineStr">
        <is>
          <t>Dr. Swapnil A. Purane</t>
        </is>
      </c>
      <c r="B13416" s="34" t="inlineStr">
        <is>
          <t>Orthopaedic Surgeon</t>
        </is>
      </c>
      <c r="C13416" s="34" t="inlineStr"/>
      <c r="D13416" s="34" t="inlineStr">
        <is>
          <t>Shree Gajanan Hospital</t>
        </is>
      </c>
      <c r="E13416" s="34" t="inlineStr">
        <is>
          <t>8485803280</t>
        </is>
      </c>
      <c r="F13416" s="37" t="inlineStr">
        <is>
          <t>True</t>
        </is>
      </c>
      <c r="G13416" s="34" t="inlineStr">
        <is>
          <t>Deopur</t>
        </is>
      </c>
      <c r="H13416" s="34" t="inlineStr">
        <is>
          <t>khandesh</t>
        </is>
      </c>
      <c r="I13416" s="34" t="inlineStr">
        <is>
          <t>37 Sudharchna Colony GTP Stop</t>
        </is>
      </c>
      <c r="J13416" s="34" t="inlineStr"/>
    </row>
    <row r="13417" ht="16" customHeight="1">
      <c r="A13417" s="36" t="inlineStr">
        <is>
          <t>Dr. Sandeep Purane</t>
        </is>
      </c>
      <c r="B13417" s="36" t="inlineStr">
        <is>
          <t>Orthopaedic Surgeon</t>
        </is>
      </c>
      <c r="C13417" s="36" t="inlineStr"/>
      <c r="D13417" s="36" t="inlineStr">
        <is>
          <t>Shiv Spine and Trauma Care Clinic</t>
        </is>
      </c>
      <c r="E13417" s="36" t="inlineStr">
        <is>
          <t>9324486882</t>
        </is>
      </c>
      <c r="F13417" s="35" t="inlineStr">
        <is>
          <t>Not Checked</t>
        </is>
      </c>
      <c r="G13417" s="36" t="inlineStr">
        <is>
          <t>Dhule</t>
        </is>
      </c>
      <c r="H13417" s="36" t="inlineStr">
        <is>
          <t>khandesh</t>
        </is>
      </c>
      <c r="I13417" s="36" t="inlineStr">
        <is>
          <t>Agrawal Nagar Nr Yellamma Devi Temple</t>
        </is>
      </c>
      <c r="J13417" s="36" t="inlineStr"/>
    </row>
    <row r="13418" ht="16" customHeight="1">
      <c r="A13418" s="34" t="inlineStr">
        <is>
          <t>Dr. Krishnamohan A. Saindane</t>
        </is>
      </c>
      <c r="B13418" s="34" t="inlineStr">
        <is>
          <t>Orthopaedic Surgeon</t>
        </is>
      </c>
      <c r="C13418" s="34" t="inlineStr"/>
      <c r="D13418" s="34" t="inlineStr">
        <is>
          <t>Suyog Hospital</t>
        </is>
      </c>
      <c r="E13418" s="34" t="inlineStr">
        <is>
          <t>7888089825</t>
        </is>
      </c>
      <c r="F13418" s="38" t="inlineStr">
        <is>
          <t>False</t>
        </is>
      </c>
      <c r="G13418" s="34" t="inlineStr">
        <is>
          <t>Dhule</t>
        </is>
      </c>
      <c r="H13418" s="34" t="inlineStr">
        <is>
          <t>khandesh</t>
        </is>
      </c>
      <c r="I13418" s="34" t="inlineStr">
        <is>
          <t>Bhimmanagar Sakri Road</t>
        </is>
      </c>
      <c r="J13418" s="34" t="inlineStr"/>
    </row>
    <row r="13419" ht="16" customHeight="1">
      <c r="A13419" s="36" t="inlineStr">
        <is>
          <t>Dr. Grantham S. Shah</t>
        </is>
      </c>
      <c r="B13419" s="36" t="inlineStr">
        <is>
          <t>Orthopaedic Surgeon</t>
        </is>
      </c>
      <c r="C13419" s="36" t="inlineStr"/>
      <c r="D13419" s="36" t="inlineStr">
        <is>
          <t>Shah's Hospital</t>
        </is>
      </c>
      <c r="E13419" s="36" t="inlineStr"/>
      <c r="F13419" s="35" t="inlineStr">
        <is>
          <t>No Mobile</t>
        </is>
      </c>
      <c r="G13419" s="36" t="inlineStr">
        <is>
          <t>Dhule</t>
        </is>
      </c>
      <c r="H13419" s="36" t="inlineStr">
        <is>
          <t>khandesh</t>
        </is>
      </c>
      <c r="I13419" s="36" t="inlineStr">
        <is>
          <t>Opp Ramwadi Malegaon Road</t>
        </is>
      </c>
      <c r="J13419" s="36" t="inlineStr"/>
    </row>
    <row r="13420" ht="16" customHeight="1">
      <c r="A13420" s="34" t="inlineStr">
        <is>
          <t>Dr. Rajkumar I. Suryavanshi</t>
        </is>
      </c>
      <c r="B13420" s="34" t="inlineStr">
        <is>
          <t>Orthopaedic Surgeon</t>
        </is>
      </c>
      <c r="C13420" s="34" t="inlineStr"/>
      <c r="D13420" s="34" t="inlineStr"/>
      <c r="E13420" s="34" t="inlineStr">
        <is>
          <t>7350666245</t>
        </is>
      </c>
      <c r="F13420" s="37" t="inlineStr">
        <is>
          <t>True</t>
        </is>
      </c>
      <c r="G13420" s="34" t="inlineStr">
        <is>
          <t>Deopur</t>
        </is>
      </c>
      <c r="H13420" s="34" t="inlineStr">
        <is>
          <t>khandesh</t>
        </is>
      </c>
      <c r="I13420" s="34" t="inlineStr">
        <is>
          <t>Vrindavan Pl No 6 Indraasen Chowk</t>
        </is>
      </c>
      <c r="J13420" s="34" t="inlineStr"/>
    </row>
    <row r="13421" ht="16" customHeight="1">
      <c r="A13421" s="36" t="inlineStr">
        <is>
          <t>Dr. Yogesh S. Zadbuke</t>
        </is>
      </c>
      <c r="B13421" s="36" t="inlineStr">
        <is>
          <t>Orthopaedic Surgeon</t>
        </is>
      </c>
      <c r="C13421" s="36" t="inlineStr"/>
      <c r="D13421" s="36" t="inlineStr">
        <is>
          <t>Shivpushp Hospital</t>
        </is>
      </c>
      <c r="E13421" s="36" t="inlineStr"/>
      <c r="F13421" s="35" t="inlineStr">
        <is>
          <t>No Mobile</t>
        </is>
      </c>
      <c r="G13421" s="36" t="inlineStr">
        <is>
          <t>Dhule</t>
        </is>
      </c>
      <c r="H13421" s="36" t="inlineStr">
        <is>
          <t>khandesh</t>
        </is>
      </c>
      <c r="I13421" s="36" t="inlineStr">
        <is>
          <t>Nr Labour Court St Road</t>
        </is>
      </c>
      <c r="J13421" s="36" t="inlineStr"/>
    </row>
    <row r="13422" ht="16" customHeight="1">
      <c r="A13422" s="34" t="inlineStr">
        <is>
          <t>Dr. Abhijit S. Zende</t>
        </is>
      </c>
      <c r="B13422" s="34" t="inlineStr">
        <is>
          <t>Orthopaedic Surgeon</t>
        </is>
      </c>
      <c r="C13422" s="34" t="inlineStr"/>
      <c r="D13422" s="34" t="inlineStr">
        <is>
          <t>Zende Hospital</t>
        </is>
      </c>
      <c r="E13422" s="34" t="inlineStr"/>
      <c r="F13422" s="35" t="inlineStr">
        <is>
          <t>No Mobile</t>
        </is>
      </c>
      <c r="G13422" s="34" t="inlineStr">
        <is>
          <t>Dhule</t>
        </is>
      </c>
      <c r="H13422" s="34" t="inlineStr">
        <is>
          <t>khandesh</t>
        </is>
      </c>
      <c r="I13422" s="34" t="inlineStr">
        <is>
          <t>Railway Station Road</t>
        </is>
      </c>
      <c r="J13422" s="34" t="inlineStr"/>
    </row>
    <row r="13423" ht="16" customHeight="1">
      <c r="A13423" s="36" t="inlineStr">
        <is>
          <t>Dr. Surendra J. Zende</t>
        </is>
      </c>
      <c r="B13423" s="36" t="inlineStr">
        <is>
          <t>Orthopaedic Surgeon</t>
        </is>
      </c>
      <c r="C13423" s="36" t="inlineStr"/>
      <c r="D13423" s="36" t="inlineStr">
        <is>
          <t>Zende Hospital</t>
        </is>
      </c>
      <c r="E13423" s="36" t="inlineStr"/>
      <c r="F13423" s="35" t="inlineStr">
        <is>
          <t>No Mobile</t>
        </is>
      </c>
      <c r="G13423" s="36" t="inlineStr">
        <is>
          <t>Dhule</t>
        </is>
      </c>
      <c r="H13423" s="36" t="inlineStr">
        <is>
          <t>khandesh</t>
        </is>
      </c>
      <c r="I13423" s="36" t="inlineStr">
        <is>
          <t>Railway Station Road</t>
        </is>
      </c>
      <c r="J13423" s="36" t="inlineStr"/>
    </row>
    <row r="13424" ht="16" customHeight="1">
      <c r="A13424" s="34" t="inlineStr">
        <is>
          <t>Dr. Abhijeet Mahajan</t>
        </is>
      </c>
      <c r="B13424" s="34" t="inlineStr">
        <is>
          <t>Orthopaedic Surgeon</t>
        </is>
      </c>
      <c r="C13424" s="34" t="inlineStr"/>
      <c r="D13424" s="34" t="inlineStr">
        <is>
          <t>Mahajan Hospital</t>
        </is>
      </c>
      <c r="E13424" s="34" t="inlineStr"/>
      <c r="F13424" s="35" t="inlineStr">
        <is>
          <t>No Mobile</t>
        </is>
      </c>
      <c r="G13424" s="34" t="inlineStr">
        <is>
          <t>Nandurbar</t>
        </is>
      </c>
      <c r="H13424" s="34" t="inlineStr">
        <is>
          <t>khandesh</t>
        </is>
      </c>
      <c r="I13424" s="34" t="inlineStr">
        <is>
          <t>Viral Vihar Khodai Mata Road</t>
        </is>
      </c>
      <c r="J13424" s="34" t="inlineStr"/>
    </row>
    <row r="13425" ht="16" customHeight="1">
      <c r="A13425" s="36" t="inlineStr">
        <is>
          <t>Dr. Chitamani D. Mahajan</t>
        </is>
      </c>
      <c r="B13425" s="36" t="inlineStr">
        <is>
          <t>Orthopaedic Surgeon</t>
        </is>
      </c>
      <c r="C13425" s="36" t="inlineStr"/>
      <c r="D13425" s="36" t="inlineStr">
        <is>
          <t>Mahajan Hospital</t>
        </is>
      </c>
      <c r="E13425" s="36" t="inlineStr"/>
      <c r="F13425" s="35" t="inlineStr">
        <is>
          <t>No Mobile</t>
        </is>
      </c>
      <c r="G13425" s="36" t="inlineStr">
        <is>
          <t>Nandurbar</t>
        </is>
      </c>
      <c r="H13425" s="36" t="inlineStr">
        <is>
          <t>khandesh</t>
        </is>
      </c>
      <c r="I13425" s="36" t="inlineStr">
        <is>
          <t>Viral Vihar Khodai Mata Road</t>
        </is>
      </c>
      <c r="J13425" s="36" t="inlineStr"/>
    </row>
    <row r="13426" ht="16" customHeight="1">
      <c r="A13426" s="34" t="inlineStr">
        <is>
          <t>Dr. Rakesh B. Patel</t>
        </is>
      </c>
      <c r="B13426" s="34" t="inlineStr">
        <is>
          <t>Orthopaedic Surgeon</t>
        </is>
      </c>
      <c r="C13426" s="34" t="inlineStr"/>
      <c r="D13426" s="34" t="inlineStr">
        <is>
          <t>Aasha Hospital</t>
        </is>
      </c>
      <c r="E13426" s="34" t="inlineStr">
        <is>
          <t>7350080898</t>
        </is>
      </c>
      <c r="F13426" s="38" t="inlineStr">
        <is>
          <t>False</t>
        </is>
      </c>
      <c r="G13426" s="34" t="inlineStr">
        <is>
          <t>Nandurbar</t>
        </is>
      </c>
      <c r="H13426" s="34" t="inlineStr">
        <is>
          <t>khandesh</t>
        </is>
      </c>
      <c r="I13426" s="34" t="inlineStr">
        <is>
          <t>Plot-24/233 Madhav Mama Vihar By Pass Road</t>
        </is>
      </c>
      <c r="J13426" s="34" t="inlineStr"/>
    </row>
    <row r="13427" ht="16" customHeight="1">
      <c r="A13427" s="36" t="inlineStr">
        <is>
          <t>Dr. Trymbak Patel</t>
        </is>
      </c>
      <c r="B13427" s="36" t="inlineStr">
        <is>
          <t>Orthopaedic Surgeon</t>
        </is>
      </c>
      <c r="C13427" s="36" t="inlineStr"/>
      <c r="D13427" s="36" t="inlineStr">
        <is>
          <t>Navjeevan Hospital</t>
        </is>
      </c>
      <c r="E13427" s="36" t="inlineStr">
        <is>
          <t>9420824077</t>
        </is>
      </c>
      <c r="F13427" s="38" t="inlineStr">
        <is>
          <t>False</t>
        </is>
      </c>
      <c r="G13427" s="36" t="inlineStr">
        <is>
          <t>Nandurbar</t>
        </is>
      </c>
      <c r="H13427" s="36" t="inlineStr">
        <is>
          <t>khandesh</t>
        </is>
      </c>
      <c r="I13427" s="36" t="inlineStr">
        <is>
          <t>Opp Jijamata Coll Kanhaiya Nagar By Pass Road</t>
        </is>
      </c>
      <c r="J13427" s="36" t="inlineStr"/>
    </row>
    <row r="13428" ht="16" customHeight="1">
      <c r="A13428" s="34" t="inlineStr">
        <is>
          <t>Dr. Jayvant K. Patil</t>
        </is>
      </c>
      <c r="B13428" s="34" t="inlineStr">
        <is>
          <t>Orthopaedic Surgeon</t>
        </is>
      </c>
      <c r="C13428" s="34" t="inlineStr"/>
      <c r="D13428" s="34" t="inlineStr">
        <is>
          <t>Atharv Hospital</t>
        </is>
      </c>
      <c r="E13428" s="34" t="inlineStr">
        <is>
          <t>9960193562</t>
        </is>
      </c>
      <c r="F13428" s="37" t="inlineStr">
        <is>
          <t>True</t>
        </is>
      </c>
      <c r="G13428" s="34" t="inlineStr">
        <is>
          <t>Nandurbar</t>
        </is>
      </c>
      <c r="H13428" s="34" t="inlineStr">
        <is>
          <t>khandesh</t>
        </is>
      </c>
      <c r="I13428" s="34" t="inlineStr"/>
      <c r="J13428" s="34" t="inlineStr"/>
    </row>
    <row r="13429" ht="16" customHeight="1">
      <c r="A13429" s="36" t="inlineStr">
        <is>
          <t>Dr. Sunil B. Patil</t>
        </is>
      </c>
      <c r="B13429" s="36" t="inlineStr">
        <is>
          <t>Orthopaedic Surgeon</t>
        </is>
      </c>
      <c r="C13429" s="36" t="inlineStr"/>
      <c r="D13429" s="36" t="inlineStr">
        <is>
          <t>Rakshak Hospital</t>
        </is>
      </c>
      <c r="E13429" s="36" t="inlineStr"/>
      <c r="F13429" s="35" t="inlineStr">
        <is>
          <t>No Mobile</t>
        </is>
      </c>
      <c r="G13429" s="36" t="inlineStr">
        <is>
          <t>Nandurbar</t>
        </is>
      </c>
      <c r="H13429" s="36" t="inlineStr">
        <is>
          <t>khandesh</t>
        </is>
      </c>
      <c r="I13429" s="36" t="inlineStr">
        <is>
          <t>9/B Shivaji Colony Nr SBI Dhule Road</t>
        </is>
      </c>
      <c r="J13429" s="36" t="inlineStr"/>
    </row>
    <row r="13430" ht="16" customHeight="1">
      <c r="A13430" s="34" t="inlineStr">
        <is>
          <t>Dr. Gaurav N. Agrawal</t>
        </is>
      </c>
      <c r="B13430" s="34" t="inlineStr">
        <is>
          <t>Pathologist</t>
        </is>
      </c>
      <c r="C13430" s="34" t="inlineStr"/>
      <c r="D13430" s="34" t="inlineStr">
        <is>
          <t>Agrawal Pathlab</t>
        </is>
      </c>
      <c r="E13430" s="34" t="inlineStr"/>
      <c r="F13430" s="35" t="inlineStr">
        <is>
          <t>No Mobile</t>
        </is>
      </c>
      <c r="G13430" s="34" t="inlineStr">
        <is>
          <t>Dhule</t>
        </is>
      </c>
      <c r="H13430" s="34" t="inlineStr">
        <is>
          <t>khandesh</t>
        </is>
      </c>
      <c r="I13430" s="34" t="inlineStr">
        <is>
          <t>Lane No - 4 Bambu Gali Nr Alankar Store</t>
        </is>
      </c>
      <c r="J13430" s="34" t="inlineStr"/>
    </row>
    <row r="13431" ht="16" customHeight="1">
      <c r="A13431" s="36" t="inlineStr">
        <is>
          <t>Dr. Manisha K. Agrawal</t>
        </is>
      </c>
      <c r="B13431" s="36" t="inlineStr">
        <is>
          <t>Pathologist</t>
        </is>
      </c>
      <c r="C13431" s="36" t="inlineStr"/>
      <c r="D13431" s="36" t="inlineStr">
        <is>
          <t>Madhusmit Hospital</t>
        </is>
      </c>
      <c r="E13431" s="36" t="inlineStr">
        <is>
          <t>9822650002</t>
        </is>
      </c>
      <c r="F13431" s="37" t="inlineStr">
        <is>
          <t>True</t>
        </is>
      </c>
      <c r="G13431" s="36" t="inlineStr">
        <is>
          <t>Dhule</t>
        </is>
      </c>
      <c r="H13431" s="36" t="inlineStr">
        <is>
          <t>khandesh</t>
        </is>
      </c>
      <c r="I13431" s="36" t="inlineStr">
        <is>
          <t>Ashok Nagar Nr Fashipul Chittod Road</t>
        </is>
      </c>
      <c r="J13431" s="36" t="inlineStr"/>
    </row>
    <row r="13432" ht="16" customHeight="1">
      <c r="A13432" s="34" t="inlineStr">
        <is>
          <t>Dr. Mamoon Alfatmi</t>
        </is>
      </c>
      <c r="B13432" s="34" t="inlineStr">
        <is>
          <t>Pathologist</t>
        </is>
      </c>
      <c r="C13432" s="34" t="inlineStr"/>
      <c r="D13432" s="34" t="inlineStr">
        <is>
          <t>Disha Lab</t>
        </is>
      </c>
      <c r="E13432" s="34" t="inlineStr">
        <is>
          <t>9822216660</t>
        </is>
      </c>
      <c r="F13432" s="35" t="inlineStr">
        <is>
          <t>Not Checked</t>
        </is>
      </c>
      <c r="G13432" s="34" t="inlineStr">
        <is>
          <t>Dhule</t>
        </is>
      </c>
      <c r="H13432" s="34" t="inlineStr">
        <is>
          <t>khandesh</t>
        </is>
      </c>
      <c r="I13432" s="34" t="inlineStr">
        <is>
          <t>1st Floor Vrindavan Plaza Chalisagon Road</t>
        </is>
      </c>
      <c r="J13432" s="34" t="inlineStr"/>
    </row>
    <row r="13433" ht="16" customHeight="1">
      <c r="A13433" s="36" t="inlineStr">
        <is>
          <t>Dr. Neeta S. Biyani</t>
        </is>
      </c>
      <c r="B13433" s="36" t="inlineStr">
        <is>
          <t>Pathologist</t>
        </is>
      </c>
      <c r="C13433" s="36" t="inlineStr"/>
      <c r="D13433" s="36" t="inlineStr">
        <is>
          <t>Biyani Diagnostic Centre</t>
        </is>
      </c>
      <c r="E13433" s="36" t="inlineStr"/>
      <c r="F13433" s="35" t="inlineStr">
        <is>
          <t>No Mobile</t>
        </is>
      </c>
      <c r="G13433" s="36" t="inlineStr">
        <is>
          <t>Dhule</t>
        </is>
      </c>
      <c r="H13433" s="36" t="inlineStr">
        <is>
          <t>khandesh</t>
        </is>
      </c>
      <c r="I13433" s="36" t="inlineStr">
        <is>
          <t>1582/1 Lane No 5 B/s Canara Bank</t>
        </is>
      </c>
      <c r="J13433" s="36" t="inlineStr"/>
    </row>
    <row r="13434" ht="16" customHeight="1">
      <c r="A13434" s="34" t="inlineStr">
        <is>
          <t>Dr. Pallavi Borase</t>
        </is>
      </c>
      <c r="B13434" s="34" t="inlineStr">
        <is>
          <t>Pathologist</t>
        </is>
      </c>
      <c r="C13434" s="34" t="inlineStr"/>
      <c r="D13434" s="34" t="inlineStr">
        <is>
          <t>Adhvay Neuro Spine Clinic</t>
        </is>
      </c>
      <c r="E13434" s="34" t="inlineStr">
        <is>
          <t>7942699763</t>
        </is>
      </c>
      <c r="F13434" s="35" t="inlineStr">
        <is>
          <t>Not Checked</t>
        </is>
      </c>
      <c r="G13434" s="34" t="inlineStr">
        <is>
          <t>Deopur</t>
        </is>
      </c>
      <c r="H13434" s="34" t="inlineStr">
        <is>
          <t>khandesh</t>
        </is>
      </c>
      <c r="I13434" s="34" t="inlineStr">
        <is>
          <t>Shrirang Colony Duttamandir Chowk</t>
        </is>
      </c>
      <c r="J13434" s="34" t="inlineStr"/>
    </row>
    <row r="13435" ht="16" customHeight="1">
      <c r="A13435" s="36" t="inlineStr">
        <is>
          <t>Dr. Rajshri Y. Borse</t>
        </is>
      </c>
      <c r="B13435" s="36" t="inlineStr">
        <is>
          <t>Pathologist</t>
        </is>
      </c>
      <c r="C13435" s="36" t="inlineStr"/>
      <c r="D13435" s="36" t="inlineStr"/>
      <c r="E13435" s="36" t="inlineStr">
        <is>
          <t>9765391209</t>
        </is>
      </c>
      <c r="F13435" s="37" t="inlineStr">
        <is>
          <t>True</t>
        </is>
      </c>
      <c r="G13435" s="36" t="inlineStr">
        <is>
          <t>Dhule</t>
        </is>
      </c>
      <c r="H13435" s="36" t="inlineStr">
        <is>
          <t>khandesh</t>
        </is>
      </c>
      <c r="I13435" s="36" t="inlineStr">
        <is>
          <t>Nakshtra Shivam Nagar Sakri Road</t>
        </is>
      </c>
      <c r="J13435" s="36" t="inlineStr"/>
    </row>
    <row r="13436" ht="16" customHeight="1">
      <c r="A13436" s="34" t="inlineStr">
        <is>
          <t>Dr. Hemangi A. Chaudhari</t>
        </is>
      </c>
      <c r="B13436" s="34" t="inlineStr">
        <is>
          <t>Pathologist</t>
        </is>
      </c>
      <c r="C13436" s="34" t="inlineStr"/>
      <c r="D13436" s="34" t="inlineStr">
        <is>
          <t>Morya Diagnostics</t>
        </is>
      </c>
      <c r="E13436" s="34" t="inlineStr">
        <is>
          <t>9371871817</t>
        </is>
      </c>
      <c r="F13436" s="35" t="inlineStr">
        <is>
          <t>Not Checked</t>
        </is>
      </c>
      <c r="G13436" s="34" t="inlineStr">
        <is>
          <t>Dhule</t>
        </is>
      </c>
      <c r="H13436" s="34" t="inlineStr">
        <is>
          <t>khandesh</t>
        </is>
      </c>
      <c r="I13436" s="34" t="inlineStr"/>
      <c r="J13436" s="34" t="inlineStr"/>
    </row>
    <row r="13437" ht="16" customHeight="1">
      <c r="A13437" s="36" t="inlineStr">
        <is>
          <t>Dr. Jyoti S. Chavan</t>
        </is>
      </c>
      <c r="B13437" s="36" t="inlineStr">
        <is>
          <t>Pathologist</t>
        </is>
      </c>
      <c r="C13437" s="36" t="inlineStr"/>
      <c r="D13437" s="36" t="inlineStr">
        <is>
          <t>Fortune Plaza</t>
        </is>
      </c>
      <c r="E13437" s="36" t="inlineStr">
        <is>
          <t>9422309915</t>
        </is>
      </c>
      <c r="F13437" s="35" t="inlineStr">
        <is>
          <t>Not Checked</t>
        </is>
      </c>
      <c r="G13437" s="36" t="inlineStr">
        <is>
          <t>Dhule</t>
        </is>
      </c>
      <c r="H13437" s="36" t="inlineStr">
        <is>
          <t>khandesh</t>
        </is>
      </c>
      <c r="I13437" s="36" t="inlineStr">
        <is>
          <t>Nr Santoshi Mata Chowk</t>
        </is>
      </c>
      <c r="J13437" s="36" t="inlineStr"/>
    </row>
    <row r="13438" ht="16" customHeight="1">
      <c r="A13438" s="34" t="inlineStr">
        <is>
          <t>Dr. Sunil S. Chavan</t>
        </is>
      </c>
      <c r="B13438" s="34" t="inlineStr">
        <is>
          <t>Pathologist</t>
        </is>
      </c>
      <c r="C13438" s="34" t="inlineStr"/>
      <c r="D13438" s="34" t="inlineStr">
        <is>
          <t>Sujyot Path Lab</t>
        </is>
      </c>
      <c r="E13438" s="34" t="inlineStr">
        <is>
          <t>9422775997</t>
        </is>
      </c>
      <c r="F13438" s="37" t="inlineStr">
        <is>
          <t>True</t>
        </is>
      </c>
      <c r="G13438" s="34" t="inlineStr">
        <is>
          <t>Dhule</t>
        </is>
      </c>
      <c r="H13438" s="34" t="inlineStr">
        <is>
          <t>khandesh</t>
        </is>
      </c>
      <c r="I13438" s="34" t="inlineStr">
        <is>
          <t>Fortune Plaza Nr Santoshi Mata Chowk</t>
        </is>
      </c>
      <c r="J13438" s="34" t="inlineStr"/>
    </row>
    <row r="13439" ht="16" customHeight="1">
      <c r="A13439" s="36" t="inlineStr">
        <is>
          <t>Dr. Prashant N. Deore</t>
        </is>
      </c>
      <c r="B13439" s="36" t="inlineStr">
        <is>
          <t>Pathologist</t>
        </is>
      </c>
      <c r="C13439" s="36" t="inlineStr"/>
      <c r="D13439" s="36" t="inlineStr">
        <is>
          <t>Nidan Clinic</t>
        </is>
      </c>
      <c r="E13439" s="36" t="inlineStr">
        <is>
          <t>9011988900</t>
        </is>
      </c>
      <c r="F13439" s="35" t="inlineStr">
        <is>
          <t>Not Checked</t>
        </is>
      </c>
      <c r="G13439" s="36" t="inlineStr">
        <is>
          <t>Deopur</t>
        </is>
      </c>
      <c r="H13439" s="36" t="inlineStr">
        <is>
          <t>khandesh</t>
        </is>
      </c>
      <c r="I13439" s="36" t="inlineStr">
        <is>
          <t>B/h Ambedkar Statue Nr 8T Stand Adarsh Lodge</t>
        </is>
      </c>
      <c r="J13439" s="36" t="inlineStr"/>
    </row>
    <row r="13440" ht="16" customHeight="1">
      <c r="A13440" s="34" t="inlineStr">
        <is>
          <t>Dr. Manish V. Desai</t>
        </is>
      </c>
      <c r="B13440" s="34" t="inlineStr">
        <is>
          <t>Pathologist</t>
        </is>
      </c>
      <c r="C13440" s="34" t="inlineStr"/>
      <c r="D13440" s="34" t="inlineStr">
        <is>
          <t>Shree Samarth Path Lab</t>
        </is>
      </c>
      <c r="E13440" s="34" t="inlineStr">
        <is>
          <t>9822110261</t>
        </is>
      </c>
      <c r="F13440" s="37" t="inlineStr">
        <is>
          <t>True</t>
        </is>
      </c>
      <c r="G13440" s="34" t="inlineStr">
        <is>
          <t>Dhule</t>
        </is>
      </c>
      <c r="H13440" s="34" t="inlineStr">
        <is>
          <t>khandesh</t>
        </is>
      </c>
      <c r="I13440" s="34" t="inlineStr">
        <is>
          <t>Plot-61 Snehnagar St Road</t>
        </is>
      </c>
      <c r="J13440" s="34" t="inlineStr"/>
    </row>
    <row r="13441" ht="16" customHeight="1">
      <c r="A13441" s="36" t="inlineStr">
        <is>
          <t>Dr. Honey N. Desale</t>
        </is>
      </c>
      <c r="B13441" s="36" t="inlineStr">
        <is>
          <t>Pathologist</t>
        </is>
      </c>
      <c r="C13441" s="36" t="inlineStr"/>
      <c r="D13441" s="36" t="inlineStr">
        <is>
          <t>Shree Siddheshwar Hospital</t>
        </is>
      </c>
      <c r="E13441" s="36" t="inlineStr"/>
      <c r="F13441" s="35" t="inlineStr">
        <is>
          <t>No Mobile</t>
        </is>
      </c>
      <c r="G13441" s="36" t="inlineStr">
        <is>
          <t>Deopur</t>
        </is>
      </c>
      <c r="H13441" s="36" t="inlineStr">
        <is>
          <t>khandesh</t>
        </is>
      </c>
      <c r="I13441" s="36" t="inlineStr">
        <is>
          <t>Nr Ganapati Bridge Garud Colony</t>
        </is>
      </c>
      <c r="J13441" s="36" t="inlineStr"/>
    </row>
    <row r="13442" ht="16" customHeight="1">
      <c r="A13442" s="34" t="inlineStr">
        <is>
          <t>Dr. Manjusha Dhole</t>
        </is>
      </c>
      <c r="B13442" s="34" t="inlineStr">
        <is>
          <t>Pathologist</t>
        </is>
      </c>
      <c r="C13442" s="34" t="inlineStr"/>
      <c r="D13442" s="34" t="inlineStr">
        <is>
          <t>Nidan Clinic</t>
        </is>
      </c>
      <c r="E13442" s="34" t="inlineStr"/>
      <c r="F13442" s="35" t="inlineStr">
        <is>
          <t>No Mobile</t>
        </is>
      </c>
      <c r="G13442" s="34" t="inlineStr">
        <is>
          <t>Deopur</t>
        </is>
      </c>
      <c r="H13442" s="34" t="inlineStr">
        <is>
          <t>khandesh</t>
        </is>
      </c>
      <c r="I13442" s="34" t="inlineStr">
        <is>
          <t>4792/126 Nr Shani Mandir Wadhbokar Road</t>
        </is>
      </c>
      <c r="J13442" s="34" t="inlineStr"/>
    </row>
    <row r="13443" ht="16" customHeight="1">
      <c r="A13443" s="36" t="inlineStr">
        <is>
          <t>Dr. Madhuri J. Gadre</t>
        </is>
      </c>
      <c r="B13443" s="36" t="inlineStr">
        <is>
          <t>Pathologist</t>
        </is>
      </c>
      <c r="C13443" s="36" t="inlineStr"/>
      <c r="D13443" s="36" t="inlineStr">
        <is>
          <t>Aashilay Lab</t>
        </is>
      </c>
      <c r="E13443" s="36" t="inlineStr">
        <is>
          <t>9422755204</t>
        </is>
      </c>
      <c r="F13443" s="37" t="inlineStr">
        <is>
          <t>True</t>
        </is>
      </c>
      <c r="G13443" s="36" t="inlineStr">
        <is>
          <t>Deopur</t>
        </is>
      </c>
      <c r="H13443" s="36" t="inlineStr">
        <is>
          <t>khandesh</t>
        </is>
      </c>
      <c r="I13443" s="36" t="inlineStr">
        <is>
          <t>Nr Shani Mandir Wadhbokar Road</t>
        </is>
      </c>
      <c r="J13443" s="36" t="inlineStr"/>
    </row>
    <row r="13444" ht="16" customHeight="1">
      <c r="A13444" s="34" t="inlineStr">
        <is>
          <t>Dr. Sarita R. Munot</t>
        </is>
      </c>
      <c r="B13444" s="34" t="inlineStr">
        <is>
          <t>Pathologist</t>
        </is>
      </c>
      <c r="C13444" s="34" t="inlineStr"/>
      <c r="D13444" s="34" t="inlineStr">
        <is>
          <t>Munot Hospital</t>
        </is>
      </c>
      <c r="E13444" s="34" t="inlineStr"/>
      <c r="F13444" s="35" t="inlineStr">
        <is>
          <t>No Mobile</t>
        </is>
      </c>
      <c r="G13444" s="34" t="inlineStr">
        <is>
          <t>Deopur</t>
        </is>
      </c>
      <c r="H13444" s="34" t="inlineStr">
        <is>
          <t>khandesh</t>
        </is>
      </c>
      <c r="I13444" s="34" t="inlineStr">
        <is>
          <t>Manas Nehru Chowk Wadhbokar Road</t>
        </is>
      </c>
      <c r="J13444" s="34" t="inlineStr"/>
    </row>
    <row r="13445" ht="16" customHeight="1">
      <c r="A13445" s="36" t="inlineStr">
        <is>
          <t>Dr. Dhananjay V. Nawadkar</t>
        </is>
      </c>
      <c r="B13445" s="36" t="inlineStr">
        <is>
          <t>Pathologist</t>
        </is>
      </c>
      <c r="C13445" s="36" t="inlineStr"/>
      <c r="D13445" s="36" t="inlineStr">
        <is>
          <t>Nevadkar Lab</t>
        </is>
      </c>
      <c r="E13445" s="36" t="inlineStr"/>
      <c r="F13445" s="35" t="inlineStr">
        <is>
          <t>No Mobile</t>
        </is>
      </c>
      <c r="G13445" s="36" t="inlineStr">
        <is>
          <t>Dhule</t>
        </is>
      </c>
      <c r="H13445" s="36" t="inlineStr">
        <is>
          <t>khandesh</t>
        </is>
      </c>
      <c r="I13445" s="36" t="inlineStr">
        <is>
          <t>Gali No 4 Ground Floor Bang Complex Opp Bambauwale</t>
        </is>
      </c>
      <c r="J13445" s="36" t="inlineStr"/>
    </row>
    <row r="13446" ht="16" customHeight="1">
      <c r="A13446" s="34" t="inlineStr">
        <is>
          <t>Dr. Sunita Newadkar</t>
        </is>
      </c>
      <c r="B13446" s="34" t="inlineStr">
        <is>
          <t>Pathologist</t>
        </is>
      </c>
      <c r="C13446" s="34" t="inlineStr"/>
      <c r="D13446" s="34" t="inlineStr">
        <is>
          <t>Nevadkar Path Lab</t>
        </is>
      </c>
      <c r="E13446" s="34" t="inlineStr">
        <is>
          <t>9404353816</t>
        </is>
      </c>
      <c r="F13446" s="38" t="inlineStr">
        <is>
          <t>False</t>
        </is>
      </c>
      <c r="G13446" s="34" t="inlineStr">
        <is>
          <t>Dhule</t>
        </is>
      </c>
      <c r="H13446" s="34" t="inlineStr">
        <is>
          <t>khandesh</t>
        </is>
      </c>
      <c r="I13446" s="34" t="inlineStr"/>
      <c r="J13446" s="34" t="inlineStr"/>
    </row>
    <row r="13447" ht="16" customHeight="1">
      <c r="A13447" s="36" t="inlineStr">
        <is>
          <t>Dr. Dhiraj B. Nikumb</t>
        </is>
      </c>
      <c r="B13447" s="36" t="inlineStr">
        <is>
          <t>Pathologist</t>
        </is>
      </c>
      <c r="C13447" s="36" t="inlineStr"/>
      <c r="D13447" s="36" t="inlineStr"/>
      <c r="E13447" s="36" t="inlineStr">
        <is>
          <t>9226894980</t>
        </is>
      </c>
      <c r="F13447" s="37" t="inlineStr">
        <is>
          <t>True</t>
        </is>
      </c>
      <c r="G13447" s="36" t="inlineStr">
        <is>
          <t>Dhule</t>
        </is>
      </c>
      <c r="H13447" s="36" t="inlineStr">
        <is>
          <t>khandesh</t>
        </is>
      </c>
      <c r="I13447" s="36" t="inlineStr">
        <is>
          <t>2 Madhurani Apt Nr Patel Shop Jamnagiri Road</t>
        </is>
      </c>
      <c r="J13447" s="36" t="inlineStr"/>
    </row>
    <row r="13448" ht="16" customHeight="1">
      <c r="A13448" s="34" t="inlineStr">
        <is>
          <t>Dr. Sandeep J. Oswal</t>
        </is>
      </c>
      <c r="B13448" s="34" t="inlineStr">
        <is>
          <t>Pathologist</t>
        </is>
      </c>
      <c r="C13448" s="34" t="inlineStr"/>
      <c r="D13448" s="34" t="inlineStr">
        <is>
          <t>Oswal Diagnostics</t>
        </is>
      </c>
      <c r="E13448" s="34" t="inlineStr"/>
      <c r="F13448" s="35" t="inlineStr">
        <is>
          <t>No Mobile</t>
        </is>
      </c>
      <c r="G13448" s="34" t="inlineStr">
        <is>
          <t>Dhule</t>
        </is>
      </c>
      <c r="H13448" s="34" t="inlineStr">
        <is>
          <t>khandesh</t>
        </is>
      </c>
      <c r="I13448" s="34" t="inlineStr">
        <is>
          <t>F-201 1st Floor Sai Aysare Nr UCO Bank Nagar Patti</t>
        </is>
      </c>
      <c r="J13448" s="34" t="inlineStr"/>
    </row>
    <row r="13449" ht="16" customHeight="1">
      <c r="A13449" s="36" t="inlineStr">
        <is>
          <t>Dr. Poonam Pagare</t>
        </is>
      </c>
      <c r="B13449" s="36" t="inlineStr">
        <is>
          <t>Pathologist</t>
        </is>
      </c>
      <c r="C13449" s="36" t="inlineStr"/>
      <c r="D13449" s="36" t="inlineStr">
        <is>
          <t>Hitech Lab</t>
        </is>
      </c>
      <c r="E13449" s="36" t="inlineStr">
        <is>
          <t>9422773870</t>
        </is>
      </c>
      <c r="F13449" s="37" t="inlineStr">
        <is>
          <t>True</t>
        </is>
      </c>
      <c r="G13449" s="36" t="inlineStr">
        <is>
          <t>Deopur</t>
        </is>
      </c>
      <c r="H13449" s="36" t="inlineStr">
        <is>
          <t>khandesh</t>
        </is>
      </c>
      <c r="I13449" s="36" t="inlineStr">
        <is>
          <t>Thakare Sankul-2 B/h Axis Bank</t>
        </is>
      </c>
      <c r="J13449" s="36" t="inlineStr"/>
    </row>
    <row r="13450" ht="16" customHeight="1">
      <c r="A13450" s="34" t="inlineStr">
        <is>
          <t>Dr. Priyanka S. Patil</t>
        </is>
      </c>
      <c r="B13450" s="34" t="inlineStr">
        <is>
          <t>Pathologist</t>
        </is>
      </c>
      <c r="C13450" s="34" t="inlineStr"/>
      <c r="D13450" s="34" t="inlineStr">
        <is>
          <t>Morya Diagnostics</t>
        </is>
      </c>
      <c r="E13450" s="34" t="inlineStr">
        <is>
          <t>9371871817</t>
        </is>
      </c>
      <c r="F13450" s="35" t="inlineStr">
        <is>
          <t>Not Checked</t>
        </is>
      </c>
      <c r="G13450" s="34" t="inlineStr">
        <is>
          <t>Deopur</t>
        </is>
      </c>
      <c r="H13450" s="34" t="inlineStr">
        <is>
          <t>khandesh</t>
        </is>
      </c>
      <c r="I13450" s="34" t="inlineStr">
        <is>
          <t>Plot-6 1st Floor Nehru Nagar</t>
        </is>
      </c>
      <c r="J13450" s="34" t="inlineStr"/>
    </row>
    <row r="13451" ht="16" customHeight="1">
      <c r="A13451" s="36" t="inlineStr">
        <is>
          <t>Dr. Rohini D. Patil</t>
        </is>
      </c>
      <c r="B13451" s="36" t="inlineStr">
        <is>
          <t>Pathologist</t>
        </is>
      </c>
      <c r="C13451" s="36" t="inlineStr"/>
      <c r="D13451" s="36" t="inlineStr">
        <is>
          <t>Mayank Lab</t>
        </is>
      </c>
      <c r="E13451" s="36" t="inlineStr"/>
      <c r="F13451" s="35" t="inlineStr">
        <is>
          <t>No Mobile</t>
        </is>
      </c>
      <c r="G13451" s="36" t="inlineStr">
        <is>
          <t>Dhule</t>
        </is>
      </c>
      <c r="H13451" s="36" t="inlineStr">
        <is>
          <t>khandesh</t>
        </is>
      </c>
      <c r="I13451" s="36" t="inlineStr">
        <is>
          <t>40 Akbarpur Colony Fashipul Jamnagiri Road</t>
        </is>
      </c>
      <c r="J13451" s="36" t="inlineStr"/>
    </row>
    <row r="13452" ht="16" customHeight="1">
      <c r="A13452" s="34" t="inlineStr">
        <is>
          <t>Dr. Sachin Patil</t>
        </is>
      </c>
      <c r="B13452" s="34" t="inlineStr">
        <is>
          <t>Pathologist</t>
        </is>
      </c>
      <c r="C13452" s="34" t="inlineStr"/>
      <c r="D13452" s="34" t="inlineStr">
        <is>
          <t>Suvidha Path Lab</t>
        </is>
      </c>
      <c r="E13452" s="34" t="inlineStr">
        <is>
          <t>9325793716</t>
        </is>
      </c>
      <c r="F13452" s="35" t="inlineStr">
        <is>
          <t>Not Checked</t>
        </is>
      </c>
      <c r="G13452" s="34" t="inlineStr">
        <is>
          <t>Dhule</t>
        </is>
      </c>
      <c r="H13452" s="34" t="inlineStr">
        <is>
          <t>khandesh</t>
        </is>
      </c>
      <c r="I13452" s="34" t="inlineStr">
        <is>
          <t>Opp Mission Comp Sakri Road</t>
        </is>
      </c>
      <c r="J13452" s="34" t="inlineStr"/>
    </row>
    <row r="13453" ht="16" customHeight="1">
      <c r="A13453" s="36" t="inlineStr">
        <is>
          <t>Dr. Sneha M. Patil</t>
        </is>
      </c>
      <c r="B13453" s="36" t="inlineStr">
        <is>
          <t>Pathologist</t>
        </is>
      </c>
      <c r="C13453" s="36" t="inlineStr"/>
      <c r="D13453" s="36" t="inlineStr">
        <is>
          <t>Sushrut Hospital</t>
        </is>
      </c>
      <c r="E13453" s="36" t="inlineStr"/>
      <c r="F13453" s="35" t="inlineStr">
        <is>
          <t>No Mobile</t>
        </is>
      </c>
      <c r="G13453" s="36" t="inlineStr">
        <is>
          <t>Deopur</t>
        </is>
      </c>
      <c r="H13453" s="36" t="inlineStr">
        <is>
          <t>khandesh</t>
        </is>
      </c>
      <c r="I13453" s="36" t="inlineStr">
        <is>
          <t>4792/126 Wadhbokar Marg</t>
        </is>
      </c>
      <c r="J13453" s="36" t="inlineStr"/>
    </row>
    <row r="13454" ht="16" customHeight="1">
      <c r="A13454" s="34" t="inlineStr">
        <is>
          <t>Dr. Usha C. Patil</t>
        </is>
      </c>
      <c r="B13454" s="34" t="inlineStr">
        <is>
          <t>Pathologist</t>
        </is>
      </c>
      <c r="C13454" s="34" t="inlineStr"/>
      <c r="D13454" s="34" t="inlineStr">
        <is>
          <t>Omkar Path Lab</t>
        </is>
      </c>
      <c r="E13454" s="34" t="inlineStr">
        <is>
          <t>9028653535</t>
        </is>
      </c>
      <c r="F13454" s="37" t="inlineStr">
        <is>
          <t>True</t>
        </is>
      </c>
      <c r="G13454" s="34" t="inlineStr">
        <is>
          <t>Deopur</t>
        </is>
      </c>
      <c r="H13454" s="34" t="inlineStr">
        <is>
          <t>khandesh</t>
        </is>
      </c>
      <c r="I13454" s="34" t="inlineStr"/>
      <c r="J13454" s="34" t="inlineStr"/>
    </row>
    <row r="13455" ht="16" customHeight="1">
      <c r="A13455" s="36" t="inlineStr">
        <is>
          <t>Dr. Shital D. Pawar</t>
        </is>
      </c>
      <c r="B13455" s="36" t="inlineStr">
        <is>
          <t>Pathologist</t>
        </is>
      </c>
      <c r="C13455" s="36" t="inlineStr"/>
      <c r="D13455" s="36" t="inlineStr">
        <is>
          <t>Dhandai Hospital</t>
        </is>
      </c>
      <c r="E13455" s="36" t="inlineStr"/>
      <c r="F13455" s="35" t="inlineStr">
        <is>
          <t>No Mobile</t>
        </is>
      </c>
      <c r="G13455" s="36" t="inlineStr">
        <is>
          <t>Deopur</t>
        </is>
      </c>
      <c r="H13455" s="36" t="inlineStr">
        <is>
          <t>khandesh</t>
        </is>
      </c>
      <c r="I13455" s="36" t="inlineStr">
        <is>
          <t>Plot - 8 Mayur Colony Nr HDFC Bank</t>
        </is>
      </c>
      <c r="J13455" s="36" t="inlineStr"/>
    </row>
    <row r="13456" ht="16" customHeight="1">
      <c r="A13456" s="34" t="inlineStr">
        <is>
          <t>Dr. Anand D. Rodrigues</t>
        </is>
      </c>
      <c r="B13456" s="34" t="inlineStr">
        <is>
          <t>Pathologist</t>
        </is>
      </c>
      <c r="C13456" s="34" t="inlineStr"/>
      <c r="D13456" s="34" t="inlineStr"/>
      <c r="E13456" s="34" t="inlineStr"/>
      <c r="F13456" s="35" t="inlineStr">
        <is>
          <t>No Mobile</t>
        </is>
      </c>
      <c r="G13456" s="34" t="inlineStr">
        <is>
          <t>Dhule</t>
        </is>
      </c>
      <c r="H13456" s="34" t="inlineStr">
        <is>
          <t>khandesh</t>
        </is>
      </c>
      <c r="I13456" s="34" t="inlineStr">
        <is>
          <t>Plot-204 Green Park St Road</t>
        </is>
      </c>
      <c r="J13456" s="34" t="inlineStr"/>
    </row>
    <row r="13457" ht="16" customHeight="1">
      <c r="A13457" s="36" t="inlineStr">
        <is>
          <t>Dr. Ashish D. Shah</t>
        </is>
      </c>
      <c r="B13457" s="36" t="inlineStr">
        <is>
          <t>Pathologist</t>
        </is>
      </c>
      <c r="C13457" s="36" t="inlineStr"/>
      <c r="D13457" s="36" t="inlineStr">
        <is>
          <t>Shah Path Lab</t>
        </is>
      </c>
      <c r="E13457" s="36" t="inlineStr">
        <is>
          <t>9960488778</t>
        </is>
      </c>
      <c r="F13457" s="37" t="inlineStr">
        <is>
          <t>True</t>
        </is>
      </c>
      <c r="G13457" s="36" t="inlineStr">
        <is>
          <t>Dhule</t>
        </is>
      </c>
      <c r="H13457" s="36" t="inlineStr">
        <is>
          <t>khandesh</t>
        </is>
      </c>
      <c r="I13457" s="36" t="inlineStr">
        <is>
          <t>Lane 4 Opp Dena Bank</t>
        </is>
      </c>
      <c r="J13457" s="36" t="inlineStr"/>
    </row>
    <row r="13458" ht="16" customHeight="1">
      <c r="A13458" s="34" t="inlineStr">
        <is>
          <t>Dr. Dinesh J. Shah</t>
        </is>
      </c>
      <c r="B13458" s="34" t="inlineStr">
        <is>
          <t>Pathologist</t>
        </is>
      </c>
      <c r="C13458" s="34" t="inlineStr"/>
      <c r="D13458" s="34" t="inlineStr">
        <is>
          <t>Shah Path Lab</t>
        </is>
      </c>
      <c r="E13458" s="34" t="inlineStr"/>
      <c r="F13458" s="35" t="inlineStr">
        <is>
          <t>No Mobile</t>
        </is>
      </c>
      <c r="G13458" s="34" t="inlineStr">
        <is>
          <t>Dhule</t>
        </is>
      </c>
      <c r="H13458" s="34" t="inlineStr">
        <is>
          <t>khandesh</t>
        </is>
      </c>
      <c r="I13458" s="34" t="inlineStr">
        <is>
          <t>Lane-4 Opp Dena Bank</t>
        </is>
      </c>
      <c r="J13458" s="34" t="inlineStr"/>
    </row>
    <row r="13459" ht="16" customHeight="1">
      <c r="A13459" s="36" t="inlineStr">
        <is>
          <t>Dr. Deepak K. Shejwal</t>
        </is>
      </c>
      <c r="B13459" s="36" t="inlineStr">
        <is>
          <t>Pathologist</t>
        </is>
      </c>
      <c r="C13459" s="36" t="inlineStr"/>
      <c r="D13459" s="36" t="inlineStr">
        <is>
          <t>Nimray Dia Centre</t>
        </is>
      </c>
      <c r="E13459" s="36" t="inlineStr"/>
      <c r="F13459" s="35" t="inlineStr">
        <is>
          <t>No Mobile</t>
        </is>
      </c>
      <c r="G13459" s="36" t="inlineStr">
        <is>
          <t>Dhule</t>
        </is>
      </c>
      <c r="H13459" s="36" t="inlineStr">
        <is>
          <t>khandesh</t>
        </is>
      </c>
      <c r="I13459" s="36" t="inlineStr">
        <is>
          <t>Ma Rankisar Complex Malegaon Road</t>
        </is>
      </c>
      <c r="J13459" s="36" t="inlineStr"/>
    </row>
    <row r="13460" ht="16" customHeight="1">
      <c r="A13460" s="34" t="inlineStr">
        <is>
          <t>Dr. Nr. Sa Sonawane</t>
        </is>
      </c>
      <c r="B13460" s="34" t="inlineStr">
        <is>
          <t>Pathologist</t>
        </is>
      </c>
      <c r="C13460" s="34" t="inlineStr"/>
      <c r="D13460" s="34" t="inlineStr">
        <is>
          <t>Sai Diagnostics</t>
        </is>
      </c>
      <c r="E13460" s="34" t="inlineStr"/>
      <c r="F13460" s="35" t="inlineStr">
        <is>
          <t>No Mobile</t>
        </is>
      </c>
      <c r="G13460" s="34" t="inlineStr">
        <is>
          <t>Dhule</t>
        </is>
      </c>
      <c r="H13460" s="34" t="inlineStr">
        <is>
          <t>khandesh</t>
        </is>
      </c>
      <c r="I13460" s="34" t="inlineStr">
        <is>
          <t>Kankariya Towers Opp Civil Hospital Sakri Road</t>
        </is>
      </c>
      <c r="J13460" s="34" t="inlineStr"/>
    </row>
    <row r="13461" ht="16" customHeight="1">
      <c r="A13461" s="36" t="inlineStr">
        <is>
          <t>Dr. Pradip B. Sonawane</t>
        </is>
      </c>
      <c r="B13461" s="36" t="inlineStr">
        <is>
          <t>Pathologist</t>
        </is>
      </c>
      <c r="C13461" s="36" t="inlineStr"/>
      <c r="D13461" s="36" t="inlineStr">
        <is>
          <t>Rahul Diagnostics</t>
        </is>
      </c>
      <c r="E13461" s="36" t="inlineStr">
        <is>
          <t>7558664846</t>
        </is>
      </c>
      <c r="F13461" s="38" t="inlineStr">
        <is>
          <t>False</t>
        </is>
      </c>
      <c r="G13461" s="36" t="inlineStr">
        <is>
          <t>Dhule</t>
        </is>
      </c>
      <c r="H13461" s="36" t="inlineStr">
        <is>
          <t>khandesh</t>
        </is>
      </c>
      <c r="I13461" s="36" t="inlineStr">
        <is>
          <t>Opp Kamal Pustakalaya</t>
        </is>
      </c>
      <c r="J13461" s="36" t="inlineStr"/>
    </row>
    <row r="13462" ht="16" customHeight="1">
      <c r="A13462" s="34" t="inlineStr">
        <is>
          <t>Dr. Swati S. Wadgaonkar</t>
        </is>
      </c>
      <c r="B13462" s="34" t="inlineStr">
        <is>
          <t>Pathologist</t>
        </is>
      </c>
      <c r="C13462" s="34" t="inlineStr"/>
      <c r="D13462" s="34" t="inlineStr">
        <is>
          <t>Shree Netralay</t>
        </is>
      </c>
      <c r="E13462" s="34" t="inlineStr">
        <is>
          <t>9579609666</t>
        </is>
      </c>
      <c r="F13462" s="37" t="inlineStr">
        <is>
          <t>True</t>
        </is>
      </c>
      <c r="G13462" s="34" t="inlineStr">
        <is>
          <t>Dhule</t>
        </is>
      </c>
      <c r="H13462" s="34" t="inlineStr">
        <is>
          <t>khandesh</t>
        </is>
      </c>
      <c r="I13462" s="34" t="inlineStr">
        <is>
          <t>Lane 5 1st Floor Vaidya Complex Nr Hasti Bank</t>
        </is>
      </c>
      <c r="J13462" s="34" t="inlineStr"/>
    </row>
    <row r="13463" ht="16" customHeight="1">
      <c r="A13463" s="36" t="inlineStr">
        <is>
          <t>Dr. Rahul Wadile</t>
        </is>
      </c>
      <c r="B13463" s="36" t="inlineStr">
        <is>
          <t>Pathologist</t>
        </is>
      </c>
      <c r="C13463" s="36" t="inlineStr"/>
      <c r="D13463" s="36" t="inlineStr">
        <is>
          <t>Manjolya Hospital</t>
        </is>
      </c>
      <c r="E13463" s="36" t="inlineStr">
        <is>
          <t>9766626179</t>
        </is>
      </c>
      <c r="F13463" s="38" t="inlineStr">
        <is>
          <t>False</t>
        </is>
      </c>
      <c r="G13463" s="36" t="inlineStr">
        <is>
          <t>Deopur</t>
        </is>
      </c>
      <c r="H13463" s="36" t="inlineStr">
        <is>
          <t>khandesh</t>
        </is>
      </c>
      <c r="I13463" s="36" t="inlineStr">
        <is>
          <t>Pl 15 Jai Hind Colony</t>
        </is>
      </c>
      <c r="J13463" s="36" t="inlineStr"/>
    </row>
    <row r="13464" ht="16" customHeight="1">
      <c r="A13464" s="34" t="inlineStr">
        <is>
          <t>Dr. Shilpa R. Bhandari</t>
        </is>
      </c>
      <c r="B13464" s="34" t="inlineStr">
        <is>
          <t>Pathologist</t>
        </is>
      </c>
      <c r="C13464" s="34" t="inlineStr"/>
      <c r="D13464" s="34" t="inlineStr">
        <is>
          <t>Anand Diagnostic</t>
        </is>
      </c>
      <c r="E13464" s="34" t="inlineStr">
        <is>
          <t>9423980085</t>
        </is>
      </c>
      <c r="F13464" s="37" t="inlineStr">
        <is>
          <t>True</t>
        </is>
      </c>
      <c r="G13464" s="34" t="inlineStr">
        <is>
          <t>Nandurbar</t>
        </is>
      </c>
      <c r="H13464" s="34" t="inlineStr">
        <is>
          <t>khandesh</t>
        </is>
      </c>
      <c r="I13464" s="34" t="inlineStr">
        <is>
          <t>Opp Jijamata Coll Bypass Road</t>
        </is>
      </c>
      <c r="J13464" s="34" t="inlineStr"/>
    </row>
    <row r="13465" ht="16" customHeight="1">
      <c r="A13465" s="36" t="inlineStr">
        <is>
          <t>Dr. Ravindra M. Bhandari</t>
        </is>
      </c>
      <c r="B13465" s="36" t="inlineStr">
        <is>
          <t>Pathologist</t>
        </is>
      </c>
      <c r="C13465" s="36" t="inlineStr"/>
      <c r="D13465" s="36" t="inlineStr">
        <is>
          <t>Ravi Kiran Path Lab</t>
        </is>
      </c>
      <c r="E13465" s="36" t="inlineStr"/>
      <c r="F13465" s="35" t="inlineStr">
        <is>
          <t>No Mobile</t>
        </is>
      </c>
      <c r="G13465" s="36" t="inlineStr">
        <is>
          <t>Nandurbar</t>
        </is>
      </c>
      <c r="H13465" s="36" t="inlineStr">
        <is>
          <t>khandesh</t>
        </is>
      </c>
      <c r="I13465" s="36" t="inlineStr">
        <is>
          <t>Plot - 21 Lokmanya Housing Soc B/h Post Office</t>
        </is>
      </c>
      <c r="J13465" s="36" t="inlineStr"/>
    </row>
    <row r="13466" ht="16" customHeight="1">
      <c r="A13466" s="34" t="inlineStr">
        <is>
          <t>Dr. Kosha Gajera</t>
        </is>
      </c>
      <c r="B13466" s="34" t="inlineStr">
        <is>
          <t>Paediatric Gastroenterologist</t>
        </is>
      </c>
      <c r="C13466" s="34" t="inlineStr">
        <is>
          <t>MD (Ped)</t>
        </is>
      </c>
      <c r="D13466" s="34" t="inlineStr">
        <is>
          <t>Child Gastrocare Clinic</t>
        </is>
      </c>
      <c r="E13466" s="34" t="inlineStr">
        <is>
          <t>9712133751</t>
        </is>
      </c>
      <c r="F13466" s="37" t="inlineStr">
        <is>
          <t>True</t>
        </is>
      </c>
      <c r="G13466" s="34" t="inlineStr">
        <is>
          <t>Surat</t>
        </is>
      </c>
      <c r="H13466" s="34" t="inlineStr">
        <is>
          <t>khandesh</t>
        </is>
      </c>
      <c r="I13466" s="34" t="inlineStr">
        <is>
          <t>4th Floor Sangini Square Majurogate</t>
        </is>
      </c>
      <c r="J13466" s="34" t="inlineStr">
        <is>
          <t>kosha@gajera@yahoo.co.in</t>
        </is>
      </c>
    </row>
    <row r="13467" ht="16" customHeight="1">
      <c r="A13467" s="36" t="inlineStr">
        <is>
          <t>Dr. Ritesh Shah</t>
        </is>
      </c>
      <c r="B13467" s="36" t="inlineStr">
        <is>
          <t>Paediatric Neurology</t>
        </is>
      </c>
      <c r="C13467" s="36" t="inlineStr">
        <is>
          <t>MD (Ped)</t>
        </is>
      </c>
      <c r="D13467" s="36" t="inlineStr">
        <is>
          <t>Child Neurology and Epilepsy Centre</t>
        </is>
      </c>
      <c r="E13467" s="36" t="inlineStr">
        <is>
          <t>9712133751</t>
        </is>
      </c>
      <c r="F13467" s="37" t="inlineStr">
        <is>
          <t>True</t>
        </is>
      </c>
      <c r="G13467" s="36" t="inlineStr">
        <is>
          <t>Surat</t>
        </is>
      </c>
      <c r="H13467" s="36" t="inlineStr">
        <is>
          <t>khandesh</t>
        </is>
      </c>
      <c r="I13467" s="36" t="inlineStr">
        <is>
          <t>4th Floor Sangini Square Majurogate</t>
        </is>
      </c>
      <c r="J13467" s="36" t="inlineStr">
        <is>
          <t>driteshshah@yahoo.co.in</t>
        </is>
      </c>
    </row>
    <row r="13468" ht="16" customHeight="1">
      <c r="A13468" s="34" t="inlineStr">
        <is>
          <t>Dr. Sajan Agrawal</t>
        </is>
      </c>
      <c r="B13468" s="34" t="inlineStr">
        <is>
          <t>Paediatric Gastroenterologist</t>
        </is>
      </c>
      <c r="C13468" s="34" t="inlineStr"/>
      <c r="D13468" s="34" t="inlineStr">
        <is>
          <t>Srijan Clinic</t>
        </is>
      </c>
      <c r="E13468" s="34" t="inlineStr">
        <is>
          <t>9265528731</t>
        </is>
      </c>
      <c r="F13468" s="37" t="inlineStr">
        <is>
          <t>True</t>
        </is>
      </c>
      <c r="G13468" s="34" t="inlineStr">
        <is>
          <t>Surat</t>
        </is>
      </c>
      <c r="H13468" s="34" t="inlineStr">
        <is>
          <t>khandesh</t>
        </is>
      </c>
      <c r="I13468" s="34" t="inlineStr">
        <is>
          <t>325-326, 3rd Floor, Zenon Complex, Opp Unique Hospital, Nr Kiran Motors, Civil Char Rasta to Sayya Circle Lane, Off Ring Road</t>
        </is>
      </c>
      <c r="J13468" s="34" t="inlineStr"/>
    </row>
    <row r="13469" ht="16" customHeight="1">
      <c r="A13469" s="36" t="inlineStr">
        <is>
          <t>Dr. Fagun K. Shah</t>
        </is>
      </c>
      <c r="B13469" s="36" t="inlineStr">
        <is>
          <t>Paediatric Nephrologist</t>
        </is>
      </c>
      <c r="C13469" s="36" t="inlineStr">
        <is>
          <t>MD, Paediatrics, Fellowship in Paediatric Nephrology</t>
        </is>
      </c>
      <c r="D13469" s="36" t="inlineStr">
        <is>
          <t>Child's Kidney Care Centre</t>
        </is>
      </c>
      <c r="E13469" s="36" t="inlineStr">
        <is>
          <t>9029389899</t>
        </is>
      </c>
      <c r="F13469" s="35" t="inlineStr">
        <is>
          <t>Not Checked</t>
        </is>
      </c>
      <c r="G13469" s="36" t="inlineStr">
        <is>
          <t>Surat</t>
        </is>
      </c>
      <c r="H13469" s="36" t="inlineStr">
        <is>
          <t>khandesh</t>
        </is>
      </c>
      <c r="I13469" s="36" t="inlineStr">
        <is>
          <t>402/403 Rajhans Complex B/S Nirmal Hospital Ring Road</t>
        </is>
      </c>
      <c r="J13469" s="36" t="inlineStr"/>
    </row>
    <row r="13470" ht="16" customHeight="1">
      <c r="A13470" s="34" t="inlineStr">
        <is>
          <t>Dr. Ritesh Shah</t>
        </is>
      </c>
      <c r="B13470" s="34" t="inlineStr">
        <is>
          <t>Paediatric Neurophysician</t>
        </is>
      </c>
      <c r="C13470" s="34" t="inlineStr"/>
      <c r="D13470" s="34" t="inlineStr">
        <is>
          <t>Child Neurology Clinic</t>
        </is>
      </c>
      <c r="E13470" s="34" t="inlineStr"/>
      <c r="F13470" s="35" t="inlineStr">
        <is>
          <t>No Mobile</t>
        </is>
      </c>
      <c r="G13470" s="34" t="inlineStr">
        <is>
          <t>Surat</t>
        </is>
      </c>
      <c r="H13470" s="34" t="inlineStr">
        <is>
          <t>khandesh</t>
        </is>
      </c>
      <c r="I13470" s="34" t="inlineStr">
        <is>
          <t>4th Floor Sangini Square Majurogate</t>
        </is>
      </c>
      <c r="J13470" s="34" t="inlineStr"/>
    </row>
    <row r="13471" ht="16" customHeight="1">
      <c r="A13471" s="36" t="inlineStr">
        <is>
          <t>Dr. Sheetal Kulkarni</t>
        </is>
      </c>
      <c r="B13471" s="36" t="inlineStr">
        <is>
          <t>Paediatric Oncohaematologist</t>
        </is>
      </c>
      <c r="C13471" s="36" t="inlineStr"/>
      <c r="D13471" s="36" t="inlineStr">
        <is>
          <t>BCI Blood and Cancer Institute</t>
        </is>
      </c>
      <c r="E13471" s="36" t="inlineStr">
        <is>
          <t>7575022822</t>
        </is>
      </c>
      <c r="F13471" s="37" t="inlineStr">
        <is>
          <t>True</t>
        </is>
      </c>
      <c r="G13471" s="36" t="inlineStr">
        <is>
          <t>Surat</t>
        </is>
      </c>
      <c r="H13471" s="36" t="inlineStr">
        <is>
          <t>khandesh</t>
        </is>
      </c>
      <c r="I13471" s="36" t="inlineStr">
        <is>
          <t>601-602 Solaris Royace, Opp Old RTO, Athwagate</t>
        </is>
      </c>
      <c r="J13471" s="36" t="inlineStr"/>
    </row>
    <row r="13472" ht="16" customHeight="1">
      <c r="A13472" s="34" t="inlineStr">
        <is>
          <t>Dr. Vrushali Patil</t>
        </is>
      </c>
      <c r="B13472" s="34" t="inlineStr">
        <is>
          <t>Paediatric Ophthalmologist</t>
        </is>
      </c>
      <c r="C13472" s="34" t="inlineStr"/>
      <c r="D13472" s="34" t="inlineStr">
        <is>
          <t>Shri Ramchandra Netralay</t>
        </is>
      </c>
      <c r="E13472" s="34" t="inlineStr">
        <is>
          <t>9307668496</t>
        </is>
      </c>
      <c r="F13472" s="35" t="inlineStr">
        <is>
          <t>Not Checked</t>
        </is>
      </c>
      <c r="G13472" s="34" t="inlineStr">
        <is>
          <t>Deopur</t>
        </is>
      </c>
      <c r="H13472" s="34" t="inlineStr">
        <is>
          <t>khandesh</t>
        </is>
      </c>
      <c r="I13472" s="34" t="inlineStr">
        <is>
          <t>Plot-57 Jaihind Colony</t>
        </is>
      </c>
      <c r="J13472" s="34" t="inlineStr"/>
    </row>
    <row r="13473" ht="16" customHeight="1">
      <c r="A13473" s="36" t="inlineStr">
        <is>
          <t>Dr. Nitin Jain</t>
        </is>
      </c>
      <c r="B13473" s="36" t="inlineStr">
        <is>
          <t>Paediatric Ophthalmologist</t>
        </is>
      </c>
      <c r="C13473" s="36" t="inlineStr">
        <is>
          <t>MS (Ophthal), Fellowship in Pediatric Ophthalmology and Strabismus</t>
        </is>
      </c>
      <c r="D13473" s="36" t="inlineStr">
        <is>
          <t>Elite Children Eye Hospital</t>
        </is>
      </c>
      <c r="E13473" s="36" t="inlineStr">
        <is>
          <t>9090996564</t>
        </is>
      </c>
      <c r="F13473" s="35" t="inlineStr">
        <is>
          <t>Not Checked</t>
        </is>
      </c>
      <c r="G13473" s="36" t="inlineStr">
        <is>
          <t>Surat</t>
        </is>
      </c>
      <c r="H13473" s="36" t="inlineStr">
        <is>
          <t>khandesh</t>
        </is>
      </c>
      <c r="I13473" s="36" t="inlineStr">
        <is>
          <t>610 Kashi Plaza Majurogate</t>
        </is>
      </c>
      <c r="J13473" s="36" t="inlineStr">
        <is>
          <t>dr.njain@gmail.com</t>
        </is>
      </c>
    </row>
    <row r="13474" ht="16" customHeight="1">
      <c r="A13474" s="34" t="inlineStr">
        <is>
          <t>Dr. Anjali M. Chitale</t>
        </is>
      </c>
      <c r="B13474" s="34" t="inlineStr">
        <is>
          <t>Paediatric Surgeon</t>
        </is>
      </c>
      <c r="C13474" s="34" t="inlineStr"/>
      <c r="D13474" s="34" t="inlineStr">
        <is>
          <t>Mauli Hospital</t>
        </is>
      </c>
      <c r="E13474" s="34" t="inlineStr"/>
      <c r="F13474" s="35" t="inlineStr">
        <is>
          <t>No Mobile</t>
        </is>
      </c>
      <c r="G13474" s="34" t="inlineStr">
        <is>
          <t>Deopur</t>
        </is>
      </c>
      <c r="H13474" s="34" t="inlineStr">
        <is>
          <t>khandesh</t>
        </is>
      </c>
      <c r="I13474" s="34" t="inlineStr">
        <is>
          <t>Nehru Chowk Wadhbokar Road</t>
        </is>
      </c>
      <c r="J13474" s="34" t="inlineStr"/>
    </row>
    <row r="13475" ht="16" customHeight="1">
      <c r="A13475" s="36" t="inlineStr">
        <is>
          <t>Dr. Sudhir Singhavi</t>
        </is>
      </c>
      <c r="B13475" s="36" t="inlineStr">
        <is>
          <t>Paediatric Surgeon</t>
        </is>
      </c>
      <c r="C13475" s="36" t="inlineStr"/>
      <c r="D13475" s="36" t="inlineStr"/>
      <c r="E13475" s="36" t="inlineStr"/>
      <c r="F13475" s="35" t="inlineStr">
        <is>
          <t>No Mobile</t>
        </is>
      </c>
      <c r="G13475" s="36" t="inlineStr">
        <is>
          <t>Dhule</t>
        </is>
      </c>
      <c r="H13475" s="36" t="inlineStr">
        <is>
          <t>khandesh</t>
        </is>
      </c>
      <c r="I13475" s="36" t="inlineStr">
        <is>
          <t>94/10 Nr Canossa High School Malegaon Road</t>
        </is>
      </c>
      <c r="J13475" s="36" t="inlineStr"/>
    </row>
    <row r="13476" ht="16" customHeight="1">
      <c r="A13476" s="34" t="inlineStr">
        <is>
          <t>Dr. Suhas Shah</t>
        </is>
      </c>
      <c r="B13476" s="34" t="inlineStr">
        <is>
          <t>Paediatric Surgeon</t>
        </is>
      </c>
      <c r="C13476" s="34" t="inlineStr"/>
      <c r="D13476" s="34" t="inlineStr">
        <is>
          <t>Asutosh Hospital</t>
        </is>
      </c>
      <c r="E13476" s="34" t="inlineStr"/>
      <c r="F13476" s="35" t="inlineStr">
        <is>
          <t>No Mobile</t>
        </is>
      </c>
      <c r="G13476" s="34" t="inlineStr">
        <is>
          <t>Surat</t>
        </is>
      </c>
      <c r="H13476" s="34" t="inlineStr">
        <is>
          <t>khandesh</t>
        </is>
      </c>
      <c r="I13476" s="34" t="inlineStr">
        <is>
          <t>B/S Kshetrapal Temple Kailashnagar</t>
        </is>
      </c>
      <c r="J13476" s="34" t="inlineStr"/>
    </row>
    <row r="13477" ht="16" customHeight="1">
      <c r="A13477" s="36" t="inlineStr">
        <is>
          <t>Dr. Rajesh R. Agrawal</t>
        </is>
      </c>
      <c r="B13477" s="36" t="inlineStr">
        <is>
          <t>Paediatrician</t>
        </is>
      </c>
      <c r="C13477" s="36" t="inlineStr"/>
      <c r="D13477" s="36" t="inlineStr">
        <is>
          <t>Meera Hospital</t>
        </is>
      </c>
      <c r="E13477" s="36" t="inlineStr"/>
      <c r="F13477" s="35" t="inlineStr">
        <is>
          <t>No Mobile</t>
        </is>
      </c>
      <c r="G13477" s="36" t="inlineStr">
        <is>
          <t>Dhule</t>
        </is>
      </c>
      <c r="H13477" s="36" t="inlineStr">
        <is>
          <t>khandesh</t>
        </is>
      </c>
      <c r="I13477" s="36" t="inlineStr">
        <is>
          <t>Opp Balaji Emple B/s Kadwi Hospital St Road Lalbug</t>
        </is>
      </c>
      <c r="J13477" s="36" t="inlineStr"/>
    </row>
    <row r="13478" ht="16" customHeight="1">
      <c r="A13478" s="34" t="inlineStr">
        <is>
          <t>Dr. Mahesh H. Ahirao</t>
        </is>
      </c>
      <c r="B13478" s="34" t="inlineStr">
        <is>
          <t>Paediatrician</t>
        </is>
      </c>
      <c r="C13478" s="34" t="inlineStr"/>
      <c r="D13478" s="34" t="inlineStr">
        <is>
          <t>Harichaya Hospital</t>
        </is>
      </c>
      <c r="E13478" s="34" t="inlineStr"/>
      <c r="F13478" s="35" t="inlineStr">
        <is>
          <t>No Mobile</t>
        </is>
      </c>
      <c r="G13478" s="34" t="inlineStr">
        <is>
          <t>Dhule</t>
        </is>
      </c>
      <c r="H13478" s="34" t="inlineStr">
        <is>
          <t>khandesh</t>
        </is>
      </c>
      <c r="I13478" s="34" t="inlineStr">
        <is>
          <t>Champa Baug Sakri Road</t>
        </is>
      </c>
      <c r="J13478" s="34" t="inlineStr"/>
    </row>
    <row r="13479" ht="16" customHeight="1">
      <c r="A13479" s="36" t="inlineStr">
        <is>
          <t>Dr. Gulammustufa Ansari</t>
        </is>
      </c>
      <c r="B13479" s="36" t="inlineStr">
        <is>
          <t>Paediatrician</t>
        </is>
      </c>
      <c r="C13479" s="36" t="inlineStr"/>
      <c r="D13479" s="36" t="inlineStr">
        <is>
          <t>Habibi Child Care</t>
        </is>
      </c>
      <c r="E13479" s="36" t="inlineStr"/>
      <c r="F13479" s="35" t="inlineStr">
        <is>
          <t>No Mobile</t>
        </is>
      </c>
      <c r="G13479" s="36" t="inlineStr">
        <is>
          <t>Dhule</t>
        </is>
      </c>
      <c r="H13479" s="36" t="inlineStr">
        <is>
          <t>khandesh</t>
        </is>
      </c>
      <c r="I13479" s="36" t="inlineStr">
        <is>
          <t>Opp Al Masirah Hospital 80 Ft Road</t>
        </is>
      </c>
      <c r="J13479" s="36" t="inlineStr"/>
    </row>
    <row r="13480" ht="16" customHeight="1">
      <c r="A13480" s="34" t="inlineStr">
        <is>
          <t>Dr. Rukaiya Ansari</t>
        </is>
      </c>
      <c r="B13480" s="34" t="inlineStr">
        <is>
          <t>Paediatrician</t>
        </is>
      </c>
      <c r="C13480" s="34" t="inlineStr"/>
      <c r="D13480" s="34" t="inlineStr">
        <is>
          <t>Habibi Child Care</t>
        </is>
      </c>
      <c r="E13480" s="34" t="inlineStr">
        <is>
          <t>7020469223</t>
        </is>
      </c>
      <c r="F13480" s="38" t="inlineStr">
        <is>
          <t>False</t>
        </is>
      </c>
      <c r="G13480" s="34" t="inlineStr">
        <is>
          <t>Dhule</t>
        </is>
      </c>
      <c r="H13480" s="34" t="inlineStr">
        <is>
          <t>khandesh</t>
        </is>
      </c>
      <c r="I13480" s="34" t="inlineStr">
        <is>
          <t>Nr Hamza Tower 80 Ft Road</t>
        </is>
      </c>
      <c r="J13480" s="34" t="inlineStr"/>
    </row>
    <row r="13481" ht="16" customHeight="1">
      <c r="A13481" s="36" t="inlineStr">
        <is>
          <t>Dr. Harshada Bhadane</t>
        </is>
      </c>
      <c r="B13481" s="36" t="inlineStr">
        <is>
          <t>Paediatrician</t>
        </is>
      </c>
      <c r="C13481" s="36" t="inlineStr"/>
      <c r="D13481" s="36" t="inlineStr"/>
      <c r="E13481" s="36" t="inlineStr">
        <is>
          <t>9673705148</t>
        </is>
      </c>
      <c r="F13481" s="37" t="inlineStr">
        <is>
          <t>True</t>
        </is>
      </c>
      <c r="G13481" s="36" t="inlineStr">
        <is>
          <t>Deopur</t>
        </is>
      </c>
      <c r="H13481" s="36" t="inlineStr">
        <is>
          <t>khandesh</t>
        </is>
      </c>
      <c r="I13481" s="36" t="inlineStr">
        <is>
          <t>Plot - 154 Jaihind Colony</t>
        </is>
      </c>
      <c r="J13481" s="36" t="inlineStr"/>
    </row>
    <row r="13482" ht="16" customHeight="1">
      <c r="A13482" s="34" t="inlineStr">
        <is>
          <t>Dr. Chetan Chaudhari</t>
        </is>
      </c>
      <c r="B13482" s="34" t="inlineStr">
        <is>
          <t>Paediatrician</t>
        </is>
      </c>
      <c r="C13482" s="34" t="inlineStr"/>
      <c r="D13482" s="34" t="inlineStr">
        <is>
          <t>Kaushalya Hospital</t>
        </is>
      </c>
      <c r="E13482" s="34" t="inlineStr">
        <is>
          <t>7588518855</t>
        </is>
      </c>
      <c r="F13482" s="35" t="inlineStr">
        <is>
          <t>Not Checked</t>
        </is>
      </c>
      <c r="G13482" s="34" t="inlineStr">
        <is>
          <t>Dhule</t>
        </is>
      </c>
      <c r="H13482" s="34" t="inlineStr">
        <is>
          <t>khandesh</t>
        </is>
      </c>
      <c r="I13482" s="34" t="inlineStr">
        <is>
          <t>106 Agrasen Chowk Opp Ramwadi</t>
        </is>
      </c>
      <c r="J13482" s="34" t="inlineStr"/>
    </row>
    <row r="13483" ht="16" customHeight="1">
      <c r="A13483" s="36" t="inlineStr">
        <is>
          <t>Dr. Abhinay B. Darwade</t>
        </is>
      </c>
      <c r="B13483" s="36" t="inlineStr">
        <is>
          <t>Paediatrician</t>
        </is>
      </c>
      <c r="C13483" s="36" t="inlineStr"/>
      <c r="D13483" s="36" t="inlineStr">
        <is>
          <t>Sangopan Bal Rugnalay</t>
        </is>
      </c>
      <c r="E13483" s="36" t="inlineStr"/>
      <c r="F13483" s="35" t="inlineStr">
        <is>
          <t>No Mobile</t>
        </is>
      </c>
      <c r="G13483" s="36" t="inlineStr">
        <is>
          <t>Dhule</t>
        </is>
      </c>
      <c r="H13483" s="36" t="inlineStr">
        <is>
          <t>khandesh</t>
        </is>
      </c>
      <c r="I13483" s="36" t="inlineStr">
        <is>
          <t>Opp Water Tank Ashoknagar</t>
        </is>
      </c>
      <c r="J13483" s="36" t="inlineStr"/>
    </row>
    <row r="13484" ht="16" customHeight="1">
      <c r="A13484" s="34" t="inlineStr">
        <is>
          <t>Dr. Parikshit P. Deore</t>
        </is>
      </c>
      <c r="B13484" s="34" t="inlineStr">
        <is>
          <t>Paediatrician</t>
        </is>
      </c>
      <c r="C13484" s="34" t="inlineStr"/>
      <c r="D13484" s="34" t="inlineStr">
        <is>
          <t>Gokul Hospital</t>
        </is>
      </c>
      <c r="E13484" s="34" t="inlineStr">
        <is>
          <t>9579312398</t>
        </is>
      </c>
      <c r="F13484" s="35" t="inlineStr">
        <is>
          <t>Not Checked</t>
        </is>
      </c>
      <c r="G13484" s="34" t="inlineStr">
        <is>
          <t>Dhule</t>
        </is>
      </c>
      <c r="H13484" s="34" t="inlineStr">
        <is>
          <t>khandesh</t>
        </is>
      </c>
      <c r="I13484" s="34" t="inlineStr">
        <is>
          <t>Nr Vagdevata Temple Malegaon Road</t>
        </is>
      </c>
      <c r="J13484" s="34" t="inlineStr"/>
    </row>
    <row r="13485" ht="16" customHeight="1">
      <c r="A13485" s="36" t="inlineStr">
        <is>
          <t>Dr. Sachin D. Dhole</t>
        </is>
      </c>
      <c r="B13485" s="36" t="inlineStr">
        <is>
          <t>Paediatrician</t>
        </is>
      </c>
      <c r="C13485" s="36" t="inlineStr"/>
      <c r="D13485" s="36" t="inlineStr">
        <is>
          <t>Saisandesh Hospital</t>
        </is>
      </c>
      <c r="E13485" s="36" t="inlineStr"/>
      <c r="F13485" s="35" t="inlineStr">
        <is>
          <t>No Mobile</t>
        </is>
      </c>
      <c r="G13485" s="36" t="inlineStr">
        <is>
          <t>Deopur</t>
        </is>
      </c>
      <c r="H13485" s="36" t="inlineStr">
        <is>
          <t>khandesh</t>
        </is>
      </c>
      <c r="I13485" s="36" t="inlineStr">
        <is>
          <t>Narheji Complex Shree Rang Colony Agra Road</t>
        </is>
      </c>
      <c r="J13485" s="36" t="inlineStr"/>
    </row>
    <row r="13486" ht="16" customHeight="1">
      <c r="A13486" s="34" t="inlineStr">
        <is>
          <t>Dr. Neeta Hati</t>
        </is>
      </c>
      <c r="B13486" s="34" t="inlineStr">
        <is>
          <t>Paediatrician</t>
        </is>
      </c>
      <c r="C13486" s="34" t="inlineStr"/>
      <c r="D13486" s="34" t="inlineStr"/>
      <c r="E13486" s="34" t="inlineStr">
        <is>
          <t>9823041819</t>
        </is>
      </c>
      <c r="F13486" s="35" t="inlineStr">
        <is>
          <t>Not Checked</t>
        </is>
      </c>
      <c r="G13486" s="34" t="inlineStr">
        <is>
          <t>Deopur</t>
        </is>
      </c>
      <c r="H13486" s="34" t="inlineStr">
        <is>
          <t>khandesh</t>
        </is>
      </c>
      <c r="I13486" s="34" t="inlineStr">
        <is>
          <t>11/A Sunil Anand Nagar Nr Garden</t>
        </is>
      </c>
      <c r="J13486" s="34" t="inlineStr"/>
    </row>
    <row r="13487" ht="16" customHeight="1">
      <c r="A13487" s="36" t="inlineStr">
        <is>
          <t>Dr. Aruna A. Joshi</t>
        </is>
      </c>
      <c r="B13487" s="36" t="inlineStr">
        <is>
          <t>Paediatrician</t>
        </is>
      </c>
      <c r="C13487" s="36" t="inlineStr"/>
      <c r="D13487" s="36" t="inlineStr"/>
      <c r="E13487" s="36" t="inlineStr"/>
      <c r="F13487" s="35" t="inlineStr">
        <is>
          <t>No Mobile</t>
        </is>
      </c>
      <c r="G13487" s="36" t="inlineStr">
        <is>
          <t>Dhule</t>
        </is>
      </c>
      <c r="H13487" s="36" t="inlineStr">
        <is>
          <t>khandesh</t>
        </is>
      </c>
      <c r="I13487" s="36" t="inlineStr">
        <is>
          <t>1st Floor Vaidya Complex Lane No-5 Opp Card House</t>
        </is>
      </c>
      <c r="J13487" s="36" t="inlineStr"/>
    </row>
    <row r="13488" ht="16" customHeight="1">
      <c r="A13488" s="34" t="inlineStr">
        <is>
          <t>Dr. Sanjay S. Joshi</t>
        </is>
      </c>
      <c r="B13488" s="34" t="inlineStr">
        <is>
          <t>Paediatrician</t>
        </is>
      </c>
      <c r="C13488" s="34" t="inlineStr"/>
      <c r="D13488" s="34" t="inlineStr">
        <is>
          <t>Maher Hospital</t>
        </is>
      </c>
      <c r="E13488" s="34" t="inlineStr"/>
      <c r="F13488" s="35" t="inlineStr">
        <is>
          <t>No Mobile</t>
        </is>
      </c>
      <c r="G13488" s="34" t="inlineStr">
        <is>
          <t>Deopur</t>
        </is>
      </c>
      <c r="H13488" s="34" t="inlineStr">
        <is>
          <t>khandesh</t>
        </is>
      </c>
      <c r="I13488" s="34" t="inlineStr">
        <is>
          <t>Opp Swagat Lodge Datt Mandir Chowk</t>
        </is>
      </c>
      <c r="J13488" s="34" t="inlineStr"/>
    </row>
    <row r="13489" ht="16" customHeight="1">
      <c r="A13489" s="36" t="inlineStr">
        <is>
          <t>Dr. B. K. Kabre</t>
        </is>
      </c>
      <c r="B13489" s="36" t="inlineStr">
        <is>
          <t>Paediatrician</t>
        </is>
      </c>
      <c r="C13489" s="36" t="inlineStr"/>
      <c r="D13489" s="36" t="inlineStr">
        <is>
          <t>Kabre Hospital</t>
        </is>
      </c>
      <c r="E13489" s="36" t="inlineStr"/>
      <c r="F13489" s="35" t="inlineStr">
        <is>
          <t>No Mobile</t>
        </is>
      </c>
      <c r="G13489" s="36" t="inlineStr">
        <is>
          <t>Dhule</t>
        </is>
      </c>
      <c r="H13489" s="36" t="inlineStr">
        <is>
          <t>khandesh</t>
        </is>
      </c>
      <c r="I13489" s="36" t="inlineStr">
        <is>
          <t>Lane No.1 Opp Congress Bhavan J B Road</t>
        </is>
      </c>
      <c r="J13489" s="36" t="inlineStr"/>
    </row>
    <row r="13490" ht="16" customHeight="1">
      <c r="A13490" s="34" t="inlineStr">
        <is>
          <t>Dr. Jayesh V. Kalal</t>
        </is>
      </c>
      <c r="B13490" s="34" t="inlineStr">
        <is>
          <t>Paediatrician</t>
        </is>
      </c>
      <c r="C13490" s="34" t="inlineStr"/>
      <c r="D13490" s="34" t="inlineStr">
        <is>
          <t>Shri Balrugnalay and Child Care Centre</t>
        </is>
      </c>
      <c r="E13490" s="34" t="inlineStr">
        <is>
          <t>9422755204</t>
        </is>
      </c>
      <c r="F13490" s="37" t="inlineStr">
        <is>
          <t>True</t>
        </is>
      </c>
      <c r="G13490" s="34" t="inlineStr">
        <is>
          <t>Deopur</t>
        </is>
      </c>
      <c r="H13490" s="34" t="inlineStr">
        <is>
          <t>khandesh</t>
        </is>
      </c>
      <c r="I13490" s="34" t="inlineStr">
        <is>
          <t>A/B Samarth Medical Wadhbokar Road</t>
        </is>
      </c>
      <c r="J13490" s="34" t="inlineStr"/>
    </row>
    <row r="13491" ht="16" customHeight="1">
      <c r="A13491" s="36" t="inlineStr">
        <is>
          <t>Dr. Tushar P. Kanade</t>
        </is>
      </c>
      <c r="B13491" s="36" t="inlineStr">
        <is>
          <t>Paediatrician</t>
        </is>
      </c>
      <c r="C13491" s="36" t="inlineStr"/>
      <c r="D13491" s="36" t="inlineStr"/>
      <c r="E13491" s="36" t="inlineStr"/>
      <c r="F13491" s="35" t="inlineStr">
        <is>
          <t>No Mobile</t>
        </is>
      </c>
      <c r="G13491" s="36" t="inlineStr">
        <is>
          <t>Dhule</t>
        </is>
      </c>
      <c r="H13491" s="36" t="inlineStr">
        <is>
          <t>khandesh</t>
        </is>
      </c>
      <c r="I13491" s="36" t="inlineStr">
        <is>
          <t>Nr Central Bank Next to Rachna</t>
        </is>
      </c>
      <c r="J13491" s="36" t="inlineStr"/>
    </row>
    <row r="13492" ht="16" customHeight="1">
      <c r="A13492" s="34" t="inlineStr">
        <is>
          <t>Dr. Abhay P. Kulkarni</t>
        </is>
      </c>
      <c r="B13492" s="34" t="inlineStr">
        <is>
          <t>Paediatrician</t>
        </is>
      </c>
      <c r="C13492" s="34" t="inlineStr"/>
      <c r="D13492" s="34" t="inlineStr">
        <is>
          <t>Akashadeep Hospital</t>
        </is>
      </c>
      <c r="E13492" s="34" t="inlineStr"/>
      <c r="F13492" s="35" t="inlineStr">
        <is>
          <t>No Mobile</t>
        </is>
      </c>
      <c r="G13492" s="34" t="inlineStr">
        <is>
          <t>Dhule</t>
        </is>
      </c>
      <c r="H13492" s="34" t="inlineStr">
        <is>
          <t>khandesh</t>
        </is>
      </c>
      <c r="I13492" s="34" t="inlineStr">
        <is>
          <t>Ashoknagar Jamnagiri Road Nr Fashipool Chowk</t>
        </is>
      </c>
      <c r="J13492" s="34" t="inlineStr"/>
    </row>
    <row r="13493" ht="16" customHeight="1">
      <c r="A13493" s="36" t="inlineStr">
        <is>
          <t>Dr. Kunal Mehta</t>
        </is>
      </c>
      <c r="B13493" s="36" t="inlineStr">
        <is>
          <t>Paediatrician</t>
        </is>
      </c>
      <c r="C13493" s="36" t="inlineStr"/>
      <c r="D13493" s="36" t="inlineStr">
        <is>
          <t>Seva Hospital</t>
        </is>
      </c>
      <c r="E13493" s="36" t="inlineStr"/>
      <c r="F13493" s="35" t="inlineStr">
        <is>
          <t>No Mobile</t>
        </is>
      </c>
      <c r="G13493" s="36" t="inlineStr">
        <is>
          <t>Dhule</t>
        </is>
      </c>
      <c r="H13493" s="36" t="inlineStr">
        <is>
          <t>khandesh</t>
        </is>
      </c>
      <c r="I13493" s="36" t="inlineStr">
        <is>
          <t>Mission Comp Sakri Road</t>
        </is>
      </c>
      <c r="J13493" s="36" t="inlineStr"/>
    </row>
    <row r="13494" ht="16" customHeight="1">
      <c r="A13494" s="34" t="inlineStr">
        <is>
          <t>Dr. Mohit A. More</t>
        </is>
      </c>
      <c r="B13494" s="34" t="inlineStr">
        <is>
          <t>Paediatrician</t>
        </is>
      </c>
      <c r="C13494" s="34" t="inlineStr"/>
      <c r="D13494" s="34" t="inlineStr">
        <is>
          <t>Varad Hospital</t>
        </is>
      </c>
      <c r="E13494" s="34" t="inlineStr">
        <is>
          <t>8600081645</t>
        </is>
      </c>
      <c r="F13494" s="37" t="inlineStr">
        <is>
          <t>True</t>
        </is>
      </c>
      <c r="G13494" s="34" t="inlineStr">
        <is>
          <t>Deopur</t>
        </is>
      </c>
      <c r="H13494" s="34" t="inlineStr">
        <is>
          <t>khandesh</t>
        </is>
      </c>
      <c r="I13494" s="34" t="inlineStr">
        <is>
          <t>Plot - 28 Tulsiram Nagar</t>
        </is>
      </c>
      <c r="J13494" s="34" t="inlineStr"/>
    </row>
    <row r="13495" ht="16" customHeight="1">
      <c r="A13495" s="36" t="inlineStr">
        <is>
          <t>Dr. Yogesh D. Salunke</t>
        </is>
      </c>
      <c r="B13495" s="36" t="inlineStr">
        <is>
          <t>Paediatrician</t>
        </is>
      </c>
      <c r="C13495" s="36" t="inlineStr"/>
      <c r="D13495" s="36" t="inlineStr">
        <is>
          <t>Vatsalya Hospital</t>
        </is>
      </c>
      <c r="E13495" s="36" t="inlineStr"/>
      <c r="F13495" s="35" t="inlineStr">
        <is>
          <t>No Mobile</t>
        </is>
      </c>
      <c r="G13495" s="36" t="inlineStr">
        <is>
          <t>Dhule</t>
        </is>
      </c>
      <c r="H13495" s="36" t="inlineStr">
        <is>
          <t>khandesh</t>
        </is>
      </c>
      <c r="I13495" s="36" t="inlineStr">
        <is>
          <t>Badgujar Plot Nr Natraj Talkies 80 Ft Road</t>
        </is>
      </c>
      <c r="J13495" s="36" t="inlineStr"/>
    </row>
    <row r="13496" ht="16" customHeight="1">
      <c r="A13496" s="34" t="inlineStr">
        <is>
          <t>Dr. Jagdish Z. Pakhare</t>
        </is>
      </c>
      <c r="B13496" s="34" t="inlineStr">
        <is>
          <t>Paediatrician</t>
        </is>
      </c>
      <c r="C13496" s="34" t="inlineStr"/>
      <c r="D13496" s="34" t="inlineStr">
        <is>
          <t>Pakhare Children Hospital</t>
        </is>
      </c>
      <c r="E13496" s="34" t="inlineStr"/>
      <c r="F13496" s="35" t="inlineStr">
        <is>
          <t>No Mobile</t>
        </is>
      </c>
      <c r="G13496" s="34" t="inlineStr">
        <is>
          <t>Dhule</t>
        </is>
      </c>
      <c r="H13496" s="34" t="inlineStr">
        <is>
          <t>khandesh</t>
        </is>
      </c>
      <c r="I13496" s="34" t="inlineStr">
        <is>
          <t>Sneh Sagar Opp Railway Station</t>
        </is>
      </c>
      <c r="J13496" s="34" t="inlineStr"/>
    </row>
    <row r="13497" ht="16" customHeight="1">
      <c r="A13497" s="36" t="inlineStr">
        <is>
          <t>Dr. Sacheen Patil</t>
        </is>
      </c>
      <c r="B13497" s="36" t="inlineStr">
        <is>
          <t>Paediatrician</t>
        </is>
      </c>
      <c r="C13497" s="36" t="inlineStr"/>
      <c r="D13497" s="36" t="inlineStr">
        <is>
          <t>Patel Balrugnalay</t>
        </is>
      </c>
      <c r="E13497" s="36" t="inlineStr"/>
      <c r="F13497" s="35" t="inlineStr">
        <is>
          <t>No Mobile</t>
        </is>
      </c>
      <c r="G13497" s="36" t="inlineStr">
        <is>
          <t>Dhule</t>
        </is>
      </c>
      <c r="H13497" s="36" t="inlineStr">
        <is>
          <t>khandesh</t>
        </is>
      </c>
      <c r="I13497" s="36" t="inlineStr">
        <is>
          <t>Opp Punjabic Bung Suyog Nagar Wadhbokar Road</t>
        </is>
      </c>
      <c r="J13497" s="36" t="inlineStr"/>
    </row>
    <row r="13498" ht="16" customHeight="1">
      <c r="A13498" s="34" t="inlineStr">
        <is>
          <t>Dr. Manisha P. Patil</t>
        </is>
      </c>
      <c r="B13498" s="34" t="inlineStr">
        <is>
          <t>Paediatrician</t>
        </is>
      </c>
      <c r="C13498" s="34" t="inlineStr"/>
      <c r="D13498" s="34" t="inlineStr">
        <is>
          <t>Siddhivinayak Hospital</t>
        </is>
      </c>
      <c r="E13498" s="34" t="inlineStr"/>
      <c r="F13498" s="35" t="inlineStr">
        <is>
          <t>No Mobile</t>
        </is>
      </c>
      <c r="G13498" s="34" t="inlineStr">
        <is>
          <t>Dhule</t>
        </is>
      </c>
      <c r="H13498" s="34" t="inlineStr">
        <is>
          <t>khandesh</t>
        </is>
      </c>
      <c r="I13498" s="34" t="inlineStr">
        <is>
          <t>Mission Comp Sakri Road Mogalai</t>
        </is>
      </c>
      <c r="J13498" s="34" t="inlineStr"/>
    </row>
    <row r="13499" ht="16" customHeight="1">
      <c r="A13499" s="36" t="inlineStr">
        <is>
          <t>Dr. Nishikant S. Patil</t>
        </is>
      </c>
      <c r="B13499" s="36" t="inlineStr">
        <is>
          <t>Paediatrician</t>
        </is>
      </c>
      <c r="C13499" s="36" t="inlineStr"/>
      <c r="D13499" s="36" t="inlineStr">
        <is>
          <t>Chiraya Clinic</t>
        </is>
      </c>
      <c r="E13499" s="36" t="inlineStr"/>
      <c r="F13499" s="35" t="inlineStr">
        <is>
          <t>No Mobile</t>
        </is>
      </c>
      <c r="G13499" s="36" t="inlineStr">
        <is>
          <t>Deopur</t>
        </is>
      </c>
      <c r="H13499" s="36" t="inlineStr">
        <is>
          <t>khandesh</t>
        </is>
      </c>
      <c r="I13499" s="36" t="inlineStr">
        <is>
          <t>Balaji Towers Datta Mandir Chowk</t>
        </is>
      </c>
      <c r="J13499" s="36" t="inlineStr"/>
    </row>
    <row r="13500" ht="16" customHeight="1">
      <c r="A13500" s="34" t="inlineStr">
        <is>
          <t>Dr. N. G. Pawar</t>
        </is>
      </c>
      <c r="B13500" s="34" t="inlineStr">
        <is>
          <t>Paediatrician</t>
        </is>
      </c>
      <c r="C13500" s="34" t="inlineStr"/>
      <c r="D13500" s="34" t="inlineStr">
        <is>
          <t>Chirag Hospital</t>
        </is>
      </c>
      <c r="E13500" s="34" t="inlineStr">
        <is>
          <t>9850402288</t>
        </is>
      </c>
      <c r="F13500" s="37" t="inlineStr">
        <is>
          <t>True</t>
        </is>
      </c>
      <c r="G13500" s="34" t="inlineStr">
        <is>
          <t>Dhule</t>
        </is>
      </c>
      <c r="H13500" s="34" t="inlineStr">
        <is>
          <t>khandesh</t>
        </is>
      </c>
      <c r="I13500" s="34" t="inlineStr">
        <is>
          <t>Plot-22 CGST No 3555 Sakri Road</t>
        </is>
      </c>
      <c r="J13500" s="34" t="inlineStr"/>
    </row>
    <row r="13501" ht="16" customHeight="1">
      <c r="A13501" s="36" t="inlineStr">
        <is>
          <t>Dr. Rajesh Ragul Pallavi</t>
        </is>
      </c>
      <c r="B13501" s="36" t="inlineStr">
        <is>
          <t>Paediatrician</t>
        </is>
      </c>
      <c r="C13501" s="36" t="inlineStr"/>
      <c r="D13501" s="36" t="inlineStr">
        <is>
          <t>Shree Vighnharta Hospital</t>
        </is>
      </c>
      <c r="E13501" s="36" t="inlineStr">
        <is>
          <t>7030763070</t>
        </is>
      </c>
      <c r="F13501" s="38" t="inlineStr">
        <is>
          <t>False</t>
        </is>
      </c>
      <c r="G13501" s="36" t="inlineStr">
        <is>
          <t>Dhule</t>
        </is>
      </c>
      <c r="H13501" s="36" t="inlineStr">
        <is>
          <t>khandesh</t>
        </is>
      </c>
      <c r="I13501" s="36" t="inlineStr">
        <is>
          <t>Nahata Nagar Nakane Road</t>
        </is>
      </c>
      <c r="J13501" s="36" t="inlineStr"/>
    </row>
    <row r="13502" ht="16" customHeight="1">
      <c r="A13502" s="34" t="inlineStr">
        <is>
          <t>Dr. Purushottam P. Rathi</t>
        </is>
      </c>
      <c r="B13502" s="34" t="inlineStr">
        <is>
          <t>Paediatrician</t>
        </is>
      </c>
      <c r="C13502" s="34" t="inlineStr"/>
      <c r="D13502" s="34" t="inlineStr">
        <is>
          <t>Rathi Hospital</t>
        </is>
      </c>
      <c r="E13502" s="34" t="inlineStr"/>
      <c r="F13502" s="35" t="inlineStr">
        <is>
          <t>No Mobile</t>
        </is>
      </c>
      <c r="G13502" s="34" t="inlineStr">
        <is>
          <t>Dhule</t>
        </is>
      </c>
      <c r="H13502" s="34" t="inlineStr">
        <is>
          <t>khandesh</t>
        </is>
      </c>
      <c r="I13502" s="34" t="inlineStr">
        <is>
          <t>Opp Court St Road</t>
        </is>
      </c>
      <c r="J13502" s="34" t="inlineStr"/>
    </row>
    <row r="13503" ht="16" customHeight="1">
      <c r="A13503" s="36" t="inlineStr">
        <is>
          <t>Dr. Sonali P. Rathi</t>
        </is>
      </c>
      <c r="B13503" s="36" t="inlineStr">
        <is>
          <t>Paediatrician</t>
        </is>
      </c>
      <c r="C13503" s="36" t="inlineStr"/>
      <c r="D13503" s="36" t="inlineStr">
        <is>
          <t>Rathi Hospital</t>
        </is>
      </c>
      <c r="E13503" s="36" t="inlineStr"/>
      <c r="F13503" s="35" t="inlineStr">
        <is>
          <t>No Mobile</t>
        </is>
      </c>
      <c r="G13503" s="36" t="inlineStr">
        <is>
          <t>Dhule</t>
        </is>
      </c>
      <c r="H13503" s="36" t="inlineStr">
        <is>
          <t>khandesh</t>
        </is>
      </c>
      <c r="I13503" s="36" t="inlineStr">
        <is>
          <t>Opp Court St Road</t>
        </is>
      </c>
      <c r="J13503" s="36" t="inlineStr"/>
    </row>
    <row r="13504" ht="16" customHeight="1">
      <c r="A13504" s="34" t="inlineStr">
        <is>
          <t>Dr. Avinash Saindane</t>
        </is>
      </c>
      <c r="B13504" s="34" t="inlineStr">
        <is>
          <t>Paediatrician</t>
        </is>
      </c>
      <c r="C13504" s="34" t="inlineStr"/>
      <c r="D13504" s="34" t="inlineStr">
        <is>
          <t>Atharv Balrugnalay</t>
        </is>
      </c>
      <c r="E13504" s="34" t="inlineStr"/>
      <c r="F13504" s="35" t="inlineStr">
        <is>
          <t>No Mobile</t>
        </is>
      </c>
      <c r="G13504" s="34" t="inlineStr">
        <is>
          <t>Dhule</t>
        </is>
      </c>
      <c r="H13504" s="34" t="inlineStr">
        <is>
          <t>khandesh</t>
        </is>
      </c>
      <c r="I13504" s="34" t="inlineStr">
        <is>
          <t>Badgujar Plot Nr Natraj Talkies 80 Ft Road</t>
        </is>
      </c>
      <c r="J13504" s="34" t="inlineStr"/>
    </row>
    <row r="13505" ht="16" customHeight="1">
      <c r="A13505" s="36" t="inlineStr">
        <is>
          <t>Dr. Yogesh D. Salunke</t>
        </is>
      </c>
      <c r="B13505" s="36" t="inlineStr">
        <is>
          <t>Paediatrician</t>
        </is>
      </c>
      <c r="C13505" s="36" t="inlineStr"/>
      <c r="D13505" s="36" t="inlineStr">
        <is>
          <t>Kilbil Balrugnalay</t>
        </is>
      </c>
      <c r="E13505" s="36" t="inlineStr">
        <is>
          <t>9146062914</t>
        </is>
      </c>
      <c r="F13505" s="37" t="inlineStr">
        <is>
          <t>True</t>
        </is>
      </c>
      <c r="G13505" s="36" t="inlineStr">
        <is>
          <t>Deopur</t>
        </is>
      </c>
      <c r="H13505" s="36" t="inlineStr">
        <is>
          <t>khandesh</t>
        </is>
      </c>
      <c r="I13505" s="36" t="inlineStr">
        <is>
          <t>59 Avdhoot Nagar GTP Stop</t>
        </is>
      </c>
      <c r="J13505" s="36" t="inlineStr"/>
    </row>
    <row r="13506" ht="16" customHeight="1">
      <c r="A13506" s="34" t="inlineStr">
        <is>
          <t>Dr. Milind C. Saner</t>
        </is>
      </c>
      <c r="B13506" s="34" t="inlineStr">
        <is>
          <t>Paediatrician</t>
        </is>
      </c>
      <c r="C13506" s="34" t="inlineStr"/>
      <c r="D13506" s="34" t="inlineStr">
        <is>
          <t>Kilbil Balrugnalay</t>
        </is>
      </c>
      <c r="E13506" s="34" t="inlineStr">
        <is>
          <t>8007891114</t>
        </is>
      </c>
      <c r="F13506" s="37" t="inlineStr">
        <is>
          <t>True</t>
        </is>
      </c>
      <c r="G13506" s="34" t="inlineStr">
        <is>
          <t>Deopur</t>
        </is>
      </c>
      <c r="H13506" s="34" t="inlineStr">
        <is>
          <t>khandesh</t>
        </is>
      </c>
      <c r="I13506" s="34" t="inlineStr">
        <is>
          <t>14 Siddhivinayak Colony</t>
        </is>
      </c>
      <c r="J13506" s="34" t="inlineStr"/>
    </row>
    <row r="13507" ht="16" customHeight="1">
      <c r="A13507" s="36" t="inlineStr">
        <is>
          <t>Dr. Suresh S. Vasaikar</t>
        </is>
      </c>
      <c r="B13507" s="36" t="inlineStr">
        <is>
          <t>Paediatrician</t>
        </is>
      </c>
      <c r="C13507" s="36" t="inlineStr"/>
      <c r="D13507" s="36" t="inlineStr">
        <is>
          <t>Yashoda Balrugnalay</t>
        </is>
      </c>
      <c r="E13507" s="36" t="inlineStr"/>
      <c r="F13507" s="35" t="inlineStr">
        <is>
          <t>No Mobile</t>
        </is>
      </c>
      <c r="G13507" s="36" t="inlineStr">
        <is>
          <t>Dhule</t>
        </is>
      </c>
      <c r="H13507" s="36" t="inlineStr">
        <is>
          <t>khandesh</t>
        </is>
      </c>
      <c r="I13507" s="36" t="inlineStr">
        <is>
          <t>Nabala Santoshi Mata Chowk Sakri Road</t>
        </is>
      </c>
      <c r="J13507" s="36" t="inlineStr"/>
    </row>
    <row r="13508" ht="16" customHeight="1">
      <c r="A13508" s="34" t="inlineStr">
        <is>
          <t>Dr. Vilas P. Wadile</t>
        </is>
      </c>
      <c r="B13508" s="34" t="inlineStr">
        <is>
          <t>Paediatrician</t>
        </is>
      </c>
      <c r="C13508" s="34" t="inlineStr"/>
      <c r="D13508" s="34" t="inlineStr">
        <is>
          <t>Jivak Mat Home</t>
        </is>
      </c>
      <c r="E13508" s="34" t="inlineStr"/>
      <c r="F13508" s="35" t="inlineStr">
        <is>
          <t>No Mobile</t>
        </is>
      </c>
      <c r="G13508" s="34" t="inlineStr">
        <is>
          <t>Dhule</t>
        </is>
      </c>
      <c r="H13508" s="34" t="inlineStr">
        <is>
          <t>khandesh</t>
        </is>
      </c>
      <c r="I13508" s="34" t="inlineStr">
        <is>
          <t>19 Municipal Colony Nr Water Tank Nehru Nagar</t>
        </is>
      </c>
      <c r="J13508" s="34" t="inlineStr"/>
    </row>
    <row r="13509" ht="16" customHeight="1">
      <c r="A13509" s="36" t="inlineStr">
        <is>
          <t>Dr. Nasasaheb H. Wagh</t>
        </is>
      </c>
      <c r="B13509" s="36" t="inlineStr">
        <is>
          <t>Paediatrician</t>
        </is>
      </c>
      <c r="C13509" s="36" t="inlineStr"/>
      <c r="D13509" s="36" t="inlineStr">
        <is>
          <t>Sanjivan Hospital</t>
        </is>
      </c>
      <c r="E13509" s="36" t="inlineStr">
        <is>
          <t>7588315255</t>
        </is>
      </c>
      <c r="F13509" s="35" t="inlineStr">
        <is>
          <t>Not Checked</t>
        </is>
      </c>
      <c r="G13509" s="36" t="inlineStr">
        <is>
          <t>Deopur</t>
        </is>
      </c>
      <c r="H13509" s="36" t="inlineStr">
        <is>
          <t>khandesh</t>
        </is>
      </c>
      <c r="I13509" s="36" t="inlineStr">
        <is>
          <t>Agra Road</t>
        </is>
      </c>
      <c r="J13509" s="36" t="inlineStr"/>
    </row>
    <row r="13510" ht="16" customHeight="1">
      <c r="A13510" s="34" t="inlineStr">
        <is>
          <t>Dr. Bharat D. Chaudhari</t>
        </is>
      </c>
      <c r="B13510" s="34" t="inlineStr">
        <is>
          <t>Paediatrician</t>
        </is>
      </c>
      <c r="C13510" s="34" t="inlineStr"/>
      <c r="D13510" s="34" t="inlineStr"/>
      <c r="E13510" s="34" t="inlineStr">
        <is>
          <t>9409261189</t>
        </is>
      </c>
      <c r="F13510" s="35" t="inlineStr">
        <is>
          <t>Not Checked</t>
        </is>
      </c>
      <c r="G13510" s="34" t="inlineStr">
        <is>
          <t>Nandurbar</t>
        </is>
      </c>
      <c r="H13510" s="34" t="inlineStr">
        <is>
          <t>khandesh</t>
        </is>
      </c>
      <c r="I13510" s="34" t="inlineStr">
        <is>
          <t>Ganesh Nagar Viral Vihar</t>
        </is>
      </c>
      <c r="J13510" s="34" t="inlineStr"/>
    </row>
    <row r="13511" ht="16" customHeight="1">
      <c r="A13511" s="36" t="inlineStr">
        <is>
          <t>Dr. Shamal Jain</t>
        </is>
      </c>
      <c r="B13511" s="36" t="inlineStr">
        <is>
          <t>Paediatrician</t>
        </is>
      </c>
      <c r="C13511" s="36" t="inlineStr"/>
      <c r="D13511" s="36" t="inlineStr">
        <is>
          <t>Jain Hospital</t>
        </is>
      </c>
      <c r="E13511" s="36" t="inlineStr"/>
      <c r="F13511" s="35" t="inlineStr">
        <is>
          <t>No Mobile</t>
        </is>
      </c>
      <c r="G13511" s="36" t="inlineStr">
        <is>
          <t>Nandurbar</t>
        </is>
      </c>
      <c r="H13511" s="36" t="inlineStr">
        <is>
          <t>khandesh</t>
        </is>
      </c>
      <c r="I13511" s="36" t="inlineStr">
        <is>
          <t>Lokmanya Colony Nr SBI Dhule Road</t>
        </is>
      </c>
      <c r="J13511" s="36" t="inlineStr"/>
    </row>
    <row r="13512" ht="16" customHeight="1">
      <c r="A13512" s="34" t="inlineStr">
        <is>
          <t>Dr. Harsha S. Khalane</t>
        </is>
      </c>
      <c r="B13512" s="34" t="inlineStr">
        <is>
          <t>Paediatrician</t>
        </is>
      </c>
      <c r="C13512" s="34" t="inlineStr"/>
      <c r="D13512" s="34" t="inlineStr">
        <is>
          <t>Kilbil Balrugnalay</t>
        </is>
      </c>
      <c r="E13512" s="34" t="inlineStr">
        <is>
          <t>7588088588</t>
        </is>
      </c>
      <c r="F13512" s="35" t="inlineStr">
        <is>
          <t>Not Checked</t>
        </is>
      </c>
      <c r="G13512" s="34" t="inlineStr">
        <is>
          <t>Nandurbar</t>
        </is>
      </c>
      <c r="H13512" s="34" t="inlineStr">
        <is>
          <t>khandesh</t>
        </is>
      </c>
      <c r="I13512" s="34" t="inlineStr">
        <is>
          <t>14 Bhagwati Nagar Jijamata Coll Road</t>
        </is>
      </c>
      <c r="J13512" s="34" t="inlineStr"/>
    </row>
    <row r="13513" ht="16" customHeight="1">
      <c r="A13513" s="36" t="inlineStr">
        <is>
          <t>Dr. Sachin A. Khalane</t>
        </is>
      </c>
      <c r="B13513" s="36" t="inlineStr">
        <is>
          <t>Paediatrician</t>
        </is>
      </c>
      <c r="C13513" s="36" t="inlineStr"/>
      <c r="D13513" s="36" t="inlineStr">
        <is>
          <t>Kilbil Balrugnalay</t>
        </is>
      </c>
      <c r="E13513" s="36" t="inlineStr">
        <is>
          <t>8180981513</t>
        </is>
      </c>
      <c r="F13513" s="35" t="inlineStr">
        <is>
          <t>Not Checked</t>
        </is>
      </c>
      <c r="G13513" s="36" t="inlineStr">
        <is>
          <t>Nandurbar</t>
        </is>
      </c>
      <c r="H13513" s="36" t="inlineStr">
        <is>
          <t>khandesh</t>
        </is>
      </c>
      <c r="I13513" s="36" t="inlineStr">
        <is>
          <t>14 Bhagwati Nagar Jijamata Coll Road</t>
        </is>
      </c>
      <c r="J13513" s="36" t="inlineStr"/>
    </row>
    <row r="13514" ht="16" customHeight="1">
      <c r="A13514" s="34" t="inlineStr">
        <is>
          <t>Dr. Arvind B. Patil</t>
        </is>
      </c>
      <c r="B13514" s="34" t="inlineStr">
        <is>
          <t>Paediatrician</t>
        </is>
      </c>
      <c r="C13514" s="34" t="inlineStr"/>
      <c r="D13514" s="34" t="inlineStr">
        <is>
          <t>Saidip Hospital</t>
        </is>
      </c>
      <c r="E13514" s="34" t="inlineStr">
        <is>
          <t>9423182932</t>
        </is>
      </c>
      <c r="F13514" s="35" t="inlineStr">
        <is>
          <t>Not Checked</t>
        </is>
      </c>
      <c r="G13514" s="34" t="inlineStr">
        <is>
          <t>Nandurbar</t>
        </is>
      </c>
      <c r="H13514" s="34" t="inlineStr">
        <is>
          <t>khandesh</t>
        </is>
      </c>
      <c r="I13514" s="34" t="inlineStr">
        <is>
          <t>Plot-128 Swami Samarth Naka Kotit Naka</t>
        </is>
      </c>
      <c r="J13514" s="34" t="inlineStr"/>
    </row>
    <row r="13515" ht="16" customHeight="1">
      <c r="A13515" s="36" t="inlineStr">
        <is>
          <t>Dr. Yuvraj Patil</t>
        </is>
      </c>
      <c r="B13515" s="36" t="inlineStr">
        <is>
          <t>Paediatrician</t>
        </is>
      </c>
      <c r="C13515" s="36" t="inlineStr"/>
      <c r="D13515" s="36" t="inlineStr">
        <is>
          <t>Chiraya Hospital</t>
        </is>
      </c>
      <c r="E13515" s="36" t="inlineStr"/>
      <c r="F13515" s="35" t="inlineStr">
        <is>
          <t>No Mobile</t>
        </is>
      </c>
      <c r="G13515" s="36" t="inlineStr">
        <is>
          <t>Nandurbar</t>
        </is>
      </c>
      <c r="H13515" s="36" t="inlineStr">
        <is>
          <t>khandesh</t>
        </is>
      </c>
      <c r="I13515" s="36" t="inlineStr">
        <is>
          <t>Plot - 11-B Mank Nagar B/h LIC Office Dondaiche Road</t>
        </is>
      </c>
      <c r="J13515" s="36" t="inlineStr"/>
    </row>
    <row r="13516" ht="16" customHeight="1">
      <c r="A13516" s="34" t="inlineStr">
        <is>
          <t>Dr. Ranjit Pawara</t>
        </is>
      </c>
      <c r="B13516" s="34" t="inlineStr">
        <is>
          <t>Paediatrician</t>
        </is>
      </c>
      <c r="C13516" s="34" t="inlineStr"/>
      <c r="D13516" s="34" t="inlineStr">
        <is>
          <t>Sushen and Patil Hospital</t>
        </is>
      </c>
      <c r="E13516" s="34" t="inlineStr">
        <is>
          <t>9423288851</t>
        </is>
      </c>
      <c r="F13516" s="38" t="inlineStr">
        <is>
          <t>False</t>
        </is>
      </c>
      <c r="G13516" s="34" t="inlineStr">
        <is>
          <t>Nandurbar</t>
        </is>
      </c>
      <c r="H13516" s="34" t="inlineStr">
        <is>
          <t>khandesh</t>
        </is>
      </c>
      <c r="I13516" s="34" t="inlineStr"/>
      <c r="J13516" s="34" t="inlineStr"/>
    </row>
    <row r="13517" ht="16" customHeight="1">
      <c r="A13517" s="36" t="inlineStr">
        <is>
          <t>Dr. Nishat Rangrej</t>
        </is>
      </c>
      <c r="B13517" s="36" t="inlineStr">
        <is>
          <t>Paediatrician</t>
        </is>
      </c>
      <c r="C13517" s="36" t="inlineStr"/>
      <c r="D13517" s="36" t="inlineStr">
        <is>
          <t>Zamzam Child Care</t>
        </is>
      </c>
      <c r="E13517" s="36" t="inlineStr">
        <is>
          <t>9225793716</t>
        </is>
      </c>
      <c r="F13517" s="35" t="inlineStr">
        <is>
          <t>Not Checked</t>
        </is>
      </c>
      <c r="G13517" s="36" t="inlineStr">
        <is>
          <t>Nandurbar</t>
        </is>
      </c>
      <c r="H13517" s="36" t="inlineStr">
        <is>
          <t>khandesh</t>
        </is>
      </c>
      <c r="I13517" s="36" t="inlineStr">
        <is>
          <t>Navapur Bypass Road Gazi Nagar</t>
        </is>
      </c>
      <c r="J13517" s="36" t="inlineStr"/>
    </row>
    <row r="13518" ht="16" customHeight="1">
      <c r="A13518" s="34" t="inlineStr">
        <is>
          <t>Dr. Jayant S. Shah</t>
        </is>
      </c>
      <c r="B13518" s="34" t="inlineStr">
        <is>
          <t>Paediatrician</t>
        </is>
      </c>
      <c r="C13518" s="34" t="inlineStr"/>
      <c r="D13518" s="34" t="inlineStr">
        <is>
          <t>Shishav Hospital</t>
        </is>
      </c>
      <c r="E13518" s="34" t="inlineStr"/>
      <c r="F13518" s="35" t="inlineStr">
        <is>
          <t>No Mobile</t>
        </is>
      </c>
      <c r="G13518" s="34" t="inlineStr">
        <is>
          <t>Nandurbar</t>
        </is>
      </c>
      <c r="H13518" s="34" t="inlineStr">
        <is>
          <t>khandesh</t>
        </is>
      </c>
      <c r="I13518" s="34" t="inlineStr">
        <is>
          <t>30 Lokmanya Soc Nr Post Office Dindayal Chowk</t>
        </is>
      </c>
      <c r="J13518" s="34" t="inlineStr"/>
    </row>
    <row r="13519" ht="16" customHeight="1">
      <c r="A13519" s="36" t="inlineStr">
        <is>
          <t>Dr. Dinesh Suryavanshi</t>
        </is>
      </c>
      <c r="B13519" s="36" t="inlineStr">
        <is>
          <t>Paediatrician</t>
        </is>
      </c>
      <c r="C13519" s="36" t="inlineStr"/>
      <c r="D13519" s="36" t="inlineStr">
        <is>
          <t>Sushen and Patil Hospital</t>
        </is>
      </c>
      <c r="E13519" s="36" t="inlineStr">
        <is>
          <t>9409261189</t>
        </is>
      </c>
      <c r="F13519" s="35" t="inlineStr">
        <is>
          <t>Not Checked</t>
        </is>
      </c>
      <c r="G13519" s="36" t="inlineStr">
        <is>
          <t>Nandurbar</t>
        </is>
      </c>
      <c r="H13519" s="36" t="inlineStr">
        <is>
          <t>khandesh</t>
        </is>
      </c>
      <c r="I13519" s="36" t="inlineStr">
        <is>
          <t>Ganesh Nagar Viral Vihar</t>
        </is>
      </c>
      <c r="J13519" s="36" t="inlineStr"/>
    </row>
    <row r="13520" ht="16" customHeight="1">
      <c r="A13520" s="34" t="inlineStr">
        <is>
          <t>Dr. Kalpas Bora</t>
        </is>
      </c>
      <c r="B13520" s="34" t="inlineStr">
        <is>
          <t>Plastic Surgeon</t>
        </is>
      </c>
      <c r="C13520" s="34" t="inlineStr"/>
      <c r="D13520" s="34" t="inlineStr">
        <is>
          <t>Asha Clinic</t>
        </is>
      </c>
      <c r="E13520" s="34" t="inlineStr">
        <is>
          <t>9646005567</t>
        </is>
      </c>
      <c r="F13520" s="35" t="inlineStr">
        <is>
          <t>Not Checked</t>
        </is>
      </c>
      <c r="G13520" s="34" t="inlineStr">
        <is>
          <t>Dhule</t>
        </is>
      </c>
      <c r="H13520" s="34" t="inlineStr">
        <is>
          <t>khandesh</t>
        </is>
      </c>
      <c r="I13520" s="34" t="inlineStr">
        <is>
          <t>Plot-4 Sneh Nagar Railway Station Road</t>
        </is>
      </c>
      <c r="J13520" s="34" t="inlineStr"/>
    </row>
    <row r="13521" ht="16" customHeight="1">
      <c r="A13521" s="36" t="inlineStr">
        <is>
          <t>Dr. Kantilal L. Bora</t>
        </is>
      </c>
      <c r="B13521" s="36" t="inlineStr">
        <is>
          <t>Plastic Surgeon</t>
        </is>
      </c>
      <c r="C13521" s="36" t="inlineStr"/>
      <c r="D13521" s="36" t="inlineStr">
        <is>
          <t>Asha Clinic</t>
        </is>
      </c>
      <c r="E13521" s="36" t="inlineStr">
        <is>
          <t>9646005567</t>
        </is>
      </c>
      <c r="F13521" s="35" t="inlineStr">
        <is>
          <t>Not Checked</t>
        </is>
      </c>
      <c r="G13521" s="36" t="inlineStr">
        <is>
          <t>Dhule</t>
        </is>
      </c>
      <c r="H13521" s="36" t="inlineStr">
        <is>
          <t>khandesh</t>
        </is>
      </c>
      <c r="I13521" s="36" t="inlineStr">
        <is>
          <t>Plot - 4 Snehnagar Railway Station Road</t>
        </is>
      </c>
      <c r="J13521" s="36" t="inlineStr"/>
    </row>
    <row r="13522" ht="16" customHeight="1">
      <c r="A13522" s="34" t="inlineStr">
        <is>
          <t>Dr. Rohan Newadkar</t>
        </is>
      </c>
      <c r="B13522" s="34" t="inlineStr">
        <is>
          <t>Plastic Surgeon</t>
        </is>
      </c>
      <c r="C13522" s="34" t="inlineStr"/>
      <c r="D13522" s="34" t="inlineStr">
        <is>
          <t>Shree Chhatrapati Hospital</t>
        </is>
      </c>
      <c r="E13522" s="34" t="inlineStr">
        <is>
          <t>8380080058</t>
        </is>
      </c>
      <c r="F13522" s="37" t="inlineStr">
        <is>
          <t>True</t>
        </is>
      </c>
      <c r="G13522" s="34" t="inlineStr">
        <is>
          <t>Deopur</t>
        </is>
      </c>
      <c r="H13522" s="34" t="inlineStr">
        <is>
          <t>khandesh</t>
        </is>
      </c>
      <c r="I13522" s="34" t="inlineStr">
        <is>
          <t>Nakane Road</t>
        </is>
      </c>
      <c r="J13522" s="34" t="inlineStr"/>
    </row>
    <row r="13523" ht="16" customHeight="1">
      <c r="A13523" s="36" t="inlineStr">
        <is>
          <t>Dr. Mukesh Suryawanshi</t>
        </is>
      </c>
      <c r="B13523" s="36" t="inlineStr">
        <is>
          <t>Plastic Surgeon</t>
        </is>
      </c>
      <c r="C13523" s="36" t="inlineStr"/>
      <c r="D13523" s="36" t="inlineStr">
        <is>
          <t>Shree Vighnharta Hospital</t>
        </is>
      </c>
      <c r="E13523" s="36" t="inlineStr">
        <is>
          <t>7030763070</t>
        </is>
      </c>
      <c r="F13523" s="38" t="inlineStr">
        <is>
          <t>False</t>
        </is>
      </c>
      <c r="G13523" s="36" t="inlineStr">
        <is>
          <t>Dhule</t>
        </is>
      </c>
      <c r="H13523" s="36" t="inlineStr">
        <is>
          <t>khandesh</t>
        </is>
      </c>
      <c r="I13523" s="36" t="inlineStr">
        <is>
          <t>Nahata Nagar Nakane Road</t>
        </is>
      </c>
      <c r="J13523" s="36" t="inlineStr"/>
    </row>
    <row r="13524" ht="16" customHeight="1">
      <c r="A13524" s="34" t="inlineStr">
        <is>
          <t>Dr. Tushar Bhat</t>
        </is>
      </c>
      <c r="B13524" s="34" t="inlineStr">
        <is>
          <t>Psychiatrist</t>
        </is>
      </c>
      <c r="C13524" s="34" t="inlineStr"/>
      <c r="D13524" s="34" t="inlineStr">
        <is>
          <t>Chaitanya Hospital</t>
        </is>
      </c>
      <c r="E13524" s="34" t="inlineStr">
        <is>
          <t>8329577930</t>
        </is>
      </c>
      <c r="F13524" s="35" t="inlineStr">
        <is>
          <t>Not Checked</t>
        </is>
      </c>
      <c r="G13524" s="34" t="inlineStr">
        <is>
          <t>Deopur</t>
        </is>
      </c>
      <c r="H13524" s="34" t="inlineStr">
        <is>
          <t>khandesh</t>
        </is>
      </c>
      <c r="I13524" s="34" t="inlineStr">
        <is>
          <t>Ratnadeep Towers Datta Mandir Chowk</t>
        </is>
      </c>
      <c r="J13524" s="34" t="inlineStr"/>
    </row>
    <row r="13525" ht="16" customHeight="1">
      <c r="A13525" s="36" t="inlineStr">
        <is>
          <t>Dr. Jagdish Gindodiya</t>
        </is>
      </c>
      <c r="B13525" s="36" t="inlineStr">
        <is>
          <t>Psychiatrist</t>
        </is>
      </c>
      <c r="C13525" s="36" t="inlineStr"/>
      <c r="D13525" s="36" t="inlineStr">
        <is>
          <t>Shree Dwarka Hospital</t>
        </is>
      </c>
      <c r="E13525" s="36" t="inlineStr"/>
      <c r="F13525" s="35" t="inlineStr">
        <is>
          <t>No Mobile</t>
        </is>
      </c>
      <c r="G13525" s="36" t="inlineStr">
        <is>
          <t>Dhule</t>
        </is>
      </c>
      <c r="H13525" s="36" t="inlineStr">
        <is>
          <t>khandesh</t>
        </is>
      </c>
      <c r="I13525" s="36" t="inlineStr">
        <is>
          <t>Nr Dr Pakhare Hospital</t>
        </is>
      </c>
      <c r="J13525" s="36" t="inlineStr"/>
    </row>
    <row r="13526" ht="16" customHeight="1">
      <c r="A13526" s="34" t="inlineStr">
        <is>
          <t>Dr. Harish D. Mehra</t>
        </is>
      </c>
      <c r="B13526" s="34" t="inlineStr">
        <is>
          <t>Psychiatrist</t>
        </is>
      </c>
      <c r="C13526" s="34" t="inlineStr"/>
      <c r="D13526" s="34" t="inlineStr">
        <is>
          <t>Shree Siddheshwar Hospital</t>
        </is>
      </c>
      <c r="E13526" s="34" t="inlineStr"/>
      <c r="F13526" s="35" t="inlineStr">
        <is>
          <t>No Mobile</t>
        </is>
      </c>
      <c r="G13526" s="34" t="inlineStr">
        <is>
          <t>Deopur</t>
        </is>
      </c>
      <c r="H13526" s="34" t="inlineStr">
        <is>
          <t>khandesh</t>
        </is>
      </c>
      <c r="I13526" s="34" t="inlineStr">
        <is>
          <t>Nr Ganpati Bridge Garud Colony</t>
        </is>
      </c>
      <c r="J13526" s="34" t="inlineStr"/>
    </row>
    <row r="13527" ht="16" customHeight="1">
      <c r="A13527" s="36" t="inlineStr">
        <is>
          <t>Dr. Jeevan Pawar</t>
        </is>
      </c>
      <c r="B13527" s="36" t="inlineStr">
        <is>
          <t>Psychiatrist</t>
        </is>
      </c>
      <c r="C13527" s="36" t="inlineStr"/>
      <c r="D13527" s="36" t="inlineStr">
        <is>
          <t>Hire Medical Coll Government Medical Coll</t>
        </is>
      </c>
      <c r="E13527" s="36" t="inlineStr">
        <is>
          <t>9420440469</t>
        </is>
      </c>
      <c r="F13527" s="35" t="inlineStr">
        <is>
          <t>Not Checked</t>
        </is>
      </c>
      <c r="G13527" s="36" t="inlineStr">
        <is>
          <t>Dhule</t>
        </is>
      </c>
      <c r="H13527" s="36" t="inlineStr">
        <is>
          <t>khandesh</t>
        </is>
      </c>
      <c r="I13527" s="36" t="inlineStr"/>
      <c r="J13527" s="36" t="inlineStr"/>
    </row>
    <row r="13528" ht="16" customHeight="1">
      <c r="A13528" s="34" t="inlineStr">
        <is>
          <t>Dr. Jitendra D. Sachdev</t>
        </is>
      </c>
      <c r="B13528" s="34" t="inlineStr">
        <is>
          <t>Psychiatrist</t>
        </is>
      </c>
      <c r="C13528" s="34" t="inlineStr"/>
      <c r="D13528" s="34" t="inlineStr"/>
      <c r="E13528" s="34" t="inlineStr"/>
      <c r="F13528" s="35" t="inlineStr">
        <is>
          <t>No Mobile</t>
        </is>
      </c>
      <c r="G13528" s="34" t="inlineStr">
        <is>
          <t>Deopur</t>
        </is>
      </c>
      <c r="H13528" s="34" t="inlineStr">
        <is>
          <t>khandesh</t>
        </is>
      </c>
      <c r="I13528" s="34" t="inlineStr">
        <is>
          <t>Opp Old Civil Hospital Collector Bunglow Road</t>
        </is>
      </c>
      <c r="J13528" s="34" t="inlineStr"/>
    </row>
    <row r="13529" ht="16" customHeight="1">
      <c r="A13529" s="36" t="inlineStr">
        <is>
          <t>Dr. Pravin R. Salunke</t>
        </is>
      </c>
      <c r="B13529" s="36" t="inlineStr">
        <is>
          <t>Psychiatrist</t>
        </is>
      </c>
      <c r="C13529" s="36" t="inlineStr"/>
      <c r="D13529" s="36" t="inlineStr">
        <is>
          <t>Prayag Hospital</t>
        </is>
      </c>
      <c r="E13529" s="36" t="inlineStr"/>
      <c r="F13529" s="35" t="inlineStr">
        <is>
          <t>No Mobile</t>
        </is>
      </c>
      <c r="G13529" s="36" t="inlineStr">
        <is>
          <t>Dhule</t>
        </is>
      </c>
      <c r="H13529" s="36" t="inlineStr">
        <is>
          <t>khandesh</t>
        </is>
      </c>
      <c r="I13529" s="36" t="inlineStr">
        <is>
          <t>Nr Jatin Naka Kankariya Towers Sakri Road</t>
        </is>
      </c>
      <c r="J13529" s="36" t="inlineStr"/>
    </row>
    <row r="13530" ht="16" customHeight="1">
      <c r="A13530" s="34" t="inlineStr">
        <is>
          <t>Dr. Gautam B. Shah</t>
        </is>
      </c>
      <c r="B13530" s="34" t="inlineStr">
        <is>
          <t>Psychiatrist</t>
        </is>
      </c>
      <c r="C13530" s="34" t="inlineStr"/>
      <c r="D13530" s="34" t="inlineStr">
        <is>
          <t>Navjeevan Hospital</t>
        </is>
      </c>
      <c r="E13530" s="34" t="inlineStr"/>
      <c r="F13530" s="35" t="inlineStr">
        <is>
          <t>No Mobile</t>
        </is>
      </c>
      <c r="G13530" s="34" t="inlineStr">
        <is>
          <t>Dhule</t>
        </is>
      </c>
      <c r="H13530" s="34" t="inlineStr">
        <is>
          <t>khandesh</t>
        </is>
      </c>
      <c r="I13530" s="34" t="inlineStr">
        <is>
          <t>B/h Blind School Nr Ganpati Road</t>
        </is>
      </c>
      <c r="J13530" s="34" t="inlineStr"/>
    </row>
    <row r="13531" ht="16" customHeight="1">
      <c r="A13531" s="36" t="inlineStr">
        <is>
          <t>Dr. Rohan G. Shah</t>
        </is>
      </c>
      <c r="B13531" s="36" t="inlineStr">
        <is>
          <t>Psychiatrist</t>
        </is>
      </c>
      <c r="C13531" s="36" t="inlineStr"/>
      <c r="D13531" s="36" t="inlineStr">
        <is>
          <t>Geeta Hospital</t>
        </is>
      </c>
      <c r="E13531" s="36" t="inlineStr">
        <is>
          <t>8605572290</t>
        </is>
      </c>
      <c r="F13531" s="35" t="inlineStr">
        <is>
          <t>Not Checked</t>
        </is>
      </c>
      <c r="G13531" s="36" t="inlineStr">
        <is>
          <t>Deopur</t>
        </is>
      </c>
      <c r="H13531" s="36" t="inlineStr">
        <is>
          <t>khandesh</t>
        </is>
      </c>
      <c r="I13531" s="36" t="inlineStr">
        <is>
          <t>Plot-30 Bhavsar Colony Jamnagiri Road</t>
        </is>
      </c>
      <c r="J13531" s="36" t="inlineStr"/>
    </row>
    <row r="13532" ht="16" customHeight="1">
      <c r="A13532" s="34" t="inlineStr">
        <is>
          <t>Dr. Dinesh Thakur</t>
        </is>
      </c>
      <c r="B13532" s="34" t="inlineStr">
        <is>
          <t>Psychiatrist</t>
        </is>
      </c>
      <c r="C13532" s="34" t="inlineStr"/>
      <c r="D13532" s="34" t="inlineStr">
        <is>
          <t>Shubham Thakar Mental HealthCare</t>
        </is>
      </c>
      <c r="E13532" s="34" t="inlineStr">
        <is>
          <t>9689363908</t>
        </is>
      </c>
      <c r="F13532" s="35" t="inlineStr">
        <is>
          <t>Not Checked</t>
        </is>
      </c>
      <c r="G13532" s="34" t="inlineStr">
        <is>
          <t>Deopur</t>
        </is>
      </c>
      <c r="H13532" s="34" t="inlineStr">
        <is>
          <t>khandesh</t>
        </is>
      </c>
      <c r="I13532" s="34" t="inlineStr">
        <is>
          <t>Opp To Gol Police St Motha Pul Bridge</t>
        </is>
      </c>
      <c r="J13532" s="34" t="inlineStr"/>
    </row>
    <row r="13533" ht="16" customHeight="1">
      <c r="A13533" s="36" t="inlineStr">
        <is>
          <t>Dr. Dinesh Valvi</t>
        </is>
      </c>
      <c r="B13533" s="36" t="inlineStr">
        <is>
          <t>Psychiatrist</t>
        </is>
      </c>
      <c r="C13533" s="36" t="inlineStr"/>
      <c r="D13533" s="36" t="inlineStr">
        <is>
          <t>Valvi Clinic</t>
        </is>
      </c>
      <c r="E13533" s="36" t="inlineStr">
        <is>
          <t>6354322306</t>
        </is>
      </c>
      <c r="F13533" s="35" t="inlineStr">
        <is>
          <t>Not Checked</t>
        </is>
      </c>
      <c r="G13533" s="36" t="inlineStr">
        <is>
          <t>Nandurbar</t>
        </is>
      </c>
      <c r="H13533" s="36" t="inlineStr">
        <is>
          <t>khandesh</t>
        </is>
      </c>
      <c r="I13533" s="36" t="inlineStr">
        <is>
          <t>Raghukul Nagar Nr Aadhar Hospital Nehru Nagar</t>
        </is>
      </c>
      <c r="J13533" s="36" t="inlineStr"/>
    </row>
    <row r="13534" ht="16" customHeight="1">
      <c r="A13534" s="34" t="inlineStr">
        <is>
          <t>Dr. Mahesh R. Desai</t>
        </is>
      </c>
      <c r="B13534" s="34" t="inlineStr">
        <is>
          <t>Psychiatrist</t>
        </is>
      </c>
      <c r="C13534" s="34" t="inlineStr">
        <is>
          <t>MD (Psych)</t>
        </is>
      </c>
      <c r="D13534" s="34" t="inlineStr">
        <is>
          <t>Prashanti Clinic</t>
        </is>
      </c>
      <c r="E13534" s="34" t="inlineStr">
        <is>
          <t>9428822286</t>
        </is>
      </c>
      <c r="F13534" s="35" t="inlineStr">
        <is>
          <t>Not Checked</t>
        </is>
      </c>
      <c r="G13534" s="34" t="inlineStr">
        <is>
          <t>Surat</t>
        </is>
      </c>
      <c r="H13534" s="34" t="inlineStr">
        <is>
          <t>khandesh</t>
        </is>
      </c>
      <c r="I13534" s="34" t="inlineStr">
        <is>
          <t>3rd Floor K R House Anand Nagar Soc Sagrampura</t>
        </is>
      </c>
      <c r="J13534" s="34" t="inlineStr"/>
    </row>
    <row r="13535" ht="16" customHeight="1">
      <c r="A13535" s="36" t="inlineStr">
        <is>
          <t>Dr. Ashish J. Agrawal</t>
        </is>
      </c>
      <c r="B13535" s="36" t="inlineStr">
        <is>
          <t>Radiologist / Sonologist</t>
        </is>
      </c>
      <c r="C13535" s="36" t="inlineStr"/>
      <c r="D13535" s="36" t="inlineStr">
        <is>
          <t>Vimla Diagnostics</t>
        </is>
      </c>
      <c r="E13535" s="36" t="inlineStr"/>
      <c r="F13535" s="35" t="inlineStr">
        <is>
          <t>No Mobile</t>
        </is>
      </c>
      <c r="G13535" s="36" t="inlineStr">
        <is>
          <t>Dhule</t>
        </is>
      </c>
      <c r="H13535" s="36" t="inlineStr">
        <is>
          <t>khandesh</t>
        </is>
      </c>
      <c r="I13535" s="36" t="inlineStr">
        <is>
          <t>2892 Lane No 4 B/s Jugal Vastralay Ullas Nagar</t>
        </is>
      </c>
      <c r="J13535" s="36" t="inlineStr"/>
    </row>
    <row r="13536" ht="16" customHeight="1">
      <c r="A13536" s="34" t="inlineStr">
        <is>
          <t>Dr. Kirtesh M. Agrawal</t>
        </is>
      </c>
      <c r="B13536" s="34" t="inlineStr">
        <is>
          <t>Radiologist / Sonologist</t>
        </is>
      </c>
      <c r="C13536" s="34" t="inlineStr"/>
      <c r="D13536" s="34" t="inlineStr">
        <is>
          <t>Madhusmit Hospital</t>
        </is>
      </c>
      <c r="E13536" s="34" t="inlineStr">
        <is>
          <t>9822650002</t>
        </is>
      </c>
      <c r="F13536" s="37" t="inlineStr">
        <is>
          <t>True</t>
        </is>
      </c>
      <c r="G13536" s="34" t="inlineStr">
        <is>
          <t>Dhule</t>
        </is>
      </c>
      <c r="H13536" s="34" t="inlineStr">
        <is>
          <t>khandesh</t>
        </is>
      </c>
      <c r="I13536" s="34" t="inlineStr">
        <is>
          <t>Ashok Nagar Nr Fashipul Chittod Road</t>
        </is>
      </c>
      <c r="J13536" s="34" t="inlineStr"/>
    </row>
    <row r="13537" ht="16" customHeight="1">
      <c r="A13537" s="36" t="inlineStr">
        <is>
          <t>Dr. Ali Kausar</t>
        </is>
      </c>
      <c r="B13537" s="36" t="inlineStr">
        <is>
          <t>Radiologist / Sonologist</t>
        </is>
      </c>
      <c r="C13537" s="36" t="inlineStr"/>
      <c r="D13537" s="36" t="inlineStr">
        <is>
          <t>Disha Lab</t>
        </is>
      </c>
      <c r="E13537" s="36" t="inlineStr">
        <is>
          <t>9822216660</t>
        </is>
      </c>
      <c r="F13537" s="35" t="inlineStr">
        <is>
          <t>Not Checked</t>
        </is>
      </c>
      <c r="G13537" s="36" t="inlineStr">
        <is>
          <t>Dhule</t>
        </is>
      </c>
      <c r="H13537" s="36" t="inlineStr">
        <is>
          <t>khandesh</t>
        </is>
      </c>
      <c r="I13537" s="36" t="inlineStr">
        <is>
          <t>Opp Canossa Convent School Chalisagon Road</t>
        </is>
      </c>
      <c r="J13537" s="36" t="inlineStr"/>
    </row>
    <row r="13538" ht="16" customHeight="1">
      <c r="A13538" s="34" t="inlineStr">
        <is>
          <t>Dr. Rahul G. Bachhav</t>
        </is>
      </c>
      <c r="B13538" s="34" t="inlineStr">
        <is>
          <t>Radiologist / Sonologist</t>
        </is>
      </c>
      <c r="C13538" s="34" t="inlineStr"/>
      <c r="D13538" s="34" t="inlineStr">
        <is>
          <t>Shri Sai Samarth MRI</t>
        </is>
      </c>
      <c r="E13538" s="34" t="inlineStr"/>
      <c r="F13538" s="35" t="inlineStr">
        <is>
          <t>No Mobile</t>
        </is>
      </c>
      <c r="G13538" s="34" t="inlineStr">
        <is>
          <t>Dhule</t>
        </is>
      </c>
      <c r="H13538" s="34" t="inlineStr">
        <is>
          <t>khandesh</t>
        </is>
      </c>
      <c r="I13538" s="34" t="inlineStr">
        <is>
          <t>3542/C Civil Hospital To Zilla Parishad Link Road</t>
        </is>
      </c>
      <c r="J13538" s="34" t="inlineStr"/>
    </row>
    <row r="13539" ht="16" customHeight="1">
      <c r="A13539" s="36" t="inlineStr">
        <is>
          <t>Dr. Sandeep D. Biyani</t>
        </is>
      </c>
      <c r="B13539" s="36" t="inlineStr">
        <is>
          <t>Radiologist / Sonologist</t>
        </is>
      </c>
      <c r="C13539" s="36" t="inlineStr"/>
      <c r="D13539" s="36" t="inlineStr">
        <is>
          <t>Biyani Diagnostic Centre</t>
        </is>
      </c>
      <c r="E13539" s="36" t="inlineStr"/>
      <c r="F13539" s="35" t="inlineStr">
        <is>
          <t>No Mobile</t>
        </is>
      </c>
      <c r="G13539" s="36" t="inlineStr">
        <is>
          <t>Dhule</t>
        </is>
      </c>
      <c r="H13539" s="36" t="inlineStr">
        <is>
          <t>khandesh</t>
        </is>
      </c>
      <c r="I13539" s="36" t="inlineStr">
        <is>
          <t>1582/1 Lane No 5 Opp Soniya Maruti Temple</t>
        </is>
      </c>
      <c r="J13539" s="36" t="inlineStr"/>
    </row>
    <row r="13540" ht="16" customHeight="1">
      <c r="A13540" s="34" t="inlineStr">
        <is>
          <t>Dr. Nikita Chavan</t>
        </is>
      </c>
      <c r="B13540" s="34" t="inlineStr">
        <is>
          <t>Radiologist / Sonologist</t>
        </is>
      </c>
      <c r="C13540" s="34" t="inlineStr"/>
      <c r="D13540" s="34" t="inlineStr">
        <is>
          <t>Aayush Hospital</t>
        </is>
      </c>
      <c r="E13540" s="34" t="inlineStr">
        <is>
          <t>7558341047</t>
        </is>
      </c>
      <c r="F13540" s="38" t="inlineStr">
        <is>
          <t>False</t>
        </is>
      </c>
      <c r="G13540" s="34" t="inlineStr">
        <is>
          <t>Deopur</t>
        </is>
      </c>
      <c r="H13540" s="34" t="inlineStr">
        <is>
          <t>khandesh</t>
        </is>
      </c>
      <c r="I13540" s="34" t="inlineStr">
        <is>
          <t>Panchvati Nr Big Bridge Nehru Chowk</t>
        </is>
      </c>
      <c r="J13540" s="34" t="inlineStr"/>
    </row>
    <row r="13541" ht="16" customHeight="1">
      <c r="A13541" s="36" t="inlineStr">
        <is>
          <t>Dr. Varsha D. Dahite</t>
        </is>
      </c>
      <c r="B13541" s="36" t="inlineStr">
        <is>
          <t>Radiologist / Sonologist</t>
        </is>
      </c>
      <c r="C13541" s="36" t="inlineStr"/>
      <c r="D13541" s="36" t="inlineStr">
        <is>
          <t>Shree Hospital</t>
        </is>
      </c>
      <c r="E13541" s="36" t="inlineStr"/>
      <c r="F13541" s="35" t="inlineStr">
        <is>
          <t>No Mobile</t>
        </is>
      </c>
      <c r="G13541" s="36" t="inlineStr">
        <is>
          <t>Dhule</t>
        </is>
      </c>
      <c r="H13541" s="36" t="inlineStr">
        <is>
          <t>khandesh</t>
        </is>
      </c>
      <c r="I13541" s="36" t="inlineStr">
        <is>
          <t>Madhav Colony Opp Avani Skin Care 80 Ft Road</t>
        </is>
      </c>
      <c r="J13541" s="36" t="inlineStr"/>
    </row>
    <row r="13542" ht="16" customHeight="1">
      <c r="A13542" s="34" t="inlineStr">
        <is>
          <t>Dr. Dheeraj Giri</t>
        </is>
      </c>
      <c r="B13542" s="34" t="inlineStr">
        <is>
          <t>Radiologist / Sonologist</t>
        </is>
      </c>
      <c r="C13542" s="34" t="inlineStr"/>
      <c r="D13542" s="34" t="inlineStr">
        <is>
          <t>Mekal Diagnostic</t>
        </is>
      </c>
      <c r="E13542" s="34" t="inlineStr">
        <is>
          <t>7030196101</t>
        </is>
      </c>
      <c r="F13542" s="35" t="inlineStr">
        <is>
          <t>Not Checked</t>
        </is>
      </c>
      <c r="G13542" s="34" t="inlineStr">
        <is>
          <t>Deopur</t>
        </is>
      </c>
      <c r="H13542" s="34" t="inlineStr">
        <is>
          <t>khandesh</t>
        </is>
      </c>
      <c r="I13542" s="34" t="inlineStr">
        <is>
          <t>Santoshi Apt Dattamandir Chowk</t>
        </is>
      </c>
      <c r="J13542" s="34" t="inlineStr"/>
    </row>
    <row r="13543" ht="16" customHeight="1">
      <c r="A13543" s="36" t="inlineStr">
        <is>
          <t>Dr. Sanghankumar Jain</t>
        </is>
      </c>
      <c r="B13543" s="36" t="inlineStr">
        <is>
          <t>Radiologist / Sonologist</t>
        </is>
      </c>
      <c r="C13543" s="36" t="inlineStr"/>
      <c r="D13543" s="36" t="inlineStr">
        <is>
          <t>Jain Clinic</t>
        </is>
      </c>
      <c r="E13543" s="36" t="inlineStr"/>
      <c r="F13543" s="35" t="inlineStr">
        <is>
          <t>No Mobile</t>
        </is>
      </c>
      <c r="G13543" s="36" t="inlineStr">
        <is>
          <t>Dhule</t>
        </is>
      </c>
      <c r="H13543" s="36" t="inlineStr">
        <is>
          <t>khandesh</t>
        </is>
      </c>
      <c r="I13543" s="36" t="inlineStr">
        <is>
          <t>Lane No 4 Savji Complex Bamboo Gali</t>
        </is>
      </c>
      <c r="J13543" s="36" t="inlineStr"/>
    </row>
    <row r="13544" ht="16" customHeight="1">
      <c r="A13544" s="34" t="inlineStr">
        <is>
          <t>Dr. Niharika Mehta</t>
        </is>
      </c>
      <c r="B13544" s="34" t="inlineStr">
        <is>
          <t>Radiologist / Sonologist</t>
        </is>
      </c>
      <c r="C13544" s="34" t="inlineStr"/>
      <c r="D13544" s="34" t="inlineStr">
        <is>
          <t>Daksh High Tech CT Centre</t>
        </is>
      </c>
      <c r="E13544" s="34" t="inlineStr"/>
      <c r="F13544" s="35" t="inlineStr">
        <is>
          <t>No Mobile</t>
        </is>
      </c>
      <c r="G13544" s="34" t="inlineStr">
        <is>
          <t>Dhule</t>
        </is>
      </c>
      <c r="H13544" s="34" t="inlineStr">
        <is>
          <t>khandesh</t>
        </is>
      </c>
      <c r="I13544" s="34" t="inlineStr">
        <is>
          <t>Seva Hospital Mission Comp Sakri Road</t>
        </is>
      </c>
      <c r="J13544" s="34" t="inlineStr"/>
    </row>
    <row r="13545" ht="16" customHeight="1">
      <c r="A13545" s="36" t="inlineStr">
        <is>
          <t>Dr. Pratik B. Mittal</t>
        </is>
      </c>
      <c r="B13545" s="36" t="inlineStr">
        <is>
          <t>Radiologist / Sonologist</t>
        </is>
      </c>
      <c r="C13545" s="36" t="inlineStr"/>
      <c r="D13545" s="36" t="inlineStr">
        <is>
          <t>Nimray Dia Centre</t>
        </is>
      </c>
      <c r="E13545" s="36" t="inlineStr"/>
      <c r="F13545" s="35" t="inlineStr">
        <is>
          <t>No Mobile</t>
        </is>
      </c>
      <c r="G13545" s="36" t="inlineStr">
        <is>
          <t>Dhule</t>
        </is>
      </c>
      <c r="H13545" s="36" t="inlineStr">
        <is>
          <t>khandesh</t>
        </is>
      </c>
      <c r="I13545" s="36" t="inlineStr">
        <is>
          <t>Maa Rani Sankul Complex Malegaon Road</t>
        </is>
      </c>
      <c r="J13545" s="36" t="inlineStr"/>
    </row>
    <row r="13546" ht="16" customHeight="1">
      <c r="A13546" s="34" t="inlineStr">
        <is>
          <t>Dr. Abhay D. Patil</t>
        </is>
      </c>
      <c r="B13546" s="34" t="inlineStr">
        <is>
          <t>Radiologist / Sonologist</t>
        </is>
      </c>
      <c r="C13546" s="34" t="inlineStr"/>
      <c r="D13546" s="34" t="inlineStr">
        <is>
          <t>Shree Siddheshwar Hospital</t>
        </is>
      </c>
      <c r="E13546" s="34" t="inlineStr">
        <is>
          <t>9823484148</t>
        </is>
      </c>
      <c r="F13546" s="35" t="inlineStr">
        <is>
          <t>Not Checked</t>
        </is>
      </c>
      <c r="G13546" s="34" t="inlineStr">
        <is>
          <t>Deopur</t>
        </is>
      </c>
      <c r="H13546" s="34" t="inlineStr">
        <is>
          <t>khandesh</t>
        </is>
      </c>
      <c r="I13546" s="34" t="inlineStr">
        <is>
          <t>Nr Ganpati Bridge Garud Colony</t>
        </is>
      </c>
      <c r="J13546" s="34" t="inlineStr"/>
    </row>
    <row r="13547" ht="16" customHeight="1">
      <c r="A13547" s="36" t="inlineStr">
        <is>
          <t>Dr. Kalpesh Patil</t>
        </is>
      </c>
      <c r="B13547" s="36" t="inlineStr">
        <is>
          <t>Radiologist / Sonologist</t>
        </is>
      </c>
      <c r="C13547" s="36" t="inlineStr"/>
      <c r="D13547" s="36" t="inlineStr">
        <is>
          <t>Nidan Diagnostic</t>
        </is>
      </c>
      <c r="E13547" s="36" t="inlineStr">
        <is>
          <t>9933332001</t>
        </is>
      </c>
      <c r="F13547" s="35" t="inlineStr">
        <is>
          <t>Not Checked</t>
        </is>
      </c>
      <c r="G13547" s="36" t="inlineStr">
        <is>
          <t>Dhule</t>
        </is>
      </c>
      <c r="H13547" s="36" t="inlineStr">
        <is>
          <t>khandesh</t>
        </is>
      </c>
      <c r="I13547" s="36" t="inlineStr">
        <is>
          <t>Fortune Plaza Nr Jain Mandir Santoshi Mata Chowk</t>
        </is>
      </c>
      <c r="J13547" s="36" t="inlineStr"/>
    </row>
    <row r="13548" ht="16" customHeight="1">
      <c r="A13548" s="34" t="inlineStr">
        <is>
          <t>Dr. Prashant Patil</t>
        </is>
      </c>
      <c r="B13548" s="34" t="inlineStr">
        <is>
          <t>Radiologist / Sonologist</t>
        </is>
      </c>
      <c r="C13548" s="34" t="inlineStr"/>
      <c r="D13548" s="34" t="inlineStr">
        <is>
          <t>Usha Diagnostic Centre</t>
        </is>
      </c>
      <c r="E13548" s="34" t="inlineStr"/>
      <c r="F13548" s="35" t="inlineStr">
        <is>
          <t>No Mobile</t>
        </is>
      </c>
      <c r="G13548" s="34" t="inlineStr">
        <is>
          <t>Deopur</t>
        </is>
      </c>
      <c r="H13548" s="34" t="inlineStr">
        <is>
          <t>khandesh</t>
        </is>
      </c>
      <c r="I13548" s="34" t="inlineStr">
        <is>
          <t>11 Nehru Colony Nr Shami Mandir Wadhbokar Road</t>
        </is>
      </c>
      <c r="J13548" s="34" t="inlineStr"/>
    </row>
    <row r="13549" ht="16" customHeight="1">
      <c r="A13549" s="36" t="inlineStr">
        <is>
          <t>Dr. Prashant R. Patil</t>
        </is>
      </c>
      <c r="B13549" s="36" t="inlineStr">
        <is>
          <t>Radiologist / Sonologist</t>
        </is>
      </c>
      <c r="C13549" s="36" t="inlineStr"/>
      <c r="D13549" s="36" t="inlineStr">
        <is>
          <t>Usha Diagnostic Centre</t>
        </is>
      </c>
      <c r="E13549" s="36" t="inlineStr"/>
      <c r="F13549" s="35" t="inlineStr">
        <is>
          <t>No Mobile</t>
        </is>
      </c>
      <c r="G13549" s="36" t="inlineStr">
        <is>
          <t>Deopur</t>
        </is>
      </c>
      <c r="H13549" s="36" t="inlineStr">
        <is>
          <t>khandesh</t>
        </is>
      </c>
      <c r="I13549" s="36" t="inlineStr"/>
      <c r="J13549" s="36" t="inlineStr"/>
    </row>
    <row r="13550" ht="16" customHeight="1">
      <c r="A13550" s="34" t="inlineStr">
        <is>
          <t>Dr. Rajshree P. Patil</t>
        </is>
      </c>
      <c r="B13550" s="34" t="inlineStr">
        <is>
          <t>Radiologist / Sonologist</t>
        </is>
      </c>
      <c r="C13550" s="34" t="inlineStr"/>
      <c r="D13550" s="34" t="inlineStr">
        <is>
          <t>Patil Diagnostic Centre</t>
        </is>
      </c>
      <c r="E13550" s="34" t="inlineStr"/>
      <c r="F13550" s="35" t="inlineStr">
        <is>
          <t>No Mobile</t>
        </is>
      </c>
      <c r="G13550" s="34" t="inlineStr">
        <is>
          <t>Deopur</t>
        </is>
      </c>
      <c r="H13550" s="34" t="inlineStr">
        <is>
          <t>khandesh</t>
        </is>
      </c>
      <c r="I13550" s="34" t="inlineStr">
        <is>
          <t>Plot-11 Nehru Nagar Wadhbokar Road</t>
        </is>
      </c>
      <c r="J13550" s="34" t="inlineStr"/>
    </row>
    <row r="13551" ht="16" customHeight="1">
      <c r="A13551" s="36" t="inlineStr">
        <is>
          <t>Dr. Samir P. Patil</t>
        </is>
      </c>
      <c r="B13551" s="36" t="inlineStr">
        <is>
          <t>Radiologist / Sonologist</t>
        </is>
      </c>
      <c r="C13551" s="36" t="inlineStr"/>
      <c r="D13551" s="36" t="inlineStr"/>
      <c r="E13551" s="36" t="inlineStr"/>
      <c r="F13551" s="35" t="inlineStr">
        <is>
          <t>No Mobile</t>
        </is>
      </c>
      <c r="G13551" s="36" t="inlineStr">
        <is>
          <t>Deopur</t>
        </is>
      </c>
      <c r="H13551" s="36" t="inlineStr">
        <is>
          <t>khandesh</t>
        </is>
      </c>
      <c r="I13551" s="36" t="inlineStr">
        <is>
          <t>Vikas Colony Sakri Road</t>
        </is>
      </c>
      <c r="J13551" s="36" t="inlineStr"/>
    </row>
    <row r="13552" ht="16" customHeight="1">
      <c r="A13552" s="34" t="inlineStr">
        <is>
          <t>Dr. Makrand B. Patwadhan</t>
        </is>
      </c>
      <c r="B13552" s="34" t="inlineStr">
        <is>
          <t>Radiologist / Sonologist</t>
        </is>
      </c>
      <c r="C13552" s="34" t="inlineStr"/>
      <c r="D13552" s="34" t="inlineStr">
        <is>
          <t>Shraddha Clinic</t>
        </is>
      </c>
      <c r="E13552" s="34" t="inlineStr"/>
      <c r="F13552" s="35" t="inlineStr">
        <is>
          <t>No Mobile</t>
        </is>
      </c>
      <c r="G13552" s="34" t="inlineStr">
        <is>
          <t>Dhule</t>
        </is>
      </c>
      <c r="H13552" s="34" t="inlineStr">
        <is>
          <t>khandesh</t>
        </is>
      </c>
      <c r="I13552" s="34" t="inlineStr">
        <is>
          <t>Gali No-6 Mundada Mkt Opp ICICI Parola Road</t>
        </is>
      </c>
      <c r="J13552" s="34" t="inlineStr"/>
    </row>
    <row r="13553" ht="16" customHeight="1">
      <c r="A13553" s="36" t="inlineStr">
        <is>
          <t>Dr. Rushikesh D. Patwadhan</t>
        </is>
      </c>
      <c r="B13553" s="36" t="inlineStr">
        <is>
          <t>Radiologist / Sonologist</t>
        </is>
      </c>
      <c r="C13553" s="36" t="inlineStr"/>
      <c r="D13553" s="36" t="inlineStr">
        <is>
          <t>Shraddha Clinic</t>
        </is>
      </c>
      <c r="E13553" s="36" t="inlineStr"/>
      <c r="F13553" s="35" t="inlineStr">
        <is>
          <t>No Mobile</t>
        </is>
      </c>
      <c r="G13553" s="36" t="inlineStr">
        <is>
          <t>Dhule</t>
        </is>
      </c>
      <c r="H13553" s="36" t="inlineStr">
        <is>
          <t>khandesh</t>
        </is>
      </c>
      <c r="I13553" s="36" t="inlineStr">
        <is>
          <t>Gali No-6 Mundada Mkt ICICI Bank Parola Road</t>
        </is>
      </c>
      <c r="J13553" s="36" t="inlineStr"/>
    </row>
    <row r="13554" ht="16" customHeight="1">
      <c r="A13554" s="34" t="inlineStr">
        <is>
          <t>Dr. Rahul S. Shinde</t>
        </is>
      </c>
      <c r="B13554" s="34" t="inlineStr">
        <is>
          <t>Radiologist / Sonologist</t>
        </is>
      </c>
      <c r="C13554" s="34" t="inlineStr"/>
      <c r="D13554" s="34" t="inlineStr">
        <is>
          <t>Shinde Diagnostics Centre</t>
        </is>
      </c>
      <c r="E13554" s="34" t="inlineStr">
        <is>
          <t>9699445447</t>
        </is>
      </c>
      <c r="F13554" s="35" t="inlineStr">
        <is>
          <t>Not Checked</t>
        </is>
      </c>
      <c r="G13554" s="34" t="inlineStr">
        <is>
          <t>Dhule</t>
        </is>
      </c>
      <c r="H13554" s="34" t="inlineStr">
        <is>
          <t>khandesh</t>
        </is>
      </c>
      <c r="I13554" s="34" t="inlineStr">
        <is>
          <t>Nr Kaderi Hospital Station Road</t>
        </is>
      </c>
      <c r="J13554" s="34" t="inlineStr"/>
    </row>
    <row r="13555" ht="16" customHeight="1">
      <c r="A13555" s="36" t="inlineStr">
        <is>
          <t>Dr. Krupal N. Sisodia</t>
        </is>
      </c>
      <c r="B13555" s="36" t="inlineStr">
        <is>
          <t>Radiologist / Sonologist</t>
        </is>
      </c>
      <c r="C13555" s="36" t="inlineStr"/>
      <c r="D13555" s="36" t="inlineStr">
        <is>
          <t>Sai Diagnostics</t>
        </is>
      </c>
      <c r="E13555" s="36" t="inlineStr">
        <is>
          <t>9130088576</t>
        </is>
      </c>
      <c r="F13555" s="35" t="inlineStr">
        <is>
          <t>Not Checked</t>
        </is>
      </c>
      <c r="G13555" s="36" t="inlineStr">
        <is>
          <t>Dhule</t>
        </is>
      </c>
      <c r="H13555" s="36" t="inlineStr">
        <is>
          <t>khandesh</t>
        </is>
      </c>
      <c r="I13555" s="36" t="inlineStr">
        <is>
          <t>Kankariya Towers Opp Civil Hospital Sakri Road</t>
        </is>
      </c>
      <c r="J13555" s="36" t="inlineStr"/>
    </row>
    <row r="13556" ht="16" customHeight="1">
      <c r="A13556" s="34" t="inlineStr">
        <is>
          <t>Dr. Shakuntala A. Subhedar</t>
        </is>
      </c>
      <c r="B13556" s="34" t="inlineStr">
        <is>
          <t>Radiologist / Sonologist</t>
        </is>
      </c>
      <c r="C13556" s="34" t="inlineStr"/>
      <c r="D13556" s="34" t="inlineStr"/>
      <c r="E13556" s="34" t="inlineStr">
        <is>
          <t>9890747496</t>
        </is>
      </c>
      <c r="F13556" s="35" t="inlineStr">
        <is>
          <t>Not Checked</t>
        </is>
      </c>
      <c r="G13556" s="34" t="inlineStr">
        <is>
          <t>Deopur</t>
        </is>
      </c>
      <c r="H13556" s="34" t="inlineStr">
        <is>
          <t>khandesh</t>
        </is>
      </c>
      <c r="I13556" s="34" t="inlineStr">
        <is>
          <t>Plot-79 Vaibhav Nagar Jamnagiri Road</t>
        </is>
      </c>
      <c r="J13556" s="34" t="inlineStr"/>
    </row>
    <row r="13557" ht="16" customHeight="1">
      <c r="A13557" s="36" t="inlineStr">
        <is>
          <t>Dr. Abhay J. Jain</t>
        </is>
      </c>
      <c r="B13557" s="36" t="inlineStr">
        <is>
          <t>Radiologist / Sonologist</t>
        </is>
      </c>
      <c r="C13557" s="36" t="inlineStr"/>
      <c r="D13557" s="36" t="inlineStr">
        <is>
          <t>Jinisha Diagnostic Centre</t>
        </is>
      </c>
      <c r="E13557" s="36" t="inlineStr">
        <is>
          <t>8806609540</t>
        </is>
      </c>
      <c r="F13557" s="35" t="inlineStr">
        <is>
          <t>Not Checked</t>
        </is>
      </c>
      <c r="G13557" s="36" t="inlineStr">
        <is>
          <t>Nandurbar</t>
        </is>
      </c>
      <c r="H13557" s="36" t="inlineStr">
        <is>
          <t>khandesh</t>
        </is>
      </c>
      <c r="I13557" s="36" t="inlineStr">
        <is>
          <t>9 Veeral Vihar Khodai Mata Road</t>
        </is>
      </c>
      <c r="J13557" s="36" t="inlineStr"/>
    </row>
    <row r="13558" ht="16" customHeight="1">
      <c r="A13558" s="34" t="inlineStr">
        <is>
          <t>Dr. Dharmendra M. Jain</t>
        </is>
      </c>
      <c r="B13558" s="34" t="inlineStr">
        <is>
          <t>Radiologist / Sonologist</t>
        </is>
      </c>
      <c r="C13558" s="34" t="inlineStr"/>
      <c r="D13558" s="34" t="inlineStr">
        <is>
          <t>Mahavir X-Ray Centre</t>
        </is>
      </c>
      <c r="E13558" s="34" t="inlineStr">
        <is>
          <t>8275337833</t>
        </is>
      </c>
      <c r="F13558" s="35" t="inlineStr">
        <is>
          <t>Not Checked</t>
        </is>
      </c>
      <c r="G13558" s="34" t="inlineStr">
        <is>
          <t>Nandurbar</t>
        </is>
      </c>
      <c r="H13558" s="34" t="inlineStr">
        <is>
          <t>khandesh</t>
        </is>
      </c>
      <c r="I13558" s="34" t="inlineStr">
        <is>
          <t>7 Manik Nagar B/h LIC Office Nr Naiyanmandir</t>
        </is>
      </c>
      <c r="J13558" s="34" t="inlineStr"/>
    </row>
    <row r="13559" ht="16" customHeight="1">
      <c r="A13559" s="36" t="inlineStr">
        <is>
          <t>Dr. Aniket G. Nagote</t>
        </is>
      </c>
      <c r="B13559" s="36" t="inlineStr">
        <is>
          <t>Radiologist / Sonologist</t>
        </is>
      </c>
      <c r="C13559" s="36" t="inlineStr"/>
      <c r="D13559" s="36" t="inlineStr">
        <is>
          <t>Varad Diagnostic Centre</t>
        </is>
      </c>
      <c r="E13559" s="36" t="inlineStr">
        <is>
          <t>9404079715</t>
        </is>
      </c>
      <c r="F13559" s="35" t="inlineStr">
        <is>
          <t>Not Checked</t>
        </is>
      </c>
      <c r="G13559" s="36" t="inlineStr">
        <is>
          <t>Nandurbar</t>
        </is>
      </c>
      <c r="H13559" s="36" t="inlineStr">
        <is>
          <t>khandesh</t>
        </is>
      </c>
      <c r="I13559" s="36" t="inlineStr">
        <is>
          <t>Talathi Colony Nr SBI Dhule Road</t>
        </is>
      </c>
      <c r="J13559" s="36" t="inlineStr"/>
    </row>
    <row r="13560" ht="16" customHeight="1">
      <c r="A13560" s="34" t="inlineStr">
        <is>
          <t>Dr. Dipak R. Patel</t>
        </is>
      </c>
      <c r="B13560" s="34" t="inlineStr">
        <is>
          <t>Radiologist / Sonologist</t>
        </is>
      </c>
      <c r="C13560" s="34" t="inlineStr"/>
      <c r="D13560" s="34" t="inlineStr">
        <is>
          <t>Nidan Diagnostic Centre</t>
        </is>
      </c>
      <c r="E13560" s="34" t="inlineStr"/>
      <c r="F13560" s="35" t="inlineStr">
        <is>
          <t>No Mobile</t>
        </is>
      </c>
      <c r="G13560" s="34" t="inlineStr">
        <is>
          <t>Nandurbar</t>
        </is>
      </c>
      <c r="H13560" s="34" t="inlineStr">
        <is>
          <t>khandesh</t>
        </is>
      </c>
      <c r="I13560" s="34" t="inlineStr">
        <is>
          <t>Plot - 10A Lokmanya Housing Soc GTP Coll Road</t>
        </is>
      </c>
      <c r="J13560" s="34" t="inlineStr"/>
    </row>
    <row r="13561" ht="16" customHeight="1">
      <c r="A13561" s="36" t="inlineStr">
        <is>
          <t>Dr. Bhushan Nemade</t>
        </is>
      </c>
      <c r="B13561" s="36" t="inlineStr">
        <is>
          <t>Radiotherapist</t>
        </is>
      </c>
      <c r="C13561" s="36" t="inlineStr"/>
      <c r="D13561" s="36" t="inlineStr">
        <is>
          <t>Khandesh Cancer Centre</t>
        </is>
      </c>
      <c r="E13561" s="36" t="inlineStr"/>
      <c r="F13561" s="35" t="inlineStr">
        <is>
          <t>No Mobile</t>
        </is>
      </c>
      <c r="G13561" s="36" t="inlineStr">
        <is>
          <t>Dhule</t>
        </is>
      </c>
      <c r="H13561" s="36" t="inlineStr">
        <is>
          <t>khandesh</t>
        </is>
      </c>
      <c r="I13561" s="36" t="inlineStr">
        <is>
          <t>Samta Nagar By Pass Road</t>
        </is>
      </c>
      <c r="J13561" s="36" t="inlineStr"/>
    </row>
    <row r="13562" ht="16" customHeight="1">
      <c r="A13562" s="34" t="inlineStr">
        <is>
          <t>Dr. Anil Gaikwad</t>
        </is>
      </c>
      <c r="B13562" s="34" t="inlineStr">
        <is>
          <t>Sexologist</t>
        </is>
      </c>
      <c r="C13562" s="34" t="inlineStr">
        <is>
          <t>MBBS, MD (Sexologist)</t>
        </is>
      </c>
      <c r="D13562" s="34" t="inlineStr">
        <is>
          <t>Sexology Clinic</t>
        </is>
      </c>
      <c r="E13562" s="34" t="inlineStr">
        <is>
          <t>9426118607</t>
        </is>
      </c>
      <c r="F13562" s="37" t="inlineStr">
        <is>
          <t>True</t>
        </is>
      </c>
      <c r="G13562" s="34" t="inlineStr">
        <is>
          <t>Surat</t>
        </is>
      </c>
      <c r="H13562" s="34" t="inlineStr">
        <is>
          <t>khandesh</t>
        </is>
      </c>
      <c r="I13562" s="34" t="inlineStr">
        <is>
          <t>101 Umang Apartment Nr Bejanwala Tadwadi</t>
        </is>
      </c>
      <c r="J13562" s="34" t="inlineStr"/>
    </row>
    <row r="13563" ht="16" customHeight="1">
      <c r="A13563" s="36" t="inlineStr">
        <is>
          <t>Dr. Jitendra Chaudhari</t>
        </is>
      </c>
      <c r="B13563" s="36" t="inlineStr">
        <is>
          <t>Urologist / Urosurgeon</t>
        </is>
      </c>
      <c r="C13563" s="36" t="inlineStr"/>
      <c r="D13563" s="36" t="inlineStr">
        <is>
          <t>Shree Vighnharta Hospital</t>
        </is>
      </c>
      <c r="E13563" s="36" t="inlineStr">
        <is>
          <t>7030763070</t>
        </is>
      </c>
      <c r="F13563" s="38" t="inlineStr">
        <is>
          <t>False</t>
        </is>
      </c>
      <c r="G13563" s="36" t="inlineStr">
        <is>
          <t>Dhule</t>
        </is>
      </c>
      <c r="H13563" s="36" t="inlineStr">
        <is>
          <t>khandesh</t>
        </is>
      </c>
      <c r="I13563" s="36" t="inlineStr">
        <is>
          <t>Nahata Nagar Nakane Road</t>
        </is>
      </c>
      <c r="J13563" s="36" t="inlineStr"/>
    </row>
    <row r="13564" ht="16" customHeight="1">
      <c r="A13564" s="34" t="inlineStr">
        <is>
          <t>Dr. Chirag Miyani</t>
        </is>
      </c>
      <c r="B13564" s="34" t="inlineStr">
        <is>
          <t>Urologist / Urosurgeon</t>
        </is>
      </c>
      <c r="C13564" s="34" t="inlineStr"/>
      <c r="D13564" s="34" t="inlineStr">
        <is>
          <t>Vedanta Kidney and Surgical Hospital</t>
        </is>
      </c>
      <c r="E13564" s="34" t="inlineStr">
        <is>
          <t>9824737496</t>
        </is>
      </c>
      <c r="F13564" s="37" t="inlineStr">
        <is>
          <t>True</t>
        </is>
      </c>
      <c r="G13564" s="34" t="inlineStr">
        <is>
          <t>Surat</t>
        </is>
      </c>
      <c r="H13564" s="34" t="inlineStr">
        <is>
          <t>khandesh</t>
        </is>
      </c>
      <c r="I13564" s="34" t="inlineStr">
        <is>
          <t>1st Floor La-Citadel Complex, Parvat Patiya</t>
        </is>
      </c>
      <c r="J13564" s="34" t="inlineStr"/>
    </row>
    <row r="13565" ht="16" customHeight="1">
      <c r="A13565" s="36" t="inlineStr">
        <is>
          <t>Dr. Bipin Jayani</t>
        </is>
      </c>
      <c r="B13565" s="36" t="inlineStr">
        <is>
          <t>Urologist / Urosurgeon</t>
        </is>
      </c>
      <c r="C13565" s="36" t="inlineStr"/>
      <c r="D13565" s="36" t="inlineStr">
        <is>
          <t>Vedanta Kidney and Surgical Hospital</t>
        </is>
      </c>
      <c r="E13565" s="36" t="inlineStr">
        <is>
          <t>9824737496</t>
        </is>
      </c>
      <c r="F13565" s="37" t="inlineStr">
        <is>
          <t>True</t>
        </is>
      </c>
      <c r="G13565" s="36" t="inlineStr">
        <is>
          <t>Surat</t>
        </is>
      </c>
      <c r="H13565" s="36" t="inlineStr">
        <is>
          <t>khandesh</t>
        </is>
      </c>
      <c r="I13565" s="36" t="inlineStr">
        <is>
          <t>1st Floor La-Citadel Complex, Parvat Patiya</t>
        </is>
      </c>
      <c r="J13565" s="36" t="inlineStr"/>
    </row>
    <row r="13566" ht="16" customHeight="1">
      <c r="A13566" s="34" t="inlineStr">
        <is>
          <t>Dr. Nikul Italiya</t>
        </is>
      </c>
      <c r="B13566" s="34" t="inlineStr">
        <is>
          <t>Urologist / Urosurgeon</t>
        </is>
      </c>
      <c r="C13566" s="34" t="inlineStr"/>
      <c r="D13566" s="34" t="inlineStr">
        <is>
          <t>Vedanta Kidney and Surgical Hospital</t>
        </is>
      </c>
      <c r="E13566" s="34" t="inlineStr">
        <is>
          <t>9824737496</t>
        </is>
      </c>
      <c r="F13566" s="37" t="inlineStr">
        <is>
          <t>True</t>
        </is>
      </c>
      <c r="G13566" s="34" t="inlineStr">
        <is>
          <t>Surat</t>
        </is>
      </c>
      <c r="H13566" s="34" t="inlineStr">
        <is>
          <t>khandesh</t>
        </is>
      </c>
      <c r="I13566" s="34" t="inlineStr">
        <is>
          <t>1st Floor La-Citadel Complex, Parvat Patiya</t>
        </is>
      </c>
      <c r="J13566" s="34" t="inlineStr"/>
    </row>
    <row r="13567" ht="16" customHeight="1">
      <c r="A13567" s="36" t="inlineStr">
        <is>
          <t>Dr. Ketan Rupala</t>
        </is>
      </c>
      <c r="B13567" s="36" t="inlineStr">
        <is>
          <t>Urologist / Urosurgeon</t>
        </is>
      </c>
      <c r="C13567" s="36" t="inlineStr"/>
      <c r="D13567" s="36" t="inlineStr">
        <is>
          <t>Vedanta Kidney and Surgical Hospital</t>
        </is>
      </c>
      <c r="E13567" s="36" t="inlineStr">
        <is>
          <t>9824737496</t>
        </is>
      </c>
      <c r="F13567" s="37" t="inlineStr">
        <is>
          <t>True</t>
        </is>
      </c>
      <c r="G13567" s="36" t="inlineStr">
        <is>
          <t>Surat</t>
        </is>
      </c>
      <c r="H13567" s="36" t="inlineStr">
        <is>
          <t>khandesh</t>
        </is>
      </c>
      <c r="I13567" s="36" t="inlineStr">
        <is>
          <t>1st Floor La-Citadel Complex, Parvat Patiya</t>
        </is>
      </c>
      <c r="J13567" s="36" t="inlineStr"/>
    </row>
    <row r="13568" ht="16" customHeight="1">
      <c r="A13568" s="34" t="inlineStr">
        <is>
          <t>Dr. Ashish Chhajed</t>
        </is>
      </c>
      <c r="B13568" s="34" t="inlineStr">
        <is>
          <t>General Physician</t>
        </is>
      </c>
      <c r="C13568" s="34" t="inlineStr"/>
      <c r="D13568" s="34" t="inlineStr">
        <is>
          <t>City Superspeciality Centre</t>
        </is>
      </c>
      <c r="E13568" s="34" t="inlineStr">
        <is>
          <t>9803081008</t>
        </is>
      </c>
      <c r="F13568" s="35" t="inlineStr">
        <is>
          <t>Not Checked</t>
        </is>
      </c>
      <c r="G13568" s="34" t="inlineStr">
        <is>
          <t>Deopur</t>
        </is>
      </c>
      <c r="H13568" s="34" t="inlineStr">
        <is>
          <t>khandesh</t>
        </is>
      </c>
      <c r="I13568" s="34" t="inlineStr">
        <is>
          <t>Plot-43 Saraswati Colony Datt Mandir Chowk</t>
        </is>
      </c>
      <c r="J13568" s="34" t="inlineStr"/>
    </row>
    <row r="13569" ht="16" customHeight="1">
      <c r="A13569" s="36" t="inlineStr">
        <is>
          <t>Dr. Ashish Chhajed</t>
        </is>
      </c>
      <c r="B13569" s="36" t="inlineStr">
        <is>
          <t>General Physician</t>
        </is>
      </c>
      <c r="C13569" s="36" t="inlineStr"/>
      <c r="D13569" s="36" t="inlineStr">
        <is>
          <t>City Superspeciality Centre</t>
        </is>
      </c>
      <c r="E13569" s="36" t="inlineStr">
        <is>
          <t>9007742434</t>
        </is>
      </c>
      <c r="F13569" s="35" t="inlineStr">
        <is>
          <t>Not Checked</t>
        </is>
      </c>
      <c r="G13569" s="36" t="inlineStr">
        <is>
          <t>Deopur</t>
        </is>
      </c>
      <c r="H13569" s="36" t="inlineStr">
        <is>
          <t>khandesh</t>
        </is>
      </c>
      <c r="I13569" s="36" t="inlineStr">
        <is>
          <t>Opp SBI Bank Datta Mandir Chowk</t>
        </is>
      </c>
      <c r="J13569" s="36" t="inlineStr"/>
    </row>
    <row r="13570" ht="16" customHeight="1">
      <c r="A13570" s="34" t="inlineStr">
        <is>
          <t>Dr. Anand S. Joshi</t>
        </is>
      </c>
      <c r="B13570" s="34" t="inlineStr">
        <is>
          <t>General Physician</t>
        </is>
      </c>
      <c r="C13570" s="34" t="inlineStr"/>
      <c r="D13570" s="34" t="inlineStr">
        <is>
          <t>Yash Kidney Care</t>
        </is>
      </c>
      <c r="E13570" s="34" t="inlineStr"/>
      <c r="F13570" s="35" t="inlineStr">
        <is>
          <t>No Mobile</t>
        </is>
      </c>
      <c r="G13570" s="34" t="inlineStr">
        <is>
          <t>Dhule</t>
        </is>
      </c>
      <c r="H13570" s="34" t="inlineStr">
        <is>
          <t>khandesh</t>
        </is>
      </c>
      <c r="I13570" s="34" t="inlineStr">
        <is>
          <t>Opp Ganpati Palace Malegaon Road</t>
        </is>
      </c>
      <c r="J13570" s="34" t="inlineStr"/>
    </row>
    <row r="13571" ht="16" customHeight="1">
      <c r="A13571" s="36" t="inlineStr">
        <is>
          <t>Dr. Tejnas Patil</t>
        </is>
      </c>
      <c r="B13571" s="36" t="inlineStr">
        <is>
          <t>General Physician</t>
        </is>
      </c>
      <c r="C13571" s="36" t="inlineStr"/>
      <c r="D13571" s="36" t="inlineStr"/>
      <c r="E13571" s="36" t="inlineStr">
        <is>
          <t>9422285213</t>
        </is>
      </c>
      <c r="F13571" s="35" t="inlineStr">
        <is>
          <t>Not Checked</t>
        </is>
      </c>
      <c r="G13571" s="36" t="inlineStr">
        <is>
          <t>Deopur</t>
        </is>
      </c>
      <c r="H13571" s="36" t="inlineStr">
        <is>
          <t>khandesh</t>
        </is>
      </c>
      <c r="I13571" s="36" t="inlineStr">
        <is>
          <t>Juna Aunti Clinic Nr Bharat Gas Sakri Road</t>
        </is>
      </c>
      <c r="J13571" s="36" t="inlineStr"/>
    </row>
    <row r="13572" ht="16" customHeight="1">
      <c r="A13572" s="34" t="inlineStr">
        <is>
          <t>Dr. Arvind B. Dhameliya</t>
        </is>
      </c>
      <c r="B13572" s="34" t="inlineStr">
        <is>
          <t>Urologist / Urosurgeon</t>
        </is>
      </c>
      <c r="C13572" s="34" t="inlineStr">
        <is>
          <t>MD, MS (Urology) Gold Medal</t>
        </is>
      </c>
      <c r="D13572" s="34" t="inlineStr">
        <is>
          <t>Dhameliya Kidney Hospital</t>
        </is>
      </c>
      <c r="E13572" s="34" t="inlineStr">
        <is>
          <t>9979925927</t>
        </is>
      </c>
      <c r="F13572" s="35" t="inlineStr">
        <is>
          <t>Not Checked</t>
        </is>
      </c>
      <c r="G13572" s="34" t="inlineStr">
        <is>
          <t>Surat</t>
        </is>
      </c>
      <c r="H13572" s="34" t="inlineStr">
        <is>
          <t>khandesh</t>
        </is>
      </c>
      <c r="I13572" s="34" t="inlineStr">
        <is>
          <t>5th Floor Excellent Business Hub Laldarwaja</t>
        </is>
      </c>
      <c r="J13572" s="34" t="inlineStr"/>
    </row>
    <row r="13573" ht="16" customHeight="1">
      <c r="A13573" s="36" t="inlineStr">
        <is>
          <t>Dr. Ketan Rupala</t>
        </is>
      </c>
      <c r="B13573" s="36" t="inlineStr">
        <is>
          <t>Urologist / Urosurgeon</t>
        </is>
      </c>
      <c r="C13573" s="36" t="inlineStr"/>
      <c r="D13573" s="36" t="inlineStr">
        <is>
          <t>Vedanta Kidney Hospital</t>
        </is>
      </c>
      <c r="E13573" s="36" t="inlineStr"/>
      <c r="F13573" s="35" t="inlineStr">
        <is>
          <t>No Mobile</t>
        </is>
      </c>
      <c r="G13573" s="36" t="inlineStr">
        <is>
          <t>Surat</t>
        </is>
      </c>
      <c r="H13573" s="36" t="inlineStr">
        <is>
          <t>khandesh</t>
        </is>
      </c>
      <c r="I13573" s="36" t="inlineStr">
        <is>
          <t>La-Citadel Complex Parvat Patiya</t>
        </is>
      </c>
      <c r="J13573" s="36" t="inlineStr"/>
    </row>
    <row r="13574" ht="16" customHeight="1">
      <c r="A13574" s="34" t="inlineStr">
        <is>
          <t>Dr. Hari R. Jadhav</t>
        </is>
      </c>
      <c r="B13574" s="34" t="inlineStr">
        <is>
          <t>Community Dentistry</t>
        </is>
      </c>
      <c r="C13574" s="34" t="inlineStr"/>
      <c r="D13574" s="34" t="inlineStr">
        <is>
          <t>Ekdant Dental Clinic</t>
        </is>
      </c>
      <c r="E13574" s="34" t="inlineStr">
        <is>
          <t>7517297764</t>
        </is>
      </c>
      <c r="F13574" s="35" t="inlineStr">
        <is>
          <t>Not Checked</t>
        </is>
      </c>
      <c r="G13574" s="34" t="inlineStr">
        <is>
          <t>Deopur</t>
        </is>
      </c>
      <c r="H13574" s="34" t="inlineStr">
        <is>
          <t>khandesh</t>
        </is>
      </c>
      <c r="I13574" s="34" t="inlineStr">
        <is>
          <t>17 Mundankar Wadi Opp Jai Hind Coll</t>
        </is>
      </c>
      <c r="J13574" s="34" t="inlineStr"/>
    </row>
    <row r="13575" ht="16" customHeight="1">
      <c r="A13575" s="36" t="inlineStr">
        <is>
          <t>Dr. Nazma Ansari</t>
        </is>
      </c>
      <c r="B13575" s="36" t="inlineStr">
        <is>
          <t>Dental Surgeon</t>
        </is>
      </c>
      <c r="C13575" s="36" t="inlineStr"/>
      <c r="D13575" s="36" t="inlineStr">
        <is>
          <t>Sarah Dental Clinic</t>
        </is>
      </c>
      <c r="E13575" s="36" t="inlineStr">
        <is>
          <t>8007504427</t>
        </is>
      </c>
      <c r="F13575" s="35" t="inlineStr">
        <is>
          <t>Not Checked</t>
        </is>
      </c>
      <c r="G13575" s="36" t="inlineStr">
        <is>
          <t>Dhule</t>
        </is>
      </c>
      <c r="H13575" s="36" t="inlineStr">
        <is>
          <t>khandesh</t>
        </is>
      </c>
      <c r="I13575" s="36" t="inlineStr">
        <is>
          <t>In Front Of Old Arco Transport Nagam Nagar</t>
        </is>
      </c>
      <c r="J13575" s="36" t="inlineStr"/>
    </row>
    <row r="13576" ht="16" customHeight="1">
      <c r="A13576" s="34" t="inlineStr">
        <is>
          <t>Dr. Gopali Atani</t>
        </is>
      </c>
      <c r="B13576" s="34" t="inlineStr">
        <is>
          <t>Dental Surgeon</t>
        </is>
      </c>
      <c r="C13576" s="34" t="inlineStr"/>
      <c r="D13576" s="34" t="inlineStr">
        <is>
          <t>Sundar Madhav Hospital</t>
        </is>
      </c>
      <c r="E13576" s="34" t="inlineStr">
        <is>
          <t>9422793025</t>
        </is>
      </c>
      <c r="F13576" s="35" t="inlineStr">
        <is>
          <t>Not Checked</t>
        </is>
      </c>
      <c r="G13576" s="34" t="inlineStr">
        <is>
          <t>Dhule</t>
        </is>
      </c>
      <c r="H13576" s="34" t="inlineStr">
        <is>
          <t>khandesh</t>
        </is>
      </c>
      <c r="I13576" s="34" t="inlineStr">
        <is>
          <t>Opp Milan Pleda Old Sabji Mandi Kumaranagar</t>
        </is>
      </c>
      <c r="J13576" s="34" t="inlineStr"/>
    </row>
    <row r="13577" ht="16" customHeight="1">
      <c r="A13577" s="36" t="inlineStr">
        <is>
          <t>Dr. Charisma Bafna</t>
        </is>
      </c>
      <c r="B13577" s="36" t="inlineStr">
        <is>
          <t>Dental Surgeon</t>
        </is>
      </c>
      <c r="C13577" s="36" t="inlineStr"/>
      <c r="D13577" s="36" t="inlineStr">
        <is>
          <t>Rhythm Dental Care</t>
        </is>
      </c>
      <c r="E13577" s="36" t="inlineStr">
        <is>
          <t>9421060240</t>
        </is>
      </c>
      <c r="F13577" s="35" t="inlineStr">
        <is>
          <t>Not Checked</t>
        </is>
      </c>
      <c r="G13577" s="36" t="inlineStr">
        <is>
          <t>Dhule</t>
        </is>
      </c>
      <c r="H13577" s="36" t="inlineStr">
        <is>
          <t>khandesh</t>
        </is>
      </c>
      <c r="I13577" s="36" t="inlineStr">
        <is>
          <t>1518 Lane No 4 Khol Tel Gali Nr Balaji Temple</t>
        </is>
      </c>
      <c r="J13577" s="36" t="inlineStr"/>
    </row>
    <row r="13578" ht="16" customHeight="1">
      <c r="A13578" s="34" t="inlineStr">
        <is>
          <t>Dr. Kiran Bafna</t>
        </is>
      </c>
      <c r="B13578" s="34" t="inlineStr">
        <is>
          <t>Dental Surgeon</t>
        </is>
      </c>
      <c r="C13578" s="34" t="inlineStr"/>
      <c r="D13578" s="34" t="inlineStr">
        <is>
          <t>Bathas Dental Care</t>
        </is>
      </c>
      <c r="E13578" s="34" t="inlineStr">
        <is>
          <t>9404535508</t>
        </is>
      </c>
      <c r="F13578" s="35" t="inlineStr">
        <is>
          <t>Not Checked</t>
        </is>
      </c>
      <c r="G13578" s="34" t="inlineStr">
        <is>
          <t>Dhule</t>
        </is>
      </c>
      <c r="H13578" s="34" t="inlineStr">
        <is>
          <t>khandesh</t>
        </is>
      </c>
      <c r="I13578" s="34" t="inlineStr">
        <is>
          <t>14890 Opp Devhani Tea House Parola Road</t>
        </is>
      </c>
      <c r="J13578" s="34" t="inlineStr"/>
    </row>
    <row r="13579" ht="16" customHeight="1">
      <c r="A13579" s="36" t="inlineStr">
        <is>
          <t>Dr. Pushparaj R. Baviskar</t>
        </is>
      </c>
      <c r="B13579" s="36" t="inlineStr">
        <is>
          <t>Dental Surgeon</t>
        </is>
      </c>
      <c r="C13579" s="36" t="inlineStr"/>
      <c r="D13579" s="36" t="inlineStr">
        <is>
          <t>Mauli Dental Clinic</t>
        </is>
      </c>
      <c r="E13579" s="36" t="inlineStr">
        <is>
          <t>9284823615</t>
        </is>
      </c>
      <c r="F13579" s="35" t="inlineStr">
        <is>
          <t>Not Checked</t>
        </is>
      </c>
      <c r="G13579" s="36" t="inlineStr">
        <is>
          <t>Deopur</t>
        </is>
      </c>
      <c r="H13579" s="36" t="inlineStr">
        <is>
          <t>khandesh</t>
        </is>
      </c>
      <c r="I13579" s="36" t="inlineStr">
        <is>
          <t>9 Deep Complex Bhoi Soc GTP Stop</t>
        </is>
      </c>
      <c r="J13579" s="36" t="inlineStr"/>
    </row>
    <row r="13580" ht="16" customHeight="1">
      <c r="A13580" s="34" t="inlineStr">
        <is>
          <t>Dr. Roshani Bhamare</t>
        </is>
      </c>
      <c r="B13580" s="34" t="inlineStr">
        <is>
          <t>Dental Surgeon</t>
        </is>
      </c>
      <c r="C13580" s="34" t="inlineStr"/>
      <c r="D13580" s="34" t="inlineStr">
        <is>
          <t>Anandchhaaya Clinic</t>
        </is>
      </c>
      <c r="E13580" s="34" t="inlineStr">
        <is>
          <t>9370928621</t>
        </is>
      </c>
      <c r="F13580" s="35" t="inlineStr">
        <is>
          <t>Not Checked</t>
        </is>
      </c>
      <c r="G13580" s="34" t="inlineStr">
        <is>
          <t>Dhule</t>
        </is>
      </c>
      <c r="H13580" s="34" t="inlineStr">
        <is>
          <t>khandesh</t>
        </is>
      </c>
      <c r="I13580" s="34" t="inlineStr">
        <is>
          <t>1351/1-A Smt Vijgya Vishnu Chowk Lane No 5</t>
        </is>
      </c>
      <c r="J13580" s="34" t="inlineStr"/>
    </row>
    <row r="13581" ht="16" customHeight="1">
      <c r="A13581" s="36" t="inlineStr">
        <is>
          <t>Dr. Smtitkumar P. Bhavsar</t>
        </is>
      </c>
      <c r="B13581" s="36" t="inlineStr">
        <is>
          <t>Dental Surgeon</t>
        </is>
      </c>
      <c r="C13581" s="36" t="inlineStr"/>
      <c r="D13581" s="36" t="inlineStr">
        <is>
          <t>Yash Dental Clinic</t>
        </is>
      </c>
      <c r="E13581" s="36" t="inlineStr">
        <is>
          <t>9823546330</t>
        </is>
      </c>
      <c r="F13581" s="35" t="inlineStr">
        <is>
          <t>Not Checked</t>
        </is>
      </c>
      <c r="G13581" s="36" t="inlineStr">
        <is>
          <t>Dhule</t>
        </is>
      </c>
      <c r="H13581" s="36" t="inlineStr">
        <is>
          <t>khandesh</t>
        </is>
      </c>
      <c r="I13581" s="36" t="inlineStr">
        <is>
          <t>Lane No 7 Mundada Mkt Parola Road</t>
        </is>
      </c>
      <c r="J13581" s="36" t="inlineStr"/>
    </row>
    <row r="13582" ht="16" customHeight="1">
      <c r="A13582" s="34" t="inlineStr">
        <is>
          <t>Dr. Pradeep J. Borse</t>
        </is>
      </c>
      <c r="B13582" s="34" t="inlineStr">
        <is>
          <t>Dental Surgeon</t>
        </is>
      </c>
      <c r="C13582" s="34" t="inlineStr"/>
      <c r="D13582" s="34" t="inlineStr">
        <is>
          <t>Shree Dental Clinic</t>
        </is>
      </c>
      <c r="E13582" s="34" t="inlineStr"/>
      <c r="F13582" s="35" t="inlineStr">
        <is>
          <t>No Mobile</t>
        </is>
      </c>
      <c r="G13582" s="34" t="inlineStr">
        <is>
          <t>Deopur</t>
        </is>
      </c>
      <c r="H13582" s="34" t="inlineStr">
        <is>
          <t>khandesh</t>
        </is>
      </c>
      <c r="I13582" s="34" t="inlineStr">
        <is>
          <t>5/B G T P Chowk</t>
        </is>
      </c>
      <c r="J13582" s="34" t="inlineStr"/>
    </row>
    <row r="13583" ht="16" customHeight="1">
      <c r="A13583" s="36" t="inlineStr">
        <is>
          <t>Dr. Sudhir Chaudhari</t>
        </is>
      </c>
      <c r="B13583" s="36" t="inlineStr">
        <is>
          <t>Dental Surgeon</t>
        </is>
      </c>
      <c r="C13583" s="36" t="inlineStr"/>
      <c r="D13583" s="36" t="inlineStr">
        <is>
          <t>Sanskriti Dental Clinic</t>
        </is>
      </c>
      <c r="E13583" s="36" t="inlineStr"/>
      <c r="F13583" s="35" t="inlineStr">
        <is>
          <t>No Mobile</t>
        </is>
      </c>
      <c r="G13583" s="36" t="inlineStr">
        <is>
          <t>Dhule</t>
        </is>
      </c>
      <c r="H13583" s="36" t="inlineStr">
        <is>
          <t>khandesh</t>
        </is>
      </c>
      <c r="I13583" s="36" t="inlineStr">
        <is>
          <t>14 Shriram Colony Nr Stadium Wadhbokar Road</t>
        </is>
      </c>
      <c r="J13583" s="36" t="inlineStr"/>
    </row>
    <row r="13584" ht="16" customHeight="1">
      <c r="A13584" s="34" t="inlineStr">
        <is>
          <t>Dr. Arunkumar A. Chhajed</t>
        </is>
      </c>
      <c r="B13584" s="34" t="inlineStr">
        <is>
          <t>Dental Surgeon</t>
        </is>
      </c>
      <c r="C13584" s="34" t="inlineStr"/>
      <c r="D13584" s="34" t="inlineStr">
        <is>
          <t>Shalaka Dental Clinic</t>
        </is>
      </c>
      <c r="E13584" s="34" t="inlineStr"/>
      <c r="F13584" s="35" t="inlineStr">
        <is>
          <t>No Mobile</t>
        </is>
      </c>
      <c r="G13584" s="34" t="inlineStr">
        <is>
          <t>Dhule</t>
        </is>
      </c>
      <c r="H13584" s="34" t="inlineStr">
        <is>
          <t>khandesh</t>
        </is>
      </c>
      <c r="I13584" s="34" t="inlineStr">
        <is>
          <t>Shivtirth Opp Santoshi Mata Mandir</t>
        </is>
      </c>
      <c r="J13584" s="34" t="inlineStr"/>
    </row>
    <row r="13585" ht="16" customHeight="1">
      <c r="A13585" s="36" t="inlineStr">
        <is>
          <t>Dr. Pooja H. Chittam</t>
        </is>
      </c>
      <c r="B13585" s="36" t="inlineStr">
        <is>
          <t>Dental Surgeon</t>
        </is>
      </c>
      <c r="C13585" s="36" t="inlineStr"/>
      <c r="D13585" s="36" t="inlineStr">
        <is>
          <t>Shri Swami Samarth Clinic</t>
        </is>
      </c>
      <c r="E13585" s="36" t="inlineStr">
        <is>
          <t>9850031905</t>
        </is>
      </c>
      <c r="F13585" s="35" t="inlineStr">
        <is>
          <t>Not Checked</t>
        </is>
      </c>
      <c r="G13585" s="36" t="inlineStr">
        <is>
          <t>Dhule</t>
        </is>
      </c>
      <c r="H13585" s="36" t="inlineStr">
        <is>
          <t>khandesh</t>
        </is>
      </c>
      <c r="I13585" s="36" t="inlineStr">
        <is>
          <t>Ashok Estate Opp Santoshi Mata Mandir Sakri Road</t>
        </is>
      </c>
      <c r="J13585" s="36" t="inlineStr"/>
    </row>
    <row r="13586" ht="16" customHeight="1">
      <c r="A13586" s="34" t="inlineStr">
        <is>
          <t>Dr. Rupali Choudhari</t>
        </is>
      </c>
      <c r="B13586" s="34" t="inlineStr">
        <is>
          <t>Dental Surgeon</t>
        </is>
      </c>
      <c r="C13586" s="34" t="inlineStr"/>
      <c r="D13586" s="34" t="inlineStr">
        <is>
          <t>Aai Dental Clinic</t>
        </is>
      </c>
      <c r="E13586" s="34" t="inlineStr">
        <is>
          <t>7083888388</t>
        </is>
      </c>
      <c r="F13586" s="35" t="inlineStr">
        <is>
          <t>Not Checked</t>
        </is>
      </c>
      <c r="G13586" s="34" t="inlineStr">
        <is>
          <t>Dhule</t>
        </is>
      </c>
      <c r="H13586" s="34" t="inlineStr">
        <is>
          <t>khandesh</t>
        </is>
      </c>
      <c r="I13586" s="34" t="inlineStr">
        <is>
          <t>Choudhari Cmpx Opp Subhas Bhamre Hospital</t>
        </is>
      </c>
      <c r="J13586" s="34" t="inlineStr"/>
    </row>
    <row r="13587" ht="16" customHeight="1">
      <c r="A13587" s="36" t="inlineStr">
        <is>
          <t>Dr. Kiran P. Deore</t>
        </is>
      </c>
      <c r="B13587" s="36" t="inlineStr">
        <is>
          <t>Dental Surgeon</t>
        </is>
      </c>
      <c r="C13587" s="36" t="inlineStr"/>
      <c r="D13587" s="36" t="inlineStr">
        <is>
          <t>Deore Hospital</t>
        </is>
      </c>
      <c r="E13587" s="36" t="inlineStr"/>
      <c r="F13587" s="35" t="inlineStr">
        <is>
          <t>No Mobile</t>
        </is>
      </c>
      <c r="G13587" s="36" t="inlineStr">
        <is>
          <t>Deopur</t>
        </is>
      </c>
      <c r="H13587" s="36" t="inlineStr">
        <is>
          <t>khandesh</t>
        </is>
      </c>
      <c r="I13587" s="36" t="inlineStr"/>
      <c r="J13587" s="36" t="inlineStr"/>
    </row>
    <row r="13588" ht="16" customHeight="1">
      <c r="A13588" s="34" t="inlineStr">
        <is>
          <t>Dr. Sonam R. Deore</t>
        </is>
      </c>
      <c r="B13588" s="34" t="inlineStr">
        <is>
          <t>Dental Surgeon</t>
        </is>
      </c>
      <c r="C13588" s="34" t="inlineStr"/>
      <c r="D13588" s="34" t="inlineStr">
        <is>
          <t>Smiles and Roots Dental Solutions</t>
        </is>
      </c>
      <c r="E13588" s="34" t="inlineStr">
        <is>
          <t>9730119747</t>
        </is>
      </c>
      <c r="F13588" s="35" t="inlineStr">
        <is>
          <t>Not Checked</t>
        </is>
      </c>
      <c r="G13588" s="34" t="inlineStr">
        <is>
          <t>Dhule</t>
        </is>
      </c>
      <c r="H13588" s="34" t="inlineStr">
        <is>
          <t>khandesh</t>
        </is>
      </c>
      <c r="I13588" s="34" t="inlineStr">
        <is>
          <t>1st Floor Fortune Plaza Nr Santoshi Mata Chowk</t>
        </is>
      </c>
      <c r="J13588" s="34" t="inlineStr"/>
    </row>
    <row r="13589" ht="16" customHeight="1">
      <c r="A13589" s="36" t="inlineStr">
        <is>
          <t>Dr. Swara Deore</t>
        </is>
      </c>
      <c r="B13589" s="36" t="inlineStr">
        <is>
          <t>Dental Surgeon</t>
        </is>
      </c>
      <c r="C13589" s="36" t="inlineStr"/>
      <c r="D13589" s="36" t="inlineStr">
        <is>
          <t>Deore's Dental Solutions</t>
        </is>
      </c>
      <c r="E13589" s="36" t="inlineStr">
        <is>
          <t>7387131139</t>
        </is>
      </c>
      <c r="F13589" s="35" t="inlineStr">
        <is>
          <t>Not Checked</t>
        </is>
      </c>
      <c r="G13589" s="36" t="inlineStr">
        <is>
          <t>Deopur</t>
        </is>
      </c>
      <c r="H13589" s="36" t="inlineStr">
        <is>
          <t>khandesh</t>
        </is>
      </c>
      <c r="I13589" s="36" t="inlineStr">
        <is>
          <t>8 Kanad Apt Nr Auto Stop Tularam Nagar</t>
        </is>
      </c>
      <c r="J13589" s="36" t="inlineStr"/>
    </row>
    <row r="13590" ht="16" customHeight="1">
      <c r="A13590" s="34" t="inlineStr">
        <is>
          <t>Dr. Jessy S. Dhangawal</t>
        </is>
      </c>
      <c r="B13590" s="34" t="inlineStr">
        <is>
          <t>Dental Surgeon</t>
        </is>
      </c>
      <c r="C13590" s="34" t="inlineStr"/>
      <c r="D13590" s="34" t="inlineStr">
        <is>
          <t>Dhangawal Hospital</t>
        </is>
      </c>
      <c r="E13590" s="34" t="inlineStr">
        <is>
          <t>8208950042</t>
        </is>
      </c>
      <c r="F13590" s="35" t="inlineStr">
        <is>
          <t>Not Checked</t>
        </is>
      </c>
      <c r="G13590" s="34" t="inlineStr">
        <is>
          <t>Deopur</t>
        </is>
      </c>
      <c r="H13590" s="34" t="inlineStr">
        <is>
          <t>khandesh</t>
        </is>
      </c>
      <c r="I13590" s="34" t="inlineStr">
        <is>
          <t>Dhatri Colony Nr GTP Stop</t>
        </is>
      </c>
      <c r="J13590" s="34" t="inlineStr"/>
    </row>
    <row r="13591" ht="16" customHeight="1">
      <c r="A13591" s="36" t="inlineStr">
        <is>
          <t>Dr. Neelima S. Gore</t>
        </is>
      </c>
      <c r="B13591" s="36" t="inlineStr">
        <is>
          <t>Dental Surgeon</t>
        </is>
      </c>
      <c r="C13591" s="36" t="inlineStr"/>
      <c r="D13591" s="36" t="inlineStr">
        <is>
          <t>Rajendra Clinic</t>
        </is>
      </c>
      <c r="E13591" s="36" t="inlineStr">
        <is>
          <t>9423496169</t>
        </is>
      </c>
      <c r="F13591" s="37" t="inlineStr">
        <is>
          <t>True</t>
        </is>
      </c>
      <c r="G13591" s="36" t="inlineStr">
        <is>
          <t>Dhule</t>
        </is>
      </c>
      <c r="H13591" s="36" t="inlineStr">
        <is>
          <t>khandesh</t>
        </is>
      </c>
      <c r="I13591" s="36" t="inlineStr">
        <is>
          <t>Tarate Building Nr IDBI Bank Lane No 6</t>
        </is>
      </c>
      <c r="J13591" s="36" t="inlineStr"/>
    </row>
    <row r="13592" ht="16" customHeight="1">
      <c r="A13592" s="34" t="inlineStr">
        <is>
          <t>Dr. Puja H. Jadhav</t>
        </is>
      </c>
      <c r="B13592" s="34" t="inlineStr">
        <is>
          <t>Dental Surgeon</t>
        </is>
      </c>
      <c r="C13592" s="34" t="inlineStr"/>
      <c r="D13592" s="34" t="inlineStr">
        <is>
          <t>Ekdant Dental Clinic</t>
        </is>
      </c>
      <c r="E13592" s="34" t="inlineStr">
        <is>
          <t>7517297764</t>
        </is>
      </c>
      <c r="F13592" s="35" t="inlineStr">
        <is>
          <t>Not Checked</t>
        </is>
      </c>
      <c r="G13592" s="34" t="inlineStr">
        <is>
          <t>Deopur</t>
        </is>
      </c>
      <c r="H13592" s="34" t="inlineStr">
        <is>
          <t>khandesh</t>
        </is>
      </c>
      <c r="I13592" s="34" t="inlineStr">
        <is>
          <t>17 Mundankar Wadi Opp Jai Hind Coll</t>
        </is>
      </c>
      <c r="J13592" s="34" t="inlineStr"/>
    </row>
    <row r="13593" ht="16" customHeight="1">
      <c r="A13593" s="36" t="inlineStr">
        <is>
          <t>Dr. Saurabh V. Jain</t>
        </is>
      </c>
      <c r="B13593" s="36" t="inlineStr">
        <is>
          <t>Dental Surgeon</t>
        </is>
      </c>
      <c r="C13593" s="36" t="inlineStr"/>
      <c r="D13593" s="36" t="inlineStr">
        <is>
          <t>Sambhav Dental Clinic</t>
        </is>
      </c>
      <c r="E13593" s="36" t="inlineStr"/>
      <c r="F13593" s="35" t="inlineStr">
        <is>
          <t>No Mobile</t>
        </is>
      </c>
      <c r="G13593" s="36" t="inlineStr">
        <is>
          <t>Dhule</t>
        </is>
      </c>
      <c r="H13593" s="36" t="inlineStr">
        <is>
          <t>khandesh</t>
        </is>
      </c>
      <c r="I13593" s="36" t="inlineStr">
        <is>
          <t>Gali No-4 Opp Dena Bank Kholgali</t>
        </is>
      </c>
      <c r="J13593" s="36" t="inlineStr"/>
    </row>
    <row r="13594" ht="16" customHeight="1">
      <c r="A13594" s="34" t="inlineStr">
        <is>
          <t>Dr. Archana M. Jakhete</t>
        </is>
      </c>
      <c r="B13594" s="34" t="inlineStr">
        <is>
          <t>Dental Surgeon</t>
        </is>
      </c>
      <c r="C13594" s="34" t="inlineStr"/>
      <c r="D13594" s="34" t="inlineStr">
        <is>
          <t>Jamnabai Hospital</t>
        </is>
      </c>
      <c r="E13594" s="34" t="inlineStr">
        <is>
          <t>9421535161</t>
        </is>
      </c>
      <c r="F13594" s="35" t="inlineStr">
        <is>
          <t>Not Checked</t>
        </is>
      </c>
      <c r="G13594" s="34" t="inlineStr">
        <is>
          <t>Deopur</t>
        </is>
      </c>
      <c r="H13594" s="34" t="inlineStr">
        <is>
          <t>khandesh</t>
        </is>
      </c>
      <c r="I13594" s="34" t="inlineStr">
        <is>
          <t>Nehu Nagar Opp Sameer Nursing Home</t>
        </is>
      </c>
      <c r="J13594" s="34" t="inlineStr"/>
    </row>
    <row r="13595" ht="16" customHeight="1">
      <c r="A13595" s="36" t="inlineStr">
        <is>
          <t>Dr. Tasneem M. Kaderi</t>
        </is>
      </c>
      <c r="B13595" s="36" t="inlineStr">
        <is>
          <t>Dental Surgeon</t>
        </is>
      </c>
      <c r="C13595" s="36" t="inlineStr"/>
      <c r="D13595" s="36" t="inlineStr">
        <is>
          <t>Venkateshan Dream Hub Dental Clinic</t>
        </is>
      </c>
      <c r="E13595" s="36" t="inlineStr"/>
      <c r="F13595" s="35" t="inlineStr">
        <is>
          <t>No Mobile</t>
        </is>
      </c>
      <c r="G13595" s="36" t="inlineStr">
        <is>
          <t>Dhule</t>
        </is>
      </c>
      <c r="H13595" s="36" t="inlineStr">
        <is>
          <t>khandesh</t>
        </is>
      </c>
      <c r="I13595" s="36" t="inlineStr">
        <is>
          <t>Venkateshan Dream Hub Complex Malegaon Road</t>
        </is>
      </c>
      <c r="J13595" s="36" t="inlineStr"/>
    </row>
    <row r="13596" ht="16" customHeight="1">
      <c r="A13596" s="34" t="inlineStr">
        <is>
          <t>Dr. Sunil R. Koranne</t>
        </is>
      </c>
      <c r="B13596" s="34" t="inlineStr">
        <is>
          <t>Dental Surgeon</t>
        </is>
      </c>
      <c r="C13596" s="34" t="inlineStr"/>
      <c r="D13596" s="34" t="inlineStr">
        <is>
          <t>Anand Dental Clinic</t>
        </is>
      </c>
      <c r="E13596" s="34" t="inlineStr"/>
      <c r="F13596" s="35" t="inlineStr">
        <is>
          <t>No Mobile</t>
        </is>
      </c>
      <c r="G13596" s="34" t="inlineStr">
        <is>
          <t>Dhule</t>
        </is>
      </c>
      <c r="H13596" s="34" t="inlineStr">
        <is>
          <t>khandesh</t>
        </is>
      </c>
      <c r="I13596" s="34" t="inlineStr">
        <is>
          <t>Lane-6 Opp Indian Bank</t>
        </is>
      </c>
      <c r="J13596" s="34" t="inlineStr"/>
    </row>
    <row r="13597" ht="16" customHeight="1">
      <c r="A13597" s="36" t="inlineStr">
        <is>
          <t>Dr. Vaishali J. Lahamge</t>
        </is>
      </c>
      <c r="B13597" s="36" t="inlineStr">
        <is>
          <t>Dental Surgeon</t>
        </is>
      </c>
      <c r="C13597" s="36" t="inlineStr"/>
      <c r="D13597" s="36" t="inlineStr">
        <is>
          <t>Shree Hospital</t>
        </is>
      </c>
      <c r="E13597" s="36" t="inlineStr">
        <is>
          <t>9226634788</t>
        </is>
      </c>
      <c r="F13597" s="35" t="inlineStr">
        <is>
          <t>Not Checked</t>
        </is>
      </c>
      <c r="G13597" s="36" t="inlineStr">
        <is>
          <t>Dhule</t>
        </is>
      </c>
      <c r="H13597" s="36" t="inlineStr">
        <is>
          <t>khandesh</t>
        </is>
      </c>
      <c r="I13597" s="36" t="inlineStr">
        <is>
          <t>Patt Bazaar Nr Gandhi Statue Nr Nagar Patti</t>
        </is>
      </c>
      <c r="J13597" s="36" t="inlineStr"/>
    </row>
    <row r="13598" ht="16" customHeight="1">
      <c r="A13598" s="34" t="inlineStr">
        <is>
          <t>Dr. Charuhas Lokare</t>
        </is>
      </c>
      <c r="B13598" s="34" t="inlineStr">
        <is>
          <t>Dental Surgeon</t>
        </is>
      </c>
      <c r="C13598" s="34" t="inlineStr"/>
      <c r="D13598" s="34" t="inlineStr">
        <is>
          <t>Lokare Dental Clinic</t>
        </is>
      </c>
      <c r="E13598" s="34" t="inlineStr">
        <is>
          <t>7875995109</t>
        </is>
      </c>
      <c r="F13598" s="35" t="inlineStr">
        <is>
          <t>Not Checked</t>
        </is>
      </c>
      <c r="G13598" s="34" t="inlineStr">
        <is>
          <t>Dhule</t>
        </is>
      </c>
      <c r="H13598" s="34" t="inlineStr">
        <is>
          <t>khandesh</t>
        </is>
      </c>
      <c r="I13598" s="34" t="inlineStr">
        <is>
          <t>Lane No 4 Madhavpura Agra Road</t>
        </is>
      </c>
      <c r="J13598" s="34" t="inlineStr"/>
    </row>
    <row r="13599" ht="16" customHeight="1">
      <c r="A13599" s="36" t="inlineStr">
        <is>
          <t>Dr. Gaurav M. Mali</t>
        </is>
      </c>
      <c r="B13599" s="36" t="inlineStr">
        <is>
          <t>Dental Surgeon</t>
        </is>
      </c>
      <c r="C13599" s="36" t="inlineStr"/>
      <c r="D13599" s="36" t="inlineStr">
        <is>
          <t>Manjushri Dental Clinic</t>
        </is>
      </c>
      <c r="E13599" s="36" t="inlineStr">
        <is>
          <t>8007967726</t>
        </is>
      </c>
      <c r="F13599" s="35" t="inlineStr">
        <is>
          <t>Not Checked</t>
        </is>
      </c>
      <c r="G13599" s="36" t="inlineStr">
        <is>
          <t>Deopur</t>
        </is>
      </c>
      <c r="H13599" s="36" t="inlineStr">
        <is>
          <t>khandesh</t>
        </is>
      </c>
      <c r="I13599" s="36" t="inlineStr">
        <is>
          <t>54 Satsang Colony Nr Shani Mandir Gondur Road</t>
        </is>
      </c>
      <c r="J13599" s="36" t="inlineStr"/>
    </row>
    <row r="13600" ht="16" customHeight="1">
      <c r="A13600" s="34" t="inlineStr">
        <is>
          <t>Dr. Deepak C. Mali</t>
        </is>
      </c>
      <c r="B13600" s="34" t="inlineStr">
        <is>
          <t>Dental Surgeon</t>
        </is>
      </c>
      <c r="C13600" s="34" t="inlineStr"/>
      <c r="D13600" s="34" t="inlineStr">
        <is>
          <t>Deep Jyot Dental Clinic</t>
        </is>
      </c>
      <c r="E13600" s="34" t="inlineStr"/>
      <c r="F13600" s="35" t="inlineStr">
        <is>
          <t>No Mobile</t>
        </is>
      </c>
      <c r="G13600" s="34" t="inlineStr">
        <is>
          <t>Dhule</t>
        </is>
      </c>
      <c r="H13600" s="34" t="inlineStr">
        <is>
          <t>khandesh</t>
        </is>
      </c>
      <c r="I13600" s="34" t="inlineStr">
        <is>
          <t>1st Floor Kankariya Tower Opp Old Civil Hospital</t>
        </is>
      </c>
      <c r="J13600" s="34" t="inlineStr"/>
    </row>
    <row r="13601" ht="16" customHeight="1">
      <c r="A13601" s="36" t="inlineStr">
        <is>
          <t>Dr. Nilesh Meghani</t>
        </is>
      </c>
      <c r="B13601" s="36" t="inlineStr">
        <is>
          <t>Dental Surgeon</t>
        </is>
      </c>
      <c r="C13601" s="36" t="inlineStr"/>
      <c r="D13601" s="36" t="inlineStr">
        <is>
          <t>Siddheshwar Dental Clinic</t>
        </is>
      </c>
      <c r="E13601" s="36" t="inlineStr">
        <is>
          <t>9689613899</t>
        </is>
      </c>
      <c r="F13601" s="35" t="inlineStr">
        <is>
          <t>Not Checked</t>
        </is>
      </c>
      <c r="G13601" s="36" t="inlineStr">
        <is>
          <t>Dhule</t>
        </is>
      </c>
      <c r="H13601" s="36" t="inlineStr">
        <is>
          <t>khandesh</t>
        </is>
      </c>
      <c r="I13601" s="36" t="inlineStr">
        <is>
          <t>8 Rahul Complex B/s Bikaner Sweets Sakri Road</t>
        </is>
      </c>
      <c r="J13601" s="36" t="inlineStr"/>
    </row>
    <row r="13602" ht="16" customHeight="1">
      <c r="A13602" s="34" t="inlineStr">
        <is>
          <t>Dr. Vikrant B. More</t>
        </is>
      </c>
      <c r="B13602" s="34" t="inlineStr">
        <is>
          <t>Dental Surgeon</t>
        </is>
      </c>
      <c r="C13602" s="34" t="inlineStr"/>
      <c r="D13602" s="34" t="inlineStr">
        <is>
          <t>Venkatesh Dental Clinic</t>
        </is>
      </c>
      <c r="E13602" s="34" t="inlineStr">
        <is>
          <t>9890002428</t>
        </is>
      </c>
      <c r="F13602" s="35" t="inlineStr">
        <is>
          <t>Not Checked</t>
        </is>
      </c>
      <c r="G13602" s="34" t="inlineStr">
        <is>
          <t>Dhule</t>
        </is>
      </c>
      <c r="H13602" s="34" t="inlineStr">
        <is>
          <t>khandesh</t>
        </is>
      </c>
      <c r="I13602" s="34" t="inlineStr">
        <is>
          <t>Meera Hospital Bldg Ample Opp Kaderi Hospital St Road</t>
        </is>
      </c>
      <c r="J13602" s="34" t="inlineStr"/>
    </row>
    <row r="13603" ht="16" customHeight="1">
      <c r="A13603" s="36" t="inlineStr">
        <is>
          <t>Dr. Kavita Nandedkar</t>
        </is>
      </c>
      <c r="B13603" s="36" t="inlineStr">
        <is>
          <t>Dental Surgeon</t>
        </is>
      </c>
      <c r="C13603" s="36" t="inlineStr"/>
      <c r="D13603" s="36" t="inlineStr">
        <is>
          <t>Parth Dental Clinic</t>
        </is>
      </c>
      <c r="E13603" s="36" t="inlineStr"/>
      <c r="F13603" s="35" t="inlineStr">
        <is>
          <t>No Mobile</t>
        </is>
      </c>
      <c r="G13603" s="36" t="inlineStr">
        <is>
          <t>Dhule</t>
        </is>
      </c>
      <c r="H13603" s="36" t="inlineStr">
        <is>
          <t>khandesh</t>
        </is>
      </c>
      <c r="I13603" s="36" t="inlineStr">
        <is>
          <t>1430 Fulwala Chowk Agra Road</t>
        </is>
      </c>
      <c r="J13603" s="36" t="inlineStr"/>
    </row>
    <row r="13604" ht="16" customHeight="1">
      <c r="A13604" s="34" t="inlineStr">
        <is>
          <t>Dr. Sandeep R. Nukte</t>
        </is>
      </c>
      <c r="B13604" s="34" t="inlineStr">
        <is>
          <t>Dental Surgeon</t>
        </is>
      </c>
      <c r="C13604" s="34" t="inlineStr"/>
      <c r="D13604" s="34" t="inlineStr">
        <is>
          <t>Om Dental Clinic</t>
        </is>
      </c>
      <c r="E13604" s="34" t="inlineStr">
        <is>
          <t>9890728690</t>
        </is>
      </c>
      <c r="F13604" s="35" t="inlineStr">
        <is>
          <t>Not Checked</t>
        </is>
      </c>
      <c r="G13604" s="34" t="inlineStr">
        <is>
          <t>Deopur</t>
        </is>
      </c>
      <c r="H13604" s="34" t="inlineStr">
        <is>
          <t>khandesh</t>
        </is>
      </c>
      <c r="I13604" s="34" t="inlineStr">
        <is>
          <t>G-3 Nahama Complex Nr Shani Mandir</t>
        </is>
      </c>
      <c r="J13604" s="34" t="inlineStr"/>
    </row>
    <row r="13605" ht="16" customHeight="1">
      <c r="A13605" s="36" t="inlineStr">
        <is>
          <t>Dr. Sarika S. Oswal</t>
        </is>
      </c>
      <c r="B13605" s="36" t="inlineStr">
        <is>
          <t>Dental Surgeon</t>
        </is>
      </c>
      <c r="C13605" s="36" t="inlineStr"/>
      <c r="D13605" s="36" t="inlineStr">
        <is>
          <t>Oswal Dental Clinic</t>
        </is>
      </c>
      <c r="E13605" s="36" t="inlineStr"/>
      <c r="F13605" s="35" t="inlineStr">
        <is>
          <t>No Mobile</t>
        </is>
      </c>
      <c r="G13605" s="36" t="inlineStr">
        <is>
          <t>Dhule</t>
        </is>
      </c>
      <c r="H13605" s="36" t="inlineStr">
        <is>
          <t>khandesh</t>
        </is>
      </c>
      <c r="I13605" s="36" t="inlineStr">
        <is>
          <t>Opp Tea Stall Opp R Coll Badgujar Plot</t>
        </is>
      </c>
      <c r="J13605" s="36" t="inlineStr"/>
    </row>
    <row r="13606" ht="16" customHeight="1">
      <c r="A13606" s="34" t="inlineStr">
        <is>
          <t>Dr. Priti Patil</t>
        </is>
      </c>
      <c r="B13606" s="34" t="inlineStr">
        <is>
          <t>Dental Surgeon</t>
        </is>
      </c>
      <c r="C13606" s="34" t="inlineStr"/>
      <c r="D13606" s="34" t="inlineStr"/>
      <c r="E13606" s="34" t="inlineStr"/>
      <c r="F13606" s="35" t="inlineStr">
        <is>
          <t>No Mobile</t>
        </is>
      </c>
      <c r="G13606" s="34" t="inlineStr">
        <is>
          <t>Dhule</t>
        </is>
      </c>
      <c r="H13606" s="34" t="inlineStr">
        <is>
          <t>khandesh</t>
        </is>
      </c>
      <c r="I13606" s="34" t="inlineStr">
        <is>
          <t>R Coll Badgujar Plot</t>
        </is>
      </c>
      <c r="J13606" s="34" t="inlineStr"/>
    </row>
    <row r="13607" ht="16" customHeight="1">
      <c r="A13607" s="36" t="inlineStr">
        <is>
          <t>Dr. Swati U. Patel</t>
        </is>
      </c>
      <c r="B13607" s="36" t="inlineStr">
        <is>
          <t>Dental Surgeon</t>
        </is>
      </c>
      <c r="C13607" s="36" t="inlineStr"/>
      <c r="D13607" s="36" t="inlineStr">
        <is>
          <t>Omax Dental Clinic</t>
        </is>
      </c>
      <c r="E13607" s="36" t="inlineStr">
        <is>
          <t>9699227689</t>
        </is>
      </c>
      <c r="F13607" s="35" t="inlineStr">
        <is>
          <t>Not Checked</t>
        </is>
      </c>
      <c r="G13607" s="36" t="inlineStr">
        <is>
          <t>Dhule</t>
        </is>
      </c>
      <c r="H13607" s="36" t="inlineStr">
        <is>
          <t>khandesh</t>
        </is>
      </c>
      <c r="I13607" s="36" t="inlineStr">
        <is>
          <t>Siddhivinayak Hospital Nr Mission Comp Sakri Road</t>
        </is>
      </c>
      <c r="J13607" s="36" t="inlineStr"/>
    </row>
    <row r="13608" ht="16" customHeight="1">
      <c r="A13608" s="34" t="inlineStr">
        <is>
          <t>Dr. Gopika S. Patil</t>
        </is>
      </c>
      <c r="B13608" s="34" t="inlineStr">
        <is>
          <t>Dental Surgeon</t>
        </is>
      </c>
      <c r="C13608" s="34" t="inlineStr"/>
      <c r="D13608" s="34" t="inlineStr">
        <is>
          <t>Samiti Dental Care</t>
        </is>
      </c>
      <c r="E13608" s="34" t="inlineStr">
        <is>
          <t>8888507223</t>
        </is>
      </c>
      <c r="F13608" s="35" t="inlineStr">
        <is>
          <t>Not Checked</t>
        </is>
      </c>
      <c r="G13608" s="34" t="inlineStr">
        <is>
          <t>Dhule</t>
        </is>
      </c>
      <c r="H13608" s="34" t="inlineStr">
        <is>
          <t>khandesh</t>
        </is>
      </c>
      <c r="I13608" s="34" t="inlineStr">
        <is>
          <t>Opp Panchayat Samiti Nr Vikas Kumar Nagar</t>
        </is>
      </c>
      <c r="J13608" s="34" t="inlineStr"/>
    </row>
    <row r="13609" ht="16" customHeight="1">
      <c r="A13609" s="36" t="inlineStr">
        <is>
          <t>Dr. Nitin A. Patil</t>
        </is>
      </c>
      <c r="B13609" s="36" t="inlineStr">
        <is>
          <t>Dental Surgeon</t>
        </is>
      </c>
      <c r="C13609" s="36" t="inlineStr"/>
      <c r="D13609" s="36" t="inlineStr">
        <is>
          <t>Nirmal Dental Clinic</t>
        </is>
      </c>
      <c r="E13609" s="36" t="inlineStr">
        <is>
          <t>9423495515</t>
        </is>
      </c>
      <c r="F13609" s="35" t="inlineStr">
        <is>
          <t>Not Checked</t>
        </is>
      </c>
      <c r="G13609" s="36" t="inlineStr">
        <is>
          <t>Dhule</t>
        </is>
      </c>
      <c r="H13609" s="36" t="inlineStr">
        <is>
          <t>khandesh</t>
        </is>
      </c>
      <c r="I13609" s="36" t="inlineStr">
        <is>
          <t>Gali No-4 Nr Balaju Temple</t>
        </is>
      </c>
      <c r="J13609" s="36" t="inlineStr"/>
    </row>
    <row r="13610" ht="16" customHeight="1">
      <c r="A13610" s="34" t="inlineStr">
        <is>
          <t>Dr. Samit Patil</t>
        </is>
      </c>
      <c r="B13610" s="34" t="inlineStr">
        <is>
          <t>Dental Surgeon</t>
        </is>
      </c>
      <c r="C13610" s="34" t="inlineStr"/>
      <c r="D13610" s="34" t="inlineStr">
        <is>
          <t>Samit Dental Care</t>
        </is>
      </c>
      <c r="E13610" s="34" t="inlineStr">
        <is>
          <t>8275007223</t>
        </is>
      </c>
      <c r="F13610" s="35" t="inlineStr">
        <is>
          <t>Not Checked</t>
        </is>
      </c>
      <c r="G13610" s="34" t="inlineStr">
        <is>
          <t>Dhule</t>
        </is>
      </c>
      <c r="H13610" s="34" t="inlineStr">
        <is>
          <t>khandesh</t>
        </is>
      </c>
      <c r="I13610" s="34" t="inlineStr">
        <is>
          <t>Opp Vidyavardhini Coll Sakri Road Kumar Nagar</t>
        </is>
      </c>
      <c r="J13610" s="34" t="inlineStr"/>
    </row>
    <row r="13611" ht="16" customHeight="1">
      <c r="A13611" s="36" t="inlineStr">
        <is>
          <t>Dr. Shital A. Patil</t>
        </is>
      </c>
      <c r="B13611" s="36" t="inlineStr">
        <is>
          <t>Dental Surgeon</t>
        </is>
      </c>
      <c r="C13611" s="36" t="inlineStr"/>
      <c r="D13611" s="36" t="inlineStr">
        <is>
          <t>Parmarth Dental Clinic</t>
        </is>
      </c>
      <c r="E13611" s="36" t="inlineStr">
        <is>
          <t>9545472360</t>
        </is>
      </c>
      <c r="F13611" s="35" t="inlineStr">
        <is>
          <t>Not Checked</t>
        </is>
      </c>
      <c r="G13611" s="36" t="inlineStr">
        <is>
          <t>Deopur</t>
        </is>
      </c>
      <c r="H13611" s="36" t="inlineStr">
        <is>
          <t>khandesh</t>
        </is>
      </c>
      <c r="I13611" s="36" t="inlineStr">
        <is>
          <t>Nr Jain Oswal Boarding Santoshi Mata Chowk</t>
        </is>
      </c>
      <c r="J13611" s="36" t="inlineStr"/>
    </row>
    <row r="13612" ht="16" customHeight="1">
      <c r="A13612" s="34" t="inlineStr">
        <is>
          <t>Dr. Sujata Patil</t>
        </is>
      </c>
      <c r="B13612" s="34" t="inlineStr">
        <is>
          <t>Dental Surgeon</t>
        </is>
      </c>
      <c r="C13612" s="34" t="inlineStr"/>
      <c r="D13612" s="34" t="inlineStr">
        <is>
          <t>Orthodent Dental Clinic</t>
        </is>
      </c>
      <c r="E13612" s="34" t="inlineStr">
        <is>
          <t>9850441749</t>
        </is>
      </c>
      <c r="F13612" s="35" t="inlineStr">
        <is>
          <t>Not Checked</t>
        </is>
      </c>
      <c r="G13612" s="34" t="inlineStr">
        <is>
          <t>Dhule</t>
        </is>
      </c>
      <c r="H13612" s="34" t="inlineStr">
        <is>
          <t>khandesh</t>
        </is>
      </c>
      <c r="I13612" s="34" t="inlineStr">
        <is>
          <t>1st Floor Bhagat Medical Parola Road</t>
        </is>
      </c>
      <c r="J13612" s="34" t="inlineStr"/>
    </row>
    <row r="13613" ht="16" customHeight="1">
      <c r="A13613" s="36" t="inlineStr">
        <is>
          <t>Dr. Amruta M. Saner</t>
        </is>
      </c>
      <c r="B13613" s="36" t="inlineStr">
        <is>
          <t>Dental Surgeon</t>
        </is>
      </c>
      <c r="C13613" s="36" t="inlineStr"/>
      <c r="D13613" s="36" t="inlineStr">
        <is>
          <t>Pearl Dental Clinic</t>
        </is>
      </c>
      <c r="E13613" s="36" t="inlineStr">
        <is>
          <t>9766307253</t>
        </is>
      </c>
      <c r="F13613" s="35" t="inlineStr">
        <is>
          <t>Not Checked</t>
        </is>
      </c>
      <c r="G13613" s="36" t="inlineStr">
        <is>
          <t>Deopur</t>
        </is>
      </c>
      <c r="H13613" s="36" t="inlineStr">
        <is>
          <t>khandesh</t>
        </is>
      </c>
      <c r="I13613" s="36" t="inlineStr">
        <is>
          <t>14 Siddhivinayak Colony Walvadi Deopur</t>
        </is>
      </c>
      <c r="J13613" s="36" t="inlineStr"/>
    </row>
    <row r="13614" ht="16" customHeight="1">
      <c r="A13614" s="34" t="inlineStr">
        <is>
          <t>Dr. Trupti S. Sangale</t>
        </is>
      </c>
      <c r="B13614" s="34" t="inlineStr">
        <is>
          <t>Dental Surgeon</t>
        </is>
      </c>
      <c r="C13614" s="34" t="inlineStr"/>
      <c r="D13614" s="34" t="inlineStr">
        <is>
          <t>Morya Dental Clinic</t>
        </is>
      </c>
      <c r="E13614" s="34" t="inlineStr">
        <is>
          <t>9075818747</t>
        </is>
      </c>
      <c r="F13614" s="35" t="inlineStr">
        <is>
          <t>Not Checked</t>
        </is>
      </c>
      <c r="G13614" s="34" t="inlineStr">
        <is>
          <t>Deopur</t>
        </is>
      </c>
      <c r="H13614" s="34" t="inlineStr">
        <is>
          <t>khandesh</t>
        </is>
      </c>
      <c r="I13614" s="34" t="inlineStr">
        <is>
          <t>Ganpati Bridge Opp Athanv Medical</t>
        </is>
      </c>
      <c r="J13614" s="34" t="inlineStr"/>
    </row>
    <row r="13615" ht="16" customHeight="1">
      <c r="A13615" s="36" t="inlineStr">
        <is>
          <t>Dr. Shilpa S. Sanghavi</t>
        </is>
      </c>
      <c r="B13615" s="36" t="inlineStr">
        <is>
          <t>Dental Surgeon</t>
        </is>
      </c>
      <c r="C13615" s="36" t="inlineStr"/>
      <c r="D13615" s="36" t="inlineStr">
        <is>
          <t>Sanghavi Dental Clinic</t>
        </is>
      </c>
      <c r="E13615" s="36" t="inlineStr">
        <is>
          <t>9422752663</t>
        </is>
      </c>
      <c r="F13615" s="35" t="inlineStr">
        <is>
          <t>Not Checked</t>
        </is>
      </c>
      <c r="G13615" s="36" t="inlineStr">
        <is>
          <t>Deopur</t>
        </is>
      </c>
      <c r="H13615" s="36" t="inlineStr">
        <is>
          <t>khandesh</t>
        </is>
      </c>
      <c r="I13615" s="36" t="inlineStr">
        <is>
          <t>Siddheshwar Hospital Nr Ganpati Mandir</t>
        </is>
      </c>
      <c r="J13615" s="36" t="inlineStr"/>
    </row>
    <row r="13616" ht="16" customHeight="1">
      <c r="A13616" s="34" t="inlineStr">
        <is>
          <t>Dr. Vijaya V. Shah</t>
        </is>
      </c>
      <c r="B13616" s="34" t="inlineStr">
        <is>
          <t>Dental Surgeon</t>
        </is>
      </c>
      <c r="C13616" s="34" t="inlineStr"/>
      <c r="D13616" s="34" t="inlineStr">
        <is>
          <t>Raghavendra Dental Clinic</t>
        </is>
      </c>
      <c r="E13616" s="34" t="inlineStr">
        <is>
          <t>9422376148</t>
        </is>
      </c>
      <c r="F13616" s="35" t="inlineStr">
        <is>
          <t>Not Checked</t>
        </is>
      </c>
      <c r="G13616" s="34" t="inlineStr">
        <is>
          <t>Dhule</t>
        </is>
      </c>
      <c r="H13616" s="34" t="inlineStr">
        <is>
          <t>khandesh</t>
        </is>
      </c>
      <c r="I13616" s="34" t="inlineStr">
        <is>
          <t>B/S 1st Floor Rajdeep GM Mahatre Colony</t>
        </is>
      </c>
      <c r="J13616" s="34" t="inlineStr"/>
    </row>
    <row r="13617" ht="16" customHeight="1">
      <c r="A13617" s="36" t="inlineStr">
        <is>
          <t>Dr. Nayan Shinde</t>
        </is>
      </c>
      <c r="B13617" s="36" t="inlineStr">
        <is>
          <t>Dental Surgeon</t>
        </is>
      </c>
      <c r="C13617" s="36" t="inlineStr"/>
      <c r="D13617" s="36" t="inlineStr"/>
      <c r="E13617" s="36" t="inlineStr">
        <is>
          <t>7620740760</t>
        </is>
      </c>
      <c r="F13617" s="35" t="inlineStr">
        <is>
          <t>Not Checked</t>
        </is>
      </c>
      <c r="G13617" s="36" t="inlineStr">
        <is>
          <t>Dhule</t>
        </is>
      </c>
      <c r="H13617" s="36" t="inlineStr">
        <is>
          <t>khandesh</t>
        </is>
      </c>
      <c r="I13617" s="36" t="inlineStr">
        <is>
          <t>1 Nagraj Complex Kranti Chowk Chittod Road</t>
        </is>
      </c>
      <c r="J13617" s="36" t="inlineStr"/>
    </row>
    <row r="13618" ht="16" customHeight="1">
      <c r="A13618" s="34" t="inlineStr">
        <is>
          <t>Dr. Swapnil Shinde</t>
        </is>
      </c>
      <c r="B13618" s="34" t="inlineStr">
        <is>
          <t>Dental Surgeon</t>
        </is>
      </c>
      <c r="C13618" s="34" t="inlineStr"/>
      <c r="D13618" s="34" t="inlineStr">
        <is>
          <t>Ekdant Dental Clinic</t>
        </is>
      </c>
      <c r="E13618" s="34" t="inlineStr">
        <is>
          <t>9011080308</t>
        </is>
      </c>
      <c r="F13618" s="35" t="inlineStr">
        <is>
          <t>Not Checked</t>
        </is>
      </c>
      <c r="G13618" s="34" t="inlineStr">
        <is>
          <t>Deopur</t>
        </is>
      </c>
      <c r="H13618" s="34" t="inlineStr">
        <is>
          <t>khandesh</t>
        </is>
      </c>
      <c r="I13618" s="34" t="inlineStr">
        <is>
          <t>Sankrupa Sankul Keshar Nagar Corner</t>
        </is>
      </c>
      <c r="J13618" s="34" t="inlineStr"/>
    </row>
    <row r="13619" ht="16" customHeight="1">
      <c r="A13619" s="36" t="inlineStr">
        <is>
          <t>Dr. Swetambari Shinde</t>
        </is>
      </c>
      <c r="B13619" s="36" t="inlineStr">
        <is>
          <t>Dental Surgeon</t>
        </is>
      </c>
      <c r="C13619" s="36" t="inlineStr"/>
      <c r="D13619" s="36" t="inlineStr">
        <is>
          <t>Rahul Dental Clinic</t>
        </is>
      </c>
      <c r="E13619" s="36" t="inlineStr">
        <is>
          <t>7798277222</t>
        </is>
      </c>
      <c r="F13619" s="35" t="inlineStr">
        <is>
          <t>Not Checked</t>
        </is>
      </c>
      <c r="G13619" s="36" t="inlineStr">
        <is>
          <t>Deopur</t>
        </is>
      </c>
      <c r="H13619" s="36" t="inlineStr">
        <is>
          <t>khandesh</t>
        </is>
      </c>
      <c r="I13619" s="36" t="inlineStr">
        <is>
          <t>Thakare Hospital Complex Wadhbokar Road</t>
        </is>
      </c>
      <c r="J13619" s="36" t="inlineStr"/>
    </row>
    <row r="13620" ht="16" customHeight="1">
      <c r="A13620" s="34" t="inlineStr">
        <is>
          <t>Dr. Pravin A. Shingane</t>
        </is>
      </c>
      <c r="B13620" s="34" t="inlineStr">
        <is>
          <t>Dental Surgeon</t>
        </is>
      </c>
      <c r="C13620" s="34" t="inlineStr"/>
      <c r="D13620" s="34" t="inlineStr">
        <is>
          <t>Shri Chamunda Dental Clinic</t>
        </is>
      </c>
      <c r="E13620" s="34" t="inlineStr">
        <is>
          <t>9822542802</t>
        </is>
      </c>
      <c r="F13620" s="35" t="inlineStr">
        <is>
          <t>Not Checked</t>
        </is>
      </c>
      <c r="G13620" s="34" t="inlineStr">
        <is>
          <t>Deopur</t>
        </is>
      </c>
      <c r="H13620" s="34" t="inlineStr">
        <is>
          <t>khandesh</t>
        </is>
      </c>
      <c r="I13620" s="34" t="inlineStr">
        <is>
          <t>Bagul Sankul Nr Chaitanya Hospital</t>
        </is>
      </c>
      <c r="J13620" s="34" t="inlineStr"/>
    </row>
    <row r="13621" ht="16" customHeight="1">
      <c r="A13621" s="36" t="inlineStr">
        <is>
          <t>Dr. Prachi D. Shukla</t>
        </is>
      </c>
      <c r="B13621" s="36" t="inlineStr">
        <is>
          <t>Dental Surgeon</t>
        </is>
      </c>
      <c r="C13621" s="36" t="inlineStr"/>
      <c r="D13621" s="36" t="inlineStr">
        <is>
          <t>Shree Ram Dental Clinic</t>
        </is>
      </c>
      <c r="E13621" s="36" t="inlineStr">
        <is>
          <t>8275590667</t>
        </is>
      </c>
      <c r="F13621" s="35" t="inlineStr">
        <is>
          <t>Not Checked</t>
        </is>
      </c>
      <c r="G13621" s="36" t="inlineStr">
        <is>
          <t>Dhule</t>
        </is>
      </c>
      <c r="H13621" s="36" t="inlineStr">
        <is>
          <t>khandesh</t>
        </is>
      </c>
      <c r="I13621" s="36" t="inlineStr">
        <is>
          <t>1st Floor Bharatali Plaza Opp Shivaji Dairy Ngaratti</t>
        </is>
      </c>
      <c r="J13621" s="36" t="inlineStr"/>
    </row>
    <row r="13622" ht="16" customHeight="1">
      <c r="A13622" s="34" t="inlineStr">
        <is>
          <t>Dr. Neha N. Sinhal</t>
        </is>
      </c>
      <c r="B13622" s="34" t="inlineStr">
        <is>
          <t>Dental Surgeon</t>
        </is>
      </c>
      <c r="C13622" s="34" t="inlineStr"/>
      <c r="D13622" s="34" t="inlineStr">
        <is>
          <t>Manohar Hospital</t>
        </is>
      </c>
      <c r="E13622" s="34" t="inlineStr">
        <is>
          <t>9422773056</t>
        </is>
      </c>
      <c r="F13622" s="37" t="inlineStr">
        <is>
          <t>True</t>
        </is>
      </c>
      <c r="G13622" s="34" t="inlineStr">
        <is>
          <t>Dhule</t>
        </is>
      </c>
      <c r="H13622" s="34" t="inlineStr">
        <is>
          <t>khandesh</t>
        </is>
      </c>
      <c r="I13622" s="34" t="inlineStr">
        <is>
          <t>Naka Infront Of Hotel Sargam Sakri Road</t>
        </is>
      </c>
      <c r="J13622" s="34" t="inlineStr"/>
    </row>
    <row r="13623" ht="16" customHeight="1">
      <c r="A13623" s="36" t="inlineStr">
        <is>
          <t>Dr. Madhulika Sisodiya</t>
        </is>
      </c>
      <c r="B13623" s="36" t="inlineStr">
        <is>
          <t>Dental Surgeon</t>
        </is>
      </c>
      <c r="C13623" s="36" t="inlineStr"/>
      <c r="D13623" s="36" t="inlineStr">
        <is>
          <t>Madhulika Clinic</t>
        </is>
      </c>
      <c r="E13623" s="36" t="inlineStr">
        <is>
          <t>7249815762</t>
        </is>
      </c>
      <c r="F13623" s="35" t="inlineStr">
        <is>
          <t>Not Checked</t>
        </is>
      </c>
      <c r="G13623" s="36" t="inlineStr">
        <is>
          <t>Dhule</t>
        </is>
      </c>
      <c r="H13623" s="36" t="inlineStr">
        <is>
          <t>khandesh</t>
        </is>
      </c>
      <c r="I13623" s="36" t="inlineStr">
        <is>
          <t>5/6 Lane Opp Dutta Agencies Nagar Patti</t>
        </is>
      </c>
      <c r="J13623" s="36" t="inlineStr"/>
    </row>
    <row r="13624" ht="16" customHeight="1">
      <c r="A13624" s="34" t="inlineStr">
        <is>
          <t>Dr. Ishdaya P. Sonawane</t>
        </is>
      </c>
      <c r="B13624" s="34" t="inlineStr">
        <is>
          <t>Dental Surgeon</t>
        </is>
      </c>
      <c r="C13624" s="34" t="inlineStr"/>
      <c r="D13624" s="34" t="inlineStr">
        <is>
          <t>Shree Sai Dental Clinic</t>
        </is>
      </c>
      <c r="E13624" s="34" t="inlineStr">
        <is>
          <t>9552890715</t>
        </is>
      </c>
      <c r="F13624" s="35" t="inlineStr">
        <is>
          <t>Not Checked</t>
        </is>
      </c>
      <c r="G13624" s="34" t="inlineStr">
        <is>
          <t>Deopur</t>
        </is>
      </c>
      <c r="H13624" s="34" t="inlineStr">
        <is>
          <t>khandesh</t>
        </is>
      </c>
      <c r="I13624" s="34" t="inlineStr">
        <is>
          <t>1st Floor Dutt Mandir</t>
        </is>
      </c>
      <c r="J13624" s="34" t="inlineStr"/>
    </row>
    <row r="13625" ht="16" customHeight="1">
      <c r="A13625" s="36" t="inlineStr">
        <is>
          <t>Dr. Jagruti V. Sonawane</t>
        </is>
      </c>
      <c r="B13625" s="36" t="inlineStr">
        <is>
          <t>Dental Surgeon</t>
        </is>
      </c>
      <c r="C13625" s="36" t="inlineStr"/>
      <c r="D13625" s="36" t="inlineStr">
        <is>
          <t>Sukhadha Dental Clinic</t>
        </is>
      </c>
      <c r="E13625" s="36" t="inlineStr"/>
      <c r="F13625" s="35" t="inlineStr">
        <is>
          <t>No Mobile</t>
        </is>
      </c>
      <c r="G13625" s="36" t="inlineStr">
        <is>
          <t>Dhule</t>
        </is>
      </c>
      <c r="H13625" s="36" t="inlineStr">
        <is>
          <t>khandesh</t>
        </is>
      </c>
      <c r="I13625" s="36" t="inlineStr">
        <is>
          <t>1272 Mangalya Apartment Juna Agra Road</t>
        </is>
      </c>
      <c r="J13625" s="36" t="inlineStr"/>
    </row>
    <row r="13626" ht="16" customHeight="1">
      <c r="A13626" s="34" t="inlineStr">
        <is>
          <t>Dr. Prashant P. Sonawane</t>
        </is>
      </c>
      <c r="B13626" s="34" t="inlineStr">
        <is>
          <t>Dental Surgeon</t>
        </is>
      </c>
      <c r="C13626" s="34" t="inlineStr"/>
      <c r="D13626" s="34" t="inlineStr">
        <is>
          <t>Shree Sai Dental Clinic</t>
        </is>
      </c>
      <c r="E13626" s="34" t="inlineStr">
        <is>
          <t>9552890715</t>
        </is>
      </c>
      <c r="F13626" s="35" t="inlineStr">
        <is>
          <t>Not Checked</t>
        </is>
      </c>
      <c r="G13626" s="34" t="inlineStr">
        <is>
          <t>Deopur</t>
        </is>
      </c>
      <c r="H13626" s="34" t="inlineStr">
        <is>
          <t>khandesh</t>
        </is>
      </c>
      <c r="I13626" s="34" t="inlineStr">
        <is>
          <t>1st Floor Dutt Mandir Chowk</t>
        </is>
      </c>
      <c r="J13626" s="34" t="inlineStr"/>
    </row>
    <row r="13627" ht="16" customHeight="1">
      <c r="A13627" s="36" t="inlineStr">
        <is>
          <t>Dr. Vinay S. Sonawane</t>
        </is>
      </c>
      <c r="B13627" s="36" t="inlineStr">
        <is>
          <t>Dental Surgeon</t>
        </is>
      </c>
      <c r="C13627" s="36" t="inlineStr"/>
      <c r="D13627" s="36" t="inlineStr">
        <is>
          <t>Sukhadha Dental Clinic</t>
        </is>
      </c>
      <c r="E13627" s="36" t="inlineStr"/>
      <c r="F13627" s="35" t="inlineStr">
        <is>
          <t>No Mobile</t>
        </is>
      </c>
      <c r="G13627" s="36" t="inlineStr">
        <is>
          <t>Dhule</t>
        </is>
      </c>
      <c r="H13627" s="36" t="inlineStr">
        <is>
          <t>khandesh</t>
        </is>
      </c>
      <c r="I13627" s="36" t="inlineStr">
        <is>
          <t>1272 Mangalya Apt Juna Agra Road</t>
        </is>
      </c>
      <c r="J13627" s="36" t="inlineStr"/>
    </row>
    <row r="13628" ht="16" customHeight="1">
      <c r="A13628" s="34" t="inlineStr">
        <is>
          <t>Dr. Prakash N. Wani</t>
        </is>
      </c>
      <c r="B13628" s="34" t="inlineStr">
        <is>
          <t>Dental Surgeon</t>
        </is>
      </c>
      <c r="C13628" s="34" t="inlineStr"/>
      <c r="D13628" s="34" t="inlineStr">
        <is>
          <t>Dental Clinic</t>
        </is>
      </c>
      <c r="E13628" s="34" t="inlineStr"/>
      <c r="F13628" s="35" t="inlineStr">
        <is>
          <t>No Mobile</t>
        </is>
      </c>
      <c r="G13628" s="34" t="inlineStr">
        <is>
          <t>Dhule</t>
        </is>
      </c>
      <c r="H13628" s="34" t="inlineStr">
        <is>
          <t>khandesh</t>
        </is>
      </c>
      <c r="I13628" s="34" t="inlineStr">
        <is>
          <t>266F F 1st Floor Garud Shop Complex Sakri Road</t>
        </is>
      </c>
      <c r="J13628" s="34" t="inlineStr"/>
    </row>
    <row r="13629" ht="16" customHeight="1">
      <c r="A13629" s="36" t="inlineStr">
        <is>
          <t>Dr. Vishal R. Wani</t>
        </is>
      </c>
      <c r="B13629" s="36" t="inlineStr">
        <is>
          <t>Dental Surgeon</t>
        </is>
      </c>
      <c r="C13629" s="36" t="inlineStr"/>
      <c r="D13629" s="36" t="inlineStr">
        <is>
          <t>Threej Teeth Care Centre</t>
        </is>
      </c>
      <c r="E13629" s="36" t="inlineStr">
        <is>
          <t>9823511599</t>
        </is>
      </c>
      <c r="F13629" s="35" t="inlineStr">
        <is>
          <t>Not Checked</t>
        </is>
      </c>
      <c r="G13629" s="36" t="inlineStr">
        <is>
          <t>Dhule</t>
        </is>
      </c>
      <c r="H13629" s="36" t="inlineStr">
        <is>
          <t>khandesh</t>
        </is>
      </c>
      <c r="I13629" s="36" t="inlineStr">
        <is>
          <t>A/B Lifeline Medical Gali No 5 Nr Panal Hospital</t>
        </is>
      </c>
      <c r="J13629" s="36" t="inlineStr"/>
    </row>
    <row r="13630" ht="16" customHeight="1">
      <c r="A13630" s="34" t="inlineStr">
        <is>
          <t>Dr. Happy Adke</t>
        </is>
      </c>
      <c r="B13630" s="34" t="inlineStr">
        <is>
          <t>Dental Surgeon</t>
        </is>
      </c>
      <c r="C13630" s="34" t="inlineStr"/>
      <c r="D13630" s="34" t="inlineStr">
        <is>
          <t>Happy Dental Care</t>
        </is>
      </c>
      <c r="E13630" s="34" t="inlineStr">
        <is>
          <t>9518966932</t>
        </is>
      </c>
      <c r="F13630" s="35" t="inlineStr">
        <is>
          <t>Not Checked</t>
        </is>
      </c>
      <c r="G13630" s="34" t="inlineStr">
        <is>
          <t>Nandurbar</t>
        </is>
      </c>
      <c r="H13630" s="34" t="inlineStr">
        <is>
          <t>khandesh</t>
        </is>
      </c>
      <c r="I13630" s="34" t="inlineStr">
        <is>
          <t>1 Maa Chamunda Building Nr Korit Road</t>
        </is>
      </c>
      <c r="J13630" s="34" t="inlineStr"/>
    </row>
    <row r="13631" ht="16" customHeight="1">
      <c r="A13631" s="36" t="inlineStr">
        <is>
          <t>Dr. Pooja Agrawal</t>
        </is>
      </c>
      <c r="B13631" s="36" t="inlineStr">
        <is>
          <t>Dental Surgeon</t>
        </is>
      </c>
      <c r="C13631" s="36" t="inlineStr"/>
      <c r="D13631" s="36" t="inlineStr"/>
      <c r="E13631" s="36" t="inlineStr">
        <is>
          <t>7066395659</t>
        </is>
      </c>
      <c r="F13631" s="35" t="inlineStr">
        <is>
          <t>Not Checked</t>
        </is>
      </c>
      <c r="G13631" s="36" t="inlineStr">
        <is>
          <t>Nandurbar</t>
        </is>
      </c>
      <c r="H13631" s="36" t="inlineStr">
        <is>
          <t>khandesh</t>
        </is>
      </c>
      <c r="I13631" s="36" t="inlineStr">
        <is>
          <t>G/f Nr Amar Cinema Mangal Bazaar Road</t>
        </is>
      </c>
      <c r="J13631" s="36" t="inlineStr"/>
    </row>
    <row r="13632" ht="16" customHeight="1">
      <c r="A13632" s="34" t="inlineStr">
        <is>
          <t>Dr. Sanjay M. Chaudhari</t>
        </is>
      </c>
      <c r="B13632" s="34" t="inlineStr">
        <is>
          <t>Dental Surgeon</t>
        </is>
      </c>
      <c r="C13632" s="34" t="inlineStr"/>
      <c r="D13632" s="34" t="inlineStr">
        <is>
          <t>Sai Dental Clinic</t>
        </is>
      </c>
      <c r="E13632" s="34" t="inlineStr">
        <is>
          <t>9960674817</t>
        </is>
      </c>
      <c r="F13632" s="35" t="inlineStr">
        <is>
          <t>Not Checked</t>
        </is>
      </c>
      <c r="G13632" s="34" t="inlineStr">
        <is>
          <t>Nandurbar</t>
        </is>
      </c>
      <c r="H13632" s="34" t="inlineStr">
        <is>
          <t>khandesh</t>
        </is>
      </c>
      <c r="I13632" s="34" t="inlineStr">
        <is>
          <t>6 Bhagawari Nagar Nr Kilbil Hospital Coll Road</t>
        </is>
      </c>
      <c r="J13632" s="34" t="inlineStr"/>
    </row>
    <row r="13633" ht="16" customHeight="1">
      <c r="A13633" s="36" t="inlineStr">
        <is>
          <t>Dr. Tejal V. Chaudhari</t>
        </is>
      </c>
      <c r="B13633" s="36" t="inlineStr">
        <is>
          <t>Dental Surgeon</t>
        </is>
      </c>
      <c r="C13633" s="36" t="inlineStr"/>
      <c r="D13633" s="36" t="inlineStr">
        <is>
          <t>Smit Dental Clinic</t>
        </is>
      </c>
      <c r="E13633" s="36" t="inlineStr"/>
      <c r="F13633" s="35" t="inlineStr">
        <is>
          <t>No Mobile</t>
        </is>
      </c>
      <c r="G13633" s="36" t="inlineStr">
        <is>
          <t>Nandurbar</t>
        </is>
      </c>
      <c r="H13633" s="36" t="inlineStr">
        <is>
          <t>khandesh</t>
        </is>
      </c>
      <c r="I13633" s="36" t="inlineStr">
        <is>
          <t>B/h Maeing Chowk Opp Shivaji Dhaba Taloda Road</t>
        </is>
      </c>
      <c r="J13633" s="36" t="inlineStr"/>
    </row>
    <row r="13634" ht="16" customHeight="1">
      <c r="A13634" s="34" t="inlineStr">
        <is>
          <t>Dr. Vishal D. Chaudhari</t>
        </is>
      </c>
      <c r="B13634" s="34" t="inlineStr">
        <is>
          <t>Dental Surgeon</t>
        </is>
      </c>
      <c r="C13634" s="34" t="inlineStr"/>
      <c r="D13634" s="34" t="inlineStr">
        <is>
          <t>Smit Dental Clinic</t>
        </is>
      </c>
      <c r="E13634" s="34" t="inlineStr"/>
      <c r="F13634" s="35" t="inlineStr">
        <is>
          <t>No Mobile</t>
        </is>
      </c>
      <c r="G13634" s="34" t="inlineStr">
        <is>
          <t>Nandurbar</t>
        </is>
      </c>
      <c r="H13634" s="34" t="inlineStr">
        <is>
          <t>khandesh</t>
        </is>
      </c>
      <c r="I13634" s="34" t="inlineStr">
        <is>
          <t>B/h Banglor Backery Subhash Chowk</t>
        </is>
      </c>
      <c r="J13634" s="34" t="inlineStr"/>
    </row>
    <row r="13635" ht="16" customHeight="1">
      <c r="A13635" s="36" t="inlineStr">
        <is>
          <t>Dr. Jagdish T. Chaudhari</t>
        </is>
      </c>
      <c r="B13635" s="36" t="inlineStr">
        <is>
          <t>Dental Surgeon</t>
        </is>
      </c>
      <c r="C13635" s="36" t="inlineStr"/>
      <c r="D13635" s="36" t="inlineStr">
        <is>
          <t>Prasad Dental Clinic</t>
        </is>
      </c>
      <c r="E13635" s="36" t="inlineStr">
        <is>
          <t>8626063067</t>
        </is>
      </c>
      <c r="F13635" s="35" t="inlineStr">
        <is>
          <t>Not Checked</t>
        </is>
      </c>
      <c r="G13635" s="36" t="inlineStr">
        <is>
          <t>Nandurbar</t>
        </is>
      </c>
      <c r="H13635" s="36" t="inlineStr">
        <is>
          <t>khandesh</t>
        </is>
      </c>
      <c r="I13635" s="36" t="inlineStr">
        <is>
          <t>Opp Swami Samarth Kendra Nehru Chowk</t>
        </is>
      </c>
      <c r="J13635" s="36" t="inlineStr"/>
    </row>
    <row r="13636" ht="16" customHeight="1">
      <c r="A13636" s="34" t="inlineStr">
        <is>
          <t>Dr. Pallavi Daga</t>
        </is>
      </c>
      <c r="B13636" s="34" t="inlineStr">
        <is>
          <t>Dental Surgeon</t>
        </is>
      </c>
      <c r="C13636" s="34" t="inlineStr"/>
      <c r="D13636" s="34" t="inlineStr">
        <is>
          <t>Daga Clinic</t>
        </is>
      </c>
      <c r="E13636" s="34" t="inlineStr">
        <is>
          <t>9325319759</t>
        </is>
      </c>
      <c r="F13636" s="35" t="inlineStr">
        <is>
          <t>Not Checked</t>
        </is>
      </c>
      <c r="G13636" s="34" t="inlineStr">
        <is>
          <t>Nandurbar</t>
        </is>
      </c>
      <c r="H13636" s="34" t="inlineStr">
        <is>
          <t>khandesh</t>
        </is>
      </c>
      <c r="I13636" s="34" t="inlineStr">
        <is>
          <t>Shivaji Chowk</t>
        </is>
      </c>
      <c r="J13636" s="34" t="inlineStr"/>
    </row>
    <row r="13637" ht="16" customHeight="1">
      <c r="A13637" s="36" t="inlineStr">
        <is>
          <t>Dr. Nirmal M. Gujarathi</t>
        </is>
      </c>
      <c r="B13637" s="36" t="inlineStr">
        <is>
          <t>Dental Surgeon</t>
        </is>
      </c>
      <c r="C13637" s="36" t="inlineStr"/>
      <c r="D13637" s="36" t="inlineStr">
        <is>
          <t>Shreeji Dental Clinic</t>
        </is>
      </c>
      <c r="E13637" s="36" t="inlineStr">
        <is>
          <t>9850409720</t>
        </is>
      </c>
      <c r="F13637" s="35" t="inlineStr">
        <is>
          <t>Not Checked</t>
        </is>
      </c>
      <c r="G13637" s="36" t="inlineStr">
        <is>
          <t>Nandurbar</t>
        </is>
      </c>
      <c r="H13637" s="36" t="inlineStr">
        <is>
          <t>khandesh</t>
        </is>
      </c>
      <c r="I13637" s="36" t="inlineStr">
        <is>
          <t>Nr Jeet NX Jayant Chowk and Mangal Bhavan</t>
        </is>
      </c>
      <c r="J13637" s="36" t="inlineStr"/>
    </row>
    <row r="13638" ht="16" customHeight="1">
      <c r="A13638" s="34" t="inlineStr">
        <is>
          <t>Dr. Mahesh S. Indani</t>
        </is>
      </c>
      <c r="B13638" s="34" t="inlineStr">
        <is>
          <t>Dental Surgeon</t>
        </is>
      </c>
      <c r="C13638" s="34" t="inlineStr"/>
      <c r="D13638" s="34" t="inlineStr">
        <is>
          <t>Smile Dental Clinic</t>
        </is>
      </c>
      <c r="E13638" s="34" t="inlineStr">
        <is>
          <t>9657004746</t>
        </is>
      </c>
      <c r="F13638" s="35" t="inlineStr">
        <is>
          <t>Not Checked</t>
        </is>
      </c>
      <c r="G13638" s="34" t="inlineStr">
        <is>
          <t>Nandurbar</t>
        </is>
      </c>
      <c r="H13638" s="34" t="inlineStr">
        <is>
          <t>khandesh</t>
        </is>
      </c>
      <c r="I13638" s="34" t="inlineStr">
        <is>
          <t>Kamala Complex Opp State Bank</t>
        </is>
      </c>
      <c r="J13638" s="34" t="inlineStr"/>
    </row>
    <row r="13639" ht="16" customHeight="1">
      <c r="A13639" s="36" t="inlineStr">
        <is>
          <t>Dr. Uday Indani</t>
        </is>
      </c>
      <c r="B13639" s="36" t="inlineStr">
        <is>
          <t>Dental Surgeon</t>
        </is>
      </c>
      <c r="C13639" s="36" t="inlineStr"/>
      <c r="D13639" s="36" t="inlineStr">
        <is>
          <t>Smile Dental Clinic</t>
        </is>
      </c>
      <c r="E13639" s="36" t="inlineStr">
        <is>
          <t>9657004746</t>
        </is>
      </c>
      <c r="F13639" s="35" t="inlineStr">
        <is>
          <t>Not Checked</t>
        </is>
      </c>
      <c r="G13639" s="36" t="inlineStr">
        <is>
          <t>Nandurbar</t>
        </is>
      </c>
      <c r="H13639" s="36" t="inlineStr">
        <is>
          <t>khandesh</t>
        </is>
      </c>
      <c r="I13639" s="36" t="inlineStr">
        <is>
          <t>Kamala Complex Opp State Bank</t>
        </is>
      </c>
      <c r="J13639" s="36" t="inlineStr"/>
    </row>
    <row r="13640" ht="16" customHeight="1">
      <c r="A13640" s="34" t="inlineStr">
        <is>
          <t>Dr. Marathe Mukesh</t>
        </is>
      </c>
      <c r="B13640" s="34" t="inlineStr">
        <is>
          <t>Dental Surgeon</t>
        </is>
      </c>
      <c r="C13640" s="34" t="inlineStr"/>
      <c r="D13640" s="34" t="inlineStr">
        <is>
          <t>Mangal Murti Dental Clinic</t>
        </is>
      </c>
      <c r="E13640" s="34" t="inlineStr">
        <is>
          <t>9028323414</t>
        </is>
      </c>
      <c r="F13640" s="35" t="inlineStr">
        <is>
          <t>Not Checked</t>
        </is>
      </c>
      <c r="G13640" s="34" t="inlineStr">
        <is>
          <t>Nandurbar</t>
        </is>
      </c>
      <c r="H13640" s="34" t="inlineStr">
        <is>
          <t>khandesh</t>
        </is>
      </c>
      <c r="I13640" s="34" t="inlineStr">
        <is>
          <t>Nr Amar Cinema Desaipura</t>
        </is>
      </c>
      <c r="J13640" s="34" t="inlineStr"/>
    </row>
    <row r="13641" ht="16" customHeight="1">
      <c r="A13641" s="36" t="inlineStr">
        <is>
          <t>Dr. Swati Patel</t>
        </is>
      </c>
      <c r="B13641" s="36" t="inlineStr">
        <is>
          <t>Dental Surgeon</t>
        </is>
      </c>
      <c r="C13641" s="36" t="inlineStr"/>
      <c r="D13641" s="36" t="inlineStr">
        <is>
          <t>Vedant Dental Clinic</t>
        </is>
      </c>
      <c r="E13641" s="36" t="inlineStr">
        <is>
          <t>9579750162</t>
        </is>
      </c>
      <c r="F13641" s="35" t="inlineStr">
        <is>
          <t>Not Checked</t>
        </is>
      </c>
      <c r="G13641" s="36" t="inlineStr">
        <is>
          <t>Nandurbar</t>
        </is>
      </c>
      <c r="H13641" s="36" t="inlineStr">
        <is>
          <t>khandesh</t>
        </is>
      </c>
      <c r="I13641" s="36" t="inlineStr">
        <is>
          <t>67 Nandanan Park Opp Hira Garden Taloda Road</t>
        </is>
      </c>
      <c r="J13641" s="36" t="inlineStr"/>
    </row>
    <row r="13642" ht="16" customHeight="1">
      <c r="A13642" s="34" t="inlineStr">
        <is>
          <t>Dr. Akash L. Patil</t>
        </is>
      </c>
      <c r="B13642" s="34" t="inlineStr">
        <is>
          <t>Dental Surgeon</t>
        </is>
      </c>
      <c r="C13642" s="34" t="inlineStr"/>
      <c r="D13642" s="34" t="inlineStr">
        <is>
          <t>Dr Akash's Dental Care</t>
        </is>
      </c>
      <c r="E13642" s="34" t="inlineStr">
        <is>
          <t>8999964420</t>
        </is>
      </c>
      <c r="F13642" s="35" t="inlineStr">
        <is>
          <t>Not Checked</t>
        </is>
      </c>
      <c r="G13642" s="34" t="inlineStr">
        <is>
          <t>Nandurbar</t>
        </is>
      </c>
      <c r="H13642" s="34" t="inlineStr">
        <is>
          <t>khandesh</t>
        </is>
      </c>
      <c r="I13642" s="34" t="inlineStr"/>
      <c r="J13642" s="34" t="inlineStr"/>
    </row>
    <row r="13643" ht="16" customHeight="1">
      <c r="A13643" s="36" t="inlineStr">
        <is>
          <t>Dr. Dnyaneswhar B. Patil</t>
        </is>
      </c>
      <c r="B13643" s="36" t="inlineStr">
        <is>
          <t>Dental Surgeon</t>
        </is>
      </c>
      <c r="C13643" s="36" t="inlineStr"/>
      <c r="D13643" s="36" t="inlineStr">
        <is>
          <t>Dhananjay Clinic</t>
        </is>
      </c>
      <c r="E13643" s="36" t="inlineStr">
        <is>
          <t>9637007239</t>
        </is>
      </c>
      <c r="F13643" s="35" t="inlineStr">
        <is>
          <t>Not Checked</t>
        </is>
      </c>
      <c r="G13643" s="36" t="inlineStr">
        <is>
          <t>Nandurbar</t>
        </is>
      </c>
      <c r="H13643" s="36" t="inlineStr">
        <is>
          <t>khandesh</t>
        </is>
      </c>
      <c r="I13643" s="36" t="inlineStr">
        <is>
          <t>Plot - 20 Ravi Mohan Park Kotit Naka</t>
        </is>
      </c>
      <c r="J13643" s="36" t="inlineStr"/>
    </row>
    <row r="13644" ht="16" customHeight="1">
      <c r="A13644" s="34" t="inlineStr">
        <is>
          <t>Dr. Ghanshyam Patil</t>
        </is>
      </c>
      <c r="B13644" s="34" t="inlineStr">
        <is>
          <t>Dental Surgeon</t>
        </is>
      </c>
      <c r="C13644" s="34" t="inlineStr"/>
      <c r="D13644" s="34" t="inlineStr">
        <is>
          <t>Nilesh Dental Care</t>
        </is>
      </c>
      <c r="E13644" s="34" t="inlineStr">
        <is>
          <t>9921911911</t>
        </is>
      </c>
      <c r="F13644" s="35" t="inlineStr">
        <is>
          <t>Not Checked</t>
        </is>
      </c>
      <c r="G13644" s="34" t="inlineStr">
        <is>
          <t>Nandurbar</t>
        </is>
      </c>
      <c r="H13644" s="34" t="inlineStr">
        <is>
          <t>khandesh</t>
        </is>
      </c>
      <c r="I13644" s="34" t="inlineStr">
        <is>
          <t>Shankarrao Chavan Complex Dhule Road</t>
        </is>
      </c>
      <c r="J13644" s="34" t="inlineStr"/>
    </row>
    <row r="13645" ht="16" customHeight="1">
      <c r="A13645" s="36" t="inlineStr">
        <is>
          <t>Dr. Neha J. Patil</t>
        </is>
      </c>
      <c r="B13645" s="36" t="inlineStr">
        <is>
          <t>Dental Surgeon</t>
        </is>
      </c>
      <c r="C13645" s="36" t="inlineStr"/>
      <c r="D13645" s="36" t="inlineStr">
        <is>
          <t>Dr Neha's Dental Clinic</t>
        </is>
      </c>
      <c r="E13645" s="36" t="inlineStr"/>
      <c r="F13645" s="35" t="inlineStr">
        <is>
          <t>No Mobile</t>
        </is>
      </c>
      <c r="G13645" s="36" t="inlineStr">
        <is>
          <t>Nandurbar</t>
        </is>
      </c>
      <c r="H13645" s="36" t="inlineStr">
        <is>
          <t>khandesh</t>
        </is>
      </c>
      <c r="I13645" s="36" t="inlineStr">
        <is>
          <t>Thakare Complex Opp State Bank</t>
        </is>
      </c>
      <c r="J13645" s="36" t="inlineStr"/>
    </row>
    <row r="13646" ht="16" customHeight="1">
      <c r="A13646" s="34" t="inlineStr">
        <is>
          <t>Dr. Vishal P. Patil</t>
        </is>
      </c>
      <c r="B13646" s="34" t="inlineStr">
        <is>
          <t>Dental Surgeon</t>
        </is>
      </c>
      <c r="C13646" s="34" t="inlineStr"/>
      <c r="D13646" s="34" t="inlineStr">
        <is>
          <t>Vaibhav Dental Care</t>
        </is>
      </c>
      <c r="E13646" s="34" t="inlineStr">
        <is>
          <t>7020079140</t>
        </is>
      </c>
      <c r="F13646" s="35" t="inlineStr">
        <is>
          <t>Not Checked</t>
        </is>
      </c>
      <c r="G13646" s="34" t="inlineStr">
        <is>
          <t>Nandurbar</t>
        </is>
      </c>
      <c r="H13646" s="34" t="inlineStr">
        <is>
          <t>khandesh</t>
        </is>
      </c>
      <c r="I13646" s="34" t="inlineStr">
        <is>
          <t>Shivaji Colony Nr State Bank</t>
        </is>
      </c>
      <c r="J13646" s="34" t="inlineStr"/>
    </row>
    <row r="13647" ht="16" customHeight="1">
      <c r="A13647" s="36" t="inlineStr">
        <is>
          <t>Dr. Vivek U. Patil</t>
        </is>
      </c>
      <c r="B13647" s="36" t="inlineStr">
        <is>
          <t>Dental Surgeon</t>
        </is>
      </c>
      <c r="C13647" s="36" t="inlineStr"/>
      <c r="D13647" s="36" t="inlineStr">
        <is>
          <t>Sadanand Dental Clinic</t>
        </is>
      </c>
      <c r="E13647" s="36" t="inlineStr"/>
      <c r="F13647" s="35" t="inlineStr">
        <is>
          <t>No Mobile</t>
        </is>
      </c>
      <c r="G13647" s="36" t="inlineStr">
        <is>
          <t>Nandurbar</t>
        </is>
      </c>
      <c r="H13647" s="36" t="inlineStr">
        <is>
          <t>khandesh</t>
        </is>
      </c>
      <c r="I13647" s="36" t="inlineStr">
        <is>
          <t>13 Wagheswara Chaufali Nr Nandurbar Gate</t>
        </is>
      </c>
      <c r="J13647" s="36" t="inlineStr"/>
    </row>
    <row r="13648" ht="16" customHeight="1">
      <c r="A13648" s="34" t="inlineStr">
        <is>
          <t>Dr. Nikhil Shah</t>
        </is>
      </c>
      <c r="B13648" s="34" t="inlineStr">
        <is>
          <t>Dental Surgeon</t>
        </is>
      </c>
      <c r="C13648" s="34" t="inlineStr"/>
      <c r="D13648" s="34" t="inlineStr">
        <is>
          <t>Shah Dental Clinic</t>
        </is>
      </c>
      <c r="E13648" s="34" t="inlineStr">
        <is>
          <t>9970972649</t>
        </is>
      </c>
      <c r="F13648" s="35" t="inlineStr">
        <is>
          <t>Not Checked</t>
        </is>
      </c>
      <c r="G13648" s="34" t="inlineStr">
        <is>
          <t>Nandurbar</t>
        </is>
      </c>
      <c r="H13648" s="34" t="inlineStr">
        <is>
          <t>khandesh</t>
        </is>
      </c>
      <c r="I13648" s="34" t="inlineStr">
        <is>
          <t>Nr Hospital Opp Amar Talkies Hospital</t>
        </is>
      </c>
      <c r="J13648" s="34" t="inlineStr"/>
    </row>
    <row r="13649" ht="16" customHeight="1">
      <c r="A13649" s="36" t="inlineStr">
        <is>
          <t>Dr. Rahul D. Shah</t>
        </is>
      </c>
      <c r="B13649" s="36" t="inlineStr">
        <is>
          <t>Dental Surgeon</t>
        </is>
      </c>
      <c r="C13649" s="36" t="inlineStr"/>
      <c r="D13649" s="36" t="inlineStr">
        <is>
          <t>Akshar Dental Care</t>
        </is>
      </c>
      <c r="E13649" s="36" t="inlineStr">
        <is>
          <t>9423344690</t>
        </is>
      </c>
      <c r="F13649" s="35" t="inlineStr">
        <is>
          <t>Not Checked</t>
        </is>
      </c>
      <c r="G13649" s="36" t="inlineStr">
        <is>
          <t>Nandurbar</t>
        </is>
      </c>
      <c r="H13649" s="36" t="inlineStr">
        <is>
          <t>khandesh</t>
        </is>
      </c>
      <c r="I13649" s="36" t="inlineStr">
        <is>
          <t>Vimal Plaza Nr Moli Bank</t>
        </is>
      </c>
      <c r="J13649" s="36" t="inlineStr"/>
    </row>
    <row r="13650" ht="16" customHeight="1">
      <c r="A13650" s="34" t="inlineStr">
        <is>
          <t>Dr. Preeti R. Thakare</t>
        </is>
      </c>
      <c r="B13650" s="34" t="inlineStr">
        <is>
          <t>Dental Surgeon</t>
        </is>
      </c>
      <c r="C13650" s="34" t="inlineStr"/>
      <c r="D13650" s="34" t="inlineStr">
        <is>
          <t>Sparsh Nursing Home</t>
        </is>
      </c>
      <c r="E13650" s="34" t="inlineStr">
        <is>
          <t>7998799861</t>
        </is>
      </c>
      <c r="F13650" s="37" t="inlineStr">
        <is>
          <t>True</t>
        </is>
      </c>
      <c r="G13650" s="34" t="inlineStr">
        <is>
          <t>Nandurbar</t>
        </is>
      </c>
      <c r="H13650" s="34" t="inlineStr">
        <is>
          <t>khandesh</t>
        </is>
      </c>
      <c r="I13650" s="34" t="inlineStr">
        <is>
          <t>Viral Vihar Khodai Mata Road</t>
        </is>
      </c>
      <c r="J13650" s="34" t="inlineStr"/>
    </row>
    <row r="13651" ht="16" customHeight="1">
      <c r="A13651" s="36" t="inlineStr">
        <is>
          <t>Dr. Vrushhabh B. Vasaikar</t>
        </is>
      </c>
      <c r="B13651" s="36" t="inlineStr">
        <is>
          <t>Dental Surgeon</t>
        </is>
      </c>
      <c r="C13651" s="36" t="inlineStr"/>
      <c r="D13651" s="36" t="inlineStr">
        <is>
          <t>Naga Hospital</t>
        </is>
      </c>
      <c r="E13651" s="36" t="inlineStr">
        <is>
          <t>8830772022</t>
        </is>
      </c>
      <c r="F13651" s="35" t="inlineStr">
        <is>
          <t>Not Checked</t>
        </is>
      </c>
      <c r="G13651" s="36" t="inlineStr">
        <is>
          <t>Nandurbar</t>
        </is>
      </c>
      <c r="H13651" s="36" t="inlineStr">
        <is>
          <t>khandesh</t>
        </is>
      </c>
      <c r="I13651" s="36" t="inlineStr">
        <is>
          <t>1/2 Shiv Apt Plot No 50 Nr Daga Hospital</t>
        </is>
      </c>
      <c r="J13651" s="36" t="inlineStr"/>
    </row>
    <row r="13652" ht="16" customHeight="1">
      <c r="A13652" s="34" t="inlineStr">
        <is>
          <t>Dr. Nikita Vasave</t>
        </is>
      </c>
      <c r="B13652" s="34" t="inlineStr">
        <is>
          <t>Dental Surgeon</t>
        </is>
      </c>
      <c r="C13652" s="34" t="inlineStr"/>
      <c r="D13652" s="34" t="inlineStr">
        <is>
          <t>Valvi Clinic</t>
        </is>
      </c>
      <c r="E13652" s="34" t="inlineStr">
        <is>
          <t>6354322306</t>
        </is>
      </c>
      <c r="F13652" s="35" t="inlineStr">
        <is>
          <t>Not Checked</t>
        </is>
      </c>
      <c r="G13652" s="34" t="inlineStr">
        <is>
          <t>Nandurbar</t>
        </is>
      </c>
      <c r="H13652" s="34" t="inlineStr">
        <is>
          <t>khandesh</t>
        </is>
      </c>
      <c r="I13652" s="34" t="inlineStr">
        <is>
          <t>Raghukul Nagar Khodai Mata Mandir Road</t>
        </is>
      </c>
      <c r="J13652" s="34" t="inlineStr"/>
    </row>
    <row r="13653" ht="16" customHeight="1">
      <c r="A13653" s="36" t="inlineStr">
        <is>
          <t>Dr. Shyam R. Bhamare</t>
        </is>
      </c>
      <c r="B13653" s="36" t="inlineStr">
        <is>
          <t>Endodontist</t>
        </is>
      </c>
      <c r="C13653" s="36" t="inlineStr"/>
      <c r="D13653" s="36" t="inlineStr">
        <is>
          <t>Anandchhaya Clinic</t>
        </is>
      </c>
      <c r="E13653" s="36" t="inlineStr">
        <is>
          <t>9370928621</t>
        </is>
      </c>
      <c r="F13653" s="35" t="inlineStr">
        <is>
          <t>Not Checked</t>
        </is>
      </c>
      <c r="G13653" s="36" t="inlineStr">
        <is>
          <t>Dhule</t>
        </is>
      </c>
      <c r="H13653" s="36" t="inlineStr">
        <is>
          <t>khandesh</t>
        </is>
      </c>
      <c r="I13653" s="36" t="inlineStr">
        <is>
          <t>1351/1-A Smt Vijgya Vishnu Chowk Lane No 5</t>
        </is>
      </c>
      <c r="J13653" s="36" t="inlineStr"/>
    </row>
    <row r="13654" ht="16" customHeight="1">
      <c r="A13654" s="34" t="inlineStr">
        <is>
          <t>Dr. Rahul G. Deore</t>
        </is>
      </c>
      <c r="B13654" s="34" t="inlineStr">
        <is>
          <t>Endodontist</t>
        </is>
      </c>
      <c r="C13654" s="34" t="inlineStr"/>
      <c r="D13654" s="34" t="inlineStr">
        <is>
          <t>Smiles and Roots Dental Solutions</t>
        </is>
      </c>
      <c r="E13654" s="34" t="inlineStr">
        <is>
          <t>9730119747</t>
        </is>
      </c>
      <c r="F13654" s="35" t="inlineStr">
        <is>
          <t>Not Checked</t>
        </is>
      </c>
      <c r="G13654" s="34" t="inlineStr">
        <is>
          <t>Dhule</t>
        </is>
      </c>
      <c r="H13654" s="34" t="inlineStr">
        <is>
          <t>khandesh</t>
        </is>
      </c>
      <c r="I13654" s="34" t="inlineStr">
        <is>
          <t>1st Floor Fortune Plaza Nr Santoshi Mata Chowk</t>
        </is>
      </c>
      <c r="J13654" s="34" t="inlineStr"/>
    </row>
    <row r="13655" ht="16" customHeight="1">
      <c r="A13655" s="36" t="inlineStr">
        <is>
          <t>Dr. Atharv Kharkar</t>
        </is>
      </c>
      <c r="B13655" s="36" t="inlineStr">
        <is>
          <t>Endodontist</t>
        </is>
      </c>
      <c r="C13655" s="36" t="inlineStr"/>
      <c r="D13655" s="36" t="inlineStr">
        <is>
          <t>Kharkar Clinic</t>
        </is>
      </c>
      <c r="E13655" s="36" t="inlineStr">
        <is>
          <t>8881488897</t>
        </is>
      </c>
      <c r="F13655" s="35" t="inlineStr">
        <is>
          <t>Not Checked</t>
        </is>
      </c>
      <c r="G13655" s="36" t="inlineStr">
        <is>
          <t>Dhule</t>
        </is>
      </c>
      <c r="H13655" s="36" t="inlineStr">
        <is>
          <t>khandesh</t>
        </is>
      </c>
      <c r="I13655" s="36" t="inlineStr"/>
      <c r="J13655" s="36" t="inlineStr"/>
    </row>
    <row r="13656" ht="16" customHeight="1">
      <c r="A13656" s="34" t="inlineStr">
        <is>
          <t>Dr. Nikita S. Jain</t>
        </is>
      </c>
      <c r="B13656" s="34" t="inlineStr">
        <is>
          <t>Endodontist</t>
        </is>
      </c>
      <c r="C13656" s="34" t="inlineStr"/>
      <c r="D13656" s="34" t="inlineStr">
        <is>
          <t>Sambhav Dental Clinic</t>
        </is>
      </c>
      <c r="E13656" s="34" t="inlineStr">
        <is>
          <t>7885591754</t>
        </is>
      </c>
      <c r="F13656" s="35" t="inlineStr">
        <is>
          <t>Not Checked</t>
        </is>
      </c>
      <c r="G13656" s="34" t="inlineStr">
        <is>
          <t>Deopur</t>
        </is>
      </c>
      <c r="H13656" s="34" t="inlineStr">
        <is>
          <t>khandesh</t>
        </is>
      </c>
      <c r="I13656" s="34" t="inlineStr">
        <is>
          <t>Jaikhind Colony Nagar Patti</t>
        </is>
      </c>
      <c r="J13656" s="34" t="inlineStr"/>
    </row>
    <row r="13657" ht="16" customHeight="1">
      <c r="A13657" s="36" t="inlineStr">
        <is>
          <t>Dr. Mahendra Jain</t>
        </is>
      </c>
      <c r="B13657" s="36" t="inlineStr">
        <is>
          <t>Endodontist</t>
        </is>
      </c>
      <c r="C13657" s="36" t="inlineStr"/>
      <c r="D13657" s="36" t="inlineStr"/>
      <c r="E13657" s="36" t="inlineStr">
        <is>
          <t>7020270575</t>
        </is>
      </c>
      <c r="F13657" s="35" t="inlineStr">
        <is>
          <t>Not Checked</t>
        </is>
      </c>
      <c r="G13657" s="36" t="inlineStr">
        <is>
          <t>Dhule</t>
        </is>
      </c>
      <c r="H13657" s="36" t="inlineStr">
        <is>
          <t>khandesh</t>
        </is>
      </c>
      <c r="I13657" s="36" t="inlineStr">
        <is>
          <t>1st Floor Vrindavan Plaza Chalisagon Road</t>
        </is>
      </c>
      <c r="J13657" s="36" t="inlineStr"/>
    </row>
    <row r="13658" ht="16" customHeight="1">
      <c r="A13658" s="34" t="inlineStr">
        <is>
          <t>Dr. Ayesha D. Oswal</t>
        </is>
      </c>
      <c r="B13658" s="34" t="inlineStr">
        <is>
          <t>Endodontist</t>
        </is>
      </c>
      <c r="C13658" s="34" t="inlineStr"/>
      <c r="D13658" s="34" t="inlineStr">
        <is>
          <t>Oswal Dental Clinic</t>
        </is>
      </c>
      <c r="E13658" s="34" t="inlineStr"/>
      <c r="F13658" s="35" t="inlineStr">
        <is>
          <t>No Mobile</t>
        </is>
      </c>
      <c r="G13658" s="34" t="inlineStr">
        <is>
          <t>Deopur</t>
        </is>
      </c>
      <c r="H13658" s="34" t="inlineStr">
        <is>
          <t>khandesh</t>
        </is>
      </c>
      <c r="I13658" s="34" t="inlineStr">
        <is>
          <t>Jaikhind Colony Nagar Patti</t>
        </is>
      </c>
      <c r="J13658" s="34" t="inlineStr"/>
    </row>
    <row r="13659" ht="16" customHeight="1">
      <c r="A13659" s="36" t="inlineStr">
        <is>
          <t>Dr. Amit Patil</t>
        </is>
      </c>
      <c r="B13659" s="36" t="inlineStr">
        <is>
          <t>Endodontist</t>
        </is>
      </c>
      <c r="C13659" s="36" t="inlineStr"/>
      <c r="D13659" s="36" t="inlineStr"/>
      <c r="E13659" s="36" t="inlineStr">
        <is>
          <t>7350177767</t>
        </is>
      </c>
      <c r="F13659" s="35" t="inlineStr">
        <is>
          <t>Not Checked</t>
        </is>
      </c>
      <c r="G13659" s="36" t="inlineStr">
        <is>
          <t>Dhule</t>
        </is>
      </c>
      <c r="H13659" s="36" t="inlineStr">
        <is>
          <t>khandesh</t>
        </is>
      </c>
      <c r="I13659" s="36" t="inlineStr">
        <is>
          <t>Nasturba Dental Clinic Road Nakane Road</t>
        </is>
      </c>
      <c r="J13659" s="36" t="inlineStr"/>
    </row>
    <row r="13660" ht="16" customHeight="1">
      <c r="A13660" s="34" t="inlineStr">
        <is>
          <t>Dr. Anshuman Patil</t>
        </is>
      </c>
      <c r="B13660" s="34" t="inlineStr">
        <is>
          <t>Endodontist</t>
        </is>
      </c>
      <c r="C13660" s="34" t="inlineStr"/>
      <c r="D13660" s="34" t="inlineStr">
        <is>
          <t>Parmarth Dental Care</t>
        </is>
      </c>
      <c r="E13660" s="34" t="inlineStr">
        <is>
          <t>9545472360</t>
        </is>
      </c>
      <c r="F13660" s="35" t="inlineStr">
        <is>
          <t>Not Checked</t>
        </is>
      </c>
      <c r="G13660" s="34" t="inlineStr">
        <is>
          <t>Deopur</t>
        </is>
      </c>
      <c r="H13660" s="34" t="inlineStr">
        <is>
          <t>khandesh</t>
        </is>
      </c>
      <c r="I13660" s="34" t="inlineStr">
        <is>
          <t>Santoshi Mata Chowk Ganpati Road</t>
        </is>
      </c>
      <c r="J13660" s="34" t="inlineStr"/>
    </row>
    <row r="13661" ht="16" customHeight="1">
      <c r="A13661" s="36" t="inlineStr">
        <is>
          <t>Dr. Rohit A. Tekwani</t>
        </is>
      </c>
      <c r="B13661" s="36" t="inlineStr">
        <is>
          <t>Endodontist</t>
        </is>
      </c>
      <c r="C13661" s="36" t="inlineStr"/>
      <c r="D13661" s="36" t="inlineStr">
        <is>
          <t>Shri Gurunanank Clinic</t>
        </is>
      </c>
      <c r="E13661" s="36" t="inlineStr">
        <is>
          <t>9545597788</t>
        </is>
      </c>
      <c r="F13661" s="35" t="inlineStr">
        <is>
          <t>Not Checked</t>
        </is>
      </c>
      <c r="G13661" s="36" t="inlineStr">
        <is>
          <t>Dhule</t>
        </is>
      </c>
      <c r="H13661" s="36" t="inlineStr">
        <is>
          <t>khandesh</t>
        </is>
      </c>
      <c r="I13661" s="36" t="inlineStr">
        <is>
          <t>Kumar Nagar B/H Swami Teuiram High School Sakri Road</t>
        </is>
      </c>
      <c r="J13661" s="36" t="inlineStr"/>
    </row>
    <row r="13662" ht="16" customHeight="1">
      <c r="A13662" s="34" t="inlineStr">
        <is>
          <t>Dr. Alisha B. Wani</t>
        </is>
      </c>
      <c r="B13662" s="34" t="inlineStr">
        <is>
          <t>Endodontist</t>
        </is>
      </c>
      <c r="C13662" s="34" t="inlineStr"/>
      <c r="D13662" s="34" t="inlineStr">
        <is>
          <t>Ashwini Hospital</t>
        </is>
      </c>
      <c r="E13662" s="34" t="inlineStr"/>
      <c r="F13662" s="35" t="inlineStr">
        <is>
          <t>No Mobile</t>
        </is>
      </c>
      <c r="G13662" s="34" t="inlineStr">
        <is>
          <t>Dhule</t>
        </is>
      </c>
      <c r="H13662" s="34" t="inlineStr">
        <is>
          <t>khandesh</t>
        </is>
      </c>
      <c r="I13662" s="34" t="inlineStr">
        <is>
          <t>Badgujar Plot Parola Road 80 Feet Road</t>
        </is>
      </c>
      <c r="J13662" s="34" t="inlineStr"/>
    </row>
    <row r="13663" ht="16" customHeight="1">
      <c r="A13663" s="36" t="inlineStr">
        <is>
          <t>Dr. Kunal J. Fule</t>
        </is>
      </c>
      <c r="B13663" s="36" t="inlineStr">
        <is>
          <t>Dental Surgeon</t>
        </is>
      </c>
      <c r="C13663" s="36" t="inlineStr"/>
      <c r="D13663" s="36" t="inlineStr"/>
      <c r="E13663" s="36" t="inlineStr"/>
      <c r="F13663" s="35" t="inlineStr">
        <is>
          <t>No Mobile</t>
        </is>
      </c>
      <c r="G13663" s="36" t="inlineStr">
        <is>
          <t>Nandurbar</t>
        </is>
      </c>
      <c r="H13663" s="36" t="inlineStr">
        <is>
          <t>khandesh</t>
        </is>
      </c>
      <c r="I13663" s="36" t="inlineStr"/>
      <c r="J13663" s="36" t="inlineStr"/>
    </row>
    <row r="13664" ht="16" customHeight="1">
      <c r="A13664" s="34" t="inlineStr">
        <is>
          <t>Dr. Shubham A. Shah</t>
        </is>
      </c>
      <c r="B13664" s="34" t="inlineStr">
        <is>
          <t>Dental Surgeon</t>
        </is>
      </c>
      <c r="C13664" s="34" t="inlineStr"/>
      <c r="D13664" s="34" t="inlineStr">
        <is>
          <t>Mangalam Dental Clinic</t>
        </is>
      </c>
      <c r="E13664" s="34" t="inlineStr"/>
      <c r="F13664" s="35" t="inlineStr">
        <is>
          <t>No Mobile</t>
        </is>
      </c>
      <c r="G13664" s="34" t="inlineStr">
        <is>
          <t>Nandurbar</t>
        </is>
      </c>
      <c r="H13664" s="34" t="inlineStr">
        <is>
          <t>khandesh</t>
        </is>
      </c>
      <c r="I13664" s="34" t="inlineStr"/>
      <c r="J13664" s="34" t="inlineStr"/>
    </row>
    <row r="13665" ht="16" customHeight="1">
      <c r="A13665" s="36" t="inlineStr">
        <is>
          <t>Dr. Jay N. Goyal</t>
        </is>
      </c>
      <c r="B13665" s="36" t="inlineStr">
        <is>
          <t>Oral &amp; Maxillofacial Surgeon</t>
        </is>
      </c>
      <c r="C13665" s="36" t="inlineStr"/>
      <c r="D13665" s="36" t="inlineStr"/>
      <c r="E13665" s="36" t="inlineStr"/>
      <c r="F13665" s="35" t="inlineStr">
        <is>
          <t>No Mobile</t>
        </is>
      </c>
      <c r="G13665" s="36" t="inlineStr">
        <is>
          <t>Dhule</t>
        </is>
      </c>
      <c r="H13665" s="36" t="inlineStr">
        <is>
          <t>khandesh</t>
        </is>
      </c>
      <c r="I13665" s="36" t="inlineStr"/>
      <c r="J13665" s="36" t="inlineStr"/>
    </row>
    <row r="13666" ht="16" customHeight="1">
      <c r="A13666" s="34" t="inlineStr">
        <is>
          <t>Dr. Arif Merchant</t>
        </is>
      </c>
      <c r="B13666" s="34" t="inlineStr">
        <is>
          <t>Oral &amp; Maxillofacial Surgeon</t>
        </is>
      </c>
      <c r="C13666" s="34" t="inlineStr"/>
      <c r="D13666" s="34" t="inlineStr"/>
      <c r="E13666" s="34" t="inlineStr"/>
      <c r="F13666" s="35" t="inlineStr">
        <is>
          <t>No Mobile</t>
        </is>
      </c>
      <c r="G13666" s="34" t="inlineStr">
        <is>
          <t>Dhule</t>
        </is>
      </c>
      <c r="H13666" s="34" t="inlineStr">
        <is>
          <t>khandesh</t>
        </is>
      </c>
      <c r="I13666" s="34" t="inlineStr"/>
      <c r="J13666" s="34" t="inlineStr"/>
    </row>
    <row r="13667" ht="16" customHeight="1">
      <c r="A13667" s="36" t="inlineStr">
        <is>
          <t>Dr. Charisma Bafna</t>
        </is>
      </c>
      <c r="B13667" s="36" t="inlineStr">
        <is>
          <t>Oral &amp; Maxillofacial Surgeon</t>
        </is>
      </c>
      <c r="C13667" s="36" t="inlineStr"/>
      <c r="D13667" s="36" t="inlineStr"/>
      <c r="E13667" s="36" t="inlineStr"/>
      <c r="F13667" s="35" t="inlineStr">
        <is>
          <t>No Mobile</t>
        </is>
      </c>
      <c r="G13667" s="36" t="inlineStr">
        <is>
          <t>Dhule</t>
        </is>
      </c>
      <c r="H13667" s="36" t="inlineStr">
        <is>
          <t>khandesh</t>
        </is>
      </c>
      <c r="I13667" s="36" t="inlineStr"/>
      <c r="J13667" s="36" t="inlineStr"/>
    </row>
    <row r="13668" ht="16" customHeight="1">
      <c r="A13668" s="34" t="inlineStr">
        <is>
          <t>Dr. Rajesh H. Oswal</t>
        </is>
      </c>
      <c r="B13668" s="34" t="inlineStr">
        <is>
          <t>Oral &amp; Maxillofacial Surgeon</t>
        </is>
      </c>
      <c r="C13668" s="34" t="inlineStr"/>
      <c r="D13668" s="34" t="inlineStr"/>
      <c r="E13668" s="34" t="inlineStr"/>
      <c r="F13668" s="35" t="inlineStr">
        <is>
          <t>No Mobile</t>
        </is>
      </c>
      <c r="G13668" s="34" t="inlineStr">
        <is>
          <t>Dhule</t>
        </is>
      </c>
      <c r="H13668" s="34" t="inlineStr">
        <is>
          <t>khandesh</t>
        </is>
      </c>
      <c r="I13668" s="34" t="inlineStr"/>
      <c r="J13668" s="34" t="inlineStr"/>
    </row>
    <row r="13669" ht="16" customHeight="1">
      <c r="A13669" s="36" t="inlineStr">
        <is>
          <t>Dr. Nitin U. Oswal</t>
        </is>
      </c>
      <c r="B13669" s="36" t="inlineStr">
        <is>
          <t>Oral &amp; Maxillofacial Surgeon</t>
        </is>
      </c>
      <c r="C13669" s="36" t="inlineStr"/>
      <c r="D13669" s="36" t="inlineStr"/>
      <c r="E13669" s="36" t="inlineStr"/>
      <c r="F13669" s="35" t="inlineStr">
        <is>
          <t>No Mobile</t>
        </is>
      </c>
      <c r="G13669" s="36" t="inlineStr">
        <is>
          <t>Dhule</t>
        </is>
      </c>
      <c r="H13669" s="36" t="inlineStr">
        <is>
          <t>khandesh</t>
        </is>
      </c>
      <c r="I13669" s="36" t="inlineStr"/>
      <c r="J13669" s="36" t="inlineStr"/>
    </row>
    <row r="13670" ht="16" customHeight="1">
      <c r="A13670" s="34" t="inlineStr">
        <is>
          <t>Dr. Shrenk Oswal</t>
        </is>
      </c>
      <c r="B13670" s="34" t="inlineStr">
        <is>
          <t>Oral &amp; Maxillofacial Surgeon</t>
        </is>
      </c>
      <c r="C13670" s="34" t="inlineStr"/>
      <c r="D13670" s="34" t="inlineStr"/>
      <c r="E13670" s="34" t="inlineStr"/>
      <c r="F13670" s="35" t="inlineStr">
        <is>
          <t>No Mobile</t>
        </is>
      </c>
      <c r="G13670" s="34" t="inlineStr">
        <is>
          <t>Dhule</t>
        </is>
      </c>
      <c r="H13670" s="34" t="inlineStr">
        <is>
          <t>khandesh</t>
        </is>
      </c>
      <c r="I13670" s="34" t="inlineStr"/>
      <c r="J13670" s="34" t="inlineStr"/>
    </row>
    <row r="13671" ht="16" customHeight="1">
      <c r="A13671" s="36" t="inlineStr">
        <is>
          <t>Dr. Shreeram Prashant</t>
        </is>
      </c>
      <c r="B13671" s="36" t="inlineStr">
        <is>
          <t>Oral &amp; Maxillofacial Surgeon</t>
        </is>
      </c>
      <c r="C13671" s="36" t="inlineStr"/>
      <c r="D13671" s="36" t="inlineStr"/>
      <c r="E13671" s="36" t="inlineStr"/>
      <c r="F13671" s="35" t="inlineStr">
        <is>
          <t>No Mobile</t>
        </is>
      </c>
      <c r="G13671" s="36" t="inlineStr">
        <is>
          <t>Dhule</t>
        </is>
      </c>
      <c r="H13671" s="36" t="inlineStr">
        <is>
          <t>khandesh</t>
        </is>
      </c>
      <c r="I13671" s="36" t="inlineStr"/>
      <c r="J13671" s="36" t="inlineStr"/>
    </row>
    <row r="13672" ht="16" customHeight="1">
      <c r="A13672" s="34" t="inlineStr">
        <is>
          <t>Dr. Pradeep Borse</t>
        </is>
      </c>
      <c r="B13672" s="34" t="inlineStr">
        <is>
          <t>Oral &amp; Maxillofacial Surgeon</t>
        </is>
      </c>
      <c r="C13672" s="34" t="inlineStr"/>
      <c r="D13672" s="34" t="inlineStr"/>
      <c r="E13672" s="34" t="inlineStr"/>
      <c r="F13672" s="35" t="inlineStr">
        <is>
          <t>No Mobile</t>
        </is>
      </c>
      <c r="G13672" s="34" t="inlineStr">
        <is>
          <t>Dhule</t>
        </is>
      </c>
      <c r="H13672" s="34" t="inlineStr">
        <is>
          <t>khandesh</t>
        </is>
      </c>
      <c r="I13672" s="34" t="inlineStr"/>
      <c r="J13672" s="34" t="inlineStr"/>
    </row>
    <row r="13673" ht="16" customHeight="1">
      <c r="A13673" s="36" t="inlineStr">
        <is>
          <t>Dr. Yash Agrawal</t>
        </is>
      </c>
      <c r="B13673" s="36" t="inlineStr">
        <is>
          <t>Oral &amp; Maxillofacial Surgeon</t>
        </is>
      </c>
      <c r="C13673" s="36" t="inlineStr"/>
      <c r="D13673" s="36" t="inlineStr"/>
      <c r="E13673" s="36" t="inlineStr"/>
      <c r="F13673" s="35" t="inlineStr">
        <is>
          <t>No Mobile</t>
        </is>
      </c>
      <c r="G13673" s="36" t="inlineStr">
        <is>
          <t>Nandurbar</t>
        </is>
      </c>
      <c r="H13673" s="36" t="inlineStr">
        <is>
          <t>khandesh</t>
        </is>
      </c>
      <c r="I13673" s="36" t="inlineStr"/>
      <c r="J13673" s="36" t="inlineStr"/>
    </row>
    <row r="13674" ht="16" customHeight="1">
      <c r="A13674" s="34" t="inlineStr">
        <is>
          <t>Dr. Pooja Agrawal</t>
        </is>
      </c>
      <c r="B13674" s="34" t="inlineStr">
        <is>
          <t>Oral &amp; Maxillofacial Surgeon</t>
        </is>
      </c>
      <c r="C13674" s="34" t="inlineStr"/>
      <c r="D13674" s="34" t="inlineStr"/>
      <c r="E13674" s="34" t="inlineStr"/>
      <c r="F13674" s="35" t="inlineStr">
        <is>
          <t>No Mobile</t>
        </is>
      </c>
      <c r="G13674" s="34" t="inlineStr">
        <is>
          <t>Nandurbar</t>
        </is>
      </c>
      <c r="H13674" s="34" t="inlineStr">
        <is>
          <t>khandesh</t>
        </is>
      </c>
      <c r="I13674" s="34" t="inlineStr"/>
      <c r="J13674" s="34" t="inlineStr"/>
    </row>
    <row r="13675" ht="16" customHeight="1">
      <c r="A13675" s="36" t="inlineStr">
        <is>
          <t>Dr. Sanjay Chaudhari</t>
        </is>
      </c>
      <c r="B13675" s="36" t="inlineStr">
        <is>
          <t>Oral &amp; Maxillofacial Surgeon</t>
        </is>
      </c>
      <c r="C13675" s="36" t="inlineStr"/>
      <c r="D13675" s="36" t="inlineStr"/>
      <c r="E13675" s="36" t="inlineStr"/>
      <c r="F13675" s="35" t="inlineStr">
        <is>
          <t>No Mobile</t>
        </is>
      </c>
      <c r="G13675" s="36" t="inlineStr">
        <is>
          <t>Nandurbar</t>
        </is>
      </c>
      <c r="H13675" s="36" t="inlineStr">
        <is>
          <t>khandesh</t>
        </is>
      </c>
      <c r="I13675" s="36" t="inlineStr"/>
      <c r="J13675" s="36" t="inlineStr"/>
    </row>
    <row r="13676" ht="16" customHeight="1">
      <c r="A13676" s="34" t="inlineStr">
        <is>
          <t>Dr. Ujwala Newadkar</t>
        </is>
      </c>
      <c r="B13676" s="34" t="inlineStr">
        <is>
          <t>Oral Medicine and Radiologist</t>
        </is>
      </c>
      <c r="C13676" s="34" t="inlineStr"/>
      <c r="D13676" s="34" t="inlineStr"/>
      <c r="E13676" s="34" t="inlineStr"/>
      <c r="F13676" s="35" t="inlineStr">
        <is>
          <t>No Mobile</t>
        </is>
      </c>
      <c r="G13676" s="34" t="inlineStr">
        <is>
          <t>Dhule</t>
        </is>
      </c>
      <c r="H13676" s="34" t="inlineStr">
        <is>
          <t>khandesh</t>
        </is>
      </c>
      <c r="I13676" s="34" t="inlineStr"/>
      <c r="J13676" s="34" t="inlineStr"/>
    </row>
    <row r="13677" ht="16" customHeight="1">
      <c r="A13677" s="36" t="inlineStr">
        <is>
          <t>Dr. Swapna N. Patil</t>
        </is>
      </c>
      <c r="B13677" s="36" t="inlineStr">
        <is>
          <t>Oral Medicine and Radiologist</t>
        </is>
      </c>
      <c r="C13677" s="36" t="inlineStr"/>
      <c r="D13677" s="36" t="inlineStr"/>
      <c r="E13677" s="36" t="inlineStr"/>
      <c r="F13677" s="35" t="inlineStr">
        <is>
          <t>No Mobile</t>
        </is>
      </c>
      <c r="G13677" s="36" t="inlineStr">
        <is>
          <t>Dhule</t>
        </is>
      </c>
      <c r="H13677" s="36" t="inlineStr">
        <is>
          <t>khandesh</t>
        </is>
      </c>
      <c r="I13677" s="36" t="inlineStr"/>
      <c r="J13677" s="36" t="inlineStr"/>
    </row>
    <row r="13678" ht="16" customHeight="1">
      <c r="A13678" s="34" t="inlineStr">
        <is>
          <t>Dr. Yogita A. Zope</t>
        </is>
      </c>
      <c r="B13678" s="34" t="inlineStr">
        <is>
          <t>Oral Medicine and Radiologist</t>
        </is>
      </c>
      <c r="C13678" s="34" t="inlineStr"/>
      <c r="D13678" s="34" t="inlineStr"/>
      <c r="E13678" s="34" t="inlineStr"/>
      <c r="F13678" s="35" t="inlineStr">
        <is>
          <t>No Mobile</t>
        </is>
      </c>
      <c r="G13678" s="34" t="inlineStr">
        <is>
          <t>Dhule</t>
        </is>
      </c>
      <c r="H13678" s="34" t="inlineStr">
        <is>
          <t>khandesh</t>
        </is>
      </c>
      <c r="I13678" s="34" t="inlineStr"/>
      <c r="J13678" s="34" t="inlineStr"/>
    </row>
    <row r="13679" ht="16" customHeight="1">
      <c r="A13679" s="36" t="inlineStr">
        <is>
          <t>Dr. Archana P. Borse</t>
        </is>
      </c>
      <c r="B13679" s="36" t="inlineStr">
        <is>
          <t>Oral Pathologist</t>
        </is>
      </c>
      <c r="C13679" s="36" t="inlineStr"/>
      <c r="D13679" s="36" t="inlineStr"/>
      <c r="E13679" s="36" t="inlineStr"/>
      <c r="F13679" s="35" t="inlineStr">
        <is>
          <t>No Mobile</t>
        </is>
      </c>
      <c r="G13679" s="36" t="inlineStr">
        <is>
          <t>Dhule</t>
        </is>
      </c>
      <c r="H13679" s="36" t="inlineStr">
        <is>
          <t>khandesh</t>
        </is>
      </c>
      <c r="I13679" s="36" t="inlineStr"/>
      <c r="J13679" s="36" t="inlineStr"/>
    </row>
    <row r="13680" ht="16" customHeight="1">
      <c r="A13680" s="34" t="inlineStr">
        <is>
          <t>Dr. S. Deore</t>
        </is>
      </c>
      <c r="B13680" s="34" t="inlineStr">
        <is>
          <t>Oral Pathologist</t>
        </is>
      </c>
      <c r="C13680" s="34" t="inlineStr"/>
      <c r="D13680" s="34" t="inlineStr"/>
      <c r="E13680" s="34" t="inlineStr"/>
      <c r="F13680" s="35" t="inlineStr">
        <is>
          <t>No Mobile</t>
        </is>
      </c>
      <c r="G13680" s="34" t="inlineStr">
        <is>
          <t>Dhule</t>
        </is>
      </c>
      <c r="H13680" s="34" t="inlineStr">
        <is>
          <t>khandesh</t>
        </is>
      </c>
      <c r="I13680" s="34" t="inlineStr"/>
      <c r="J13680" s="34" t="inlineStr"/>
    </row>
    <row r="13681" ht="16" customHeight="1">
      <c r="A13681" s="36" t="inlineStr">
        <is>
          <t>Dr. Aditya Agrawal</t>
        </is>
      </c>
      <c r="B13681" s="36" t="inlineStr">
        <is>
          <t>Orthodontist</t>
        </is>
      </c>
      <c r="C13681" s="36" t="inlineStr"/>
      <c r="D13681" s="36" t="inlineStr"/>
      <c r="E13681" s="36" t="inlineStr"/>
      <c r="F13681" s="35" t="inlineStr">
        <is>
          <t>No Mobile</t>
        </is>
      </c>
      <c r="G13681" s="36" t="inlineStr">
        <is>
          <t>Dhule</t>
        </is>
      </c>
      <c r="H13681" s="36" t="inlineStr">
        <is>
          <t>khandesh</t>
        </is>
      </c>
      <c r="I13681" s="36" t="inlineStr"/>
      <c r="J13681" s="36" t="inlineStr"/>
    </row>
    <row r="13682" ht="16" customHeight="1">
      <c r="A13682" s="34" t="inlineStr">
        <is>
          <t>Dr. Akshay Jay Patil</t>
        </is>
      </c>
      <c r="B13682" s="34" t="inlineStr">
        <is>
          <t>Orthodontist</t>
        </is>
      </c>
      <c r="C13682" s="34" t="inlineStr"/>
      <c r="D13682" s="34" t="inlineStr"/>
      <c r="E13682" s="34" t="inlineStr"/>
      <c r="F13682" s="35" t="inlineStr">
        <is>
          <t>No Mobile</t>
        </is>
      </c>
      <c r="G13682" s="34" t="inlineStr">
        <is>
          <t>Dhule</t>
        </is>
      </c>
      <c r="H13682" s="34" t="inlineStr">
        <is>
          <t>khandesh</t>
        </is>
      </c>
      <c r="I13682" s="34" t="inlineStr"/>
      <c r="J13682" s="34" t="inlineStr"/>
    </row>
    <row r="13683" ht="16" customHeight="1">
      <c r="A13683" s="36" t="inlineStr">
        <is>
          <t>Dr. Bhushan A. Patil</t>
        </is>
      </c>
      <c r="B13683" s="36" t="inlineStr">
        <is>
          <t>Orthodontist</t>
        </is>
      </c>
      <c r="C13683" s="36" t="inlineStr"/>
      <c r="D13683" s="36" t="inlineStr"/>
      <c r="E13683" s="36" t="inlineStr"/>
      <c r="F13683" s="35" t="inlineStr">
        <is>
          <t>No Mobile</t>
        </is>
      </c>
      <c r="G13683" s="36" t="inlineStr">
        <is>
          <t>Dhule</t>
        </is>
      </c>
      <c r="H13683" s="36" t="inlineStr">
        <is>
          <t>khandesh</t>
        </is>
      </c>
      <c r="I13683" s="36" t="inlineStr"/>
      <c r="J13683" s="36" t="inlineStr"/>
    </row>
    <row r="13684" ht="16" customHeight="1">
      <c r="A13684" s="34" t="inlineStr">
        <is>
          <t>Dr. Priyanka Shriram</t>
        </is>
      </c>
      <c r="B13684" s="34" t="inlineStr">
        <is>
          <t>Orthodontist</t>
        </is>
      </c>
      <c r="C13684" s="34" t="inlineStr"/>
      <c r="D13684" s="34" t="inlineStr"/>
      <c r="E13684" s="34" t="inlineStr"/>
      <c r="F13684" s="35" t="inlineStr">
        <is>
          <t>No Mobile</t>
        </is>
      </c>
      <c r="G13684" s="34" t="inlineStr">
        <is>
          <t>Dhule</t>
        </is>
      </c>
      <c r="H13684" s="34" t="inlineStr">
        <is>
          <t>khandesh</t>
        </is>
      </c>
      <c r="I13684" s="34" t="inlineStr"/>
      <c r="J13684" s="34" t="inlineStr"/>
    </row>
    <row r="13685" ht="16" customHeight="1">
      <c r="A13685" s="36" t="inlineStr">
        <is>
          <t>Dr. Amit A. Zope</t>
        </is>
      </c>
      <c r="B13685" s="36" t="inlineStr">
        <is>
          <t>Orthodontist</t>
        </is>
      </c>
      <c r="C13685" s="36" t="inlineStr"/>
      <c r="D13685" s="36" t="inlineStr"/>
      <c r="E13685" s="36" t="inlineStr"/>
      <c r="F13685" s="35" t="inlineStr">
        <is>
          <t>No Mobile</t>
        </is>
      </c>
      <c r="G13685" s="36" t="inlineStr">
        <is>
          <t>Dhule</t>
        </is>
      </c>
      <c r="H13685" s="36" t="inlineStr">
        <is>
          <t>khandesh</t>
        </is>
      </c>
      <c r="I13685" s="36" t="inlineStr"/>
      <c r="J13685" s="36" t="inlineStr"/>
    </row>
    <row r="13686" ht="16" customHeight="1">
      <c r="A13686" s="34" t="inlineStr">
        <is>
          <t>Dr. Rutika A. Jain</t>
        </is>
      </c>
      <c r="B13686" s="34" t="inlineStr">
        <is>
          <t>Orthodontist</t>
        </is>
      </c>
      <c r="C13686" s="34" t="inlineStr"/>
      <c r="D13686" s="34" t="inlineStr"/>
      <c r="E13686" s="34" t="inlineStr"/>
      <c r="F13686" s="35" t="inlineStr">
        <is>
          <t>No Mobile</t>
        </is>
      </c>
      <c r="G13686" s="34" t="inlineStr">
        <is>
          <t>Nandurbar</t>
        </is>
      </c>
      <c r="H13686" s="34" t="inlineStr">
        <is>
          <t>khandesh</t>
        </is>
      </c>
      <c r="I13686" s="34" t="inlineStr"/>
      <c r="J13686" s="34" t="inlineStr"/>
    </row>
    <row r="13687" ht="16" customHeight="1">
      <c r="A13687" s="36" t="inlineStr">
        <is>
          <t>Dr. Gaurav H. Shukla</t>
        </is>
      </c>
      <c r="B13687" s="36" t="inlineStr">
        <is>
          <t>Orthodontist</t>
        </is>
      </c>
      <c r="C13687" s="36" t="inlineStr"/>
      <c r="D13687" s="36" t="inlineStr"/>
      <c r="E13687" s="36" t="inlineStr"/>
      <c r="F13687" s="35" t="inlineStr">
        <is>
          <t>No Mobile</t>
        </is>
      </c>
      <c r="G13687" s="36" t="inlineStr">
        <is>
          <t>Nandurbar</t>
        </is>
      </c>
      <c r="H13687" s="36" t="inlineStr">
        <is>
          <t>khandesh</t>
        </is>
      </c>
      <c r="I13687" s="36" t="inlineStr"/>
      <c r="J13687" s="36" t="inlineStr"/>
    </row>
    <row r="13688" ht="16" customHeight="1">
      <c r="A13688" s="34" t="inlineStr">
        <is>
          <t>Dr. Sandesh Bansal</t>
        </is>
      </c>
      <c r="B13688" s="34" t="inlineStr">
        <is>
          <t>Pedodontist</t>
        </is>
      </c>
      <c r="C13688" s="34" t="inlineStr"/>
      <c r="D13688" s="34" t="inlineStr"/>
      <c r="E13688" s="34" t="inlineStr"/>
      <c r="F13688" s="35" t="inlineStr">
        <is>
          <t>No Mobile</t>
        </is>
      </c>
      <c r="G13688" s="34" t="inlineStr">
        <is>
          <t>Dhule</t>
        </is>
      </c>
      <c r="H13688" s="34" t="inlineStr">
        <is>
          <t>khandesh</t>
        </is>
      </c>
      <c r="I13688" s="34" t="inlineStr"/>
      <c r="J13688" s="34" t="inlineStr"/>
    </row>
    <row r="13689" ht="16" customHeight="1">
      <c r="A13689" s="36" t="inlineStr">
        <is>
          <t>Dr. Divya D. Popali</t>
        </is>
      </c>
      <c r="B13689" s="36" t="inlineStr">
        <is>
          <t>Pedodontist</t>
        </is>
      </c>
      <c r="C13689" s="36" t="inlineStr"/>
      <c r="D13689" s="36" t="inlineStr"/>
      <c r="E13689" s="36" t="inlineStr"/>
      <c r="F13689" s="35" t="inlineStr">
        <is>
          <t>No Mobile</t>
        </is>
      </c>
      <c r="G13689" s="36" t="inlineStr">
        <is>
          <t>Dhule</t>
        </is>
      </c>
      <c r="H13689" s="36" t="inlineStr">
        <is>
          <t>khandesh</t>
        </is>
      </c>
      <c r="I13689" s="36" t="inlineStr"/>
      <c r="J13689" s="36" t="inlineStr"/>
    </row>
    <row r="13690" ht="16" customHeight="1">
      <c r="A13690" s="34" t="inlineStr">
        <is>
          <t>Dr. Shilpa R. Tekwani</t>
        </is>
      </c>
      <c r="B13690" s="34" t="inlineStr">
        <is>
          <t>Pedodontist</t>
        </is>
      </c>
      <c r="C13690" s="34" t="inlineStr"/>
      <c r="D13690" s="34" t="inlineStr"/>
      <c r="E13690" s="34" t="inlineStr"/>
      <c r="F13690" s="35" t="inlineStr">
        <is>
          <t>No Mobile</t>
        </is>
      </c>
      <c r="G13690" s="34" t="inlineStr">
        <is>
          <t>Dhule</t>
        </is>
      </c>
      <c r="H13690" s="34" t="inlineStr">
        <is>
          <t>khandesh</t>
        </is>
      </c>
      <c r="I13690" s="34" t="inlineStr"/>
      <c r="J13690" s="34" t="inlineStr"/>
    </row>
    <row r="13691" ht="16" customHeight="1">
      <c r="A13691" s="36" t="inlineStr">
        <is>
          <t>Dr. Sabina S. Bansal</t>
        </is>
      </c>
      <c r="B13691" s="36" t="inlineStr">
        <is>
          <t>Periodontist</t>
        </is>
      </c>
      <c r="C13691" s="36" t="inlineStr"/>
      <c r="D13691" s="36" t="inlineStr"/>
      <c r="E13691" s="36" t="inlineStr"/>
      <c r="F13691" s="35" t="inlineStr">
        <is>
          <t>No Mobile</t>
        </is>
      </c>
      <c r="G13691" s="36" t="inlineStr">
        <is>
          <t>Dhule</t>
        </is>
      </c>
      <c r="H13691" s="36" t="inlineStr">
        <is>
          <t>khandesh</t>
        </is>
      </c>
      <c r="I13691" s="36" t="inlineStr"/>
      <c r="J13691" s="36" t="inlineStr"/>
    </row>
    <row r="13692" ht="16" customHeight="1">
      <c r="A13692" s="34" t="inlineStr">
        <is>
          <t>Dr. Girish Deore</t>
        </is>
      </c>
      <c r="B13692" s="34" t="inlineStr">
        <is>
          <t>Periodontist</t>
        </is>
      </c>
      <c r="C13692" s="34" t="inlineStr"/>
      <c r="D13692" s="34" t="inlineStr"/>
      <c r="E13692" s="34" t="inlineStr"/>
      <c r="F13692" s="35" t="inlineStr">
        <is>
          <t>No Mobile</t>
        </is>
      </c>
      <c r="G13692" s="34" t="inlineStr">
        <is>
          <t>Dhule</t>
        </is>
      </c>
      <c r="H13692" s="34" t="inlineStr">
        <is>
          <t>khandesh</t>
        </is>
      </c>
      <c r="I13692" s="34" t="inlineStr"/>
      <c r="J13692" s="34" t="inlineStr"/>
    </row>
    <row r="13693" ht="16" customHeight="1">
      <c r="A13693" s="36" t="inlineStr">
        <is>
          <t>Dr. Murtaza A. Kaderi</t>
        </is>
      </c>
      <c r="B13693" s="36" t="inlineStr">
        <is>
          <t>Periodontist</t>
        </is>
      </c>
      <c r="C13693" s="36" t="inlineStr"/>
      <c r="D13693" s="36" t="inlineStr"/>
      <c r="E13693" s="36" t="inlineStr"/>
      <c r="F13693" s="35" t="inlineStr">
        <is>
          <t>No Mobile</t>
        </is>
      </c>
      <c r="G13693" s="36" t="inlineStr">
        <is>
          <t>Dhule</t>
        </is>
      </c>
      <c r="H13693" s="36" t="inlineStr">
        <is>
          <t>khandesh</t>
        </is>
      </c>
      <c r="I13693" s="36" t="inlineStr"/>
      <c r="J13693" s="36" t="inlineStr"/>
    </row>
    <row r="13694" ht="16" customHeight="1">
      <c r="A13694" s="34" t="inlineStr">
        <is>
          <t>Dr. Rinnu Merchant</t>
        </is>
      </c>
      <c r="B13694" s="34" t="inlineStr">
        <is>
          <t>Periodontist</t>
        </is>
      </c>
      <c r="C13694" s="34" t="inlineStr"/>
      <c r="D13694" s="34" t="inlineStr"/>
      <c r="E13694" s="34" t="inlineStr"/>
      <c r="F13694" s="35" t="inlineStr">
        <is>
          <t>No Mobile</t>
        </is>
      </c>
      <c r="G13694" s="34" t="inlineStr">
        <is>
          <t>Dhule</t>
        </is>
      </c>
      <c r="H13694" s="34" t="inlineStr">
        <is>
          <t>khandesh</t>
        </is>
      </c>
      <c r="I13694" s="34" t="inlineStr"/>
      <c r="J13694" s="34" t="inlineStr"/>
    </row>
    <row r="13695" ht="16" customHeight="1">
      <c r="A13695" s="36" t="inlineStr">
        <is>
          <t>Dr. Ritua A. Merchant</t>
        </is>
      </c>
      <c r="B13695" s="36" t="inlineStr">
        <is>
          <t>Periodontist</t>
        </is>
      </c>
      <c r="C13695" s="36" t="inlineStr"/>
      <c r="D13695" s="36" t="inlineStr"/>
      <c r="E13695" s="36" t="inlineStr"/>
      <c r="F13695" s="35" t="inlineStr">
        <is>
          <t>No Mobile</t>
        </is>
      </c>
      <c r="G13695" s="36" t="inlineStr">
        <is>
          <t>Dhule</t>
        </is>
      </c>
      <c r="H13695" s="36" t="inlineStr">
        <is>
          <t>khandesh</t>
        </is>
      </c>
      <c r="I13695" s="36" t="inlineStr"/>
      <c r="J13695" s="36" t="inlineStr"/>
    </row>
    <row r="13696" ht="16" customHeight="1">
      <c r="A13696" s="34" t="inlineStr">
        <is>
          <t>Dr. Rajput Dr Ketan</t>
        </is>
      </c>
      <c r="B13696" s="34" t="inlineStr">
        <is>
          <t>Periodontist</t>
        </is>
      </c>
      <c r="C13696" s="34" t="inlineStr"/>
      <c r="D13696" s="34" t="inlineStr">
        <is>
          <t>Advance Dental Clinic</t>
        </is>
      </c>
      <c r="E13696" s="34" t="inlineStr">
        <is>
          <t>9511617403</t>
        </is>
      </c>
      <c r="F13696" s="35" t="inlineStr">
        <is>
          <t>Not Checked</t>
        </is>
      </c>
      <c r="G13696" s="34" t="inlineStr">
        <is>
          <t>Deopur</t>
        </is>
      </c>
      <c r="H13696" s="34" t="inlineStr">
        <is>
          <t>khandesh</t>
        </is>
      </c>
      <c r="I13696" s="34" t="inlineStr">
        <is>
          <t>61 Jayhind Colony Jaihind Chowk Deopur</t>
        </is>
      </c>
      <c r="J13696" s="34" t="inlineStr"/>
    </row>
    <row r="13697" ht="16" customHeight="1">
      <c r="A13697" s="36" t="inlineStr">
        <is>
          <t>Dr. Ronad Dr Ruhee (chawla)</t>
        </is>
      </c>
      <c r="B13697" s="36" t="inlineStr">
        <is>
          <t>Periodontist</t>
        </is>
      </c>
      <c r="C13697" s="36" t="inlineStr"/>
      <c r="D13697" s="36" t="inlineStr">
        <is>
          <t>Roots Dental Clinic</t>
        </is>
      </c>
      <c r="E13697" s="36" t="inlineStr">
        <is>
          <t>8668996740</t>
        </is>
      </c>
      <c r="F13697" s="35" t="inlineStr">
        <is>
          <t>Not Checked</t>
        </is>
      </c>
      <c r="G13697" s="36" t="inlineStr">
        <is>
          <t>Dhule</t>
        </is>
      </c>
      <c r="H13697" s="36" t="inlineStr">
        <is>
          <t>khandesh</t>
        </is>
      </c>
      <c r="I13697" s="36" t="inlineStr">
        <is>
          <t>Colony Jamnagiri Rd</t>
        </is>
      </c>
      <c r="J13697" s="36" t="inlineStr"/>
    </row>
    <row r="13698" ht="16" customHeight="1">
      <c r="A13698" s="34" t="inlineStr">
        <is>
          <t>Dr. Shinde Dr Sunil V</t>
        </is>
      </c>
      <c r="B13698" s="34" t="inlineStr">
        <is>
          <t>Periodontist</t>
        </is>
      </c>
      <c r="C13698" s="34" t="inlineStr"/>
      <c r="D13698" s="34" t="inlineStr">
        <is>
          <t>Prudent Dental Care</t>
        </is>
      </c>
      <c r="E13698" s="34" t="inlineStr">
        <is>
          <t>8390998281</t>
        </is>
      </c>
      <c r="F13698" s="35" t="inlineStr">
        <is>
          <t>Not Checked</t>
        </is>
      </c>
      <c r="G13698" s="34" t="inlineStr">
        <is>
          <t>Dhule</t>
        </is>
      </c>
      <c r="H13698" s="34" t="inlineStr">
        <is>
          <t>khandesh</t>
        </is>
      </c>
      <c r="I13698" s="34" t="inlineStr">
        <is>
          <t>2 Om Shanti Plaza Nr Shwas Hosp 80 Ft Rd</t>
        </is>
      </c>
      <c r="J13698" s="34" t="inlineStr"/>
    </row>
    <row r="13699" ht="16" customHeight="1">
      <c r="A13699" s="36" t="inlineStr">
        <is>
          <t>Dr. Waghmure Dr Alka S</t>
        </is>
      </c>
      <c r="B13699" s="36" t="inlineStr">
        <is>
          <t>Periodontist</t>
        </is>
      </c>
      <c r="C13699" s="36" t="inlineStr"/>
      <c r="D13699" s="36" t="inlineStr">
        <is>
          <t>Kamal Clinic</t>
        </is>
      </c>
      <c r="E13699" s="36" t="inlineStr"/>
      <c r="F13699" s="35" t="inlineStr">
        <is>
          <t>No Mobile</t>
        </is>
      </c>
      <c r="G13699" s="36" t="inlineStr">
        <is>
          <t>Deopur</t>
        </is>
      </c>
      <c r="H13699" s="36" t="inlineStr">
        <is>
          <t>khandesh</t>
        </is>
      </c>
      <c r="I13699" s="36" t="inlineStr">
        <is>
          <t>36 Professor Colony Nr Shani Temple Deopur</t>
        </is>
      </c>
      <c r="J13699" s="36" t="inlineStr"/>
    </row>
    <row r="13700" ht="16" customHeight="1">
      <c r="A13700" s="34" t="inlineStr">
        <is>
          <t>Dr. Shah Dr Shradhha A</t>
        </is>
      </c>
      <c r="B13700" s="34" t="inlineStr">
        <is>
          <t>Periodontist</t>
        </is>
      </c>
      <c r="C13700" s="34" t="inlineStr"/>
      <c r="D13700" s="34" t="inlineStr">
        <is>
          <t>Mangalam Dental Clinic</t>
        </is>
      </c>
      <c r="E13700" s="34" t="inlineStr">
        <is>
          <t>9881803603</t>
        </is>
      </c>
      <c r="F13700" s="35" t="inlineStr">
        <is>
          <t>Not Checked</t>
        </is>
      </c>
      <c r="G13700" s="34" t="inlineStr">
        <is>
          <t>Nandurbar</t>
        </is>
      </c>
      <c r="H13700" s="34" t="inlineStr">
        <is>
          <t>khandesh</t>
        </is>
      </c>
      <c r="I13700" s="34" t="inlineStr">
        <is>
          <t>Next To Sindhi Colony C B Petrol Pump Chaufal</t>
        </is>
      </c>
      <c r="J13700" s="34" t="inlineStr"/>
    </row>
    <row r="13701" ht="16" customHeight="1">
      <c r="A13701" s="36" t="inlineStr">
        <is>
          <t>Dr. Nandedkar Dr Chaitali M</t>
        </is>
      </c>
      <c r="B13701" s="36" t="inlineStr">
        <is>
          <t>Prosthodontist</t>
        </is>
      </c>
      <c r="C13701" s="36" t="inlineStr"/>
      <c r="D13701" s="36" t="inlineStr">
        <is>
          <t>Parth Dental Clinic</t>
        </is>
      </c>
      <c r="E13701" s="36" t="inlineStr"/>
      <c r="F13701" s="35" t="inlineStr">
        <is>
          <t>No Mobile</t>
        </is>
      </c>
      <c r="G13701" s="36" t="inlineStr">
        <is>
          <t>Dhule</t>
        </is>
      </c>
      <c r="H13701" s="36" t="inlineStr">
        <is>
          <t>khandesh</t>
        </is>
      </c>
      <c r="I13701" s="36" t="inlineStr">
        <is>
          <t>1430 Fulwala Chowk Agra Rd</t>
        </is>
      </c>
      <c r="J13701" s="36" t="inlineStr"/>
    </row>
    <row r="13702" ht="16" customHeight="1">
      <c r="A13702" s="34" t="inlineStr">
        <is>
          <t>Dr. Ronad Dr Sunil V</t>
        </is>
      </c>
      <c r="B13702" s="34" t="inlineStr">
        <is>
          <t>Prosthodontist</t>
        </is>
      </c>
      <c r="C13702" s="34" t="inlineStr"/>
      <c r="D13702" s="34" t="inlineStr">
        <is>
          <t>Roots Dental Clinic</t>
        </is>
      </c>
      <c r="E13702" s="34" t="inlineStr">
        <is>
          <t>8668996740</t>
        </is>
      </c>
      <c r="F13702" s="35" t="inlineStr">
        <is>
          <t>Not Checked</t>
        </is>
      </c>
      <c r="G13702" s="34" t="inlineStr">
        <is>
          <t>Dhule</t>
        </is>
      </c>
      <c r="H13702" s="34" t="inlineStr">
        <is>
          <t>khandesh</t>
        </is>
      </c>
      <c r="I13702" s="34" t="inlineStr">
        <is>
          <t>Colony Jamnagiri Rd</t>
        </is>
      </c>
      <c r="J13702" s="34" t="inlineStr"/>
    </row>
    <row r="13703" ht="16" customHeight="1">
      <c r="A13703" s="36" t="inlineStr">
        <is>
          <t>Dr. Suryavanshi Dr Priyadarshani</t>
        </is>
      </c>
      <c r="B13703" s="36" t="inlineStr">
        <is>
          <t>Prosthodontist</t>
        </is>
      </c>
      <c r="C13703" s="36" t="inlineStr"/>
      <c r="D13703" s="36" t="inlineStr">
        <is>
          <t>Shree Vighnharta Hosp</t>
        </is>
      </c>
      <c r="E13703" s="36" t="inlineStr">
        <is>
          <t>7030763070</t>
        </is>
      </c>
      <c r="F13703" s="38" t="inlineStr">
        <is>
          <t>False</t>
        </is>
      </c>
      <c r="G13703" s="36" t="inlineStr">
        <is>
          <t>Dhule</t>
        </is>
      </c>
      <c r="H13703" s="36" t="inlineStr">
        <is>
          <t>khandesh</t>
        </is>
      </c>
      <c r="I13703" s="36" t="inlineStr">
        <is>
          <t>Nahata Ngr Nakane Rd</t>
        </is>
      </c>
      <c r="J13703" s="36" t="inlineStr"/>
    </row>
    <row r="13704" ht="16" customHeight="1">
      <c r="A13704" s="34" t="inlineStr">
        <is>
          <t>Dr. Talreja Dr Champa</t>
        </is>
      </c>
      <c r="B13704" s="34" t="inlineStr">
        <is>
          <t>Prosthodontist</t>
        </is>
      </c>
      <c r="C13704" s="34" t="inlineStr"/>
      <c r="D13704" s="34" t="inlineStr">
        <is>
          <t>Healthy Smile Clinic</t>
        </is>
      </c>
      <c r="E13704" s="34" t="inlineStr">
        <is>
          <t>8080819055</t>
        </is>
      </c>
      <c r="F13704" s="35" t="inlineStr">
        <is>
          <t>Not Checked</t>
        </is>
      </c>
      <c r="G13704" s="34" t="inlineStr">
        <is>
          <t>Dhule</t>
        </is>
      </c>
      <c r="H13704" s="34" t="inlineStr">
        <is>
          <t>khandesh</t>
        </is>
      </c>
      <c r="I13704" s="34" t="inlineStr">
        <is>
          <t>1761 Lane No 2 Lal Baug Maruti Mandi</t>
        </is>
      </c>
      <c r="J13704" s="34" t="inlineStr"/>
    </row>
    <row r="13705" ht="16" customHeight="1">
      <c r="A13705" s="36" t="inlineStr">
        <is>
          <t>Dr. Talreja Dr Hitesh R</t>
        </is>
      </c>
      <c r="B13705" s="36" t="inlineStr">
        <is>
          <t>Prosthodontist</t>
        </is>
      </c>
      <c r="C13705" s="36" t="inlineStr"/>
      <c r="D13705" s="36" t="inlineStr">
        <is>
          <t>Healthy Smile Clinic</t>
        </is>
      </c>
      <c r="E13705" s="36" t="inlineStr">
        <is>
          <t>8080819055</t>
        </is>
      </c>
      <c r="F13705" s="35" t="inlineStr">
        <is>
          <t>Not Checked</t>
        </is>
      </c>
      <c r="G13705" s="36" t="inlineStr">
        <is>
          <t>Dhule</t>
        </is>
      </c>
      <c r="H13705" s="36" t="inlineStr">
        <is>
          <t>khandesh</t>
        </is>
      </c>
      <c r="I13705" s="36" t="inlineStr">
        <is>
          <t>1761 Lane No 2 Lal Baug Maruti Mandi</t>
        </is>
      </c>
      <c r="J13705" s="36" t="inlineStr"/>
    </row>
    <row r="13706" ht="16" customHeight="1">
      <c r="A13706" s="34" t="inlineStr">
        <is>
          <t>Dr. Rathi Dr Nikhil</t>
        </is>
      </c>
      <c r="B13706" s="34" t="inlineStr">
        <is>
          <t>Prosthodontist</t>
        </is>
      </c>
      <c r="C13706" s="34" t="inlineStr"/>
      <c r="D13706" s="34" t="inlineStr">
        <is>
          <t>Rathi Dental Clinic</t>
        </is>
      </c>
      <c r="E13706" s="34" t="inlineStr">
        <is>
          <t>8788707095</t>
        </is>
      </c>
      <c r="F13706" s="35" t="inlineStr">
        <is>
          <t>Not Checked</t>
        </is>
      </c>
      <c r="G13706" s="34" t="inlineStr">
        <is>
          <t>Nandurbar</t>
        </is>
      </c>
      <c r="H13706" s="34" t="inlineStr">
        <is>
          <t>khandesh</t>
        </is>
      </c>
      <c r="I13706" s="34" t="inlineStr">
        <is>
          <t>Talati Colony</t>
        </is>
      </c>
      <c r="J13706" s="34" t="inlineStr"/>
    </row>
    <row r="13707" ht="16" customHeight="1">
      <c r="A13707" s="36" t="inlineStr">
        <is>
          <t>Dr. Ansari Dr Gulammoorani</t>
        </is>
      </c>
      <c r="B13707" s="36" t="inlineStr">
        <is>
          <t>Ayurvedic Practitioner</t>
        </is>
      </c>
      <c r="C13707" s="36" t="inlineStr"/>
      <c r="D13707" s="36" t="inlineStr">
        <is>
          <t>Seva Hosp</t>
        </is>
      </c>
      <c r="E13707" s="36" t="inlineStr">
        <is>
          <t>9270339819</t>
        </is>
      </c>
      <c r="F13707" s="35" t="inlineStr">
        <is>
          <t>Not Checked</t>
        </is>
      </c>
      <c r="G13707" s="36" t="inlineStr">
        <is>
          <t>Dhule</t>
        </is>
      </c>
      <c r="H13707" s="36" t="inlineStr">
        <is>
          <t>khandesh</t>
        </is>
      </c>
      <c r="I13707" s="36" t="inlineStr">
        <is>
          <t>Sakri Rd Moglai</t>
        </is>
      </c>
      <c r="J13707" s="36" t="inlineStr"/>
    </row>
    <row r="13708" ht="16" customHeight="1">
      <c r="A13708" s="34" t="inlineStr">
        <is>
          <t>Dr. Bachhav Dr Bipin G</t>
        </is>
      </c>
      <c r="B13708" s="34" t="inlineStr">
        <is>
          <t>Ayurvedic Practitioner</t>
        </is>
      </c>
      <c r="C13708" s="34" t="inlineStr"/>
      <c r="D13708" s="34" t="inlineStr">
        <is>
          <t>Bhagwat Clinic</t>
        </is>
      </c>
      <c r="E13708" s="34" t="inlineStr">
        <is>
          <t>9422287349</t>
        </is>
      </c>
      <c r="F13708" s="35" t="inlineStr">
        <is>
          <t>Not Checked</t>
        </is>
      </c>
      <c r="G13708" s="34" t="inlineStr">
        <is>
          <t>Dhule</t>
        </is>
      </c>
      <c r="H13708" s="34" t="inlineStr">
        <is>
          <t>khandesh</t>
        </is>
      </c>
      <c r="I13708" s="34" t="inlineStr">
        <is>
          <t>Gujar Bachhav Sankul 13 Santoshi Mata Colony</t>
        </is>
      </c>
      <c r="J13708" s="34" t="inlineStr"/>
    </row>
    <row r="13709" ht="16" customHeight="1">
      <c r="A13709" s="36" t="inlineStr">
        <is>
          <t>Dr. Bagul Dr Shrikant S</t>
        </is>
      </c>
      <c r="B13709" s="36" t="inlineStr">
        <is>
          <t>Ayurvedic Practitioner</t>
        </is>
      </c>
      <c r="C13709" s="36" t="inlineStr"/>
      <c r="D13709" s="36" t="inlineStr">
        <is>
          <t>Arogyam Ayurved Clinic</t>
        </is>
      </c>
      <c r="E13709" s="36" t="inlineStr">
        <is>
          <t>7741020021</t>
        </is>
      </c>
      <c r="F13709" s="35" t="inlineStr">
        <is>
          <t>Not Checked</t>
        </is>
      </c>
      <c r="G13709" s="36" t="inlineStr">
        <is>
          <t>Deopur</t>
        </is>
      </c>
      <c r="H13709" s="36" t="inlineStr">
        <is>
          <t>khandesh</t>
        </is>
      </c>
      <c r="I13709" s="36" t="inlineStr">
        <is>
          <t>106 Rajangandha Plaza Datta Mandir Deopur</t>
        </is>
      </c>
      <c r="J13709" s="36" t="inlineStr"/>
    </row>
    <row r="13710" ht="16" customHeight="1">
      <c r="A13710" s="34" t="inlineStr">
        <is>
          <t>Dr. Bhadane Dr Hemant R</t>
        </is>
      </c>
      <c r="B13710" s="34" t="inlineStr">
        <is>
          <t>Ayurvedic Practitioner</t>
        </is>
      </c>
      <c r="C13710" s="34" t="inlineStr"/>
      <c r="D13710" s="34" t="inlineStr">
        <is>
          <t>Sai Hosp</t>
        </is>
      </c>
      <c r="E13710" s="34" t="inlineStr">
        <is>
          <t>9049997909</t>
        </is>
      </c>
      <c r="F13710" s="35" t="inlineStr">
        <is>
          <t>Not Checked</t>
        </is>
      </c>
      <c r="G13710" s="34" t="inlineStr">
        <is>
          <t>Dhule</t>
        </is>
      </c>
      <c r="H13710" s="34" t="inlineStr">
        <is>
          <t>khandesh</t>
        </is>
      </c>
      <c r="I13710" s="34" t="inlineStr">
        <is>
          <t>31 Jawahar Housing Soc Old Sakri Naka</t>
        </is>
      </c>
      <c r="J13710" s="34" t="inlineStr"/>
    </row>
    <row r="13711" ht="16" customHeight="1">
      <c r="A13711" s="36" t="inlineStr">
        <is>
          <t>Dr. Bhadane Dr Vijay B</t>
        </is>
      </c>
      <c r="B13711" s="36" t="inlineStr">
        <is>
          <t>Ayurvedic Practitioner</t>
        </is>
      </c>
      <c r="C13711" s="36" t="inlineStr"/>
      <c r="D13711" s="36" t="inlineStr">
        <is>
          <t>Gajanan Clinic</t>
        </is>
      </c>
      <c r="E13711" s="36" t="inlineStr">
        <is>
          <t>9403432831</t>
        </is>
      </c>
      <c r="F13711" s="35" t="inlineStr">
        <is>
          <t>Not Checked</t>
        </is>
      </c>
      <c r="G13711" s="36" t="inlineStr">
        <is>
          <t>Deopur</t>
        </is>
      </c>
      <c r="H13711" s="36" t="inlineStr">
        <is>
          <t>khandesh</t>
        </is>
      </c>
      <c r="I13711" s="36" t="inlineStr">
        <is>
          <t>Plot - 17 Bhagasing Colony Nr Navi Colony Deopur</t>
        </is>
      </c>
      <c r="J13711" s="36" t="inlineStr"/>
    </row>
    <row r="13712" ht="16" customHeight="1">
      <c r="A13712" s="34" t="inlineStr">
        <is>
          <t>Dr. Bhagat Dr A D</t>
        </is>
      </c>
      <c r="B13712" s="34" t="inlineStr">
        <is>
          <t>Ayurvedic Practitioner</t>
        </is>
      </c>
      <c r="C13712" s="34" t="inlineStr"/>
      <c r="D13712" s="34" t="inlineStr">
        <is>
          <t>Bhagat Clinic</t>
        </is>
      </c>
      <c r="E13712" s="34" t="inlineStr">
        <is>
          <t>9923464154</t>
        </is>
      </c>
      <c r="F13712" s="35" t="inlineStr">
        <is>
          <t>Not Checked</t>
        </is>
      </c>
      <c r="G13712" s="34" t="inlineStr">
        <is>
          <t>Dhule</t>
        </is>
      </c>
      <c r="H13712" s="34" t="inlineStr">
        <is>
          <t>khandesh</t>
        </is>
      </c>
      <c r="I13712" s="34" t="inlineStr">
        <is>
          <t>Shiv Kd Nr Bharat Beak Sakri Rd</t>
        </is>
      </c>
      <c r="J13712" s="34" t="inlineStr"/>
    </row>
    <row r="13713" ht="16" customHeight="1">
      <c r="A13713" s="36" t="inlineStr">
        <is>
          <t>Dr. Bhavsar Dr Madhukar</t>
        </is>
      </c>
      <c r="B13713" s="36" t="inlineStr">
        <is>
          <t>Ayurvedic Practitioner</t>
        </is>
      </c>
      <c r="C13713" s="36" t="inlineStr"/>
      <c r="D13713" s="36" t="inlineStr">
        <is>
          <t>Bhavsar Ayurved Clinic</t>
        </is>
      </c>
      <c r="E13713" s="36" t="inlineStr"/>
      <c r="F13713" s="35" t="inlineStr">
        <is>
          <t>No Mobile</t>
        </is>
      </c>
      <c r="G13713" s="36" t="inlineStr">
        <is>
          <t>Dhule</t>
        </is>
      </c>
      <c r="H13713" s="36" t="inlineStr">
        <is>
          <t>khandesh</t>
        </is>
      </c>
      <c r="I13713" s="36" t="inlineStr">
        <is>
          <t>1sr Flr Garud Cmplx Bamboo Galli</t>
        </is>
      </c>
      <c r="J13713" s="36" t="inlineStr"/>
    </row>
    <row r="13714" ht="16" customHeight="1">
      <c r="A13714" s="34" t="inlineStr">
        <is>
          <t>Dr. Borkar Dr Satish G</t>
        </is>
      </c>
      <c r="B13714" s="34" t="inlineStr">
        <is>
          <t>Ayurvedic Practitioner</t>
        </is>
      </c>
      <c r="C13714" s="34" t="inlineStr"/>
      <c r="D13714" s="34" t="inlineStr">
        <is>
          <t>Gajanan Clinic</t>
        </is>
      </c>
      <c r="E13714" s="34" t="inlineStr">
        <is>
          <t>9823129318</t>
        </is>
      </c>
      <c r="F13714" s="35" t="inlineStr">
        <is>
          <t>Not Checked</t>
        </is>
      </c>
      <c r="G13714" s="34" t="inlineStr">
        <is>
          <t>Deopur</t>
        </is>
      </c>
      <c r="H13714" s="34" t="inlineStr">
        <is>
          <t>khandesh</t>
        </is>
      </c>
      <c r="I13714" s="34" t="inlineStr">
        <is>
          <t>Opp Uttarmurkhi Maruti Mandir Deopur</t>
        </is>
      </c>
      <c r="J13714" s="34" t="inlineStr"/>
    </row>
    <row r="13715" ht="16" customHeight="1">
      <c r="A13715" s="36" t="inlineStr">
        <is>
          <t>Dr. Borse Dr Pramod</t>
        </is>
      </c>
      <c r="B13715" s="36" t="inlineStr">
        <is>
          <t>Ayurvedic Practitioner</t>
        </is>
      </c>
      <c r="C13715" s="36" t="inlineStr"/>
      <c r="D13715" s="36" t="inlineStr">
        <is>
          <t>Suman Clinic</t>
        </is>
      </c>
      <c r="E13715" s="36" t="inlineStr">
        <is>
          <t>9665714683</t>
        </is>
      </c>
      <c r="F13715" s="35" t="inlineStr">
        <is>
          <t>Not Checked</t>
        </is>
      </c>
      <c r="G13715" s="36" t="inlineStr">
        <is>
          <t>Deopur</t>
        </is>
      </c>
      <c r="H13715" s="36" t="inlineStr">
        <is>
          <t>khandesh</t>
        </is>
      </c>
      <c r="I13715" s="36" t="inlineStr">
        <is>
          <t>5 Sundar Madhav Apt Sharda Ngr Deopur</t>
        </is>
      </c>
      <c r="J13715" s="36" t="inlineStr"/>
    </row>
    <row r="13716" ht="16" customHeight="1">
      <c r="A13716" s="34" t="inlineStr">
        <is>
          <t>Dr. Borse Dr Yogita</t>
        </is>
      </c>
      <c r="B13716" s="34" t="inlineStr">
        <is>
          <t>Ayurvedic Practitioner</t>
        </is>
      </c>
      <c r="C13716" s="34" t="inlineStr"/>
      <c r="D13716" s="34" t="inlineStr">
        <is>
          <t>Suman Clinic</t>
        </is>
      </c>
      <c r="E13716" s="34" t="inlineStr">
        <is>
          <t>9765229734</t>
        </is>
      </c>
      <c r="F13716" s="35" t="inlineStr">
        <is>
          <t>Not Checked</t>
        </is>
      </c>
      <c r="G13716" s="34" t="inlineStr">
        <is>
          <t>Deopur</t>
        </is>
      </c>
      <c r="H13716" s="34" t="inlineStr">
        <is>
          <t>khandesh</t>
        </is>
      </c>
      <c r="I13716" s="34" t="inlineStr">
        <is>
          <t>5 Sundar Madhav Apt Sharda Ngr Deopur</t>
        </is>
      </c>
      <c r="J13716" s="34" t="inlineStr"/>
    </row>
    <row r="13717" ht="16" customHeight="1">
      <c r="A13717" s="36" t="inlineStr">
        <is>
          <t>Dr. Chitte Dr Sanjay T</t>
        </is>
      </c>
      <c r="B13717" s="36" t="inlineStr">
        <is>
          <t>Ayurvedic Practitioner</t>
        </is>
      </c>
      <c r="C13717" s="36" t="inlineStr"/>
      <c r="D13717" s="36" t="inlineStr">
        <is>
          <t>Anand Clinic</t>
        </is>
      </c>
      <c r="E13717" s="36" t="inlineStr">
        <is>
          <t>9422287389</t>
        </is>
      </c>
      <c r="F13717" s="35" t="inlineStr">
        <is>
          <t>Not Checked</t>
        </is>
      </c>
      <c r="G13717" s="36" t="inlineStr">
        <is>
          <t>Dhule</t>
        </is>
      </c>
      <c r="H13717" s="36" t="inlineStr">
        <is>
          <t>khandesh</t>
        </is>
      </c>
      <c r="I13717" s="36" t="inlineStr">
        <is>
          <t>Ram Ngr Wadihokar Rd</t>
        </is>
      </c>
      <c r="J13717" s="36" t="inlineStr"/>
    </row>
    <row r="13718" ht="16" customHeight="1">
      <c r="A13718" s="34" t="inlineStr">
        <is>
          <t>Dr. Dawade Dr Minal A</t>
        </is>
      </c>
      <c r="B13718" s="34" t="inlineStr">
        <is>
          <t>Ayurvedic Practitioner</t>
        </is>
      </c>
      <c r="C13718" s="34" t="inlineStr"/>
      <c r="D13718" s="34" t="inlineStr">
        <is>
          <t>Sangopan Balrugnalaya</t>
        </is>
      </c>
      <c r="E13718" s="34" t="inlineStr"/>
      <c r="F13718" s="35" t="inlineStr">
        <is>
          <t>No Mobile</t>
        </is>
      </c>
      <c r="G13718" s="34" t="inlineStr">
        <is>
          <t>Dhule</t>
        </is>
      </c>
      <c r="H13718" s="34" t="inlineStr">
        <is>
          <t>khandesh</t>
        </is>
      </c>
      <c r="I13718" s="34" t="inlineStr">
        <is>
          <t>Plot-27 Ashok Ngr Chitod Rd</t>
        </is>
      </c>
      <c r="J13718" s="34" t="inlineStr"/>
    </row>
    <row r="13719" ht="16" customHeight="1">
      <c r="A13719" s="36" t="inlineStr">
        <is>
          <t>Dr. Deore Dr Kalpesh</t>
        </is>
      </c>
      <c r="B13719" s="36" t="inlineStr">
        <is>
          <t>Ayurvedic Practitioner</t>
        </is>
      </c>
      <c r="C13719" s="36" t="inlineStr"/>
      <c r="D13719" s="36" t="inlineStr">
        <is>
          <t>Dhandal Clinic</t>
        </is>
      </c>
      <c r="E13719" s="36" t="inlineStr">
        <is>
          <t>7020224175</t>
        </is>
      </c>
      <c r="F13719" s="35" t="inlineStr">
        <is>
          <t>Not Checked</t>
        </is>
      </c>
      <c r="G13719" s="36" t="inlineStr">
        <is>
          <t>Deopur</t>
        </is>
      </c>
      <c r="H13719" s="36" t="inlineStr">
        <is>
          <t>khandesh</t>
        </is>
      </c>
      <c r="I13719" s="36" t="inlineStr">
        <is>
          <t>Plot-4 Deopur Colony Deopur</t>
        </is>
      </c>
      <c r="J13719" s="36" t="inlineStr"/>
    </row>
    <row r="13720" ht="16" customHeight="1">
      <c r="A13720" s="34" t="inlineStr">
        <is>
          <t>Dr. Deore Dr Parag S</t>
        </is>
      </c>
      <c r="B13720" s="34" t="inlineStr">
        <is>
          <t>Ayurvedic Practitioner</t>
        </is>
      </c>
      <c r="C13720" s="34" t="inlineStr"/>
      <c r="D13720" s="34" t="inlineStr">
        <is>
          <t>Deore Hosp</t>
        </is>
      </c>
      <c r="E13720" s="34" t="inlineStr"/>
      <c r="F13720" s="35" t="inlineStr">
        <is>
          <t>No Mobile</t>
        </is>
      </c>
      <c r="G13720" s="34" t="inlineStr">
        <is>
          <t>Deopur</t>
        </is>
      </c>
      <c r="H13720" s="34" t="inlineStr">
        <is>
          <t>khandesh</t>
        </is>
      </c>
      <c r="I13720" s="34" t="inlineStr">
        <is>
          <t>Datta Mandir Chowk Agra Rd Deopur</t>
        </is>
      </c>
      <c r="J13720" s="34" t="inlineStr"/>
    </row>
    <row r="13721" ht="16" customHeight="1">
      <c r="A13721" s="36" t="inlineStr">
        <is>
          <t>Dr. Deshmukh Dr Jagdish R</t>
        </is>
      </c>
      <c r="B13721" s="36" t="inlineStr">
        <is>
          <t>Ayurvedic Practitioner</t>
        </is>
      </c>
      <c r="C13721" s="36" t="inlineStr"/>
      <c r="D13721" s="36" t="inlineStr">
        <is>
          <t>Deshmukh Hosp</t>
        </is>
      </c>
      <c r="E13721" s="36" t="inlineStr"/>
      <c r="F13721" s="35" t="inlineStr">
        <is>
          <t>No Mobile</t>
        </is>
      </c>
      <c r="G13721" s="36" t="inlineStr">
        <is>
          <t>Dhule</t>
        </is>
      </c>
      <c r="H13721" s="36" t="inlineStr">
        <is>
          <t>khandesh</t>
        </is>
      </c>
      <c r="I13721" s="36" t="inlineStr">
        <is>
          <t>B/h Rajkamal Theatre Opp Forest Office</t>
        </is>
      </c>
      <c r="J13721" s="36" t="inlineStr"/>
    </row>
    <row r="13722" ht="16" customHeight="1">
      <c r="A13722" s="34" t="inlineStr">
        <is>
          <t>Dr. Deshmukh Dr Prashant A</t>
        </is>
      </c>
      <c r="B13722" s="34" t="inlineStr">
        <is>
          <t>Ayurvedic Practitioner</t>
        </is>
      </c>
      <c r="C13722" s="34" t="inlineStr"/>
      <c r="D13722" s="34" t="inlineStr">
        <is>
          <t>Deshmukh Hosp</t>
        </is>
      </c>
      <c r="E13722" s="34" t="inlineStr"/>
      <c r="F13722" s="35" t="inlineStr">
        <is>
          <t>No Mobile</t>
        </is>
      </c>
      <c r="G13722" s="34" t="inlineStr">
        <is>
          <t>Dhule</t>
        </is>
      </c>
      <c r="H13722" s="34" t="inlineStr">
        <is>
          <t>khandesh</t>
        </is>
      </c>
      <c r="I13722" s="34" t="inlineStr">
        <is>
          <t>B/H Rajkamal Theatre Old Agra Rd</t>
        </is>
      </c>
      <c r="J13722" s="34" t="inlineStr"/>
    </row>
    <row r="13723" ht="16" customHeight="1">
      <c r="A13723" s="36" t="inlineStr">
        <is>
          <t>Dr. Deshpande Dr Devyani</t>
        </is>
      </c>
      <c r="B13723" s="36" t="inlineStr">
        <is>
          <t>Ayurvedic Practitioner</t>
        </is>
      </c>
      <c r="C13723" s="36" t="inlineStr"/>
      <c r="D13723" s="36" t="inlineStr">
        <is>
          <t>Suryodaya Madhavbug Clinic</t>
        </is>
      </c>
      <c r="E13723" s="36" t="inlineStr">
        <is>
          <t>8329777984</t>
        </is>
      </c>
      <c r="F13723" s="35" t="inlineStr">
        <is>
          <t>Not Checked</t>
        </is>
      </c>
      <c r="G13723" s="36" t="inlineStr">
        <is>
          <t>Deopur</t>
        </is>
      </c>
      <c r="H13723" s="36" t="inlineStr">
        <is>
          <t>khandesh</t>
        </is>
      </c>
      <c r="I13723" s="36" t="inlineStr">
        <is>
          <t>Bhidebaug Veer Savarkar Marg Deopur</t>
        </is>
      </c>
      <c r="J13723" s="36" t="inlineStr"/>
    </row>
    <row r="13724" ht="16" customHeight="1">
      <c r="A13724" s="34" t="inlineStr">
        <is>
          <t>Dr. Dhuge Dr Rakesh</t>
        </is>
      </c>
      <c r="B13724" s="34" t="inlineStr">
        <is>
          <t>Ayurvedic Practitioner</t>
        </is>
      </c>
      <c r="C13724" s="34" t="inlineStr"/>
      <c r="D13724" s="34" t="inlineStr">
        <is>
          <t>Ramkrupa Clinic</t>
        </is>
      </c>
      <c r="E13724" s="34" t="inlineStr">
        <is>
          <t>9595841115</t>
        </is>
      </c>
      <c r="F13724" s="35" t="inlineStr">
        <is>
          <t>Not Checked</t>
        </is>
      </c>
      <c r="G13724" s="34" t="inlineStr">
        <is>
          <t>Deopur</t>
        </is>
      </c>
      <c r="H13724" s="34" t="inlineStr">
        <is>
          <t>khandesh</t>
        </is>
      </c>
      <c r="I13724" s="34" t="inlineStr"/>
      <c r="J13724" s="34" t="inlineStr"/>
    </row>
    <row r="13725" ht="16" customHeight="1">
      <c r="A13725" s="36" t="inlineStr">
        <is>
          <t>Dr. Gawali Dr Rahul</t>
        </is>
      </c>
      <c r="B13725" s="36" t="inlineStr">
        <is>
          <t>Ayurvedic Practitioner</t>
        </is>
      </c>
      <c r="C13725" s="36" t="inlineStr"/>
      <c r="D13725" s="36" t="inlineStr">
        <is>
          <t>Vedpushpa Clinic</t>
        </is>
      </c>
      <c r="E13725" s="36" t="inlineStr">
        <is>
          <t>9137173651</t>
        </is>
      </c>
      <c r="F13725" s="35" t="inlineStr">
        <is>
          <t>Not Checked</t>
        </is>
      </c>
      <c r="G13725" s="36" t="inlineStr">
        <is>
          <t>Dhule</t>
        </is>
      </c>
      <c r="H13725" s="36" t="inlineStr">
        <is>
          <t>khandesh</t>
        </is>
      </c>
      <c r="I13725" s="36" t="inlineStr">
        <is>
          <t>Muktidhar Cmplx Nr Gajanan Tea House Agra Rd</t>
        </is>
      </c>
      <c r="J13725" s="36" t="inlineStr"/>
    </row>
    <row r="13726" ht="16" customHeight="1">
      <c r="A13726" s="34" t="inlineStr">
        <is>
          <t>Dr. Gindodia Dr Anand A</t>
        </is>
      </c>
      <c r="B13726" s="34" t="inlineStr">
        <is>
          <t>Ayurvedic Practitioner</t>
        </is>
      </c>
      <c r="C13726" s="34" t="inlineStr"/>
      <c r="D13726" s="34" t="inlineStr">
        <is>
          <t>Shree Dhanvantari Hosp</t>
        </is>
      </c>
      <c r="E13726" s="34" t="inlineStr">
        <is>
          <t>9822662252</t>
        </is>
      </c>
      <c r="F13726" s="35" t="inlineStr">
        <is>
          <t>Not Checked</t>
        </is>
      </c>
      <c r="G13726" s="34" t="inlineStr">
        <is>
          <t>Dhule</t>
        </is>
      </c>
      <c r="H13726" s="34" t="inlineStr">
        <is>
          <t>khandesh</t>
        </is>
      </c>
      <c r="I13726" s="34" t="inlineStr">
        <is>
          <t>Lane No 4 Opp Mahatmaji Hotel Panch Kandi</t>
        </is>
      </c>
      <c r="J13726" s="34" t="inlineStr"/>
    </row>
    <row r="13727" ht="16" customHeight="1">
      <c r="A13727" s="36" t="inlineStr">
        <is>
          <t>Dr. Gindodia Dr Kirti A</t>
        </is>
      </c>
      <c r="B13727" s="36" t="inlineStr">
        <is>
          <t>Ayurvedic Practitioner</t>
        </is>
      </c>
      <c r="C13727" s="36" t="inlineStr"/>
      <c r="D13727" s="36" t="inlineStr">
        <is>
          <t>Sumit Clinic</t>
        </is>
      </c>
      <c r="E13727" s="36" t="inlineStr">
        <is>
          <t>9423979727</t>
        </is>
      </c>
      <c r="F13727" s="35" t="inlineStr">
        <is>
          <t>Not Checked</t>
        </is>
      </c>
      <c r="G13727" s="36" t="inlineStr">
        <is>
          <t>Dhule</t>
        </is>
      </c>
      <c r="H13727" s="36" t="inlineStr">
        <is>
          <t>khandesh</t>
        </is>
      </c>
      <c r="I13727" s="36" t="inlineStr">
        <is>
          <t>Nr Ghadiwali Maruti Lane No 5</t>
        </is>
      </c>
      <c r="J13727" s="36" t="inlineStr"/>
    </row>
    <row r="13728" ht="16" customHeight="1">
      <c r="A13728" s="34" t="inlineStr">
        <is>
          <t>Dr. Gindodia Dr Sangita J</t>
        </is>
      </c>
      <c r="B13728" s="34" t="inlineStr">
        <is>
          <t>Ayurvedic Practitioner</t>
        </is>
      </c>
      <c r="C13728" s="34" t="inlineStr"/>
      <c r="D13728" s="34" t="inlineStr">
        <is>
          <t>Gindodia Clinic</t>
        </is>
      </c>
      <c r="E13728" s="34" t="inlineStr"/>
      <c r="F13728" s="35" t="inlineStr">
        <is>
          <t>No Mobile</t>
        </is>
      </c>
      <c r="G13728" s="34" t="inlineStr">
        <is>
          <t>Deopur</t>
        </is>
      </c>
      <c r="H13728" s="34" t="inlineStr">
        <is>
          <t>khandesh</t>
        </is>
      </c>
      <c r="I13728" s="34" t="inlineStr">
        <is>
          <t>Sant Gadgebaba Soc Opp Burhani Cmplx Deopur</t>
        </is>
      </c>
      <c r="J13728" s="34" t="inlineStr"/>
    </row>
    <row r="13729" ht="16" customHeight="1">
      <c r="A13729" s="36" t="inlineStr">
        <is>
          <t>Dr. Giri Dr Rajesh M</t>
        </is>
      </c>
      <c r="B13729" s="36" t="inlineStr">
        <is>
          <t>Ayurvedic Practitioner</t>
        </is>
      </c>
      <c r="C13729" s="36" t="inlineStr"/>
      <c r="D13729" s="36" t="inlineStr">
        <is>
          <t>Prakuti Ayu Hosp</t>
        </is>
      </c>
      <c r="E13729" s="36" t="inlineStr"/>
      <c r="F13729" s="35" t="inlineStr">
        <is>
          <t>No Mobile</t>
        </is>
      </c>
      <c r="G13729" s="36" t="inlineStr">
        <is>
          <t>Deopur</t>
        </is>
      </c>
      <c r="H13729" s="36" t="inlineStr">
        <is>
          <t>khandesh</t>
        </is>
      </c>
      <c r="I13729" s="36" t="inlineStr">
        <is>
          <t>49 Datta Coly Nr Eqwra Sch Deopur</t>
        </is>
      </c>
      <c r="J13729" s="36" t="inlineStr"/>
    </row>
    <row r="13730" ht="16" customHeight="1">
      <c r="A13730" s="34" t="inlineStr">
        <is>
          <t>Dr. Giri Dr Soma R</t>
        </is>
      </c>
      <c r="B13730" s="34" t="inlineStr">
        <is>
          <t>Ayurvedic Practitioner</t>
        </is>
      </c>
      <c r="C13730" s="34" t="inlineStr"/>
      <c r="D13730" s="34" t="inlineStr">
        <is>
          <t>Prakuti Ayu Hosp</t>
        </is>
      </c>
      <c r="E13730" s="34" t="inlineStr">
        <is>
          <t>9422776343</t>
        </is>
      </c>
      <c r="F13730" s="35" t="inlineStr">
        <is>
          <t>Not Checked</t>
        </is>
      </c>
      <c r="G13730" s="34" t="inlineStr">
        <is>
          <t>Deopur</t>
        </is>
      </c>
      <c r="H13730" s="34" t="inlineStr">
        <is>
          <t>khandesh</t>
        </is>
      </c>
      <c r="I13730" s="34" t="inlineStr">
        <is>
          <t>49 Datta Coly Nr Eqwra Sch Deopur</t>
        </is>
      </c>
      <c r="J13730" s="34" t="inlineStr"/>
    </row>
    <row r="13731" ht="16" customHeight="1">
      <c r="A13731" s="36" t="inlineStr">
        <is>
          <t>Dr. Jadhav Dr Dilipkumar C</t>
        </is>
      </c>
      <c r="B13731" s="36" t="inlineStr">
        <is>
          <t>Ayurvedic Practitioner</t>
        </is>
      </c>
      <c r="C13731" s="36" t="inlineStr"/>
      <c r="D13731" s="36" t="inlineStr">
        <is>
          <t>Sadashiv Hosp</t>
        </is>
      </c>
      <c r="E13731" s="36" t="inlineStr">
        <is>
          <t>9823266218</t>
        </is>
      </c>
      <c r="F13731" s="35" t="inlineStr">
        <is>
          <t>Not Checked</t>
        </is>
      </c>
      <c r="G13731" s="36" t="inlineStr">
        <is>
          <t>Deopur</t>
        </is>
      </c>
      <c r="H13731" s="36" t="inlineStr">
        <is>
          <t>khandesh</t>
        </is>
      </c>
      <c r="I13731" s="36" t="inlineStr">
        <is>
          <t>Vitlabhatti Durga Mata Mandir Deopur</t>
        </is>
      </c>
      <c r="J13731" s="36" t="inlineStr"/>
    </row>
    <row r="13732" ht="16" customHeight="1">
      <c r="A13732" s="34" t="inlineStr">
        <is>
          <t>Dr. Jadhav Dr Sunita D</t>
        </is>
      </c>
      <c r="B13732" s="34" t="inlineStr">
        <is>
          <t>Ayurvedic Practitioner</t>
        </is>
      </c>
      <c r="C13732" s="34" t="inlineStr"/>
      <c r="D13732" s="34" t="inlineStr">
        <is>
          <t>Sadashiv Hosp</t>
        </is>
      </c>
      <c r="E13732" s="34" t="inlineStr">
        <is>
          <t>9823266218</t>
        </is>
      </c>
      <c r="F13732" s="35" t="inlineStr">
        <is>
          <t>Not Checked</t>
        </is>
      </c>
      <c r="G13732" s="34" t="inlineStr">
        <is>
          <t>Deopur</t>
        </is>
      </c>
      <c r="H13732" s="34" t="inlineStr">
        <is>
          <t>khandesh</t>
        </is>
      </c>
      <c r="I13732" s="34" t="inlineStr">
        <is>
          <t>Vita Bhati Durga Mata Mandir Deopur</t>
        </is>
      </c>
      <c r="J13732" s="34" t="inlineStr"/>
    </row>
    <row r="13733" ht="16" customHeight="1">
      <c r="A13733" s="36" t="inlineStr">
        <is>
          <t>Dr. Jadhav Dr Yogesh S</t>
        </is>
      </c>
      <c r="B13733" s="36" t="inlineStr">
        <is>
          <t>Ayurvedic Practitioner</t>
        </is>
      </c>
      <c r="C13733" s="36" t="inlineStr"/>
      <c r="D13733" s="36" t="inlineStr"/>
      <c r="E13733" s="36" t="inlineStr"/>
      <c r="F13733" s="35" t="inlineStr">
        <is>
          <t>No Mobile</t>
        </is>
      </c>
      <c r="G13733" s="36" t="inlineStr">
        <is>
          <t>Deopur</t>
        </is>
      </c>
      <c r="H13733" s="36" t="inlineStr">
        <is>
          <t>khandesh</t>
        </is>
      </c>
      <c r="I13733" s="36" t="inlineStr">
        <is>
          <t>Nr Bone Ngr B/S State Bank Dutta Mandir Deopur</t>
        </is>
      </c>
      <c r="J13733" s="36" t="inlineStr"/>
    </row>
    <row r="13734" ht="16" customHeight="1">
      <c r="A13734" s="34" t="inlineStr">
        <is>
          <t>Dr. Jagtap Dr Bhagyashree D</t>
        </is>
      </c>
      <c r="B13734" s="34" t="inlineStr">
        <is>
          <t>Ayurvedic Practitioner</t>
        </is>
      </c>
      <c r="C13734" s="34" t="inlineStr"/>
      <c r="D13734" s="34" t="inlineStr">
        <is>
          <t>Lata Kusum Hosp</t>
        </is>
      </c>
      <c r="E13734" s="34" t="inlineStr">
        <is>
          <t>9422269550</t>
        </is>
      </c>
      <c r="F13734" s="35" t="inlineStr">
        <is>
          <t>Not Checked</t>
        </is>
      </c>
      <c r="G13734" s="34" t="inlineStr">
        <is>
          <t>Dhule</t>
        </is>
      </c>
      <c r="H13734" s="34" t="inlineStr">
        <is>
          <t>khandesh</t>
        </is>
      </c>
      <c r="I13734" s="34" t="inlineStr">
        <is>
          <t>House No 89 Gali No-6 Nr Jayprakash Chowk</t>
        </is>
      </c>
      <c r="J13734" s="34" t="inlineStr"/>
    </row>
    <row r="13735" ht="16" customHeight="1">
      <c r="A13735" s="36" t="inlineStr">
        <is>
          <t>Dr. Jagtap Dr Dhannjay</t>
        </is>
      </c>
      <c r="B13735" s="36" t="inlineStr">
        <is>
          <t>Ayurvedic Practitioner</t>
        </is>
      </c>
      <c r="C13735" s="36" t="inlineStr"/>
      <c r="D13735" s="36" t="inlineStr">
        <is>
          <t>Lata Kusum Hosp</t>
        </is>
      </c>
      <c r="E13735" s="36" t="inlineStr">
        <is>
          <t>7588102946</t>
        </is>
      </c>
      <c r="F13735" s="35" t="inlineStr">
        <is>
          <t>Not Checked</t>
        </is>
      </c>
      <c r="G13735" s="36" t="inlineStr">
        <is>
          <t>Dhule</t>
        </is>
      </c>
      <c r="H13735" s="36" t="inlineStr">
        <is>
          <t>khandesh</t>
        </is>
      </c>
      <c r="I13735" s="36" t="inlineStr">
        <is>
          <t>House No 89 Gali No-6 Nr Shingya Maruti Chowk</t>
        </is>
      </c>
      <c r="J13735" s="36" t="inlineStr"/>
    </row>
    <row r="13736" ht="16" customHeight="1">
      <c r="A13736" s="34" t="inlineStr">
        <is>
          <t>Dr. Jain Dr Chhaya</t>
        </is>
      </c>
      <c r="B13736" s="34" t="inlineStr">
        <is>
          <t>Ayurvedic Practitioner</t>
        </is>
      </c>
      <c r="C13736" s="34" t="inlineStr"/>
      <c r="D13736" s="34" t="inlineStr">
        <is>
          <t>Navkar Homoeo Clinic</t>
        </is>
      </c>
      <c r="E13736" s="34" t="inlineStr">
        <is>
          <t>8149465041</t>
        </is>
      </c>
      <c r="F13736" s="35" t="inlineStr">
        <is>
          <t>Not Checked</t>
        </is>
      </c>
      <c r="G13736" s="34" t="inlineStr">
        <is>
          <t>Dhule</t>
        </is>
      </c>
      <c r="H13736" s="34" t="inlineStr">
        <is>
          <t>khandesh</t>
        </is>
      </c>
      <c r="I13736" s="34" t="inlineStr">
        <is>
          <t>1st Flr Lila Cmplx Phoolewala Chowk Agra Rd</t>
        </is>
      </c>
      <c r="J13736" s="34" t="inlineStr"/>
    </row>
    <row r="13737" ht="16" customHeight="1">
      <c r="A13737" s="36" t="inlineStr">
        <is>
          <t>Dr. Jain Dr Kushal</t>
        </is>
      </c>
      <c r="B13737" s="36" t="inlineStr">
        <is>
          <t>Ayurvedic Practitioner</t>
        </is>
      </c>
      <c r="C13737" s="36" t="inlineStr"/>
      <c r="D13737" s="36" t="inlineStr">
        <is>
          <t>Ayurvedamrut Chikitsalay</t>
        </is>
      </c>
      <c r="E13737" s="36" t="inlineStr">
        <is>
          <t>9422433252</t>
        </is>
      </c>
      <c r="F13737" s="35" t="inlineStr">
        <is>
          <t>Not Checked</t>
        </is>
      </c>
      <c r="G13737" s="36" t="inlineStr">
        <is>
          <t>Dhule</t>
        </is>
      </c>
      <c r="H13737" s="36" t="inlineStr">
        <is>
          <t>khandesh</t>
        </is>
      </c>
      <c r="I13737" s="36" t="inlineStr">
        <is>
          <t>3973/B-2 Opp Maharashtra Bank Agra Rd</t>
        </is>
      </c>
      <c r="J13737" s="36" t="inlineStr"/>
    </row>
    <row r="13738" ht="16" customHeight="1">
      <c r="A13738" s="34" t="inlineStr">
        <is>
          <t>Dr. Jain Dr Rahul P</t>
        </is>
      </c>
      <c r="B13738" s="34" t="inlineStr">
        <is>
          <t>Ayurvedic Practitioner</t>
        </is>
      </c>
      <c r="C13738" s="34" t="inlineStr"/>
      <c r="D13738" s="34" t="inlineStr">
        <is>
          <t>Shree Mahavir Clinic</t>
        </is>
      </c>
      <c r="E13738" s="34" t="inlineStr">
        <is>
          <t>8275766939</t>
        </is>
      </c>
      <c r="F13738" s="35" t="inlineStr">
        <is>
          <t>Not Checked</t>
        </is>
      </c>
      <c r="G13738" s="34" t="inlineStr">
        <is>
          <t>Dhule</t>
        </is>
      </c>
      <c r="H13738" s="34" t="inlineStr">
        <is>
          <t>khandesh</t>
        </is>
      </c>
      <c r="I13738" s="34" t="inlineStr"/>
      <c r="J13738" s="34" t="inlineStr"/>
    </row>
    <row r="13739" ht="16" customHeight="1">
      <c r="A13739" s="36" t="inlineStr">
        <is>
          <t>Dr. Jain Dr Rasika</t>
        </is>
      </c>
      <c r="B13739" s="36" t="inlineStr">
        <is>
          <t>Ayurvedic Practitioner</t>
        </is>
      </c>
      <c r="C13739" s="36" t="inlineStr"/>
      <c r="D13739" s="36" t="inlineStr">
        <is>
          <t>Ayurvedamrut Chikitsalay</t>
        </is>
      </c>
      <c r="E13739" s="36" t="inlineStr">
        <is>
          <t>8459480172</t>
        </is>
      </c>
      <c r="F13739" s="35" t="inlineStr">
        <is>
          <t>Not Checked</t>
        </is>
      </c>
      <c r="G13739" s="36" t="inlineStr">
        <is>
          <t>Dhule</t>
        </is>
      </c>
      <c r="H13739" s="36" t="inlineStr">
        <is>
          <t>khandesh</t>
        </is>
      </c>
      <c r="I13739" s="36" t="inlineStr">
        <is>
          <t>3973/B-2 Opp Maharashtra Bank Agra Rd</t>
        </is>
      </c>
      <c r="J13739" s="36" t="inlineStr"/>
    </row>
    <row r="13740" ht="16" customHeight="1">
      <c r="A13740" s="34" t="inlineStr">
        <is>
          <t>Dr. Joshi Dr Kirti P</t>
        </is>
      </c>
      <c r="B13740" s="34" t="inlineStr">
        <is>
          <t>Ayurvedic Practitioner</t>
        </is>
      </c>
      <c r="C13740" s="34" t="inlineStr"/>
      <c r="D13740" s="34" t="inlineStr">
        <is>
          <t>Ayurveda Chikitsalay</t>
        </is>
      </c>
      <c r="E13740" s="34" t="inlineStr"/>
      <c r="F13740" s="35" t="inlineStr">
        <is>
          <t>No Mobile</t>
        </is>
      </c>
      <c r="G13740" s="34" t="inlineStr">
        <is>
          <t>Deopur</t>
        </is>
      </c>
      <c r="H13740" s="34" t="inlineStr">
        <is>
          <t>khandesh</t>
        </is>
      </c>
      <c r="I13740" s="34" t="inlineStr">
        <is>
          <t>Nehru Ngr Opp Shani Mandir Deopur</t>
        </is>
      </c>
      <c r="J13740" s="34" t="inlineStr"/>
    </row>
    <row r="13741" ht="16" customHeight="1">
      <c r="A13741" s="36" t="inlineStr">
        <is>
          <t>Dr. Joshi Dr Pravin A</t>
        </is>
      </c>
      <c r="B13741" s="36" t="inlineStr">
        <is>
          <t>Ayurvedic Practitioner</t>
        </is>
      </c>
      <c r="C13741" s="36" t="inlineStr"/>
      <c r="D13741" s="36" t="inlineStr">
        <is>
          <t>Ayurveda Kendra</t>
        </is>
      </c>
      <c r="E13741" s="36" t="inlineStr"/>
      <c r="F13741" s="35" t="inlineStr">
        <is>
          <t>No Mobile</t>
        </is>
      </c>
      <c r="G13741" s="36" t="inlineStr">
        <is>
          <t>Dhule</t>
        </is>
      </c>
      <c r="H13741" s="36" t="inlineStr">
        <is>
          <t>khandesh</t>
        </is>
      </c>
      <c r="I13741" s="36" t="inlineStr">
        <is>
          <t>33 Aay Ngr Nr Ayurvediya Kendra</t>
        </is>
      </c>
      <c r="J13741" s="36" t="inlineStr"/>
    </row>
    <row r="13742" ht="16" customHeight="1">
      <c r="A13742" s="34" t="inlineStr">
        <is>
          <t>Dr. Joshi Dr Sanika S</t>
        </is>
      </c>
      <c r="B13742" s="34" t="inlineStr">
        <is>
          <t>Ayurvedic Practitioner</t>
        </is>
      </c>
      <c r="C13742" s="34" t="inlineStr"/>
      <c r="D13742" s="34" t="inlineStr">
        <is>
          <t>Chaitanya Clinic</t>
        </is>
      </c>
      <c r="E13742" s="34" t="inlineStr">
        <is>
          <t>9822113307</t>
        </is>
      </c>
      <c r="F13742" s="35" t="inlineStr">
        <is>
          <t>Not Checked</t>
        </is>
      </c>
      <c r="G13742" s="34" t="inlineStr">
        <is>
          <t>Deopur</t>
        </is>
      </c>
      <c r="H13742" s="34" t="inlineStr">
        <is>
          <t>khandesh</t>
        </is>
      </c>
      <c r="I13742" s="34" t="inlineStr">
        <is>
          <t>208 Vidya Ngr Nr SSVPS Coli Deopur</t>
        </is>
      </c>
      <c r="J13742" s="34" t="inlineStr"/>
    </row>
    <row r="13743" ht="16" customHeight="1">
      <c r="A13743" s="36" t="inlineStr">
        <is>
          <t>Dr. Khairnar Dr Gauri</t>
        </is>
      </c>
      <c r="B13743" s="36" t="inlineStr">
        <is>
          <t>Ayurvedic Practitioner</t>
        </is>
      </c>
      <c r="C13743" s="36" t="inlineStr"/>
      <c r="D13743" s="36" t="inlineStr">
        <is>
          <t>Aadishri Clinic</t>
        </is>
      </c>
      <c r="E13743" s="36" t="inlineStr">
        <is>
          <t>7741866777</t>
        </is>
      </c>
      <c r="F13743" s="35" t="inlineStr">
        <is>
          <t>Not Checked</t>
        </is>
      </c>
      <c r="G13743" s="36" t="inlineStr">
        <is>
          <t>Deopur</t>
        </is>
      </c>
      <c r="H13743" s="36" t="inlineStr">
        <is>
          <t>khandesh</t>
        </is>
      </c>
      <c r="I13743" s="36" t="inlineStr">
        <is>
          <t>Gulab Hgj Nr Nr Durgamata Temple Deopur</t>
        </is>
      </c>
      <c r="J13743" s="36" t="inlineStr"/>
    </row>
    <row r="13744" ht="16" customHeight="1">
      <c r="A13744" s="34" t="inlineStr">
        <is>
          <t>Dr. Kharkar Dr Pooja P</t>
        </is>
      </c>
      <c r="B13744" s="34" t="inlineStr">
        <is>
          <t>Ayurvedic Practitioner</t>
        </is>
      </c>
      <c r="C13744" s="34" t="inlineStr"/>
      <c r="D13744" s="34" t="inlineStr">
        <is>
          <t>Kharkar Clinic</t>
        </is>
      </c>
      <c r="E13744" s="34" t="inlineStr"/>
      <c r="F13744" s="35" t="inlineStr">
        <is>
          <t>No Mobile</t>
        </is>
      </c>
      <c r="G13744" s="34" t="inlineStr">
        <is>
          <t>Deopur</t>
        </is>
      </c>
      <c r="H13744" s="34" t="inlineStr">
        <is>
          <t>khandesh</t>
        </is>
      </c>
      <c r="I13744" s="34" t="inlineStr">
        <is>
          <t>Jaihind Colony Ayesha Ngr Deopur</t>
        </is>
      </c>
      <c r="J13744" s="34" t="inlineStr"/>
    </row>
    <row r="13745" ht="16" customHeight="1">
      <c r="A13745" s="36" t="inlineStr">
        <is>
          <t>Dr. Kharkar Dr Pramod R</t>
        </is>
      </c>
      <c r="B13745" s="36" t="inlineStr">
        <is>
          <t>Ayurvedic Practitioner</t>
        </is>
      </c>
      <c r="C13745" s="36" t="inlineStr"/>
      <c r="D13745" s="36" t="inlineStr">
        <is>
          <t>Kharkar Clinic</t>
        </is>
      </c>
      <c r="E13745" s="36" t="inlineStr">
        <is>
          <t>9422787743</t>
        </is>
      </c>
      <c r="F13745" s="35" t="inlineStr">
        <is>
          <t>Not Checked</t>
        </is>
      </c>
      <c r="G13745" s="36" t="inlineStr">
        <is>
          <t>Deopur</t>
        </is>
      </c>
      <c r="H13745" s="36" t="inlineStr">
        <is>
          <t>khandesh</t>
        </is>
      </c>
      <c r="I13745" s="36" t="inlineStr">
        <is>
          <t>Jaihind Colony Ayesha Ngr Deopur</t>
        </is>
      </c>
      <c r="J13745" s="36" t="inlineStr"/>
    </row>
    <row r="13746" ht="16" customHeight="1">
      <c r="A13746" s="34" t="inlineStr">
        <is>
          <t>Dr. Korane Dr Gaurav</t>
        </is>
      </c>
      <c r="B13746" s="34" t="inlineStr">
        <is>
          <t>Ayurvedic Practitioner</t>
        </is>
      </c>
      <c r="C13746" s="34" t="inlineStr"/>
      <c r="D13746" s="34" t="inlineStr">
        <is>
          <t>Korane Clinic</t>
        </is>
      </c>
      <c r="E13746" s="34" t="inlineStr">
        <is>
          <t>9405776780</t>
        </is>
      </c>
      <c r="F13746" s="35" t="inlineStr">
        <is>
          <t>Not Checked</t>
        </is>
      </c>
      <c r="G13746" s="34" t="inlineStr">
        <is>
          <t>Dhule</t>
        </is>
      </c>
      <c r="H13746" s="34" t="inlineStr">
        <is>
          <t>khandesh</t>
        </is>
      </c>
      <c r="I13746" s="34" t="inlineStr">
        <is>
          <t>Lane No-3 Shop No 1 Nr IDBI Dhule</t>
        </is>
      </c>
      <c r="J13746" s="34" t="inlineStr"/>
    </row>
    <row r="13747" ht="16" customHeight="1">
      <c r="A13747" s="36" t="inlineStr">
        <is>
          <t>Dr. Korane Dr Supriya S</t>
        </is>
      </c>
      <c r="B13747" s="36" t="inlineStr">
        <is>
          <t>Ayurvedic Practitioner</t>
        </is>
      </c>
      <c r="C13747" s="36" t="inlineStr"/>
      <c r="D13747" s="36" t="inlineStr">
        <is>
          <t>Gargi's Health Care</t>
        </is>
      </c>
      <c r="E13747" s="36" t="inlineStr"/>
      <c r="F13747" s="35" t="inlineStr">
        <is>
          <t>No Mobile</t>
        </is>
      </c>
      <c r="G13747" s="36" t="inlineStr">
        <is>
          <t>Dhule</t>
        </is>
      </c>
      <c r="H13747" s="36" t="inlineStr">
        <is>
          <t>khandesh</t>
        </is>
      </c>
      <c r="I13747" s="36" t="inlineStr">
        <is>
          <t>Gali No 6 Opp Indian Bank</t>
        </is>
      </c>
      <c r="J13747" s="36" t="inlineStr"/>
    </row>
    <row r="13748" ht="16" customHeight="1">
      <c r="A13748" s="34" t="inlineStr">
        <is>
          <t>Dr. Kulkarni Dr Vijay R</t>
        </is>
      </c>
      <c r="B13748" s="34" t="inlineStr">
        <is>
          <t>Ayurvedic Practitioner</t>
        </is>
      </c>
      <c r="C13748" s="34" t="inlineStr"/>
      <c r="D13748" s="34" t="inlineStr">
        <is>
          <t>Samarth Clinic</t>
        </is>
      </c>
      <c r="E13748" s="34" t="inlineStr">
        <is>
          <t>9422409802</t>
        </is>
      </c>
      <c r="F13748" s="35" t="inlineStr">
        <is>
          <t>Not Checked</t>
        </is>
      </c>
      <c r="G13748" s="34" t="inlineStr">
        <is>
          <t>Dhule</t>
        </is>
      </c>
      <c r="H13748" s="34" t="inlineStr">
        <is>
          <t>khandesh</t>
        </is>
      </c>
      <c r="I13748" s="34" t="inlineStr">
        <is>
          <t>Lane No 14 Devidas Colony</t>
        </is>
      </c>
      <c r="J13748" s="34" t="inlineStr"/>
    </row>
    <row r="13749" ht="16" customHeight="1">
      <c r="A13749" s="36" t="inlineStr">
        <is>
          <t>Dr. Mali Dr B G</t>
        </is>
      </c>
      <c r="B13749" s="36" t="inlineStr">
        <is>
          <t>Ayurvedic Practitioner</t>
        </is>
      </c>
      <c r="C13749" s="36" t="inlineStr"/>
      <c r="D13749" s="36" t="inlineStr">
        <is>
          <t>Guruvanta Clinic</t>
        </is>
      </c>
      <c r="E13749" s="36" t="inlineStr">
        <is>
          <t>9422727779</t>
        </is>
      </c>
      <c r="F13749" s="35" t="inlineStr">
        <is>
          <t>Not Checked</t>
        </is>
      </c>
      <c r="G13749" s="36" t="inlineStr">
        <is>
          <t>Deopur</t>
        </is>
      </c>
      <c r="H13749" s="36" t="inlineStr">
        <is>
          <t>khandesh</t>
        </is>
      </c>
      <c r="I13749" s="36" t="inlineStr">
        <is>
          <t>Nr Sudarshan Colony Datt Mand Rd Deopur</t>
        </is>
      </c>
      <c r="J13749" s="36" t="inlineStr"/>
    </row>
    <row r="13750" ht="16" customHeight="1">
      <c r="A13750" s="34" t="inlineStr">
        <is>
          <t>Dr. More Dr Manoj B</t>
        </is>
      </c>
      <c r="B13750" s="34" t="inlineStr">
        <is>
          <t>Ayurvedic Practitioner</t>
        </is>
      </c>
      <c r="C13750" s="34" t="inlineStr"/>
      <c r="D13750" s="34" t="inlineStr">
        <is>
          <t>Aumkar Clinic</t>
        </is>
      </c>
      <c r="E13750" s="34" t="inlineStr">
        <is>
          <t>9422439212</t>
        </is>
      </c>
      <c r="F13750" s="35" t="inlineStr">
        <is>
          <t>Not Checked</t>
        </is>
      </c>
      <c r="G13750" s="34" t="inlineStr">
        <is>
          <t>Deopur</t>
        </is>
      </c>
      <c r="H13750" s="34" t="inlineStr">
        <is>
          <t>khandesh</t>
        </is>
      </c>
      <c r="I13750" s="34" t="inlineStr">
        <is>
          <t>1st Fr Dtnr Apt Swaminarayan Mandir Rd Deopur</t>
        </is>
      </c>
      <c r="J13750" s="34" t="inlineStr"/>
    </row>
    <row r="13751" ht="16" customHeight="1">
      <c r="A13751" s="36" t="inlineStr">
        <is>
          <t>Dr. More Dr Nandini M</t>
        </is>
      </c>
      <c r="B13751" s="36" t="inlineStr">
        <is>
          <t>Ayurvedic Practitioner</t>
        </is>
      </c>
      <c r="C13751" s="36" t="inlineStr"/>
      <c r="D13751" s="36" t="inlineStr">
        <is>
          <t>Aumkar Clinic</t>
        </is>
      </c>
      <c r="E13751" s="36" t="inlineStr">
        <is>
          <t>9765051552</t>
        </is>
      </c>
      <c r="F13751" s="35" t="inlineStr">
        <is>
          <t>Not Checked</t>
        </is>
      </c>
      <c r="G13751" s="36" t="inlineStr">
        <is>
          <t>Deopur</t>
        </is>
      </c>
      <c r="H13751" s="36" t="inlineStr">
        <is>
          <t>khandesh</t>
        </is>
      </c>
      <c r="I13751" s="36" t="inlineStr">
        <is>
          <t>1st Fr Dtnr Apt Swaminarayan Mandir Rd Deopur</t>
        </is>
      </c>
      <c r="J13751" s="36" t="inlineStr"/>
    </row>
    <row r="13752" ht="16" customHeight="1">
      <c r="A13752" s="34" t="inlineStr">
        <is>
          <t>Dr. More Dr Chandrashekhar</t>
        </is>
      </c>
      <c r="B13752" s="34" t="inlineStr">
        <is>
          <t>Ayurvedic Practitioner</t>
        </is>
      </c>
      <c r="C13752" s="34" t="inlineStr"/>
      <c r="D13752" s="34" t="inlineStr">
        <is>
          <t>Swasthya Sudhha Clinic</t>
        </is>
      </c>
      <c r="E13752" s="34" t="inlineStr">
        <is>
          <t>7507541721</t>
        </is>
      </c>
      <c r="F13752" s="35" t="inlineStr">
        <is>
          <t>Not Checked</t>
        </is>
      </c>
      <c r="G13752" s="34" t="inlineStr">
        <is>
          <t>Deopur</t>
        </is>
      </c>
      <c r="H13752" s="34" t="inlineStr">
        <is>
          <t>khandesh</t>
        </is>
      </c>
      <c r="I13752" s="34" t="inlineStr">
        <is>
          <t>B/h Dhandai Hosp Deopur</t>
        </is>
      </c>
      <c r="J13752" s="34" t="inlineStr"/>
    </row>
    <row r="13753" ht="16" customHeight="1">
      <c r="A13753" s="36" t="inlineStr">
        <is>
          <t>Dr. Pardeshi Dr Santosh J</t>
        </is>
      </c>
      <c r="B13753" s="36" t="inlineStr">
        <is>
          <t>Ayurvedic Practitioner</t>
        </is>
      </c>
      <c r="C13753" s="36" t="inlineStr"/>
      <c r="D13753" s="36" t="inlineStr">
        <is>
          <t>Sakun Clinic</t>
        </is>
      </c>
      <c r="E13753" s="36" t="inlineStr">
        <is>
          <t>9421536060</t>
        </is>
      </c>
      <c r="F13753" s="35" t="inlineStr">
        <is>
          <t>Not Checked</t>
        </is>
      </c>
      <c r="G13753" s="36" t="inlineStr">
        <is>
          <t>Dhule</t>
        </is>
      </c>
      <c r="H13753" s="36" t="inlineStr">
        <is>
          <t>khandesh</t>
        </is>
      </c>
      <c r="I13753" s="36" t="inlineStr">
        <is>
          <t>H-64 A Subhash Ngr L No 2 Nr Janjani Mata Temple</t>
        </is>
      </c>
      <c r="J13753" s="36" t="inlineStr"/>
    </row>
    <row r="13754" ht="16" customHeight="1">
      <c r="A13754" s="34" t="inlineStr">
        <is>
          <t>Dr. Pathak Dr Amol N</t>
        </is>
      </c>
      <c r="B13754" s="34" t="inlineStr">
        <is>
          <t>Ayurvedic Practitioner</t>
        </is>
      </c>
      <c r="C13754" s="34" t="inlineStr"/>
      <c r="D13754" s="34" t="inlineStr">
        <is>
          <t>Bhalchandra Clinic</t>
        </is>
      </c>
      <c r="E13754" s="34" t="inlineStr">
        <is>
          <t>9975973567</t>
        </is>
      </c>
      <c r="F13754" s="35" t="inlineStr">
        <is>
          <t>Not Checked</t>
        </is>
      </c>
      <c r="G13754" s="34" t="inlineStr">
        <is>
          <t>Dhule</t>
        </is>
      </c>
      <c r="H13754" s="34" t="inlineStr">
        <is>
          <t>khandesh</t>
        </is>
      </c>
      <c r="I13754" s="34" t="inlineStr">
        <is>
          <t>Naokhana</t>
        </is>
      </c>
      <c r="J13754" s="34" t="inlineStr"/>
    </row>
    <row r="13755" ht="16" customHeight="1">
      <c r="A13755" s="36" t="inlineStr">
        <is>
          <t>Dr. Pathak Dr Bhaiyasaheb R</t>
        </is>
      </c>
      <c r="B13755" s="36" t="inlineStr">
        <is>
          <t>Ayurvedic Practitioner</t>
        </is>
      </c>
      <c r="C13755" s="36" t="inlineStr"/>
      <c r="D13755" s="36" t="inlineStr">
        <is>
          <t>Niramay Clinic</t>
        </is>
      </c>
      <c r="E13755" s="36" t="inlineStr">
        <is>
          <t>9860482564</t>
        </is>
      </c>
      <c r="F13755" s="35" t="inlineStr">
        <is>
          <t>Not Checked</t>
        </is>
      </c>
      <c r="G13755" s="36" t="inlineStr">
        <is>
          <t>Dhule</t>
        </is>
      </c>
      <c r="H13755" s="36" t="inlineStr">
        <is>
          <t>khandesh</t>
        </is>
      </c>
      <c r="I13755" s="36" t="inlineStr">
        <is>
          <t>G/f Vyanktesh Plaza Nr Natraj Talkies 80 Ft Rd</t>
        </is>
      </c>
      <c r="J13755" s="36" t="inlineStr"/>
    </row>
    <row r="13756" ht="16" customHeight="1">
      <c r="A13756" s="34" t="inlineStr">
        <is>
          <t>Dr. Pathak Dr Jaiyasaheb (jitesh) P</t>
        </is>
      </c>
      <c r="B13756" s="34" t="inlineStr">
        <is>
          <t>Ayurvedic Practitioner</t>
        </is>
      </c>
      <c r="C13756" s="34" t="inlineStr"/>
      <c r="D13756" s="34" t="inlineStr">
        <is>
          <t>Pranada Ayu Clinic</t>
        </is>
      </c>
      <c r="E13756" s="34" t="inlineStr">
        <is>
          <t>8275577200</t>
        </is>
      </c>
      <c r="F13756" s="35" t="inlineStr">
        <is>
          <t>Not Checked</t>
        </is>
      </c>
      <c r="G13756" s="34" t="inlineStr">
        <is>
          <t>Deopur</t>
        </is>
      </c>
      <c r="H13756" s="34" t="inlineStr">
        <is>
          <t>khandesh</t>
        </is>
      </c>
      <c r="I13756" s="34" t="inlineStr">
        <is>
          <t>Nr Motha Pul Panchvati Tower Agra Rd Deopur</t>
        </is>
      </c>
      <c r="J13756" s="34" t="inlineStr"/>
    </row>
    <row r="13757" ht="16" customHeight="1">
      <c r="A13757" s="36" t="inlineStr">
        <is>
          <t>Dr. Patil Dr Amol M</t>
        </is>
      </c>
      <c r="B13757" s="36" t="inlineStr">
        <is>
          <t>Ayurvedic Practitioner</t>
        </is>
      </c>
      <c r="C13757" s="36" t="inlineStr"/>
      <c r="D13757" s="36" t="inlineStr">
        <is>
          <t>Shreeratn Chikitsalay</t>
        </is>
      </c>
      <c r="E13757" s="36" t="inlineStr">
        <is>
          <t>8275007304</t>
        </is>
      </c>
      <c r="F13757" s="35" t="inlineStr">
        <is>
          <t>Not Checked</t>
        </is>
      </c>
      <c r="G13757" s="36" t="inlineStr">
        <is>
          <t>Dhule</t>
        </is>
      </c>
      <c r="H13757" s="36" t="inlineStr">
        <is>
          <t>khandesh</t>
        </is>
      </c>
      <c r="I13757" s="36" t="inlineStr">
        <is>
          <t>20-20 Shivgangad City Shri Ram Plaza</t>
        </is>
      </c>
      <c r="J13757" s="36" t="inlineStr"/>
    </row>
    <row r="13758" ht="16" customHeight="1">
      <c r="A13758" s="34" t="inlineStr">
        <is>
          <t>Dr. Patil Dr Dipak A</t>
        </is>
      </c>
      <c r="B13758" s="34" t="inlineStr">
        <is>
          <t>Ayurvedic Practitioner</t>
        </is>
      </c>
      <c r="C13758" s="34" t="inlineStr"/>
      <c r="D13758" s="34" t="inlineStr">
        <is>
          <t>Dwarka Clinic</t>
        </is>
      </c>
      <c r="E13758" s="34" t="inlineStr"/>
      <c r="F13758" s="35" t="inlineStr">
        <is>
          <t>No Mobile</t>
        </is>
      </c>
      <c r="G13758" s="34" t="inlineStr">
        <is>
          <t>Deopur</t>
        </is>
      </c>
      <c r="H13758" s="34" t="inlineStr">
        <is>
          <t>khandesh</t>
        </is>
      </c>
      <c r="I13758" s="34" t="inlineStr">
        <is>
          <t>Plot - 2 Suyoag Colony Chhahaprati Ngr Deopur</t>
        </is>
      </c>
      <c r="J13758" s="34" t="inlineStr"/>
    </row>
    <row r="13759" ht="16" customHeight="1">
      <c r="A13759" s="36" t="inlineStr">
        <is>
          <t>Dr. Patil Dr Gayatri N</t>
        </is>
      </c>
      <c r="B13759" s="36" t="inlineStr">
        <is>
          <t>Ayurvedic Practitioner</t>
        </is>
      </c>
      <c r="C13759" s="36" t="inlineStr"/>
      <c r="D13759" s="36" t="inlineStr">
        <is>
          <t>Om Clinic</t>
        </is>
      </c>
      <c r="E13759" s="36" t="inlineStr">
        <is>
          <t>9765362694</t>
        </is>
      </c>
      <c r="F13759" s="35" t="inlineStr">
        <is>
          <t>Not Checked</t>
        </is>
      </c>
      <c r="G13759" s="36" t="inlineStr">
        <is>
          <t>Deopur</t>
        </is>
      </c>
      <c r="H13759" s="36" t="inlineStr">
        <is>
          <t>khandesh</t>
        </is>
      </c>
      <c r="I13759" s="36" t="inlineStr">
        <is>
          <t>99 Subhash Ngr Wadihokar Rd Deopur</t>
        </is>
      </c>
      <c r="J13759" s="36" t="inlineStr"/>
    </row>
    <row r="13760" ht="16" customHeight="1">
      <c r="A13760" s="34" t="inlineStr">
        <is>
          <t>Dr. Patil Dr Hemlata D</t>
        </is>
      </c>
      <c r="B13760" s="34" t="inlineStr">
        <is>
          <t>Ayurvedic Practitioner</t>
        </is>
      </c>
      <c r="C13760" s="34" t="inlineStr"/>
      <c r="D13760" s="34" t="inlineStr">
        <is>
          <t>Hemlathai Ayurved Vedant Care</t>
        </is>
      </c>
      <c r="E13760" s="34" t="inlineStr"/>
      <c r="F13760" s="35" t="inlineStr">
        <is>
          <t>No Mobile</t>
        </is>
      </c>
      <c r="G13760" s="34" t="inlineStr">
        <is>
          <t>Deopur</t>
        </is>
      </c>
      <c r="H13760" s="34" t="inlineStr">
        <is>
          <t>khandesh</t>
        </is>
      </c>
      <c r="I13760" s="34" t="inlineStr">
        <is>
          <t>Adarsh Colony 1st Flr Kahan Apt Deopur</t>
        </is>
      </c>
      <c r="J13760" s="34" t="inlineStr"/>
    </row>
    <row r="13761" ht="16" customHeight="1">
      <c r="A13761" s="36" t="inlineStr">
        <is>
          <t>Dr. Patil Dr Kundan R</t>
        </is>
      </c>
      <c r="B13761" s="36" t="inlineStr">
        <is>
          <t>Ayurvedic Practitioner</t>
        </is>
      </c>
      <c r="C13761" s="36" t="inlineStr"/>
      <c r="D13761" s="36" t="inlineStr">
        <is>
          <t>Gayatri Clinic</t>
        </is>
      </c>
      <c r="E13761" s="36" t="inlineStr">
        <is>
          <t>9422977488</t>
        </is>
      </c>
      <c r="F13761" s="35" t="inlineStr">
        <is>
          <t>Not Checked</t>
        </is>
      </c>
      <c r="G13761" s="36" t="inlineStr">
        <is>
          <t>Deopur</t>
        </is>
      </c>
      <c r="H13761" s="36" t="inlineStr">
        <is>
          <t>khandesh</t>
        </is>
      </c>
      <c r="I13761" s="36" t="inlineStr">
        <is>
          <t>3 GTP Stop Maharshi Vyas Ngr Deopur</t>
        </is>
      </c>
      <c r="J13761" s="36" t="inlineStr"/>
    </row>
    <row r="13762" ht="16" customHeight="1">
      <c r="A13762" s="34" t="inlineStr">
        <is>
          <t>Dr. Patil Dr Lalita K</t>
        </is>
      </c>
      <c r="B13762" s="34" t="inlineStr">
        <is>
          <t>Ayurvedic Practitioner</t>
        </is>
      </c>
      <c r="C13762" s="34" t="inlineStr"/>
      <c r="D13762" s="34" t="inlineStr">
        <is>
          <t>Gayatri Clinic</t>
        </is>
      </c>
      <c r="E13762" s="34" t="inlineStr">
        <is>
          <t>8180970285</t>
        </is>
      </c>
      <c r="F13762" s="35" t="inlineStr">
        <is>
          <t>Not Checked</t>
        </is>
      </c>
      <c r="G13762" s="34" t="inlineStr">
        <is>
          <t>Deopur</t>
        </is>
      </c>
      <c r="H13762" s="34" t="inlineStr">
        <is>
          <t>khandesh</t>
        </is>
      </c>
      <c r="I13762" s="34" t="inlineStr">
        <is>
          <t>3 GTP Stop Maharshi Vyas Ngr Deopur</t>
        </is>
      </c>
      <c r="J13762" s="34" t="inlineStr"/>
    </row>
    <row r="13763" ht="16" customHeight="1">
      <c r="A13763" s="36" t="inlineStr">
        <is>
          <t>Dr. Patil Dr Rajendra D</t>
        </is>
      </c>
      <c r="B13763" s="36" t="inlineStr">
        <is>
          <t>Ayurvedic Practitioner</t>
        </is>
      </c>
      <c r="C13763" s="36" t="inlineStr"/>
      <c r="D13763" s="36" t="inlineStr">
        <is>
          <t>Suyesh Clinic</t>
        </is>
      </c>
      <c r="E13763" s="36" t="inlineStr">
        <is>
          <t>9890073957</t>
        </is>
      </c>
      <c r="F13763" s="35" t="inlineStr">
        <is>
          <t>Not Checked</t>
        </is>
      </c>
      <c r="G13763" s="36" t="inlineStr">
        <is>
          <t>Dhule</t>
        </is>
      </c>
      <c r="H13763" s="36" t="inlineStr">
        <is>
          <t>khandesh</t>
        </is>
      </c>
      <c r="I13763" s="36" t="inlineStr"/>
      <c r="J13763" s="36" t="inlineStr"/>
    </row>
    <row r="13764" ht="16" customHeight="1">
      <c r="A13764" s="34" t="inlineStr">
        <is>
          <t>Dr. Patil Dr Sanjay T</t>
        </is>
      </c>
      <c r="B13764" s="34" t="inlineStr">
        <is>
          <t>Ayurvedic Practitioner</t>
        </is>
      </c>
      <c r="C13764" s="34" t="inlineStr"/>
      <c r="D13764" s="34" t="inlineStr">
        <is>
          <t>Dhanvantari Clinic</t>
        </is>
      </c>
      <c r="E13764" s="34" t="inlineStr">
        <is>
          <t>9422786281</t>
        </is>
      </c>
      <c r="F13764" s="35" t="inlineStr">
        <is>
          <t>Not Checked</t>
        </is>
      </c>
      <c r="G13764" s="34" t="inlineStr">
        <is>
          <t>Deopur</t>
        </is>
      </c>
      <c r="H13764" s="34" t="inlineStr">
        <is>
          <t>khandesh</t>
        </is>
      </c>
      <c r="I13764" s="34" t="inlineStr">
        <is>
          <t>1 Gadge Baba Soc Datta Mandir Deopur</t>
        </is>
      </c>
      <c r="J13764" s="34" t="inlineStr"/>
    </row>
    <row r="13765" ht="16" customHeight="1">
      <c r="A13765" s="36" t="inlineStr">
        <is>
          <t>Dr. Patil Dr Sarang</t>
        </is>
      </c>
      <c r="B13765" s="36" t="inlineStr">
        <is>
          <t>Ayurvedic Practitioner</t>
        </is>
      </c>
      <c r="C13765" s="36" t="inlineStr"/>
      <c r="D13765" s="36" t="inlineStr">
        <is>
          <t>Sarthak Clinic</t>
        </is>
      </c>
      <c r="E13765" s="36" t="inlineStr">
        <is>
          <t>9923116288</t>
        </is>
      </c>
      <c r="F13765" s="35" t="inlineStr">
        <is>
          <t>Not Checked</t>
        </is>
      </c>
      <c r="G13765" s="36" t="inlineStr">
        <is>
          <t>Dhule</t>
        </is>
      </c>
      <c r="H13765" s="36" t="inlineStr">
        <is>
          <t>khandesh</t>
        </is>
      </c>
      <c r="I13765" s="36" t="inlineStr">
        <is>
          <t>Plot 8-B Suyog Ngr Wadi Bhokar Rd</t>
        </is>
      </c>
      <c r="J13765" s="36" t="inlineStr"/>
    </row>
    <row r="13766" ht="16" customHeight="1">
      <c r="A13766" s="34" t="inlineStr">
        <is>
          <t>Dr. Patil Dr Shantanu J</t>
        </is>
      </c>
      <c r="B13766" s="34" t="inlineStr">
        <is>
          <t>Ayurvedic Practitioner</t>
        </is>
      </c>
      <c r="C13766" s="34" t="inlineStr"/>
      <c r="D13766" s="34" t="inlineStr">
        <is>
          <t>Usha Clinic</t>
        </is>
      </c>
      <c r="E13766" s="34" t="inlineStr">
        <is>
          <t>8149460073</t>
        </is>
      </c>
      <c r="F13766" s="35" t="inlineStr">
        <is>
          <t>Not Checked</t>
        </is>
      </c>
      <c r="G13766" s="34" t="inlineStr">
        <is>
          <t>Deopur</t>
        </is>
      </c>
      <c r="H13766" s="34" t="inlineStr">
        <is>
          <t>khandesh</t>
        </is>
      </c>
      <c r="I13766" s="34" t="inlineStr">
        <is>
          <t>30 Tulsiram Ngr Deopur</t>
        </is>
      </c>
      <c r="J13766" s="34" t="inlineStr"/>
    </row>
    <row r="13767" ht="16" customHeight="1">
      <c r="A13767" s="36" t="inlineStr">
        <is>
          <t>Dr. Patil Dr Subodh C</t>
        </is>
      </c>
      <c r="B13767" s="36" t="inlineStr">
        <is>
          <t>Ayurvedic Practitioner</t>
        </is>
      </c>
      <c r="C13767" s="36" t="inlineStr"/>
      <c r="D13767" s="36" t="inlineStr">
        <is>
          <t>Shree Sharda Chikitsalay</t>
        </is>
      </c>
      <c r="E13767" s="36" t="inlineStr">
        <is>
          <t>9403500079</t>
        </is>
      </c>
      <c r="F13767" s="35" t="inlineStr">
        <is>
          <t>Not Checked</t>
        </is>
      </c>
      <c r="G13767" s="36" t="inlineStr">
        <is>
          <t>Dhule</t>
        </is>
      </c>
      <c r="H13767" s="36" t="inlineStr">
        <is>
          <t>khandesh</t>
        </is>
      </c>
      <c r="I13767" s="36" t="inlineStr">
        <is>
          <t>52/B Garud Colony Nakane Rd</t>
        </is>
      </c>
      <c r="J13767" s="36" t="inlineStr"/>
    </row>
    <row r="13768" ht="16" customHeight="1">
      <c r="A13768" s="34" t="inlineStr">
        <is>
          <t>Dr. Patil Dr Vijay R</t>
        </is>
      </c>
      <c r="B13768" s="34" t="inlineStr">
        <is>
          <t>Ayurvedic Practitioner</t>
        </is>
      </c>
      <c r="C13768" s="34" t="inlineStr"/>
      <c r="D13768" s="34" t="inlineStr">
        <is>
          <t>Shri Gajanan Clinic</t>
        </is>
      </c>
      <c r="E13768" s="34" t="inlineStr">
        <is>
          <t>8999050053</t>
        </is>
      </c>
      <c r="F13768" s="35" t="inlineStr">
        <is>
          <t>Not Checked</t>
        </is>
      </c>
      <c r="G13768" s="34" t="inlineStr">
        <is>
          <t>Dhule</t>
        </is>
      </c>
      <c r="H13768" s="34" t="inlineStr">
        <is>
          <t>khandesh</t>
        </is>
      </c>
      <c r="I13768" s="34" t="inlineStr">
        <is>
          <t>Plot - 1/8 Arunkumar Vaidya Ngr Sakri Rd</t>
        </is>
      </c>
      <c r="J13768" s="34" t="inlineStr"/>
    </row>
    <row r="13769" ht="16" customHeight="1">
      <c r="A13769" s="36" t="inlineStr">
        <is>
          <t>Dr. Patil Dr Vilas A</t>
        </is>
      </c>
      <c r="B13769" s="36" t="inlineStr">
        <is>
          <t>Ayurvedic Practitioner</t>
        </is>
      </c>
      <c r="C13769" s="36" t="inlineStr"/>
      <c r="D13769" s="36" t="inlineStr"/>
      <c r="E13769" s="36" t="inlineStr">
        <is>
          <t>9422789737</t>
        </is>
      </c>
      <c r="F13769" s="35" t="inlineStr">
        <is>
          <t>Not Checked</t>
        </is>
      </c>
      <c r="G13769" s="36" t="inlineStr">
        <is>
          <t>Deopur</t>
        </is>
      </c>
      <c r="H13769" s="36" t="inlineStr">
        <is>
          <t>khandesh</t>
        </is>
      </c>
      <c r="I13769" s="36" t="inlineStr">
        <is>
          <t>Shrinivas 27/A Santsena Ngr Deopur</t>
        </is>
      </c>
      <c r="J13769" s="36" t="inlineStr"/>
    </row>
    <row r="13770" ht="16" customHeight="1">
      <c r="A13770" s="34" t="inlineStr">
        <is>
          <t>Dr. Patil Dr Yashwant A</t>
        </is>
      </c>
      <c r="B13770" s="34" t="inlineStr">
        <is>
          <t>Ayurvedic Practitioner</t>
        </is>
      </c>
      <c r="C13770" s="34" t="inlineStr"/>
      <c r="D13770" s="34" t="inlineStr">
        <is>
          <t>Dhanvantari Clinic</t>
        </is>
      </c>
      <c r="E13770" s="34" t="inlineStr">
        <is>
          <t>9422787224</t>
        </is>
      </c>
      <c r="F13770" s="35" t="inlineStr">
        <is>
          <t>Not Checked</t>
        </is>
      </c>
      <c r="G13770" s="34" t="inlineStr">
        <is>
          <t>Deopur</t>
        </is>
      </c>
      <c r="H13770" s="34" t="inlineStr">
        <is>
          <t>khandesh</t>
        </is>
      </c>
      <c r="I13770" s="34" t="inlineStr">
        <is>
          <t>1 Kanad Apt Tulsiram Chowk Deopur</t>
        </is>
      </c>
      <c r="J13770" s="34" t="inlineStr"/>
    </row>
    <row r="13771" ht="16" customHeight="1">
      <c r="A13771" s="36" t="inlineStr">
        <is>
          <t>Dr. Patil Dr Yogesh R</t>
        </is>
      </c>
      <c r="B13771" s="36" t="inlineStr">
        <is>
          <t>Ayurvedic Practitioner</t>
        </is>
      </c>
      <c r="C13771" s="36" t="inlineStr"/>
      <c r="D13771" s="36" t="inlineStr">
        <is>
          <t>Om Clinic</t>
        </is>
      </c>
      <c r="E13771" s="36" t="inlineStr">
        <is>
          <t>9372811630</t>
        </is>
      </c>
      <c r="F13771" s="35" t="inlineStr">
        <is>
          <t>Not Checked</t>
        </is>
      </c>
      <c r="G13771" s="36" t="inlineStr">
        <is>
          <t>Dhule</t>
        </is>
      </c>
      <c r="H13771" s="36" t="inlineStr">
        <is>
          <t>khandesh</t>
        </is>
      </c>
      <c r="I13771" s="36" t="inlineStr">
        <is>
          <t>Lane No 12 Subhash Ngr Old Dhule</t>
        </is>
      </c>
      <c r="J13771" s="36" t="inlineStr"/>
    </row>
    <row r="13772" ht="16" customHeight="1">
      <c r="A13772" s="34" t="inlineStr">
        <is>
          <t>Dr. Patil Dr Yogesh S</t>
        </is>
      </c>
      <c r="B13772" s="34" t="inlineStr">
        <is>
          <t>Ayurvedic Practitioner</t>
        </is>
      </c>
      <c r="C13772" s="34" t="inlineStr"/>
      <c r="D13772" s="34" t="inlineStr">
        <is>
          <t>Shree Vishwagownd Clinic</t>
        </is>
      </c>
      <c r="E13772" s="34" t="inlineStr">
        <is>
          <t>9822554149</t>
        </is>
      </c>
      <c r="F13772" s="35" t="inlineStr">
        <is>
          <t>Not Checked</t>
        </is>
      </c>
      <c r="G13772" s="34" t="inlineStr">
        <is>
          <t>Deopur</t>
        </is>
      </c>
      <c r="H13772" s="34" t="inlineStr">
        <is>
          <t>khandesh</t>
        </is>
      </c>
      <c r="I13772" s="34" t="inlineStr">
        <is>
          <t>Plot-165 Sushila Plaza Jaihind Colony</t>
        </is>
      </c>
      <c r="J13772" s="34" t="inlineStr"/>
    </row>
    <row r="13773" ht="16" customHeight="1">
      <c r="A13773" s="36" t="inlineStr">
        <is>
          <t>Dr. Patkar Dr Jitendra R</t>
        </is>
      </c>
      <c r="B13773" s="36" t="inlineStr">
        <is>
          <t>Ayurvedic Practitioner</t>
        </is>
      </c>
      <c r="C13773" s="36" t="inlineStr"/>
      <c r="D13773" s="36" t="inlineStr">
        <is>
          <t>Shree Nivas Clinic</t>
        </is>
      </c>
      <c r="E13773" s="36" t="inlineStr">
        <is>
          <t>9423192234</t>
        </is>
      </c>
      <c r="F13773" s="35" t="inlineStr">
        <is>
          <t>Not Checked</t>
        </is>
      </c>
      <c r="G13773" s="36" t="inlineStr">
        <is>
          <t>Dhule</t>
        </is>
      </c>
      <c r="H13773" s="36" t="inlineStr">
        <is>
          <t>khandesh</t>
        </is>
      </c>
      <c r="I13773" s="36" t="inlineStr">
        <is>
          <t>Rajni Ngr Old Dhule Vanjar Galli</t>
        </is>
      </c>
      <c r="J13773" s="36" t="inlineStr"/>
    </row>
    <row r="13774" ht="16" customHeight="1">
      <c r="A13774" s="34" t="inlineStr">
        <is>
          <t>Dr. Pawar Dr Prabhakar R</t>
        </is>
      </c>
      <c r="B13774" s="34" t="inlineStr">
        <is>
          <t>Ayurvedic Practitioner</t>
        </is>
      </c>
      <c r="C13774" s="34" t="inlineStr"/>
      <c r="D13774" s="34" t="inlineStr">
        <is>
          <t>Varad Hosp</t>
        </is>
      </c>
      <c r="E13774" s="34" t="inlineStr">
        <is>
          <t>9975780478</t>
        </is>
      </c>
      <c r="F13774" s="35" t="inlineStr">
        <is>
          <t>Not Checked</t>
        </is>
      </c>
      <c r="G13774" s="34" t="inlineStr">
        <is>
          <t>Deopur</t>
        </is>
      </c>
      <c r="H13774" s="34" t="inlineStr">
        <is>
          <t>khandesh</t>
        </is>
      </c>
      <c r="I13774" s="34" t="inlineStr">
        <is>
          <t>Plot-28 Tulsiram Ngr Deopur</t>
        </is>
      </c>
      <c r="J13774" s="34" t="inlineStr"/>
    </row>
    <row r="13775" ht="16" customHeight="1">
      <c r="A13775" s="36" t="inlineStr">
        <is>
          <t>Dr. Pawar Dr Pratibha P</t>
        </is>
      </c>
      <c r="B13775" s="36" t="inlineStr">
        <is>
          <t>Ayurvedic Practitioner</t>
        </is>
      </c>
      <c r="C13775" s="36" t="inlineStr"/>
      <c r="D13775" s="36" t="inlineStr">
        <is>
          <t>Varad Hosp</t>
        </is>
      </c>
      <c r="E13775" s="36" t="inlineStr">
        <is>
          <t>9975780478</t>
        </is>
      </c>
      <c r="F13775" s="35" t="inlineStr">
        <is>
          <t>Not Checked</t>
        </is>
      </c>
      <c r="G13775" s="36" t="inlineStr">
        <is>
          <t>Deopur</t>
        </is>
      </c>
      <c r="H13775" s="36" t="inlineStr">
        <is>
          <t>khandesh</t>
        </is>
      </c>
      <c r="I13775" s="36" t="inlineStr">
        <is>
          <t>Plot-28 Tulsiram Ngr Deopur</t>
        </is>
      </c>
      <c r="J13775" s="36" t="inlineStr"/>
    </row>
    <row r="13776" ht="16" customHeight="1">
      <c r="A13776" s="34" t="inlineStr">
        <is>
          <t>Dr. Pinjari Dr Sainaj</t>
        </is>
      </c>
      <c r="B13776" s="34" t="inlineStr">
        <is>
          <t>Ayurvedic Practitioner</t>
        </is>
      </c>
      <c r="C13776" s="34" t="inlineStr"/>
      <c r="D13776" s="34" t="inlineStr">
        <is>
          <t>Ayur Herbs Health Care</t>
        </is>
      </c>
      <c r="E13776" s="34" t="inlineStr">
        <is>
          <t>9226515595</t>
        </is>
      </c>
      <c r="F13776" s="35" t="inlineStr">
        <is>
          <t>Not Checked</t>
        </is>
      </c>
      <c r="G13776" s="34" t="inlineStr">
        <is>
          <t>Deopur</t>
        </is>
      </c>
      <c r="H13776" s="34" t="inlineStr">
        <is>
          <t>khandesh</t>
        </is>
      </c>
      <c r="I13776" s="34" t="inlineStr">
        <is>
          <t>Nr Sudarshan Colony Datte Mandir Chowk Deopur</t>
        </is>
      </c>
      <c r="J13776" s="34" t="inlineStr"/>
    </row>
    <row r="13777" ht="16" customHeight="1">
      <c r="A13777" s="36" t="inlineStr">
        <is>
          <t>Dr. Pinjari Dr Shafif</t>
        </is>
      </c>
      <c r="B13777" s="36" t="inlineStr">
        <is>
          <t>Ayurvedic Practitioner</t>
        </is>
      </c>
      <c r="C13777" s="36" t="inlineStr"/>
      <c r="D13777" s="36" t="inlineStr">
        <is>
          <t>Ayur Herbs Health Care</t>
        </is>
      </c>
      <c r="E13777" s="36" t="inlineStr">
        <is>
          <t>9226515595</t>
        </is>
      </c>
      <c r="F13777" s="35" t="inlineStr">
        <is>
          <t>Not Checked</t>
        </is>
      </c>
      <c r="G13777" s="36" t="inlineStr">
        <is>
          <t>Deopur</t>
        </is>
      </c>
      <c r="H13777" s="36" t="inlineStr">
        <is>
          <t>khandesh</t>
        </is>
      </c>
      <c r="I13777" s="36" t="inlineStr">
        <is>
          <t>Ratnadeep Towers Datta Mandir Chowk Deopur</t>
        </is>
      </c>
      <c r="J13777" s="36" t="inlineStr"/>
    </row>
    <row r="13778" ht="16" customHeight="1">
      <c r="A13778" s="34" t="inlineStr">
        <is>
          <t>Dr. Raje Dr Chandrashekhar S</t>
        </is>
      </c>
      <c r="B13778" s="34" t="inlineStr">
        <is>
          <t>Ayurvedic Practitioner</t>
        </is>
      </c>
      <c r="C13778" s="34" t="inlineStr"/>
      <c r="D13778" s="34" t="inlineStr">
        <is>
          <t>Om Chinmayi Clinic</t>
        </is>
      </c>
      <c r="E13778" s="34" t="inlineStr">
        <is>
          <t>9823024903</t>
        </is>
      </c>
      <c r="F13778" s="35" t="inlineStr">
        <is>
          <t>Not Checked</t>
        </is>
      </c>
      <c r="G13778" s="34" t="inlineStr">
        <is>
          <t>Deopur</t>
        </is>
      </c>
      <c r="H13778" s="34" t="inlineStr">
        <is>
          <t>khandesh</t>
        </is>
      </c>
      <c r="I13778" s="34" t="inlineStr">
        <is>
          <t>Shanti Cmplx Borse Ngr Gondur Rd Deopur</t>
        </is>
      </c>
      <c r="J13778" s="34" t="inlineStr"/>
    </row>
    <row r="13779" ht="16" customHeight="1">
      <c r="A13779" s="36" t="inlineStr">
        <is>
          <t>Dr. Raje Dr Jayshree C</t>
        </is>
      </c>
      <c r="B13779" s="36" t="inlineStr">
        <is>
          <t>Ayurvedic Practitioner</t>
        </is>
      </c>
      <c r="C13779" s="36" t="inlineStr"/>
      <c r="D13779" s="36" t="inlineStr">
        <is>
          <t>Om Chinmayi Clinic</t>
        </is>
      </c>
      <c r="E13779" s="36" t="inlineStr">
        <is>
          <t>9823024903</t>
        </is>
      </c>
      <c r="F13779" s="35" t="inlineStr">
        <is>
          <t>Not Checked</t>
        </is>
      </c>
      <c r="G13779" s="36" t="inlineStr">
        <is>
          <t>Deopur</t>
        </is>
      </c>
      <c r="H13779" s="36" t="inlineStr">
        <is>
          <t>khandesh</t>
        </is>
      </c>
      <c r="I13779" s="36" t="inlineStr">
        <is>
          <t>Shanti Cmplx Borse Ngr Gondur Rd Deopur</t>
        </is>
      </c>
      <c r="J13779" s="36" t="inlineStr"/>
    </row>
    <row r="13780" ht="16" customHeight="1">
      <c r="A13780" s="34" t="inlineStr">
        <is>
          <t>Dr. Sachdev Dr Durga U</t>
        </is>
      </c>
      <c r="B13780" s="34" t="inlineStr">
        <is>
          <t>Ayurvedic Practitioner</t>
        </is>
      </c>
      <c r="C13780" s="34" t="inlineStr"/>
      <c r="D13780" s="34" t="inlineStr">
        <is>
          <t>Durga Clinic</t>
        </is>
      </c>
      <c r="E13780" s="34" t="inlineStr">
        <is>
          <t>9767405813</t>
        </is>
      </c>
      <c r="F13780" s="35" t="inlineStr">
        <is>
          <t>Not Checked</t>
        </is>
      </c>
      <c r="G13780" s="34" t="inlineStr">
        <is>
          <t>Dhule</t>
        </is>
      </c>
      <c r="H13780" s="34" t="inlineStr">
        <is>
          <t>khandesh</t>
        </is>
      </c>
      <c r="I13780" s="34" t="inlineStr">
        <is>
          <t>Block-N/6 Room 1/2 Kumar Ngr Sakri Rd</t>
        </is>
      </c>
      <c r="J13780" s="34" t="inlineStr"/>
    </row>
    <row r="13781" ht="16" customHeight="1">
      <c r="A13781" s="36" t="inlineStr">
        <is>
          <t>Dr. Sadane Dr Sanjay V</t>
        </is>
      </c>
      <c r="B13781" s="36" t="inlineStr">
        <is>
          <t>Ayurvedic Practitioner</t>
        </is>
      </c>
      <c r="C13781" s="36" t="inlineStr"/>
      <c r="D13781" s="36" t="inlineStr">
        <is>
          <t>Shree Vasu Panchkarma</t>
        </is>
      </c>
      <c r="E13781" s="36" t="inlineStr">
        <is>
          <t>9423451818</t>
        </is>
      </c>
      <c r="F13781" s="35" t="inlineStr">
        <is>
          <t>Not Checked</t>
        </is>
      </c>
      <c r="G13781" s="36" t="inlineStr">
        <is>
          <t>Dhule</t>
        </is>
      </c>
      <c r="H13781" s="36" t="inlineStr">
        <is>
          <t>khandesh</t>
        </is>
      </c>
      <c r="I13781" s="36" t="inlineStr">
        <is>
          <t>Nr Shiva 11 Mukhi Hanuman Mandir Sakri Rd</t>
        </is>
      </c>
      <c r="J13781" s="36" t="inlineStr"/>
    </row>
    <row r="13782" ht="16" customHeight="1">
      <c r="A13782" s="34" t="inlineStr">
        <is>
          <t>Dr. Salunkhe Dr Sangita J</t>
        </is>
      </c>
      <c r="B13782" s="34" t="inlineStr">
        <is>
          <t>Ayurvedic Practitioner</t>
        </is>
      </c>
      <c r="C13782" s="34" t="inlineStr"/>
      <c r="D13782" s="34" t="inlineStr">
        <is>
          <t>Mathura Clinic</t>
        </is>
      </c>
      <c r="E13782" s="34" t="inlineStr">
        <is>
          <t>9422288810</t>
        </is>
      </c>
      <c r="F13782" s="35" t="inlineStr">
        <is>
          <t>Not Checked</t>
        </is>
      </c>
      <c r="G13782" s="34" t="inlineStr">
        <is>
          <t>Dhule</t>
        </is>
      </c>
      <c r="H13782" s="34" t="inlineStr">
        <is>
          <t>khandesh</t>
        </is>
      </c>
      <c r="I13782" s="34" t="inlineStr">
        <is>
          <t>Plot-13/C Mahatma Phule Colony Nr Natya Mandir</t>
        </is>
      </c>
      <c r="J13782" s="34" t="inlineStr"/>
    </row>
    <row r="13783" ht="16" customHeight="1">
      <c r="A13783" s="36" t="inlineStr">
        <is>
          <t>Dr. Salunkhe Dr Sachin B</t>
        </is>
      </c>
      <c r="B13783" s="36" t="inlineStr">
        <is>
          <t>Ayurvedic Practitioner</t>
        </is>
      </c>
      <c r="C13783" s="36" t="inlineStr"/>
      <c r="D13783" s="36" t="inlineStr">
        <is>
          <t>Nagi Hosp</t>
        </is>
      </c>
      <c r="E13783" s="36" t="inlineStr">
        <is>
          <t>9822259225</t>
        </is>
      </c>
      <c r="F13783" s="35" t="inlineStr">
        <is>
          <t>Not Checked</t>
        </is>
      </c>
      <c r="G13783" s="36" t="inlineStr">
        <is>
          <t>Deopur</t>
        </is>
      </c>
      <c r="H13783" s="36" t="inlineStr">
        <is>
          <t>khandesh</t>
        </is>
      </c>
      <c r="I13783" s="36" t="inlineStr">
        <is>
          <t>5 Pitambar Ngr Panchvati Gas Agency Rd Deopur</t>
        </is>
      </c>
      <c r="J13783" s="36" t="inlineStr"/>
    </row>
    <row r="13784" ht="16" customHeight="1">
      <c r="A13784" s="34" t="inlineStr">
        <is>
          <t>Dr. Shah Dr Premchand H</t>
        </is>
      </c>
      <c r="B13784" s="34" t="inlineStr">
        <is>
          <t>Ayurvedic Practitioner</t>
        </is>
      </c>
      <c r="C13784" s="34" t="inlineStr"/>
      <c r="D13784" s="34" t="inlineStr"/>
      <c r="E13784" s="34" t="inlineStr">
        <is>
          <t>9881807417</t>
        </is>
      </c>
      <c r="F13784" s="35" t="inlineStr">
        <is>
          <t>Not Checked</t>
        </is>
      </c>
      <c r="G13784" s="34" t="inlineStr">
        <is>
          <t>Dhule</t>
        </is>
      </c>
      <c r="H13784" s="34" t="inlineStr">
        <is>
          <t>khandesh</t>
        </is>
      </c>
      <c r="I13784" s="34" t="inlineStr">
        <is>
          <t>Plot-61 Ashish Bunglow Shantinath Ngr Sakri Rd</t>
        </is>
      </c>
      <c r="J13784" s="34" t="inlineStr"/>
    </row>
    <row r="13785" ht="16" customHeight="1">
      <c r="A13785" s="36" t="inlineStr">
        <is>
          <t>Dr. Shah Dr Rajesh M</t>
        </is>
      </c>
      <c r="B13785" s="36" t="inlineStr">
        <is>
          <t>Ayurvedic Practitioner</t>
        </is>
      </c>
      <c r="C13785" s="36" t="inlineStr"/>
      <c r="D13785" s="36" t="inlineStr">
        <is>
          <t>Gokul Clinic</t>
        </is>
      </c>
      <c r="E13785" s="36" t="inlineStr"/>
      <c r="F13785" s="35" t="inlineStr">
        <is>
          <t>No Mobile</t>
        </is>
      </c>
      <c r="G13785" s="36" t="inlineStr">
        <is>
          <t>Dhule</t>
        </is>
      </c>
      <c r="H13785" s="36" t="inlineStr">
        <is>
          <t>khandesh</t>
        </is>
      </c>
      <c r="I13785" s="36" t="inlineStr">
        <is>
          <t>59 Sambhappa Colony Chitode Rd</t>
        </is>
      </c>
      <c r="J13785" s="36" t="inlineStr"/>
    </row>
    <row r="13786" ht="16" customHeight="1">
      <c r="A13786" s="34" t="inlineStr">
        <is>
          <t>Dr. Shinde Dr Harshal</t>
        </is>
      </c>
      <c r="B13786" s="34" t="inlineStr">
        <is>
          <t>Ayurvedic Practitioner</t>
        </is>
      </c>
      <c r="C13786" s="34" t="inlineStr"/>
      <c r="D13786" s="34" t="inlineStr">
        <is>
          <t>Ekdant Clinic</t>
        </is>
      </c>
      <c r="E13786" s="34" t="inlineStr">
        <is>
          <t>9011080308</t>
        </is>
      </c>
      <c r="F13786" s="35" t="inlineStr">
        <is>
          <t>Not Checked</t>
        </is>
      </c>
      <c r="G13786" s="34" t="inlineStr">
        <is>
          <t>Deopur</t>
        </is>
      </c>
      <c r="H13786" s="34" t="inlineStr">
        <is>
          <t>khandesh</t>
        </is>
      </c>
      <c r="I13786" s="34" t="inlineStr">
        <is>
          <t>Sankrupa Sankul Keshar Ngr Deopur</t>
        </is>
      </c>
      <c r="J13786" s="34" t="inlineStr"/>
    </row>
    <row r="13787" ht="16" customHeight="1">
      <c r="A13787" s="36" t="inlineStr">
        <is>
          <t>Dr. Shirpurkar Dr Rajashree M</t>
        </is>
      </c>
      <c r="B13787" s="36" t="inlineStr">
        <is>
          <t>Ayurvedic Practitioner</t>
        </is>
      </c>
      <c r="C13787" s="36" t="inlineStr"/>
      <c r="D13787" s="36" t="inlineStr">
        <is>
          <t>Ayu Clinic</t>
        </is>
      </c>
      <c r="E13787" s="36" t="inlineStr">
        <is>
          <t>9422961836</t>
        </is>
      </c>
      <c r="F13787" s="35" t="inlineStr">
        <is>
          <t>Not Checked</t>
        </is>
      </c>
      <c r="G13787" s="36" t="inlineStr">
        <is>
          <t>Deopur</t>
        </is>
      </c>
      <c r="H13787" s="36" t="inlineStr">
        <is>
          <t>khandesh</t>
        </is>
      </c>
      <c r="I13787" s="36" t="inlineStr">
        <is>
          <t>13 B Poornnima Ngr Gondur Rd Deopur</t>
        </is>
      </c>
      <c r="J13787" s="36" t="inlineStr"/>
    </row>
    <row r="13788" ht="16" customHeight="1">
      <c r="A13788" s="34" t="inlineStr">
        <is>
          <t>Dr. Sonawane Dr Kavita V</t>
        </is>
      </c>
      <c r="B13788" s="34" t="inlineStr">
        <is>
          <t>Ayurvedic Practitioner</t>
        </is>
      </c>
      <c r="C13788" s="34" t="inlineStr"/>
      <c r="D13788" s="34" t="inlineStr">
        <is>
          <t>Amrutanand Clinic</t>
        </is>
      </c>
      <c r="E13788" s="34" t="inlineStr">
        <is>
          <t>9422506937</t>
        </is>
      </c>
      <c r="F13788" s="35" t="inlineStr">
        <is>
          <t>Not Checked</t>
        </is>
      </c>
      <c r="G13788" s="34" t="inlineStr">
        <is>
          <t>Dhule</t>
        </is>
      </c>
      <c r="H13788" s="34" t="inlineStr">
        <is>
          <t>khandesh</t>
        </is>
      </c>
      <c r="I13788" s="34" t="inlineStr">
        <is>
          <t>33 B Suyash 13 Maharshi Vyas Ngr Nr 80 Ft Nakane Rd</t>
        </is>
      </c>
      <c r="J13788" s="34" t="inlineStr"/>
    </row>
    <row r="13789" ht="16" customHeight="1">
      <c r="A13789" s="36" t="inlineStr">
        <is>
          <t>Dr. Sonje Dr Vinodkumar</t>
        </is>
      </c>
      <c r="B13789" s="36" t="inlineStr">
        <is>
          <t>Ayurvedic Practitioner</t>
        </is>
      </c>
      <c r="C13789" s="36" t="inlineStr"/>
      <c r="D13789" s="36" t="inlineStr">
        <is>
          <t>Suyog Clinic</t>
        </is>
      </c>
      <c r="E13789" s="36" t="inlineStr">
        <is>
          <t>9422792979</t>
        </is>
      </c>
      <c r="F13789" s="35" t="inlineStr">
        <is>
          <t>Not Checked</t>
        </is>
      </c>
      <c r="G13789" s="36" t="inlineStr">
        <is>
          <t>Dhule</t>
        </is>
      </c>
      <c r="H13789" s="36" t="inlineStr">
        <is>
          <t>khandesh</t>
        </is>
      </c>
      <c r="I13789" s="36" t="inlineStr">
        <is>
          <t>Plot - 21 Swaminarayan Soc Nr Abhay Coli</t>
        </is>
      </c>
      <c r="J13789" s="36" t="inlineStr"/>
    </row>
    <row r="13790" ht="16" customHeight="1">
      <c r="A13790" s="34" t="inlineStr">
        <is>
          <t>Dr. Subhedar Dr Ujwala B</t>
        </is>
      </c>
      <c r="B13790" s="34" t="inlineStr">
        <is>
          <t>Ayurvedic Practitioner</t>
        </is>
      </c>
      <c r="C13790" s="34" t="inlineStr"/>
      <c r="D13790" s="34" t="inlineStr">
        <is>
          <t>Amrutam Clinic</t>
        </is>
      </c>
      <c r="E13790" s="34" t="inlineStr">
        <is>
          <t>9823279879</t>
        </is>
      </c>
      <c r="F13790" s="35" t="inlineStr">
        <is>
          <t>Not Checked</t>
        </is>
      </c>
      <c r="G13790" s="34" t="inlineStr">
        <is>
          <t>Dhule</t>
        </is>
      </c>
      <c r="H13790" s="34" t="inlineStr">
        <is>
          <t>khandesh</t>
        </is>
      </c>
      <c r="I13790" s="34" t="inlineStr">
        <is>
          <t>Plot-1 Valbhvinagar Nr Blood Bank Jamnagiri Rd</t>
        </is>
      </c>
      <c r="J13790" s="34" t="inlineStr"/>
    </row>
    <row r="13791" ht="16" customHeight="1">
      <c r="A13791" s="36" t="inlineStr">
        <is>
          <t>Dr. Suryavanshi Dr Amruta R</t>
        </is>
      </c>
      <c r="B13791" s="36" t="inlineStr">
        <is>
          <t>Ayurvedic Practitioner</t>
        </is>
      </c>
      <c r="C13791" s="36" t="inlineStr"/>
      <c r="D13791" s="36" t="inlineStr">
        <is>
          <t>Aradhya Clinic</t>
        </is>
      </c>
      <c r="E13791" s="36" t="inlineStr">
        <is>
          <t>9096073075</t>
        </is>
      </c>
      <c r="F13791" s="35" t="inlineStr">
        <is>
          <t>Not Checked</t>
        </is>
      </c>
      <c r="G13791" s="36" t="inlineStr">
        <is>
          <t>Dhule</t>
        </is>
      </c>
      <c r="H13791" s="36" t="inlineStr">
        <is>
          <t>khandesh</t>
        </is>
      </c>
      <c r="I13791" s="36" t="inlineStr">
        <is>
          <t>33 Aay Ngr Nr Adai Soc Vidyaward Sakri Rd</t>
        </is>
      </c>
      <c r="J13791" s="36" t="inlineStr"/>
    </row>
    <row r="13792" ht="16" customHeight="1">
      <c r="A13792" s="34" t="inlineStr">
        <is>
          <t>Dr. Suryavanshi Dr Hemant K</t>
        </is>
      </c>
      <c r="B13792" s="34" t="inlineStr">
        <is>
          <t>Ayurvedic Practitioner</t>
        </is>
      </c>
      <c r="C13792" s="34" t="inlineStr"/>
      <c r="D13792" s="34" t="inlineStr">
        <is>
          <t>Vishwakeshav Clinic</t>
        </is>
      </c>
      <c r="E13792" s="34" t="inlineStr">
        <is>
          <t>9028707087</t>
        </is>
      </c>
      <c r="F13792" s="35" t="inlineStr">
        <is>
          <t>Not Checked</t>
        </is>
      </c>
      <c r="G13792" s="34" t="inlineStr">
        <is>
          <t>Deopur</t>
        </is>
      </c>
      <c r="H13792" s="34" t="inlineStr">
        <is>
          <t>khandesh</t>
        </is>
      </c>
      <c r="I13792" s="34" t="inlineStr">
        <is>
          <t>2 Anand Ngr Nr Indira Garden Deopur</t>
        </is>
      </c>
      <c r="J13792" s="34" t="inlineStr"/>
    </row>
    <row r="13793" ht="16" customHeight="1">
      <c r="A13793" s="36" t="inlineStr">
        <is>
          <t>Dr. Udasi Dr Omprakash M</t>
        </is>
      </c>
      <c r="B13793" s="36" t="inlineStr">
        <is>
          <t>Ayurvedic Practitioner</t>
        </is>
      </c>
      <c r="C13793" s="36" t="inlineStr"/>
      <c r="D13793" s="36" t="inlineStr">
        <is>
          <t>Udasi Clinic</t>
        </is>
      </c>
      <c r="E13793" s="36" t="inlineStr">
        <is>
          <t>9423979473</t>
        </is>
      </c>
      <c r="F13793" s="35" t="inlineStr">
        <is>
          <t>Not Checked</t>
        </is>
      </c>
      <c r="G13793" s="36" t="inlineStr">
        <is>
          <t>Dhule</t>
        </is>
      </c>
      <c r="H13793" s="36" t="inlineStr">
        <is>
          <t>khandesh</t>
        </is>
      </c>
      <c r="I13793" s="36" t="inlineStr">
        <is>
          <t>Kumar Ngr Vegetable Mkt</t>
        </is>
      </c>
      <c r="J13793" s="36" t="inlineStr"/>
    </row>
    <row r="13794" ht="16" customHeight="1">
      <c r="A13794" s="34" t="inlineStr">
        <is>
          <t>Dr. Vadnere Dr Swati A</t>
        </is>
      </c>
      <c r="B13794" s="34" t="inlineStr">
        <is>
          <t>Ayurvedic Practitioner</t>
        </is>
      </c>
      <c r="C13794" s="34" t="inlineStr"/>
      <c r="D13794" s="34" t="inlineStr">
        <is>
          <t>Vaidnere Clinic</t>
        </is>
      </c>
      <c r="E13794" s="34" t="inlineStr">
        <is>
          <t>9850514627</t>
        </is>
      </c>
      <c r="F13794" s="35" t="inlineStr">
        <is>
          <t>Not Checked</t>
        </is>
      </c>
      <c r="G13794" s="34" t="inlineStr">
        <is>
          <t>Dhule</t>
        </is>
      </c>
      <c r="H13794" s="34" t="inlineStr">
        <is>
          <t>khandesh</t>
        </is>
      </c>
      <c r="I13794" s="34" t="inlineStr">
        <is>
          <t>Plot-9 Sai Darshan Colony Chakay Bhand Rd</t>
        </is>
      </c>
      <c r="J13794" s="34" t="inlineStr"/>
    </row>
    <row r="13795" ht="16" customHeight="1">
      <c r="A13795" s="36" t="inlineStr">
        <is>
          <t>Dr. Vyas Dr Narayan G</t>
        </is>
      </c>
      <c r="B13795" s="36" t="inlineStr">
        <is>
          <t>Ayurvedic Practitioner</t>
        </is>
      </c>
      <c r="C13795" s="36" t="inlineStr"/>
      <c r="D13795" s="36" t="inlineStr">
        <is>
          <t>Seva Clinic</t>
        </is>
      </c>
      <c r="E13795" s="36" t="inlineStr">
        <is>
          <t>9423916256</t>
        </is>
      </c>
      <c r="F13795" s="35" t="inlineStr">
        <is>
          <t>Not Checked</t>
        </is>
      </c>
      <c r="G13795" s="36" t="inlineStr">
        <is>
          <t>Deopur</t>
        </is>
      </c>
      <c r="H13795" s="36" t="inlineStr">
        <is>
          <t>khandesh</t>
        </is>
      </c>
      <c r="I13795" s="36" t="inlineStr">
        <is>
          <t>7/A Sant Gadgebaba Ngr Datta Mandir Deopur</t>
        </is>
      </c>
      <c r="J13795" s="36" t="inlineStr"/>
    </row>
    <row r="13796" ht="16" customHeight="1">
      <c r="A13796" s="34" t="inlineStr">
        <is>
          <t>Dr. Vyavahare Dr Anagha S</t>
        </is>
      </c>
      <c r="B13796" s="34" t="inlineStr">
        <is>
          <t>Ayurvedic Practitioner</t>
        </is>
      </c>
      <c r="C13796" s="34" t="inlineStr"/>
      <c r="D13796" s="34" t="inlineStr">
        <is>
          <t>Shree Swami Samarth Clinic</t>
        </is>
      </c>
      <c r="E13796" s="34" t="inlineStr">
        <is>
          <t>9422790978</t>
        </is>
      </c>
      <c r="F13796" s="35" t="inlineStr">
        <is>
          <t>Not Checked</t>
        </is>
      </c>
      <c r="G13796" s="34" t="inlineStr">
        <is>
          <t>Dhule</t>
        </is>
      </c>
      <c r="H13796" s="34" t="inlineStr">
        <is>
          <t>khandesh</t>
        </is>
      </c>
      <c r="I13796" s="34" t="inlineStr">
        <is>
          <t>Vidyanagari Nr S.S.V.P.S Coli</t>
        </is>
      </c>
      <c r="J13796" s="34" t="inlineStr"/>
    </row>
    <row r="13797" ht="16" customHeight="1">
      <c r="A13797" s="36" t="inlineStr">
        <is>
          <t>Dr. Vyavahare Dr Sameer P</t>
        </is>
      </c>
      <c r="B13797" s="36" t="inlineStr">
        <is>
          <t>Ayurvedic Practitioner</t>
        </is>
      </c>
      <c r="C13797" s="36" t="inlineStr"/>
      <c r="D13797" s="36" t="inlineStr">
        <is>
          <t>Shree Swami Samarth Clinic</t>
        </is>
      </c>
      <c r="E13797" s="36" t="inlineStr">
        <is>
          <t>9422790978</t>
        </is>
      </c>
      <c r="F13797" s="35" t="inlineStr">
        <is>
          <t>Not Checked</t>
        </is>
      </c>
      <c r="G13797" s="36" t="inlineStr">
        <is>
          <t>Dhule</t>
        </is>
      </c>
      <c r="H13797" s="36" t="inlineStr">
        <is>
          <t>khandesh</t>
        </is>
      </c>
      <c r="I13797" s="36" t="inlineStr">
        <is>
          <t>Vidyanagari Nr S.S.V.P.S Coli</t>
        </is>
      </c>
      <c r="J13797" s="36" t="inlineStr"/>
    </row>
    <row r="13798" ht="16" customHeight="1">
      <c r="A13798" s="34" t="inlineStr">
        <is>
          <t>Dr. Wagh Dr Milind Anandrao</t>
        </is>
      </c>
      <c r="B13798" s="34" t="inlineStr">
        <is>
          <t>Ayurvedic Practitioner</t>
        </is>
      </c>
      <c r="C13798" s="34" t="inlineStr"/>
      <c r="D13798" s="34" t="inlineStr">
        <is>
          <t>Anand Clinic</t>
        </is>
      </c>
      <c r="E13798" s="34" t="inlineStr">
        <is>
          <t>9422285272</t>
        </is>
      </c>
      <c r="F13798" s="35" t="inlineStr">
        <is>
          <t>Not Checked</t>
        </is>
      </c>
      <c r="G13798" s="34" t="inlineStr">
        <is>
          <t>Deopur</t>
        </is>
      </c>
      <c r="H13798" s="34" t="inlineStr">
        <is>
          <t>khandesh</t>
        </is>
      </c>
      <c r="I13798" s="34" t="inlineStr">
        <is>
          <t>Opp Ajmera Coli Gali No-7 Deopur</t>
        </is>
      </c>
      <c r="J13798" s="34" t="inlineStr"/>
    </row>
    <row r="13799" ht="16" customHeight="1">
      <c r="A13799" s="36" t="inlineStr">
        <is>
          <t>Dr. Wagh Dr Nikhil R</t>
        </is>
      </c>
      <c r="B13799" s="36" t="inlineStr">
        <is>
          <t>Ayurvedic Practitioner</t>
        </is>
      </c>
      <c r="C13799" s="36" t="inlineStr"/>
      <c r="D13799" s="36" t="inlineStr">
        <is>
          <t>Manju Shree Hosp</t>
        </is>
      </c>
      <c r="E13799" s="36" t="inlineStr">
        <is>
          <t>8626080628</t>
        </is>
      </c>
      <c r="F13799" s="35" t="inlineStr">
        <is>
          <t>Not Checked</t>
        </is>
      </c>
      <c r="G13799" s="36" t="inlineStr">
        <is>
          <t>Deopur</t>
        </is>
      </c>
      <c r="H13799" s="36" t="inlineStr">
        <is>
          <t>khandesh</t>
        </is>
      </c>
      <c r="I13799" s="36" t="inlineStr">
        <is>
          <t>Plot-6 Chhattrapati Ngr Deopur</t>
        </is>
      </c>
      <c r="J13799" s="36" t="inlineStr"/>
    </row>
    <row r="13800" ht="16" customHeight="1">
      <c r="A13800" s="34" t="inlineStr">
        <is>
          <t>Dr. Wagh Dr Prashant R</t>
        </is>
      </c>
      <c r="B13800" s="34" t="inlineStr">
        <is>
          <t>Ayurvedic Practitioner</t>
        </is>
      </c>
      <c r="C13800" s="34" t="inlineStr"/>
      <c r="D13800" s="34" t="inlineStr">
        <is>
          <t>Sonal Skin and Hair Clinic</t>
        </is>
      </c>
      <c r="E13800" s="34" t="inlineStr">
        <is>
          <t>9860902933</t>
        </is>
      </c>
      <c r="F13800" s="35" t="inlineStr">
        <is>
          <t>Not Checked</t>
        </is>
      </c>
      <c r="G13800" s="34" t="inlineStr">
        <is>
          <t>Deopur</t>
        </is>
      </c>
      <c r="H13800" s="34" t="inlineStr">
        <is>
          <t>khandesh</t>
        </is>
      </c>
      <c r="I13800" s="34" t="inlineStr">
        <is>
          <t>Raghukul Tower B/h Burhani Cmplx Deopur</t>
        </is>
      </c>
      <c r="J13800" s="34" t="inlineStr"/>
    </row>
    <row r="13801" ht="16" customHeight="1">
      <c r="A13801" s="36" t="inlineStr">
        <is>
          <t>Dr. Wagh Dr Shashikala N</t>
        </is>
      </c>
      <c r="B13801" s="36" t="inlineStr">
        <is>
          <t>Ayurvedic Practitioner</t>
        </is>
      </c>
      <c r="C13801" s="36" t="inlineStr"/>
      <c r="D13801" s="36" t="inlineStr">
        <is>
          <t>Sanjivan Hosp</t>
        </is>
      </c>
      <c r="E13801" s="36" t="inlineStr">
        <is>
          <t>9822455275</t>
        </is>
      </c>
      <c r="F13801" s="35" t="inlineStr">
        <is>
          <t>Not Checked</t>
        </is>
      </c>
      <c r="G13801" s="36" t="inlineStr">
        <is>
          <t>Deopur</t>
        </is>
      </c>
      <c r="H13801" s="36" t="inlineStr">
        <is>
          <t>khandesh</t>
        </is>
      </c>
      <c r="I13801" s="36" t="inlineStr">
        <is>
          <t>Agra Rd Deopur</t>
        </is>
      </c>
      <c r="J13801" s="36" t="inlineStr"/>
    </row>
    <row r="13802" ht="16" customHeight="1">
      <c r="A13802" s="34" t="inlineStr">
        <is>
          <t>Dr. Zade Dr Atul R</t>
        </is>
      </c>
      <c r="B13802" s="34" t="inlineStr">
        <is>
          <t>Ayurvedic Practitioner</t>
        </is>
      </c>
      <c r="C13802" s="34" t="inlineStr"/>
      <c r="D13802" s="34" t="inlineStr"/>
      <c r="E13802" s="34" t="inlineStr">
        <is>
          <t>9822629590</t>
        </is>
      </c>
      <c r="F13802" s="35" t="inlineStr">
        <is>
          <t>Not Checked</t>
        </is>
      </c>
      <c r="G13802" s="34" t="inlineStr">
        <is>
          <t>Dhule</t>
        </is>
      </c>
      <c r="H13802" s="34" t="inlineStr">
        <is>
          <t>khandesh</t>
        </is>
      </c>
      <c r="I13802" s="34" t="inlineStr">
        <is>
          <t>23 Gajanan Coly Opp Arhantt Jain Mangal Karyalay</t>
        </is>
      </c>
      <c r="J13802" s="34" t="inlineStr"/>
    </row>
    <row r="13803" ht="16" customHeight="1">
      <c r="A13803" s="36" t="inlineStr">
        <is>
          <t>Dr. Agiwal Dr Bhushankumar K</t>
        </is>
      </c>
      <c r="B13803" s="36" t="inlineStr">
        <is>
          <t>Ayurvedic Practitioner</t>
        </is>
      </c>
      <c r="C13803" s="36" t="inlineStr"/>
      <c r="D13803" s="36" t="inlineStr">
        <is>
          <t>Shree Ayu Chikitsalaya</t>
        </is>
      </c>
      <c r="E13803" s="36" t="inlineStr">
        <is>
          <t>9823115241</t>
        </is>
      </c>
      <c r="F13803" s="35" t="inlineStr">
        <is>
          <t>Not Checked</t>
        </is>
      </c>
      <c r="G13803" s="36" t="inlineStr">
        <is>
          <t>Nandurbar</t>
        </is>
      </c>
      <c r="H13803" s="36" t="inlineStr">
        <is>
          <t>khandesh</t>
        </is>
      </c>
      <c r="I13803" s="36" t="inlineStr">
        <is>
          <t>Nr Union Bank Toop Bazar Tamol Gali Gangali Rd</t>
        </is>
      </c>
      <c r="J13803" s="36" t="inlineStr"/>
    </row>
    <row r="13804" ht="16" customHeight="1">
      <c r="A13804" s="34" t="inlineStr">
        <is>
          <t>Dr. Agrawal Dr Anjali</t>
        </is>
      </c>
      <c r="B13804" s="34" t="inlineStr">
        <is>
          <t>Ayurvedic Practitioner</t>
        </is>
      </c>
      <c r="C13804" s="34" t="inlineStr"/>
      <c r="D13804" s="34" t="inlineStr">
        <is>
          <t>Agrawal Clinic</t>
        </is>
      </c>
      <c r="E13804" s="34" t="inlineStr">
        <is>
          <t>9850490531</t>
        </is>
      </c>
      <c r="F13804" s="35" t="inlineStr">
        <is>
          <t>Not Checked</t>
        </is>
      </c>
      <c r="G13804" s="34" t="inlineStr">
        <is>
          <t>Nandurbar</t>
        </is>
      </c>
      <c r="H13804" s="34" t="inlineStr">
        <is>
          <t>khandesh</t>
        </is>
      </c>
      <c r="I13804" s="34" t="inlineStr">
        <is>
          <t>Nr Hasti Bank Kanapati Road Rd</t>
        </is>
      </c>
      <c r="J13804" s="34" t="inlineStr"/>
    </row>
    <row r="13805" ht="16" customHeight="1">
      <c r="A13805" s="36" t="inlineStr">
        <is>
          <t>Dr. Borse Dr Ajay S</t>
        </is>
      </c>
      <c r="B13805" s="36" t="inlineStr">
        <is>
          <t>Ayurvedic Practitioner</t>
        </is>
      </c>
      <c r="C13805" s="36" t="inlineStr"/>
      <c r="D13805" s="36" t="inlineStr">
        <is>
          <t>Harshal Clinic</t>
        </is>
      </c>
      <c r="E13805" s="36" t="inlineStr">
        <is>
          <t>9730315253</t>
        </is>
      </c>
      <c r="F13805" s="35" t="inlineStr">
        <is>
          <t>Not Checked</t>
        </is>
      </c>
      <c r="G13805" s="36" t="inlineStr">
        <is>
          <t>Nandurbar</t>
        </is>
      </c>
      <c r="H13805" s="36" t="inlineStr">
        <is>
          <t>khandesh</t>
        </is>
      </c>
      <c r="I13805" s="36" t="inlineStr">
        <is>
          <t>Lok Vidhyanagar Dhule Rd</t>
        </is>
      </c>
      <c r="J13805" s="36" t="inlineStr"/>
    </row>
    <row r="13806" ht="16" customHeight="1">
      <c r="A13806" s="34" t="inlineStr">
        <is>
          <t>Dr. Chaudhan Dr Sandeep P</t>
        </is>
      </c>
      <c r="B13806" s="34" t="inlineStr">
        <is>
          <t>Ayurvedic Practitioner</t>
        </is>
      </c>
      <c r="C13806" s="34" t="inlineStr"/>
      <c r="D13806" s="34" t="inlineStr">
        <is>
          <t>Sai Care Hosp</t>
        </is>
      </c>
      <c r="E13806" s="34" t="inlineStr">
        <is>
          <t>7972893536</t>
        </is>
      </c>
      <c r="F13806" s="35" t="inlineStr">
        <is>
          <t>Not Checked</t>
        </is>
      </c>
      <c r="G13806" s="34" t="inlineStr">
        <is>
          <t>Nandurbar</t>
        </is>
      </c>
      <c r="H13806" s="34" t="inlineStr">
        <is>
          <t>khandesh</t>
        </is>
      </c>
      <c r="I13806" s="34" t="inlineStr">
        <is>
          <t>Sidhhi Vinayak Chowk Desaipura</t>
        </is>
      </c>
      <c r="J13806" s="34" t="inlineStr"/>
    </row>
    <row r="13807" ht="16" customHeight="1">
      <c r="A13807" s="36" t="inlineStr">
        <is>
          <t>Dr. Chaudhari Dr Vidya S</t>
        </is>
      </c>
      <c r="B13807" s="36" t="inlineStr">
        <is>
          <t>Ayurvedic Practitioner</t>
        </is>
      </c>
      <c r="C13807" s="36" t="inlineStr"/>
      <c r="D13807" s="36" t="inlineStr">
        <is>
          <t>Om Clinic</t>
        </is>
      </c>
      <c r="E13807" s="36" t="inlineStr">
        <is>
          <t>9923435698</t>
        </is>
      </c>
      <c r="F13807" s="35" t="inlineStr">
        <is>
          <t>Not Checked</t>
        </is>
      </c>
      <c r="G13807" s="36" t="inlineStr">
        <is>
          <t>Nandurbar</t>
        </is>
      </c>
      <c r="H13807" s="36" t="inlineStr">
        <is>
          <t>khandesh</t>
        </is>
      </c>
      <c r="I13807" s="36" t="inlineStr">
        <is>
          <t>Plot- 1/B Maa Vihar - 2 Nr D-Mart</t>
        </is>
      </c>
      <c r="J13807" s="36" t="inlineStr"/>
    </row>
    <row r="13808" ht="16" customHeight="1">
      <c r="A13808" s="34" t="inlineStr">
        <is>
          <t>Dr. Chikkara Dr Shikha D</t>
        </is>
      </c>
      <c r="B13808" s="34" t="inlineStr">
        <is>
          <t>Ayurvedic Practitioner</t>
        </is>
      </c>
      <c r="C13808" s="34" t="inlineStr"/>
      <c r="D13808" s="34" t="inlineStr">
        <is>
          <t>Vihan Active Health Clinic</t>
        </is>
      </c>
      <c r="E13808" s="34" t="inlineStr">
        <is>
          <t>9560318013</t>
        </is>
      </c>
      <c r="F13808" s="35" t="inlineStr">
        <is>
          <t>Not Checked</t>
        </is>
      </c>
      <c r="G13808" s="34" t="inlineStr">
        <is>
          <t>Nandurbar</t>
        </is>
      </c>
      <c r="H13808" s="34" t="inlineStr">
        <is>
          <t>khandesh</t>
        </is>
      </c>
      <c r="I13808" s="34" t="inlineStr">
        <is>
          <t>67 Patel Wadi Korit Rd</t>
        </is>
      </c>
      <c r="J13808" s="34" t="inlineStr"/>
    </row>
    <row r="13809" ht="16" customHeight="1">
      <c r="A13809" s="36" t="inlineStr">
        <is>
          <t>Dr. Danej Dr Vilas V</t>
        </is>
      </c>
      <c r="B13809" s="36" t="inlineStr">
        <is>
          <t>Ayurvedic Practitioner</t>
        </is>
      </c>
      <c r="C13809" s="36" t="inlineStr"/>
      <c r="D13809" s="36" t="inlineStr">
        <is>
          <t>Sanjivan Clinic</t>
        </is>
      </c>
      <c r="E13809" s="36" t="inlineStr">
        <is>
          <t>8788511892</t>
        </is>
      </c>
      <c r="F13809" s="35" t="inlineStr">
        <is>
          <t>Not Checked</t>
        </is>
      </c>
      <c r="G13809" s="36" t="inlineStr">
        <is>
          <t>Nandurbar</t>
        </is>
      </c>
      <c r="H13809" s="36" t="inlineStr">
        <is>
          <t>khandesh</t>
        </is>
      </c>
      <c r="I13809" s="36" t="inlineStr">
        <is>
          <t>Nr Siddhinvinayak Mandir</t>
        </is>
      </c>
      <c r="J13809" s="36" t="inlineStr"/>
    </row>
    <row r="13810" ht="16" customHeight="1">
      <c r="A13810" s="34" t="inlineStr">
        <is>
          <t>Dr. Davani Dr Kanak</t>
        </is>
      </c>
      <c r="B13810" s="34" t="inlineStr">
        <is>
          <t>Ayurvedic Practitioner</t>
        </is>
      </c>
      <c r="C13810" s="34" t="inlineStr"/>
      <c r="D13810" s="34" t="inlineStr">
        <is>
          <t>Shree Vishwagownd Clinic</t>
        </is>
      </c>
      <c r="E13810" s="34" t="inlineStr">
        <is>
          <t>9529781619</t>
        </is>
      </c>
      <c r="F13810" s="35" t="inlineStr">
        <is>
          <t>Not Checked</t>
        </is>
      </c>
      <c r="G13810" s="34" t="inlineStr">
        <is>
          <t>Nandurbar</t>
        </is>
      </c>
      <c r="H13810" s="34" t="inlineStr">
        <is>
          <t>khandesh</t>
        </is>
      </c>
      <c r="I13810" s="34" t="inlineStr">
        <is>
          <t>Shikshak Colony Jijamata Coli Rd</t>
        </is>
      </c>
      <c r="J13810" s="34" t="inlineStr"/>
    </row>
    <row r="13811" ht="16" customHeight="1">
      <c r="A13811" s="36" t="inlineStr">
        <is>
          <t>Dr. Desai Dr Shruti D</t>
        </is>
      </c>
      <c r="B13811" s="36" t="inlineStr">
        <is>
          <t>Ayurvedic Practitioner</t>
        </is>
      </c>
      <c r="C13811" s="36" t="inlineStr"/>
      <c r="D13811" s="36" t="inlineStr">
        <is>
          <t>Desai Homoeo Clinic</t>
        </is>
      </c>
      <c r="E13811" s="36" t="inlineStr"/>
      <c r="F13811" s="35" t="inlineStr">
        <is>
          <t>No Mobile</t>
        </is>
      </c>
      <c r="G13811" s="36" t="inlineStr">
        <is>
          <t>Nandurbar</t>
        </is>
      </c>
      <c r="H13811" s="36" t="inlineStr">
        <is>
          <t>khandesh</t>
        </is>
      </c>
      <c r="I13811" s="36" t="inlineStr">
        <is>
          <t>Opp Amrut Cmplx Desaipura</t>
        </is>
      </c>
      <c r="J13811" s="36" t="inlineStr"/>
    </row>
    <row r="13812" ht="16" customHeight="1">
      <c r="A13812" s="34" t="inlineStr">
        <is>
          <t>Dr. Desai Dr Yasish H</t>
        </is>
      </c>
      <c r="B13812" s="34" t="inlineStr">
        <is>
          <t>Ayurvedic Practitioner</t>
        </is>
      </c>
      <c r="C13812" s="34" t="inlineStr"/>
      <c r="D13812" s="34" t="inlineStr"/>
      <c r="E13812" s="34" t="inlineStr">
        <is>
          <t>9822282427</t>
        </is>
      </c>
      <c r="F13812" s="35" t="inlineStr">
        <is>
          <t>Not Checked</t>
        </is>
      </c>
      <c r="G13812" s="34" t="inlineStr">
        <is>
          <t>Nandurbar</t>
        </is>
      </c>
      <c r="H13812" s="34" t="inlineStr">
        <is>
          <t>khandesh</t>
        </is>
      </c>
      <c r="I13812" s="34" t="inlineStr">
        <is>
          <t>Vallabh Bhoomi Bhagalpura</t>
        </is>
      </c>
      <c r="J13812" s="34" t="inlineStr"/>
    </row>
    <row r="13813" ht="16" customHeight="1">
      <c r="A13813" s="36" t="inlineStr">
        <is>
          <t>Dr. Girase Dr Udaysingh D</t>
        </is>
      </c>
      <c r="B13813" s="36" t="inlineStr">
        <is>
          <t>Ayurvedic Practitioner</t>
        </is>
      </c>
      <c r="C13813" s="36" t="inlineStr"/>
      <c r="D13813" s="36" t="inlineStr">
        <is>
          <t>Girase's Clinic</t>
        </is>
      </c>
      <c r="E13813" s="36" t="inlineStr">
        <is>
          <t>9420443419</t>
        </is>
      </c>
      <c r="F13813" s="35" t="inlineStr">
        <is>
          <t>Not Checked</t>
        </is>
      </c>
      <c r="G13813" s="36" t="inlineStr">
        <is>
          <t>Nandurbar</t>
        </is>
      </c>
      <c r="H13813" s="36" t="inlineStr">
        <is>
          <t>khandesh</t>
        </is>
      </c>
      <c r="I13813" s="36" t="inlineStr">
        <is>
          <t>Bazar Peth Dhule Naka</t>
        </is>
      </c>
      <c r="J13813" s="36" t="inlineStr"/>
    </row>
    <row r="13814" ht="16" customHeight="1">
      <c r="A13814" s="34" t="inlineStr">
        <is>
          <t>Dr. Gujrathi Dr Neha N</t>
        </is>
      </c>
      <c r="B13814" s="34" t="inlineStr">
        <is>
          <t>Ayurvedic Practitioner</t>
        </is>
      </c>
      <c r="C13814" s="34" t="inlineStr"/>
      <c r="D13814" s="34" t="inlineStr">
        <is>
          <t>Satayu Ayurvedic Clinic</t>
        </is>
      </c>
      <c r="E13814" s="34" t="inlineStr">
        <is>
          <t>9420955825</t>
        </is>
      </c>
      <c r="F13814" s="35" t="inlineStr">
        <is>
          <t>Not Checked</t>
        </is>
      </c>
      <c r="G13814" s="34" t="inlineStr">
        <is>
          <t>Nandurbar</t>
        </is>
      </c>
      <c r="H13814" s="34" t="inlineStr">
        <is>
          <t>khandesh</t>
        </is>
      </c>
      <c r="I13814" s="34" t="inlineStr">
        <is>
          <t>Nr Jain Temple And Post Office Dadawadi</t>
        </is>
      </c>
      <c r="J13814" s="34" t="inlineStr"/>
    </row>
    <row r="13815" ht="16" customHeight="1">
      <c r="A13815" s="36" t="inlineStr">
        <is>
          <t>Dr. Jagtap Dr Minakshi M</t>
        </is>
      </c>
      <c r="B13815" s="36" t="inlineStr">
        <is>
          <t>Ayurvedic Practitioner</t>
        </is>
      </c>
      <c r="C13815" s="36" t="inlineStr"/>
      <c r="D13815" s="36" t="inlineStr">
        <is>
          <t>Prakruti Clinic</t>
        </is>
      </c>
      <c r="E13815" s="36" t="inlineStr">
        <is>
          <t>9172039246</t>
        </is>
      </c>
      <c r="F13815" s="35" t="inlineStr">
        <is>
          <t>Not Checked</t>
        </is>
      </c>
      <c r="G13815" s="36" t="inlineStr">
        <is>
          <t>Nandurbar</t>
        </is>
      </c>
      <c r="H13815" s="36" t="inlineStr">
        <is>
          <t>khandesh</t>
        </is>
      </c>
      <c r="I13815" s="36" t="inlineStr">
        <is>
          <t>Duhale Rd Konkane Kanya</t>
        </is>
      </c>
      <c r="J13815" s="36" t="inlineStr"/>
    </row>
    <row r="13816" ht="16" customHeight="1">
      <c r="A13816" s="34" t="inlineStr">
        <is>
          <t>Dr. Jain Dr Bhikam M</t>
        </is>
      </c>
      <c r="B13816" s="34" t="inlineStr">
        <is>
          <t>Ayurvedic Practitioner</t>
        </is>
      </c>
      <c r="C13816" s="34" t="inlineStr"/>
      <c r="D13816" s="34" t="inlineStr">
        <is>
          <t>Daga Hosp</t>
        </is>
      </c>
      <c r="E13816" s="34" t="inlineStr">
        <is>
          <t>8408900777</t>
        </is>
      </c>
      <c r="F13816" s="37" t="inlineStr">
        <is>
          <t>True</t>
        </is>
      </c>
      <c r="G13816" s="34" t="inlineStr">
        <is>
          <t>Nandurbar</t>
        </is>
      </c>
      <c r="H13816" s="34" t="inlineStr">
        <is>
          <t>khandesh</t>
        </is>
      </c>
      <c r="I13816" s="34" t="inlineStr">
        <is>
          <t>B/h Petrol Pump Opp Jija Mata Coli</t>
        </is>
      </c>
      <c r="J13816" s="34" t="inlineStr"/>
    </row>
    <row r="13817" ht="16" customHeight="1">
      <c r="A13817" s="36" t="inlineStr">
        <is>
          <t>Dr. Jain Dr Bhikam M</t>
        </is>
      </c>
      <c r="B13817" s="36" t="inlineStr">
        <is>
          <t>Ayurvedic Practitioner</t>
        </is>
      </c>
      <c r="C13817" s="36" t="inlineStr"/>
      <c r="D13817" s="36" t="inlineStr">
        <is>
          <t>Sanijvani Clinic</t>
        </is>
      </c>
      <c r="E13817" s="36" t="inlineStr">
        <is>
          <t>9421524494</t>
        </is>
      </c>
      <c r="F13817" s="35" t="inlineStr">
        <is>
          <t>Not Checked</t>
        </is>
      </c>
      <c r="G13817" s="36" t="inlineStr">
        <is>
          <t>Nandurbar</t>
        </is>
      </c>
      <c r="H13817" s="36" t="inlineStr">
        <is>
          <t>khandesh</t>
        </is>
      </c>
      <c r="I13817" s="36" t="inlineStr">
        <is>
          <t>8 Girivhari Cmplx Taloda Rd</t>
        </is>
      </c>
      <c r="J13817" s="36" t="inlineStr"/>
    </row>
    <row r="13818" ht="16" customHeight="1">
      <c r="A13818" s="34" t="inlineStr">
        <is>
          <t>Dr. Majumdar Dr Shital S</t>
        </is>
      </c>
      <c r="B13818" s="34" t="inlineStr">
        <is>
          <t>Ayurvedic Practitioner</t>
        </is>
      </c>
      <c r="C13818" s="34" t="inlineStr"/>
      <c r="D13818" s="34" t="inlineStr"/>
      <c r="E13818" s="34" t="inlineStr">
        <is>
          <t>9325848077</t>
        </is>
      </c>
      <c r="F13818" s="35" t="inlineStr">
        <is>
          <t>Not Checked</t>
        </is>
      </c>
      <c r="G13818" s="34" t="inlineStr">
        <is>
          <t>Nandurbar</t>
        </is>
      </c>
      <c r="H13818" s="34" t="inlineStr">
        <is>
          <t>khandesh</t>
        </is>
      </c>
      <c r="I13818" s="34" t="inlineStr">
        <is>
          <t>Nr Kanyadan Mangal Kanalyay Ahiras Chowk</t>
        </is>
      </c>
      <c r="J13818" s="34" t="inlineStr"/>
    </row>
    <row r="13819" ht="16" customHeight="1">
      <c r="A13819" s="36" t="inlineStr">
        <is>
          <t>Dr. Mali Dr Anil</t>
        </is>
      </c>
      <c r="B13819" s="36" t="inlineStr">
        <is>
          <t>Ayurvedic Practitioner</t>
        </is>
      </c>
      <c r="C13819" s="36" t="inlineStr"/>
      <c r="D13819" s="36" t="inlineStr">
        <is>
          <t>Shraddha Clinic</t>
        </is>
      </c>
      <c r="E13819" s="36" t="inlineStr">
        <is>
          <t>9850229729</t>
        </is>
      </c>
      <c r="F13819" s="35" t="inlineStr">
        <is>
          <t>Not Checked</t>
        </is>
      </c>
      <c r="G13819" s="36" t="inlineStr">
        <is>
          <t>Nandurbar</t>
        </is>
      </c>
      <c r="H13819" s="36" t="inlineStr">
        <is>
          <t>khandesh</t>
        </is>
      </c>
      <c r="I13819" s="36" t="inlineStr">
        <is>
          <t>Lahan Mali Wada Dhanora Rd</t>
        </is>
      </c>
      <c r="J13819" s="36" t="inlineStr"/>
    </row>
    <row r="13820" ht="16" customHeight="1">
      <c r="A13820" s="34" t="inlineStr">
        <is>
          <t>Dr. More Dr Amol M</t>
        </is>
      </c>
      <c r="B13820" s="34" t="inlineStr">
        <is>
          <t>Ayurvedic Practitioner</t>
        </is>
      </c>
      <c r="C13820" s="34" t="inlineStr"/>
      <c r="D13820" s="34" t="inlineStr"/>
      <c r="E13820" s="34" t="inlineStr">
        <is>
          <t>9850576116</t>
        </is>
      </c>
      <c r="F13820" s="35" t="inlineStr">
        <is>
          <t>Not Checked</t>
        </is>
      </c>
      <c r="G13820" s="34" t="inlineStr">
        <is>
          <t>Nandurbar</t>
        </is>
      </c>
      <c r="H13820" s="34" t="inlineStr">
        <is>
          <t>khandesh</t>
        </is>
      </c>
      <c r="I13820" s="34" t="inlineStr">
        <is>
          <t>Plot-80 Jaychand Ngr Korit Rd</t>
        </is>
      </c>
      <c r="J13820" s="34" t="inlineStr"/>
    </row>
    <row r="13821" ht="16" customHeight="1">
      <c r="A13821" s="36" t="inlineStr">
        <is>
          <t>Dr. More Dr Sayajirao B</t>
        </is>
      </c>
      <c r="B13821" s="36" t="inlineStr">
        <is>
          <t>Ayurvedic Practitioner</t>
        </is>
      </c>
      <c r="C13821" s="36" t="inlineStr"/>
      <c r="D13821" s="36" t="inlineStr">
        <is>
          <t>Santosh Clinic</t>
        </is>
      </c>
      <c r="E13821" s="36" t="inlineStr">
        <is>
          <t>8830831450</t>
        </is>
      </c>
      <c r="F13821" s="35" t="inlineStr">
        <is>
          <t>Not Checked</t>
        </is>
      </c>
      <c r="G13821" s="36" t="inlineStr">
        <is>
          <t>Nandurbar</t>
        </is>
      </c>
      <c r="H13821" s="36" t="inlineStr">
        <is>
          <t>khandesh</t>
        </is>
      </c>
      <c r="I13821" s="36" t="inlineStr">
        <is>
          <t>Shanimandiri</t>
        </is>
      </c>
      <c r="J13821" s="36" t="inlineStr"/>
    </row>
    <row r="13822" ht="16" customHeight="1">
      <c r="A13822" s="34" t="inlineStr">
        <is>
          <t>Dr. Palkade Dr Bhushan C</t>
        </is>
      </c>
      <c r="B13822" s="34" t="inlineStr">
        <is>
          <t>Ayurvedic Practitioner</t>
        </is>
      </c>
      <c r="C13822" s="34" t="inlineStr"/>
      <c r="D13822" s="34" t="inlineStr">
        <is>
          <t>Hari Om Clinic</t>
        </is>
      </c>
      <c r="E13822" s="34" t="inlineStr">
        <is>
          <t>9922113211</t>
        </is>
      </c>
      <c r="F13822" s="35" t="inlineStr">
        <is>
          <t>Not Checked</t>
        </is>
      </c>
      <c r="G13822" s="34" t="inlineStr">
        <is>
          <t>Nandurbar</t>
        </is>
      </c>
      <c r="H13822" s="34" t="inlineStr">
        <is>
          <t>khandesh</t>
        </is>
      </c>
      <c r="I13822" s="34" t="inlineStr">
        <is>
          <t>New Bhoi Gali</t>
        </is>
      </c>
      <c r="J13822" s="34" t="inlineStr"/>
    </row>
    <row r="13823" ht="16" customHeight="1">
      <c r="A13823" s="36" t="inlineStr">
        <is>
          <t>Dr. Patel Dr Bhagwanbhai R</t>
        </is>
      </c>
      <c r="B13823" s="36" t="inlineStr">
        <is>
          <t>Ayurvedic Practitioner</t>
        </is>
      </c>
      <c r="C13823" s="36" t="inlineStr"/>
      <c r="D13823" s="36" t="inlineStr">
        <is>
          <t>Om Chikitsalay</t>
        </is>
      </c>
      <c r="E13823" s="36" t="inlineStr">
        <is>
          <t>9890332722</t>
        </is>
      </c>
      <c r="F13823" s="35" t="inlineStr">
        <is>
          <t>Not Checked</t>
        </is>
      </c>
      <c r="G13823" s="36" t="inlineStr">
        <is>
          <t>Nandurbar</t>
        </is>
      </c>
      <c r="H13823" s="36" t="inlineStr">
        <is>
          <t>khandesh</t>
        </is>
      </c>
      <c r="I13823" s="36" t="inlineStr">
        <is>
          <t>Jalaka Bazar</t>
        </is>
      </c>
      <c r="J13823" s="36" t="inlineStr"/>
    </row>
    <row r="13824" ht="16" customHeight="1">
      <c r="A13824" s="34" t="inlineStr">
        <is>
          <t>Dr. Patel Dr Mukesh D</t>
        </is>
      </c>
      <c r="B13824" s="34" t="inlineStr">
        <is>
          <t>Ayurvedic Practitioner</t>
        </is>
      </c>
      <c r="C13824" s="34" t="inlineStr"/>
      <c r="D13824" s="34" t="inlineStr">
        <is>
          <t>Sai Clinic</t>
        </is>
      </c>
      <c r="E13824" s="34" t="inlineStr">
        <is>
          <t>7276161339</t>
        </is>
      </c>
      <c r="F13824" s="35" t="inlineStr">
        <is>
          <t>Not Checked</t>
        </is>
      </c>
      <c r="G13824" s="34" t="inlineStr">
        <is>
          <t>Nandurbar</t>
        </is>
      </c>
      <c r="H13824" s="34" t="inlineStr">
        <is>
          <t>khandesh</t>
        </is>
      </c>
      <c r="I13824" s="34" t="inlineStr">
        <is>
          <t>112 Girvihar Cmplx Taloda Rd</t>
        </is>
      </c>
      <c r="J13824" s="34" t="inlineStr"/>
    </row>
    <row r="13825" ht="16" customHeight="1">
      <c r="A13825" s="36" t="inlineStr">
        <is>
          <t>Dr. Patel Dr Niranjan V</t>
        </is>
      </c>
      <c r="B13825" s="36" t="inlineStr">
        <is>
          <t>Ayurvedic Practitioner</t>
        </is>
      </c>
      <c r="C13825" s="36" t="inlineStr"/>
      <c r="D13825" s="36" t="inlineStr">
        <is>
          <t>Gayatri Clinic</t>
        </is>
      </c>
      <c r="E13825" s="36" t="inlineStr">
        <is>
          <t>9422790116</t>
        </is>
      </c>
      <c r="F13825" s="35" t="inlineStr">
        <is>
          <t>Not Checked</t>
        </is>
      </c>
      <c r="G13825" s="36" t="inlineStr">
        <is>
          <t>Nandurbar</t>
        </is>
      </c>
      <c r="H13825" s="36" t="inlineStr">
        <is>
          <t>khandesh</t>
        </is>
      </c>
      <c r="I13825" s="36" t="inlineStr">
        <is>
          <t>42 Yogeshwar Colony Nalava Rd</t>
        </is>
      </c>
      <c r="J13825" s="36" t="inlineStr"/>
    </row>
    <row r="13826" ht="16" customHeight="1">
      <c r="A13826" s="34" t="inlineStr">
        <is>
          <t>Dr. Patel Dr Pankaj A</t>
        </is>
      </c>
      <c r="B13826" s="34" t="inlineStr">
        <is>
          <t>Ayurvedic Practitioner</t>
        </is>
      </c>
      <c r="C13826" s="34" t="inlineStr"/>
      <c r="D13826" s="34" t="inlineStr">
        <is>
          <t>Patel Clinic</t>
        </is>
      </c>
      <c r="E13826" s="34" t="inlineStr">
        <is>
          <t>9421949664</t>
        </is>
      </c>
      <c r="F13826" s="35" t="inlineStr">
        <is>
          <t>Not Checked</t>
        </is>
      </c>
      <c r="G13826" s="34" t="inlineStr">
        <is>
          <t>Nandurbar</t>
        </is>
      </c>
      <c r="H13826" s="34" t="inlineStr">
        <is>
          <t>khandesh</t>
        </is>
      </c>
      <c r="I13826" s="34" t="inlineStr">
        <is>
          <t>Nr Hasti Bank Ganapati Mandir Rd</t>
        </is>
      </c>
      <c r="J13826" s="34" t="inlineStr"/>
    </row>
    <row r="13827" ht="16" customHeight="1">
      <c r="A13827" s="36" t="inlineStr">
        <is>
          <t>Dr. Patel Dr Ajay T</t>
        </is>
      </c>
      <c r="B13827" s="36" t="inlineStr">
        <is>
          <t>Ayurvedic Practitioner</t>
        </is>
      </c>
      <c r="C13827" s="36" t="inlineStr"/>
      <c r="D13827" s="36" t="inlineStr">
        <is>
          <t>Dhanvantari Clinic</t>
        </is>
      </c>
      <c r="E13827" s="36" t="inlineStr">
        <is>
          <t>9423979987</t>
        </is>
      </c>
      <c r="F13827" s="35" t="inlineStr">
        <is>
          <t>Not Checked</t>
        </is>
      </c>
      <c r="G13827" s="36" t="inlineStr">
        <is>
          <t>Nandurbar</t>
        </is>
      </c>
      <c r="H13827" s="36" t="inlineStr">
        <is>
          <t>khandesh</t>
        </is>
      </c>
      <c r="I13827" s="36" t="inlineStr">
        <is>
          <t>B Sai Plaza Karan Chufali Korit Rd</t>
        </is>
      </c>
      <c r="J13827" s="36" t="inlineStr"/>
    </row>
    <row r="13828" ht="16" customHeight="1">
      <c r="A13828" s="34" t="inlineStr">
        <is>
          <t>Dr. Patel Dr Amol A</t>
        </is>
      </c>
      <c r="B13828" s="34" t="inlineStr">
        <is>
          <t>Ayurvedic Practitioner</t>
        </is>
      </c>
      <c r="C13828" s="34" t="inlineStr"/>
      <c r="D13828" s="34" t="inlineStr">
        <is>
          <t>Shri Kalash Clinic</t>
        </is>
      </c>
      <c r="E13828" s="34" t="inlineStr">
        <is>
          <t>7588734558</t>
        </is>
      </c>
      <c r="F13828" s="35" t="inlineStr">
        <is>
          <t>Not Checked</t>
        </is>
      </c>
      <c r="G13828" s="34" t="inlineStr">
        <is>
          <t>Nandurbar</t>
        </is>
      </c>
      <c r="H13828" s="34" t="inlineStr">
        <is>
          <t>khandesh</t>
        </is>
      </c>
      <c r="I13828" s="34" t="inlineStr">
        <is>
          <t>1 Wagheshwari Ngr Nr Wagheshwari Temple</t>
        </is>
      </c>
      <c r="J13828" s="34" t="inlineStr"/>
    </row>
    <row r="13829" ht="16" customHeight="1">
      <c r="A13829" s="36" t="inlineStr">
        <is>
          <t>Dr. Patil Dr Jayendra R</t>
        </is>
      </c>
      <c r="B13829" s="36" t="inlineStr">
        <is>
          <t>Ayurvedic Practitioner</t>
        </is>
      </c>
      <c r="C13829" s="36" t="inlineStr"/>
      <c r="D13829" s="36" t="inlineStr">
        <is>
          <t>Rajas Clinic</t>
        </is>
      </c>
      <c r="E13829" s="36" t="inlineStr">
        <is>
          <t>7020079260</t>
        </is>
      </c>
      <c r="F13829" s="35" t="inlineStr">
        <is>
          <t>Not Checked</t>
        </is>
      </c>
      <c r="G13829" s="36" t="inlineStr">
        <is>
          <t>Nandurbar</t>
        </is>
      </c>
      <c r="H13829" s="36" t="inlineStr">
        <is>
          <t>khandesh</t>
        </is>
      </c>
      <c r="I13829" s="36" t="inlineStr">
        <is>
          <t>Gondhar Cmplx Girivhar Gate Taloda Rd</t>
        </is>
      </c>
      <c r="J13829" s="36" t="inlineStr"/>
    </row>
    <row r="13830" ht="16" customHeight="1">
      <c r="A13830" s="34" t="inlineStr">
        <is>
          <t>Dr. Patil Dr Kishor G</t>
        </is>
      </c>
      <c r="B13830" s="34" t="inlineStr">
        <is>
          <t>Ayurvedic Practitioner</t>
        </is>
      </c>
      <c r="C13830" s="34" t="inlineStr"/>
      <c r="D13830" s="34" t="inlineStr"/>
      <c r="E13830" s="34" t="inlineStr">
        <is>
          <t>9860477722</t>
        </is>
      </c>
      <c r="F13830" s="35" t="inlineStr">
        <is>
          <t>Not Checked</t>
        </is>
      </c>
      <c r="G13830" s="34" t="inlineStr">
        <is>
          <t>Nandurbar</t>
        </is>
      </c>
      <c r="H13830" s="34" t="inlineStr">
        <is>
          <t>khandesh</t>
        </is>
      </c>
      <c r="I13830" s="34" t="inlineStr">
        <is>
          <t>3/D Shankarray Chavan Cmplx Opp SBI</t>
        </is>
      </c>
      <c r="J13830" s="34" t="inlineStr"/>
    </row>
    <row r="13831" ht="16" customHeight="1">
      <c r="A13831" s="36" t="inlineStr">
        <is>
          <t>Dr. Patil Dr Mahendra</t>
        </is>
      </c>
      <c r="B13831" s="36" t="inlineStr">
        <is>
          <t>Ayurvedic Practitioner</t>
        </is>
      </c>
      <c r="C13831" s="36" t="inlineStr"/>
      <c r="D13831" s="36" t="inlineStr">
        <is>
          <t>Ayoush Clinic</t>
        </is>
      </c>
      <c r="E13831" s="36" t="inlineStr">
        <is>
          <t>9011121617</t>
        </is>
      </c>
      <c r="F13831" s="35" t="inlineStr">
        <is>
          <t>Not Checked</t>
        </is>
      </c>
      <c r="G13831" s="36" t="inlineStr">
        <is>
          <t>Nandurbar</t>
        </is>
      </c>
      <c r="H13831" s="36" t="inlineStr">
        <is>
          <t>khandesh</t>
        </is>
      </c>
      <c r="I13831" s="36" t="inlineStr">
        <is>
          <t>4 Janki Plaza Opp Kanyadan Mangal Karyalaya</t>
        </is>
      </c>
      <c r="J13831" s="36" t="inlineStr"/>
    </row>
    <row r="13832" ht="16" customHeight="1">
      <c r="A13832" s="34" t="inlineStr">
        <is>
          <t>Dr. Patil Dr Mahendra S</t>
        </is>
      </c>
      <c r="B13832" s="34" t="inlineStr">
        <is>
          <t>Ayurvedic Practitioner</t>
        </is>
      </c>
      <c r="C13832" s="34" t="inlineStr"/>
      <c r="D13832" s="34" t="inlineStr">
        <is>
          <t>Ayush Clinic</t>
        </is>
      </c>
      <c r="E13832" s="34" t="inlineStr">
        <is>
          <t>9423905936</t>
        </is>
      </c>
      <c r="F13832" s="35" t="inlineStr">
        <is>
          <t>Not Checked</t>
        </is>
      </c>
      <c r="G13832" s="34" t="inlineStr">
        <is>
          <t>Nandurbar</t>
        </is>
      </c>
      <c r="H13832" s="34" t="inlineStr">
        <is>
          <t>khandesh</t>
        </is>
      </c>
      <c r="I13832" s="34" t="inlineStr">
        <is>
          <t>4 Janki Plaza Opp Kanyadan Mangal Karyalaya</t>
        </is>
      </c>
      <c r="J13832" s="34" t="inlineStr"/>
    </row>
    <row r="13833" ht="16" customHeight="1">
      <c r="A13833" s="36" t="inlineStr">
        <is>
          <t>Dr. Patil Dr Rajendra V</t>
        </is>
      </c>
      <c r="B13833" s="36" t="inlineStr">
        <is>
          <t>Ayurvedic Practitioner</t>
        </is>
      </c>
      <c r="C13833" s="36" t="inlineStr"/>
      <c r="D13833" s="36" t="inlineStr">
        <is>
          <t>Ashish Clinic</t>
        </is>
      </c>
      <c r="E13833" s="36" t="inlineStr">
        <is>
          <t>9423224772</t>
        </is>
      </c>
      <c r="F13833" s="35" t="inlineStr">
        <is>
          <t>Not Checked</t>
        </is>
      </c>
      <c r="G13833" s="36" t="inlineStr">
        <is>
          <t>Nandurbar</t>
        </is>
      </c>
      <c r="H13833" s="36" t="inlineStr">
        <is>
          <t>khandesh</t>
        </is>
      </c>
      <c r="I13833" s="36" t="inlineStr">
        <is>
          <t>Lahan Mali Wada</t>
        </is>
      </c>
      <c r="J13833" s="36" t="inlineStr"/>
    </row>
    <row r="13834" ht="16" customHeight="1">
      <c r="A13834" s="34" t="inlineStr">
        <is>
          <t>Dr. Patil Dr Rajendra V</t>
        </is>
      </c>
      <c r="B13834" s="34" t="inlineStr">
        <is>
          <t>Ayurvedic Practitioner</t>
        </is>
      </c>
      <c r="C13834" s="34" t="inlineStr"/>
      <c r="D13834" s="34" t="inlineStr">
        <is>
          <t>Nirmal Clinic</t>
        </is>
      </c>
      <c r="E13834" s="34" t="inlineStr">
        <is>
          <t>9423729131</t>
        </is>
      </c>
      <c r="F13834" s="35" t="inlineStr">
        <is>
          <t>Not Checked</t>
        </is>
      </c>
      <c r="G13834" s="34" t="inlineStr">
        <is>
          <t>Nandurbar</t>
        </is>
      </c>
      <c r="H13834" s="34" t="inlineStr">
        <is>
          <t>khandesh</t>
        </is>
      </c>
      <c r="I13834" s="34" t="inlineStr">
        <is>
          <t>Plot No 55/A Sahara Town</t>
        </is>
      </c>
      <c r="J13834" s="34" t="inlineStr"/>
    </row>
    <row r="13835" ht="16" customHeight="1">
      <c r="A13835" s="36" t="inlineStr">
        <is>
          <t>Dr. Patil Dr Ravindra S</t>
        </is>
      </c>
      <c r="B13835" s="36" t="inlineStr">
        <is>
          <t>Ayurvedic Practitioner</t>
        </is>
      </c>
      <c r="C13835" s="36" t="inlineStr"/>
      <c r="D13835" s="36" t="inlineStr">
        <is>
          <t>Seva Clinic</t>
        </is>
      </c>
      <c r="E13835" s="36" t="inlineStr">
        <is>
          <t>9422001123</t>
        </is>
      </c>
      <c r="F13835" s="35" t="inlineStr">
        <is>
          <t>Not Checked</t>
        </is>
      </c>
      <c r="G13835" s="36" t="inlineStr">
        <is>
          <t>Nandurbar</t>
        </is>
      </c>
      <c r="H13835" s="36" t="inlineStr">
        <is>
          <t>khandesh</t>
        </is>
      </c>
      <c r="I13835" s="36" t="inlineStr">
        <is>
          <t>G T Patil Cmplx Nehru Chowk</t>
        </is>
      </c>
      <c r="J13835" s="36" t="inlineStr"/>
    </row>
    <row r="13836" ht="16" customHeight="1">
      <c r="A13836" s="34" t="inlineStr">
        <is>
          <t>Dr. Patil Dr Sachin V</t>
        </is>
      </c>
      <c r="B13836" s="34" t="inlineStr">
        <is>
          <t>Ayurvedic Practitioner</t>
        </is>
      </c>
      <c r="C13836" s="34" t="inlineStr"/>
      <c r="D13836" s="34" t="inlineStr">
        <is>
          <t>Vishwananda Clinic</t>
        </is>
      </c>
      <c r="E13836" s="34" t="inlineStr">
        <is>
          <t>7588052935</t>
        </is>
      </c>
      <c r="F13836" s="35" t="inlineStr">
        <is>
          <t>Not Checked</t>
        </is>
      </c>
      <c r="G13836" s="34" t="inlineStr">
        <is>
          <t>Nandurbar</t>
        </is>
      </c>
      <c r="H13836" s="34" t="inlineStr">
        <is>
          <t>khandesh</t>
        </is>
      </c>
      <c r="I13836" s="34" t="inlineStr">
        <is>
          <t>Gawali Wada</t>
        </is>
      </c>
      <c r="J13836" s="34" t="inlineStr"/>
    </row>
    <row r="13837" ht="16" customHeight="1">
      <c r="A13837" s="36" t="inlineStr">
        <is>
          <t>Dr. Patil Dr Sanket S</t>
        </is>
      </c>
      <c r="B13837" s="36" t="inlineStr">
        <is>
          <t>Ayurvedic Practitioner</t>
        </is>
      </c>
      <c r="C13837" s="36" t="inlineStr"/>
      <c r="D13837" s="36" t="inlineStr">
        <is>
          <t>Sai Clinic</t>
        </is>
      </c>
      <c r="E13837" s="36" t="inlineStr">
        <is>
          <t>7387421300</t>
        </is>
      </c>
      <c r="F13837" s="35" t="inlineStr">
        <is>
          <t>Not Checked</t>
        </is>
      </c>
      <c r="G13837" s="36" t="inlineStr">
        <is>
          <t>Nandurbar</t>
        </is>
      </c>
      <c r="H13837" s="36" t="inlineStr">
        <is>
          <t>khandesh</t>
        </is>
      </c>
      <c r="I13837" s="36" t="inlineStr">
        <is>
          <t>Dhanngi Nr Priya Palace Karan Chufali</t>
        </is>
      </c>
      <c r="J13837" s="36" t="inlineStr"/>
    </row>
    <row r="13838" ht="16" customHeight="1">
      <c r="A13838" s="34" t="inlineStr">
        <is>
          <t>Dr. Patil Dr Nikhika D</t>
        </is>
      </c>
      <c r="B13838" s="34" t="inlineStr">
        <is>
          <t>Ayurvedic Practitioner</t>
        </is>
      </c>
      <c r="C13838" s="34" t="inlineStr"/>
      <c r="D13838" s="34" t="inlineStr"/>
      <c r="E13838" s="34" t="inlineStr">
        <is>
          <t>9860770639</t>
        </is>
      </c>
      <c r="F13838" s="35" t="inlineStr">
        <is>
          <t>Not Checked</t>
        </is>
      </c>
      <c r="G13838" s="34" t="inlineStr">
        <is>
          <t>Nandurbar</t>
        </is>
      </c>
      <c r="H13838" s="34" t="inlineStr">
        <is>
          <t>khandesh</t>
        </is>
      </c>
      <c r="I13838" s="34" t="inlineStr">
        <is>
          <t>20 Ravi Mohan Park Korit Naka</t>
        </is>
      </c>
      <c r="J13838" s="34" t="inlineStr"/>
    </row>
    <row r="13839" ht="16" customHeight="1">
      <c r="A13839" s="36" t="inlineStr">
        <is>
          <t>Dr. Patil Dr Ujwala R</t>
        </is>
      </c>
      <c r="B13839" s="36" t="inlineStr">
        <is>
          <t>Ayurvedic Practitioner</t>
        </is>
      </c>
      <c r="C13839" s="36" t="inlineStr"/>
      <c r="D13839" s="36" t="inlineStr">
        <is>
          <t>Seva Clinic</t>
        </is>
      </c>
      <c r="E13839" s="36" t="inlineStr">
        <is>
          <t>9823598000</t>
        </is>
      </c>
      <c r="F13839" s="35" t="inlineStr">
        <is>
          <t>Not Checked</t>
        </is>
      </c>
      <c r="G13839" s="36" t="inlineStr">
        <is>
          <t>Nandurbar</t>
        </is>
      </c>
      <c r="H13839" s="36" t="inlineStr">
        <is>
          <t>khandesh</t>
        </is>
      </c>
      <c r="I13839" s="36" t="inlineStr">
        <is>
          <t>G T Patil Cmplx Nehru Chowk</t>
        </is>
      </c>
      <c r="J13839" s="36" t="inlineStr"/>
    </row>
    <row r="13840" ht="16" customHeight="1">
      <c r="A13840" s="34" t="inlineStr">
        <is>
          <t>Dr. Pawar Dr Chetan R</t>
        </is>
      </c>
      <c r="B13840" s="34" t="inlineStr">
        <is>
          <t>Ayurvedic Practitioner</t>
        </is>
      </c>
      <c r="C13840" s="34" t="inlineStr"/>
      <c r="D13840" s="34" t="inlineStr">
        <is>
          <t>Ayush Clinic</t>
        </is>
      </c>
      <c r="E13840" s="34" t="inlineStr">
        <is>
          <t>8149835420</t>
        </is>
      </c>
      <c r="F13840" s="35" t="inlineStr">
        <is>
          <t>Not Checked</t>
        </is>
      </c>
      <c r="G13840" s="34" t="inlineStr">
        <is>
          <t>Nandurbar</t>
        </is>
      </c>
      <c r="H13840" s="34" t="inlineStr">
        <is>
          <t>khandesh</t>
        </is>
      </c>
      <c r="I13840" s="34" t="inlineStr">
        <is>
          <t>Talawekar Ngr Opp Dudhakar Rd Taloda Rd</t>
        </is>
      </c>
      <c r="J13840" s="34" t="inlineStr"/>
    </row>
    <row r="13841" ht="16" customHeight="1">
      <c r="A13841" s="36" t="inlineStr">
        <is>
          <t>Dr. Pawar Dr Dinesh M</t>
        </is>
      </c>
      <c r="B13841" s="36" t="inlineStr">
        <is>
          <t>Ayurvedic Practitioner</t>
        </is>
      </c>
      <c r="C13841" s="36" t="inlineStr"/>
      <c r="D13841" s="36" t="inlineStr">
        <is>
          <t>Pawar Ayu Clinic</t>
        </is>
      </c>
      <c r="E13841" s="36" t="inlineStr">
        <is>
          <t>8975426919</t>
        </is>
      </c>
      <c r="F13841" s="37" t="inlineStr">
        <is>
          <t>True</t>
        </is>
      </c>
      <c r="G13841" s="36" t="inlineStr">
        <is>
          <t>Nandurbar</t>
        </is>
      </c>
      <c r="H13841" s="36" t="inlineStr">
        <is>
          <t>khandesh</t>
        </is>
      </c>
      <c r="I13841" s="36" t="inlineStr">
        <is>
          <t>B/h Amrit Cinema Amar Rd</t>
        </is>
      </c>
      <c r="J13841" s="36" t="inlineStr"/>
    </row>
    <row r="13842" ht="16" customHeight="1">
      <c r="A13842" s="34" t="inlineStr">
        <is>
          <t>Dr. Pimpale Dr Sagar R</t>
        </is>
      </c>
      <c r="B13842" s="34" t="inlineStr">
        <is>
          <t>Ayurvedic Practitioner</t>
        </is>
      </c>
      <c r="C13842" s="34" t="inlineStr"/>
      <c r="D13842" s="34" t="inlineStr">
        <is>
          <t>Jeevak Clinic</t>
        </is>
      </c>
      <c r="E13842" s="34" t="inlineStr">
        <is>
          <t>9730695031</t>
        </is>
      </c>
      <c r="F13842" s="35" t="inlineStr">
        <is>
          <t>Not Checked</t>
        </is>
      </c>
      <c r="G13842" s="34" t="inlineStr">
        <is>
          <t>Nandurbar</t>
        </is>
      </c>
      <c r="H13842" s="34" t="inlineStr">
        <is>
          <t>khandesh</t>
        </is>
      </c>
      <c r="I13842" s="34" t="inlineStr">
        <is>
          <t>Gurukul Ngr 8 Nr Jetvaan Buddha Vihar</t>
        </is>
      </c>
      <c r="J13842" s="34" t="inlineStr"/>
    </row>
    <row r="13843" ht="16" customHeight="1">
      <c r="A13843" s="36" t="inlineStr">
        <is>
          <t>Dr. Pinjari Dr Javed</t>
        </is>
      </c>
      <c r="B13843" s="36" t="inlineStr">
        <is>
          <t>Ayurvedic Practitioner</t>
        </is>
      </c>
      <c r="C13843" s="36" t="inlineStr"/>
      <c r="D13843" s="36" t="inlineStr">
        <is>
          <t>Sanjivani Clinic</t>
        </is>
      </c>
      <c r="E13843" s="36" t="inlineStr">
        <is>
          <t>8149555061</t>
        </is>
      </c>
      <c r="F13843" s="35" t="inlineStr">
        <is>
          <t>Not Checked</t>
        </is>
      </c>
      <c r="G13843" s="36" t="inlineStr">
        <is>
          <t>Nandurbar</t>
        </is>
      </c>
      <c r="H13843" s="36" t="inlineStr">
        <is>
          <t>khandesh</t>
        </is>
      </c>
      <c r="I13843" s="36" t="inlineStr">
        <is>
          <t>Old Coli Court Nr Madressa Shaha Dena Bank</t>
        </is>
      </c>
      <c r="J13843" s="36" t="inlineStr"/>
    </row>
    <row r="13844" ht="16" customHeight="1">
      <c r="A13844" s="34" t="inlineStr">
        <is>
          <t>Dr. Pinjari Dr Neelofer J</t>
        </is>
      </c>
      <c r="B13844" s="34" t="inlineStr">
        <is>
          <t>Ayurvedic Practitioner</t>
        </is>
      </c>
      <c r="C13844" s="34" t="inlineStr"/>
      <c r="D13844" s="34" t="inlineStr">
        <is>
          <t>Sanjari Hosp</t>
        </is>
      </c>
      <c r="E13844" s="34" t="inlineStr">
        <is>
          <t>7588319465</t>
        </is>
      </c>
      <c r="F13844" s="35" t="inlineStr">
        <is>
          <t>Not Checked</t>
        </is>
      </c>
      <c r="G13844" s="34" t="inlineStr">
        <is>
          <t>Nandurbar</t>
        </is>
      </c>
      <c r="H13844" s="34" t="inlineStr">
        <is>
          <t>khandesh</t>
        </is>
      </c>
      <c r="I13844" s="34" t="inlineStr">
        <is>
          <t>Opp Ambedakar Sankul Sch No 1</t>
        </is>
      </c>
      <c r="J13844" s="34" t="inlineStr"/>
    </row>
    <row r="13845" ht="16" customHeight="1">
      <c r="A13845" s="36" t="inlineStr">
        <is>
          <t>Dr. Raghuvanshi Dr Rahul D</t>
        </is>
      </c>
      <c r="B13845" s="36" t="inlineStr">
        <is>
          <t>Ayurvedic Practitioner</t>
        </is>
      </c>
      <c r="C13845" s="36" t="inlineStr"/>
      <c r="D13845" s="36" t="inlineStr">
        <is>
          <t>Shree Raghuvansh Chikits</t>
        </is>
      </c>
      <c r="E13845" s="36" t="inlineStr">
        <is>
          <t>9403468212</t>
        </is>
      </c>
      <c r="F13845" s="35" t="inlineStr">
        <is>
          <t>Not Checked</t>
        </is>
      </c>
      <c r="G13845" s="36" t="inlineStr">
        <is>
          <t>Nandurbar</t>
        </is>
      </c>
      <c r="H13845" s="36" t="inlineStr">
        <is>
          <t>khandesh</t>
        </is>
      </c>
      <c r="I13845" s="36" t="inlineStr">
        <is>
          <t>37 Raghukul Ngr Khodai Mata Rd</t>
        </is>
      </c>
      <c r="J13845" s="36" t="inlineStr"/>
    </row>
    <row r="13846" ht="16" customHeight="1">
      <c r="A13846" s="34" t="inlineStr">
        <is>
          <t>Dr. Raut Dr Pravin V</t>
        </is>
      </c>
      <c r="B13846" s="34" t="inlineStr">
        <is>
          <t>Ayurvedic Practitioner</t>
        </is>
      </c>
      <c r="C13846" s="34" t="inlineStr"/>
      <c r="D13846" s="34" t="inlineStr">
        <is>
          <t>Hira Clinic</t>
        </is>
      </c>
      <c r="E13846" s="34" t="inlineStr">
        <is>
          <t>9922858677</t>
        </is>
      </c>
      <c r="F13846" s="35" t="inlineStr">
        <is>
          <t>Not Checked</t>
        </is>
      </c>
      <c r="G13846" s="34" t="inlineStr">
        <is>
          <t>Nandurbar</t>
        </is>
      </c>
      <c r="H13846" s="34" t="inlineStr">
        <is>
          <t>khandesh</t>
        </is>
      </c>
      <c r="I13846" s="34" t="inlineStr">
        <is>
          <t>Bhagwan Gali Old Water Tank Sakni Naka Rd</t>
        </is>
      </c>
      <c r="J13846" s="34" t="inlineStr"/>
    </row>
    <row r="13847" ht="16" customHeight="1">
      <c r="A13847" s="36" t="inlineStr">
        <is>
          <t>Dr. Rathod Dr Arvind B</t>
        </is>
      </c>
      <c r="B13847" s="36" t="inlineStr">
        <is>
          <t>Ayurvedic Practitioner</t>
        </is>
      </c>
      <c r="C13847" s="36" t="inlineStr"/>
      <c r="D13847" s="36" t="inlineStr">
        <is>
          <t>Pravin Hosp</t>
        </is>
      </c>
      <c r="E13847" s="36" t="inlineStr">
        <is>
          <t>9689592994</t>
        </is>
      </c>
      <c r="F13847" s="35" t="inlineStr">
        <is>
          <t>Not Checked</t>
        </is>
      </c>
      <c r="G13847" s="36" t="inlineStr">
        <is>
          <t>Nandurbar</t>
        </is>
      </c>
      <c r="H13847" s="36" t="inlineStr">
        <is>
          <t>khandesh</t>
        </is>
      </c>
      <c r="I13847" s="36" t="inlineStr">
        <is>
          <t>Opp Union Bank Ghee Bazar</t>
        </is>
      </c>
      <c r="J13847" s="36" t="inlineStr"/>
    </row>
    <row r="13848" ht="16" customHeight="1">
      <c r="A13848" s="34" t="inlineStr">
        <is>
          <t>Dr. Shah Dr Upendrakumar S</t>
        </is>
      </c>
      <c r="B13848" s="34" t="inlineStr">
        <is>
          <t>Ayurvedic Practitioner</t>
        </is>
      </c>
      <c r="C13848" s="34" t="inlineStr"/>
      <c r="D13848" s="34" t="inlineStr">
        <is>
          <t>Siddhinvinayak Hosp</t>
        </is>
      </c>
      <c r="E13848" s="34" t="inlineStr">
        <is>
          <t>9405835135</t>
        </is>
      </c>
      <c r="F13848" s="35" t="inlineStr">
        <is>
          <t>Not Checked</t>
        </is>
      </c>
      <c r="G13848" s="34" t="inlineStr">
        <is>
          <t>Nandurbar</t>
        </is>
      </c>
      <c r="H13848" s="34" t="inlineStr">
        <is>
          <t>khandesh</t>
        </is>
      </c>
      <c r="I13848" s="34" t="inlineStr">
        <is>
          <t>Siddhinvinayak Chowk Mangal Bazar</t>
        </is>
      </c>
      <c r="J13848" s="34" t="inlineStr"/>
    </row>
    <row r="13849" ht="16" customHeight="1">
      <c r="A13849" s="36" t="inlineStr">
        <is>
          <t>Dr. Shroff Dr Ashish</t>
        </is>
      </c>
      <c r="B13849" s="36" t="inlineStr">
        <is>
          <t>Ayurvedic Practitioner</t>
        </is>
      </c>
      <c r="C13849" s="36" t="inlineStr"/>
      <c r="D13849" s="36" t="inlineStr">
        <is>
          <t>Shroff Clinic</t>
        </is>
      </c>
      <c r="E13849" s="36" t="inlineStr">
        <is>
          <t>9823358612</t>
        </is>
      </c>
      <c r="F13849" s="35" t="inlineStr">
        <is>
          <t>Not Checked</t>
        </is>
      </c>
      <c r="G13849" s="36" t="inlineStr">
        <is>
          <t>Nandurbar</t>
        </is>
      </c>
      <c r="H13849" s="36" t="inlineStr">
        <is>
          <t>khandesh</t>
        </is>
      </c>
      <c r="I13849" s="36" t="inlineStr">
        <is>
          <t>Lokmanya Colony</t>
        </is>
      </c>
      <c r="J13849" s="36" t="inlineStr"/>
    </row>
    <row r="13850" ht="16" customHeight="1">
      <c r="A13850" s="34" t="inlineStr">
        <is>
          <t>Dr. Suryavanshi Dr Kirti J</t>
        </is>
      </c>
      <c r="B13850" s="34" t="inlineStr">
        <is>
          <t>Ayurvedic Practitioner</t>
        </is>
      </c>
      <c r="C13850" s="34" t="inlineStr"/>
      <c r="D13850" s="34" t="inlineStr">
        <is>
          <t>Madhavbaug Clinic</t>
        </is>
      </c>
      <c r="E13850" s="34" t="inlineStr">
        <is>
          <t>9403549472</t>
        </is>
      </c>
      <c r="F13850" s="35" t="inlineStr">
        <is>
          <t>Not Checked</t>
        </is>
      </c>
      <c r="G13850" s="34" t="inlineStr">
        <is>
          <t>Nandurbar</t>
        </is>
      </c>
      <c r="H13850" s="34" t="inlineStr">
        <is>
          <t>khandesh</t>
        </is>
      </c>
      <c r="I13850" s="34" t="inlineStr">
        <is>
          <t>22 Maa Vihar Colony Sai Bhagwat Hotel DMart Rd</t>
        </is>
      </c>
      <c r="J13850" s="34" t="inlineStr"/>
    </row>
    <row r="13851" ht="16" customHeight="1">
      <c r="A13851" s="36" t="inlineStr">
        <is>
          <t>Dr. Tamayekar Dr Rajkumar R</t>
        </is>
      </c>
      <c r="B13851" s="36" t="inlineStr">
        <is>
          <t>Ayurvedic Practitioner</t>
        </is>
      </c>
      <c r="C13851" s="36" t="inlineStr"/>
      <c r="D13851" s="36" t="inlineStr">
        <is>
          <t>Tamayekar Clinic</t>
        </is>
      </c>
      <c r="E13851" s="36" t="inlineStr">
        <is>
          <t>9545548107</t>
        </is>
      </c>
      <c r="F13851" s="35" t="inlineStr">
        <is>
          <t>Not Checked</t>
        </is>
      </c>
      <c r="G13851" s="36" t="inlineStr">
        <is>
          <t>Nandurbar</t>
        </is>
      </c>
      <c r="H13851" s="36" t="inlineStr">
        <is>
          <t>khandesh</t>
        </is>
      </c>
      <c r="I13851" s="36" t="inlineStr">
        <is>
          <t>Kanjar Wada Nr Maharani Pratap Statue</t>
        </is>
      </c>
      <c r="J13851" s="36" t="inlineStr"/>
    </row>
    <row r="13852" ht="16" customHeight="1">
      <c r="A13852" s="34" t="inlineStr">
        <is>
          <t>Dr. Tamboli Dr Saurabh V</t>
        </is>
      </c>
      <c r="B13852" s="34" t="inlineStr">
        <is>
          <t>Ayurvedic Practitioner</t>
        </is>
      </c>
      <c r="C13852" s="34" t="inlineStr"/>
      <c r="D13852" s="34" t="inlineStr">
        <is>
          <t>Sujay Hosp</t>
        </is>
      </c>
      <c r="E13852" s="34" t="inlineStr">
        <is>
          <t>9763394100</t>
        </is>
      </c>
      <c r="F13852" s="35" t="inlineStr">
        <is>
          <t>Not Checked</t>
        </is>
      </c>
      <c r="G13852" s="34" t="inlineStr">
        <is>
          <t>Nandurbar</t>
        </is>
      </c>
      <c r="H13852" s="34" t="inlineStr">
        <is>
          <t>khandesh</t>
        </is>
      </c>
      <c r="I13852" s="34" t="inlineStr">
        <is>
          <t>Tulsi Vihar Nr Sahu Ngr</t>
        </is>
      </c>
      <c r="J13852" s="34" t="inlineStr"/>
    </row>
    <row r="13853" ht="16" customHeight="1">
      <c r="A13853" s="36" t="inlineStr">
        <is>
          <t>Dr. Tamboli Dr Siddharth V</t>
        </is>
      </c>
      <c r="B13853" s="36" t="inlineStr">
        <is>
          <t>Ayurvedic Practitioner</t>
        </is>
      </c>
      <c r="C13853" s="36" t="inlineStr"/>
      <c r="D13853" s="36" t="inlineStr">
        <is>
          <t>Sujay Hosp</t>
        </is>
      </c>
      <c r="E13853" s="36" t="inlineStr">
        <is>
          <t>9823249099</t>
        </is>
      </c>
      <c r="F13853" s="35" t="inlineStr">
        <is>
          <t>Not Checked</t>
        </is>
      </c>
      <c r="G13853" s="36" t="inlineStr">
        <is>
          <t>Nandurbar</t>
        </is>
      </c>
      <c r="H13853" s="36" t="inlineStr">
        <is>
          <t>khandesh</t>
        </is>
      </c>
      <c r="I13853" s="36" t="inlineStr">
        <is>
          <t>Tulsi Vihar Nr Sahu Ngr</t>
        </is>
      </c>
      <c r="J13853" s="36" t="inlineStr"/>
    </row>
    <row r="13854" ht="16" customHeight="1">
      <c r="A13854" s="34" t="inlineStr">
        <is>
          <t>Dr. Tamboli Dr Snehal</t>
        </is>
      </c>
      <c r="B13854" s="34" t="inlineStr">
        <is>
          <t>Ayurvedic Practitioner</t>
        </is>
      </c>
      <c r="C13854" s="34" t="inlineStr"/>
      <c r="D13854" s="34" t="inlineStr">
        <is>
          <t>Shree Narayan Hosp</t>
        </is>
      </c>
      <c r="E13854" s="34" t="inlineStr">
        <is>
          <t>7028974150</t>
        </is>
      </c>
      <c r="F13854" s="38" t="inlineStr">
        <is>
          <t>False</t>
        </is>
      </c>
      <c r="G13854" s="34" t="inlineStr">
        <is>
          <t>Nandurbar</t>
        </is>
      </c>
      <c r="H13854" s="34" t="inlineStr">
        <is>
          <t>khandesh</t>
        </is>
      </c>
      <c r="I13854" s="34" t="inlineStr">
        <is>
          <t>Tushar Bhavan Pardeshpura Andhare Bus Stop</t>
        </is>
      </c>
      <c r="J13854" s="34" t="inlineStr"/>
    </row>
    <row r="13855" ht="16" customHeight="1">
      <c r="A13855" s="36" t="inlineStr">
        <is>
          <t>Dr. Vadalkar Dr Madhuri P</t>
        </is>
      </c>
      <c r="B13855" s="36" t="inlineStr">
        <is>
          <t>Ayurvedic Practitioner</t>
        </is>
      </c>
      <c r="C13855" s="36" t="inlineStr"/>
      <c r="D13855" s="36" t="inlineStr">
        <is>
          <t>Venu Gopal Clinic</t>
        </is>
      </c>
      <c r="E13855" s="36" t="inlineStr"/>
      <c r="F13855" s="35" t="inlineStr">
        <is>
          <t>No Mobile</t>
        </is>
      </c>
      <c r="G13855" s="36" t="inlineStr">
        <is>
          <t>Nandurbar</t>
        </is>
      </c>
      <c r="H13855" s="36" t="inlineStr">
        <is>
          <t>khandesh</t>
        </is>
      </c>
      <c r="I13855" s="36" t="inlineStr">
        <is>
          <t>Ganpati Rd Main Rd</t>
        </is>
      </c>
      <c r="J13855" s="36" t="inlineStr"/>
    </row>
    <row r="13856" ht="16" customHeight="1">
      <c r="A13856" s="34" t="inlineStr">
        <is>
          <t>Dr. Vadalkar Dr Purshottam S</t>
        </is>
      </c>
      <c r="B13856" s="34" t="inlineStr">
        <is>
          <t>Ayurvedic Practitioner</t>
        </is>
      </c>
      <c r="C13856" s="34" t="inlineStr"/>
      <c r="D13856" s="34" t="inlineStr">
        <is>
          <t>Venu Gopal Clinic</t>
        </is>
      </c>
      <c r="E13856" s="34" t="inlineStr"/>
      <c r="F13856" s="35" t="inlineStr">
        <is>
          <t>No Mobile</t>
        </is>
      </c>
      <c r="G13856" s="34" t="inlineStr">
        <is>
          <t>Nandurbar</t>
        </is>
      </c>
      <c r="H13856" s="34" t="inlineStr">
        <is>
          <t>khandesh</t>
        </is>
      </c>
      <c r="I13856" s="34" t="inlineStr">
        <is>
          <t>Ganpati Rd Main Rd</t>
        </is>
      </c>
      <c r="J13856" s="34" t="inlineStr"/>
    </row>
    <row r="13857" ht="16" customHeight="1">
      <c r="A13857" s="36" t="inlineStr">
        <is>
          <t>Dr. Valvi Dr Manisha K</t>
        </is>
      </c>
      <c r="B13857" s="36" t="inlineStr">
        <is>
          <t>Ayurvedic Practitioner</t>
        </is>
      </c>
      <c r="C13857" s="36" t="inlineStr"/>
      <c r="D13857" s="36" t="inlineStr">
        <is>
          <t>Arogyam Ayurved Clinic</t>
        </is>
      </c>
      <c r="E13857" s="36" t="inlineStr">
        <is>
          <t>9422738040</t>
        </is>
      </c>
      <c r="F13857" s="35" t="inlineStr">
        <is>
          <t>Not Checked</t>
        </is>
      </c>
      <c r="G13857" s="36" t="inlineStr">
        <is>
          <t>Nandurbar</t>
        </is>
      </c>
      <c r="H13857" s="36" t="inlineStr">
        <is>
          <t>khandesh</t>
        </is>
      </c>
      <c r="I13857" s="36" t="inlineStr">
        <is>
          <t>93 Giri Kunj Soc Khodai Mata Rd</t>
        </is>
      </c>
      <c r="J13857" s="36" t="inlineStr"/>
    </row>
    <row r="13858" ht="16" customHeight="1">
      <c r="A13858" s="34" t="inlineStr">
        <is>
          <t>Dr. Patel Dr Sayeed Yunush</t>
        </is>
      </c>
      <c r="B13858" s="34" t="inlineStr">
        <is>
          <t>Consultant Balrog Chikitsha</t>
        </is>
      </c>
      <c r="C13858" s="34" t="inlineStr"/>
      <c r="D13858" s="34" t="inlineStr">
        <is>
          <t>Patel Children Hosp</t>
        </is>
      </c>
      <c r="E13858" s="34" t="inlineStr">
        <is>
          <t>7588883814</t>
        </is>
      </c>
      <c r="F13858" s="35" t="inlineStr">
        <is>
          <t>Not Checked</t>
        </is>
      </c>
      <c r="G13858" s="34" t="inlineStr">
        <is>
          <t>Dhule</t>
        </is>
      </c>
      <c r="H13858" s="34" t="inlineStr">
        <is>
          <t>khandesh</t>
        </is>
      </c>
      <c r="I13858" s="34" t="inlineStr">
        <is>
          <t>Madina Park Master Colony Vaibhav Ngr Nandi Rd</t>
        </is>
      </c>
      <c r="J13858" s="34" t="inlineStr"/>
    </row>
    <row r="13859" ht="16" customHeight="1">
      <c r="A13859" s="36" t="inlineStr">
        <is>
          <t>Dr. Patil Dr Kalpesh V</t>
        </is>
      </c>
      <c r="B13859" s="36" t="inlineStr">
        <is>
          <t>Consultant Balrog Chikitsha</t>
        </is>
      </c>
      <c r="C13859" s="36" t="inlineStr"/>
      <c r="D13859" s="36" t="inlineStr">
        <is>
          <t>Patil Balrugnalaya</t>
        </is>
      </c>
      <c r="E13859" s="36" t="inlineStr">
        <is>
          <t>9403426424</t>
        </is>
      </c>
      <c r="F13859" s="35" t="inlineStr">
        <is>
          <t>Not Checked</t>
        </is>
      </c>
      <c r="G13859" s="36" t="inlineStr">
        <is>
          <t>Deopur</t>
        </is>
      </c>
      <c r="H13859" s="36" t="inlineStr">
        <is>
          <t>khandesh</t>
        </is>
      </c>
      <c r="I13859" s="36" t="inlineStr">
        <is>
          <t>52/B Salam Colony Wadihokar Rd Deopur</t>
        </is>
      </c>
      <c r="J13859" s="36" t="inlineStr"/>
    </row>
    <row r="13860" ht="16" customHeight="1">
      <c r="A13860" s="34" t="inlineStr">
        <is>
          <t>Dr. Salunke Dr Kaustubh</t>
        </is>
      </c>
      <c r="B13860" s="34" t="inlineStr">
        <is>
          <t>Consultant Balrog Chikitsha</t>
        </is>
      </c>
      <c r="C13860" s="34" t="inlineStr"/>
      <c r="D13860" s="34" t="inlineStr">
        <is>
          <t>Tulasi Hosp</t>
        </is>
      </c>
      <c r="E13860" s="34" t="inlineStr"/>
      <c r="F13860" s="35" t="inlineStr">
        <is>
          <t>No Mobile</t>
        </is>
      </c>
      <c r="G13860" s="34" t="inlineStr">
        <is>
          <t>Deopur</t>
        </is>
      </c>
      <c r="H13860" s="34" t="inlineStr">
        <is>
          <t>khandesh</t>
        </is>
      </c>
      <c r="I13860" s="34" t="inlineStr">
        <is>
          <t>Rajnigandha Plaza Datt Mandir Chowk Deopur</t>
        </is>
      </c>
      <c r="J13860" s="34" t="inlineStr"/>
    </row>
    <row r="13861" ht="16" customHeight="1">
      <c r="A13861" s="36" t="inlineStr">
        <is>
          <t>Dr. Patil Dr Bhushan N</t>
        </is>
      </c>
      <c r="B13861" s="36" t="inlineStr">
        <is>
          <t>Consultant Kayachikitsak</t>
        </is>
      </c>
      <c r="C13861" s="36" t="inlineStr"/>
      <c r="D13861" s="36" t="inlineStr">
        <is>
          <t>Astha Hosp</t>
        </is>
      </c>
      <c r="E13861" s="36" t="inlineStr">
        <is>
          <t>9766654049</t>
        </is>
      </c>
      <c r="F13861" s="35" t="inlineStr">
        <is>
          <t>Not Checked</t>
        </is>
      </c>
      <c r="G13861" s="36" t="inlineStr">
        <is>
          <t>Nandurbar</t>
        </is>
      </c>
      <c r="H13861" s="36" t="inlineStr">
        <is>
          <t>khandesh</t>
        </is>
      </c>
      <c r="I13861" s="36" t="inlineStr">
        <is>
          <t>Sindhi Colony Taloda Nizar Rd</t>
        </is>
      </c>
      <c r="J13861" s="36" t="inlineStr"/>
    </row>
    <row r="13862" ht="16" customHeight="1">
      <c r="A13862" s="34" t="inlineStr">
        <is>
          <t>Dr. Patel Dr Prajakta A</t>
        </is>
      </c>
      <c r="B13862" s="34" t="inlineStr">
        <is>
          <t>Consultant Shalya Tantra</t>
        </is>
      </c>
      <c r="C13862" s="34" t="inlineStr"/>
      <c r="D13862" s="34" t="inlineStr"/>
      <c r="E13862" s="34" t="inlineStr">
        <is>
          <t>9730045059</t>
        </is>
      </c>
      <c r="F13862" s="35" t="inlineStr">
        <is>
          <t>Not Checked</t>
        </is>
      </c>
      <c r="G13862" s="34" t="inlineStr">
        <is>
          <t>Deopur</t>
        </is>
      </c>
      <c r="H13862" s="34" t="inlineStr">
        <is>
          <t>khandesh</t>
        </is>
      </c>
      <c r="I13862" s="34" t="inlineStr">
        <is>
          <t>Smt K C Ajmera Mahavidyhyalay Dayasagar Educational Campus Deopur</t>
        </is>
      </c>
      <c r="J13862" s="34" t="inlineStr"/>
    </row>
    <row r="13863" ht="16" customHeight="1">
      <c r="A13863" s="36" t="inlineStr">
        <is>
          <t>Dr. Patil Dr Dipak R</t>
        </is>
      </c>
      <c r="B13863" s="36" t="inlineStr">
        <is>
          <t>Consultant Shalya Tantra</t>
        </is>
      </c>
      <c r="C13863" s="36" t="inlineStr"/>
      <c r="D13863" s="36" t="inlineStr">
        <is>
          <t>Ashirwad Clinic</t>
        </is>
      </c>
      <c r="E13863" s="36" t="inlineStr"/>
      <c r="F13863" s="35" t="inlineStr">
        <is>
          <t>No Mobile</t>
        </is>
      </c>
      <c r="G13863" s="36" t="inlineStr">
        <is>
          <t>Deopur</t>
        </is>
      </c>
      <c r="H13863" s="36" t="inlineStr">
        <is>
          <t>khandesh</t>
        </is>
      </c>
      <c r="I13863" s="36" t="inlineStr">
        <is>
          <t>Adarsh Colony 1st Flr Kahan Apt Deopur</t>
        </is>
      </c>
      <c r="J13863" s="36" t="inlineStr"/>
    </row>
    <row r="13864" ht="16" customHeight="1">
      <c r="A13864" s="34" t="inlineStr">
        <is>
          <t>Dr. Khairnar Dr Kamlesh D</t>
        </is>
      </c>
      <c r="B13864" s="34" t="inlineStr">
        <is>
          <t>Consultant Shalya Tantra</t>
        </is>
      </c>
      <c r="C13864" s="34" t="inlineStr"/>
      <c r="D13864" s="34" t="inlineStr">
        <is>
          <t>Shree Vishwamayee Clinic</t>
        </is>
      </c>
      <c r="E13864" s="34" t="inlineStr">
        <is>
          <t>9860152708</t>
        </is>
      </c>
      <c r="F13864" s="35" t="inlineStr">
        <is>
          <t>Not Checked</t>
        </is>
      </c>
      <c r="G13864" s="34" t="inlineStr">
        <is>
          <t>Nandurbar</t>
        </is>
      </c>
      <c r="H13864" s="34" t="inlineStr">
        <is>
          <t>khandesh</t>
        </is>
      </c>
      <c r="I13864" s="34" t="inlineStr">
        <is>
          <t>Plot-35/B Ambika Colony Nr Wagheshwari Choufal</t>
        </is>
      </c>
      <c r="J13864" s="34" t="inlineStr"/>
    </row>
    <row r="13865" ht="16" customHeight="1">
      <c r="A13865" s="36" t="inlineStr">
        <is>
          <t>Dr. Gindodia Dr Madhavi A</t>
        </is>
      </c>
      <c r="B13865" s="36" t="inlineStr">
        <is>
          <t>Consultant Shalya Tantra</t>
        </is>
      </c>
      <c r="C13865" s="36" t="inlineStr"/>
      <c r="D13865" s="36" t="inlineStr">
        <is>
          <t>Shree Dhanvantari Hosp</t>
        </is>
      </c>
      <c r="E13865" s="36" t="inlineStr">
        <is>
          <t>8308689252</t>
        </is>
      </c>
      <c r="F13865" s="35" t="inlineStr">
        <is>
          <t>Not Checked</t>
        </is>
      </c>
      <c r="G13865" s="36" t="inlineStr">
        <is>
          <t>Dhule</t>
        </is>
      </c>
      <c r="H13865" s="36" t="inlineStr">
        <is>
          <t>khandesh</t>
        </is>
      </c>
      <c r="I13865" s="36" t="inlineStr">
        <is>
          <t>Lane No 4 Opp Mahatmaji Hotel Panch Kandi</t>
        </is>
      </c>
      <c r="J13865" s="36" t="inlineStr"/>
    </row>
    <row r="13866" ht="16" customHeight="1">
      <c r="A13866" s="34" t="inlineStr">
        <is>
          <t>Dr. Jaware Dr Dinesh S</t>
        </is>
      </c>
      <c r="B13866" s="34" t="inlineStr">
        <is>
          <t>Ayurvedic Practitioner</t>
        </is>
      </c>
      <c r="C13866" s="34" t="inlineStr"/>
      <c r="D13866" s="34" t="inlineStr">
        <is>
          <t>Jaware Hosp</t>
        </is>
      </c>
      <c r="E13866" s="34" t="inlineStr"/>
      <c r="F13866" s="35" t="inlineStr">
        <is>
          <t>No Mobile</t>
        </is>
      </c>
      <c r="G13866" s="34" t="inlineStr">
        <is>
          <t>Dhule</t>
        </is>
      </c>
      <c r="H13866" s="34" t="inlineStr">
        <is>
          <t>khandesh</t>
        </is>
      </c>
      <c r="I13866" s="34" t="inlineStr">
        <is>
          <t>2nd Flr Bhanshal Plaza Opp Shivaji Dairy Ngrgatti</t>
        </is>
      </c>
      <c r="J13866" s="34" t="inlineStr"/>
    </row>
    <row r="13867" ht="16" customHeight="1">
      <c r="A13867" s="36" t="inlineStr">
        <is>
          <t>Dr. Mali Dr Chetan V</t>
        </is>
      </c>
      <c r="B13867" s="36" t="inlineStr">
        <is>
          <t>Ayurvedic Practitioner</t>
        </is>
      </c>
      <c r="C13867" s="36" t="inlineStr"/>
      <c r="D13867" s="36" t="inlineStr">
        <is>
          <t>Manju Shree Hosp</t>
        </is>
      </c>
      <c r="E13867" s="36" t="inlineStr">
        <is>
          <t>8626080628</t>
        </is>
      </c>
      <c r="F13867" s="35" t="inlineStr">
        <is>
          <t>Not Checked</t>
        </is>
      </c>
      <c r="G13867" s="36" t="inlineStr">
        <is>
          <t>Deopur</t>
        </is>
      </c>
      <c r="H13867" s="36" t="inlineStr">
        <is>
          <t>khandesh</t>
        </is>
      </c>
      <c r="I13867" s="36" t="inlineStr">
        <is>
          <t>Plot-6 Chhhatrapati Ngr Deopur</t>
        </is>
      </c>
      <c r="J13867" s="36" t="inlineStr"/>
    </row>
    <row r="13868" ht="16" customHeight="1">
      <c r="A13868" s="34" t="inlineStr">
        <is>
          <t>Dr. Chaudhari Dr Kalpesh V</t>
        </is>
      </c>
      <c r="B13868" s="34" t="inlineStr">
        <is>
          <t>Ayurvedic Practitioner</t>
        </is>
      </c>
      <c r="C13868" s="34" t="inlineStr"/>
      <c r="D13868" s="34" t="inlineStr">
        <is>
          <t>Astha Hosp</t>
        </is>
      </c>
      <c r="E13868" s="34" t="inlineStr">
        <is>
          <t>7775866444</t>
        </is>
      </c>
      <c r="F13868" s="35" t="inlineStr">
        <is>
          <t>Not Checked</t>
        </is>
      </c>
      <c r="G13868" s="34" t="inlineStr">
        <is>
          <t>Nandurbar</t>
        </is>
      </c>
      <c r="H13868" s="34" t="inlineStr">
        <is>
          <t>khandesh</t>
        </is>
      </c>
      <c r="I13868" s="34" t="inlineStr">
        <is>
          <t>Sindhi Colony Taloda Nizar Rd</t>
        </is>
      </c>
      <c r="J13868" s="34" t="inlineStr"/>
    </row>
    <row r="13869" ht="16" customHeight="1">
      <c r="A13869" s="36" t="inlineStr">
        <is>
          <t>Dr. Daga Dr Nitin M</t>
        </is>
      </c>
      <c r="B13869" s="36" t="inlineStr">
        <is>
          <t>Ayurvedic Practitioner</t>
        </is>
      </c>
      <c r="C13869" s="36" t="inlineStr"/>
      <c r="D13869" s="36" t="inlineStr">
        <is>
          <t>Daga Hosp</t>
        </is>
      </c>
      <c r="E13869" s="36" t="inlineStr">
        <is>
          <t>8408900777</t>
        </is>
      </c>
      <c r="F13869" s="37" t="inlineStr">
        <is>
          <t>True</t>
        </is>
      </c>
      <c r="G13869" s="36" t="inlineStr">
        <is>
          <t>Nandurbar</t>
        </is>
      </c>
      <c r="H13869" s="36" t="inlineStr">
        <is>
          <t>khandesh</t>
        </is>
      </c>
      <c r="I13869" s="36" t="inlineStr">
        <is>
          <t>B/h Jijamata B/h C B Petrol Pump Coli Rd</t>
        </is>
      </c>
      <c r="J13869" s="36" t="inlineStr"/>
    </row>
    <row r="13870" ht="16" customHeight="1">
      <c r="A13870" s="34" t="inlineStr">
        <is>
          <t>Dr. Majumdar Dr Anup S</t>
        </is>
      </c>
      <c r="B13870" s="34" t="inlineStr">
        <is>
          <t>Ayurvedic Practitioner</t>
        </is>
      </c>
      <c r="C13870" s="34" t="inlineStr"/>
      <c r="D13870" s="34" t="inlineStr">
        <is>
          <t>Majumdar Hosp</t>
        </is>
      </c>
      <c r="E13870" s="34" t="inlineStr">
        <is>
          <t>9021423789</t>
        </is>
      </c>
      <c r="F13870" s="35" t="inlineStr">
        <is>
          <t>Not Checked</t>
        </is>
      </c>
      <c r="G13870" s="34" t="inlineStr">
        <is>
          <t>Nandurbar</t>
        </is>
      </c>
      <c r="H13870" s="34" t="inlineStr">
        <is>
          <t>khandesh</t>
        </is>
      </c>
      <c r="I13870" s="34" t="inlineStr">
        <is>
          <t>Kasar Galli Shivaji Rd</t>
        </is>
      </c>
      <c r="J13870" s="34" t="inlineStr"/>
    </row>
    <row r="13871" ht="16" customHeight="1">
      <c r="A13871" s="36" t="inlineStr">
        <is>
          <t>Dr. Patil Dr Bhupendra P</t>
        </is>
      </c>
      <c r="B13871" s="36" t="inlineStr">
        <is>
          <t>Ayurvedic Practitioner</t>
        </is>
      </c>
      <c r="C13871" s="36" t="inlineStr"/>
      <c r="D13871" s="36" t="inlineStr">
        <is>
          <t>Murati Hosp</t>
        </is>
      </c>
      <c r="E13871" s="36" t="inlineStr">
        <is>
          <t>9028319507</t>
        </is>
      </c>
      <c r="F13871" s="35" t="inlineStr">
        <is>
          <t>Not Checked</t>
        </is>
      </c>
      <c r="G13871" s="36" t="inlineStr">
        <is>
          <t>Nandurbar</t>
        </is>
      </c>
      <c r="H13871" s="36" t="inlineStr">
        <is>
          <t>khandesh</t>
        </is>
      </c>
      <c r="I13871" s="36" t="inlineStr">
        <is>
          <t>Ratnadeepung Ngr Nr Mandir Nr D-mart Rd</t>
        </is>
      </c>
      <c r="J13871" s="36" t="inlineStr"/>
    </row>
    <row r="13872" ht="16" customHeight="1">
      <c r="A13872" s="34" t="inlineStr">
        <is>
          <t>Dr. Rathod Dr Narendra P</t>
        </is>
      </c>
      <c r="B13872" s="34" t="inlineStr">
        <is>
          <t>Ayurvedic Practitioner</t>
        </is>
      </c>
      <c r="C13872" s="34" t="inlineStr"/>
      <c r="D13872" s="34" t="inlineStr">
        <is>
          <t>Sevalia Hosp</t>
        </is>
      </c>
      <c r="E13872" s="34" t="inlineStr">
        <is>
          <t>7620753064</t>
        </is>
      </c>
      <c r="F13872" s="35" t="inlineStr">
        <is>
          <t>Not Checked</t>
        </is>
      </c>
      <c r="G13872" s="34" t="inlineStr">
        <is>
          <t>Nandurbar</t>
        </is>
      </c>
      <c r="H13872" s="34" t="inlineStr">
        <is>
          <t>khandesh</t>
        </is>
      </c>
      <c r="I13872" s="34" t="inlineStr">
        <is>
          <t>11/A Manik Ngr Nr LIC Office</t>
        </is>
      </c>
      <c r="J13872" s="34" t="inlineStr"/>
    </row>
    <row r="13873" ht="16" customHeight="1">
      <c r="A13873" s="36" t="inlineStr">
        <is>
          <t>Dr. Bhagat Dr Madanlal N</t>
        </is>
      </c>
      <c r="B13873" s="36" t="inlineStr">
        <is>
          <t>General Practitioner</t>
        </is>
      </c>
      <c r="C13873" s="36" t="inlineStr"/>
      <c r="D13873" s="36" t="inlineStr"/>
      <c r="E13873" s="36" t="inlineStr">
        <is>
          <t>9326010966</t>
        </is>
      </c>
      <c r="F13873" s="35" t="inlineStr">
        <is>
          <t>Not Checked</t>
        </is>
      </c>
      <c r="G13873" s="36" t="inlineStr">
        <is>
          <t>Dhule</t>
        </is>
      </c>
      <c r="H13873" s="36" t="inlineStr">
        <is>
          <t>khandesh</t>
        </is>
      </c>
      <c r="I13873" s="36" t="inlineStr">
        <is>
          <t>Lane No-5 Madhavpur</t>
        </is>
      </c>
      <c r="J13873" s="36" t="inlineStr"/>
    </row>
    <row r="13874" ht="16" customHeight="1">
      <c r="A13874" s="34" t="inlineStr">
        <is>
          <t>Dr. Deshmukh Dr Saurabh</t>
        </is>
      </c>
      <c r="B13874" s="34" t="inlineStr">
        <is>
          <t>General Practitioner</t>
        </is>
      </c>
      <c r="C13874" s="34" t="inlineStr"/>
      <c r="D13874" s="34" t="inlineStr">
        <is>
          <t>Saujanaya Clinic</t>
        </is>
      </c>
      <c r="E13874" s="34" t="inlineStr">
        <is>
          <t>9422289657</t>
        </is>
      </c>
      <c r="F13874" s="35" t="inlineStr">
        <is>
          <t>Not Checked</t>
        </is>
      </c>
      <c r="G13874" s="34" t="inlineStr">
        <is>
          <t>Deopur</t>
        </is>
      </c>
      <c r="H13874" s="34" t="inlineStr">
        <is>
          <t>khandesh</t>
        </is>
      </c>
      <c r="I13874" s="34" t="inlineStr">
        <is>
          <t>Kanapati Chowk Nr Stadium Deopur</t>
        </is>
      </c>
      <c r="J13874" s="34" t="inlineStr"/>
    </row>
    <row r="13875" ht="16" customHeight="1">
      <c r="A13875" s="36" t="inlineStr">
        <is>
          <t>Dr. Joshi Dr Sudhir V</t>
        </is>
      </c>
      <c r="B13875" s="36" t="inlineStr">
        <is>
          <t>General Practitioner</t>
        </is>
      </c>
      <c r="C13875" s="36" t="inlineStr"/>
      <c r="D13875" s="36" t="inlineStr">
        <is>
          <t>Chaitanya Clinic</t>
        </is>
      </c>
      <c r="E13875" s="36" t="inlineStr">
        <is>
          <t>9822113307</t>
        </is>
      </c>
      <c r="F13875" s="35" t="inlineStr">
        <is>
          <t>Not Checked</t>
        </is>
      </c>
      <c r="G13875" s="36" t="inlineStr">
        <is>
          <t>Deopur</t>
        </is>
      </c>
      <c r="H13875" s="36" t="inlineStr">
        <is>
          <t>khandesh</t>
        </is>
      </c>
      <c r="I13875" s="36" t="inlineStr">
        <is>
          <t>208 Vidya Ngr Nr SSVPS Coli Deopur</t>
        </is>
      </c>
      <c r="J13875" s="36" t="inlineStr"/>
    </row>
    <row r="13876" ht="16" customHeight="1">
      <c r="A13876" s="34" t="inlineStr">
        <is>
          <t>Dr. Khairnar Dr Amit A</t>
        </is>
      </c>
      <c r="B13876" s="34" t="inlineStr">
        <is>
          <t>General Practitioner</t>
        </is>
      </c>
      <c r="C13876" s="34" t="inlineStr"/>
      <c r="D13876" s="34" t="inlineStr">
        <is>
          <t>Atharva Clinic</t>
        </is>
      </c>
      <c r="E13876" s="34" t="inlineStr">
        <is>
          <t>9422787551</t>
        </is>
      </c>
      <c r="F13876" s="35" t="inlineStr">
        <is>
          <t>Not Checked</t>
        </is>
      </c>
      <c r="G13876" s="34" t="inlineStr">
        <is>
          <t>Deopur</t>
        </is>
      </c>
      <c r="H13876" s="34" t="inlineStr">
        <is>
          <t>khandesh</t>
        </is>
      </c>
      <c r="I13876" s="34" t="inlineStr">
        <is>
          <t>65 Nr Badgujar Shopping Agra Rd Deopur</t>
        </is>
      </c>
      <c r="J13876" s="34" t="inlineStr"/>
    </row>
    <row r="13877" ht="16" customHeight="1">
      <c r="A13877" s="36" t="inlineStr">
        <is>
          <t>Dr. Kkarni Dr Sanjeevan</t>
        </is>
      </c>
      <c r="B13877" s="36" t="inlineStr">
        <is>
          <t>General Practitioner</t>
        </is>
      </c>
      <c r="C13877" s="36" t="inlineStr"/>
      <c r="D13877" s="36" t="inlineStr">
        <is>
          <t>Sanjeevan Clinic</t>
        </is>
      </c>
      <c r="E13877" s="36" t="inlineStr">
        <is>
          <t>9422786763</t>
        </is>
      </c>
      <c r="F13877" s="35" t="inlineStr">
        <is>
          <t>Not Checked</t>
        </is>
      </c>
      <c r="G13877" s="36" t="inlineStr">
        <is>
          <t>Deopur</t>
        </is>
      </c>
      <c r="H13877" s="36" t="inlineStr">
        <is>
          <t>khandesh</t>
        </is>
      </c>
      <c r="I13877" s="36" t="inlineStr">
        <is>
          <t>Plot 5 State Bank Coly Nakane Rd Deopur</t>
        </is>
      </c>
      <c r="J13877" s="36" t="inlineStr"/>
    </row>
    <row r="13878" ht="16" customHeight="1">
      <c r="A13878" s="34" t="inlineStr">
        <is>
          <t>Dr. Patil Dr Nikhil R</t>
        </is>
      </c>
      <c r="B13878" s="34" t="inlineStr">
        <is>
          <t>General Practitioner</t>
        </is>
      </c>
      <c r="C13878" s="34" t="inlineStr"/>
      <c r="D13878" s="34" t="inlineStr">
        <is>
          <t>Om Clinic</t>
        </is>
      </c>
      <c r="E13878" s="34" t="inlineStr">
        <is>
          <t>9765362694</t>
        </is>
      </c>
      <c r="F13878" s="35" t="inlineStr">
        <is>
          <t>Not Checked</t>
        </is>
      </c>
      <c r="G13878" s="34" t="inlineStr">
        <is>
          <t>Deopur</t>
        </is>
      </c>
      <c r="H13878" s="34" t="inlineStr">
        <is>
          <t>khandesh</t>
        </is>
      </c>
      <c r="I13878" s="34" t="inlineStr">
        <is>
          <t>99 Suyog Ngr Wadihokar Rd Deopur</t>
        </is>
      </c>
      <c r="J13878" s="34" t="inlineStr"/>
    </row>
    <row r="13879" ht="16" customHeight="1">
      <c r="A13879" s="36" t="inlineStr">
        <is>
          <t>Dr. Mahajan Dr Mangesh K</t>
        </is>
      </c>
      <c r="B13879" s="36" t="inlineStr">
        <is>
          <t>General Practitioner</t>
        </is>
      </c>
      <c r="C13879" s="36" t="inlineStr"/>
      <c r="D13879" s="36" t="inlineStr">
        <is>
          <t>Shree Samarth Clinic</t>
        </is>
      </c>
      <c r="E13879" s="36" t="inlineStr">
        <is>
          <t>8007344766</t>
        </is>
      </c>
      <c r="F13879" s="35" t="inlineStr">
        <is>
          <t>Not Checked</t>
        </is>
      </c>
      <c r="G13879" s="36" t="inlineStr">
        <is>
          <t>Nandurbar</t>
        </is>
      </c>
      <c r="H13879" s="36" t="inlineStr">
        <is>
          <t>khandesh</t>
        </is>
      </c>
      <c r="I13879" s="36" t="inlineStr">
        <is>
          <t>1 D C Plaza Nr Sakri Naka Sonar Gali</t>
        </is>
      </c>
      <c r="J13879" s="36" t="inlineStr"/>
    </row>
    <row r="13880" ht="16" customHeight="1">
      <c r="A13880" s="34" t="inlineStr">
        <is>
          <t>Dr. Shakil Dr Kashif</t>
        </is>
      </c>
      <c r="B13880" s="34" t="inlineStr">
        <is>
          <t>General Practitioner</t>
        </is>
      </c>
      <c r="C13880" s="34" t="inlineStr"/>
      <c r="D13880" s="34" t="inlineStr">
        <is>
          <t>Kranti Clinic</t>
        </is>
      </c>
      <c r="E13880" s="34" t="inlineStr">
        <is>
          <t>9823103320</t>
        </is>
      </c>
      <c r="F13880" s="35" t="inlineStr">
        <is>
          <t>Not Checked</t>
        </is>
      </c>
      <c r="G13880" s="34" t="inlineStr">
        <is>
          <t>Nandurbar</t>
        </is>
      </c>
      <c r="H13880" s="34" t="inlineStr">
        <is>
          <t>khandesh</t>
        </is>
      </c>
      <c r="I13880" s="34" t="inlineStr">
        <is>
          <t>Front Of Yamuna Kailash Shivaji Rd</t>
        </is>
      </c>
      <c r="J13880" s="34" t="inlineStr"/>
    </row>
    <row r="13881" ht="16" customHeight="1">
      <c r="A13881" s="36" t="inlineStr">
        <is>
          <t>Dr. Sharma Dr Ajay R</t>
        </is>
      </c>
      <c r="B13881" s="36" t="inlineStr">
        <is>
          <t>General Practitioner</t>
        </is>
      </c>
      <c r="C13881" s="36" t="inlineStr"/>
      <c r="D13881" s="36" t="inlineStr">
        <is>
          <t>New Sharma Hosp</t>
        </is>
      </c>
      <c r="E13881" s="36" t="inlineStr">
        <is>
          <t>9922339929</t>
        </is>
      </c>
      <c r="F13881" s="35" t="inlineStr">
        <is>
          <t>Not Checked</t>
        </is>
      </c>
      <c r="G13881" s="36" t="inlineStr">
        <is>
          <t>Nandurbar</t>
        </is>
      </c>
      <c r="H13881" s="36" t="inlineStr">
        <is>
          <t>khandesh</t>
        </is>
      </c>
      <c r="I13881" s="36" t="inlineStr">
        <is>
          <t>Jalaka Bazar Shivaji Rd</t>
        </is>
      </c>
      <c r="J13881" s="36" t="inlineStr"/>
    </row>
    <row r="13882" ht="16" customHeight="1">
      <c r="A13882" s="34" t="inlineStr">
        <is>
          <t>Dr. Tamboli Dr Manoj C</t>
        </is>
      </c>
      <c r="B13882" s="34" t="inlineStr">
        <is>
          <t>General Practitioner</t>
        </is>
      </c>
      <c r="C13882" s="34" t="inlineStr"/>
      <c r="D13882" s="34" t="inlineStr">
        <is>
          <t>Siddharth Hosp</t>
        </is>
      </c>
      <c r="E13882" s="34" t="inlineStr"/>
      <c r="F13882" s="35" t="inlineStr">
        <is>
          <t>No Mobile</t>
        </is>
      </c>
      <c r="G13882" s="34" t="inlineStr">
        <is>
          <t>Nandurbar</t>
        </is>
      </c>
      <c r="H13882" s="34" t="inlineStr">
        <is>
          <t>khandesh</t>
        </is>
      </c>
      <c r="I13882" s="34" t="inlineStr">
        <is>
          <t>Kasar Galli Chhhatrapati Shivaji Rd</t>
        </is>
      </c>
      <c r="J13882" s="34" t="inlineStr"/>
    </row>
    <row r="13883" ht="16" customHeight="1">
      <c r="A13883" s="36" t="inlineStr">
        <is>
          <t>Dr. Korane Dr Shilpa</t>
        </is>
      </c>
      <c r="B13883" s="36" t="inlineStr">
        <is>
          <t>Strirog Tagna</t>
        </is>
      </c>
      <c r="C13883" s="36" t="inlineStr"/>
      <c r="D13883" s="36" t="inlineStr">
        <is>
          <t>Alka Mat Hosp</t>
        </is>
      </c>
      <c r="E13883" s="36" t="inlineStr"/>
      <c r="F13883" s="35" t="inlineStr">
        <is>
          <t>No Mobile</t>
        </is>
      </c>
      <c r="G13883" s="36" t="inlineStr">
        <is>
          <t>Dhule</t>
        </is>
      </c>
      <c r="H13883" s="36" t="inlineStr">
        <is>
          <t>khandesh</t>
        </is>
      </c>
      <c r="I13883" s="36" t="inlineStr">
        <is>
          <t>Kedar City Dashna Maidan B/h Railway St</t>
        </is>
      </c>
      <c r="J13883" s="36" t="inlineStr"/>
    </row>
    <row r="13884" ht="16" customHeight="1">
      <c r="A13884" s="34" t="inlineStr">
        <is>
          <t>Dr. Salunke Dr Sujata</t>
        </is>
      </c>
      <c r="B13884" s="34" t="inlineStr">
        <is>
          <t>Strirog Tagna</t>
        </is>
      </c>
      <c r="C13884" s="34" t="inlineStr"/>
      <c r="D13884" s="34" t="inlineStr">
        <is>
          <t>Tulsi Hosp</t>
        </is>
      </c>
      <c r="E13884" s="34" t="inlineStr"/>
      <c r="F13884" s="35" t="inlineStr">
        <is>
          <t>No Mobile</t>
        </is>
      </c>
      <c r="G13884" s="34" t="inlineStr">
        <is>
          <t>Dhule</t>
        </is>
      </c>
      <c r="H13884" s="34" t="inlineStr">
        <is>
          <t>khandesh</t>
        </is>
      </c>
      <c r="I13884" s="34" t="inlineStr">
        <is>
          <t>Rajnigandha Plaza Datt Mandir Chowk Agra Rd</t>
        </is>
      </c>
      <c r="J13884" s="34" t="inlineStr"/>
    </row>
    <row r="13885" ht="16" customHeight="1">
      <c r="A13885" s="36" t="inlineStr">
        <is>
          <t>Dr. Chaudhari Dr Priyanka</t>
        </is>
      </c>
      <c r="B13885" s="36" t="inlineStr">
        <is>
          <t>Strirog Tagna</t>
        </is>
      </c>
      <c r="C13885" s="36" t="inlineStr"/>
      <c r="D13885" s="36" t="inlineStr">
        <is>
          <t>Sai Care Hosp</t>
        </is>
      </c>
      <c r="E13885" s="36" t="inlineStr">
        <is>
          <t>7972893536</t>
        </is>
      </c>
      <c r="F13885" s="35" t="inlineStr">
        <is>
          <t>Not Checked</t>
        </is>
      </c>
      <c r="G13885" s="36" t="inlineStr">
        <is>
          <t>Nandurbar</t>
        </is>
      </c>
      <c r="H13885" s="36" t="inlineStr">
        <is>
          <t>khandesh</t>
        </is>
      </c>
      <c r="I13885" s="36" t="inlineStr">
        <is>
          <t>Siddhi Vinayak Chowk Desaipura</t>
        </is>
      </c>
      <c r="J13885" s="36" t="inlineStr"/>
    </row>
    <row r="13886" ht="16" customHeight="1">
      <c r="A13886" s="34" t="inlineStr">
        <is>
          <t>Dr. Khan Dr Afzal B</t>
        </is>
      </c>
      <c r="B13886" s="34" t="inlineStr">
        <is>
          <t>General Practitioner</t>
        </is>
      </c>
      <c r="C13886" s="34" t="inlineStr"/>
      <c r="D13886" s="34" t="inlineStr">
        <is>
          <t>Al Faiz Clinic</t>
        </is>
      </c>
      <c r="E13886" s="34" t="inlineStr">
        <is>
          <t>9822281471</t>
        </is>
      </c>
      <c r="F13886" s="35" t="inlineStr">
        <is>
          <t>Not Checked</t>
        </is>
      </c>
      <c r="G13886" s="34" t="inlineStr">
        <is>
          <t>Dhule</t>
        </is>
      </c>
      <c r="H13886" s="34" t="inlineStr">
        <is>
          <t>khandesh</t>
        </is>
      </c>
      <c r="I13886" s="34" t="inlineStr">
        <is>
          <t>Plot - 24 Nr National Urdu High Sch Chalisgaon Rd</t>
        </is>
      </c>
      <c r="J13886" s="34" t="inlineStr"/>
    </row>
    <row r="13887" ht="16" customHeight="1">
      <c r="A13887" s="36" t="inlineStr">
        <is>
          <t>Dr. Sinhal Dr Krishna D</t>
        </is>
      </c>
      <c r="B13887" s="36" t="inlineStr">
        <is>
          <t>General Practitioner</t>
        </is>
      </c>
      <c r="C13887" s="36" t="inlineStr"/>
      <c r="D13887" s="36" t="inlineStr">
        <is>
          <t>Hiral Clinic</t>
        </is>
      </c>
      <c r="E13887" s="36" t="inlineStr">
        <is>
          <t>8600259000</t>
        </is>
      </c>
      <c r="F13887" s="35" t="inlineStr">
        <is>
          <t>Not Checked</t>
        </is>
      </c>
      <c r="G13887" s="36" t="inlineStr">
        <is>
          <t>Dhule</t>
        </is>
      </c>
      <c r="H13887" s="36" t="inlineStr">
        <is>
          <t>khandesh</t>
        </is>
      </c>
      <c r="I13887" s="36" t="inlineStr">
        <is>
          <t>Plot-7 Opp Nandai Classes Abhay Coli Rd</t>
        </is>
      </c>
      <c r="J13887" s="36" t="inlineStr"/>
    </row>
    <row r="13888" ht="16" customHeight="1">
      <c r="A13888" s="34" t="inlineStr">
        <is>
          <t>Dr. Bachhao Dr Chetan N</t>
        </is>
      </c>
      <c r="B13888" s="34" t="inlineStr">
        <is>
          <t>General Practitioner</t>
        </is>
      </c>
      <c r="C13888" s="34" t="inlineStr"/>
      <c r="D13888" s="34" t="inlineStr">
        <is>
          <t>Usha Clinic</t>
        </is>
      </c>
      <c r="E13888" s="34" t="inlineStr">
        <is>
          <t>9405859761</t>
        </is>
      </c>
      <c r="F13888" s="35" t="inlineStr">
        <is>
          <t>Not Checked</t>
        </is>
      </c>
      <c r="G13888" s="34" t="inlineStr">
        <is>
          <t>Nandurbar</t>
        </is>
      </c>
      <c r="H13888" s="34" t="inlineStr">
        <is>
          <t>khandesh</t>
        </is>
      </c>
      <c r="I13888" s="34" t="inlineStr">
        <is>
          <t>13 Shankarrao Chauhan Vyapari Sankul Nr SBI</t>
        </is>
      </c>
      <c r="J13888" s="34" t="inlineStr"/>
    </row>
    <row r="13889" ht="16" customHeight="1">
      <c r="A13889" s="36" t="inlineStr">
        <is>
          <t>Dr. Chaudhari Dr Hemant C</t>
        </is>
      </c>
      <c r="B13889" s="36" t="inlineStr">
        <is>
          <t>General Practitioner</t>
        </is>
      </c>
      <c r="C13889" s="36" t="inlineStr"/>
      <c r="D13889" s="36" t="inlineStr">
        <is>
          <t>Swami Clinic</t>
        </is>
      </c>
      <c r="E13889" s="36" t="inlineStr">
        <is>
          <t>9421897216</t>
        </is>
      </c>
      <c r="F13889" s="35" t="inlineStr">
        <is>
          <t>Not Checked</t>
        </is>
      </c>
      <c r="G13889" s="36" t="inlineStr">
        <is>
          <t>Nandurbar</t>
        </is>
      </c>
      <c r="H13889" s="36" t="inlineStr">
        <is>
          <t>khandesh</t>
        </is>
      </c>
      <c r="I13889" s="36" t="inlineStr">
        <is>
          <t>Bagwan Gali Nr Parsi Flour Mill</t>
        </is>
      </c>
      <c r="J13889" s="36" t="inlineStr"/>
    </row>
    <row r="13890" ht="16" customHeight="1">
      <c r="A13890" s="34" t="inlineStr">
        <is>
          <t>Dr. Lunkad Dr Ashok R</t>
        </is>
      </c>
      <c r="B13890" s="34" t="inlineStr">
        <is>
          <t>General Practitioner</t>
        </is>
      </c>
      <c r="C13890" s="34" t="inlineStr"/>
      <c r="D13890" s="34" t="inlineStr">
        <is>
          <t>Shantiratna Clinic</t>
        </is>
      </c>
      <c r="E13890" s="34" t="inlineStr">
        <is>
          <t>9922722789</t>
        </is>
      </c>
      <c r="F13890" s="35" t="inlineStr">
        <is>
          <t>Not Checked</t>
        </is>
      </c>
      <c r="G13890" s="34" t="inlineStr">
        <is>
          <t>Nandurbar</t>
        </is>
      </c>
      <c r="H13890" s="34" t="inlineStr">
        <is>
          <t>khandesh</t>
        </is>
      </c>
      <c r="I13890" s="34" t="inlineStr">
        <is>
          <t>Balajiwaada Sonar Kunt Tilak Rd</t>
        </is>
      </c>
      <c r="J13890" s="34" t="inlineStr"/>
    </row>
    <row r="13891" ht="16" customHeight="1">
      <c r="A13891" s="36" t="inlineStr">
        <is>
          <t>Dr. Agrawal Dr Anju R</t>
        </is>
      </c>
      <c r="B13891" s="36" t="inlineStr">
        <is>
          <t>Homoeopathic Practitioner</t>
        </is>
      </c>
      <c r="C13891" s="36" t="inlineStr"/>
      <c r="D13891" s="36" t="inlineStr">
        <is>
          <t>Meera Hosp</t>
        </is>
      </c>
      <c r="E13891" s="36" t="inlineStr"/>
      <c r="F13891" s="35" t="inlineStr">
        <is>
          <t>No Mobile</t>
        </is>
      </c>
      <c r="G13891" s="36" t="inlineStr">
        <is>
          <t>Dhule</t>
        </is>
      </c>
      <c r="H13891" s="36" t="inlineStr">
        <is>
          <t>khandesh</t>
        </is>
      </c>
      <c r="I13891" s="36" t="inlineStr">
        <is>
          <t>B/s Kadan Hosp Opp Balaji Empire St Rd Lalbaug</t>
        </is>
      </c>
      <c r="J13891" s="36" t="inlineStr"/>
    </row>
    <row r="13892" ht="16" customHeight="1">
      <c r="A13892" s="34" t="inlineStr">
        <is>
          <t>Dr. Agrawal Dr Sujata R</t>
        </is>
      </c>
      <c r="B13892" s="34" t="inlineStr">
        <is>
          <t>Homoeopathic Practitioner</t>
        </is>
      </c>
      <c r="C13892" s="34" t="inlineStr"/>
      <c r="D13892" s="34" t="inlineStr">
        <is>
          <t>Sai Homoeo Clinic</t>
        </is>
      </c>
      <c r="E13892" s="34" t="inlineStr">
        <is>
          <t>7020637419</t>
        </is>
      </c>
      <c r="F13892" s="35" t="inlineStr">
        <is>
          <t>Not Checked</t>
        </is>
      </c>
      <c r="G13892" s="34" t="inlineStr">
        <is>
          <t>Dhule</t>
        </is>
      </c>
      <c r="H13892" s="34" t="inlineStr">
        <is>
          <t>khandesh</t>
        </is>
      </c>
      <c r="I13892" s="34" t="inlineStr">
        <is>
          <t>25 Nr Railway St B/h Pomima Regency 80 Ft Rd</t>
        </is>
      </c>
      <c r="J13892" s="34" t="inlineStr"/>
    </row>
    <row r="13893" ht="16" customHeight="1">
      <c r="A13893" s="36" t="inlineStr">
        <is>
          <t>Dr. Ahirrao Dr Sambhajirao</t>
        </is>
      </c>
      <c r="B13893" s="36" t="inlineStr">
        <is>
          <t>Homoeopathic Practitioner</t>
        </is>
      </c>
      <c r="C13893" s="36" t="inlineStr"/>
      <c r="D13893" s="36" t="inlineStr">
        <is>
          <t>Shree Ahirrao Clinic</t>
        </is>
      </c>
      <c r="E13893" s="36" t="inlineStr">
        <is>
          <t>8275589818</t>
        </is>
      </c>
      <c r="F13893" s="35" t="inlineStr">
        <is>
          <t>Not Checked</t>
        </is>
      </c>
      <c r="G13893" s="36" t="inlineStr">
        <is>
          <t>Deopur</t>
        </is>
      </c>
      <c r="H13893" s="36" t="inlineStr">
        <is>
          <t>khandesh</t>
        </is>
      </c>
      <c r="I13893" s="36" t="inlineStr">
        <is>
          <t>41 Shradhha Soc SRP Colony Nakane Rd Deopur</t>
        </is>
      </c>
      <c r="J13893" s="36" t="inlineStr"/>
    </row>
    <row r="13894" ht="16" customHeight="1">
      <c r="A13894" s="34" t="inlineStr">
        <is>
          <t>Dr. Ansari Dr Kalim S</t>
        </is>
      </c>
      <c r="B13894" s="34" t="inlineStr">
        <is>
          <t>Homoeopathic Practitioner</t>
        </is>
      </c>
      <c r="C13894" s="34" t="inlineStr"/>
      <c r="D13894" s="34" t="inlineStr">
        <is>
          <t>Future Arc Clinic</t>
        </is>
      </c>
      <c r="E13894" s="34" t="inlineStr">
        <is>
          <t>9422288993</t>
        </is>
      </c>
      <c r="F13894" s="35" t="inlineStr">
        <is>
          <t>Not Checked</t>
        </is>
      </c>
      <c r="G13894" s="34" t="inlineStr">
        <is>
          <t>Dhule</t>
        </is>
      </c>
      <c r="H13894" s="34" t="inlineStr">
        <is>
          <t>khandesh</t>
        </is>
      </c>
      <c r="I13894" s="34" t="inlineStr">
        <is>
          <t>Ansari Ngr Nr Tiranga Chowk 80 Feet Rd</t>
        </is>
      </c>
      <c r="J13894" s="34" t="inlineStr"/>
    </row>
    <row r="13895" ht="16" customHeight="1">
      <c r="A13895" s="36" t="inlineStr">
        <is>
          <t>Dr. Ansari Dr Rukhsana A</t>
        </is>
      </c>
      <c r="B13895" s="36" t="inlineStr">
        <is>
          <t>Homoeopathic Practitioner</t>
        </is>
      </c>
      <c r="C13895" s="36" t="inlineStr"/>
      <c r="D13895" s="36" t="inlineStr">
        <is>
          <t>Seva Clinic</t>
        </is>
      </c>
      <c r="E13895" s="36" t="inlineStr">
        <is>
          <t>9226922442</t>
        </is>
      </c>
      <c r="F13895" s="35" t="inlineStr">
        <is>
          <t>Not Checked</t>
        </is>
      </c>
      <c r="G13895" s="36" t="inlineStr">
        <is>
          <t>Dhule</t>
        </is>
      </c>
      <c r="H13895" s="36" t="inlineStr">
        <is>
          <t>khandesh</t>
        </is>
      </c>
      <c r="I13895" s="36" t="inlineStr">
        <is>
          <t>Muslim Ngr Vanjai Rd</t>
        </is>
      </c>
      <c r="J13895" s="36" t="inlineStr"/>
    </row>
    <row r="13896" ht="16" customHeight="1">
      <c r="A13896" s="34" t="inlineStr">
        <is>
          <t>Dr. Bhamre Dr Nagraj D</t>
        </is>
      </c>
      <c r="B13896" s="34" t="inlineStr">
        <is>
          <t>Homoeopathic Practitioner</t>
        </is>
      </c>
      <c r="C13896" s="34" t="inlineStr"/>
      <c r="D13896" s="34" t="inlineStr">
        <is>
          <t>Paramhouse Clinic</t>
        </is>
      </c>
      <c r="E13896" s="34" t="inlineStr">
        <is>
          <t>9881263153</t>
        </is>
      </c>
      <c r="F13896" s="35" t="inlineStr">
        <is>
          <t>Not Checked</t>
        </is>
      </c>
      <c r="G13896" s="34" t="inlineStr">
        <is>
          <t>Dhule</t>
        </is>
      </c>
      <c r="H13896" s="34" t="inlineStr">
        <is>
          <t>khandesh</t>
        </is>
      </c>
      <c r="I13896" s="34" t="inlineStr">
        <is>
          <t>Gali No-6 B/H Badgujar Classes</t>
        </is>
      </c>
      <c r="J13896" s="34" t="inlineStr"/>
    </row>
    <row r="13897" ht="16" customHeight="1">
      <c r="A13897" s="36" t="inlineStr">
        <is>
          <t>Dr. Bhat Dr Vishal D</t>
        </is>
      </c>
      <c r="B13897" s="36" t="inlineStr">
        <is>
          <t>Homoeopathic Practitioner</t>
        </is>
      </c>
      <c r="C13897" s="36" t="inlineStr"/>
      <c r="D13897" s="36" t="inlineStr"/>
      <c r="E13897" s="36" t="inlineStr">
        <is>
          <t>9403261268</t>
        </is>
      </c>
      <c r="F13897" s="35" t="inlineStr">
        <is>
          <t>Not Checked</t>
        </is>
      </c>
      <c r="G13897" s="36" t="inlineStr">
        <is>
          <t>Dhule</t>
        </is>
      </c>
      <c r="H13897" s="36" t="inlineStr">
        <is>
          <t>khandesh</t>
        </is>
      </c>
      <c r="I13897" s="36" t="inlineStr">
        <is>
          <t>108 Ram Ngr Wadihokar Rd</t>
        </is>
      </c>
      <c r="J13897" s="36" t="inlineStr"/>
    </row>
    <row r="13898" ht="16" customHeight="1">
      <c r="A13898" s="34" t="inlineStr">
        <is>
          <t>Dr. Bhavsar Dr Manisha</t>
        </is>
      </c>
      <c r="B13898" s="34" t="inlineStr">
        <is>
          <t>Homoeopathic Practitioner</t>
        </is>
      </c>
      <c r="C13898" s="34" t="inlineStr"/>
      <c r="D13898" s="34" t="inlineStr">
        <is>
          <t>Bhavsar Homoeo Clinic</t>
        </is>
      </c>
      <c r="E13898" s="34" t="inlineStr">
        <is>
          <t>9403430500</t>
        </is>
      </c>
      <c r="F13898" s="35" t="inlineStr">
        <is>
          <t>Not Checked</t>
        </is>
      </c>
      <c r="G13898" s="34" t="inlineStr">
        <is>
          <t>Dhule</t>
        </is>
      </c>
      <c r="H13898" s="34" t="inlineStr">
        <is>
          <t>khandesh</t>
        </is>
      </c>
      <c r="I13898" s="34" t="inlineStr">
        <is>
          <t>1st Flr Garud Cmplx Bamboo Gali</t>
        </is>
      </c>
      <c r="J13898" s="34" t="inlineStr"/>
    </row>
    <row r="13899" ht="16" customHeight="1">
      <c r="A13899" s="36" t="inlineStr">
        <is>
          <t>Dr. Borse Dr Doodh S</t>
        </is>
      </c>
      <c r="B13899" s="36" t="inlineStr">
        <is>
          <t>Homoeopathic Practitioner</t>
        </is>
      </c>
      <c r="C13899" s="36" t="inlineStr"/>
      <c r="D13899" s="36" t="inlineStr">
        <is>
          <t>Dhanvantari Clinic</t>
        </is>
      </c>
      <c r="E13899" s="36" t="inlineStr">
        <is>
          <t>9421531239</t>
        </is>
      </c>
      <c r="F13899" s="35" t="inlineStr">
        <is>
          <t>Not Checked</t>
        </is>
      </c>
      <c r="G13899" s="36" t="inlineStr">
        <is>
          <t>Deopur</t>
        </is>
      </c>
      <c r="H13899" s="36" t="inlineStr">
        <is>
          <t>khandesh</t>
        </is>
      </c>
      <c r="I13899" s="36" t="inlineStr">
        <is>
          <t>17 Pramod Ngr 1 Nakane Rd Deopur</t>
        </is>
      </c>
      <c r="J13899" s="36" t="inlineStr"/>
    </row>
    <row r="13900" ht="16" customHeight="1">
      <c r="A13900" s="34" t="inlineStr">
        <is>
          <t>Dr. Borse Dr Ramesh S</t>
        </is>
      </c>
      <c r="B13900" s="34" t="inlineStr">
        <is>
          <t>Homoeopathic Practitioner</t>
        </is>
      </c>
      <c r="C13900" s="34" t="inlineStr"/>
      <c r="D13900" s="34" t="inlineStr"/>
      <c r="E13900" s="34" t="inlineStr">
        <is>
          <t>9423491037</t>
        </is>
      </c>
      <c r="F13900" s="35" t="inlineStr">
        <is>
          <t>Not Checked</t>
        </is>
      </c>
      <c r="G13900" s="34" t="inlineStr">
        <is>
          <t>Dhule</t>
        </is>
      </c>
      <c r="H13900" s="34" t="inlineStr">
        <is>
          <t>khandesh</t>
        </is>
      </c>
      <c r="I13900" s="34" t="inlineStr">
        <is>
          <t>21 Sai Ekta Ngr B/H Sinhan Bhavan Sakri Rd</t>
        </is>
      </c>
      <c r="J13900" s="34" t="inlineStr"/>
    </row>
    <row r="13901" ht="16" customHeight="1">
      <c r="A13901" s="36" t="inlineStr">
        <is>
          <t>Dr. Chaudhari Dr Pravinchandra B</t>
        </is>
      </c>
      <c r="B13901" s="36" t="inlineStr">
        <is>
          <t>Homoeopathic Practitioner</t>
        </is>
      </c>
      <c r="C13901" s="36" t="inlineStr"/>
      <c r="D13901" s="36" t="inlineStr"/>
      <c r="E13901" s="36" t="inlineStr">
        <is>
          <t>9420849785</t>
        </is>
      </c>
      <c r="F13901" s="35" t="inlineStr">
        <is>
          <t>Not Checked</t>
        </is>
      </c>
      <c r="G13901" s="36" t="inlineStr">
        <is>
          <t>Dhule</t>
        </is>
      </c>
      <c r="H13901" s="36" t="inlineStr">
        <is>
          <t>khandesh</t>
        </is>
      </c>
      <c r="I13901" s="36" t="inlineStr">
        <is>
          <t>Azad Ngr Nr Azabai Masjid Chalisgaon Rd</t>
        </is>
      </c>
      <c r="J13901" s="36" t="inlineStr"/>
    </row>
    <row r="13902" ht="16" customHeight="1">
      <c r="A13902" s="34" t="inlineStr">
        <is>
          <t>Dr. Chaudhari Dr Santosh B</t>
        </is>
      </c>
      <c r="B13902" s="34" t="inlineStr">
        <is>
          <t>Homoeopathic Practitioner</t>
        </is>
      </c>
      <c r="C13902" s="34" t="inlineStr"/>
      <c r="D13902" s="34" t="inlineStr">
        <is>
          <t>Abhishek Clinic</t>
        </is>
      </c>
      <c r="E13902" s="34" t="inlineStr">
        <is>
          <t>9604538910</t>
        </is>
      </c>
      <c r="F13902" s="35" t="inlineStr">
        <is>
          <t>Not Checked</t>
        </is>
      </c>
      <c r="G13902" s="34" t="inlineStr">
        <is>
          <t>Dhule</t>
        </is>
      </c>
      <c r="H13902" s="34" t="inlineStr">
        <is>
          <t>khandesh</t>
        </is>
      </c>
      <c r="I13902" s="34" t="inlineStr">
        <is>
          <t>2 Satyam Arcade Cmplx Ngrgatti</t>
        </is>
      </c>
      <c r="J13902" s="34" t="inlineStr"/>
    </row>
    <row r="13903" ht="16" customHeight="1">
      <c r="A13903" s="36" t="inlineStr">
        <is>
          <t>Dr. Chaudhari Dr Shashank V</t>
        </is>
      </c>
      <c r="B13903" s="36" t="inlineStr">
        <is>
          <t>Homoeopathic Practitioner</t>
        </is>
      </c>
      <c r="C13903" s="36" t="inlineStr"/>
      <c r="D13903" s="36" t="inlineStr">
        <is>
          <t>Sparsh Clinic</t>
        </is>
      </c>
      <c r="E13903" s="36" t="inlineStr">
        <is>
          <t>9923660366</t>
        </is>
      </c>
      <c r="F13903" s="35" t="inlineStr">
        <is>
          <t>Not Checked</t>
        </is>
      </c>
      <c r="G13903" s="36" t="inlineStr">
        <is>
          <t>Dhule</t>
        </is>
      </c>
      <c r="H13903" s="36" t="inlineStr">
        <is>
          <t>khandesh</t>
        </is>
      </c>
      <c r="I13903" s="36" t="inlineStr">
        <is>
          <t>Mission Comp Sakri Rd</t>
        </is>
      </c>
      <c r="J13903" s="36" t="inlineStr"/>
    </row>
    <row r="13904" ht="16" customHeight="1">
      <c r="A13904" s="34" t="inlineStr">
        <is>
          <t>Dr. Chaudhari Dr Shirish S</t>
        </is>
      </c>
      <c r="B13904" s="34" t="inlineStr">
        <is>
          <t>Homoeopathic Practitioner</t>
        </is>
      </c>
      <c r="C13904" s="34" t="inlineStr"/>
      <c r="D13904" s="34" t="inlineStr">
        <is>
          <t>Sudarshan Clinic</t>
        </is>
      </c>
      <c r="E13904" s="34" t="inlineStr">
        <is>
          <t>9423495314</t>
        </is>
      </c>
      <c r="F13904" s="35" t="inlineStr">
        <is>
          <t>Not Checked</t>
        </is>
      </c>
      <c r="G13904" s="34" t="inlineStr">
        <is>
          <t>Dhule</t>
        </is>
      </c>
      <c r="H13904" s="34" t="inlineStr">
        <is>
          <t>khandesh</t>
        </is>
      </c>
      <c r="I13904" s="34" t="inlineStr">
        <is>
          <t>H-35 Gali No-14 Old Subhashnagar Shani Mand Rd</t>
        </is>
      </c>
      <c r="J13904" s="34" t="inlineStr"/>
    </row>
    <row r="13905" ht="16" customHeight="1">
      <c r="A13905" s="36" t="inlineStr">
        <is>
          <t>Dr. Chavan Dr Rajesh V</t>
        </is>
      </c>
      <c r="B13905" s="36" t="inlineStr">
        <is>
          <t>Homoeopathic Practitioner</t>
        </is>
      </c>
      <c r="C13905" s="36" t="inlineStr"/>
      <c r="D13905" s="36" t="inlineStr">
        <is>
          <t>Samarth Clinic</t>
        </is>
      </c>
      <c r="E13905" s="36" t="inlineStr">
        <is>
          <t>9881747008</t>
        </is>
      </c>
      <c r="F13905" s="35" t="inlineStr">
        <is>
          <t>Not Checked</t>
        </is>
      </c>
      <c r="G13905" s="36" t="inlineStr">
        <is>
          <t>Deopur</t>
        </is>
      </c>
      <c r="H13905" s="36" t="inlineStr">
        <is>
          <t>khandesh</t>
        </is>
      </c>
      <c r="I13905" s="36" t="inlineStr">
        <is>
          <t>Raj Sarthi Colony Gondur Rd Deopur</t>
        </is>
      </c>
      <c r="J13905" s="36" t="inlineStr"/>
    </row>
    <row r="13906" ht="16" customHeight="1">
      <c r="A13906" s="34" t="inlineStr">
        <is>
          <t>Dr. Chitte Dr Dinesh R</t>
        </is>
      </c>
      <c r="B13906" s="34" t="inlineStr">
        <is>
          <t>Homoeopathic Practitioner</t>
        </is>
      </c>
      <c r="C13906" s="34" t="inlineStr"/>
      <c r="D13906" s="34" t="inlineStr">
        <is>
          <t>Shree Krupa Clinic</t>
        </is>
      </c>
      <c r="E13906" s="34" t="inlineStr">
        <is>
          <t>9766919778</t>
        </is>
      </c>
      <c r="F13906" s="35" t="inlineStr">
        <is>
          <t>Not Checked</t>
        </is>
      </c>
      <c r="G13906" s="34" t="inlineStr">
        <is>
          <t>Dhule</t>
        </is>
      </c>
      <c r="H13906" s="34" t="inlineStr">
        <is>
          <t>khandesh</t>
        </is>
      </c>
      <c r="I13906" s="34" t="inlineStr">
        <is>
          <t>Moglai Sakri Rd</t>
        </is>
      </c>
      <c r="J13906" s="34" t="inlineStr"/>
    </row>
    <row r="13907" ht="16" customHeight="1">
      <c r="A13907" s="36" t="inlineStr">
        <is>
          <t>Dr. Deshmukh Dr Smita J</t>
        </is>
      </c>
      <c r="B13907" s="36" t="inlineStr">
        <is>
          <t>Homoeopathic Practitioner</t>
        </is>
      </c>
      <c r="C13907" s="36" t="inlineStr"/>
      <c r="D13907" s="36" t="inlineStr">
        <is>
          <t>Saujanya Hosp</t>
        </is>
      </c>
      <c r="E13907" s="36" t="inlineStr"/>
      <c r="F13907" s="35" t="inlineStr">
        <is>
          <t>No Mobile</t>
        </is>
      </c>
      <c r="G13907" s="36" t="inlineStr">
        <is>
          <t>Deopur</t>
        </is>
      </c>
      <c r="H13907" s="36" t="inlineStr">
        <is>
          <t>khandesh</t>
        </is>
      </c>
      <c r="I13907" s="36" t="inlineStr">
        <is>
          <t>Parimai Colony Nr Petrol Pump Deopur</t>
        </is>
      </c>
      <c r="J13907" s="36" t="inlineStr"/>
    </row>
    <row r="13908" ht="16" customHeight="1">
      <c r="A13908" s="34" t="inlineStr">
        <is>
          <t>Dr. Deshpande Dr Anupama K</t>
        </is>
      </c>
      <c r="B13908" s="34" t="inlineStr">
        <is>
          <t>Homoeopathic Practitioner</t>
        </is>
      </c>
      <c r="C13908" s="34" t="inlineStr"/>
      <c r="D13908" s="34" t="inlineStr">
        <is>
          <t>Swamiji Clinic</t>
        </is>
      </c>
      <c r="E13908" s="34" t="inlineStr">
        <is>
          <t>9403258153</t>
        </is>
      </c>
      <c r="F13908" s="35" t="inlineStr">
        <is>
          <t>Not Checked</t>
        </is>
      </c>
      <c r="G13908" s="34" t="inlineStr">
        <is>
          <t>Dhule</t>
        </is>
      </c>
      <c r="H13908" s="34" t="inlineStr">
        <is>
          <t>khandesh</t>
        </is>
      </c>
      <c r="I13908" s="34" t="inlineStr">
        <is>
          <t>Lane No 6 B/S Merchant Bank Nr Old Amalner Stand</t>
        </is>
      </c>
      <c r="J13908" s="34" t="inlineStr"/>
    </row>
    <row r="13909" ht="16" customHeight="1">
      <c r="A13909" s="36" t="inlineStr">
        <is>
          <t>Dr. Deshpande Dr Kishor G</t>
        </is>
      </c>
      <c r="B13909" s="36" t="inlineStr">
        <is>
          <t>Homoeopathic Practitioner</t>
        </is>
      </c>
      <c r="C13909" s="36" t="inlineStr"/>
      <c r="D13909" s="36" t="inlineStr">
        <is>
          <t>Swamiji Clinic</t>
        </is>
      </c>
      <c r="E13909" s="36" t="inlineStr">
        <is>
          <t>9420373693</t>
        </is>
      </c>
      <c r="F13909" s="35" t="inlineStr">
        <is>
          <t>Not Checked</t>
        </is>
      </c>
      <c r="G13909" s="36" t="inlineStr">
        <is>
          <t>Dhule</t>
        </is>
      </c>
      <c r="H13909" s="36" t="inlineStr">
        <is>
          <t>khandesh</t>
        </is>
      </c>
      <c r="I13909" s="36" t="inlineStr">
        <is>
          <t>Lane No 6 B/S Merchant Bank Nr Old Amalner Stand</t>
        </is>
      </c>
      <c r="J13909" s="36" t="inlineStr"/>
    </row>
    <row r="13910" ht="16" customHeight="1">
      <c r="A13910" s="34" t="inlineStr">
        <is>
          <t>Dr. Dhangawal Dr Subhash K</t>
        </is>
      </c>
      <c r="B13910" s="34" t="inlineStr">
        <is>
          <t>Homoeopathic Practitioner</t>
        </is>
      </c>
      <c r="C13910" s="34" t="inlineStr"/>
      <c r="D13910" s="34" t="inlineStr">
        <is>
          <t>Dhangawal Clinic</t>
        </is>
      </c>
      <c r="E13910" s="34" t="inlineStr">
        <is>
          <t>9422288171</t>
        </is>
      </c>
      <c r="F13910" s="35" t="inlineStr">
        <is>
          <t>Not Checked</t>
        </is>
      </c>
      <c r="G13910" s="34" t="inlineStr">
        <is>
          <t>Dhule</t>
        </is>
      </c>
      <c r="H13910" s="34" t="inlineStr">
        <is>
          <t>khandesh</t>
        </is>
      </c>
      <c r="I13910" s="34" t="inlineStr">
        <is>
          <t>Dhanri Colony Nr G T P Stop</t>
        </is>
      </c>
      <c r="J13910" s="34" t="inlineStr"/>
    </row>
    <row r="13911" ht="16" customHeight="1">
      <c r="A13911" s="36" t="inlineStr">
        <is>
          <t>Dr. Dhole Dr Saurabh M</t>
        </is>
      </c>
      <c r="B13911" s="36" t="inlineStr">
        <is>
          <t>Homoeopathic Practitioner</t>
        </is>
      </c>
      <c r="C13911" s="36" t="inlineStr"/>
      <c r="D13911" s="36" t="inlineStr">
        <is>
          <t>Sauhard Clinic</t>
        </is>
      </c>
      <c r="E13911" s="36" t="inlineStr">
        <is>
          <t>9561951631</t>
        </is>
      </c>
      <c r="F13911" s="35" t="inlineStr">
        <is>
          <t>Not Checked</t>
        </is>
      </c>
      <c r="G13911" s="36" t="inlineStr">
        <is>
          <t>Dhule</t>
        </is>
      </c>
      <c r="H13911" s="36" t="inlineStr">
        <is>
          <t>khandesh</t>
        </is>
      </c>
      <c r="I13911" s="36" t="inlineStr">
        <is>
          <t>Prashant 41 Nr Cmplx Unique Ngr Wadihokar Rd</t>
        </is>
      </c>
      <c r="J13911" s="36" t="inlineStr"/>
    </row>
    <row r="13912" ht="16" customHeight="1">
      <c r="A13912" s="34" t="inlineStr">
        <is>
          <t>Dr. Dugad Dr Anand (jain)</t>
        </is>
      </c>
      <c r="B13912" s="34" t="inlineStr">
        <is>
          <t>Homoeopathic Practitioner</t>
        </is>
      </c>
      <c r="C13912" s="34" t="inlineStr"/>
      <c r="D13912" s="34" t="inlineStr">
        <is>
          <t>Vardhman Clinic</t>
        </is>
      </c>
      <c r="E13912" s="34" t="inlineStr">
        <is>
          <t>9960292740</t>
        </is>
      </c>
      <c r="F13912" s="35" t="inlineStr">
        <is>
          <t>Not Checked</t>
        </is>
      </c>
      <c r="G13912" s="34" t="inlineStr">
        <is>
          <t>Dhule</t>
        </is>
      </c>
      <c r="H13912" s="34" t="inlineStr">
        <is>
          <t>khandesh</t>
        </is>
      </c>
      <c r="I13912" s="34" t="inlineStr">
        <is>
          <t>18 Vaikhanar Ngr Opp Mohan Ngr Jain Madir</t>
        </is>
      </c>
      <c r="J13912" s="34" t="inlineStr"/>
    </row>
    <row r="13913" ht="16" customHeight="1">
      <c r="A13913" s="36" t="inlineStr">
        <is>
          <t>Dr. Duseja Dr Goverdhan</t>
        </is>
      </c>
      <c r="B13913" s="36" t="inlineStr">
        <is>
          <t>Homoeopathic Practitioner</t>
        </is>
      </c>
      <c r="C13913" s="36" t="inlineStr"/>
      <c r="D13913" s="36" t="inlineStr">
        <is>
          <t>Ambika Clinic</t>
        </is>
      </c>
      <c r="E13913" s="36" t="inlineStr">
        <is>
          <t>9822780740</t>
        </is>
      </c>
      <c r="F13913" s="35" t="inlineStr">
        <is>
          <t>Not Checked</t>
        </is>
      </c>
      <c r="G13913" s="36" t="inlineStr">
        <is>
          <t>Dhule</t>
        </is>
      </c>
      <c r="H13913" s="36" t="inlineStr">
        <is>
          <t>khandesh</t>
        </is>
      </c>
      <c r="I13913" s="36" t="inlineStr">
        <is>
          <t>Shalimar Cmplx Wadihokar Rd</t>
        </is>
      </c>
      <c r="J13913" s="36" t="inlineStr"/>
    </row>
    <row r="13914" ht="16" customHeight="1">
      <c r="A13914" s="34" t="inlineStr">
        <is>
          <t>Dr. Girase Dr Mahendra K</t>
        </is>
      </c>
      <c r="B13914" s="34" t="inlineStr">
        <is>
          <t>Homoeopathic Practitioner</t>
        </is>
      </c>
      <c r="C13914" s="34" t="inlineStr"/>
      <c r="D13914" s="34" t="inlineStr">
        <is>
          <t>Shri Chhattrapati Hosp</t>
        </is>
      </c>
      <c r="E13914" s="34" t="inlineStr"/>
      <c r="F13914" s="35" t="inlineStr">
        <is>
          <t>No Mobile</t>
        </is>
      </c>
      <c r="G13914" s="34" t="inlineStr">
        <is>
          <t>Deopur</t>
        </is>
      </c>
      <c r="H13914" s="34" t="inlineStr">
        <is>
          <t>khandesh</t>
        </is>
      </c>
      <c r="I13914" s="34" t="inlineStr">
        <is>
          <t>Vedant Mangal Karyalay Gondur Rd Deopur</t>
        </is>
      </c>
      <c r="J13914" s="34" t="inlineStr"/>
    </row>
    <row r="13915" ht="16" customHeight="1">
      <c r="A13915" s="36" t="inlineStr">
        <is>
          <t>Dr. Jadhav Dr Kishor R</t>
        </is>
      </c>
      <c r="B13915" s="36" t="inlineStr">
        <is>
          <t>Homoeopathic Practitioner</t>
        </is>
      </c>
      <c r="C13915" s="36" t="inlineStr"/>
      <c r="D13915" s="36" t="inlineStr">
        <is>
          <t>Jadhav's Clinic</t>
        </is>
      </c>
      <c r="E13915" s="36" t="inlineStr">
        <is>
          <t>9823604388</t>
        </is>
      </c>
      <c r="F13915" s="35" t="inlineStr">
        <is>
          <t>Not Checked</t>
        </is>
      </c>
      <c r="G13915" s="36" t="inlineStr">
        <is>
          <t>Deopur</t>
        </is>
      </c>
      <c r="H13915" s="36" t="inlineStr">
        <is>
          <t>khandesh</t>
        </is>
      </c>
      <c r="I13915" s="36" t="inlineStr">
        <is>
          <t>36 Garud Colony Deopur</t>
        </is>
      </c>
      <c r="J13915" s="36" t="inlineStr"/>
    </row>
    <row r="13916" ht="16" customHeight="1">
      <c r="A13916" s="34" t="inlineStr">
        <is>
          <t>Dr. Jain Dr Deepak M</t>
        </is>
      </c>
      <c r="B13916" s="34" t="inlineStr">
        <is>
          <t>Homoeopathic Practitioner</t>
        </is>
      </c>
      <c r="C13916" s="34" t="inlineStr"/>
      <c r="D13916" s="34" t="inlineStr">
        <is>
          <t>Navkar Homoeo Clinic</t>
        </is>
      </c>
      <c r="E13916" s="34" t="inlineStr">
        <is>
          <t>9423223658</t>
        </is>
      </c>
      <c r="F13916" s="35" t="inlineStr">
        <is>
          <t>Not Checked</t>
        </is>
      </c>
      <c r="G13916" s="34" t="inlineStr">
        <is>
          <t>Dhule</t>
        </is>
      </c>
      <c r="H13916" s="34" t="inlineStr">
        <is>
          <t>khandesh</t>
        </is>
      </c>
      <c r="I13916" s="34" t="inlineStr">
        <is>
          <t>1st Flr Opp Adarsh Book Stall Phoolewala Chowk</t>
        </is>
      </c>
      <c r="J13916" s="34" t="inlineStr"/>
    </row>
    <row r="13917" ht="16" customHeight="1">
      <c r="A13917" s="36" t="inlineStr">
        <is>
          <t>Dr. Jain Dr Indarchand R</t>
        </is>
      </c>
      <c r="B13917" s="36" t="inlineStr">
        <is>
          <t>Homoeopathic Practitioner</t>
        </is>
      </c>
      <c r="C13917" s="36" t="inlineStr"/>
      <c r="D13917" s="36" t="inlineStr"/>
      <c r="E13917" s="36" t="inlineStr">
        <is>
          <t>9420601634</t>
        </is>
      </c>
      <c r="F13917" s="35" t="inlineStr">
        <is>
          <t>Not Checked</t>
        </is>
      </c>
      <c r="G13917" s="36" t="inlineStr">
        <is>
          <t>Dhule</t>
        </is>
      </c>
      <c r="H13917" s="36" t="inlineStr">
        <is>
          <t>khandesh</t>
        </is>
      </c>
      <c r="I13917" s="36" t="inlineStr">
        <is>
          <t>3552/A 2 Champa Baug Sakri Rd</t>
        </is>
      </c>
      <c r="J13917" s="36" t="inlineStr"/>
    </row>
    <row r="13918" ht="16" customHeight="1">
      <c r="A13918" s="34" t="inlineStr">
        <is>
          <t>Dr. Jain Dr Nishita M</t>
        </is>
      </c>
      <c r="B13918" s="34" t="inlineStr">
        <is>
          <t>Homoeopathic Practitioner</t>
        </is>
      </c>
      <c r="C13918" s="34" t="inlineStr"/>
      <c r="D13918" s="34" t="inlineStr">
        <is>
          <t>Arihant Clinic</t>
        </is>
      </c>
      <c r="E13918" s="34" t="inlineStr"/>
      <c r="F13918" s="35" t="inlineStr">
        <is>
          <t>No Mobile</t>
        </is>
      </c>
      <c r="G13918" s="34" t="inlineStr">
        <is>
          <t>Deopur</t>
        </is>
      </c>
      <c r="H13918" s="34" t="inlineStr">
        <is>
          <t>khandesh</t>
        </is>
      </c>
      <c r="I13918" s="34" t="inlineStr">
        <is>
          <t>Prathmesh Plaza Opp Panchayat Deopur</t>
        </is>
      </c>
      <c r="J13918" s="34" t="inlineStr"/>
    </row>
    <row r="13919" ht="16" customHeight="1">
      <c r="A13919" s="36" t="inlineStr">
        <is>
          <t>Dr. Jain Dr Ramesh L</t>
        </is>
      </c>
      <c r="B13919" s="36" t="inlineStr">
        <is>
          <t>Homoeopathic Practitioner</t>
        </is>
      </c>
      <c r="C13919" s="36" t="inlineStr"/>
      <c r="D13919" s="36" t="inlineStr">
        <is>
          <t>Shree Krupa Clinic</t>
        </is>
      </c>
      <c r="E13919" s="36" t="inlineStr">
        <is>
          <t>9423497850</t>
        </is>
      </c>
      <c r="F13919" s="35" t="inlineStr">
        <is>
          <t>Not Checked</t>
        </is>
      </c>
      <c r="G13919" s="36" t="inlineStr">
        <is>
          <t>Dhule</t>
        </is>
      </c>
      <c r="H13919" s="36" t="inlineStr">
        <is>
          <t>khandesh</t>
        </is>
      </c>
      <c r="I13919" s="36" t="inlineStr">
        <is>
          <t>Badgujard Nr Baba Virade 80 Ft Rd</t>
        </is>
      </c>
      <c r="J13919" s="36" t="inlineStr"/>
    </row>
    <row r="13920" ht="16" customHeight="1">
      <c r="A13920" s="34" t="inlineStr">
        <is>
          <t>Dr. Jain Dr Viraj S</t>
        </is>
      </c>
      <c r="B13920" s="34" t="inlineStr">
        <is>
          <t>Homoeopathic Practitioner</t>
        </is>
      </c>
      <c r="C13920" s="34" t="inlineStr"/>
      <c r="D13920" s="34" t="inlineStr">
        <is>
          <t>Sanskar Clinic</t>
        </is>
      </c>
      <c r="E13920" s="34" t="inlineStr">
        <is>
          <t>9922551167</t>
        </is>
      </c>
      <c r="F13920" s="35" t="inlineStr">
        <is>
          <t>Not Checked</t>
        </is>
      </c>
      <c r="G13920" s="34" t="inlineStr">
        <is>
          <t>Dhule</t>
        </is>
      </c>
      <c r="H13920" s="34" t="inlineStr">
        <is>
          <t>khandesh</t>
        </is>
      </c>
      <c r="I13920" s="34" t="inlineStr">
        <is>
          <t>1st Flr Shree Vinayak Plaza Phoolewala Chowk</t>
        </is>
      </c>
      <c r="J13920" s="34" t="inlineStr"/>
    </row>
    <row r="13921" ht="16" customHeight="1">
      <c r="A13921" s="36" t="inlineStr">
        <is>
          <t>Dr. Kanade Dr Nitin K</t>
        </is>
      </c>
      <c r="B13921" s="36" t="inlineStr">
        <is>
          <t>Homoeopathic Practitioner</t>
        </is>
      </c>
      <c r="C13921" s="36" t="inlineStr"/>
      <c r="D13921" s="36" t="inlineStr"/>
      <c r="E13921" s="36" t="inlineStr">
        <is>
          <t>7020869154</t>
        </is>
      </c>
      <c r="F13921" s="35" t="inlineStr">
        <is>
          <t>Not Checked</t>
        </is>
      </c>
      <c r="G13921" s="36" t="inlineStr">
        <is>
          <t>Deopur</t>
        </is>
      </c>
      <c r="H13921" s="36" t="inlineStr">
        <is>
          <t>khandesh</t>
        </is>
      </c>
      <c r="I13921" s="36" t="inlineStr">
        <is>
          <t>60 Jayhind ColonyNr SBI Bank Deopur</t>
        </is>
      </c>
      <c r="J13921" s="36" t="inlineStr"/>
    </row>
    <row r="13922" ht="16" customHeight="1">
      <c r="A13922" s="34" t="inlineStr">
        <is>
          <t>Dr. Kale Dr Shital V</t>
        </is>
      </c>
      <c r="B13922" s="34" t="inlineStr">
        <is>
          <t>Homoeopathic Practitioner</t>
        </is>
      </c>
      <c r="C13922" s="34" t="inlineStr"/>
      <c r="D13922" s="34" t="inlineStr">
        <is>
          <t>Kaiyan Clinic</t>
        </is>
      </c>
      <c r="E13922" s="34" t="inlineStr">
        <is>
          <t>9923385013</t>
        </is>
      </c>
      <c r="F13922" s="35" t="inlineStr">
        <is>
          <t>Not Checked</t>
        </is>
      </c>
      <c r="G13922" s="34" t="inlineStr">
        <is>
          <t>Deopur</t>
        </is>
      </c>
      <c r="H13922" s="34" t="inlineStr">
        <is>
          <t>khandesh</t>
        </is>
      </c>
      <c r="I13922" s="34" t="inlineStr">
        <is>
          <t>Wadihokar Rd Deopur</t>
        </is>
      </c>
      <c r="J13922" s="34" t="inlineStr"/>
    </row>
    <row r="13923" ht="16" customHeight="1">
      <c r="A13923" s="36" t="inlineStr">
        <is>
          <t>Dr. Kanade Dr Anil P</t>
        </is>
      </c>
      <c r="B13923" s="36" t="inlineStr">
        <is>
          <t>Homoeopathic Practitioner</t>
        </is>
      </c>
      <c r="C13923" s="36" t="inlineStr"/>
      <c r="D13923" s="36" t="inlineStr">
        <is>
          <t>Suprabhat Clinic</t>
        </is>
      </c>
      <c r="E13923" s="36" t="inlineStr">
        <is>
          <t>9742495837</t>
        </is>
      </c>
      <c r="F13923" s="35" t="inlineStr">
        <is>
          <t>Not Checked</t>
        </is>
      </c>
      <c r="G13923" s="36" t="inlineStr">
        <is>
          <t>Dhule</t>
        </is>
      </c>
      <c r="H13923" s="36" t="inlineStr">
        <is>
          <t>khandesh</t>
        </is>
      </c>
      <c r="I13923" s="36" t="inlineStr">
        <is>
          <t>18/A Sneh Ngr Nr Railway Crossing St Rd</t>
        </is>
      </c>
      <c r="J13923" s="36" t="inlineStr"/>
    </row>
    <row r="13924" ht="16" customHeight="1">
      <c r="A13924" s="34" t="inlineStr">
        <is>
          <t>Dr. Kasar Dr Rajesh G</t>
        </is>
      </c>
      <c r="B13924" s="34" t="inlineStr">
        <is>
          <t>Homoeopathic Practitioner</t>
        </is>
      </c>
      <c r="C13924" s="34" t="inlineStr"/>
      <c r="D13924" s="34" t="inlineStr">
        <is>
          <t>Shree Clinic</t>
        </is>
      </c>
      <c r="E13924" s="34" t="inlineStr">
        <is>
          <t>8830341046</t>
        </is>
      </c>
      <c r="F13924" s="35" t="inlineStr">
        <is>
          <t>Not Checked</t>
        </is>
      </c>
      <c r="G13924" s="34" t="inlineStr">
        <is>
          <t>Deopur</t>
        </is>
      </c>
      <c r="H13924" s="34" t="inlineStr">
        <is>
          <t>khandesh</t>
        </is>
      </c>
      <c r="I13924" s="34" t="inlineStr">
        <is>
          <t>Plot - 3 Sargan Colony Gondur Vinantial Rd Deopur</t>
        </is>
      </c>
      <c r="J13924" s="34" t="inlineStr"/>
    </row>
    <row r="13925" ht="16" customHeight="1">
      <c r="A13925" s="36" t="inlineStr">
        <is>
          <t>Dr. Khandolkar Dr Subhash C</t>
        </is>
      </c>
      <c r="B13925" s="36" t="inlineStr">
        <is>
          <t>Homoeopathic Practitioner</t>
        </is>
      </c>
      <c r="C13925" s="36" t="inlineStr"/>
      <c r="D13925" s="36" t="inlineStr">
        <is>
          <t>Dr Khandolkar C; Dr Khandolkar's Clinic</t>
        </is>
      </c>
      <c r="E13925" s="36" t="inlineStr">
        <is>
          <t>9923314233</t>
        </is>
      </c>
      <c r="F13925" s="35" t="inlineStr">
        <is>
          <t>Not Checked</t>
        </is>
      </c>
      <c r="G13925" s="36" t="inlineStr">
        <is>
          <t>Dhule</t>
        </is>
      </c>
      <c r="H13925" s="36" t="inlineStr">
        <is>
          <t>khandesh</t>
        </is>
      </c>
      <c r="I13925" s="36" t="inlineStr">
        <is>
          <t>12 Potkar Cmplx Avadhan</t>
        </is>
      </c>
      <c r="J13925" s="36" t="inlineStr"/>
    </row>
    <row r="13926" ht="16" customHeight="1">
      <c r="A13926" s="34" t="inlineStr">
        <is>
          <t>Dr. Mahajan Dr Dipali S</t>
        </is>
      </c>
      <c r="B13926" s="34" t="inlineStr">
        <is>
          <t>Homoeopathic Practitioner</t>
        </is>
      </c>
      <c r="C13926" s="34" t="inlineStr"/>
      <c r="D13926" s="34" t="inlineStr">
        <is>
          <t>Sanjivani Clinic</t>
        </is>
      </c>
      <c r="E13926" s="34" t="inlineStr">
        <is>
          <t>9823503450</t>
        </is>
      </c>
      <c r="F13926" s="35" t="inlineStr">
        <is>
          <t>Not Checked</t>
        </is>
      </c>
      <c r="G13926" s="34" t="inlineStr">
        <is>
          <t>Deopur</t>
        </is>
      </c>
      <c r="H13926" s="34" t="inlineStr">
        <is>
          <t>khandesh</t>
        </is>
      </c>
      <c r="I13926" s="34" t="inlineStr">
        <is>
          <t>29 Indra Colony Gondur Airport Rd Deopur</t>
        </is>
      </c>
      <c r="J13926" s="34" t="inlineStr"/>
    </row>
    <row r="13927" ht="16" customHeight="1">
      <c r="A13927" s="36" t="inlineStr">
        <is>
          <t>Dr. Mahajan Dr Jyoti P</t>
        </is>
      </c>
      <c r="B13927" s="36" t="inlineStr">
        <is>
          <t>Homoeopathic Practitioner</t>
        </is>
      </c>
      <c r="C13927" s="36" t="inlineStr"/>
      <c r="D13927" s="36" t="inlineStr">
        <is>
          <t>Shri Siddheesh Clinic</t>
        </is>
      </c>
      <c r="E13927" s="36" t="inlineStr">
        <is>
          <t>9764966442</t>
        </is>
      </c>
      <c r="F13927" s="35" t="inlineStr">
        <is>
          <t>Not Checked</t>
        </is>
      </c>
      <c r="G13927" s="36" t="inlineStr">
        <is>
          <t>Dhule</t>
        </is>
      </c>
      <c r="H13927" s="36" t="inlineStr">
        <is>
          <t>khandesh</t>
        </is>
      </c>
      <c r="I13927" s="36" t="inlineStr">
        <is>
          <t>33-B GTP Stop Nr Maharshi Vyas Ngr Nr Jaihind Soc Buspoint</t>
        </is>
      </c>
      <c r="J13927" s="36" t="inlineStr"/>
    </row>
    <row r="13928" ht="16" customHeight="1">
      <c r="A13928" s="34" t="inlineStr">
        <is>
          <t>Dr. Mahajan Dr Nisha S</t>
        </is>
      </c>
      <c r="B13928" s="34" t="inlineStr">
        <is>
          <t>Homoeopathic Practitioner</t>
        </is>
      </c>
      <c r="C13928" s="34" t="inlineStr"/>
      <c r="D13928" s="34" t="inlineStr">
        <is>
          <t>Siddhi Hosp</t>
        </is>
      </c>
      <c r="E13928" s="34" t="inlineStr"/>
      <c r="F13928" s="35" t="inlineStr">
        <is>
          <t>No Mobile</t>
        </is>
      </c>
      <c r="G13928" s="34" t="inlineStr">
        <is>
          <t>Deopur</t>
        </is>
      </c>
      <c r="H13928" s="34" t="inlineStr">
        <is>
          <t>khandesh</t>
        </is>
      </c>
      <c r="I13928" s="34" t="inlineStr">
        <is>
          <t>Sharda Ngr Dutt Mandir Chowk Deopur</t>
        </is>
      </c>
      <c r="J13928" s="34" t="inlineStr"/>
    </row>
    <row r="13929" ht="16" customHeight="1">
      <c r="A13929" s="36" t="inlineStr">
        <is>
          <t>Dr. Mahajan Dr Sagar</t>
        </is>
      </c>
      <c r="B13929" s="36" t="inlineStr">
        <is>
          <t>Homoeopathic Practitioner</t>
        </is>
      </c>
      <c r="C13929" s="36" t="inlineStr"/>
      <c r="D13929" s="36" t="inlineStr">
        <is>
          <t>Sanjivani Clinic</t>
        </is>
      </c>
      <c r="E13929" s="36" t="inlineStr">
        <is>
          <t>9823503450</t>
        </is>
      </c>
      <c r="F13929" s="35" t="inlineStr">
        <is>
          <t>Not Checked</t>
        </is>
      </c>
      <c r="G13929" s="36" t="inlineStr">
        <is>
          <t>Deopur</t>
        </is>
      </c>
      <c r="H13929" s="36" t="inlineStr">
        <is>
          <t>khandesh</t>
        </is>
      </c>
      <c r="I13929" s="36" t="inlineStr">
        <is>
          <t>29 Indra Colony Gondur Airport Rd Deopur</t>
        </is>
      </c>
      <c r="J13929" s="36" t="inlineStr"/>
    </row>
    <row r="13930" ht="16" customHeight="1">
      <c r="A13930" s="34" t="inlineStr">
        <is>
          <t>Dr. Mahale Dr Sanjay</t>
        </is>
      </c>
      <c r="B13930" s="34" t="inlineStr">
        <is>
          <t>Homoeopathic Practitioner</t>
        </is>
      </c>
      <c r="C13930" s="34" t="inlineStr"/>
      <c r="D13930" s="34" t="inlineStr">
        <is>
          <t>Sai Samarth Clinic</t>
        </is>
      </c>
      <c r="E13930" s="34" t="inlineStr">
        <is>
          <t>9823099808</t>
        </is>
      </c>
      <c r="F13930" s="35" t="inlineStr">
        <is>
          <t>Not Checked</t>
        </is>
      </c>
      <c r="G13930" s="34" t="inlineStr">
        <is>
          <t>Dhule</t>
        </is>
      </c>
      <c r="H13930" s="34" t="inlineStr">
        <is>
          <t>khandesh</t>
        </is>
      </c>
      <c r="I13930" s="34" t="inlineStr">
        <is>
          <t>Opp Old Coli Court Nr Madressa Shaha Dena Bank</t>
        </is>
      </c>
      <c r="J13930" s="34" t="inlineStr"/>
    </row>
    <row r="13931" ht="16" customHeight="1">
      <c r="A13931" s="36" t="inlineStr">
        <is>
          <t>Dr. Mali Dr Rajendra B</t>
        </is>
      </c>
      <c r="B13931" s="36" t="inlineStr">
        <is>
          <t>Homoeopathic Practitioner</t>
        </is>
      </c>
      <c r="C13931" s="36" t="inlineStr"/>
      <c r="D13931" s="36" t="inlineStr">
        <is>
          <t>Shri Vighnharta Hosp</t>
        </is>
      </c>
      <c r="E13931" s="36" t="inlineStr">
        <is>
          <t>7972727673</t>
        </is>
      </c>
      <c r="F13931" s="35" t="inlineStr">
        <is>
          <t>Not Checked</t>
        </is>
      </c>
      <c r="G13931" s="36" t="inlineStr">
        <is>
          <t>Deopur</t>
        </is>
      </c>
      <c r="H13931" s="36" t="inlineStr">
        <is>
          <t>khandesh</t>
        </is>
      </c>
      <c r="I13931" s="36" t="inlineStr">
        <is>
          <t>Nakane Rd Deopur</t>
        </is>
      </c>
      <c r="J13931" s="36" t="inlineStr"/>
    </row>
    <row r="13932" ht="16" customHeight="1">
      <c r="A13932" s="34" t="inlineStr">
        <is>
          <t>Dr. Momin Dr Shahmeeda M</t>
        </is>
      </c>
      <c r="B13932" s="34" t="inlineStr">
        <is>
          <t>Homoeopathic Practitioner</t>
        </is>
      </c>
      <c r="C13932" s="34" t="inlineStr"/>
      <c r="D13932" s="34" t="inlineStr">
        <is>
          <t>Rahmani Clinic</t>
        </is>
      </c>
      <c r="E13932" s="34" t="inlineStr">
        <is>
          <t>9270273637</t>
        </is>
      </c>
      <c r="F13932" s="35" t="inlineStr">
        <is>
          <t>Not Checked</t>
        </is>
      </c>
      <c r="G13932" s="34" t="inlineStr">
        <is>
          <t>Dhule</t>
        </is>
      </c>
      <c r="H13932" s="34" t="inlineStr">
        <is>
          <t>khandesh</t>
        </is>
      </c>
      <c r="I13932" s="34" t="inlineStr">
        <is>
          <t>Allama Iqbal Chowk Moulvi Gunj</t>
        </is>
      </c>
      <c r="J13932" s="34" t="inlineStr"/>
    </row>
    <row r="13933" ht="16" customHeight="1">
      <c r="A13933" s="36" t="inlineStr">
        <is>
          <t>Dr. More Dr Dipak R</t>
        </is>
      </c>
      <c r="B13933" s="36" t="inlineStr">
        <is>
          <t>Homoeopathic Practitioner</t>
        </is>
      </c>
      <c r="C13933" s="36" t="inlineStr"/>
      <c r="D13933" s="36" t="inlineStr">
        <is>
          <t>Shradhha Hosp</t>
        </is>
      </c>
      <c r="E13933" s="36" t="inlineStr">
        <is>
          <t>9423682155</t>
        </is>
      </c>
      <c r="F13933" s="35" t="inlineStr">
        <is>
          <t>Not Checked</t>
        </is>
      </c>
      <c r="G13933" s="36" t="inlineStr">
        <is>
          <t>Deopur</t>
        </is>
      </c>
      <c r="H13933" s="36" t="inlineStr">
        <is>
          <t>khandesh</t>
        </is>
      </c>
      <c r="I13933" s="36" t="inlineStr">
        <is>
          <t>GTP Chowk Dp Cmplx Vidyanagari Deopur</t>
        </is>
      </c>
      <c r="J13933" s="36" t="inlineStr"/>
    </row>
    <row r="13934" ht="16" customHeight="1">
      <c r="A13934" s="34" t="inlineStr">
        <is>
          <t>Dr. More Dr Priyanka A</t>
        </is>
      </c>
      <c r="B13934" s="34" t="inlineStr">
        <is>
          <t>Homoeopathic Practitioner</t>
        </is>
      </c>
      <c r="C13934" s="34" t="inlineStr"/>
      <c r="D13934" s="34" t="inlineStr"/>
      <c r="E13934" s="34" t="inlineStr">
        <is>
          <t>9423192105</t>
        </is>
      </c>
      <c r="F13934" s="35" t="inlineStr">
        <is>
          <t>Not Checked</t>
        </is>
      </c>
      <c r="G13934" s="34" t="inlineStr">
        <is>
          <t>Dhule</t>
        </is>
      </c>
      <c r="H13934" s="34" t="inlineStr">
        <is>
          <t>khandesh</t>
        </is>
      </c>
      <c r="I13934" s="34" t="inlineStr">
        <is>
          <t>Opp Prakash Talkies Parola Rd Padra Rd</t>
        </is>
      </c>
      <c r="J13934" s="34" t="inlineStr"/>
    </row>
    <row r="13935" ht="16" customHeight="1">
      <c r="A13935" s="36" t="inlineStr">
        <is>
          <t>Dr. More Dr Snehal</t>
        </is>
      </c>
      <c r="B13935" s="36" t="inlineStr">
        <is>
          <t>Homoeopathic Practitioner</t>
        </is>
      </c>
      <c r="C13935" s="36" t="inlineStr"/>
      <c r="D13935" s="36" t="inlineStr">
        <is>
          <t>Shradhha Hosp</t>
        </is>
      </c>
      <c r="E13935" s="36" t="inlineStr">
        <is>
          <t>9423682155</t>
        </is>
      </c>
      <c r="F13935" s="35" t="inlineStr">
        <is>
          <t>Not Checked</t>
        </is>
      </c>
      <c r="G13935" s="36" t="inlineStr">
        <is>
          <t>Deopur</t>
        </is>
      </c>
      <c r="H13935" s="36" t="inlineStr">
        <is>
          <t>khandesh</t>
        </is>
      </c>
      <c r="I13935" s="36" t="inlineStr">
        <is>
          <t>Dq Cmplx GTP Chowk Vidyanagar Deopur</t>
        </is>
      </c>
      <c r="J13935" s="36" t="inlineStr"/>
    </row>
    <row r="13936" ht="16" customHeight="1">
      <c r="A13936" s="34" t="inlineStr">
        <is>
          <t>Dr. Mundada Dr Manisha A</t>
        </is>
      </c>
      <c r="B13936" s="34" t="inlineStr">
        <is>
          <t>Homoeopathic Practitioner</t>
        </is>
      </c>
      <c r="C13936" s="34" t="inlineStr"/>
      <c r="D13936" s="34" t="inlineStr">
        <is>
          <t>Vivekanand Homoeo Clinic</t>
        </is>
      </c>
      <c r="E13936" s="34" t="inlineStr">
        <is>
          <t>9422727871</t>
        </is>
      </c>
      <c r="F13936" s="35" t="inlineStr">
        <is>
          <t>Not Checked</t>
        </is>
      </c>
      <c r="G13936" s="34" t="inlineStr">
        <is>
          <t>Dhule</t>
        </is>
      </c>
      <c r="H13936" s="34" t="inlineStr">
        <is>
          <t>khandesh</t>
        </is>
      </c>
      <c r="I13936" s="34" t="inlineStr">
        <is>
          <t>Nr Tower Garden Agra Rd</t>
        </is>
      </c>
      <c r="J13936" s="34" t="inlineStr"/>
    </row>
    <row r="13937" ht="16" customHeight="1">
      <c r="A13937" s="36" t="inlineStr">
        <is>
          <t>Dr. Nomani Dr Iqbal S</t>
        </is>
      </c>
      <c r="B13937" s="36" t="inlineStr">
        <is>
          <t>Homoeopathic Practitioner</t>
        </is>
      </c>
      <c r="C13937" s="36" t="inlineStr"/>
      <c r="D13937" s="36" t="inlineStr">
        <is>
          <t>Nomani Clinic</t>
        </is>
      </c>
      <c r="E13937" s="36" t="inlineStr">
        <is>
          <t>9823405007</t>
        </is>
      </c>
      <c r="F13937" s="35" t="inlineStr">
        <is>
          <t>Not Checked</t>
        </is>
      </c>
      <c r="G13937" s="36" t="inlineStr">
        <is>
          <t>Deopur</t>
        </is>
      </c>
      <c r="H13937" s="36" t="inlineStr">
        <is>
          <t>khandesh</t>
        </is>
      </c>
      <c r="I13937" s="36" t="inlineStr">
        <is>
          <t>Nehru Chowk Opp Chitode Furniture Deopur</t>
        </is>
      </c>
      <c r="J13937" s="36" t="inlineStr"/>
    </row>
    <row r="13938" ht="16" customHeight="1">
      <c r="A13938" s="34" t="inlineStr">
        <is>
          <t>Dr. Parashar Dr Sangita P</t>
        </is>
      </c>
      <c r="B13938" s="34" t="inlineStr">
        <is>
          <t>Homoeopathic Practitioner</t>
        </is>
      </c>
      <c r="C13938" s="34" t="inlineStr"/>
      <c r="D13938" s="34" t="inlineStr">
        <is>
          <t>Chaitanya Clinic</t>
        </is>
      </c>
      <c r="E13938" s="34" t="inlineStr">
        <is>
          <t>9403466756</t>
        </is>
      </c>
      <c r="F13938" s="35" t="inlineStr">
        <is>
          <t>Not Checked</t>
        </is>
      </c>
      <c r="G13938" s="34" t="inlineStr">
        <is>
          <t>Dhule</t>
        </is>
      </c>
      <c r="H13938" s="34" t="inlineStr">
        <is>
          <t>khandesh</t>
        </is>
      </c>
      <c r="I13938" s="34" t="inlineStr">
        <is>
          <t>Plot - 1 Kranti Colony Jaihind Coli Rd</t>
        </is>
      </c>
      <c r="J13938" s="34" t="inlineStr"/>
    </row>
    <row r="13939" ht="16" customHeight="1">
      <c r="A13939" s="36" t="inlineStr">
        <is>
          <t>Dr. Pardeshi Dr Manoj J</t>
        </is>
      </c>
      <c r="B13939" s="36" t="inlineStr">
        <is>
          <t>Homoeopathic Practitioner</t>
        </is>
      </c>
      <c r="C13939" s="36" t="inlineStr"/>
      <c r="D13939" s="36" t="inlineStr">
        <is>
          <t>Santosh Clinic</t>
        </is>
      </c>
      <c r="E13939" s="36" t="inlineStr">
        <is>
          <t>9403257923</t>
        </is>
      </c>
      <c r="F13939" s="35" t="inlineStr">
        <is>
          <t>Not Checked</t>
        </is>
      </c>
      <c r="G13939" s="36" t="inlineStr">
        <is>
          <t>Dhule</t>
        </is>
      </c>
      <c r="H13939" s="36" t="inlineStr">
        <is>
          <t>khandesh</t>
        </is>
      </c>
      <c r="I13939" s="36" t="inlineStr">
        <is>
          <t>1018 Gali No-14 Old Subhashnagar Shani Mandr</t>
        </is>
      </c>
      <c r="J13939" s="36" t="inlineStr"/>
    </row>
    <row r="13940" ht="16" customHeight="1">
      <c r="A13940" s="34" t="inlineStr">
        <is>
          <t>Dr. Pardeshi Dr Ruchita N</t>
        </is>
      </c>
      <c r="B13940" s="34" t="inlineStr">
        <is>
          <t>Homoeopathic Practitioner</t>
        </is>
      </c>
      <c r="C13940" s="34" t="inlineStr"/>
      <c r="D13940" s="34" t="inlineStr">
        <is>
          <t>Siddh Seva Clinic</t>
        </is>
      </c>
      <c r="E13940" s="34" t="inlineStr">
        <is>
          <t>8329777097</t>
        </is>
      </c>
      <c r="F13940" s="35" t="inlineStr">
        <is>
          <t>Not Checked</t>
        </is>
      </c>
      <c r="G13940" s="34" t="inlineStr">
        <is>
          <t>Deopur</t>
        </is>
      </c>
      <c r="H13940" s="34" t="inlineStr">
        <is>
          <t>khandesh</t>
        </is>
      </c>
      <c r="I13940" s="34" t="inlineStr">
        <is>
          <t>Plot - 8 Nr Jay Santoshimata Colony Deopur</t>
        </is>
      </c>
      <c r="J13940" s="34" t="inlineStr"/>
    </row>
    <row r="13941" ht="16" customHeight="1">
      <c r="A13941" s="36" t="inlineStr">
        <is>
          <t>Dr. Pardeshi Dr Anuranjan</t>
        </is>
      </c>
      <c r="B13941" s="36" t="inlineStr">
        <is>
          <t>Homoeopathic Practitioner</t>
        </is>
      </c>
      <c r="C13941" s="36" t="inlineStr"/>
      <c r="D13941" s="36" t="inlineStr"/>
      <c r="E13941" s="36" t="inlineStr">
        <is>
          <t>9421071664</t>
        </is>
      </c>
      <c r="F13941" s="35" t="inlineStr">
        <is>
          <t>Not Checked</t>
        </is>
      </c>
      <c r="G13941" s="36" t="inlineStr">
        <is>
          <t>Dhule</t>
        </is>
      </c>
      <c r="H13941" s="36" t="inlineStr">
        <is>
          <t>khandesh</t>
        </is>
      </c>
      <c r="I13941" s="36" t="inlineStr">
        <is>
          <t>5 1st Flr K D Mistry Colony 80 Feet Rd</t>
        </is>
      </c>
      <c r="J13941" s="36" t="inlineStr"/>
    </row>
    <row r="13942" ht="16" customHeight="1">
      <c r="A13942" s="34" t="inlineStr">
        <is>
          <t>Dr. Parikh Dr Harshvardhan</t>
        </is>
      </c>
      <c r="B13942" s="34" t="inlineStr">
        <is>
          <t>Homoeopathic Practitioner</t>
        </is>
      </c>
      <c r="C13942" s="34" t="inlineStr"/>
      <c r="D13942" s="34" t="inlineStr">
        <is>
          <t>Dr Parikh Homoeopathic Clinic</t>
        </is>
      </c>
      <c r="E13942" s="34" t="inlineStr">
        <is>
          <t>9860587831</t>
        </is>
      </c>
      <c r="F13942" s="35" t="inlineStr">
        <is>
          <t>Not Checked</t>
        </is>
      </c>
      <c r="G13942" s="34" t="inlineStr">
        <is>
          <t>Dhule</t>
        </is>
      </c>
      <c r="H13942" s="34" t="inlineStr">
        <is>
          <t>khandesh</t>
        </is>
      </c>
      <c r="I13942" s="34" t="inlineStr">
        <is>
          <t>Lane No 5 Opp Swarnikar Bhavan Jai Jawan Chowk</t>
        </is>
      </c>
      <c r="J13942" s="34" t="inlineStr"/>
    </row>
    <row r="13943" ht="16" customHeight="1">
      <c r="A13943" s="36" t="inlineStr">
        <is>
          <t>Dr. Pasari Dr Rani V</t>
        </is>
      </c>
      <c r="B13943" s="36" t="inlineStr">
        <is>
          <t>Homoeopathic Practitioner</t>
        </is>
      </c>
      <c r="C13943" s="36" t="inlineStr"/>
      <c r="D13943" s="36" t="inlineStr">
        <is>
          <t>Raja Medical Clinic</t>
        </is>
      </c>
      <c r="E13943" s="36" t="inlineStr"/>
      <c r="F13943" s="35" t="inlineStr">
        <is>
          <t>No Mobile</t>
        </is>
      </c>
      <c r="G13943" s="36" t="inlineStr">
        <is>
          <t>Dhule</t>
        </is>
      </c>
      <c r="H13943" s="36" t="inlineStr">
        <is>
          <t>khandesh</t>
        </is>
      </c>
      <c r="I13943" s="36" t="inlineStr">
        <is>
          <t>6th Lane Muralida Mkt Parola Rd</t>
        </is>
      </c>
      <c r="J13943" s="36" t="inlineStr"/>
    </row>
    <row r="13944" ht="16" customHeight="1">
      <c r="A13944" s="34" t="inlineStr">
        <is>
          <t>Dr. Patel Dr Yunus R</t>
        </is>
      </c>
      <c r="B13944" s="34" t="inlineStr">
        <is>
          <t>Homoeopathic Practitioner</t>
        </is>
      </c>
      <c r="C13944" s="34" t="inlineStr"/>
      <c r="D13944" s="34" t="inlineStr">
        <is>
          <t>Patel Clinic</t>
        </is>
      </c>
      <c r="E13944" s="34" t="inlineStr">
        <is>
          <t>9595905086</t>
        </is>
      </c>
      <c r="F13944" s="35" t="inlineStr">
        <is>
          <t>Not Checked</t>
        </is>
      </c>
      <c r="G13944" s="34" t="inlineStr">
        <is>
          <t>Deopur</t>
        </is>
      </c>
      <c r="H13944" s="34" t="inlineStr">
        <is>
          <t>khandesh</t>
        </is>
      </c>
      <c r="I13944" s="34" t="inlineStr">
        <is>
          <t>Mohmadi Ngr</t>
        </is>
      </c>
      <c r="J13944" s="34" t="inlineStr"/>
    </row>
    <row r="13945" ht="16" customHeight="1">
      <c r="A13945" s="36" t="inlineStr">
        <is>
          <t>Dr. Pathak Dr Sudhir A</t>
        </is>
      </c>
      <c r="B13945" s="36" t="inlineStr">
        <is>
          <t>Homoeopathic Practitioner</t>
        </is>
      </c>
      <c r="C13945" s="36" t="inlineStr"/>
      <c r="D13945" s="36" t="inlineStr">
        <is>
          <t>Renuka Clinic</t>
        </is>
      </c>
      <c r="E13945" s="36" t="inlineStr">
        <is>
          <t>9730584184</t>
        </is>
      </c>
      <c r="F13945" s="35" t="inlineStr">
        <is>
          <t>Not Checked</t>
        </is>
      </c>
      <c r="G13945" s="36" t="inlineStr">
        <is>
          <t>Dhule</t>
        </is>
      </c>
      <c r="H13945" s="36" t="inlineStr">
        <is>
          <t>khandesh</t>
        </is>
      </c>
      <c r="I13945" s="36" t="inlineStr">
        <is>
          <t>G/F 28 Burhani Cmplx Dutt Mandir Chowk Agra Rd</t>
        </is>
      </c>
      <c r="J13945" s="36" t="inlineStr"/>
    </row>
    <row r="13946" ht="16" customHeight="1">
      <c r="A13946" s="34" t="inlineStr">
        <is>
          <t>Dr. Pathak Dr Vidyadhar R</t>
        </is>
      </c>
      <c r="B13946" s="34" t="inlineStr">
        <is>
          <t>Homoeopathic Practitioner</t>
        </is>
      </c>
      <c r="C13946" s="34" t="inlineStr"/>
      <c r="D13946" s="34" t="inlineStr">
        <is>
          <t>Homoeo Clinic</t>
        </is>
      </c>
      <c r="E13946" s="34" t="inlineStr">
        <is>
          <t>9822289207</t>
        </is>
      </c>
      <c r="F13946" s="35" t="inlineStr">
        <is>
          <t>Not Checked</t>
        </is>
      </c>
      <c r="G13946" s="34" t="inlineStr">
        <is>
          <t>Deopur</t>
        </is>
      </c>
      <c r="H13946" s="34" t="inlineStr">
        <is>
          <t>khandesh</t>
        </is>
      </c>
      <c r="I13946" s="34" t="inlineStr">
        <is>
          <t>Rajabhaun Cmplx Panchvati Deopur</t>
        </is>
      </c>
      <c r="J13946" s="34" t="inlineStr"/>
    </row>
    <row r="13947" ht="16" customHeight="1">
      <c r="A13947" s="36" t="inlineStr">
        <is>
          <t>Dr. Patil Dr Ashok L</t>
        </is>
      </c>
      <c r="B13947" s="36" t="inlineStr">
        <is>
          <t>Homoeopathic Practitioner</t>
        </is>
      </c>
      <c r="C13947" s="36" t="inlineStr"/>
      <c r="D13947" s="36" t="inlineStr"/>
      <c r="E13947" s="36" t="inlineStr">
        <is>
          <t>9423979412</t>
        </is>
      </c>
      <c r="F13947" s="35" t="inlineStr">
        <is>
          <t>Not Checked</t>
        </is>
      </c>
      <c r="G13947" s="36" t="inlineStr">
        <is>
          <t>Dhule</t>
        </is>
      </c>
      <c r="H13947" s="36" t="inlineStr">
        <is>
          <t>khandesh</t>
        </is>
      </c>
      <c r="I13947" s="36" t="inlineStr">
        <is>
          <t>23 Jawahar Ngr Sakri Naka Sakri Rd</t>
        </is>
      </c>
      <c r="J13947" s="36" t="inlineStr"/>
    </row>
    <row r="13948" ht="16" customHeight="1">
      <c r="A13948" s="34" t="inlineStr">
        <is>
          <t>Dr. Patil Dr Neha P</t>
        </is>
      </c>
      <c r="B13948" s="34" t="inlineStr">
        <is>
          <t>Homoeopathic Practitioner</t>
        </is>
      </c>
      <c r="C13948" s="34" t="inlineStr"/>
      <c r="D13948" s="34" t="inlineStr"/>
      <c r="E13948" s="34" t="inlineStr">
        <is>
          <t>9067277997</t>
        </is>
      </c>
      <c r="F13948" s="35" t="inlineStr">
        <is>
          <t>Not Checked</t>
        </is>
      </c>
      <c r="G13948" s="34" t="inlineStr">
        <is>
          <t>Deopur</t>
        </is>
      </c>
      <c r="H13948" s="34" t="inlineStr">
        <is>
          <t>khandesh</t>
        </is>
      </c>
      <c r="I13948" s="34" t="inlineStr">
        <is>
          <t>43/B Ashrray Colony Dutt Mandir Deopur</t>
        </is>
      </c>
      <c r="J13948" s="34" t="inlineStr"/>
    </row>
    <row r="13949" ht="16" customHeight="1">
      <c r="A13949" s="36" t="inlineStr">
        <is>
          <t>Dr. Patil Dr Prabhakar A</t>
        </is>
      </c>
      <c r="B13949" s="36" t="inlineStr">
        <is>
          <t>Homoeopathic Practitioner</t>
        </is>
      </c>
      <c r="C13949" s="36" t="inlineStr"/>
      <c r="D13949" s="36" t="inlineStr">
        <is>
          <t>Shraddha Clinic</t>
        </is>
      </c>
      <c r="E13949" s="36" t="inlineStr">
        <is>
          <t>9423671282</t>
        </is>
      </c>
      <c r="F13949" s="35" t="inlineStr">
        <is>
          <t>Not Checked</t>
        </is>
      </c>
      <c r="G13949" s="36" t="inlineStr">
        <is>
          <t>Dhule</t>
        </is>
      </c>
      <c r="H13949" s="36" t="inlineStr">
        <is>
          <t>khandesh</t>
        </is>
      </c>
      <c r="I13949" s="36" t="inlineStr">
        <is>
          <t>Naval Ngr</t>
        </is>
      </c>
      <c r="J13949" s="36" t="inlineStr"/>
    </row>
    <row r="13950" ht="16" customHeight="1">
      <c r="A13950" s="34" t="inlineStr">
        <is>
          <t>Dr. Patil Dr Priyanka M</t>
        </is>
      </c>
      <c r="B13950" s="34" t="inlineStr">
        <is>
          <t>Homoeopathic Practitioner</t>
        </is>
      </c>
      <c r="C13950" s="34" t="inlineStr"/>
      <c r="D13950" s="34" t="inlineStr">
        <is>
          <t>Ekdant Clinic</t>
        </is>
      </c>
      <c r="E13950" s="34" t="inlineStr">
        <is>
          <t>8830085597</t>
        </is>
      </c>
      <c r="F13950" s="35" t="inlineStr">
        <is>
          <t>Not Checked</t>
        </is>
      </c>
      <c r="G13950" s="34" t="inlineStr">
        <is>
          <t>Deopur</t>
        </is>
      </c>
      <c r="H13950" s="34" t="inlineStr">
        <is>
          <t>khandesh</t>
        </is>
      </c>
      <c r="I13950" s="34" t="inlineStr">
        <is>
          <t>Jaihind Senoir Chowk Wadihokar Rd Deopur</t>
        </is>
      </c>
      <c r="J13950" s="34" t="inlineStr"/>
    </row>
    <row r="13951" ht="16" customHeight="1">
      <c r="A13951" s="36" t="inlineStr">
        <is>
          <t>Dr. Patil Dr Shradha</t>
        </is>
      </c>
      <c r="B13951" s="36" t="inlineStr">
        <is>
          <t>Homoeopathic Practitioner</t>
        </is>
      </c>
      <c r="C13951" s="36" t="inlineStr"/>
      <c r="D13951" s="36" t="inlineStr"/>
      <c r="E13951" s="36" t="inlineStr">
        <is>
          <t>9325343560</t>
        </is>
      </c>
      <c r="F13951" s="35" t="inlineStr">
        <is>
          <t>Not Checked</t>
        </is>
      </c>
      <c r="G13951" s="36" t="inlineStr">
        <is>
          <t>Deopur</t>
        </is>
      </c>
      <c r="H13951" s="36" t="inlineStr">
        <is>
          <t>khandesh</t>
        </is>
      </c>
      <c r="I13951" s="36" t="inlineStr">
        <is>
          <t>Greentop Apt Geeta Ngr Deopur</t>
        </is>
      </c>
      <c r="J13951" s="36" t="inlineStr"/>
    </row>
    <row r="13952" ht="16" customHeight="1">
      <c r="A13952" s="34" t="inlineStr">
        <is>
          <t>Dr. Patil Dr Shweta R</t>
        </is>
      </c>
      <c r="B13952" s="34" t="inlineStr">
        <is>
          <t>Homoeopathic Practitioner</t>
        </is>
      </c>
      <c r="C13952" s="34" t="inlineStr"/>
      <c r="D13952" s="34" t="inlineStr"/>
      <c r="E13952" s="34" t="inlineStr">
        <is>
          <t>9372479958</t>
        </is>
      </c>
      <c r="F13952" s="35" t="inlineStr">
        <is>
          <t>Not Checked</t>
        </is>
      </c>
      <c r="G13952" s="34" t="inlineStr">
        <is>
          <t>Dhule</t>
        </is>
      </c>
      <c r="H13952" s="34" t="inlineStr">
        <is>
          <t>khandesh</t>
        </is>
      </c>
      <c r="I13952" s="34" t="inlineStr">
        <is>
          <t>Plot -19/B Bhavsar Colony Jamnagiri Rd</t>
        </is>
      </c>
      <c r="J13952" s="34" t="inlineStr"/>
    </row>
    <row r="13953" ht="16" customHeight="1">
      <c r="A13953" s="36" t="inlineStr">
        <is>
          <t>Dr. Patil Dr Ulhas S</t>
        </is>
      </c>
      <c r="B13953" s="36" t="inlineStr">
        <is>
          <t>Homoeopathic Practitioner</t>
        </is>
      </c>
      <c r="C13953" s="36" t="inlineStr"/>
      <c r="D13953" s="36" t="inlineStr"/>
      <c r="E13953" s="36" t="inlineStr"/>
      <c r="F13953" s="35" t="inlineStr">
        <is>
          <t>No Mobile</t>
        </is>
      </c>
      <c r="G13953" s="36" t="inlineStr">
        <is>
          <t>Dhule</t>
        </is>
      </c>
      <c r="H13953" s="36" t="inlineStr">
        <is>
          <t>khandesh</t>
        </is>
      </c>
      <c r="I13953" s="36" t="inlineStr">
        <is>
          <t>1st Flr Doctor Corner Nahar Cmplx Sakri Rd</t>
        </is>
      </c>
      <c r="J13953" s="36" t="inlineStr"/>
    </row>
    <row r="13954" ht="16" customHeight="1">
      <c r="A13954" s="34" t="inlineStr">
        <is>
          <t>Dr. Patil Dr Valmik B</t>
        </is>
      </c>
      <c r="B13954" s="34" t="inlineStr">
        <is>
          <t>Homoeopathic Practitioner</t>
        </is>
      </c>
      <c r="C13954" s="34" t="inlineStr"/>
      <c r="D13954" s="34" t="inlineStr">
        <is>
          <t>Shri Clinic</t>
        </is>
      </c>
      <c r="E13954" s="34" t="inlineStr">
        <is>
          <t>9922515485</t>
        </is>
      </c>
      <c r="F13954" s="35" t="inlineStr">
        <is>
          <t>Not Checked</t>
        </is>
      </c>
      <c r="G13954" s="34" t="inlineStr">
        <is>
          <t>Dhule</t>
        </is>
      </c>
      <c r="H13954" s="34" t="inlineStr">
        <is>
          <t>khandesh</t>
        </is>
      </c>
      <c r="I13954" s="34" t="inlineStr">
        <is>
          <t>Amti Medical Cmplx Opp Dr Puranic Hosp Lane No 6</t>
        </is>
      </c>
      <c r="J13954" s="34" t="inlineStr"/>
    </row>
    <row r="13955" ht="16" customHeight="1">
      <c r="A13955" s="36" t="inlineStr">
        <is>
          <t>Dr. Pawar Dr Parag V</t>
        </is>
      </c>
      <c r="B13955" s="36" t="inlineStr">
        <is>
          <t>Homoeopathic Practitioner</t>
        </is>
      </c>
      <c r="C13955" s="36" t="inlineStr"/>
      <c r="D13955" s="36" t="inlineStr">
        <is>
          <t>Ashwina Clinic</t>
        </is>
      </c>
      <c r="E13955" s="36" t="inlineStr">
        <is>
          <t>9822816292</t>
        </is>
      </c>
      <c r="F13955" s="35" t="inlineStr">
        <is>
          <t>Not Checked</t>
        </is>
      </c>
      <c r="G13955" s="36" t="inlineStr">
        <is>
          <t>Dhule</t>
        </is>
      </c>
      <c r="H13955" s="36" t="inlineStr">
        <is>
          <t>khandesh</t>
        </is>
      </c>
      <c r="I13955" s="36" t="inlineStr">
        <is>
          <t>7 Vighnharta Colony Vinayak Pawar Cmplx</t>
        </is>
      </c>
      <c r="J13955" s="36" t="inlineStr"/>
    </row>
    <row r="13956" ht="16" customHeight="1">
      <c r="A13956" s="34" t="inlineStr">
        <is>
          <t>Dr. Pawar Dr Rajesh J</t>
        </is>
      </c>
      <c r="B13956" s="34" t="inlineStr">
        <is>
          <t>Homoeopathic Practitioner</t>
        </is>
      </c>
      <c r="C13956" s="34" t="inlineStr"/>
      <c r="D13956" s="34" t="inlineStr">
        <is>
          <t>Gineous Health Way</t>
        </is>
      </c>
      <c r="E13956" s="34" t="inlineStr"/>
      <c r="F13956" s="35" t="inlineStr">
        <is>
          <t>No Mobile</t>
        </is>
      </c>
      <c r="G13956" s="34" t="inlineStr">
        <is>
          <t>Dhule</t>
        </is>
      </c>
      <c r="H13956" s="34" t="inlineStr">
        <is>
          <t>khandesh</t>
        </is>
      </c>
      <c r="I13956" s="34" t="inlineStr">
        <is>
          <t>G/F 2 Kokil Apt Dnyani Colony Jai Hind Coli Rd</t>
        </is>
      </c>
      <c r="J13956" s="34" t="inlineStr"/>
    </row>
    <row r="13957" ht="16" customHeight="1">
      <c r="A13957" s="36" t="inlineStr">
        <is>
          <t>Dr. Rajwade Dr Leelavati S</t>
        </is>
      </c>
      <c r="B13957" s="36" t="inlineStr">
        <is>
          <t>Homoeopathic Practitioner</t>
        </is>
      </c>
      <c r="C13957" s="36" t="inlineStr"/>
      <c r="D13957" s="36" t="inlineStr">
        <is>
          <t>Shri Ram Krushna Clinic</t>
        </is>
      </c>
      <c r="E13957" s="36" t="inlineStr">
        <is>
          <t>9422617759</t>
        </is>
      </c>
      <c r="F13957" s="35" t="inlineStr">
        <is>
          <t>Not Checked</t>
        </is>
      </c>
      <c r="G13957" s="36" t="inlineStr">
        <is>
          <t>Dhule</t>
        </is>
      </c>
      <c r="H13957" s="36" t="inlineStr">
        <is>
          <t>khandesh</t>
        </is>
      </c>
      <c r="I13957" s="36" t="inlineStr">
        <is>
          <t>Shanti Ngr Nr Kamal Medical</t>
        </is>
      </c>
      <c r="J13957" s="36" t="inlineStr"/>
    </row>
    <row r="13958" ht="16" customHeight="1">
      <c r="A13958" s="34" t="inlineStr">
        <is>
          <t>Dr. Rane Dr Vikas</t>
        </is>
      </c>
      <c r="B13958" s="34" t="inlineStr">
        <is>
          <t>Homoeopathic Practitioner</t>
        </is>
      </c>
      <c r="C13958" s="34" t="inlineStr"/>
      <c r="D13958" s="34" t="inlineStr">
        <is>
          <t>Gurukrupa Clinic</t>
        </is>
      </c>
      <c r="E13958" s="34" t="inlineStr">
        <is>
          <t>8308810000</t>
        </is>
      </c>
      <c r="F13958" s="35" t="inlineStr">
        <is>
          <t>Not Checked</t>
        </is>
      </c>
      <c r="G13958" s="34" t="inlineStr">
        <is>
          <t>Deopur</t>
        </is>
      </c>
      <c r="H13958" s="34" t="inlineStr">
        <is>
          <t>khandesh</t>
        </is>
      </c>
      <c r="I13958" s="34" t="inlineStr">
        <is>
          <t>12 Chandrajit Nandanvan Apt Deopur</t>
        </is>
      </c>
      <c r="J13958" s="34" t="inlineStr"/>
    </row>
    <row r="13959" ht="16" customHeight="1">
      <c r="A13959" s="36" t="inlineStr">
        <is>
          <t>Dr. Sayed Dr Mozzammil A</t>
        </is>
      </c>
      <c r="B13959" s="36" t="inlineStr">
        <is>
          <t>Homoeopathic Practitioner</t>
        </is>
      </c>
      <c r="C13959" s="36" t="inlineStr"/>
      <c r="D13959" s="36" t="inlineStr"/>
      <c r="E13959" s="36" t="inlineStr">
        <is>
          <t>9881922434</t>
        </is>
      </c>
      <c r="F13959" s="35" t="inlineStr">
        <is>
          <t>Not Checked</t>
        </is>
      </c>
      <c r="G13959" s="36" t="inlineStr">
        <is>
          <t>Deopur</t>
        </is>
      </c>
      <c r="H13959" s="36" t="inlineStr">
        <is>
          <t>khandesh</t>
        </is>
      </c>
      <c r="I13959" s="36" t="inlineStr">
        <is>
          <t>Mohmamdi Ngr Main Gate Deopur</t>
        </is>
      </c>
      <c r="J13959" s="36" t="inlineStr"/>
    </row>
    <row r="13960" ht="16" customHeight="1">
      <c r="A13960" s="34" t="inlineStr">
        <is>
          <t>Dr. Salunke Dr Suvarna R</t>
        </is>
      </c>
      <c r="B13960" s="34" t="inlineStr">
        <is>
          <t>Homoeopathic Practitioner</t>
        </is>
      </c>
      <c r="C13960" s="34" t="inlineStr"/>
      <c r="D13960" s="34" t="inlineStr">
        <is>
          <t>Shree Manu Clinic</t>
        </is>
      </c>
      <c r="E13960" s="34" t="inlineStr">
        <is>
          <t>7588886255</t>
        </is>
      </c>
      <c r="F13960" s="35" t="inlineStr">
        <is>
          <t>Not Checked</t>
        </is>
      </c>
      <c r="G13960" s="34" t="inlineStr">
        <is>
          <t>Dhule</t>
        </is>
      </c>
      <c r="H13960" s="34" t="inlineStr">
        <is>
          <t>khandesh</t>
        </is>
      </c>
      <c r="I13960" s="34" t="inlineStr">
        <is>
          <t>Navin Plot Jai Shankar Colony Mohadi Upnagar Rd</t>
        </is>
      </c>
      <c r="J13960" s="34" t="inlineStr"/>
    </row>
    <row r="13961" ht="16" customHeight="1">
      <c r="A13961" s="36" t="inlineStr">
        <is>
          <t>Dr. Sawant Dr Dattaprasanna K</t>
        </is>
      </c>
      <c r="B13961" s="36" t="inlineStr">
        <is>
          <t>Homoeopathic Practitioner</t>
        </is>
      </c>
      <c r="C13961" s="36" t="inlineStr"/>
      <c r="D13961" s="36" t="inlineStr"/>
      <c r="E13961" s="36" t="inlineStr">
        <is>
          <t>9420602640</t>
        </is>
      </c>
      <c r="F13961" s="35" t="inlineStr">
        <is>
          <t>Not Checked</t>
        </is>
      </c>
      <c r="G13961" s="36" t="inlineStr">
        <is>
          <t>Deopur</t>
        </is>
      </c>
      <c r="H13961" s="36" t="inlineStr">
        <is>
          <t>khandesh</t>
        </is>
      </c>
      <c r="I13961" s="36" t="inlineStr">
        <is>
          <t>16 Sundaram Proff Colony Deopur</t>
        </is>
      </c>
      <c r="J13961" s="36" t="inlineStr"/>
    </row>
    <row r="13962" ht="16" customHeight="1">
      <c r="A13962" s="34" t="inlineStr">
        <is>
          <t>Dr. Shaikh Dr Faroque S</t>
        </is>
      </c>
      <c r="B13962" s="34" t="inlineStr">
        <is>
          <t>Homoeopathic Practitioner</t>
        </is>
      </c>
      <c r="C13962" s="34" t="inlineStr"/>
      <c r="D13962" s="34" t="inlineStr">
        <is>
          <t>Shaikh Clinic</t>
        </is>
      </c>
      <c r="E13962" s="34" t="inlineStr">
        <is>
          <t>9271600871</t>
        </is>
      </c>
      <c r="F13962" s="35" t="inlineStr">
        <is>
          <t>Not Checked</t>
        </is>
      </c>
      <c r="G13962" s="34" t="inlineStr">
        <is>
          <t>Deopur</t>
        </is>
      </c>
      <c r="H13962" s="34" t="inlineStr">
        <is>
          <t>khandesh</t>
        </is>
      </c>
      <c r="I13962" s="34" t="inlineStr">
        <is>
          <t>Plot - 38 Mohamadi Ngr Deopur</t>
        </is>
      </c>
      <c r="J13962" s="34" t="inlineStr"/>
    </row>
    <row r="13963" ht="16" customHeight="1">
      <c r="A13963" s="36" t="inlineStr">
        <is>
          <t>Dr. Shaikh Dr Khalil S</t>
        </is>
      </c>
      <c r="B13963" s="36" t="inlineStr">
        <is>
          <t>Homoeopathic Practitioner</t>
        </is>
      </c>
      <c r="C13963" s="36" t="inlineStr"/>
      <c r="D13963" s="36" t="inlineStr">
        <is>
          <t>Getwell Clinic</t>
        </is>
      </c>
      <c r="E13963" s="36" t="inlineStr">
        <is>
          <t>9370492883</t>
        </is>
      </c>
      <c r="F13963" s="35" t="inlineStr">
        <is>
          <t>Not Checked</t>
        </is>
      </c>
      <c r="G13963" s="36" t="inlineStr">
        <is>
          <t>Dhule</t>
        </is>
      </c>
      <c r="H13963" s="36" t="inlineStr">
        <is>
          <t>khandesh</t>
        </is>
      </c>
      <c r="I13963" s="36" t="inlineStr">
        <is>
          <t>Hazar Falli Nr Nation Sch</t>
        </is>
      </c>
      <c r="J13963" s="36" t="inlineStr"/>
    </row>
    <row r="13964" ht="16" customHeight="1">
      <c r="A13964" s="34" t="inlineStr">
        <is>
          <t>Dr. Shaikh Dr Mohammad Sabbir</t>
        </is>
      </c>
      <c r="B13964" s="34" t="inlineStr">
        <is>
          <t>Homoeopathic Practitioner</t>
        </is>
      </c>
      <c r="C13964" s="34" t="inlineStr"/>
      <c r="D13964" s="34" t="inlineStr">
        <is>
          <t>Shaikh Clinic</t>
        </is>
      </c>
      <c r="E13964" s="34" t="inlineStr">
        <is>
          <t>9850961519</t>
        </is>
      </c>
      <c r="F13964" s="35" t="inlineStr">
        <is>
          <t>Not Checked</t>
        </is>
      </c>
      <c r="G13964" s="34" t="inlineStr">
        <is>
          <t>Dhule</t>
        </is>
      </c>
      <c r="H13964" s="34" t="inlineStr">
        <is>
          <t>khandesh</t>
        </is>
      </c>
      <c r="I13964" s="34" t="inlineStr">
        <is>
          <t>Opp Jijamata B/H Ctttd Cmplx Unique Ngr Wadihokar Rd</t>
        </is>
      </c>
      <c r="J13964" s="34" t="inlineStr"/>
    </row>
    <row r="13965" ht="16" customHeight="1">
      <c r="A13965" s="36" t="inlineStr">
        <is>
          <t>Dr. Shaikh Dr Nabil</t>
        </is>
      </c>
      <c r="B13965" s="36" t="inlineStr">
        <is>
          <t>Homoeopathic Practitioner</t>
        </is>
      </c>
      <c r="C13965" s="36" t="inlineStr"/>
      <c r="D13965" s="36" t="inlineStr">
        <is>
          <t>Kafit Clinic</t>
        </is>
      </c>
      <c r="E13965" s="36" t="inlineStr">
        <is>
          <t>7538112682</t>
        </is>
      </c>
      <c r="F13965" s="35" t="inlineStr">
        <is>
          <t>Not Checked</t>
        </is>
      </c>
      <c r="G13965" s="36" t="inlineStr">
        <is>
          <t>Dhule</t>
        </is>
      </c>
      <c r="H13965" s="36" t="inlineStr">
        <is>
          <t>khandesh</t>
        </is>
      </c>
      <c r="I13965" s="36" t="inlineStr">
        <is>
          <t>Nargas Palace B/h Apani Bekan Chalisgaon Rd</t>
        </is>
      </c>
      <c r="J13965" s="36" t="inlineStr"/>
    </row>
    <row r="13966" ht="16" customHeight="1">
      <c r="A13966" s="34" t="inlineStr">
        <is>
          <t>Dr. Shaikh Dr Nasir J</t>
        </is>
      </c>
      <c r="B13966" s="34" t="inlineStr">
        <is>
          <t>Homoeopathic Practitioner</t>
        </is>
      </c>
      <c r="C13966" s="34" t="inlineStr"/>
      <c r="D13966" s="34" t="inlineStr">
        <is>
          <t>Kafit Clinic</t>
        </is>
      </c>
      <c r="E13966" s="34" t="inlineStr">
        <is>
          <t>9822243782</t>
        </is>
      </c>
      <c r="F13966" s="35" t="inlineStr">
        <is>
          <t>Not Checked</t>
        </is>
      </c>
      <c r="G13966" s="34" t="inlineStr">
        <is>
          <t>Dhule</t>
        </is>
      </c>
      <c r="H13966" s="34" t="inlineStr">
        <is>
          <t>khandesh</t>
        </is>
      </c>
      <c r="I13966" s="34" t="inlineStr">
        <is>
          <t>Nargas Palace B/H Apani Bekan Chalisgaon Rd</t>
        </is>
      </c>
      <c r="J13966" s="34" t="inlineStr"/>
    </row>
    <row r="13967" ht="16" customHeight="1">
      <c r="A13967" s="36" t="inlineStr">
        <is>
          <t>Dr. Shaikh Dr Salim G</t>
        </is>
      </c>
      <c r="B13967" s="36" t="inlineStr">
        <is>
          <t>Homoeopathic Practitioner</t>
        </is>
      </c>
      <c r="C13967" s="36" t="inlineStr"/>
      <c r="D13967" s="36" t="inlineStr">
        <is>
          <t>Shaikh Clinic</t>
        </is>
      </c>
      <c r="E13967" s="36" t="inlineStr">
        <is>
          <t>9422789606</t>
        </is>
      </c>
      <c r="F13967" s="35" t="inlineStr">
        <is>
          <t>Not Checked</t>
        </is>
      </c>
      <c r="G13967" s="36" t="inlineStr">
        <is>
          <t>Dhule</t>
        </is>
      </c>
      <c r="H13967" s="36" t="inlineStr">
        <is>
          <t>khandesh</t>
        </is>
      </c>
      <c r="I13967" s="36" t="inlineStr">
        <is>
          <t>329/54 Maniyar Cmplx Lane-2 Lohar Gali</t>
        </is>
      </c>
      <c r="J13967" s="36" t="inlineStr"/>
    </row>
    <row r="13968" ht="16" customHeight="1">
      <c r="A13968" s="34" t="inlineStr">
        <is>
          <t>Dr. Shaikh Dr Sarosh K</t>
        </is>
      </c>
      <c r="B13968" s="34" t="inlineStr">
        <is>
          <t>Homoeopathic Practitioner</t>
        </is>
      </c>
      <c r="C13968" s="34" t="inlineStr"/>
      <c r="D13968" s="34" t="inlineStr">
        <is>
          <t>Shaikh Clinic</t>
        </is>
      </c>
      <c r="E13968" s="34" t="inlineStr">
        <is>
          <t>9423497633</t>
        </is>
      </c>
      <c r="F13968" s="35" t="inlineStr">
        <is>
          <t>Not Checked</t>
        </is>
      </c>
      <c r="G13968" s="34" t="inlineStr">
        <is>
          <t>Dhule</t>
        </is>
      </c>
      <c r="H13968" s="34" t="inlineStr">
        <is>
          <t>khandesh</t>
        </is>
      </c>
      <c r="I13968" s="34" t="inlineStr">
        <is>
          <t>Plot - 813 Shaikh Bunglow Nr SBI ATM 80 Ft Rd</t>
        </is>
      </c>
      <c r="J13968" s="34" t="inlineStr"/>
    </row>
    <row r="13969" ht="16" customHeight="1">
      <c r="A13969" s="36" t="inlineStr">
        <is>
          <t>Dr. Shaikh Dr Shahab A</t>
        </is>
      </c>
      <c r="B13969" s="36" t="inlineStr">
        <is>
          <t>Homoeopathic Practitioner</t>
        </is>
      </c>
      <c r="C13969" s="36" t="inlineStr"/>
      <c r="D13969" s="36" t="inlineStr">
        <is>
          <t>Al Hanif Clinic</t>
        </is>
      </c>
      <c r="E13969" s="36" t="inlineStr">
        <is>
          <t>9423496109</t>
        </is>
      </c>
      <c r="F13969" s="35" t="inlineStr">
        <is>
          <t>Not Checked</t>
        </is>
      </c>
      <c r="G13969" s="36" t="inlineStr">
        <is>
          <t>Dhule</t>
        </is>
      </c>
      <c r="H13969" s="36" t="inlineStr">
        <is>
          <t>khandesh</t>
        </is>
      </c>
      <c r="I13969" s="36" t="inlineStr">
        <is>
          <t>Muslim Ngr Hajaar Kholi Nr National Sch</t>
        </is>
      </c>
      <c r="J13969" s="36" t="inlineStr"/>
    </row>
    <row r="13970" ht="16" customHeight="1">
      <c r="A13970" s="34" t="inlineStr">
        <is>
          <t>Dr. Shaikh Dr Shirin A</t>
        </is>
      </c>
      <c r="B13970" s="34" t="inlineStr">
        <is>
          <t>Homoeopathic Practitioner</t>
        </is>
      </c>
      <c r="C13970" s="34" t="inlineStr"/>
      <c r="D13970" s="34" t="inlineStr">
        <is>
          <t>Al Hanif Clinic</t>
        </is>
      </c>
      <c r="E13970" s="34" t="inlineStr">
        <is>
          <t>7588735004</t>
        </is>
      </c>
      <c r="F13970" s="35" t="inlineStr">
        <is>
          <t>Not Checked</t>
        </is>
      </c>
      <c r="G13970" s="34" t="inlineStr">
        <is>
          <t>Dhule</t>
        </is>
      </c>
      <c r="H13970" s="34" t="inlineStr">
        <is>
          <t>khandesh</t>
        </is>
      </c>
      <c r="I13970" s="34" t="inlineStr">
        <is>
          <t>Muslim Ngr Haijaar Kholi Nr National School</t>
        </is>
      </c>
      <c r="J13970" s="34" t="inlineStr"/>
    </row>
    <row r="13971" ht="16" customHeight="1">
      <c r="A13971" s="36" t="inlineStr">
        <is>
          <t>Dr. Shinde Dr Roshan B</t>
        </is>
      </c>
      <c r="B13971" s="36" t="inlineStr">
        <is>
          <t>Homoeopathic Practitioner</t>
        </is>
      </c>
      <c r="C13971" s="36" t="inlineStr"/>
      <c r="D13971" s="36" t="inlineStr">
        <is>
          <t>Swamikrupa Clinic</t>
        </is>
      </c>
      <c r="E13971" s="36" t="inlineStr">
        <is>
          <t>9420863494</t>
        </is>
      </c>
      <c r="F13971" s="35" t="inlineStr">
        <is>
          <t>Not Checked</t>
        </is>
      </c>
      <c r="G13971" s="36" t="inlineStr">
        <is>
          <t>Deopur</t>
        </is>
      </c>
      <c r="H13971" s="36" t="inlineStr">
        <is>
          <t>khandesh</t>
        </is>
      </c>
      <c r="I13971" s="36" t="inlineStr">
        <is>
          <t>27/B Sant Gadge Baba Ngr Deopur</t>
        </is>
      </c>
      <c r="J13971" s="36" t="inlineStr"/>
    </row>
    <row r="13972" ht="16" customHeight="1">
      <c r="A13972" s="34" t="inlineStr">
        <is>
          <t>Dr. Sinha Dr Vijay V</t>
        </is>
      </c>
      <c r="B13972" s="34" t="inlineStr">
        <is>
          <t>Homoeopathic Practitioner</t>
        </is>
      </c>
      <c r="C13972" s="34" t="inlineStr"/>
      <c r="D13972" s="34" t="inlineStr">
        <is>
          <t>Sinha Clinic</t>
        </is>
      </c>
      <c r="E13972" s="34" t="inlineStr">
        <is>
          <t>9422214461</t>
        </is>
      </c>
      <c r="F13972" s="35" t="inlineStr">
        <is>
          <t>Not Checked</t>
        </is>
      </c>
      <c r="G13972" s="34" t="inlineStr">
        <is>
          <t>Dhule</t>
        </is>
      </c>
      <c r="H13972" s="34" t="inlineStr">
        <is>
          <t>khandesh</t>
        </is>
      </c>
      <c r="I13972" s="34" t="inlineStr">
        <is>
          <t>Kumar Ngr Sakri Rd</t>
        </is>
      </c>
      <c r="J13972" s="34" t="inlineStr"/>
    </row>
    <row r="13973" ht="16" customHeight="1">
      <c r="A13973" s="36" t="inlineStr">
        <is>
          <t>Dr. Tekwant Dr Ashok J</t>
        </is>
      </c>
      <c r="B13973" s="36" t="inlineStr">
        <is>
          <t>Homoeopathic Practitioner</t>
        </is>
      </c>
      <c r="C13973" s="36" t="inlineStr"/>
      <c r="D13973" s="36" t="inlineStr">
        <is>
          <t>Shri Gurumanik Dawakhana</t>
        </is>
      </c>
      <c r="E13973" s="36" t="inlineStr">
        <is>
          <t>9422790680</t>
        </is>
      </c>
      <c r="F13973" s="35" t="inlineStr">
        <is>
          <t>Not Checked</t>
        </is>
      </c>
      <c r="G13973" s="36" t="inlineStr">
        <is>
          <t>Dhule</t>
        </is>
      </c>
      <c r="H13973" s="36" t="inlineStr">
        <is>
          <t>khandesh</t>
        </is>
      </c>
      <c r="I13973" s="36" t="inlineStr">
        <is>
          <t>Kumar Ngr B/h Swami Teurram High Sch</t>
        </is>
      </c>
      <c r="J13973" s="36" t="inlineStr"/>
    </row>
    <row r="13974" ht="16" customHeight="1">
      <c r="A13974" s="34" t="inlineStr">
        <is>
          <t>Dr. Vadanere Dr Nitin K</t>
        </is>
      </c>
      <c r="B13974" s="34" t="inlineStr">
        <is>
          <t>Homoeopathic Practitioner</t>
        </is>
      </c>
      <c r="C13974" s="34" t="inlineStr"/>
      <c r="D13974" s="34" t="inlineStr">
        <is>
          <t>Vadnere Clinic</t>
        </is>
      </c>
      <c r="E13974" s="34" t="inlineStr">
        <is>
          <t>9850514627</t>
        </is>
      </c>
      <c r="F13974" s="35" t="inlineStr">
        <is>
          <t>Not Checked</t>
        </is>
      </c>
      <c r="G13974" s="34" t="inlineStr">
        <is>
          <t>Dhule</t>
        </is>
      </c>
      <c r="H13974" s="34" t="inlineStr">
        <is>
          <t>khandesh</t>
        </is>
      </c>
      <c r="I13974" s="34" t="inlineStr">
        <is>
          <t>Plot- 9 Sai Darshan Coly Chakkar Bordi Rd</t>
        </is>
      </c>
      <c r="J13974" s="34" t="inlineStr"/>
    </row>
    <row r="13975" ht="16" customHeight="1">
      <c r="A13975" s="36" t="inlineStr">
        <is>
          <t>Dr. Wagh Dr Rohini A</t>
        </is>
      </c>
      <c r="B13975" s="36" t="inlineStr">
        <is>
          <t>Homoeopathic Practitioner</t>
        </is>
      </c>
      <c r="C13975" s="36" t="inlineStr"/>
      <c r="D13975" s="36" t="inlineStr">
        <is>
          <t>Anand Clinic</t>
        </is>
      </c>
      <c r="E13975" s="36" t="inlineStr">
        <is>
          <t>9422707372</t>
        </is>
      </c>
      <c r="F13975" s="35" t="inlineStr">
        <is>
          <t>Not Checked</t>
        </is>
      </c>
      <c r="G13975" s="36" t="inlineStr">
        <is>
          <t>Deopur</t>
        </is>
      </c>
      <c r="H13975" s="36" t="inlineStr">
        <is>
          <t>khandesh</t>
        </is>
      </c>
      <c r="I13975" s="36" t="inlineStr">
        <is>
          <t>Opp Ajmera Coli Gali No-7 Deopur</t>
        </is>
      </c>
      <c r="J13975" s="36" t="inlineStr"/>
    </row>
    <row r="13976" ht="16" customHeight="1">
      <c r="A13976" s="34" t="inlineStr">
        <is>
          <t>Dr. Wani Dr Omkar G</t>
        </is>
      </c>
      <c r="B13976" s="34" t="inlineStr">
        <is>
          <t>Homoeopathic Practitioner</t>
        </is>
      </c>
      <c r="C13976" s="34" t="inlineStr"/>
      <c r="D13976" s="34" t="inlineStr">
        <is>
          <t>Shree Datt Clinic</t>
        </is>
      </c>
      <c r="E13976" s="34" t="inlineStr">
        <is>
          <t>9421460609</t>
        </is>
      </c>
      <c r="F13976" s="35" t="inlineStr">
        <is>
          <t>Not Checked</t>
        </is>
      </c>
      <c r="G13976" s="34" t="inlineStr">
        <is>
          <t>Deopur</t>
        </is>
      </c>
      <c r="H13976" s="34" t="inlineStr">
        <is>
          <t>khandesh</t>
        </is>
      </c>
      <c r="I13976" s="34" t="inlineStr">
        <is>
          <t>7 Swami Ngr Nr Sharda Netaday Hosp Deopur</t>
        </is>
      </c>
      <c r="J13976" s="34" t="inlineStr"/>
    </row>
    <row r="13977" ht="16" customHeight="1">
      <c r="A13977" s="36" t="inlineStr">
        <is>
          <t>Dr. Wani Dr Tushor O</t>
        </is>
      </c>
      <c r="B13977" s="36" t="inlineStr">
        <is>
          <t>Homoeopathic Practitioner</t>
        </is>
      </c>
      <c r="C13977" s="36" t="inlineStr"/>
      <c r="D13977" s="36" t="inlineStr">
        <is>
          <t>Shree Datta Clinic</t>
        </is>
      </c>
      <c r="E13977" s="36" t="inlineStr">
        <is>
          <t>9421617559</t>
        </is>
      </c>
      <c r="F13977" s="35" t="inlineStr">
        <is>
          <t>Not Checked</t>
        </is>
      </c>
      <c r="G13977" s="36" t="inlineStr">
        <is>
          <t>Deopur</t>
        </is>
      </c>
      <c r="H13977" s="36" t="inlineStr">
        <is>
          <t>khandesh</t>
        </is>
      </c>
      <c r="I13977" s="36" t="inlineStr">
        <is>
          <t>7 Swami Ngr Nr Sharda Netaday Nandurbar Opp</t>
        </is>
      </c>
      <c r="J13977" s="36" t="inlineStr"/>
    </row>
    <row r="13978" ht="16" customHeight="1">
      <c r="A13978" s="34" t="inlineStr">
        <is>
          <t>Dr. Agiwal Dr Rashmi B</t>
        </is>
      </c>
      <c r="B13978" s="34" t="inlineStr">
        <is>
          <t>Homoeopathic Practitioner</t>
        </is>
      </c>
      <c r="C13978" s="34" t="inlineStr"/>
      <c r="D13978" s="34" t="inlineStr">
        <is>
          <t>Akshar Homoeo Clinic</t>
        </is>
      </c>
      <c r="E13978" s="34" t="inlineStr">
        <is>
          <t>9403700069</t>
        </is>
      </c>
      <c r="F13978" s="35" t="inlineStr">
        <is>
          <t>Not Checked</t>
        </is>
      </c>
      <c r="G13978" s="34" t="inlineStr">
        <is>
          <t>Nandurbar</t>
        </is>
      </c>
      <c r="H13978" s="34" t="inlineStr">
        <is>
          <t>khandesh</t>
        </is>
      </c>
      <c r="I13978" s="34" t="inlineStr">
        <is>
          <t>Vrindavan Colony B/h Kaka Da Dhaba</t>
        </is>
      </c>
      <c r="J13978" s="34" t="inlineStr"/>
    </row>
    <row r="13979" ht="16" customHeight="1">
      <c r="A13979" s="36" t="inlineStr">
        <is>
          <t>Dr. Asar Dr Pannaben P</t>
        </is>
      </c>
      <c r="B13979" s="36" t="inlineStr">
        <is>
          <t>Homoeopathic Practitioner</t>
        </is>
      </c>
      <c r="C13979" s="36" t="inlineStr"/>
      <c r="D13979" s="36" t="inlineStr">
        <is>
          <t>Natal Lab</t>
        </is>
      </c>
      <c r="E13979" s="36" t="inlineStr">
        <is>
          <t>9890275123</t>
        </is>
      </c>
      <c r="F13979" s="35" t="inlineStr">
        <is>
          <t>Not Checked</t>
        </is>
      </c>
      <c r="G13979" s="36" t="inlineStr">
        <is>
          <t>Nandurbar</t>
        </is>
      </c>
      <c r="H13979" s="36" t="inlineStr">
        <is>
          <t>khandesh</t>
        </is>
      </c>
      <c r="I13979" s="36" t="inlineStr">
        <is>
          <t>Nr Porwad Wadi Desaipura</t>
        </is>
      </c>
      <c r="J13979" s="36" t="inlineStr"/>
    </row>
    <row r="13980" ht="16" customHeight="1">
      <c r="A13980" s="34" t="inlineStr">
        <is>
          <t>Dr. Bachhav Dr Pratibha K (Deore)</t>
        </is>
      </c>
      <c r="B13980" s="34" t="inlineStr">
        <is>
          <t>Homoeopathic Practitioner</t>
        </is>
      </c>
      <c r="C13980" s="34" t="inlineStr"/>
      <c r="D13980" s="34" t="inlineStr">
        <is>
          <t>Kaushalya Clinic</t>
        </is>
      </c>
      <c r="E13980" s="34" t="inlineStr">
        <is>
          <t>9595637927</t>
        </is>
      </c>
      <c r="F13980" s="35" t="inlineStr">
        <is>
          <t>Not Checked</t>
        </is>
      </c>
      <c r="G13980" s="34" t="inlineStr">
        <is>
          <t>Nandurbar</t>
        </is>
      </c>
      <c r="H13980" s="34" t="inlineStr">
        <is>
          <t>khandesh</t>
        </is>
      </c>
      <c r="I13980" s="34" t="inlineStr">
        <is>
          <t>Konkane Hilli</t>
        </is>
      </c>
      <c r="J13980" s="34" t="inlineStr"/>
    </row>
    <row r="13981" ht="16" customHeight="1">
      <c r="A13981" s="36" t="inlineStr">
        <is>
          <t>Dr. Brane Dr Sudhir V</t>
        </is>
      </c>
      <c r="B13981" s="36" t="inlineStr">
        <is>
          <t>Homoeopathic Practitioner</t>
        </is>
      </c>
      <c r="C13981" s="36" t="inlineStr"/>
      <c r="D13981" s="36" t="inlineStr">
        <is>
          <t>Bhotane Clinic</t>
        </is>
      </c>
      <c r="E13981" s="36" t="inlineStr">
        <is>
          <t>9421799944</t>
        </is>
      </c>
      <c r="F13981" s="35" t="inlineStr">
        <is>
          <t>Not Checked</t>
        </is>
      </c>
      <c r="G13981" s="36" t="inlineStr">
        <is>
          <t>Nandurbar</t>
        </is>
      </c>
      <c r="H13981" s="36" t="inlineStr">
        <is>
          <t>khandesh</t>
        </is>
      </c>
      <c r="I13981" s="36" t="inlineStr">
        <is>
          <t>Hse-1362 Ashirwad Ngrgatti Lane No 5</t>
        </is>
      </c>
      <c r="J13981" s="36" t="inlineStr"/>
    </row>
    <row r="13982" ht="16" customHeight="1">
      <c r="A13982" s="34" t="inlineStr">
        <is>
          <t>Dr. Chanchilani Dr Kiran P</t>
        </is>
      </c>
      <c r="B13982" s="34" t="inlineStr">
        <is>
          <t>Homoeopathic Practitioner</t>
        </is>
      </c>
      <c r="C13982" s="34" t="inlineStr"/>
      <c r="D13982" s="34" t="inlineStr">
        <is>
          <t>Shri Narayan Hosp</t>
        </is>
      </c>
      <c r="E13982" s="34" t="inlineStr">
        <is>
          <t>9028952676</t>
        </is>
      </c>
      <c r="F13982" s="37" t="inlineStr">
        <is>
          <t>True</t>
        </is>
      </c>
      <c r="G13982" s="34" t="inlineStr">
        <is>
          <t>Nandurbar</t>
        </is>
      </c>
      <c r="H13982" s="34" t="inlineStr">
        <is>
          <t>khandesh</t>
        </is>
      </c>
      <c r="I13982" s="34" t="inlineStr">
        <is>
          <t>Maa Vihar Colony Nr Jijamata Temple</t>
        </is>
      </c>
      <c r="J13982" s="34" t="inlineStr"/>
    </row>
    <row r="13983" ht="16" customHeight="1">
      <c r="A13983" s="36" t="inlineStr">
        <is>
          <t>Dr. Chanchilani Dr Pranali S</t>
        </is>
      </c>
      <c r="B13983" s="36" t="inlineStr">
        <is>
          <t>Homoeopathic Practitioner</t>
        </is>
      </c>
      <c r="C13983" s="36" t="inlineStr"/>
      <c r="D13983" s="36" t="inlineStr">
        <is>
          <t>Shri Narayan Hosp</t>
        </is>
      </c>
      <c r="E13983" s="36" t="inlineStr">
        <is>
          <t>9028952676</t>
        </is>
      </c>
      <c r="F13983" s="37" t="inlineStr">
        <is>
          <t>True</t>
        </is>
      </c>
      <c r="G13983" s="36" t="inlineStr">
        <is>
          <t>Nandurbar</t>
        </is>
      </c>
      <c r="H13983" s="36" t="inlineStr">
        <is>
          <t>khandesh</t>
        </is>
      </c>
      <c r="I13983" s="36" t="inlineStr">
        <is>
          <t>Coly Block No 43 Rohini Society No 1</t>
        </is>
      </c>
      <c r="J13983" s="36" t="inlineStr"/>
    </row>
    <row r="13984" ht="16" customHeight="1">
      <c r="A13984" s="34" t="inlineStr">
        <is>
          <t>Dr. Chaudhari Dr Pranali I</t>
        </is>
      </c>
      <c r="B13984" s="34" t="inlineStr">
        <is>
          <t>Homoeopathic Practitioner</t>
        </is>
      </c>
      <c r="C13984" s="34" t="inlineStr"/>
      <c r="D13984" s="34" t="inlineStr">
        <is>
          <t>Om Sai Clinic</t>
        </is>
      </c>
      <c r="E13984" s="34" t="inlineStr">
        <is>
          <t>9860272853</t>
        </is>
      </c>
      <c r="F13984" s="35" t="inlineStr">
        <is>
          <t>Not Checked</t>
        </is>
      </c>
      <c r="G13984" s="34" t="inlineStr">
        <is>
          <t>Nandurbar</t>
        </is>
      </c>
      <c r="H13984" s="34" t="inlineStr">
        <is>
          <t>khandesh</t>
        </is>
      </c>
      <c r="I13984" s="34" t="inlineStr">
        <is>
          <t>Mangal Bazar Amar Amrut Talkies Rd</t>
        </is>
      </c>
      <c r="J13984" s="34" t="inlineStr"/>
    </row>
    <row r="13985" ht="16" customHeight="1">
      <c r="A13985" s="36" t="inlineStr">
        <is>
          <t>Dr. Chavan Dr Vaishali</t>
        </is>
      </c>
      <c r="B13985" s="36" t="inlineStr">
        <is>
          <t>Homoeopathic Practitioner</t>
        </is>
      </c>
      <c r="C13985" s="36" t="inlineStr"/>
      <c r="D13985" s="36" t="inlineStr">
        <is>
          <t>Niramay Clinic</t>
        </is>
      </c>
      <c r="E13985" s="36" t="inlineStr">
        <is>
          <t>9881803979</t>
        </is>
      </c>
      <c r="F13985" s="35" t="inlineStr">
        <is>
          <t>Not Checked</t>
        </is>
      </c>
      <c r="G13985" s="36" t="inlineStr">
        <is>
          <t>Nandurbar</t>
        </is>
      </c>
      <c r="H13985" s="36" t="inlineStr">
        <is>
          <t>khandesh</t>
        </is>
      </c>
      <c r="I13985" s="36" t="inlineStr">
        <is>
          <t>26 Indira Sankul Korit Rd</t>
        </is>
      </c>
      <c r="J13985" s="36" t="inlineStr"/>
    </row>
    <row r="13986" ht="16" customHeight="1">
      <c r="A13986" s="34" t="inlineStr">
        <is>
          <t>Dr. Daga Dr Asha N</t>
        </is>
      </c>
      <c r="B13986" s="34" t="inlineStr">
        <is>
          <t>Homoeopathic Practitioner</t>
        </is>
      </c>
      <c r="C13986" s="34" t="inlineStr"/>
      <c r="D13986" s="34" t="inlineStr">
        <is>
          <t>Daga Hosp</t>
        </is>
      </c>
      <c r="E13986" s="34" t="inlineStr">
        <is>
          <t>8408900777</t>
        </is>
      </c>
      <c r="F13986" s="37" t="inlineStr">
        <is>
          <t>True</t>
        </is>
      </c>
      <c r="G13986" s="34" t="inlineStr">
        <is>
          <t>Nandurbar</t>
        </is>
      </c>
      <c r="H13986" s="34" t="inlineStr">
        <is>
          <t>khandesh</t>
        </is>
      </c>
      <c r="I13986" s="34" t="inlineStr">
        <is>
          <t>B/h C B Petrol Pump Jijamata Coli Rd</t>
        </is>
      </c>
      <c r="J13986" s="34" t="inlineStr"/>
    </row>
    <row r="13987" ht="16" customHeight="1">
      <c r="A13987" s="36" t="inlineStr">
        <is>
          <t>Dr. Daga Dr Mangesh M</t>
        </is>
      </c>
      <c r="B13987" s="36" t="inlineStr">
        <is>
          <t>Homoeopathic Practitioner</t>
        </is>
      </c>
      <c r="C13987" s="36" t="inlineStr"/>
      <c r="D13987" s="36" t="inlineStr">
        <is>
          <t>Daga Clinic</t>
        </is>
      </c>
      <c r="E13987" s="36" t="inlineStr">
        <is>
          <t>9403116262</t>
        </is>
      </c>
      <c r="F13987" s="35" t="inlineStr">
        <is>
          <t>Not Checked</t>
        </is>
      </c>
      <c r="G13987" s="36" t="inlineStr">
        <is>
          <t>Nandurbar</t>
        </is>
      </c>
      <c r="H13987" s="36" t="inlineStr">
        <is>
          <t>khandesh</t>
        </is>
      </c>
      <c r="I13987" s="36" t="inlineStr">
        <is>
          <t>Hat Darwaja Nalava Rd</t>
        </is>
      </c>
      <c r="J13987" s="36" t="inlineStr"/>
    </row>
    <row r="13988" ht="16" customHeight="1">
      <c r="A13988" s="34" t="inlineStr">
        <is>
          <t>Dr. Daga Dr Sachin</t>
        </is>
      </c>
      <c r="B13988" s="34" t="inlineStr">
        <is>
          <t>Homoeopathic Practitioner</t>
        </is>
      </c>
      <c r="C13988" s="34" t="inlineStr"/>
      <c r="D13988" s="34" t="inlineStr">
        <is>
          <t>Daga Clinic</t>
        </is>
      </c>
      <c r="E13988" s="34" t="inlineStr">
        <is>
          <t>9403116262</t>
        </is>
      </c>
      <c r="F13988" s="35" t="inlineStr">
        <is>
          <t>Not Checked</t>
        </is>
      </c>
      <c r="G13988" s="34" t="inlineStr">
        <is>
          <t>Nandurbar</t>
        </is>
      </c>
      <c r="H13988" s="34" t="inlineStr">
        <is>
          <t>khandesh</t>
        </is>
      </c>
      <c r="I13988" s="34" t="inlineStr">
        <is>
          <t>Hath Darwaja Nalva Rd</t>
        </is>
      </c>
      <c r="J13988" s="34" t="inlineStr"/>
    </row>
    <row r="13989" ht="16" customHeight="1">
      <c r="A13989" s="36" t="inlineStr">
        <is>
          <t>Dr. Desai Dr Darshan S</t>
        </is>
      </c>
      <c r="B13989" s="36" t="inlineStr">
        <is>
          <t>Homoeopathic Practitioner</t>
        </is>
      </c>
      <c r="C13989" s="36" t="inlineStr"/>
      <c r="D13989" s="36" t="inlineStr">
        <is>
          <t>Desai Homoeo Clinic</t>
        </is>
      </c>
      <c r="E13989" s="36" t="inlineStr"/>
      <c r="F13989" s="35" t="inlineStr">
        <is>
          <t>No Mobile</t>
        </is>
      </c>
      <c r="G13989" s="36" t="inlineStr">
        <is>
          <t>Nandurbar</t>
        </is>
      </c>
      <c r="H13989" s="36" t="inlineStr">
        <is>
          <t>khandesh</t>
        </is>
      </c>
      <c r="I13989" s="36" t="inlineStr">
        <is>
          <t>Opp Amrut Cmplx Desaipura</t>
        </is>
      </c>
      <c r="J13989" s="36" t="inlineStr"/>
    </row>
    <row r="13990" ht="16" customHeight="1">
      <c r="A13990" s="34" t="inlineStr">
        <is>
          <t>Dr. Dhangar Dr Mayur</t>
        </is>
      </c>
      <c r="B13990" s="34" t="inlineStr">
        <is>
          <t>Homoeopathic Practitioner</t>
        </is>
      </c>
      <c r="C13990" s="34" t="inlineStr"/>
      <c r="D13990" s="34" t="inlineStr">
        <is>
          <t>Anant Clinic</t>
        </is>
      </c>
      <c r="E13990" s="34" t="inlineStr">
        <is>
          <t>9922400359</t>
        </is>
      </c>
      <c r="F13990" s="35" t="inlineStr">
        <is>
          <t>Not Checked</t>
        </is>
      </c>
      <c r="G13990" s="34" t="inlineStr">
        <is>
          <t>Nandurbar</t>
        </is>
      </c>
      <c r="H13990" s="34" t="inlineStr">
        <is>
          <t>khandesh</t>
        </is>
      </c>
      <c r="I13990" s="34" t="inlineStr">
        <is>
          <t>Opp Shivaji Natya Mandir Nandurbar Dhule Rd</t>
        </is>
      </c>
      <c r="J13990" s="34" t="inlineStr"/>
    </row>
    <row r="13991" ht="16" customHeight="1">
      <c r="A13991" s="36" t="inlineStr">
        <is>
          <t>Dr. Jain Dr Joharilal B</t>
        </is>
      </c>
      <c r="B13991" s="36" t="inlineStr">
        <is>
          <t>Homoeopathic Practitioner</t>
        </is>
      </c>
      <c r="C13991" s="36" t="inlineStr"/>
      <c r="D13991" s="36" t="inlineStr">
        <is>
          <t>Jain Hosp</t>
        </is>
      </c>
      <c r="E13991" s="36" t="inlineStr"/>
      <c r="F13991" s="35" t="inlineStr">
        <is>
          <t>No Mobile</t>
        </is>
      </c>
      <c r="G13991" s="36" t="inlineStr">
        <is>
          <t>Nandurbar</t>
        </is>
      </c>
      <c r="H13991" s="36" t="inlineStr">
        <is>
          <t>khandesh</t>
        </is>
      </c>
      <c r="I13991" s="36" t="inlineStr">
        <is>
          <t>Lokmanya Colony Nr SBI Dhule Rd</t>
        </is>
      </c>
      <c r="J13991" s="36" t="inlineStr"/>
    </row>
    <row r="13992" ht="16" customHeight="1">
      <c r="A13992" s="34" t="inlineStr">
        <is>
          <t>Dr. Jain Dr Sachin M</t>
        </is>
      </c>
      <c r="B13992" s="34" t="inlineStr">
        <is>
          <t>Homoeopathic Practitioner</t>
        </is>
      </c>
      <c r="C13992" s="34" t="inlineStr"/>
      <c r="D13992" s="34" t="inlineStr">
        <is>
          <t>Daga Clinic</t>
        </is>
      </c>
      <c r="E13992" s="34" t="inlineStr">
        <is>
          <t>9920482636</t>
        </is>
      </c>
      <c r="F13992" s="35" t="inlineStr">
        <is>
          <t>Not Checked</t>
        </is>
      </c>
      <c r="G13992" s="34" t="inlineStr">
        <is>
          <t>Nandurbar</t>
        </is>
      </c>
      <c r="H13992" s="34" t="inlineStr">
        <is>
          <t>khandesh</t>
        </is>
      </c>
      <c r="I13992" s="34" t="inlineStr">
        <is>
          <t>Hat Darwaja Nalva Rd</t>
        </is>
      </c>
      <c r="J13992" s="34" t="inlineStr"/>
    </row>
    <row r="13993" ht="16" customHeight="1">
      <c r="A13993" s="36" t="inlineStr">
        <is>
          <t>Dr. Patel Dr Kalpesh S</t>
        </is>
      </c>
      <c r="B13993" s="36" t="inlineStr">
        <is>
          <t>Homoeopathic Practitioner</t>
        </is>
      </c>
      <c r="C13993" s="36" t="inlineStr"/>
      <c r="D13993" s="36" t="inlineStr">
        <is>
          <t>Jay Ambe Clinic</t>
        </is>
      </c>
      <c r="E13993" s="36" t="inlineStr">
        <is>
          <t>8275559341</t>
        </is>
      </c>
      <c r="F13993" s="35" t="inlineStr">
        <is>
          <t>Not Checked</t>
        </is>
      </c>
      <c r="G13993" s="36" t="inlineStr">
        <is>
          <t>Nandurbar</t>
        </is>
      </c>
      <c r="H13993" s="36" t="inlineStr">
        <is>
          <t>khandesh</t>
        </is>
      </c>
      <c r="I13993" s="36" t="inlineStr">
        <is>
          <t>Girvihar Gate Jagtap Wadi Taloda Rd</t>
        </is>
      </c>
      <c r="J13993" s="36" t="inlineStr"/>
    </row>
    <row r="13994" ht="16" customHeight="1">
      <c r="A13994" s="34" t="inlineStr">
        <is>
          <t>Dr. Patel Dr Pankaj R</t>
        </is>
      </c>
      <c r="B13994" s="34" t="inlineStr">
        <is>
          <t>Homoeopathic Practitioner</t>
        </is>
      </c>
      <c r="C13994" s="34" t="inlineStr"/>
      <c r="D13994" s="34" t="inlineStr">
        <is>
          <t>Nirmal Clinic</t>
        </is>
      </c>
      <c r="E13994" s="34" t="inlineStr">
        <is>
          <t>9423397643</t>
        </is>
      </c>
      <c r="F13994" s="35" t="inlineStr">
        <is>
          <t>Not Checked</t>
        </is>
      </c>
      <c r="G13994" s="34" t="inlineStr">
        <is>
          <t>Nandurbar</t>
        </is>
      </c>
      <c r="H13994" s="34" t="inlineStr">
        <is>
          <t>khandesh</t>
        </is>
      </c>
      <c r="I13994" s="34" t="inlineStr">
        <is>
          <t>1 Shankarrao Chavan Cmplx Nr Natya Mandir</t>
        </is>
      </c>
      <c r="J13994" s="34" t="inlineStr"/>
    </row>
    <row r="13995" ht="16" customHeight="1">
      <c r="A13995" s="36" t="inlineStr">
        <is>
          <t>Dr. Patel Dr Ramesh P</t>
        </is>
      </c>
      <c r="B13995" s="36" t="inlineStr">
        <is>
          <t>Homoeopathic Practitioner</t>
        </is>
      </c>
      <c r="C13995" s="36" t="inlineStr"/>
      <c r="D13995" s="36" t="inlineStr">
        <is>
          <t>Sai Clinic</t>
        </is>
      </c>
      <c r="E13995" s="36" t="inlineStr">
        <is>
          <t>9822821892</t>
        </is>
      </c>
      <c r="F13995" s="35" t="inlineStr">
        <is>
          <t>Not Checked</t>
        </is>
      </c>
      <c r="G13995" s="36" t="inlineStr">
        <is>
          <t>Nandurbar</t>
        </is>
      </c>
      <c r="H13995" s="36" t="inlineStr">
        <is>
          <t>khandesh</t>
        </is>
      </c>
      <c r="I13995" s="36" t="inlineStr">
        <is>
          <t>27 Amar Colony Nr Kilbi Hosp J Janta Bypass Rd</t>
        </is>
      </c>
      <c r="J13995" s="36" t="inlineStr"/>
    </row>
    <row r="13996" ht="16" customHeight="1">
      <c r="A13996" s="34" t="inlineStr">
        <is>
          <t>Dr. Patel Dr Roshni M</t>
        </is>
      </c>
      <c r="B13996" s="34" t="inlineStr">
        <is>
          <t>Homoeopathic Practitioner</t>
        </is>
      </c>
      <c r="C13996" s="34" t="inlineStr"/>
      <c r="D13996" s="34" t="inlineStr">
        <is>
          <t>Sai Clinic</t>
        </is>
      </c>
      <c r="E13996" s="34" t="inlineStr">
        <is>
          <t>7588001326</t>
        </is>
      </c>
      <c r="F13996" s="35" t="inlineStr">
        <is>
          <t>Not Checked</t>
        </is>
      </c>
      <c r="G13996" s="34" t="inlineStr">
        <is>
          <t>Nandurbar</t>
        </is>
      </c>
      <c r="H13996" s="34" t="inlineStr">
        <is>
          <t>khandesh</t>
        </is>
      </c>
      <c r="I13996" s="34" t="inlineStr">
        <is>
          <t>112 Girvihar Cmplx Taloda Rd</t>
        </is>
      </c>
      <c r="J13996" s="34" t="inlineStr"/>
    </row>
    <row r="13997" ht="16" customHeight="1">
      <c r="A13997" s="36" t="inlineStr">
        <is>
          <t>Dr. Patil Dr Ashok</t>
        </is>
      </c>
      <c r="B13997" s="36" t="inlineStr">
        <is>
          <t>Homoeopathic Practitioner</t>
        </is>
      </c>
      <c r="C13997" s="36" t="inlineStr"/>
      <c r="D13997" s="36" t="inlineStr">
        <is>
          <t>Parvati Clinic</t>
        </is>
      </c>
      <c r="E13997" s="36" t="inlineStr">
        <is>
          <t>9921887737</t>
        </is>
      </c>
      <c r="F13997" s="35" t="inlineStr">
        <is>
          <t>Not Checked</t>
        </is>
      </c>
      <c r="G13997" s="36" t="inlineStr">
        <is>
          <t>Nandurbar</t>
        </is>
      </c>
      <c r="H13997" s="36" t="inlineStr">
        <is>
          <t>khandesh</t>
        </is>
      </c>
      <c r="I13997" s="36" t="inlineStr">
        <is>
          <t>91 Jajamata Colony Nandurbar</t>
        </is>
      </c>
      <c r="J13997" s="36" t="inlineStr"/>
    </row>
    <row r="13998" ht="16" customHeight="1">
      <c r="A13998" s="34" t="inlineStr">
        <is>
          <t>Dr. Patil Dr Bhumika V</t>
        </is>
      </c>
      <c r="B13998" s="34" t="inlineStr">
        <is>
          <t>Homoeopathic Practitioner</t>
        </is>
      </c>
      <c r="C13998" s="34" t="inlineStr"/>
      <c r="D13998" s="34" t="inlineStr">
        <is>
          <t>Matoshi Clinic</t>
        </is>
      </c>
      <c r="E13998" s="34" t="inlineStr">
        <is>
          <t>8483966199</t>
        </is>
      </c>
      <c r="F13998" s="35" t="inlineStr">
        <is>
          <t>Not Checked</t>
        </is>
      </c>
      <c r="G13998" s="34" t="inlineStr">
        <is>
          <t>Nandurbar</t>
        </is>
      </c>
      <c r="H13998" s="34" t="inlineStr">
        <is>
          <t>khandesh</t>
        </is>
      </c>
      <c r="I13998" s="34" t="inlineStr">
        <is>
          <t>18 Girvihar Cmplx Taloda Rd</t>
        </is>
      </c>
      <c r="J13998" s="34" t="inlineStr"/>
    </row>
    <row r="13999" ht="16" customHeight="1">
      <c r="A13999" s="36" t="inlineStr">
        <is>
          <t>Dr. Patil Dr Ilir H</t>
        </is>
      </c>
      <c r="B13999" s="36" t="inlineStr">
        <is>
          <t>Homoeopathic Practitioner</t>
        </is>
      </c>
      <c r="C13999" s="36" t="inlineStr"/>
      <c r="D13999" s="36" t="inlineStr">
        <is>
          <t>Hariom Seva Clinic</t>
        </is>
      </c>
      <c r="E13999" s="36" t="inlineStr">
        <is>
          <t>8805201912</t>
        </is>
      </c>
      <c r="F13999" s="35" t="inlineStr">
        <is>
          <t>Not Checked</t>
        </is>
      </c>
      <c r="G13999" s="36" t="inlineStr">
        <is>
          <t>Nandurbar</t>
        </is>
      </c>
      <c r="H13999" s="36" t="inlineStr">
        <is>
          <t>khandesh</t>
        </is>
      </c>
      <c r="I13999" s="36" t="inlineStr">
        <is>
          <t>Kothari Khurd</t>
        </is>
      </c>
      <c r="J13999" s="36" t="inlineStr"/>
    </row>
    <row r="14000" ht="16" customHeight="1">
      <c r="A14000" s="34" t="inlineStr">
        <is>
          <t>Dr. Patil Dr Jyostana J</t>
        </is>
      </c>
      <c r="B14000" s="34" t="inlineStr">
        <is>
          <t>Homoeopathic Practitioner</t>
        </is>
      </c>
      <c r="C14000" s="34" t="inlineStr"/>
      <c r="D14000" s="34" t="inlineStr">
        <is>
          <t>Atharv Hosp</t>
        </is>
      </c>
      <c r="E14000" s="34" t="inlineStr">
        <is>
          <t>9765835711</t>
        </is>
      </c>
      <c r="F14000" s="35" t="inlineStr">
        <is>
          <t>Not Checked</t>
        </is>
      </c>
      <c r="G14000" s="34" t="inlineStr">
        <is>
          <t>Nandurbar</t>
        </is>
      </c>
      <c r="H14000" s="34" t="inlineStr">
        <is>
          <t>khandesh</t>
        </is>
      </c>
      <c r="I14000" s="34" t="inlineStr">
        <is>
          <t>Nr Khodai Mata Mandir Mkt Rd</t>
        </is>
      </c>
      <c r="J14000" s="34" t="inlineStr"/>
    </row>
    <row r="14001" ht="16" customHeight="1">
      <c r="A14001" s="36" t="inlineStr">
        <is>
          <t>Dr. Patil Dr Kantilal T</t>
        </is>
      </c>
      <c r="B14001" s="36" t="inlineStr">
        <is>
          <t>Homoeopathic Practitioner</t>
        </is>
      </c>
      <c r="C14001" s="36" t="inlineStr"/>
      <c r="D14001" s="36" t="inlineStr">
        <is>
          <t>Sai Clinic</t>
        </is>
      </c>
      <c r="E14001" s="36" t="inlineStr">
        <is>
          <t>9850297210</t>
        </is>
      </c>
      <c r="F14001" s="35" t="inlineStr">
        <is>
          <t>Not Checked</t>
        </is>
      </c>
      <c r="G14001" s="36" t="inlineStr">
        <is>
          <t>Nandurbar</t>
        </is>
      </c>
      <c r="H14001" s="36" t="inlineStr">
        <is>
          <t>khandesh</t>
        </is>
      </c>
      <c r="I14001" s="36" t="inlineStr">
        <is>
          <t>Nr Maharashtra Vyayan Shala Juna Bail Bazar</t>
        </is>
      </c>
      <c r="J14001" s="36" t="inlineStr"/>
    </row>
    <row r="14002" ht="16" customHeight="1">
      <c r="A14002" s="34" t="inlineStr">
        <is>
          <t>Dr. Patil Dr Namrata A</t>
        </is>
      </c>
      <c r="B14002" s="34" t="inlineStr">
        <is>
          <t>Homoeopathic Practitioner</t>
        </is>
      </c>
      <c r="C14002" s="34" t="inlineStr"/>
      <c r="D14002" s="34" t="inlineStr">
        <is>
          <t>Vatsalya Mat Home</t>
        </is>
      </c>
      <c r="E14002" s="34" t="inlineStr">
        <is>
          <t>8275504157</t>
        </is>
      </c>
      <c r="F14002" s="37" t="inlineStr">
        <is>
          <t>True</t>
        </is>
      </c>
      <c r="G14002" s="34" t="inlineStr">
        <is>
          <t>Nandurbar</t>
        </is>
      </c>
      <c r="H14002" s="34" t="inlineStr">
        <is>
          <t>khandesh</t>
        </is>
      </c>
      <c r="I14002" s="34" t="inlineStr">
        <is>
          <t>Plot - 80 Rupa Sheth Park Nr Charak Hosp</t>
        </is>
      </c>
      <c r="J14002" s="34" t="inlineStr"/>
    </row>
    <row r="14003" ht="16" customHeight="1">
      <c r="A14003" s="36" t="inlineStr">
        <is>
          <t>Dr. Patil Dr Prashant</t>
        </is>
      </c>
      <c r="B14003" s="36" t="inlineStr">
        <is>
          <t>Homoeopathic Practitioner</t>
        </is>
      </c>
      <c r="C14003" s="36" t="inlineStr"/>
      <c r="D14003" s="36" t="inlineStr">
        <is>
          <t>Deepeep Homoeopathic</t>
        </is>
      </c>
      <c r="E14003" s="36" t="inlineStr">
        <is>
          <t>8805698569</t>
        </is>
      </c>
      <c r="F14003" s="35" t="inlineStr">
        <is>
          <t>Not Checked</t>
        </is>
      </c>
      <c r="G14003" s="36" t="inlineStr">
        <is>
          <t>Nandurbar</t>
        </is>
      </c>
      <c r="H14003" s="36" t="inlineStr">
        <is>
          <t>khandesh</t>
        </is>
      </c>
      <c r="I14003" s="36" t="inlineStr">
        <is>
          <t>Gandhi Ngr Bus Stand Nr Ambika Traders Dhule Rd</t>
        </is>
      </c>
      <c r="J14003" s="36" t="inlineStr"/>
    </row>
    <row r="14004" ht="16" customHeight="1">
      <c r="A14004" s="34" t="inlineStr">
        <is>
          <t>Dr. Patil Dr Ramdas I</t>
        </is>
      </c>
      <c r="B14004" s="34" t="inlineStr">
        <is>
          <t>Homoeopathic Practitioner</t>
        </is>
      </c>
      <c r="C14004" s="34" t="inlineStr"/>
      <c r="D14004" s="34" t="inlineStr">
        <is>
          <t>Dhanvantari Clinic</t>
        </is>
      </c>
      <c r="E14004" s="34" t="inlineStr">
        <is>
          <t>9422790040</t>
        </is>
      </c>
      <c r="F14004" s="35" t="inlineStr">
        <is>
          <t>Not Checked</t>
        </is>
      </c>
      <c r="G14004" s="34" t="inlineStr">
        <is>
          <t>Nandurbar</t>
        </is>
      </c>
      <c r="H14004" s="34" t="inlineStr">
        <is>
          <t>khandesh</t>
        </is>
      </c>
      <c r="I14004" s="34" t="inlineStr">
        <is>
          <t>Dudhale Rd Kokani Hilli</t>
        </is>
      </c>
      <c r="J14004" s="34" t="inlineStr"/>
    </row>
    <row r="14005" ht="16" customHeight="1">
      <c r="A14005" s="36" t="inlineStr">
        <is>
          <t>Dr. Patil Dr Rakhi A</t>
        </is>
      </c>
      <c r="B14005" s="36" t="inlineStr">
        <is>
          <t>Homoeopathic Practitioner</t>
        </is>
      </c>
      <c r="C14005" s="36" t="inlineStr"/>
      <c r="D14005" s="36" t="inlineStr">
        <is>
          <t>Dhanvantari Clinic</t>
        </is>
      </c>
      <c r="E14005" s="36" t="inlineStr">
        <is>
          <t>9021669767</t>
        </is>
      </c>
      <c r="F14005" s="35" t="inlineStr">
        <is>
          <t>Not Checked</t>
        </is>
      </c>
      <c r="G14005" s="36" t="inlineStr">
        <is>
          <t>Nandurbar</t>
        </is>
      </c>
      <c r="H14005" s="36" t="inlineStr">
        <is>
          <t>khandesh</t>
        </is>
      </c>
      <c r="I14005" s="36" t="inlineStr">
        <is>
          <t>Sai Plaza Sindhi Colony Chaufali Korit Rd</t>
        </is>
      </c>
      <c r="J14005" s="36" t="inlineStr"/>
    </row>
    <row r="14006" ht="16" customHeight="1">
      <c r="A14006" s="34" t="inlineStr">
        <is>
          <t>Dr. Patil Dr Sachin R</t>
        </is>
      </c>
      <c r="B14006" s="34" t="inlineStr">
        <is>
          <t>Homoeopathic Practitioner</t>
        </is>
      </c>
      <c r="C14006" s="34" t="inlineStr"/>
      <c r="D14006" s="34" t="inlineStr">
        <is>
          <t>Shushen Hosp</t>
        </is>
      </c>
      <c r="E14006" s="34" t="inlineStr">
        <is>
          <t>8806146126</t>
        </is>
      </c>
      <c r="F14006" s="35" t="inlineStr">
        <is>
          <t>Not Checked</t>
        </is>
      </c>
      <c r="G14006" s="34" t="inlineStr">
        <is>
          <t>Nandurbar</t>
        </is>
      </c>
      <c r="H14006" s="34" t="inlineStr">
        <is>
          <t>khandesh</t>
        </is>
      </c>
      <c r="I14006" s="34" t="inlineStr">
        <is>
          <t>Nr Asha Hosp Madhumama Ngr</t>
        </is>
      </c>
      <c r="J14006" s="34" t="inlineStr"/>
    </row>
    <row r="14007" ht="16" customHeight="1">
      <c r="A14007" s="36" t="inlineStr">
        <is>
          <t>Dr. Patil Dr Yogesh M</t>
        </is>
      </c>
      <c r="B14007" s="36" t="inlineStr">
        <is>
          <t>Homoeopathic Practitioner</t>
        </is>
      </c>
      <c r="C14007" s="36" t="inlineStr"/>
      <c r="D14007" s="36" t="inlineStr">
        <is>
          <t>Sanjivani Clinic</t>
        </is>
      </c>
      <c r="E14007" s="36" t="inlineStr">
        <is>
          <t>9420441549</t>
        </is>
      </c>
      <c r="F14007" s="35" t="inlineStr">
        <is>
          <t>Not Checked</t>
        </is>
      </c>
      <c r="G14007" s="36" t="inlineStr">
        <is>
          <t>Nandurbar</t>
        </is>
      </c>
      <c r="H14007" s="36" t="inlineStr">
        <is>
          <t>khandesh</t>
        </is>
      </c>
      <c r="I14007" s="36" t="inlineStr">
        <is>
          <t>13/14 Kambalai Vyapor Sankul Nr Sagar Hotel</t>
        </is>
      </c>
      <c r="J14007" s="36" t="inlineStr"/>
    </row>
    <row r="14008" ht="16" customHeight="1">
      <c r="A14008" s="34" t="inlineStr">
        <is>
          <t>Dr. Rathod Dr Vanita N</t>
        </is>
      </c>
      <c r="B14008" s="34" t="inlineStr">
        <is>
          <t>Homoeopathic Practitioner</t>
        </is>
      </c>
      <c r="C14008" s="34" t="inlineStr"/>
      <c r="D14008" s="34" t="inlineStr">
        <is>
          <t>Sevadal Hosp</t>
        </is>
      </c>
      <c r="E14008" s="34" t="inlineStr">
        <is>
          <t>8007600899</t>
        </is>
      </c>
      <c r="F14008" s="35" t="inlineStr">
        <is>
          <t>Not Checked</t>
        </is>
      </c>
      <c r="G14008" s="34" t="inlineStr">
        <is>
          <t>Nandurbar</t>
        </is>
      </c>
      <c r="H14008" s="34" t="inlineStr">
        <is>
          <t>khandesh</t>
        </is>
      </c>
      <c r="I14008" s="34" t="inlineStr">
        <is>
          <t>Plot No 11-A Nr LIC Office Mandr Ngr</t>
        </is>
      </c>
      <c r="J14008" s="34" t="inlineStr"/>
    </row>
    <row r="14009" ht="16" customHeight="1">
      <c r="A14009" s="36" t="inlineStr">
        <is>
          <t>Dr. Shah Dr Durgesh U</t>
        </is>
      </c>
      <c r="B14009" s="36" t="inlineStr">
        <is>
          <t>Homoeopathic Practitioner</t>
        </is>
      </c>
      <c r="C14009" s="36" t="inlineStr"/>
      <c r="D14009" s="36" t="inlineStr"/>
      <c r="E14009" s="36" t="inlineStr">
        <is>
          <t>9423940500</t>
        </is>
      </c>
      <c r="F14009" s="35" t="inlineStr">
        <is>
          <t>Not Checked</t>
        </is>
      </c>
      <c r="G14009" s="36" t="inlineStr">
        <is>
          <t>Nandurbar</t>
        </is>
      </c>
      <c r="H14009" s="36" t="inlineStr">
        <is>
          <t>khandesh</t>
        </is>
      </c>
      <c r="I14009" s="36" t="inlineStr">
        <is>
          <t>Shri Siddhinvinayak Chowk Desaipura</t>
        </is>
      </c>
      <c r="J14009" s="36" t="inlineStr"/>
    </row>
    <row r="14010" ht="16" customHeight="1">
      <c r="A14010" s="34" t="inlineStr">
        <is>
          <t>Dr. Shah Dr Shruti</t>
        </is>
      </c>
      <c r="B14010" s="34" t="inlineStr">
        <is>
          <t>Homoeopathic Practitioner</t>
        </is>
      </c>
      <c r="C14010" s="34" t="inlineStr"/>
      <c r="D14010" s="34" t="inlineStr">
        <is>
          <t>Care Clinic</t>
        </is>
      </c>
      <c r="E14010" s="34" t="inlineStr">
        <is>
          <t>9049482000</t>
        </is>
      </c>
      <c r="F14010" s="35" t="inlineStr">
        <is>
          <t>Not Checked</t>
        </is>
      </c>
      <c r="G14010" s="34" t="inlineStr">
        <is>
          <t>Nandurbar</t>
        </is>
      </c>
      <c r="H14010" s="34" t="inlineStr">
        <is>
          <t>khandesh</t>
        </is>
      </c>
      <c r="I14010" s="34" t="inlineStr">
        <is>
          <t>Balaji Wada Jalka Bazar Tilak Rd</t>
        </is>
      </c>
      <c r="J14010" s="34" t="inlineStr"/>
    </row>
    <row r="14011" ht="16" customHeight="1">
      <c r="A14011" s="36" t="inlineStr">
        <is>
          <t>Dr. Sharma Dr Maniram</t>
        </is>
      </c>
      <c r="B14011" s="36" t="inlineStr">
        <is>
          <t>Homoeopathic Practitioner</t>
        </is>
      </c>
      <c r="C14011" s="36" t="inlineStr"/>
      <c r="D14011" s="36" t="inlineStr">
        <is>
          <t>Maniram Clinic</t>
        </is>
      </c>
      <c r="E14011" s="36" t="inlineStr">
        <is>
          <t>9423189268</t>
        </is>
      </c>
      <c r="F14011" s="35" t="inlineStr">
        <is>
          <t>Not Checked</t>
        </is>
      </c>
      <c r="G14011" s="36" t="inlineStr">
        <is>
          <t>Nandurbar</t>
        </is>
      </c>
      <c r="H14011" s="36" t="inlineStr">
        <is>
          <t>khandesh</t>
        </is>
      </c>
      <c r="I14011" s="36" t="inlineStr">
        <is>
          <t>Nr Lokmanya Liabarry Tilak Rd Saraf Bazar</t>
        </is>
      </c>
      <c r="J14011" s="36" t="inlineStr"/>
    </row>
    <row r="14012" ht="16" customHeight="1">
      <c r="A14012" s="34" t="inlineStr">
        <is>
          <t>Dr. Sonawane Dr Hemant P</t>
        </is>
      </c>
      <c r="B14012" s="34" t="inlineStr">
        <is>
          <t>Homoeopathic Practitioner</t>
        </is>
      </c>
      <c r="C14012" s="34" t="inlineStr"/>
      <c r="D14012" s="34" t="inlineStr">
        <is>
          <t>Prashant Clinic</t>
        </is>
      </c>
      <c r="E14012" s="34" t="inlineStr">
        <is>
          <t>9881824366</t>
        </is>
      </c>
      <c r="F14012" s="35" t="inlineStr">
        <is>
          <t>Not Checked</t>
        </is>
      </c>
      <c r="G14012" s="34" t="inlineStr">
        <is>
          <t>Nandurbar</t>
        </is>
      </c>
      <c r="H14012" s="34" t="inlineStr">
        <is>
          <t>khandesh</t>
        </is>
      </c>
      <c r="I14012" s="34" t="inlineStr">
        <is>
          <t>B/h Siddhinvinayak Mandir Desaipura</t>
        </is>
      </c>
      <c r="J14012" s="34" t="inlineStr"/>
    </row>
    <row r="14013" ht="16" customHeight="1">
      <c r="A14013" s="36" t="inlineStr">
        <is>
          <t>Dr. Vaidya Dr Varsha V</t>
        </is>
      </c>
      <c r="B14013" s="36" t="inlineStr">
        <is>
          <t>Homoeopathic Practitioner</t>
        </is>
      </c>
      <c r="C14013" s="36" t="inlineStr"/>
      <c r="D14013" s="36" t="inlineStr">
        <is>
          <t>Yashojyoti Clinic</t>
        </is>
      </c>
      <c r="E14013" s="36" t="inlineStr">
        <is>
          <t>9823452308</t>
        </is>
      </c>
      <c r="F14013" s="35" t="inlineStr">
        <is>
          <t>Not Checked</t>
        </is>
      </c>
      <c r="G14013" s="36" t="inlineStr">
        <is>
          <t>Nandurbar</t>
        </is>
      </c>
      <c r="H14013" s="36" t="inlineStr">
        <is>
          <t>khandesh</t>
        </is>
      </c>
      <c r="I14013" s="36" t="inlineStr">
        <is>
          <t>Nr Mahalaxmi Mandir And Railway Gate</t>
        </is>
      </c>
      <c r="J14013" s="36" t="inlineStr"/>
    </row>
    <row r="14014" ht="16" customHeight="1">
      <c r="A14014" s="34" t="inlineStr">
        <is>
          <t>Dr. Vaidya Dr Vivek C</t>
        </is>
      </c>
      <c r="B14014" s="34" t="inlineStr">
        <is>
          <t>Homoeopathic Practitioner</t>
        </is>
      </c>
      <c r="C14014" s="34" t="inlineStr"/>
      <c r="D14014" s="34" t="inlineStr">
        <is>
          <t>Yashojyoti Clinic</t>
        </is>
      </c>
      <c r="E14014" s="34" t="inlineStr">
        <is>
          <t>9823452308</t>
        </is>
      </c>
      <c r="F14014" s="35" t="inlineStr">
        <is>
          <t>Not Checked</t>
        </is>
      </c>
      <c r="G14014" s="34" t="inlineStr">
        <is>
          <t>Nandurbar</t>
        </is>
      </c>
      <c r="H14014" s="34" t="inlineStr">
        <is>
          <t>khandesh</t>
        </is>
      </c>
      <c r="I14014" s="34" t="inlineStr">
        <is>
          <t>Nr Mahalaxmi Mandir And Railway Gate</t>
        </is>
      </c>
      <c r="J14014" s="34" t="inlineStr"/>
    </row>
    <row r="14015" ht="16" customHeight="1">
      <c r="A14015" s="36" t="inlineStr">
        <is>
          <t>Dr. Wagh Dr Prashant M</t>
        </is>
      </c>
      <c r="B14015" s="36" t="inlineStr">
        <is>
          <t>Homoeopathic Practitioner</t>
        </is>
      </c>
      <c r="C14015" s="36" t="inlineStr"/>
      <c r="D14015" s="36" t="inlineStr">
        <is>
          <t>Arya Clinic</t>
        </is>
      </c>
      <c r="E14015" s="36" t="inlineStr">
        <is>
          <t>8554925553</t>
        </is>
      </c>
      <c r="F14015" s="35" t="inlineStr">
        <is>
          <t>Not Checked</t>
        </is>
      </c>
      <c r="G14015" s="36" t="inlineStr">
        <is>
          <t>Nandurbar</t>
        </is>
      </c>
      <c r="H14015" s="36" t="inlineStr">
        <is>
          <t>khandesh</t>
        </is>
      </c>
      <c r="I14015" s="36" t="inlineStr">
        <is>
          <t>5 Bhumi Plaza Opp Vitthal Mandir Patel Wadi</t>
        </is>
      </c>
      <c r="J14015" s="36" t="inlineStr"/>
    </row>
    <row r="14016" ht="16" customHeight="1">
      <c r="A14016" s="34" t="inlineStr">
        <is>
          <t>Dr. Wagh Dr Trupti P</t>
        </is>
      </c>
      <c r="B14016" s="34" t="inlineStr">
        <is>
          <t>Homoeopathic Practitioner</t>
        </is>
      </c>
      <c r="C14016" s="34" t="inlineStr"/>
      <c r="D14016" s="34" t="inlineStr">
        <is>
          <t>Arya Clinic</t>
        </is>
      </c>
      <c r="E14016" s="34" t="inlineStr">
        <is>
          <t>9158888674</t>
        </is>
      </c>
      <c r="F14016" s="35" t="inlineStr">
        <is>
          <t>Not Checked</t>
        </is>
      </c>
      <c r="G14016" s="34" t="inlineStr">
        <is>
          <t>Nandurbar</t>
        </is>
      </c>
      <c r="H14016" s="34" t="inlineStr">
        <is>
          <t>khandesh</t>
        </is>
      </c>
      <c r="I14016" s="34" t="inlineStr">
        <is>
          <t>Vidyarthi Bhavan Plaza Nr Vitthal Mandir Patel Wadi</t>
        </is>
      </c>
      <c r="J14016" s="34" t="inlineStr"/>
    </row>
    <row r="14017" ht="16" customHeight="1">
      <c r="A14017" s="36" t="inlineStr">
        <is>
          <t>Dr. Zende Dr Prakash K</t>
        </is>
      </c>
      <c r="B14017" s="36" t="inlineStr">
        <is>
          <t>Homoeopathic Practitioner</t>
        </is>
      </c>
      <c r="C14017" s="36" t="inlineStr"/>
      <c r="D14017" s="36" t="inlineStr">
        <is>
          <t>Hari Om Clinic</t>
        </is>
      </c>
      <c r="E14017" s="36" t="inlineStr">
        <is>
          <t>9423916829</t>
        </is>
      </c>
      <c r="F14017" s="35" t="inlineStr">
        <is>
          <t>Not Checked</t>
        </is>
      </c>
      <c r="G14017" s="36" t="inlineStr">
        <is>
          <t>Nandurbar</t>
        </is>
      </c>
      <c r="H14017" s="36" t="inlineStr">
        <is>
          <t>khandesh</t>
        </is>
      </c>
      <c r="I14017" s="36" t="inlineStr">
        <is>
          <t>29 Ambika Colony Dhule Rd</t>
        </is>
      </c>
      <c r="J14017" s="36" t="inlineStr"/>
    </row>
    <row r="14018" ht="16" customHeight="1">
      <c r="A14018" s="34" t="inlineStr">
        <is>
          <t>Dr. Chavan Dr Sneha</t>
        </is>
      </c>
      <c r="B14018" s="34" t="inlineStr">
        <is>
          <t>Physiotherapist</t>
        </is>
      </c>
      <c r="C14018" s="34" t="inlineStr"/>
      <c r="D14018" s="34" t="inlineStr">
        <is>
          <t>Physio Ctrl</t>
        </is>
      </c>
      <c r="E14018" s="34" t="inlineStr">
        <is>
          <t>9503090411</t>
        </is>
      </c>
      <c r="F14018" s="35" t="inlineStr">
        <is>
          <t>Not Checked</t>
        </is>
      </c>
      <c r="G14018" s="34" t="inlineStr">
        <is>
          <t>Dhule</t>
        </is>
      </c>
      <c r="H14018" s="34" t="inlineStr">
        <is>
          <t>khandesh</t>
        </is>
      </c>
      <c r="I14018" s="34" t="inlineStr">
        <is>
          <t>A/1 Shree Ram Ngr B/h Ram Mandir Coli Rd</t>
        </is>
      </c>
      <c r="J14018" s="34" t="inlineStr"/>
    </row>
    <row r="14019" ht="16" customHeight="1">
      <c r="A14019" s="36" t="inlineStr">
        <is>
          <t>Dr. Ghundiyal Dr Nishant M</t>
        </is>
      </c>
      <c r="B14019" s="36" t="inlineStr">
        <is>
          <t>Physiotherapist</t>
        </is>
      </c>
      <c r="C14019" s="36" t="inlineStr"/>
      <c r="D14019" s="36" t="inlineStr">
        <is>
          <t>Helping Hands Physio</t>
        </is>
      </c>
      <c r="E14019" s="36" t="inlineStr"/>
      <c r="F14019" s="35" t="inlineStr">
        <is>
          <t>No Mobile</t>
        </is>
      </c>
      <c r="G14019" s="36" t="inlineStr">
        <is>
          <t>Dhule</t>
        </is>
      </c>
      <c r="H14019" s="36" t="inlineStr">
        <is>
          <t>khandesh</t>
        </is>
      </c>
      <c r="I14019" s="36" t="inlineStr">
        <is>
          <t>1480 Basement Ankita Cmplx Parola Rd</t>
        </is>
      </c>
      <c r="J14019" s="36" t="inlineStr"/>
    </row>
    <row r="14020" ht="16" customHeight="1">
      <c r="A14020" s="34" t="inlineStr">
        <is>
          <t>Dr. Goykar Dr Pratik</t>
        </is>
      </c>
      <c r="B14020" s="34" t="inlineStr">
        <is>
          <t>Physiotherapist</t>
        </is>
      </c>
      <c r="C14020" s="34" t="inlineStr"/>
      <c r="D14020" s="34" t="inlineStr">
        <is>
          <t>Sonic Physio Care Clinic</t>
        </is>
      </c>
      <c r="E14020" s="34" t="inlineStr">
        <is>
          <t>9421279564</t>
        </is>
      </c>
      <c r="F14020" s="35" t="inlineStr">
        <is>
          <t>Not Checked</t>
        </is>
      </c>
      <c r="G14020" s="34" t="inlineStr">
        <is>
          <t>Deopur</t>
        </is>
      </c>
      <c r="H14020" s="34" t="inlineStr">
        <is>
          <t>khandesh</t>
        </is>
      </c>
      <c r="I14020" s="34" t="inlineStr">
        <is>
          <t>11/A Sunil Anand Ngr Nr Garden Deopur</t>
        </is>
      </c>
      <c r="J14020" s="34" t="inlineStr"/>
    </row>
    <row r="14021" ht="16" customHeight="1">
      <c r="A14021" s="36" t="inlineStr">
        <is>
          <t>Dr. Nikam Dr Milind</t>
        </is>
      </c>
      <c r="B14021" s="36" t="inlineStr">
        <is>
          <t>Physiotherapist</t>
        </is>
      </c>
      <c r="C14021" s="36" t="inlineStr"/>
      <c r="D14021" s="36" t="inlineStr">
        <is>
          <t>Ram Physiotherapy Clinic</t>
        </is>
      </c>
      <c r="E14021" s="36" t="inlineStr">
        <is>
          <t>8180886053</t>
        </is>
      </c>
      <c r="F14021" s="35" t="inlineStr">
        <is>
          <t>Not Checked</t>
        </is>
      </c>
      <c r="G14021" s="36" t="inlineStr">
        <is>
          <t>Deopur</t>
        </is>
      </c>
      <c r="H14021" s="36" t="inlineStr">
        <is>
          <t>khandesh</t>
        </is>
      </c>
      <c r="I14021" s="36" t="inlineStr">
        <is>
          <t>4 Shree Nivas Apt Nr Jaihind Primary Sch Deopur</t>
        </is>
      </c>
      <c r="J14021" s="36" t="inlineStr"/>
    </row>
    <row r="14022" ht="16" customHeight="1">
      <c r="A14022" s="34" t="inlineStr">
        <is>
          <t>Dr. Rel Dr Poonam</t>
        </is>
      </c>
      <c r="B14022" s="34" t="inlineStr">
        <is>
          <t>Physiotherapist</t>
        </is>
      </c>
      <c r="C14022" s="34" t="inlineStr"/>
      <c r="D14022" s="34" t="inlineStr">
        <is>
          <t>Samarpan Disability Ctr</t>
        </is>
      </c>
      <c r="E14022" s="34" t="inlineStr">
        <is>
          <t>8004973152</t>
        </is>
      </c>
      <c r="F14022" s="35" t="inlineStr">
        <is>
          <t>Not Checked</t>
        </is>
      </c>
      <c r="G14022" s="34" t="inlineStr">
        <is>
          <t>Dhule</t>
        </is>
      </c>
      <c r="H14022" s="34" t="inlineStr">
        <is>
          <t>khandesh</t>
        </is>
      </c>
      <c r="I14022" s="34" t="inlineStr">
        <is>
          <t>Keturwada Soc Opp Talathi Office Navnath Ngr</t>
        </is>
      </c>
      <c r="J14022" s="34" t="inlineStr"/>
    </row>
    <row r="14023" ht="16" customHeight="1">
      <c r="A14023" s="36" t="inlineStr">
        <is>
          <t>Dr. Sharma Dr Suraj</t>
        </is>
      </c>
      <c r="B14023" s="36" t="inlineStr">
        <is>
          <t>Physiotherapist</t>
        </is>
      </c>
      <c r="C14023" s="36" t="inlineStr"/>
      <c r="D14023" s="36" t="inlineStr">
        <is>
          <t>Shri Sawariya Clinic</t>
        </is>
      </c>
      <c r="E14023" s="36" t="inlineStr">
        <is>
          <t>9561117073</t>
        </is>
      </c>
      <c r="F14023" s="35" t="inlineStr">
        <is>
          <t>Not Checked</t>
        </is>
      </c>
      <c r="G14023" s="36" t="inlineStr">
        <is>
          <t>Dhule</t>
        </is>
      </c>
      <c r="H14023" s="36" t="inlineStr">
        <is>
          <t>khandesh</t>
        </is>
      </c>
      <c r="I14023" s="36" t="inlineStr">
        <is>
          <t>Lane No 6 Opp Patanjali Store Ngrgatti</t>
        </is>
      </c>
      <c r="J14023" s="36" t="inlineStr"/>
    </row>
    <row r="14024" ht="16" customHeight="1">
      <c r="A14024" s="34" t="inlineStr">
        <is>
          <t>Dr. Singh Dr Amit A</t>
        </is>
      </c>
      <c r="B14024" s="34" t="inlineStr">
        <is>
          <t>Physiotherapist</t>
        </is>
      </c>
      <c r="C14024" s="34" t="inlineStr"/>
      <c r="D14024" s="34" t="inlineStr">
        <is>
          <t>Sadhana Physio Ctr</t>
        </is>
      </c>
      <c r="E14024" s="34" t="inlineStr">
        <is>
          <t>9421014444</t>
        </is>
      </c>
      <c r="F14024" s="35" t="inlineStr">
        <is>
          <t>Not Checked</t>
        </is>
      </c>
      <c r="G14024" s="34" t="inlineStr">
        <is>
          <t>Dhule</t>
        </is>
      </c>
      <c r="H14024" s="34" t="inlineStr">
        <is>
          <t>khandesh</t>
        </is>
      </c>
      <c r="I14024" s="34" t="inlineStr">
        <is>
          <t>Ramiwadi Nr Agrasen Chowk Agra Rd</t>
        </is>
      </c>
      <c r="J14024" s="34" t="inlineStr"/>
    </row>
    <row r="14025" ht="16" customHeight="1">
      <c r="A14025" s="36" t="inlineStr">
        <is>
          <t>Dr. Waghmare Dr Sagar</t>
        </is>
      </c>
      <c r="B14025" s="36" t="inlineStr">
        <is>
          <t>Physiotherapist</t>
        </is>
      </c>
      <c r="C14025" s="36" t="inlineStr"/>
      <c r="D14025" s="36" t="inlineStr">
        <is>
          <t>Physio Care</t>
        </is>
      </c>
      <c r="E14025" s="36" t="inlineStr">
        <is>
          <t>9930301158</t>
        </is>
      </c>
      <c r="F14025" s="35" t="inlineStr">
        <is>
          <t>Not Checked</t>
        </is>
      </c>
      <c r="G14025" s="36" t="inlineStr">
        <is>
          <t>Deopur</t>
        </is>
      </c>
      <c r="H14025" s="36" t="inlineStr">
        <is>
          <t>khandesh</t>
        </is>
      </c>
      <c r="I14025" s="36" t="inlineStr">
        <is>
          <t>38 Professor Colony Nr Shani Temple Deopur</t>
        </is>
      </c>
      <c r="J14025" s="36" t="inlineStr"/>
    </row>
    <row r="14026" ht="16" customHeight="1">
      <c r="A14026" s="34" t="inlineStr">
        <is>
          <t>Dr. Zende Dr Pranali</t>
        </is>
      </c>
      <c r="B14026" s="34" t="inlineStr">
        <is>
          <t>Physiotherapist</t>
        </is>
      </c>
      <c r="C14026" s="34" t="inlineStr"/>
      <c r="D14026" s="34" t="inlineStr">
        <is>
          <t>Zende Hosp</t>
        </is>
      </c>
      <c r="E14026" s="34" t="inlineStr"/>
      <c r="F14026" s="35" t="inlineStr">
        <is>
          <t>No Mobile</t>
        </is>
      </c>
      <c r="G14026" s="34" t="inlineStr">
        <is>
          <t>Dhule</t>
        </is>
      </c>
      <c r="H14026" s="34" t="inlineStr">
        <is>
          <t>khandesh</t>
        </is>
      </c>
      <c r="I14026" s="34" t="inlineStr">
        <is>
          <t>Nr Railway St Rd</t>
        </is>
      </c>
      <c r="J14026" s="34" t="inlineStr"/>
    </row>
    <row r="14027" ht="16" customHeight="1">
      <c r="A14027" s="36" t="inlineStr">
        <is>
          <t>Dr. Bagul Dr Akshay M</t>
        </is>
      </c>
      <c r="B14027" s="36" t="inlineStr">
        <is>
          <t>Physiotherapist</t>
        </is>
      </c>
      <c r="C14027" s="36" t="inlineStr"/>
      <c r="D14027" s="36" t="inlineStr">
        <is>
          <t>Yashvi Physio Clinic</t>
        </is>
      </c>
      <c r="E14027" s="36" t="inlineStr">
        <is>
          <t>8208576087</t>
        </is>
      </c>
      <c r="F14027" s="35" t="inlineStr">
        <is>
          <t>Not Checked</t>
        </is>
      </c>
      <c r="G14027" s="36" t="inlineStr">
        <is>
          <t>Nandurbar</t>
        </is>
      </c>
      <c r="H14027" s="36" t="inlineStr">
        <is>
          <t>khandesh</t>
        </is>
      </c>
      <c r="I14027" s="36" t="inlineStr">
        <is>
          <t>Gandhi Putla Old Gaikwad Hosp MG Rd</t>
        </is>
      </c>
      <c r="J14027" s="36" t="inlineStr"/>
    </row>
    <row r="14028" ht="16" customHeight="1">
      <c r="A14028" s="34" t="inlineStr">
        <is>
          <t>Dr. Katariya Dr Mansi</t>
        </is>
      </c>
      <c r="B14028" s="34" t="inlineStr">
        <is>
          <t>Physiotherapist</t>
        </is>
      </c>
      <c r="C14028" s="34" t="inlineStr"/>
      <c r="D14028" s="34" t="inlineStr">
        <is>
          <t>Physiocraft Clinic</t>
        </is>
      </c>
      <c r="E14028" s="34" t="inlineStr">
        <is>
          <t>8055221513</t>
        </is>
      </c>
      <c r="F14028" s="35" t="inlineStr">
        <is>
          <t>Not Checked</t>
        </is>
      </c>
      <c r="G14028" s="34" t="inlineStr">
        <is>
          <t>Nandurbar</t>
        </is>
      </c>
      <c r="H14028" s="34" t="inlineStr">
        <is>
          <t>khandesh</t>
        </is>
      </c>
      <c r="I14028" s="34" t="inlineStr"/>
      <c r="J14028" s="34" t="inlineStr"/>
    </row>
    <row r="14029" ht="16" customHeight="1">
      <c r="A14029" s="36" t="inlineStr">
        <is>
          <t>Dr. Mori Dr Alka V</t>
        </is>
      </c>
      <c r="B14029" s="36" t="inlineStr">
        <is>
          <t>Physiotherapist</t>
        </is>
      </c>
      <c r="C14029" s="36" t="inlineStr"/>
      <c r="D14029" s="36" t="inlineStr">
        <is>
          <t>Yashvi Physio Clinic</t>
        </is>
      </c>
      <c r="E14029" s="36" t="inlineStr">
        <is>
          <t>8208576087</t>
        </is>
      </c>
      <c r="F14029" s="35" t="inlineStr">
        <is>
          <t>Not Checked</t>
        </is>
      </c>
      <c r="G14029" s="36" t="inlineStr">
        <is>
          <t>Nandurbar</t>
        </is>
      </c>
      <c r="H14029" s="36" t="inlineStr">
        <is>
          <t>khandesh</t>
        </is>
      </c>
      <c r="I14029" s="36" t="inlineStr">
        <is>
          <t>Gandhi Putla Old Gaikwad Hosp MG Rd</t>
        </is>
      </c>
      <c r="J14029" s="36" t="inlineStr"/>
    </row>
    <row r="14030" ht="16" customHeight="1">
      <c r="A14030" s="34" t="inlineStr">
        <is>
          <t>Dr. Nikam Dr Girish</t>
        </is>
      </c>
      <c r="B14030" s="34" t="inlineStr">
        <is>
          <t>Physiotherapist</t>
        </is>
      </c>
      <c r="C14030" s="34" t="inlineStr"/>
      <c r="D14030" s="34" t="inlineStr">
        <is>
          <t>Aastha Therapy Ctr</t>
        </is>
      </c>
      <c r="E14030" s="34" t="inlineStr">
        <is>
          <t>9175176457</t>
        </is>
      </c>
      <c r="F14030" s="35" t="inlineStr">
        <is>
          <t>Not Checked</t>
        </is>
      </c>
      <c r="G14030" s="34" t="inlineStr">
        <is>
          <t>Nandurbar</t>
        </is>
      </c>
      <c r="H14030" s="34" t="inlineStr">
        <is>
          <t>khandesh</t>
        </is>
      </c>
      <c r="I14030" s="34" t="inlineStr">
        <is>
          <t>Nr Kaka Dhaba Taloda Rd Waghode</t>
        </is>
      </c>
      <c r="J14030" s="34" t="inlineStr"/>
    </row>
    <row r="14031" ht="16" customHeight="1">
      <c r="A14031" s="36" t="inlineStr">
        <is>
          <t>Dr. Patil Dr Swapnil V</t>
        </is>
      </c>
      <c r="B14031" s="36" t="inlineStr">
        <is>
          <t>Physiotherapist</t>
        </is>
      </c>
      <c r="C14031" s="36" t="inlineStr"/>
      <c r="D14031" s="36" t="inlineStr">
        <is>
          <t>Shetkari Sanmati Sangth Physio Clinic</t>
        </is>
      </c>
      <c r="E14031" s="36" t="inlineStr">
        <is>
          <t>8390287187</t>
        </is>
      </c>
      <c r="F14031" s="35" t="inlineStr">
        <is>
          <t>Not Checked</t>
        </is>
      </c>
      <c r="G14031" s="36" t="inlineStr">
        <is>
          <t>Nandurbar</t>
        </is>
      </c>
      <c r="H14031" s="36" t="inlineStr">
        <is>
          <t>khandesh</t>
        </is>
      </c>
      <c r="I14031" s="36" t="inlineStr">
        <is>
          <t>Shetkari Sahmakri Sangth Nr Pardeshi Pun</t>
        </is>
      </c>
      <c r="J14031" s="36" t="inlineStr"/>
    </row>
    <row r="14032" ht="16" customHeight="1">
      <c r="A14032" s="34" t="inlineStr">
        <is>
          <t>Dr. Somani Dr Shweta</t>
        </is>
      </c>
      <c r="B14032" s="34" t="inlineStr">
        <is>
          <t>Physiotherapist</t>
        </is>
      </c>
      <c r="C14032" s="34" t="inlineStr"/>
      <c r="D14032" s="34" t="inlineStr">
        <is>
          <t>Shree Health Care Hosp</t>
        </is>
      </c>
      <c r="E14032" s="34" t="inlineStr">
        <is>
          <t>7020139766</t>
        </is>
      </c>
      <c r="F14032" s="35" t="inlineStr">
        <is>
          <t>Not Checked</t>
        </is>
      </c>
      <c r="G14032" s="34" t="inlineStr">
        <is>
          <t>Nandurbar</t>
        </is>
      </c>
      <c r="H14032" s="34" t="inlineStr">
        <is>
          <t>khandesh</t>
        </is>
      </c>
      <c r="I14032" s="34" t="inlineStr">
        <is>
          <t>Girvihar Gate Opp Kaka Ka Dhaba</t>
        </is>
      </c>
      <c r="J14032" s="34" t="inlineStr"/>
    </row>
    <row r="14033" ht="16" customHeight="1">
      <c r="A14033" s="36" t="inlineStr">
        <is>
          <t>Dr. Vasave Dr Shraddha A</t>
        </is>
      </c>
      <c r="B14033" s="36" t="inlineStr">
        <is>
          <t>Physiotherapist</t>
        </is>
      </c>
      <c r="C14033" s="36" t="inlineStr"/>
      <c r="D14033" s="36" t="inlineStr">
        <is>
          <t>Shreeja Physio Clinic</t>
        </is>
      </c>
      <c r="E14033" s="36" t="inlineStr">
        <is>
          <t>7623048698</t>
        </is>
      </c>
      <c r="F14033" s="35" t="inlineStr">
        <is>
          <t>Not Checked</t>
        </is>
      </c>
      <c r="G14033" s="36" t="inlineStr">
        <is>
          <t>Nandurbar</t>
        </is>
      </c>
      <c r="H14033" s="36" t="inlineStr">
        <is>
          <t>khandesh</t>
        </is>
      </c>
      <c r="I14033" s="36" t="inlineStr">
        <is>
          <t>Nr Apex MRI Kanaiya Ngr Taloda Rd</t>
        </is>
      </c>
      <c r="J14033" s="36" t="inlineStr"/>
    </row>
    <row r="14034" ht="16" customHeight="1">
      <c r="A14034" s="34" t="inlineStr">
        <is>
          <t>Dr. Chavan Dr Jivan Y</t>
        </is>
      </c>
      <c r="B14034" s="34" t="inlineStr">
        <is>
          <t>Ayurvedic Practitioner</t>
        </is>
      </c>
      <c r="C14034" s="34" t="inlineStr"/>
      <c r="D14034" s="34" t="inlineStr">
        <is>
          <t>Chavan Clinic</t>
        </is>
      </c>
      <c r="E14034" s="34" t="inlineStr">
        <is>
          <t>9421570284</t>
        </is>
      </c>
      <c r="F14034" s="35" t="inlineStr">
        <is>
          <t>Not Checked</t>
        </is>
      </c>
      <c r="G14034" s="34" t="inlineStr">
        <is>
          <t>Arthe</t>
        </is>
      </c>
      <c r="H14034" s="34" t="inlineStr">
        <is>
          <t>khandesh</t>
        </is>
      </c>
      <c r="I14034" s="34" t="inlineStr">
        <is>
          <t>Bazar Peth</t>
        </is>
      </c>
      <c r="J14034" s="34" t="inlineStr"/>
    </row>
    <row r="14035" ht="16" customHeight="1">
      <c r="A14035" s="36" t="inlineStr">
        <is>
          <t>Dr. Badgujar Dr Ravindra P</t>
        </is>
      </c>
      <c r="B14035" s="36" t="inlineStr">
        <is>
          <t>Homoeopathic Practitioner</t>
        </is>
      </c>
      <c r="C14035" s="36" t="inlineStr"/>
      <c r="D14035" s="36" t="inlineStr">
        <is>
          <t>Ayush Clinic</t>
        </is>
      </c>
      <c r="E14035" s="36" t="inlineStr">
        <is>
          <t>9637004050</t>
        </is>
      </c>
      <c r="F14035" s="35" t="inlineStr">
        <is>
          <t>Not Checked</t>
        </is>
      </c>
      <c r="G14035" s="36" t="inlineStr">
        <is>
          <t>Arthe</t>
        </is>
      </c>
      <c r="H14035" s="36" t="inlineStr">
        <is>
          <t>khandesh</t>
        </is>
      </c>
      <c r="I14035" s="36" t="inlineStr"/>
      <c r="J14035" s="36" t="inlineStr"/>
    </row>
    <row r="14036" ht="16" customHeight="1">
      <c r="A14036" s="34" t="inlineStr">
        <is>
          <t>Dr. Chaudhari Dr Sandip D</t>
        </is>
      </c>
      <c r="B14036" s="34" t="inlineStr">
        <is>
          <t>Homoeopathic Practitioner</t>
        </is>
      </c>
      <c r="C14036" s="34" t="inlineStr"/>
      <c r="D14036" s="34" t="inlineStr">
        <is>
          <t>Chaitanya Clinic</t>
        </is>
      </c>
      <c r="E14036" s="34" t="inlineStr">
        <is>
          <t>9421885205</t>
        </is>
      </c>
      <c r="F14036" s="35" t="inlineStr">
        <is>
          <t>Not Checked</t>
        </is>
      </c>
      <c r="G14036" s="34" t="inlineStr">
        <is>
          <t>Arthe</t>
        </is>
      </c>
      <c r="H14036" s="34" t="inlineStr">
        <is>
          <t>khandesh</t>
        </is>
      </c>
      <c r="I14036" s="34" t="inlineStr">
        <is>
          <t>Nr High Sch Kuwe Rd</t>
        </is>
      </c>
      <c r="J14036" s="34" t="inlineStr"/>
    </row>
    <row r="14037" ht="16" customHeight="1">
      <c r="A14037" s="36" t="inlineStr">
        <is>
          <t>Dr. Gujrathi Dr Kiran B</t>
        </is>
      </c>
      <c r="B14037" s="36" t="inlineStr">
        <is>
          <t>Homoeopathic Practitioner</t>
        </is>
      </c>
      <c r="C14037" s="36" t="inlineStr"/>
      <c r="D14037" s="36" t="inlineStr">
        <is>
          <t>Shree Swami Clinic</t>
        </is>
      </c>
      <c r="E14037" s="36" t="inlineStr">
        <is>
          <t>9423493945</t>
        </is>
      </c>
      <c r="F14037" s="35" t="inlineStr">
        <is>
          <t>Not Checked</t>
        </is>
      </c>
      <c r="G14037" s="36" t="inlineStr">
        <is>
          <t>Arthe</t>
        </is>
      </c>
      <c r="H14037" s="36" t="inlineStr">
        <is>
          <t>khandesh</t>
        </is>
      </c>
      <c r="I14037" s="36" t="inlineStr">
        <is>
          <t>Tiranga Chowk Main Rd</t>
        </is>
      </c>
      <c r="J14037" s="36" t="inlineStr"/>
    </row>
    <row r="14038" ht="16" customHeight="1">
      <c r="A14038" s="34" t="inlineStr">
        <is>
          <t>Dr. Gujrathi Dr Lekha A</t>
        </is>
      </c>
      <c r="B14038" s="34" t="inlineStr">
        <is>
          <t>Homoeopathic Practitioner</t>
        </is>
      </c>
      <c r="C14038" s="34" t="inlineStr"/>
      <c r="D14038" s="34" t="inlineStr">
        <is>
          <t>Shree Swami Clinic</t>
        </is>
      </c>
      <c r="E14038" s="34" t="inlineStr">
        <is>
          <t>9403141031</t>
        </is>
      </c>
      <c r="F14038" s="35" t="inlineStr">
        <is>
          <t>Not Checked</t>
        </is>
      </c>
      <c r="G14038" s="34" t="inlineStr">
        <is>
          <t>Arthe</t>
        </is>
      </c>
      <c r="H14038" s="34" t="inlineStr">
        <is>
          <t>khandesh</t>
        </is>
      </c>
      <c r="I14038" s="34" t="inlineStr">
        <is>
          <t>Tiranga Chowk</t>
        </is>
      </c>
      <c r="J14038" s="34" t="inlineStr"/>
    </row>
    <row r="14039" ht="16" customHeight="1">
      <c r="A14039" s="36" t="inlineStr">
        <is>
          <t>Dr. Patil Dr Naval</t>
        </is>
      </c>
      <c r="B14039" s="36" t="inlineStr">
        <is>
          <t>Homoeopathic Practitioner</t>
        </is>
      </c>
      <c r="C14039" s="36" t="inlineStr"/>
      <c r="D14039" s="36" t="inlineStr">
        <is>
          <t>Sai Clinic</t>
        </is>
      </c>
      <c r="E14039" s="36" t="inlineStr">
        <is>
          <t>9422233896</t>
        </is>
      </c>
      <c r="F14039" s="35" t="inlineStr">
        <is>
          <t>Not Checked</t>
        </is>
      </c>
      <c r="G14039" s="36" t="inlineStr">
        <is>
          <t>Arthe</t>
        </is>
      </c>
      <c r="H14039" s="36" t="inlineStr">
        <is>
          <t>khandesh</t>
        </is>
      </c>
      <c r="I14039" s="36" t="inlineStr">
        <is>
          <t>Main Rd</t>
        </is>
      </c>
      <c r="J14039" s="36" t="inlineStr"/>
    </row>
    <row r="14040" ht="16" customHeight="1">
      <c r="A14040" s="34" t="inlineStr">
        <is>
          <t>Dr. Khairnar Dr Pallavi S</t>
        </is>
      </c>
      <c r="B14040" s="34" t="inlineStr">
        <is>
          <t>Ayurvedic Practitioner</t>
        </is>
      </c>
      <c r="C14040" s="34" t="inlineStr"/>
      <c r="D14040" s="34" t="inlineStr">
        <is>
          <t>Dhanvantari Clinic</t>
        </is>
      </c>
      <c r="E14040" s="34" t="inlineStr">
        <is>
          <t>9665990663</t>
        </is>
      </c>
      <c r="F14040" s="35" t="inlineStr">
        <is>
          <t>Not Checked</t>
        </is>
      </c>
      <c r="G14040" s="34" t="inlineStr">
        <is>
          <t>Arvi</t>
        </is>
      </c>
      <c r="H14040" s="34" t="inlineStr">
        <is>
          <t>khandesh</t>
        </is>
      </c>
      <c r="I14040" s="34" t="inlineStr">
        <is>
          <t>Nr Shree Ram Medical Bazar Peth</t>
        </is>
      </c>
      <c r="J14040" s="34" t="inlineStr"/>
    </row>
    <row r="14041" ht="16" customHeight="1">
      <c r="A14041" s="36" t="inlineStr">
        <is>
          <t>Dr. Khairnar Dr Sandeep S</t>
        </is>
      </c>
      <c r="B14041" s="36" t="inlineStr">
        <is>
          <t>Ayurvedic Practitioner</t>
        </is>
      </c>
      <c r="C14041" s="36" t="inlineStr"/>
      <c r="D14041" s="36" t="inlineStr">
        <is>
          <t>Dhanvantari Clinic</t>
        </is>
      </c>
      <c r="E14041" s="36" t="inlineStr">
        <is>
          <t>9665990663</t>
        </is>
      </c>
      <c r="F14041" s="35" t="inlineStr">
        <is>
          <t>Not Checked</t>
        </is>
      </c>
      <c r="G14041" s="36" t="inlineStr">
        <is>
          <t>Arvi</t>
        </is>
      </c>
      <c r="H14041" s="36" t="inlineStr">
        <is>
          <t>khandesh</t>
        </is>
      </c>
      <c r="I14041" s="36" t="inlineStr">
        <is>
          <t>Nr Shree Ram Medical Bazar Peth</t>
        </is>
      </c>
      <c r="J14041" s="36" t="inlineStr"/>
    </row>
    <row r="14042" ht="16" customHeight="1">
      <c r="A14042" s="34" t="inlineStr">
        <is>
          <t>Dr. Suryavanshi Dr Bhavna</t>
        </is>
      </c>
      <c r="B14042" s="34" t="inlineStr">
        <is>
          <t>Ayurvedic Practitioner</t>
        </is>
      </c>
      <c r="C14042" s="34" t="inlineStr"/>
      <c r="D14042" s="34" t="inlineStr">
        <is>
          <t>Kulumb Vatsalya Hosp</t>
        </is>
      </c>
      <c r="E14042" s="34" t="inlineStr">
        <is>
          <t>9860545687</t>
        </is>
      </c>
      <c r="F14042" s="35" t="inlineStr">
        <is>
          <t>Not Checked</t>
        </is>
      </c>
      <c r="G14042" s="34" t="inlineStr">
        <is>
          <t>Arvi</t>
        </is>
      </c>
      <c r="H14042" s="34" t="inlineStr">
        <is>
          <t>khandesh</t>
        </is>
      </c>
      <c r="I14042" s="34" t="inlineStr">
        <is>
          <t>Main Rd</t>
        </is>
      </c>
      <c r="J14042" s="34" t="inlineStr"/>
    </row>
    <row r="14043" ht="16" customHeight="1">
      <c r="A14043" s="36" t="inlineStr">
        <is>
          <t>Dr. Suryavanshi Dr R K</t>
        </is>
      </c>
      <c r="B14043" s="36" t="inlineStr">
        <is>
          <t>Ayurvedic Practitioner</t>
        </is>
      </c>
      <c r="C14043" s="36" t="inlineStr"/>
      <c r="D14043" s="36" t="inlineStr">
        <is>
          <t>Kulumb Vatsalya Hosp</t>
        </is>
      </c>
      <c r="E14043" s="36" t="inlineStr">
        <is>
          <t>9860545687</t>
        </is>
      </c>
      <c r="F14043" s="35" t="inlineStr">
        <is>
          <t>Not Checked</t>
        </is>
      </c>
      <c r="G14043" s="36" t="inlineStr">
        <is>
          <t>Arvi</t>
        </is>
      </c>
      <c r="H14043" s="36" t="inlineStr">
        <is>
          <t>khandesh</t>
        </is>
      </c>
      <c r="I14043" s="36" t="inlineStr">
        <is>
          <t>Main Rd</t>
        </is>
      </c>
      <c r="J14043" s="36" t="inlineStr"/>
    </row>
    <row r="14044" ht="16" customHeight="1">
      <c r="A14044" s="34" t="inlineStr">
        <is>
          <t>Dr. Wagh Dr Sandip P</t>
        </is>
      </c>
      <c r="B14044" s="34" t="inlineStr">
        <is>
          <t>Ayurvedic Practitioner</t>
        </is>
      </c>
      <c r="C14044" s="34" t="inlineStr"/>
      <c r="D14044" s="34" t="inlineStr">
        <is>
          <t>Seva Clinic</t>
        </is>
      </c>
      <c r="E14044" s="34" t="inlineStr">
        <is>
          <t>9975743735</t>
        </is>
      </c>
      <c r="F14044" s="35" t="inlineStr">
        <is>
          <t>Not Checked</t>
        </is>
      </c>
      <c r="G14044" s="34" t="inlineStr">
        <is>
          <t>Arvi</t>
        </is>
      </c>
      <c r="H14044" s="34" t="inlineStr">
        <is>
          <t>khandesh</t>
        </is>
      </c>
      <c r="I14044" s="34" t="inlineStr">
        <is>
          <t>New Maruli Chowk Main Bazar Peth</t>
        </is>
      </c>
      <c r="J14044" s="34" t="inlineStr"/>
    </row>
    <row r="14045" ht="16" customHeight="1">
      <c r="A14045" s="36" t="inlineStr">
        <is>
          <t>Dr. Jadhav Dr Prabhakar</t>
        </is>
      </c>
      <c r="B14045" s="36" t="inlineStr">
        <is>
          <t>Homoeopathic Practitioner</t>
        </is>
      </c>
      <c r="C14045" s="36" t="inlineStr"/>
      <c r="D14045" s="36" t="inlineStr"/>
      <c r="E14045" s="36" t="inlineStr">
        <is>
          <t>9422595255</t>
        </is>
      </c>
      <c r="F14045" s="35" t="inlineStr">
        <is>
          <t>Not Checked</t>
        </is>
      </c>
      <c r="G14045" s="36" t="inlineStr">
        <is>
          <t>Arvi</t>
        </is>
      </c>
      <c r="H14045" s="36" t="inlineStr">
        <is>
          <t>khandesh</t>
        </is>
      </c>
      <c r="I14045" s="36" t="inlineStr">
        <is>
          <t>Nr Gram Panchayat Old Agra Rd</t>
        </is>
      </c>
      <c r="J14045" s="36" t="inlineStr"/>
    </row>
    <row r="14046" ht="16" customHeight="1">
      <c r="A14046" s="34" t="inlineStr">
        <is>
          <t>Dr. Sonje Dr Anil D</t>
        </is>
      </c>
      <c r="B14046" s="34" t="inlineStr">
        <is>
          <t>Homoeopathic Practitioner</t>
        </is>
      </c>
      <c r="C14046" s="34" t="inlineStr"/>
      <c r="D14046" s="34" t="inlineStr"/>
      <c r="E14046" s="34" t="inlineStr">
        <is>
          <t>9422288827</t>
        </is>
      </c>
      <c r="F14046" s="35" t="inlineStr">
        <is>
          <t>Not Checked</t>
        </is>
      </c>
      <c r="G14046" s="34" t="inlineStr">
        <is>
          <t>Arvi</t>
        </is>
      </c>
      <c r="H14046" s="34" t="inlineStr">
        <is>
          <t>khandesh</t>
        </is>
      </c>
      <c r="I14046" s="34" t="inlineStr">
        <is>
          <t>Bazar Peth</t>
        </is>
      </c>
      <c r="J14046" s="34" t="inlineStr"/>
    </row>
    <row r="14047" ht="16" customHeight="1">
      <c r="A14047" s="36" t="inlineStr">
        <is>
          <t>Dr. Wani Dr Shrikrishna R</t>
        </is>
      </c>
      <c r="B14047" s="36" t="inlineStr">
        <is>
          <t>Obstetrician and Gynaecologist</t>
        </is>
      </c>
      <c r="C14047" s="36" t="inlineStr"/>
      <c r="D14047" s="36" t="inlineStr">
        <is>
          <t>Krushnal Clinic</t>
        </is>
      </c>
      <c r="E14047" s="36" t="inlineStr">
        <is>
          <t>9422269790</t>
        </is>
      </c>
      <c r="F14047" s="35" t="inlineStr">
        <is>
          <t>Not Checked</t>
        </is>
      </c>
      <c r="G14047" s="36" t="inlineStr">
        <is>
          <t>Betawad</t>
        </is>
      </c>
      <c r="H14047" s="36" t="inlineStr">
        <is>
          <t>khandesh</t>
        </is>
      </c>
      <c r="I14047" s="36" t="inlineStr">
        <is>
          <t>Nr Ram Mandir</t>
        </is>
      </c>
      <c r="J14047" s="36" t="inlineStr"/>
    </row>
    <row r="14048" ht="16" customHeight="1">
      <c r="A14048" s="34" t="inlineStr">
        <is>
          <t>Dr. Pardeshi Dr Dinesh N</t>
        </is>
      </c>
      <c r="B14048" s="34" t="inlineStr">
        <is>
          <t>Ayurvedic Practitioner</t>
        </is>
      </c>
      <c r="C14048" s="34" t="inlineStr"/>
      <c r="D14048" s="34" t="inlineStr">
        <is>
          <t>Chhaya Clinic</t>
        </is>
      </c>
      <c r="E14048" s="34" t="inlineStr">
        <is>
          <t>8830953386</t>
        </is>
      </c>
      <c r="F14048" s="35" t="inlineStr">
        <is>
          <t>Not Checked</t>
        </is>
      </c>
      <c r="G14048" s="34" t="inlineStr">
        <is>
          <t>Betawad</t>
        </is>
      </c>
      <c r="H14048" s="34" t="inlineStr">
        <is>
          <t>khandesh</t>
        </is>
      </c>
      <c r="I14048" s="34" t="inlineStr">
        <is>
          <t>Bazar Peth</t>
        </is>
      </c>
      <c r="J14048" s="34" t="inlineStr"/>
    </row>
    <row r="14049" ht="16" customHeight="1">
      <c r="A14049" s="36" t="inlineStr">
        <is>
          <t>Dr. Shewadekar Dr Ravishankar D</t>
        </is>
      </c>
      <c r="B14049" s="36" t="inlineStr">
        <is>
          <t>Homoeopathic Practitioner</t>
        </is>
      </c>
      <c r="C14049" s="36" t="inlineStr"/>
      <c r="D14049" s="36" t="inlineStr">
        <is>
          <t>Dhanshree Clinic</t>
        </is>
      </c>
      <c r="E14049" s="36" t="inlineStr">
        <is>
          <t>9423191975</t>
        </is>
      </c>
      <c r="F14049" s="35" t="inlineStr">
        <is>
          <t>Not Checked</t>
        </is>
      </c>
      <c r="G14049" s="36" t="inlineStr">
        <is>
          <t>Betawad</t>
        </is>
      </c>
      <c r="H14049" s="36" t="inlineStr">
        <is>
          <t>khandesh</t>
        </is>
      </c>
      <c r="I14049" s="36" t="inlineStr">
        <is>
          <t>Nr Balaji Mandir Main Rd</t>
        </is>
      </c>
      <c r="J14049" s="36" t="inlineStr"/>
    </row>
    <row r="14050" ht="16" customHeight="1">
      <c r="A14050" s="34" t="inlineStr">
        <is>
          <t>Dr. Patil Dr Prashantchandra G</t>
        </is>
      </c>
      <c r="B14050" s="34" t="inlineStr">
        <is>
          <t>General Practitioner</t>
        </is>
      </c>
      <c r="C14050" s="34" t="inlineStr"/>
      <c r="D14050" s="34" t="inlineStr">
        <is>
          <t>Yashdoeep Clinic</t>
        </is>
      </c>
      <c r="E14050" s="34" t="inlineStr">
        <is>
          <t>9421616542</t>
        </is>
      </c>
      <c r="F14050" s="35" t="inlineStr">
        <is>
          <t>Not Checked</t>
        </is>
      </c>
      <c r="G14050" s="34" t="inlineStr">
        <is>
          <t>Betawad</t>
        </is>
      </c>
      <c r="H14050" s="34" t="inlineStr">
        <is>
          <t>khandesh</t>
        </is>
      </c>
      <c r="I14050" s="34" t="inlineStr">
        <is>
          <t>Nr Jain Dharmshala Main Rd</t>
        </is>
      </c>
      <c r="J14050" s="34" t="inlineStr"/>
    </row>
    <row r="14051" ht="16" customHeight="1">
      <c r="A14051" s="36" t="inlineStr">
        <is>
          <t>Dr. Patil Dr Ganesh R</t>
        </is>
      </c>
      <c r="B14051" s="36" t="inlineStr">
        <is>
          <t>Homoeopathic Practitioner</t>
        </is>
      </c>
      <c r="C14051" s="36" t="inlineStr"/>
      <c r="D14051" s="36" t="inlineStr">
        <is>
          <t>Ram Clinic</t>
        </is>
      </c>
      <c r="E14051" s="36" t="inlineStr">
        <is>
          <t>9604069860</t>
        </is>
      </c>
      <c r="F14051" s="35" t="inlineStr">
        <is>
          <t>Not Checked</t>
        </is>
      </c>
      <c r="G14051" s="36" t="inlineStr">
        <is>
          <t>Betawad</t>
        </is>
      </c>
      <c r="H14051" s="36" t="inlineStr">
        <is>
          <t>khandesh</t>
        </is>
      </c>
      <c r="I14051" s="36" t="inlineStr"/>
      <c r="J14051" s="36" t="inlineStr"/>
    </row>
    <row r="14052" ht="16" customHeight="1">
      <c r="A14052" s="34" t="inlineStr">
        <is>
          <t>Dr. Dorik Dr Ramesh</t>
        </is>
      </c>
      <c r="B14052" s="34" t="inlineStr">
        <is>
          <t>Homoeopathic Practitioner</t>
        </is>
      </c>
      <c r="C14052" s="34" t="inlineStr"/>
      <c r="D14052" s="34" t="inlineStr">
        <is>
          <t>Shree Swami Samarth Clinic</t>
        </is>
      </c>
      <c r="E14052" s="34" t="inlineStr">
        <is>
          <t>8806647218</t>
        </is>
      </c>
      <c r="F14052" s="35" t="inlineStr">
        <is>
          <t>Not Checked</t>
        </is>
      </c>
      <c r="G14052" s="34" t="inlineStr">
        <is>
          <t>Betawad</t>
        </is>
      </c>
      <c r="H14052" s="34" t="inlineStr">
        <is>
          <t>khandesh</t>
        </is>
      </c>
      <c r="I14052" s="34" t="inlineStr">
        <is>
          <t>Bazar Peth Main Bazar</t>
        </is>
      </c>
      <c r="J14052" s="34" t="inlineStr"/>
    </row>
    <row r="14053" ht="16" customHeight="1">
      <c r="A14053" s="36" t="inlineStr">
        <is>
          <t>Dr. Pardeshi Dr Ujwal N</t>
        </is>
      </c>
      <c r="B14053" s="36" t="inlineStr">
        <is>
          <t>Homoeopathic Practitioner</t>
        </is>
      </c>
      <c r="C14053" s="36" t="inlineStr"/>
      <c r="D14053" s="36" t="inlineStr">
        <is>
          <t>Shree Om Sai Clinic</t>
        </is>
      </c>
      <c r="E14053" s="36" t="inlineStr">
        <is>
          <t>7588192987</t>
        </is>
      </c>
      <c r="F14053" s="35" t="inlineStr">
        <is>
          <t>Not Checked</t>
        </is>
      </c>
      <c r="G14053" s="36" t="inlineStr">
        <is>
          <t>Betawad</t>
        </is>
      </c>
      <c r="H14053" s="36" t="inlineStr">
        <is>
          <t>khandesh</t>
        </is>
      </c>
      <c r="I14053" s="36" t="inlineStr">
        <is>
          <t>Main Rd</t>
        </is>
      </c>
      <c r="J14053" s="36" t="inlineStr"/>
    </row>
    <row r="14054" ht="16" customHeight="1">
      <c r="A14054" s="34" t="inlineStr">
        <is>
          <t>Dr. Patil Dr Ganesh S</t>
        </is>
      </c>
      <c r="B14054" s="34" t="inlineStr">
        <is>
          <t>Ayurvedic Practitioner</t>
        </is>
      </c>
      <c r="C14054" s="34" t="inlineStr"/>
      <c r="D14054" s="34" t="inlineStr">
        <is>
          <t>Matoshi Clinic</t>
        </is>
      </c>
      <c r="E14054" s="34" t="inlineStr">
        <is>
          <t>9421515350</t>
        </is>
      </c>
      <c r="F14054" s="35" t="inlineStr">
        <is>
          <t>Not Checked</t>
        </is>
      </c>
      <c r="G14054" s="34" t="inlineStr">
        <is>
          <t>Boradi</t>
        </is>
      </c>
      <c r="H14054" s="34" t="inlineStr">
        <is>
          <t>khandesh</t>
        </is>
      </c>
      <c r="I14054" s="34" t="inlineStr"/>
      <c r="J14054" s="34" t="inlineStr"/>
    </row>
    <row r="14055" ht="16" customHeight="1">
      <c r="A14055" s="36" t="inlineStr">
        <is>
          <t>Dr. Desale Dr Suresh A</t>
        </is>
      </c>
      <c r="B14055" s="36" t="inlineStr">
        <is>
          <t>Homoeopathic Practitioner</t>
        </is>
      </c>
      <c r="C14055" s="36" t="inlineStr"/>
      <c r="D14055" s="36" t="inlineStr">
        <is>
          <t>Mavli Clinic</t>
        </is>
      </c>
      <c r="E14055" s="36" t="inlineStr">
        <is>
          <t>9421884768</t>
        </is>
      </c>
      <c r="F14055" s="35" t="inlineStr">
        <is>
          <t>Not Checked</t>
        </is>
      </c>
      <c r="G14055" s="36" t="inlineStr">
        <is>
          <t>Boradi</t>
        </is>
      </c>
      <c r="H14055" s="36" t="inlineStr">
        <is>
          <t>khandesh</t>
        </is>
      </c>
      <c r="I14055" s="36" t="inlineStr">
        <is>
          <t>Shivaji Chowk Bazar Peth</t>
        </is>
      </c>
      <c r="J14055" s="36" t="inlineStr"/>
    </row>
    <row r="14056" ht="16" customHeight="1">
      <c r="A14056" s="34" t="inlineStr">
        <is>
          <t>Dr. Mahajan Dr Bharat D</t>
        </is>
      </c>
      <c r="B14056" s="34" t="inlineStr">
        <is>
          <t>Homoeopathic Practitioner</t>
        </is>
      </c>
      <c r="C14056" s="34" t="inlineStr"/>
      <c r="D14056" s="34" t="inlineStr">
        <is>
          <t>Mahalaxmi Clinic</t>
        </is>
      </c>
      <c r="E14056" s="34" t="inlineStr">
        <is>
          <t>9604827048</t>
        </is>
      </c>
      <c r="F14056" s="35" t="inlineStr">
        <is>
          <t>Not Checked</t>
        </is>
      </c>
      <c r="G14056" s="34" t="inlineStr">
        <is>
          <t>Boradi</t>
        </is>
      </c>
      <c r="H14056" s="34" t="inlineStr">
        <is>
          <t>khandesh</t>
        </is>
      </c>
      <c r="I14056" s="34" t="inlineStr">
        <is>
          <t>Bazar Peth</t>
        </is>
      </c>
      <c r="J14056" s="34" t="inlineStr"/>
    </row>
    <row r="14057" ht="16" customHeight="1">
      <c r="A14057" s="36" t="inlineStr">
        <is>
          <t>Dr. Patil Dr Ajit B</t>
        </is>
      </c>
      <c r="B14057" s="36" t="inlineStr">
        <is>
          <t>Homoeopathic Practitioner</t>
        </is>
      </c>
      <c r="C14057" s="36" t="inlineStr"/>
      <c r="D14057" s="36" t="inlineStr">
        <is>
          <t>Ujjwal Clinic</t>
        </is>
      </c>
      <c r="E14057" s="36" t="inlineStr">
        <is>
          <t>9404571746</t>
        </is>
      </c>
      <c r="F14057" s="35" t="inlineStr">
        <is>
          <t>Not Checked</t>
        </is>
      </c>
      <c r="G14057" s="36" t="inlineStr">
        <is>
          <t>Boradi</t>
        </is>
      </c>
      <c r="H14057" s="36" t="inlineStr">
        <is>
          <t>khandesh</t>
        </is>
      </c>
      <c r="I14057" s="36" t="inlineStr"/>
      <c r="J14057" s="36" t="inlineStr"/>
    </row>
    <row r="14058" ht="16" customHeight="1">
      <c r="A14058" s="34" t="inlineStr">
        <is>
          <t>Dr. Patil Dr Bhaskar S</t>
        </is>
      </c>
      <c r="B14058" s="34" t="inlineStr">
        <is>
          <t>Homoeopathic Practitioner</t>
        </is>
      </c>
      <c r="C14058" s="34" t="inlineStr"/>
      <c r="D14058" s="34" t="inlineStr">
        <is>
          <t>Shivram Clinic</t>
        </is>
      </c>
      <c r="E14058" s="34" t="inlineStr">
        <is>
          <t>7066315077</t>
        </is>
      </c>
      <c r="F14058" s="35" t="inlineStr">
        <is>
          <t>Not Checked</t>
        </is>
      </c>
      <c r="G14058" s="34" t="inlineStr">
        <is>
          <t>Boradi</t>
        </is>
      </c>
      <c r="H14058" s="34" t="inlineStr">
        <is>
          <t>khandesh</t>
        </is>
      </c>
      <c r="I14058" s="34" t="inlineStr">
        <is>
          <t>Main Rd</t>
        </is>
      </c>
      <c r="J14058" s="34" t="inlineStr"/>
    </row>
    <row r="14059" ht="16" customHeight="1">
      <c r="A14059" s="36" t="inlineStr">
        <is>
          <t>Dr. Sonje Dr Anil J</t>
        </is>
      </c>
      <c r="B14059" s="36" t="inlineStr">
        <is>
          <t>Homoeopathic Practitioner</t>
        </is>
      </c>
      <c r="C14059" s="36" t="inlineStr"/>
      <c r="D14059" s="36" t="inlineStr">
        <is>
          <t>Dhanvantari Clinic</t>
        </is>
      </c>
      <c r="E14059" s="36" t="inlineStr">
        <is>
          <t>9561667050</t>
        </is>
      </c>
      <c r="F14059" s="35" t="inlineStr">
        <is>
          <t>Not Checked</t>
        </is>
      </c>
      <c r="G14059" s="36" t="inlineStr">
        <is>
          <t>Boradi</t>
        </is>
      </c>
      <c r="H14059" s="36" t="inlineStr">
        <is>
          <t>khandesh</t>
        </is>
      </c>
      <c r="I14059" s="36" t="inlineStr">
        <is>
          <t>Bazar Peth</t>
        </is>
      </c>
      <c r="J14059" s="36" t="inlineStr"/>
    </row>
    <row r="14060" ht="16" customHeight="1">
      <c r="A14060" s="34" t="inlineStr">
        <is>
          <t>Dr. Jain Dr Anil N</t>
        </is>
      </c>
      <c r="B14060" s="34" t="inlineStr">
        <is>
          <t>Ayurvedic Practitioner</t>
        </is>
      </c>
      <c r="C14060" s="34" t="inlineStr"/>
      <c r="D14060" s="34" t="inlineStr">
        <is>
          <t>Sumangal Clinic</t>
        </is>
      </c>
      <c r="E14060" s="34" t="inlineStr">
        <is>
          <t>9423287923</t>
        </is>
      </c>
      <c r="F14060" s="35" t="inlineStr">
        <is>
          <t>Not Checked</t>
        </is>
      </c>
      <c r="G14060" s="34" t="inlineStr">
        <is>
          <t>Borish</t>
        </is>
      </c>
      <c r="H14060" s="34" t="inlineStr">
        <is>
          <t>khandesh</t>
        </is>
      </c>
      <c r="I14060" s="34" t="inlineStr">
        <is>
          <t>Boris Main Bazar</t>
        </is>
      </c>
      <c r="J14060" s="34" t="inlineStr"/>
    </row>
    <row r="14061" ht="16" customHeight="1">
      <c r="A14061" s="36" t="inlineStr">
        <is>
          <t>Dr. Bhadane Dr Rajendra D</t>
        </is>
      </c>
      <c r="B14061" s="36" t="inlineStr">
        <is>
          <t>Homoeopathic Practitioner</t>
        </is>
      </c>
      <c r="C14061" s="36" t="inlineStr"/>
      <c r="D14061" s="36" t="inlineStr">
        <is>
          <t>Atharv Clinic</t>
        </is>
      </c>
      <c r="E14061" s="36" t="inlineStr">
        <is>
          <t>9421617684</t>
        </is>
      </c>
      <c r="F14061" s="35" t="inlineStr">
        <is>
          <t>Not Checked</t>
        </is>
      </c>
      <c r="G14061" s="36" t="inlineStr">
        <is>
          <t>Borkund</t>
        </is>
      </c>
      <c r="H14061" s="36" t="inlineStr">
        <is>
          <t>khandesh</t>
        </is>
      </c>
      <c r="I14061" s="36" t="inlineStr">
        <is>
          <t>Main Rd</t>
        </is>
      </c>
      <c r="J14061" s="36" t="inlineStr"/>
    </row>
    <row r="14062" ht="16" customHeight="1">
      <c r="A14062" s="34" t="inlineStr">
        <is>
          <t>Dr. Kadate Dr Shahu R</t>
        </is>
      </c>
      <c r="B14062" s="34" t="inlineStr">
        <is>
          <t>Homoeopathic Practitioner</t>
        </is>
      </c>
      <c r="C14062" s="34" t="inlineStr"/>
      <c r="D14062" s="34" t="inlineStr">
        <is>
          <t>Shree Sai Balaji Clinic</t>
        </is>
      </c>
      <c r="E14062" s="34" t="inlineStr">
        <is>
          <t>8108799476</t>
        </is>
      </c>
      <c r="F14062" s="35" t="inlineStr">
        <is>
          <t>Not Checked</t>
        </is>
      </c>
      <c r="G14062" s="34" t="inlineStr">
        <is>
          <t>Borkund</t>
        </is>
      </c>
      <c r="H14062" s="34" t="inlineStr">
        <is>
          <t>khandesh</t>
        </is>
      </c>
      <c r="I14062" s="34" t="inlineStr">
        <is>
          <t>Nandai Rd</t>
        </is>
      </c>
      <c r="J14062" s="34" t="inlineStr"/>
    </row>
    <row r="14063" ht="16" customHeight="1">
      <c r="A14063" s="36" t="inlineStr">
        <is>
          <t>Dr. Nankar Dr Ravindra R</t>
        </is>
      </c>
      <c r="B14063" s="36" t="inlineStr">
        <is>
          <t>Homoeopathic Practitioner</t>
        </is>
      </c>
      <c r="C14063" s="36" t="inlineStr"/>
      <c r="D14063" s="36" t="inlineStr">
        <is>
          <t>Nankar Clinic</t>
        </is>
      </c>
      <c r="E14063" s="36" t="inlineStr">
        <is>
          <t>8208500640</t>
        </is>
      </c>
      <c r="F14063" s="35" t="inlineStr">
        <is>
          <t>Not Checked</t>
        </is>
      </c>
      <c r="G14063" s="36" t="inlineStr">
        <is>
          <t>Borkund</t>
        </is>
      </c>
      <c r="H14063" s="36" t="inlineStr">
        <is>
          <t>khandesh</t>
        </is>
      </c>
      <c r="I14063" s="36" t="inlineStr">
        <is>
          <t>Main Rd Nr Bank Of Baroda</t>
        </is>
      </c>
      <c r="J14063" s="36" t="inlineStr"/>
    </row>
    <row r="14064" ht="16" customHeight="1">
      <c r="A14064" s="34" t="inlineStr">
        <is>
          <t>Dr. Patil Dr Rajesh J</t>
        </is>
      </c>
      <c r="B14064" s="34" t="inlineStr">
        <is>
          <t>Homoeopathic Practitioner</t>
        </is>
      </c>
      <c r="C14064" s="34" t="inlineStr"/>
      <c r="D14064" s="34" t="inlineStr">
        <is>
          <t>Dr Jagnath Patil's Clinic</t>
        </is>
      </c>
      <c r="E14064" s="34" t="inlineStr">
        <is>
          <t>9823539815</t>
        </is>
      </c>
      <c r="F14064" s="35" t="inlineStr">
        <is>
          <t>Not Checked</t>
        </is>
      </c>
      <c r="G14064" s="34" t="inlineStr">
        <is>
          <t>Borkund</t>
        </is>
      </c>
      <c r="H14064" s="34" t="inlineStr">
        <is>
          <t>khandesh</t>
        </is>
      </c>
      <c r="I14064" s="34" t="inlineStr"/>
      <c r="J14064" s="34" t="inlineStr"/>
    </row>
    <row r="14065" ht="16" customHeight="1">
      <c r="A14065" s="36" t="inlineStr">
        <is>
          <t>Dr. Patil Dr Sushil N</t>
        </is>
      </c>
      <c r="B14065" s="36" t="inlineStr">
        <is>
          <t>Homoeopathic Practitioner</t>
        </is>
      </c>
      <c r="C14065" s="36" t="inlineStr"/>
      <c r="D14065" s="36" t="inlineStr">
        <is>
          <t>Aaditya Clinic</t>
        </is>
      </c>
      <c r="E14065" s="36" t="inlineStr">
        <is>
          <t>9552407538</t>
        </is>
      </c>
      <c r="F14065" s="35" t="inlineStr">
        <is>
          <t>Not Checked</t>
        </is>
      </c>
      <c r="G14065" s="36" t="inlineStr">
        <is>
          <t>Borkund</t>
        </is>
      </c>
      <c r="H14065" s="36" t="inlineStr">
        <is>
          <t>khandesh</t>
        </is>
      </c>
      <c r="I14065" s="36" t="inlineStr">
        <is>
          <t>Bazar Peth Nr Gram Panchayat</t>
        </is>
      </c>
      <c r="J14065" s="36" t="inlineStr"/>
    </row>
    <row r="14066" ht="16" customHeight="1">
      <c r="A14066" s="34" t="inlineStr">
        <is>
          <t>Dr. Patil Dr Harshal R</t>
        </is>
      </c>
      <c r="B14066" s="34" t="inlineStr">
        <is>
          <t>Ayurvedic Practitioner</t>
        </is>
      </c>
      <c r="C14066" s="34" t="inlineStr"/>
      <c r="D14066" s="34" t="inlineStr">
        <is>
          <t>Sai Clinic</t>
        </is>
      </c>
      <c r="E14066" s="34" t="inlineStr">
        <is>
          <t>9423941175</t>
        </is>
      </c>
      <c r="F14066" s="35" t="inlineStr">
        <is>
          <t>Not Checked</t>
        </is>
      </c>
      <c r="G14066" s="34" t="inlineStr">
        <is>
          <t>Chimthane</t>
        </is>
      </c>
      <c r="H14066" s="34" t="inlineStr">
        <is>
          <t>khandesh</t>
        </is>
      </c>
      <c r="I14066" s="34" t="inlineStr">
        <is>
          <t>Shevade Rd Chimthane</t>
        </is>
      </c>
      <c r="J14066" s="34" t="inlineStr"/>
    </row>
    <row r="14067" ht="16" customHeight="1">
      <c r="A14067" s="36" t="inlineStr">
        <is>
          <t>Dr. Patil Dr Kishor R</t>
        </is>
      </c>
      <c r="B14067" s="36" t="inlineStr">
        <is>
          <t>Ayurvedic Practitioner</t>
        </is>
      </c>
      <c r="C14067" s="36" t="inlineStr"/>
      <c r="D14067" s="36" t="inlineStr">
        <is>
          <t>Rugnaseva Clinic</t>
        </is>
      </c>
      <c r="E14067" s="36" t="inlineStr">
        <is>
          <t>9421470230</t>
        </is>
      </c>
      <c r="F14067" s="35" t="inlineStr">
        <is>
          <t>Not Checked</t>
        </is>
      </c>
      <c r="G14067" s="36" t="inlineStr">
        <is>
          <t>Chimthane</t>
        </is>
      </c>
      <c r="H14067" s="36" t="inlineStr">
        <is>
          <t>khandesh</t>
        </is>
      </c>
      <c r="I14067" s="36" t="inlineStr">
        <is>
          <t>Main Rd</t>
        </is>
      </c>
      <c r="J14067" s="36" t="inlineStr"/>
    </row>
    <row r="14068" ht="16" customHeight="1">
      <c r="A14068" s="34" t="inlineStr">
        <is>
          <t>Dr. Pawar Dr Manoj B</t>
        </is>
      </c>
      <c r="B14068" s="34" t="inlineStr">
        <is>
          <t>Ayurvedic Practitioner</t>
        </is>
      </c>
      <c r="C14068" s="34" t="inlineStr"/>
      <c r="D14068" s="34" t="inlineStr">
        <is>
          <t>Subha Hosp</t>
        </is>
      </c>
      <c r="E14068" s="34" t="inlineStr">
        <is>
          <t>9923194501</t>
        </is>
      </c>
      <c r="F14068" s="35" t="inlineStr">
        <is>
          <t>Not Checked</t>
        </is>
      </c>
      <c r="G14068" s="34" t="inlineStr">
        <is>
          <t>Chimthane</t>
        </is>
      </c>
      <c r="H14068" s="34" t="inlineStr">
        <is>
          <t>khandesh</t>
        </is>
      </c>
      <c r="I14068" s="34" t="inlineStr">
        <is>
          <t>Nr Swami Samarth Mandir Choufali</t>
        </is>
      </c>
      <c r="J14068" s="34" t="inlineStr"/>
    </row>
    <row r="14069" ht="16" customHeight="1">
      <c r="A14069" s="36" t="inlineStr">
        <is>
          <t>Dr. Girase Dr Upendrasing R</t>
        </is>
      </c>
      <c r="B14069" s="36" t="inlineStr">
        <is>
          <t>General Practitioner</t>
        </is>
      </c>
      <c r="C14069" s="36" t="inlineStr"/>
      <c r="D14069" s="36" t="inlineStr">
        <is>
          <t>Tejas Clinic</t>
        </is>
      </c>
      <c r="E14069" s="36" t="inlineStr">
        <is>
          <t>8208033088</t>
        </is>
      </c>
      <c r="F14069" s="35" t="inlineStr">
        <is>
          <t>Not Checked</t>
        </is>
      </c>
      <c r="G14069" s="36" t="inlineStr">
        <is>
          <t>Chimthane</t>
        </is>
      </c>
      <c r="H14069" s="36" t="inlineStr">
        <is>
          <t>khandesh</t>
        </is>
      </c>
      <c r="I14069" s="36" t="inlineStr">
        <is>
          <t>B/s Shivansh Medical Shewade Rd</t>
        </is>
      </c>
      <c r="J14069" s="36" t="inlineStr"/>
    </row>
    <row r="14070" ht="16" customHeight="1">
      <c r="A14070" s="34" t="inlineStr">
        <is>
          <t>Dr. Parakh Dr I H</t>
        </is>
      </c>
      <c r="B14070" s="34" t="inlineStr">
        <is>
          <t>Homoeopathic Practitioner</t>
        </is>
      </c>
      <c r="C14070" s="34" t="inlineStr"/>
      <c r="D14070" s="34" t="inlineStr">
        <is>
          <t>Shram Safiya</t>
        </is>
      </c>
      <c r="E14070" s="34" t="inlineStr">
        <is>
          <t>9689458500</t>
        </is>
      </c>
      <c r="F14070" s="35" t="inlineStr">
        <is>
          <t>Not Checked</t>
        </is>
      </c>
      <c r="G14070" s="34" t="inlineStr">
        <is>
          <t>Chimthane</t>
        </is>
      </c>
      <c r="H14070" s="34" t="inlineStr">
        <is>
          <t>khandesh</t>
        </is>
      </c>
      <c r="I14070" s="34" t="inlineStr">
        <is>
          <t>Main Rd</t>
        </is>
      </c>
      <c r="J14070" s="34" t="inlineStr"/>
    </row>
    <row r="14071" ht="16" customHeight="1">
      <c r="A14071" s="36" t="inlineStr">
        <is>
          <t>Dr. Parmar Dr Rahul B</t>
        </is>
      </c>
      <c r="B14071" s="36" t="inlineStr">
        <is>
          <t>Homoeopathic Practitioner</t>
        </is>
      </c>
      <c r="C14071" s="36" t="inlineStr"/>
      <c r="D14071" s="36" t="inlineStr">
        <is>
          <t>Om Clinic</t>
        </is>
      </c>
      <c r="E14071" s="36" t="inlineStr">
        <is>
          <t>8600200123</t>
        </is>
      </c>
      <c r="F14071" s="35" t="inlineStr">
        <is>
          <t>Not Checked</t>
        </is>
      </c>
      <c r="G14071" s="36" t="inlineStr">
        <is>
          <t>Chimthane</t>
        </is>
      </c>
      <c r="H14071" s="36" t="inlineStr">
        <is>
          <t>khandesh</t>
        </is>
      </c>
      <c r="I14071" s="36" t="inlineStr">
        <is>
          <t>Opp Ganesh Medical Shewade Rd</t>
        </is>
      </c>
      <c r="J14071" s="36" t="inlineStr"/>
    </row>
    <row r="14072" ht="16" customHeight="1">
      <c r="A14072" s="34" t="inlineStr">
        <is>
          <t>Dr. Bachhav Dr Kapil K</t>
        </is>
      </c>
      <c r="B14072" s="34" t="inlineStr">
        <is>
          <t>Ayurvedic Practitioner</t>
        </is>
      </c>
      <c r="C14072" s="34" t="inlineStr"/>
      <c r="D14072" s="34" t="inlineStr">
        <is>
          <t>Yashwant Hosp</t>
        </is>
      </c>
      <c r="E14072" s="34" t="inlineStr">
        <is>
          <t>8208904067</t>
        </is>
      </c>
      <c r="F14072" s="35" t="inlineStr">
        <is>
          <t>Not Checked</t>
        </is>
      </c>
      <c r="G14072" s="34" t="inlineStr">
        <is>
          <t>Dahiwel</t>
        </is>
      </c>
      <c r="H14072" s="34" t="inlineStr">
        <is>
          <t>khandesh</t>
        </is>
      </c>
      <c r="I14072" s="34" t="inlineStr">
        <is>
          <t>Main Rd</t>
        </is>
      </c>
      <c r="J14072" s="34" t="inlineStr"/>
    </row>
    <row r="14073" ht="16" customHeight="1">
      <c r="A14073" s="36" t="inlineStr">
        <is>
          <t>Dr. Koli Dr Arunavati R</t>
        </is>
      </c>
      <c r="B14073" s="36" t="inlineStr">
        <is>
          <t>Ayurvedic Practitioner</t>
        </is>
      </c>
      <c r="C14073" s="36" t="inlineStr"/>
      <c r="D14073" s="36" t="inlineStr">
        <is>
          <t>Dhanvantari Clinic</t>
        </is>
      </c>
      <c r="E14073" s="36" t="inlineStr">
        <is>
          <t>7743897265</t>
        </is>
      </c>
      <c r="F14073" s="35" t="inlineStr">
        <is>
          <t>Not Checked</t>
        </is>
      </c>
      <c r="G14073" s="36" t="inlineStr">
        <is>
          <t>Dahiwel</t>
        </is>
      </c>
      <c r="H14073" s="36" t="inlineStr">
        <is>
          <t>khandesh</t>
        </is>
      </c>
      <c r="I14073" s="36" t="inlineStr">
        <is>
          <t>Main Rd</t>
        </is>
      </c>
      <c r="J14073" s="36" t="inlineStr"/>
    </row>
    <row r="14074" ht="16" customHeight="1">
      <c r="A14074" s="34" t="inlineStr">
        <is>
          <t>Dr. Marathe Dr Dutta S</t>
        </is>
      </c>
      <c r="B14074" s="34" t="inlineStr">
        <is>
          <t>Ayurvedic Practitioner</t>
        </is>
      </c>
      <c r="C14074" s="34" t="inlineStr"/>
      <c r="D14074" s="34" t="inlineStr">
        <is>
          <t>Trimurti Clinic</t>
        </is>
      </c>
      <c r="E14074" s="34" t="inlineStr">
        <is>
          <t>9822488793</t>
        </is>
      </c>
      <c r="F14074" s="35" t="inlineStr">
        <is>
          <t>Not Checked</t>
        </is>
      </c>
      <c r="G14074" s="34" t="inlineStr">
        <is>
          <t>Dahiwel</t>
        </is>
      </c>
      <c r="H14074" s="34" t="inlineStr">
        <is>
          <t>khandesh</t>
        </is>
      </c>
      <c r="I14074" s="34" t="inlineStr">
        <is>
          <t>Nr Bus Stand Main Rd</t>
        </is>
      </c>
      <c r="J14074" s="34" t="inlineStr"/>
    </row>
    <row r="14075" ht="16" customHeight="1">
      <c r="A14075" s="36" t="inlineStr">
        <is>
          <t>Dr. Bachhav Dr Vinod D</t>
        </is>
      </c>
      <c r="B14075" s="36" t="inlineStr">
        <is>
          <t>Homoeopathic Practitioner</t>
        </is>
      </c>
      <c r="C14075" s="36" t="inlineStr"/>
      <c r="D14075" s="36" t="inlineStr">
        <is>
          <t>Annapurna Hosp</t>
        </is>
      </c>
      <c r="E14075" s="36" t="inlineStr">
        <is>
          <t>9922351477</t>
        </is>
      </c>
      <c r="F14075" s="35" t="inlineStr">
        <is>
          <t>Not Checked</t>
        </is>
      </c>
      <c r="G14075" s="36" t="inlineStr">
        <is>
          <t>Dahiwel</t>
        </is>
      </c>
      <c r="H14075" s="36" t="inlineStr">
        <is>
          <t>khandesh</t>
        </is>
      </c>
      <c r="I14075" s="36" t="inlineStr"/>
      <c r="J14075" s="36" t="inlineStr"/>
    </row>
    <row r="14076" ht="16" customHeight="1">
      <c r="A14076" s="34" t="inlineStr">
        <is>
          <t>Dr. Gavali Dr Vinod B</t>
        </is>
      </c>
      <c r="B14076" s="34" t="inlineStr">
        <is>
          <t>Homoeopathic Practitioner</t>
        </is>
      </c>
      <c r="C14076" s="34" t="inlineStr"/>
      <c r="D14076" s="34" t="inlineStr">
        <is>
          <t>Ekivra Homoeo Clinic</t>
        </is>
      </c>
      <c r="E14076" s="34" t="inlineStr">
        <is>
          <t>9405203245</t>
        </is>
      </c>
      <c r="F14076" s="35" t="inlineStr">
        <is>
          <t>Not Checked</t>
        </is>
      </c>
      <c r="G14076" s="34" t="inlineStr">
        <is>
          <t>Dahiwel</t>
        </is>
      </c>
      <c r="H14076" s="34" t="inlineStr">
        <is>
          <t>khandesh</t>
        </is>
      </c>
      <c r="I14076" s="34" t="inlineStr">
        <is>
          <t>Nr U P Coli Sadu Rd</t>
        </is>
      </c>
      <c r="J14076" s="34" t="inlineStr"/>
    </row>
    <row r="14077" ht="16" customHeight="1">
      <c r="A14077" s="36" t="inlineStr">
        <is>
          <t>Dr. Marathe Dr Dinesh S</t>
        </is>
      </c>
      <c r="B14077" s="36" t="inlineStr">
        <is>
          <t>Homoeopathic Practitioner</t>
        </is>
      </c>
      <c r="C14077" s="36" t="inlineStr"/>
      <c r="D14077" s="36" t="inlineStr">
        <is>
          <t>Shri Dutt Hosp</t>
        </is>
      </c>
      <c r="E14077" s="36" t="inlineStr">
        <is>
          <t>7821057733</t>
        </is>
      </c>
      <c r="F14077" s="35" t="inlineStr">
        <is>
          <t>Not Checked</t>
        </is>
      </c>
      <c r="G14077" s="36" t="inlineStr">
        <is>
          <t>Dahiwel</t>
        </is>
      </c>
      <c r="H14077" s="36" t="inlineStr">
        <is>
          <t>khandesh</t>
        </is>
      </c>
      <c r="I14077" s="36" t="inlineStr">
        <is>
          <t>Plot - 7 Sainagar NH-6 Main Rd</t>
        </is>
      </c>
      <c r="J14077" s="36" t="inlineStr"/>
    </row>
    <row r="14078" ht="16" customHeight="1">
      <c r="A14078" s="34" t="inlineStr">
        <is>
          <t>Dr. Marathe Dr Manisha D</t>
        </is>
      </c>
      <c r="B14078" s="34" t="inlineStr">
        <is>
          <t>Homoeopathic Practitioner</t>
        </is>
      </c>
      <c r="C14078" s="34" t="inlineStr"/>
      <c r="D14078" s="34" t="inlineStr">
        <is>
          <t>Shri Dutt Hosp</t>
        </is>
      </c>
      <c r="E14078" s="34" t="inlineStr">
        <is>
          <t>7821057733</t>
        </is>
      </c>
      <c r="F14078" s="35" t="inlineStr">
        <is>
          <t>Not Checked</t>
        </is>
      </c>
      <c r="G14078" s="34" t="inlineStr">
        <is>
          <t>Dahiwel</t>
        </is>
      </c>
      <c r="H14078" s="34" t="inlineStr">
        <is>
          <t>khandesh</t>
        </is>
      </c>
      <c r="I14078" s="34" t="inlineStr">
        <is>
          <t>Plot - 7 Sainagar NH-6 Main Rd</t>
        </is>
      </c>
      <c r="J14078" s="34" t="inlineStr"/>
    </row>
    <row r="14079" ht="16" customHeight="1">
      <c r="A14079" s="36" t="inlineStr">
        <is>
          <t>Dr. Patil Dr Sachin D</t>
        </is>
      </c>
      <c r="B14079" s="36" t="inlineStr">
        <is>
          <t>Homoeopathic Practitioner</t>
        </is>
      </c>
      <c r="C14079" s="36" t="inlineStr"/>
      <c r="D14079" s="36" t="inlineStr">
        <is>
          <t>Gayatri Clinic</t>
        </is>
      </c>
      <c r="E14079" s="36" t="inlineStr">
        <is>
          <t>7821057733</t>
        </is>
      </c>
      <c r="F14079" s="35" t="inlineStr">
        <is>
          <t>Not Checked</t>
        </is>
      </c>
      <c r="G14079" s="36" t="inlineStr">
        <is>
          <t>Dahiwel</t>
        </is>
      </c>
      <c r="H14079" s="36" t="inlineStr">
        <is>
          <t>khandesh</t>
        </is>
      </c>
      <c r="I14079" s="36" t="inlineStr">
        <is>
          <t>Plot - 7 Sainagar NH-6 Main Rd</t>
        </is>
      </c>
      <c r="J14079" s="36" t="inlineStr"/>
    </row>
    <row r="14080" ht="16" customHeight="1">
      <c r="A14080" s="34" t="inlineStr">
        <is>
          <t>Dr. Patil Dr Sachin</t>
        </is>
      </c>
      <c r="B14080" s="34" t="inlineStr">
        <is>
          <t>Homoeopathic Practitioner</t>
        </is>
      </c>
      <c r="C14080" s="34" t="inlineStr"/>
      <c r="D14080" s="34" t="inlineStr"/>
      <c r="E14080" s="34" t="inlineStr">
        <is>
          <t>9822688060</t>
        </is>
      </c>
      <c r="F14080" s="35" t="inlineStr">
        <is>
          <t>Not Checked</t>
        </is>
      </c>
      <c r="G14080" s="34" t="inlineStr">
        <is>
          <t>Dahiwel</t>
        </is>
      </c>
      <c r="H14080" s="34" t="inlineStr">
        <is>
          <t>khandesh</t>
        </is>
      </c>
      <c r="I14080" s="34" t="inlineStr">
        <is>
          <t>Bazar Peth Main Rd</t>
        </is>
      </c>
      <c r="J14080" s="34" t="inlineStr"/>
    </row>
    <row r="14081" ht="16" customHeight="1">
      <c r="A14081" s="36" t="inlineStr">
        <is>
          <t>Dr. Tongaonkar Dr Jyotsana R</t>
        </is>
      </c>
      <c r="B14081" s="36" t="inlineStr">
        <is>
          <t>Anaesthesiologist</t>
        </is>
      </c>
      <c r="C14081" s="36" t="inlineStr"/>
      <c r="D14081" s="36" t="inlineStr">
        <is>
          <t>Dr Tongaonkar Hosp</t>
        </is>
      </c>
      <c r="E14081" s="36" t="inlineStr">
        <is>
          <t>9421184042</t>
        </is>
      </c>
      <c r="F14081" s="35" t="inlineStr">
        <is>
          <t>Not Checked</t>
        </is>
      </c>
      <c r="G14081" s="36" t="inlineStr">
        <is>
          <t>Dondaicha</t>
        </is>
      </c>
      <c r="H14081" s="36" t="inlineStr">
        <is>
          <t>khandesh</t>
        </is>
      </c>
      <c r="I14081" s="36" t="inlineStr">
        <is>
          <t>Opp Police St Dhule Rd</t>
        </is>
      </c>
      <c r="J14081" s="36" t="inlineStr"/>
    </row>
    <row r="14082" ht="16" customHeight="1">
      <c r="A14082" s="34" t="inlineStr">
        <is>
          <t>Dr. Thakur Dr Jayesh R</t>
        </is>
      </c>
      <c r="B14082" s="34" t="inlineStr">
        <is>
          <t>Pulmonology</t>
        </is>
      </c>
      <c r="C14082" s="34" t="inlineStr"/>
      <c r="D14082" s="34" t="inlineStr">
        <is>
          <t>Shivkrupa Hosp</t>
        </is>
      </c>
      <c r="E14082" s="34" t="inlineStr"/>
      <c r="F14082" s="35" t="inlineStr">
        <is>
          <t>No Mobile</t>
        </is>
      </c>
      <c r="G14082" s="34" t="inlineStr">
        <is>
          <t>Dondaicha</t>
        </is>
      </c>
      <c r="H14082" s="34" t="inlineStr">
        <is>
          <t>khandesh</t>
        </is>
      </c>
      <c r="I14082" s="34" t="inlineStr">
        <is>
          <t>Appa Saheb Ngr Nr Shri Ram Mandir</t>
        </is>
      </c>
      <c r="J14082" s="34" t="inlineStr"/>
    </row>
    <row r="14083" ht="16" customHeight="1">
      <c r="A14083" s="36" t="inlineStr">
        <is>
          <t>Dr. Avhad Dr Santosh D</t>
        </is>
      </c>
      <c r="B14083" s="36" t="inlineStr">
        <is>
          <t>General Physician</t>
        </is>
      </c>
      <c r="C14083" s="36" t="inlineStr"/>
      <c r="D14083" s="36" t="inlineStr">
        <is>
          <t>Sanjivani Hosp</t>
        </is>
      </c>
      <c r="E14083" s="36" t="inlineStr">
        <is>
          <t>9156990561</t>
        </is>
      </c>
      <c r="F14083" s="35" t="inlineStr">
        <is>
          <t>Not Checked</t>
        </is>
      </c>
      <c r="G14083" s="36" t="inlineStr">
        <is>
          <t>Dondaicha</t>
        </is>
      </c>
      <c r="H14083" s="36" t="inlineStr">
        <is>
          <t>khandesh</t>
        </is>
      </c>
      <c r="I14083" s="36" t="inlineStr">
        <is>
          <t>Nr Shriram Mandir Aappasaheb Ngr</t>
        </is>
      </c>
      <c r="J14083" s="36" t="inlineStr"/>
    </row>
    <row r="14084" ht="16" customHeight="1">
      <c r="A14084" s="34" t="inlineStr">
        <is>
          <t>Dr. Bhavsar Dr Purshottam J</t>
        </is>
      </c>
      <c r="B14084" s="34" t="inlineStr">
        <is>
          <t>General Physician</t>
        </is>
      </c>
      <c r="C14084" s="34" t="inlineStr"/>
      <c r="D14084" s="34" t="inlineStr">
        <is>
          <t>Shree Sai Prabha Hosp</t>
        </is>
      </c>
      <c r="E14084" s="34" t="inlineStr">
        <is>
          <t>9158689625</t>
        </is>
      </c>
      <c r="F14084" s="35" t="inlineStr">
        <is>
          <t>Not Checked</t>
        </is>
      </c>
      <c r="G14084" s="34" t="inlineStr">
        <is>
          <t>Dondaicha</t>
        </is>
      </c>
      <c r="H14084" s="34" t="inlineStr">
        <is>
          <t>khandesh</t>
        </is>
      </c>
      <c r="I14084" s="34" t="inlineStr">
        <is>
          <t>Nr State Bank Of India Jugnu Chowk</t>
        </is>
      </c>
      <c r="J14084" s="34" t="inlineStr"/>
    </row>
    <row r="14085" ht="16" customHeight="1">
      <c r="A14085" s="36" t="inlineStr">
        <is>
          <t>Dr. Jain Dr Tejas M</t>
        </is>
      </c>
      <c r="B14085" s="36" t="inlineStr">
        <is>
          <t>General Physician</t>
        </is>
      </c>
      <c r="C14085" s="36" t="inlineStr"/>
      <c r="D14085" s="36" t="inlineStr">
        <is>
          <t>Shanti Hosp</t>
        </is>
      </c>
      <c r="E14085" s="36" t="inlineStr">
        <is>
          <t>9579722132</t>
        </is>
      </c>
      <c r="F14085" s="35" t="inlineStr">
        <is>
          <t>Not Checked</t>
        </is>
      </c>
      <c r="G14085" s="36" t="inlineStr">
        <is>
          <t>Dondaicha</t>
        </is>
      </c>
      <c r="H14085" s="36" t="inlineStr">
        <is>
          <t>khandesh</t>
        </is>
      </c>
      <c r="I14085" s="36" t="inlineStr">
        <is>
          <t>Mahadev Pura Corner</t>
        </is>
      </c>
      <c r="J14085" s="36" t="inlineStr"/>
    </row>
    <row r="14086" ht="16" customHeight="1">
      <c r="A14086" s="34" t="inlineStr">
        <is>
          <t>Dr. Parakh Dr Sachin</t>
        </is>
      </c>
      <c r="B14086" s="34" t="inlineStr">
        <is>
          <t>General Physician</t>
        </is>
      </c>
      <c r="C14086" s="34" t="inlineStr"/>
      <c r="D14086" s="34" t="inlineStr">
        <is>
          <t>Parakh Hosp</t>
        </is>
      </c>
      <c r="E14086" s="34" t="inlineStr">
        <is>
          <t>9403980447</t>
        </is>
      </c>
      <c r="F14086" s="35" t="inlineStr">
        <is>
          <t>Not Checked</t>
        </is>
      </c>
      <c r="G14086" s="34" t="inlineStr">
        <is>
          <t>Dondaicha</t>
        </is>
      </c>
      <c r="H14086" s="34" t="inlineStr">
        <is>
          <t>khandesh</t>
        </is>
      </c>
      <c r="I14086" s="34" t="inlineStr">
        <is>
          <t>Nr Raj Path</t>
        </is>
      </c>
      <c r="J14086" s="34" t="inlineStr"/>
    </row>
    <row r="14087" ht="16" customHeight="1">
      <c r="A14087" s="36" t="inlineStr">
        <is>
          <t>Dr. Parakh Dr Sohanlal J</t>
        </is>
      </c>
      <c r="B14087" s="36" t="inlineStr">
        <is>
          <t>General Physician</t>
        </is>
      </c>
      <c r="C14087" s="36" t="inlineStr"/>
      <c r="D14087" s="36" t="inlineStr">
        <is>
          <t>Parakh Hosp</t>
        </is>
      </c>
      <c r="E14087" s="36" t="inlineStr">
        <is>
          <t>9403980447</t>
        </is>
      </c>
      <c r="F14087" s="35" t="inlineStr">
        <is>
          <t>Not Checked</t>
        </is>
      </c>
      <c r="G14087" s="36" t="inlineStr">
        <is>
          <t>Dondaicha</t>
        </is>
      </c>
      <c r="H14087" s="36" t="inlineStr">
        <is>
          <t>khandesh</t>
        </is>
      </c>
      <c r="I14087" s="36" t="inlineStr">
        <is>
          <t>B Area Raj Path</t>
        </is>
      </c>
      <c r="J14087" s="36" t="inlineStr"/>
    </row>
    <row r="14088" ht="16" customHeight="1">
      <c r="A14088" s="34" t="inlineStr">
        <is>
          <t>Dr. Parakh Dr A</t>
        </is>
      </c>
      <c r="B14088" s="34" t="inlineStr">
        <is>
          <t>General Physician</t>
        </is>
      </c>
      <c r="C14088" s="34" t="inlineStr"/>
      <c r="D14088" s="34" t="inlineStr">
        <is>
          <t>Mandale Hosp</t>
        </is>
      </c>
      <c r="E14088" s="34" t="inlineStr">
        <is>
          <t>7276162552</t>
        </is>
      </c>
      <c r="F14088" s="35" t="inlineStr">
        <is>
          <t>Not Checked</t>
        </is>
      </c>
      <c r="G14088" s="34" t="inlineStr">
        <is>
          <t>Dondaicha</t>
        </is>
      </c>
      <c r="H14088" s="34" t="inlineStr">
        <is>
          <t>khandesh</t>
        </is>
      </c>
      <c r="I14088" s="34" t="inlineStr">
        <is>
          <t>Nr State Bank Jagnu Chowk</t>
        </is>
      </c>
      <c r="J14088" s="34" t="inlineStr"/>
    </row>
    <row r="14089" ht="16" customHeight="1">
      <c r="A14089" s="36" t="inlineStr">
        <is>
          <t>Dr. Pawar Dr Nilesh M</t>
        </is>
      </c>
      <c r="B14089" s="36" t="inlineStr">
        <is>
          <t>General Physician</t>
        </is>
      </c>
      <c r="C14089" s="36" t="inlineStr"/>
      <c r="D14089" s="36" t="inlineStr">
        <is>
          <t>Nirmal Hosp</t>
        </is>
      </c>
      <c r="E14089" s="36" t="inlineStr"/>
      <c r="F14089" s="35" t="inlineStr">
        <is>
          <t>No Mobile</t>
        </is>
      </c>
      <c r="G14089" s="36" t="inlineStr">
        <is>
          <t>Dondaicha</t>
        </is>
      </c>
      <c r="H14089" s="36" t="inlineStr">
        <is>
          <t>khandesh</t>
        </is>
      </c>
      <c r="I14089" s="36" t="inlineStr">
        <is>
          <t>Saraswati Colony</t>
        </is>
      </c>
      <c r="J14089" s="36" t="inlineStr"/>
    </row>
    <row r="14090" ht="16" customHeight="1">
      <c r="A14090" s="34" t="inlineStr">
        <is>
          <t>Dr. Deshmukh Dr Hitendra R</t>
        </is>
      </c>
      <c r="B14090" s="34" t="inlineStr">
        <is>
          <t>Dermatologist</t>
        </is>
      </c>
      <c r="C14090" s="34" t="inlineStr"/>
      <c r="D14090" s="34" t="inlineStr">
        <is>
          <t>Shree Hosp</t>
        </is>
      </c>
      <c r="E14090" s="34" t="inlineStr">
        <is>
          <t>9594187576</t>
        </is>
      </c>
      <c r="F14090" s="35" t="inlineStr">
        <is>
          <t>Not Checked</t>
        </is>
      </c>
      <c r="G14090" s="34" t="inlineStr">
        <is>
          <t>Dondaicha</t>
        </is>
      </c>
      <c r="H14090" s="34" t="inlineStr">
        <is>
          <t>khandesh</t>
        </is>
      </c>
      <c r="I14090" s="34" t="inlineStr">
        <is>
          <t>Nr State Bank of India Jugnu Chowk</t>
        </is>
      </c>
      <c r="J14090" s="34" t="inlineStr"/>
    </row>
    <row r="14091" ht="16" customHeight="1">
      <c r="A14091" s="36" t="inlineStr">
        <is>
          <t>Dr. Chandre Dr Lalitkumar</t>
        </is>
      </c>
      <c r="B14091" s="36" t="inlineStr">
        <is>
          <t>Diabetologist</t>
        </is>
      </c>
      <c r="C14091" s="36" t="inlineStr"/>
      <c r="D14091" s="36" t="inlineStr">
        <is>
          <t>Shree Samarth Clinic</t>
        </is>
      </c>
      <c r="E14091" s="36" t="inlineStr">
        <is>
          <t>9822643333</t>
        </is>
      </c>
      <c r="F14091" s="35" t="inlineStr">
        <is>
          <t>Not Checked</t>
        </is>
      </c>
      <c r="G14091" s="36" t="inlineStr">
        <is>
          <t>Dondaicha</t>
        </is>
      </c>
      <c r="H14091" s="36" t="inlineStr">
        <is>
          <t>khandesh</t>
        </is>
      </c>
      <c r="I14091" s="36" t="inlineStr">
        <is>
          <t>Bazar Path</t>
        </is>
      </c>
      <c r="J14091" s="36" t="inlineStr"/>
    </row>
    <row r="14092" ht="16" customHeight="1">
      <c r="A14092" s="34" t="inlineStr">
        <is>
          <t>Dr. Patel Dr Hemraj</t>
        </is>
      </c>
      <c r="B14092" s="34" t="inlineStr">
        <is>
          <t>Diabetologist</t>
        </is>
      </c>
      <c r="C14092" s="34" t="inlineStr"/>
      <c r="D14092" s="34" t="inlineStr">
        <is>
          <t>Sai Kala Hosp</t>
        </is>
      </c>
      <c r="E14092" s="34" t="inlineStr">
        <is>
          <t>9673289111</t>
        </is>
      </c>
      <c r="F14092" s="35" t="inlineStr">
        <is>
          <t>Not Checked</t>
        </is>
      </c>
      <c r="G14092" s="34" t="inlineStr">
        <is>
          <t>Dondaicha</t>
        </is>
      </c>
      <c r="H14092" s="34" t="inlineStr">
        <is>
          <t>khandesh</t>
        </is>
      </c>
      <c r="I14092" s="34" t="inlineStr">
        <is>
          <t>B/h Moti Hotel St Rd</t>
        </is>
      </c>
      <c r="J14092" s="34" t="inlineStr"/>
    </row>
    <row r="14093" ht="16" customHeight="1">
      <c r="A14093" s="36" t="inlineStr">
        <is>
          <t>Dr. Bhamare Dr Amol D</t>
        </is>
      </c>
      <c r="B14093" s="36" t="inlineStr">
        <is>
          <t>General Practitioner</t>
        </is>
      </c>
      <c r="C14093" s="36" t="inlineStr"/>
      <c r="D14093" s="36" t="inlineStr"/>
      <c r="E14093" s="36" t="inlineStr">
        <is>
          <t>9423426069</t>
        </is>
      </c>
      <c r="F14093" s="35" t="inlineStr">
        <is>
          <t>Not Checked</t>
        </is>
      </c>
      <c r="G14093" s="36" t="inlineStr">
        <is>
          <t>Dondaicha</t>
        </is>
      </c>
      <c r="H14093" s="36" t="inlineStr">
        <is>
          <t>khandesh</t>
        </is>
      </c>
      <c r="I14093" s="36" t="inlineStr">
        <is>
          <t>Plot-7 Shaschi Colony</t>
        </is>
      </c>
      <c r="J14093" s="36" t="inlineStr"/>
    </row>
    <row r="14094" ht="16" customHeight="1">
      <c r="A14094" s="34" t="inlineStr">
        <is>
          <t>Dr. Jain Dr Mahendra J</t>
        </is>
      </c>
      <c r="B14094" s="34" t="inlineStr">
        <is>
          <t>General Practitioner</t>
        </is>
      </c>
      <c r="C14094" s="34" t="inlineStr"/>
      <c r="D14094" s="34" t="inlineStr">
        <is>
          <t>Shanti Hosp</t>
        </is>
      </c>
      <c r="E14094" s="34" t="inlineStr">
        <is>
          <t>7972551142</t>
        </is>
      </c>
      <c r="F14094" s="35" t="inlineStr">
        <is>
          <t>Not Checked</t>
        </is>
      </c>
      <c r="G14094" s="34" t="inlineStr">
        <is>
          <t>Dondaicha</t>
        </is>
      </c>
      <c r="H14094" s="34" t="inlineStr">
        <is>
          <t>khandesh</t>
        </is>
      </c>
      <c r="I14094" s="34" t="inlineStr">
        <is>
          <t>Mahadev Pura Corner</t>
        </is>
      </c>
      <c r="J14094" s="34" t="inlineStr"/>
    </row>
    <row r="14095" ht="16" customHeight="1">
      <c r="A14095" s="36" t="inlineStr">
        <is>
          <t>Dr. Agrawal Dr Omprakash M</t>
        </is>
      </c>
      <c r="B14095" s="36" t="inlineStr">
        <is>
          <t>General Surgeon</t>
        </is>
      </c>
      <c r="C14095" s="36" t="inlineStr"/>
      <c r="D14095" s="36" t="inlineStr">
        <is>
          <t>J J Hosp</t>
        </is>
      </c>
      <c r="E14095" s="36" t="inlineStr">
        <is>
          <t>7350244257</t>
        </is>
      </c>
      <c r="F14095" s="35" t="inlineStr">
        <is>
          <t>Not Checked</t>
        </is>
      </c>
      <c r="G14095" s="36" t="inlineStr">
        <is>
          <t>Dondaicha</t>
        </is>
      </c>
      <c r="H14095" s="36" t="inlineStr">
        <is>
          <t>khandesh</t>
        </is>
      </c>
      <c r="I14095" s="36" t="inlineStr">
        <is>
          <t>Nr Water Tank St Area</t>
        </is>
      </c>
      <c r="J14095" s="36" t="inlineStr"/>
    </row>
    <row r="14096" ht="16" customHeight="1">
      <c r="A14096" s="34" t="inlineStr">
        <is>
          <t>Dr. Chandre Dr Balchand L</t>
        </is>
      </c>
      <c r="B14096" s="34" t="inlineStr">
        <is>
          <t>General Surgeon</t>
        </is>
      </c>
      <c r="C14096" s="34" t="inlineStr"/>
      <c r="D14096" s="34" t="inlineStr">
        <is>
          <t>Sadichha Hosp</t>
        </is>
      </c>
      <c r="E14096" s="34" t="inlineStr"/>
      <c r="F14096" s="35" t="inlineStr">
        <is>
          <t>No Mobile</t>
        </is>
      </c>
      <c r="G14096" s="34" t="inlineStr">
        <is>
          <t>Dondaicha</t>
        </is>
      </c>
      <c r="H14096" s="34" t="inlineStr">
        <is>
          <t>khandesh</t>
        </is>
      </c>
      <c r="I14096" s="34" t="inlineStr">
        <is>
          <t>Jinwala Comp Shivaji Rd St Area</t>
        </is>
      </c>
      <c r="J14096" s="34" t="inlineStr"/>
    </row>
    <row r="14097" ht="16" customHeight="1">
      <c r="A14097" s="36" t="inlineStr">
        <is>
          <t>Dr. Agrawal Dr Manjulata O</t>
        </is>
      </c>
      <c r="B14097" s="36" t="inlineStr">
        <is>
          <t>Obstetrician and Gynaecologist</t>
        </is>
      </c>
      <c r="C14097" s="36" t="inlineStr"/>
      <c r="D14097" s="36" t="inlineStr">
        <is>
          <t>J J Hosp</t>
        </is>
      </c>
      <c r="E14097" s="36" t="inlineStr">
        <is>
          <t>7350244257</t>
        </is>
      </c>
      <c r="F14097" s="35" t="inlineStr">
        <is>
          <t>Not Checked</t>
        </is>
      </c>
      <c r="G14097" s="36" t="inlineStr">
        <is>
          <t>Dondaicha</t>
        </is>
      </c>
      <c r="H14097" s="36" t="inlineStr">
        <is>
          <t>khandesh</t>
        </is>
      </c>
      <c r="I14097" s="36" t="inlineStr">
        <is>
          <t>Nr Water Tank St Area</t>
        </is>
      </c>
      <c r="J14097" s="36" t="inlineStr"/>
    </row>
    <row r="14098" ht="16" customHeight="1">
      <c r="A14098" s="34" t="inlineStr">
        <is>
          <t>Dr. Agrawal Dr Mohit O</t>
        </is>
      </c>
      <c r="B14098" s="34" t="inlineStr">
        <is>
          <t>Obstetrician and Gynaecologist</t>
        </is>
      </c>
      <c r="C14098" s="34" t="inlineStr"/>
      <c r="D14098" s="34" t="inlineStr">
        <is>
          <t>J J Hosp</t>
        </is>
      </c>
      <c r="E14098" s="34" t="inlineStr">
        <is>
          <t>7350244257</t>
        </is>
      </c>
      <c r="F14098" s="35" t="inlineStr">
        <is>
          <t>Not Checked</t>
        </is>
      </c>
      <c r="G14098" s="34" t="inlineStr">
        <is>
          <t>Dondaicha</t>
        </is>
      </c>
      <c r="H14098" s="34" t="inlineStr">
        <is>
          <t>khandesh</t>
        </is>
      </c>
      <c r="I14098" s="34" t="inlineStr">
        <is>
          <t>Nr Water Tank St Area</t>
        </is>
      </c>
      <c r="J14098" s="34" t="inlineStr"/>
    </row>
    <row r="14099" ht="16" customHeight="1">
      <c r="A14099" s="36" t="inlineStr">
        <is>
          <t>Dr. Agrawal Dr Parul M</t>
        </is>
      </c>
      <c r="B14099" s="36" t="inlineStr">
        <is>
          <t>Obstetrician and Gynaecologist</t>
        </is>
      </c>
      <c r="C14099" s="36" t="inlineStr"/>
      <c r="D14099" s="36" t="inlineStr">
        <is>
          <t>J J Hosp</t>
        </is>
      </c>
      <c r="E14099" s="36" t="inlineStr">
        <is>
          <t>7350244257</t>
        </is>
      </c>
      <c r="F14099" s="35" t="inlineStr">
        <is>
          <t>Not Checked</t>
        </is>
      </c>
      <c r="G14099" s="36" t="inlineStr">
        <is>
          <t>Dondaicha</t>
        </is>
      </c>
      <c r="H14099" s="36" t="inlineStr">
        <is>
          <t>khandesh</t>
        </is>
      </c>
      <c r="I14099" s="36" t="inlineStr">
        <is>
          <t>Nr Water Tank St Area</t>
        </is>
      </c>
      <c r="J14099" s="36" t="inlineStr"/>
    </row>
    <row r="14100" ht="16" customHeight="1">
      <c r="A14100" s="34" t="inlineStr">
        <is>
          <t>Dr. Dugdeve Dr Prashant A</t>
        </is>
      </c>
      <c r="B14100" s="34" t="inlineStr">
        <is>
          <t>Obstetrician and Gynaecologist</t>
        </is>
      </c>
      <c r="C14100" s="34" t="inlineStr"/>
      <c r="D14100" s="34" t="inlineStr">
        <is>
          <t>Sadichha Hosp</t>
        </is>
      </c>
      <c r="E14100" s="34" t="inlineStr"/>
      <c r="F14100" s="35" t="inlineStr">
        <is>
          <t>No Mobile</t>
        </is>
      </c>
      <c r="G14100" s="34" t="inlineStr">
        <is>
          <t>Dondaicha</t>
        </is>
      </c>
      <c r="H14100" s="34" t="inlineStr">
        <is>
          <t>khandesh</t>
        </is>
      </c>
      <c r="I14100" s="34" t="inlineStr">
        <is>
          <t>Jinwala Comp Shivaji Marg St Area</t>
        </is>
      </c>
      <c r="J14100" s="34" t="inlineStr"/>
    </row>
    <row r="14101" ht="16" customHeight="1">
      <c r="A14101" s="36" t="inlineStr">
        <is>
          <t>Dr. Parakh Dr Neha S</t>
        </is>
      </c>
      <c r="B14101" s="36" t="inlineStr">
        <is>
          <t>Obstetrician and Gynaecologist</t>
        </is>
      </c>
      <c r="C14101" s="36" t="inlineStr"/>
      <c r="D14101" s="36" t="inlineStr">
        <is>
          <t>Parakh Hosp</t>
        </is>
      </c>
      <c r="E14101" s="36" t="inlineStr">
        <is>
          <t>9403980447</t>
        </is>
      </c>
      <c r="F14101" s="35" t="inlineStr">
        <is>
          <t>Not Checked</t>
        </is>
      </c>
      <c r="G14101" s="36" t="inlineStr">
        <is>
          <t>Dondaicha</t>
        </is>
      </c>
      <c r="H14101" s="36" t="inlineStr">
        <is>
          <t>khandesh</t>
        </is>
      </c>
      <c r="I14101" s="36" t="inlineStr">
        <is>
          <t>Nr Raj Path</t>
        </is>
      </c>
      <c r="J14101" s="36" t="inlineStr"/>
    </row>
    <row r="14102" ht="16" customHeight="1">
      <c r="A14102" s="34" t="inlineStr">
        <is>
          <t>Dr. Patil Dr Dilip J</t>
        </is>
      </c>
      <c r="B14102" s="34" t="inlineStr">
        <is>
          <t>Obstetrician and Gynaecologist</t>
        </is>
      </c>
      <c r="C14102" s="34" t="inlineStr"/>
      <c r="D14102" s="34" t="inlineStr"/>
      <c r="E14102" s="34" t="inlineStr"/>
      <c r="F14102" s="35" t="inlineStr">
        <is>
          <t>No Mobile</t>
        </is>
      </c>
      <c r="G14102" s="34" t="inlineStr">
        <is>
          <t>Dondaicha</t>
        </is>
      </c>
      <c r="H14102" s="34" t="inlineStr">
        <is>
          <t>khandesh</t>
        </is>
      </c>
      <c r="I14102" s="34" t="inlineStr">
        <is>
          <t>Nr Shri Ram Sai Mandir St Rd</t>
        </is>
      </c>
      <c r="J14102" s="34" t="inlineStr"/>
    </row>
    <row r="14103" ht="16" customHeight="1">
      <c r="A14103" s="36" t="inlineStr">
        <is>
          <t>Dr. Patil Dr Jayashri</t>
        </is>
      </c>
      <c r="B14103" s="36" t="inlineStr">
        <is>
          <t>Obstetrician and Gynaecologist</t>
        </is>
      </c>
      <c r="C14103" s="36" t="inlineStr"/>
      <c r="D14103" s="36" t="inlineStr">
        <is>
          <t>Sai Kala Hosp</t>
        </is>
      </c>
      <c r="E14103" s="36" t="inlineStr">
        <is>
          <t>9673289111</t>
        </is>
      </c>
      <c r="F14103" s="35" t="inlineStr">
        <is>
          <t>Not Checked</t>
        </is>
      </c>
      <c r="G14103" s="36" t="inlineStr">
        <is>
          <t>Dondaicha</t>
        </is>
      </c>
      <c r="H14103" s="36" t="inlineStr">
        <is>
          <t>khandesh</t>
        </is>
      </c>
      <c r="I14103" s="36" t="inlineStr">
        <is>
          <t>B/h Moti Hotel St Rd</t>
        </is>
      </c>
      <c r="J14103" s="36" t="inlineStr"/>
    </row>
    <row r="14104" ht="16" customHeight="1">
      <c r="A14104" s="34" t="inlineStr">
        <is>
          <t>Dr. Tongaonkar Dr Rajesh R</t>
        </is>
      </c>
      <c r="B14104" s="34" t="inlineStr">
        <is>
          <t>Obstetrician and Gynaecologist</t>
        </is>
      </c>
      <c r="C14104" s="34" t="inlineStr"/>
      <c r="D14104" s="34" t="inlineStr">
        <is>
          <t>Dr Tongaonkar Hosp</t>
        </is>
      </c>
      <c r="E14104" s="34" t="inlineStr">
        <is>
          <t>9421184042</t>
        </is>
      </c>
      <c r="F14104" s="35" t="inlineStr">
        <is>
          <t>Not Checked</t>
        </is>
      </c>
      <c r="G14104" s="34" t="inlineStr">
        <is>
          <t>Dondaicha</t>
        </is>
      </c>
      <c r="H14104" s="34" t="inlineStr">
        <is>
          <t>khandesh</t>
        </is>
      </c>
      <c r="I14104" s="34" t="inlineStr">
        <is>
          <t>Opp Police St Dhule Rd</t>
        </is>
      </c>
      <c r="J14104" s="34" t="inlineStr"/>
    </row>
    <row r="14105" ht="16" customHeight="1">
      <c r="A14105" s="36" t="inlineStr">
        <is>
          <t>Dr. Bachhav Dr Chetan P</t>
        </is>
      </c>
      <c r="B14105" s="36" t="inlineStr">
        <is>
          <t>Paediatrician</t>
        </is>
      </c>
      <c r="C14105" s="36" t="inlineStr"/>
      <c r="D14105" s="36" t="inlineStr">
        <is>
          <t>Archana Hosp</t>
        </is>
      </c>
      <c r="E14105" s="36" t="inlineStr">
        <is>
          <t>9423929640</t>
        </is>
      </c>
      <c r="F14105" s="35" t="inlineStr">
        <is>
          <t>Not Checked</t>
        </is>
      </c>
      <c r="G14105" s="36" t="inlineStr">
        <is>
          <t>Dondaicha</t>
        </is>
      </c>
      <c r="H14105" s="36" t="inlineStr">
        <is>
          <t>khandesh</t>
        </is>
      </c>
      <c r="I14105" s="36" t="inlineStr">
        <is>
          <t>Acharya Mahaprayagaji Marg St Rd</t>
        </is>
      </c>
      <c r="J14105" s="36" t="inlineStr"/>
    </row>
    <row r="14106" ht="16" customHeight="1">
      <c r="A14106" s="34" t="inlineStr">
        <is>
          <t>Dr. Nagare Dr Hemant R</t>
        </is>
      </c>
      <c r="B14106" s="34" t="inlineStr">
        <is>
          <t>Paediatrician</t>
        </is>
      </c>
      <c r="C14106" s="34" t="inlineStr"/>
      <c r="D14106" s="34" t="inlineStr">
        <is>
          <t>Sai Balrugnalaya</t>
        </is>
      </c>
      <c r="E14106" s="34" t="inlineStr">
        <is>
          <t>9403642306</t>
        </is>
      </c>
      <c r="F14106" s="35" t="inlineStr">
        <is>
          <t>Not Checked</t>
        </is>
      </c>
      <c r="G14106" s="34" t="inlineStr">
        <is>
          <t>Dondaicha</t>
        </is>
      </c>
      <c r="H14106" s="34" t="inlineStr">
        <is>
          <t>khandesh</t>
        </is>
      </c>
      <c r="I14106" s="34" t="inlineStr">
        <is>
          <t>Shriram Ngr Nr Dr Avhad Hosp</t>
        </is>
      </c>
      <c r="J14106" s="34" t="inlineStr"/>
    </row>
    <row r="14107" ht="16" customHeight="1">
      <c r="A14107" s="36" t="inlineStr">
        <is>
          <t>Dr. Patil Dr Archana D</t>
        </is>
      </c>
      <c r="B14107" s="36" t="inlineStr">
        <is>
          <t>Paediatrician</t>
        </is>
      </c>
      <c r="C14107" s="36" t="inlineStr"/>
      <c r="D14107" s="36" t="inlineStr">
        <is>
          <t>Siddhinivayak Hosp</t>
        </is>
      </c>
      <c r="E14107" s="36" t="inlineStr"/>
      <c r="F14107" s="35" t="inlineStr">
        <is>
          <t>No Mobile</t>
        </is>
      </c>
      <c r="G14107" s="36" t="inlineStr">
        <is>
          <t>Dondaicha</t>
        </is>
      </c>
      <c r="H14107" s="36" t="inlineStr">
        <is>
          <t>khandesh</t>
        </is>
      </c>
      <c r="I14107" s="36" t="inlineStr">
        <is>
          <t>Shri Ram Ngr Nr Shri Ram Mandir St Rd</t>
        </is>
      </c>
      <c r="J14107" s="36" t="inlineStr"/>
    </row>
    <row r="14108" ht="16" customHeight="1">
      <c r="A14108" s="34" t="inlineStr">
        <is>
          <t>Dr. Sonawane Dr Sambhaji G</t>
        </is>
      </c>
      <c r="B14108" s="34" t="inlineStr">
        <is>
          <t>Paediatrician</t>
        </is>
      </c>
      <c r="C14108" s="34" t="inlineStr"/>
      <c r="D14108" s="34" t="inlineStr">
        <is>
          <t>Sonawane Hosp</t>
        </is>
      </c>
      <c r="E14108" s="34" t="inlineStr">
        <is>
          <t>9423191457</t>
        </is>
      </c>
      <c r="F14108" s="35" t="inlineStr">
        <is>
          <t>Not Checked</t>
        </is>
      </c>
      <c r="G14108" s="34" t="inlineStr">
        <is>
          <t>Dondaicha</t>
        </is>
      </c>
      <c r="H14108" s="34" t="inlineStr">
        <is>
          <t>khandesh</t>
        </is>
      </c>
      <c r="I14108" s="34" t="inlineStr">
        <is>
          <t>Opp Ngr Palika St Rd</t>
        </is>
      </c>
      <c r="J14108" s="34" t="inlineStr"/>
    </row>
    <row r="14109" ht="16" customHeight="1">
      <c r="A14109" s="36" t="inlineStr">
        <is>
          <t>Dr. Duggad Dr Poonam P</t>
        </is>
      </c>
      <c r="B14109" s="36" t="inlineStr">
        <is>
          <t>Radiologist / Sonologist</t>
        </is>
      </c>
      <c r="C14109" s="36" t="inlineStr"/>
      <c r="D14109" s="36" t="inlineStr">
        <is>
          <t>Sadichha Hosp</t>
        </is>
      </c>
      <c r="E14109" s="36" t="inlineStr"/>
      <c r="F14109" s="35" t="inlineStr">
        <is>
          <t>No Mobile</t>
        </is>
      </c>
      <c r="G14109" s="36" t="inlineStr">
        <is>
          <t>Dondaicha</t>
        </is>
      </c>
      <c r="H14109" s="36" t="inlineStr">
        <is>
          <t>khandesh</t>
        </is>
      </c>
      <c r="I14109" s="36" t="inlineStr">
        <is>
          <t>Jinwala Comp Shivaji Marg St Area</t>
        </is>
      </c>
      <c r="J14109" s="36" t="inlineStr"/>
    </row>
    <row r="14110" ht="16" customHeight="1">
      <c r="A14110" s="34" t="inlineStr">
        <is>
          <t>Dr. Nagare Dr Dipali H</t>
        </is>
      </c>
      <c r="B14110" s="34" t="inlineStr">
        <is>
          <t>Radiologist / Sonologist</t>
        </is>
      </c>
      <c r="C14110" s="34" t="inlineStr"/>
      <c r="D14110" s="34" t="inlineStr">
        <is>
          <t>Sai Balrugnalaya</t>
        </is>
      </c>
      <c r="E14110" s="34" t="inlineStr">
        <is>
          <t>9403642306</t>
        </is>
      </c>
      <c r="F14110" s="35" t="inlineStr">
        <is>
          <t>Not Checked</t>
        </is>
      </c>
      <c r="G14110" s="34" t="inlineStr">
        <is>
          <t>Dondaicha</t>
        </is>
      </c>
      <c r="H14110" s="34" t="inlineStr">
        <is>
          <t>khandesh</t>
        </is>
      </c>
      <c r="I14110" s="34" t="inlineStr">
        <is>
          <t>Shriram Ngr Nr Dr Avhad Hosp</t>
        </is>
      </c>
      <c r="J14110" s="34" t="inlineStr"/>
    </row>
    <row r="14111" ht="16" customHeight="1">
      <c r="A14111" s="36" t="inlineStr">
        <is>
          <t>Dr. Agrawal Dr Vijay R</t>
        </is>
      </c>
      <c r="B14111" s="36" t="inlineStr">
        <is>
          <t>Dental Surgeon</t>
        </is>
      </c>
      <c r="C14111" s="36" t="inlineStr"/>
      <c r="D14111" s="36" t="inlineStr">
        <is>
          <t>Mangalmay Dental Clinic</t>
        </is>
      </c>
      <c r="E14111" s="36" t="inlineStr">
        <is>
          <t>9421482311</t>
        </is>
      </c>
      <c r="F14111" s="35" t="inlineStr">
        <is>
          <t>Not Checked</t>
        </is>
      </c>
      <c r="G14111" s="36" t="inlineStr">
        <is>
          <t>Dondaicha</t>
        </is>
      </c>
      <c r="H14111" s="36" t="inlineStr">
        <is>
          <t>khandesh</t>
        </is>
      </c>
      <c r="I14111" s="36" t="inlineStr">
        <is>
          <t>2nd Flr Agrawal Medical Agra Rajapth Rd</t>
        </is>
      </c>
      <c r="J14111" s="36" t="inlineStr"/>
    </row>
    <row r="14112" ht="16" customHeight="1">
      <c r="A14112" s="34" t="inlineStr">
        <is>
          <t>Dr. Birade Dr Nitin M</t>
        </is>
      </c>
      <c r="B14112" s="34" t="inlineStr">
        <is>
          <t>Dental Surgeon</t>
        </is>
      </c>
      <c r="C14112" s="34" t="inlineStr"/>
      <c r="D14112" s="34" t="inlineStr">
        <is>
          <t>Ekdant Dental Clinic</t>
        </is>
      </c>
      <c r="E14112" s="34" t="inlineStr">
        <is>
          <t>9922553350</t>
        </is>
      </c>
      <c r="F14112" s="35" t="inlineStr">
        <is>
          <t>Not Checked</t>
        </is>
      </c>
      <c r="G14112" s="34" t="inlineStr">
        <is>
          <t>Dondaicha</t>
        </is>
      </c>
      <c r="H14112" s="34" t="inlineStr">
        <is>
          <t>khandesh</t>
        </is>
      </c>
      <c r="I14112" s="34" t="inlineStr">
        <is>
          <t>Kumar Khushi Cmplx Nr Ngrpalika St Area</t>
        </is>
      </c>
      <c r="J14112" s="34" t="inlineStr"/>
    </row>
    <row r="14113" ht="16" customHeight="1">
      <c r="A14113" s="36" t="inlineStr">
        <is>
          <t>Dr. Goswami Dr Pravin C</t>
        </is>
      </c>
      <c r="B14113" s="36" t="inlineStr">
        <is>
          <t>Dental Surgeon</t>
        </is>
      </c>
      <c r="C14113" s="36" t="inlineStr"/>
      <c r="D14113" s="36" t="inlineStr">
        <is>
          <t>Suyog Dental Clinic</t>
        </is>
      </c>
      <c r="E14113" s="36" t="inlineStr">
        <is>
          <t>9422788868</t>
        </is>
      </c>
      <c r="F14113" s="35" t="inlineStr">
        <is>
          <t>Not Checked</t>
        </is>
      </c>
      <c r="G14113" s="36" t="inlineStr">
        <is>
          <t>Dondaicha</t>
        </is>
      </c>
      <c r="H14113" s="36" t="inlineStr">
        <is>
          <t>khandesh</t>
        </is>
      </c>
      <c r="I14113" s="36" t="inlineStr">
        <is>
          <t>Plot - 23 Sai Laxmi Opp Shtiram Mandir</t>
        </is>
      </c>
      <c r="J14113" s="36" t="inlineStr"/>
    </row>
    <row r="14114" ht="16" customHeight="1">
      <c r="A14114" s="34" t="inlineStr">
        <is>
          <t>Dr. Jain Dr Nikita T</t>
        </is>
      </c>
      <c r="B14114" s="34" t="inlineStr">
        <is>
          <t>Dental Surgeon</t>
        </is>
      </c>
      <c r="C14114" s="34" t="inlineStr"/>
      <c r="D14114" s="34" t="inlineStr">
        <is>
          <t>Shanti Hosp</t>
        </is>
      </c>
      <c r="E14114" s="34" t="inlineStr">
        <is>
          <t>7972551142</t>
        </is>
      </c>
      <c r="F14114" s="35" t="inlineStr">
        <is>
          <t>Not Checked</t>
        </is>
      </c>
      <c r="G14114" s="34" t="inlineStr">
        <is>
          <t>Dondaicha</t>
        </is>
      </c>
      <c r="H14114" s="34" t="inlineStr">
        <is>
          <t>khandesh</t>
        </is>
      </c>
      <c r="I14114" s="34" t="inlineStr">
        <is>
          <t>Mahadev Pura Corner</t>
        </is>
      </c>
      <c r="J14114" s="34" t="inlineStr"/>
    </row>
    <row r="14115" ht="16" customHeight="1">
      <c r="A14115" s="36" t="inlineStr">
        <is>
          <t>Dr. Pawar Dr Sagar S</t>
        </is>
      </c>
      <c r="B14115" s="36" t="inlineStr">
        <is>
          <t>Dental Surgeon</t>
        </is>
      </c>
      <c r="C14115" s="36" t="inlineStr"/>
      <c r="D14115" s="36" t="inlineStr">
        <is>
          <t>Shree Dental Care</t>
        </is>
      </c>
      <c r="E14115" s="36" t="inlineStr">
        <is>
          <t>9970816470</t>
        </is>
      </c>
      <c r="F14115" s="35" t="inlineStr">
        <is>
          <t>Not Checked</t>
        </is>
      </c>
      <c r="G14115" s="36" t="inlineStr">
        <is>
          <t>Dondaicha</t>
        </is>
      </c>
      <c r="H14115" s="36" t="inlineStr">
        <is>
          <t>khandesh</t>
        </is>
      </c>
      <c r="I14115" s="36" t="inlineStr">
        <is>
          <t>87 Dadasaheb Raval Cmplx B/s Bus Stand</t>
        </is>
      </c>
      <c r="J14115" s="36" t="inlineStr"/>
    </row>
    <row r="14116" ht="16" customHeight="1">
      <c r="A14116" s="34" t="inlineStr">
        <is>
          <t>Dr. Munot Dr Kalyani S</t>
        </is>
      </c>
      <c r="B14116" s="34" t="inlineStr">
        <is>
          <t>Endodontist</t>
        </is>
      </c>
      <c r="C14116" s="34" t="inlineStr"/>
      <c r="D14116" s="34" t="inlineStr">
        <is>
          <t>Ahinsa Dental Care</t>
        </is>
      </c>
      <c r="E14116" s="34" t="inlineStr">
        <is>
          <t>9021027949</t>
        </is>
      </c>
      <c r="F14116" s="35" t="inlineStr">
        <is>
          <t>Not Checked</t>
        </is>
      </c>
      <c r="G14116" s="34" t="inlineStr">
        <is>
          <t>Dondaicha</t>
        </is>
      </c>
      <c r="H14116" s="34" t="inlineStr">
        <is>
          <t>khandesh</t>
        </is>
      </c>
      <c r="I14116" s="34" t="inlineStr">
        <is>
          <t>Nr Shri Ram Mandir</t>
        </is>
      </c>
      <c r="J14116" s="34" t="inlineStr"/>
    </row>
    <row r="14117" ht="16" customHeight="1">
      <c r="A14117" s="36" t="inlineStr">
        <is>
          <t>Dr. Adgade Dr Vaishali V</t>
        </is>
      </c>
      <c r="B14117" s="36" t="inlineStr">
        <is>
          <t>Ayurvedic Practitioner</t>
        </is>
      </c>
      <c r="C14117" s="36" t="inlineStr"/>
      <c r="D14117" s="36" t="inlineStr">
        <is>
          <t>Adgade Clinic</t>
        </is>
      </c>
      <c r="E14117" s="36" t="inlineStr">
        <is>
          <t>9420603095</t>
        </is>
      </c>
      <c r="F14117" s="35" t="inlineStr">
        <is>
          <t>Not Checked</t>
        </is>
      </c>
      <c r="G14117" s="36" t="inlineStr">
        <is>
          <t>Dondaicha</t>
        </is>
      </c>
      <c r="H14117" s="36" t="inlineStr">
        <is>
          <t>khandesh</t>
        </is>
      </c>
      <c r="I14117" s="36" t="inlineStr">
        <is>
          <t>Holi Chowk Ranipura</t>
        </is>
      </c>
      <c r="J14117" s="36" t="inlineStr"/>
    </row>
    <row r="14118" ht="16" customHeight="1">
      <c r="A14118" s="34" t="inlineStr">
        <is>
          <t>Dr. Agrawal Dr Jiteen S</t>
        </is>
      </c>
      <c r="B14118" s="34" t="inlineStr">
        <is>
          <t>Ayurvedic Practitioner</t>
        </is>
      </c>
      <c r="C14118" s="34" t="inlineStr"/>
      <c r="D14118" s="34" t="inlineStr">
        <is>
          <t>Gangeshwar Clinic</t>
        </is>
      </c>
      <c r="E14118" s="34" t="inlineStr">
        <is>
          <t>8390537994</t>
        </is>
      </c>
      <c r="F14118" s="35" t="inlineStr">
        <is>
          <t>Not Checked</t>
        </is>
      </c>
      <c r="G14118" s="34" t="inlineStr">
        <is>
          <t>Dondaicha</t>
        </is>
      </c>
      <c r="H14118" s="34" t="inlineStr">
        <is>
          <t>khandesh</t>
        </is>
      </c>
      <c r="I14118" s="34" t="inlineStr">
        <is>
          <t>Saraf Galli Bazar Peth</t>
        </is>
      </c>
      <c r="J14118" s="34" t="inlineStr"/>
    </row>
    <row r="14119" ht="16" customHeight="1">
      <c r="A14119" s="36" t="inlineStr">
        <is>
          <t>Dr. Bachhav Dr Mansi K</t>
        </is>
      </c>
      <c r="B14119" s="36" t="inlineStr">
        <is>
          <t>Ayurvedic Practitioner</t>
        </is>
      </c>
      <c r="C14119" s="36" t="inlineStr"/>
      <c r="D14119" s="36" t="inlineStr">
        <is>
          <t>Shree Raj Ratna Hosp</t>
        </is>
      </c>
      <c r="E14119" s="36" t="inlineStr"/>
      <c r="F14119" s="35" t="inlineStr">
        <is>
          <t>No Mobile</t>
        </is>
      </c>
      <c r="G14119" s="36" t="inlineStr">
        <is>
          <t>Dondaicha</t>
        </is>
      </c>
      <c r="H14119" s="36" t="inlineStr">
        <is>
          <t>khandesh</t>
        </is>
      </c>
      <c r="I14119" s="36" t="inlineStr">
        <is>
          <t>14 Saraswati Colony Nr Om Shanti Kendra D P Rd</t>
        </is>
      </c>
      <c r="J14119" s="36" t="inlineStr"/>
    </row>
    <row r="14120" ht="16" customHeight="1">
      <c r="A14120" s="34" t="inlineStr">
        <is>
          <t>Dr. Bankar Dr Raju P</t>
        </is>
      </c>
      <c r="B14120" s="34" t="inlineStr">
        <is>
          <t>Ayurvedic Practitioner</t>
        </is>
      </c>
      <c r="C14120" s="34" t="inlineStr"/>
      <c r="D14120" s="34" t="inlineStr">
        <is>
          <t>Swaraj Day Care Ctr</t>
        </is>
      </c>
      <c r="E14120" s="34" t="inlineStr">
        <is>
          <t>9112282383</t>
        </is>
      </c>
      <c r="F14120" s="35" t="inlineStr">
        <is>
          <t>Not Checked</t>
        </is>
      </c>
      <c r="G14120" s="34" t="inlineStr">
        <is>
          <t>Dondaicha</t>
        </is>
      </c>
      <c r="H14120" s="34" t="inlineStr">
        <is>
          <t>khandesh</t>
        </is>
      </c>
      <c r="I14120" s="34" t="inlineStr">
        <is>
          <t>Nr Shree Ram Temple</t>
        </is>
      </c>
      <c r="J14120" s="34" t="inlineStr"/>
    </row>
    <row r="14121" ht="16" customHeight="1">
      <c r="A14121" s="36" t="inlineStr">
        <is>
          <t>Dr. Bhamare Dr Vishal B</t>
        </is>
      </c>
      <c r="B14121" s="36" t="inlineStr">
        <is>
          <t>Ayurvedic Practitioner</t>
        </is>
      </c>
      <c r="C14121" s="36" t="inlineStr"/>
      <c r="D14121" s="36" t="inlineStr">
        <is>
          <t>Sukhau Clinic</t>
        </is>
      </c>
      <c r="E14121" s="36" t="inlineStr">
        <is>
          <t>9422287432</t>
        </is>
      </c>
      <c r="F14121" s="35" t="inlineStr">
        <is>
          <t>Not Checked</t>
        </is>
      </c>
      <c r="G14121" s="36" t="inlineStr">
        <is>
          <t>Dondaicha</t>
        </is>
      </c>
      <c r="H14121" s="36" t="inlineStr">
        <is>
          <t>khandesh</t>
        </is>
      </c>
      <c r="I14121" s="36" t="inlineStr">
        <is>
          <t>St Area</t>
        </is>
      </c>
      <c r="J14121" s="36" t="inlineStr"/>
    </row>
    <row r="14122" ht="16" customHeight="1">
      <c r="A14122" s="34" t="inlineStr">
        <is>
          <t>Dr. Bhamare Dr Yutika V</t>
        </is>
      </c>
      <c r="B14122" s="34" t="inlineStr">
        <is>
          <t>Ayurvedic Practitioner</t>
        </is>
      </c>
      <c r="C14122" s="34" t="inlineStr"/>
      <c r="D14122" s="34" t="inlineStr">
        <is>
          <t>Sukhau Clinic</t>
        </is>
      </c>
      <c r="E14122" s="34" t="inlineStr">
        <is>
          <t>9422287432</t>
        </is>
      </c>
      <c r="F14122" s="35" t="inlineStr">
        <is>
          <t>Not Checked</t>
        </is>
      </c>
      <c r="G14122" s="34" t="inlineStr">
        <is>
          <t>Dondaicha</t>
        </is>
      </c>
      <c r="H14122" s="34" t="inlineStr">
        <is>
          <t>khandesh</t>
        </is>
      </c>
      <c r="I14122" s="34" t="inlineStr">
        <is>
          <t>St Area</t>
        </is>
      </c>
      <c r="J14122" s="34" t="inlineStr"/>
    </row>
    <row r="14123" ht="16" customHeight="1">
      <c r="A14123" s="36" t="inlineStr">
        <is>
          <t>Dr. Borse Dr Yogesh</t>
        </is>
      </c>
      <c r="B14123" s="36" t="inlineStr">
        <is>
          <t>Ayurvedic Practitioner</t>
        </is>
      </c>
      <c r="C14123" s="36" t="inlineStr"/>
      <c r="D14123" s="36" t="inlineStr">
        <is>
          <t>Seva Clinic</t>
        </is>
      </c>
      <c r="E14123" s="36" t="inlineStr">
        <is>
          <t>7038631175</t>
        </is>
      </c>
      <c r="F14123" s="35" t="inlineStr">
        <is>
          <t>Not Checked</t>
        </is>
      </c>
      <c r="G14123" s="36" t="inlineStr">
        <is>
          <t>Dondaicha</t>
        </is>
      </c>
      <c r="H14123" s="36" t="inlineStr">
        <is>
          <t>khandesh</t>
        </is>
      </c>
      <c r="I14123" s="36" t="inlineStr">
        <is>
          <t>Nr Ngr Palika Sch No 9</t>
        </is>
      </c>
      <c r="J14123" s="36" t="inlineStr"/>
    </row>
    <row r="14124" ht="16" customHeight="1">
      <c r="A14124" s="34" t="inlineStr">
        <is>
          <t>Dr. Girase Dr Narendra D</t>
        </is>
      </c>
      <c r="B14124" s="34" t="inlineStr">
        <is>
          <t>Ayurvedic Practitioner</t>
        </is>
      </c>
      <c r="C14124" s="34" t="inlineStr"/>
      <c r="D14124" s="34" t="inlineStr">
        <is>
          <t>Dhanvantari Clinic</t>
        </is>
      </c>
      <c r="E14124" s="34" t="inlineStr">
        <is>
          <t>9370536471</t>
        </is>
      </c>
      <c r="F14124" s="35" t="inlineStr">
        <is>
          <t>Not Checked</t>
        </is>
      </c>
      <c r="G14124" s="34" t="inlineStr">
        <is>
          <t>Dondaicha</t>
        </is>
      </c>
      <c r="H14124" s="34" t="inlineStr">
        <is>
          <t>khandesh</t>
        </is>
      </c>
      <c r="I14124" s="34" t="inlineStr">
        <is>
          <t>Nr Jaldarpan Lodge St Rd</t>
        </is>
      </c>
      <c r="J14124" s="34" t="inlineStr"/>
    </row>
    <row r="14125" ht="16" customHeight="1">
      <c r="A14125" s="36" t="inlineStr">
        <is>
          <t>Dr. Maheshwari Dr Trupti V</t>
        </is>
      </c>
      <c r="B14125" s="36" t="inlineStr">
        <is>
          <t>Ayurvedic Practitioner</t>
        </is>
      </c>
      <c r="C14125" s="36" t="inlineStr"/>
      <c r="D14125" s="36" t="inlineStr">
        <is>
          <t>Gurukrupa Clinic</t>
        </is>
      </c>
      <c r="E14125" s="36" t="inlineStr">
        <is>
          <t>9423947584</t>
        </is>
      </c>
      <c r="F14125" s="35" t="inlineStr">
        <is>
          <t>Not Checked</t>
        </is>
      </c>
      <c r="G14125" s="36" t="inlineStr">
        <is>
          <t>Dondaicha</t>
        </is>
      </c>
      <c r="H14125" s="36" t="inlineStr">
        <is>
          <t>khandesh</t>
        </is>
      </c>
      <c r="I14125" s="36" t="inlineStr">
        <is>
          <t>Vidhyanagar B/h Honda Showroom</t>
        </is>
      </c>
      <c r="J14125" s="36" t="inlineStr"/>
    </row>
    <row r="14126" ht="16" customHeight="1">
      <c r="A14126" s="34" t="inlineStr">
        <is>
          <t>Dr. More Dr Avinash D</t>
        </is>
      </c>
      <c r="B14126" s="34" t="inlineStr">
        <is>
          <t>Ayurvedic Practitioner</t>
        </is>
      </c>
      <c r="C14126" s="34" t="inlineStr"/>
      <c r="D14126" s="34" t="inlineStr">
        <is>
          <t>Shushrusha Clinic</t>
        </is>
      </c>
      <c r="E14126" s="34" t="inlineStr">
        <is>
          <t>9421532651</t>
        </is>
      </c>
      <c r="F14126" s="35" t="inlineStr">
        <is>
          <t>Not Checked</t>
        </is>
      </c>
      <c r="G14126" s="34" t="inlineStr">
        <is>
          <t>Dondaicha</t>
        </is>
      </c>
      <c r="H14126" s="34" t="inlineStr">
        <is>
          <t>khandesh</t>
        </is>
      </c>
      <c r="I14126" s="34" t="inlineStr">
        <is>
          <t>Rawal Ngr Nr Santosh Mata Mandir Malpur Rd</t>
        </is>
      </c>
      <c r="J14126" s="34" t="inlineStr"/>
    </row>
    <row r="14127" ht="16" customHeight="1">
      <c r="A14127" s="36" t="inlineStr">
        <is>
          <t>Dr. Patil Dr Manohar D</t>
        </is>
      </c>
      <c r="B14127" s="36" t="inlineStr">
        <is>
          <t>Ayurvedic Practitioner</t>
        </is>
      </c>
      <c r="C14127" s="36" t="inlineStr"/>
      <c r="D14127" s="36" t="inlineStr">
        <is>
          <t>Ashirwad Clinic</t>
        </is>
      </c>
      <c r="E14127" s="36" t="inlineStr">
        <is>
          <t>8888642122</t>
        </is>
      </c>
      <c r="F14127" s="35" t="inlineStr">
        <is>
          <t>Not Checked</t>
        </is>
      </c>
      <c r="G14127" s="36" t="inlineStr">
        <is>
          <t>Dondaicha</t>
        </is>
      </c>
      <c r="H14127" s="36" t="inlineStr">
        <is>
          <t>khandesh</t>
        </is>
      </c>
      <c r="I14127" s="36" t="inlineStr">
        <is>
          <t>Rawal Ngr Nr Santoshi Mata Mandir Malpur Rd</t>
        </is>
      </c>
      <c r="J14127" s="36" t="inlineStr"/>
    </row>
    <row r="14128" ht="16" customHeight="1">
      <c r="A14128" s="34" t="inlineStr">
        <is>
          <t>Dr. Patil Dr Sachin A</t>
        </is>
      </c>
      <c r="B14128" s="34" t="inlineStr">
        <is>
          <t>Ayurvedic Practitioner</t>
        </is>
      </c>
      <c r="C14128" s="34" t="inlineStr"/>
      <c r="D14128" s="34" t="inlineStr">
        <is>
          <t>Samarth Clinic</t>
        </is>
      </c>
      <c r="E14128" s="34" t="inlineStr">
        <is>
          <t>9588697828</t>
        </is>
      </c>
      <c r="F14128" s="35" t="inlineStr">
        <is>
          <t>Not Checked</t>
        </is>
      </c>
      <c r="G14128" s="34" t="inlineStr">
        <is>
          <t>Dondaicha</t>
        </is>
      </c>
      <c r="H14128" s="34" t="inlineStr">
        <is>
          <t>khandesh</t>
        </is>
      </c>
      <c r="I14128" s="34" t="inlineStr">
        <is>
          <t>Opp Jijamata Nr On Shanti Kendra Rd</t>
        </is>
      </c>
      <c r="J14128" s="34" t="inlineStr"/>
    </row>
    <row r="14129" ht="16" customHeight="1">
      <c r="A14129" s="36" t="inlineStr">
        <is>
          <t>Dr. Rajput Dr Abhay K</t>
        </is>
      </c>
      <c r="B14129" s="36" t="inlineStr">
        <is>
          <t>Ayurvedic Practitioner</t>
        </is>
      </c>
      <c r="C14129" s="36" t="inlineStr"/>
      <c r="D14129" s="36" t="inlineStr">
        <is>
          <t>Riyanshi Clinic</t>
        </is>
      </c>
      <c r="E14129" s="36" t="inlineStr">
        <is>
          <t>9421619976</t>
        </is>
      </c>
      <c r="F14129" s="35" t="inlineStr">
        <is>
          <t>Not Checked</t>
        </is>
      </c>
      <c r="G14129" s="36" t="inlineStr">
        <is>
          <t>Dondaicha</t>
        </is>
      </c>
      <c r="H14129" s="36" t="inlineStr">
        <is>
          <t>khandesh</t>
        </is>
      </c>
      <c r="I14129" s="36" t="inlineStr">
        <is>
          <t>New Bus Stop B/h Ranima Piazza</t>
        </is>
      </c>
      <c r="J14129" s="36" t="inlineStr"/>
    </row>
    <row r="14130" ht="16" customHeight="1">
      <c r="A14130" s="34" t="inlineStr">
        <is>
          <t>Dr. Sohoni Dr Mukund P</t>
        </is>
      </c>
      <c r="B14130" s="34" t="inlineStr">
        <is>
          <t>Ayurvedic Practitioner</t>
        </is>
      </c>
      <c r="C14130" s="34" t="inlineStr"/>
      <c r="D14130" s="34" t="inlineStr">
        <is>
          <t>Sohoni Clinic</t>
        </is>
      </c>
      <c r="E14130" s="34" t="inlineStr"/>
      <c r="F14130" s="35" t="inlineStr">
        <is>
          <t>No Mobile</t>
        </is>
      </c>
      <c r="G14130" s="34" t="inlineStr">
        <is>
          <t>Dondaicha</t>
        </is>
      </c>
      <c r="H14130" s="34" t="inlineStr">
        <is>
          <t>khandesh</t>
        </is>
      </c>
      <c r="I14130" s="34" t="inlineStr">
        <is>
          <t>Nr Shivaji Putala Ngrgatti St Rd</t>
        </is>
      </c>
      <c r="J14130" s="34" t="inlineStr"/>
    </row>
    <row r="14131" ht="16" customHeight="1">
      <c r="A14131" s="36" t="inlineStr">
        <is>
          <t>Dr. Sonawane Dr Harshal</t>
        </is>
      </c>
      <c r="B14131" s="36" t="inlineStr">
        <is>
          <t>Ayurvedic Practitioner</t>
        </is>
      </c>
      <c r="C14131" s="36" t="inlineStr"/>
      <c r="D14131" s="36" t="inlineStr">
        <is>
          <t>Yogeshwari Clinic</t>
        </is>
      </c>
      <c r="E14131" s="36" t="inlineStr">
        <is>
          <t>8308993221</t>
        </is>
      </c>
      <c r="F14131" s="35" t="inlineStr">
        <is>
          <t>Not Checked</t>
        </is>
      </c>
      <c r="G14131" s="36" t="inlineStr">
        <is>
          <t>Dondaicha</t>
        </is>
      </c>
      <c r="H14131" s="36" t="inlineStr">
        <is>
          <t>khandesh</t>
        </is>
      </c>
      <c r="I14131" s="36" t="inlineStr">
        <is>
          <t>Langane</t>
        </is>
      </c>
      <c r="J14131" s="36" t="inlineStr"/>
    </row>
    <row r="14132" ht="16" customHeight="1">
      <c r="A14132" s="34" t="inlineStr">
        <is>
          <t>Dr. Wadile Dr Bhushan M</t>
        </is>
      </c>
      <c r="B14132" s="34" t="inlineStr">
        <is>
          <t>Ayurvedic Practitioner</t>
        </is>
      </c>
      <c r="C14132" s="34" t="inlineStr"/>
      <c r="D14132" s="34" t="inlineStr">
        <is>
          <t>Arogyavardhini Clinic</t>
        </is>
      </c>
      <c r="E14132" s="34" t="inlineStr">
        <is>
          <t>8275589174</t>
        </is>
      </c>
      <c r="F14132" s="35" t="inlineStr">
        <is>
          <t>Not Checked</t>
        </is>
      </c>
      <c r="G14132" s="34" t="inlineStr">
        <is>
          <t>Dondaicha</t>
        </is>
      </c>
      <c r="H14132" s="34" t="inlineStr">
        <is>
          <t>khandesh</t>
        </is>
      </c>
      <c r="I14132" s="34" t="inlineStr">
        <is>
          <t>Nr Sch No-9 Azad Chowk</t>
        </is>
      </c>
      <c r="J14132" s="34" t="inlineStr"/>
    </row>
    <row r="14133" ht="16" customHeight="1">
      <c r="A14133" s="36" t="inlineStr">
        <is>
          <t>Dr. Bachhav Dr Kunal A</t>
        </is>
      </c>
      <c r="B14133" s="36" t="inlineStr">
        <is>
          <t>Consultant Shalya Tantra</t>
        </is>
      </c>
      <c r="C14133" s="36" t="inlineStr"/>
      <c r="D14133" s="36" t="inlineStr">
        <is>
          <t>Shree Raj Ratna Hosp</t>
        </is>
      </c>
      <c r="E14133" s="36" t="inlineStr"/>
      <c r="F14133" s="35" t="inlineStr">
        <is>
          <t>No Mobile</t>
        </is>
      </c>
      <c r="G14133" s="36" t="inlineStr">
        <is>
          <t>Dondaicha</t>
        </is>
      </c>
      <c r="H14133" s="36" t="inlineStr">
        <is>
          <t>khandesh</t>
        </is>
      </c>
      <c r="I14133" s="36" t="inlineStr">
        <is>
          <t>14 Saraswati Colony Nr Om Shanti Kendra</t>
        </is>
      </c>
      <c r="J14133" s="36" t="inlineStr"/>
    </row>
    <row r="14134" ht="16" customHeight="1">
      <c r="A14134" s="34" t="inlineStr">
        <is>
          <t>Dr. Bhavsar Dr Tapan G</t>
        </is>
      </c>
      <c r="B14134" s="34" t="inlineStr">
        <is>
          <t>Consultant Shalya Tantra</t>
        </is>
      </c>
      <c r="C14134" s="34" t="inlineStr"/>
      <c r="D14134" s="34" t="inlineStr">
        <is>
          <t>Shiv Krupa Hosp</t>
        </is>
      </c>
      <c r="E14134" s="34" t="inlineStr">
        <is>
          <t>9922393028</t>
        </is>
      </c>
      <c r="F14134" s="35" t="inlineStr">
        <is>
          <t>Not Checked</t>
        </is>
      </c>
      <c r="G14134" s="34" t="inlineStr">
        <is>
          <t>Dondaicha</t>
        </is>
      </c>
      <c r="H14134" s="34" t="inlineStr">
        <is>
          <t>khandesh</t>
        </is>
      </c>
      <c r="I14134" s="34" t="inlineStr">
        <is>
          <t>Nr Kamla Oil Mill Rajpath</t>
        </is>
      </c>
      <c r="J14134" s="34" t="inlineStr"/>
    </row>
    <row r="14135" ht="16" customHeight="1">
      <c r="A14135" s="36" t="inlineStr">
        <is>
          <t>Dr. Indani Dr Vibha A</t>
        </is>
      </c>
      <c r="B14135" s="36" t="inlineStr">
        <is>
          <t>General Practitioner</t>
        </is>
      </c>
      <c r="C14135" s="36" t="inlineStr"/>
      <c r="D14135" s="36" t="inlineStr">
        <is>
          <t>Astha Clinic</t>
        </is>
      </c>
      <c r="E14135" s="36" t="inlineStr">
        <is>
          <t>9665834343</t>
        </is>
      </c>
      <c r="F14135" s="35" t="inlineStr">
        <is>
          <t>Not Checked</t>
        </is>
      </c>
      <c r="G14135" s="36" t="inlineStr">
        <is>
          <t>Dondaicha</t>
        </is>
      </c>
      <c r="H14135" s="36" t="inlineStr">
        <is>
          <t>khandesh</t>
        </is>
      </c>
      <c r="I14135" s="36" t="inlineStr">
        <is>
          <t>Opp People's Bank St Rd</t>
        </is>
      </c>
      <c r="J14135" s="36" t="inlineStr"/>
    </row>
    <row r="14136" ht="16" customHeight="1">
      <c r="A14136" s="34" t="inlineStr">
        <is>
          <t>Dr. Sonawane Dr Swati M</t>
        </is>
      </c>
      <c r="B14136" s="34" t="inlineStr">
        <is>
          <t>General Practitioner</t>
        </is>
      </c>
      <c r="C14136" s="34" t="inlineStr"/>
      <c r="D14136" s="34" t="inlineStr">
        <is>
          <t>Sonawane Hosp</t>
        </is>
      </c>
      <c r="E14136" s="34" t="inlineStr">
        <is>
          <t>9423191457</t>
        </is>
      </c>
      <c r="F14136" s="35" t="inlineStr">
        <is>
          <t>Not Checked</t>
        </is>
      </c>
      <c r="G14136" s="34" t="inlineStr">
        <is>
          <t>Dondaicha</t>
        </is>
      </c>
      <c r="H14136" s="34" t="inlineStr">
        <is>
          <t>khandesh</t>
        </is>
      </c>
      <c r="I14136" s="34" t="inlineStr">
        <is>
          <t>Opp Old Ngr Palika St Rd</t>
        </is>
      </c>
      <c r="J14136" s="34" t="inlineStr"/>
    </row>
    <row r="14137" ht="16" customHeight="1">
      <c r="A14137" s="36" t="inlineStr">
        <is>
          <t>Dr. Adgale Dr Lalita R</t>
        </is>
      </c>
      <c r="B14137" s="36" t="inlineStr">
        <is>
          <t>Homoeopathic Practitioner</t>
        </is>
      </c>
      <c r="C14137" s="36" t="inlineStr"/>
      <c r="D14137" s="36" t="inlineStr">
        <is>
          <t>Adgale Clinic</t>
        </is>
      </c>
      <c r="E14137" s="36" t="inlineStr">
        <is>
          <t>9422260075</t>
        </is>
      </c>
      <c r="F14137" s="35" t="inlineStr">
        <is>
          <t>Not Checked</t>
        </is>
      </c>
      <c r="G14137" s="36" t="inlineStr">
        <is>
          <t>Dondaicha</t>
        </is>
      </c>
      <c r="H14137" s="36" t="inlineStr">
        <is>
          <t>khandesh</t>
        </is>
      </c>
      <c r="I14137" s="36" t="inlineStr">
        <is>
          <t>Plot - 82 Adgale Dairy Appa Saheb Ngr St Rd</t>
        </is>
      </c>
      <c r="J14137" s="36" t="inlineStr"/>
    </row>
    <row r="14138" ht="16" customHeight="1">
      <c r="A14138" s="34" t="inlineStr">
        <is>
          <t>Dr. Birade Dr Smita N</t>
        </is>
      </c>
      <c r="B14138" s="34" t="inlineStr">
        <is>
          <t>Homoeopathic Practitioner</t>
        </is>
      </c>
      <c r="C14138" s="34" t="inlineStr"/>
      <c r="D14138" s="34" t="inlineStr">
        <is>
          <t>Ekdant Dental Clinic</t>
        </is>
      </c>
      <c r="E14138" s="34" t="inlineStr"/>
      <c r="F14138" s="35" t="inlineStr">
        <is>
          <t>No Mobile</t>
        </is>
      </c>
      <c r="G14138" s="34" t="inlineStr">
        <is>
          <t>Dondaicha</t>
        </is>
      </c>
      <c r="H14138" s="34" t="inlineStr">
        <is>
          <t>khandesh</t>
        </is>
      </c>
      <c r="I14138" s="34" t="inlineStr">
        <is>
          <t>Kumar Khushi Cmplx Nr Ngrpalika</t>
        </is>
      </c>
      <c r="J14138" s="34" t="inlineStr"/>
    </row>
    <row r="14139" ht="16" customHeight="1">
      <c r="A14139" s="36" t="inlineStr">
        <is>
          <t>Dr. Chaudhari Dr Bhushan P</t>
        </is>
      </c>
      <c r="B14139" s="36" t="inlineStr">
        <is>
          <t>Homoeopathic Practitioner</t>
        </is>
      </c>
      <c r="C14139" s="36" t="inlineStr"/>
      <c r="D14139" s="36" t="inlineStr">
        <is>
          <t>Annai Clinic</t>
        </is>
      </c>
      <c r="E14139" s="36" t="inlineStr">
        <is>
          <t>9890605355</t>
        </is>
      </c>
      <c r="F14139" s="35" t="inlineStr">
        <is>
          <t>Not Checked</t>
        </is>
      </c>
      <c r="G14139" s="36" t="inlineStr">
        <is>
          <t>Dondaicha</t>
        </is>
      </c>
      <c r="H14139" s="36" t="inlineStr">
        <is>
          <t>khandesh</t>
        </is>
      </c>
      <c r="I14139" s="36" t="inlineStr">
        <is>
          <t>Indira Shopping Cmplx Bazar Peth</t>
        </is>
      </c>
      <c r="J14139" s="36" t="inlineStr"/>
    </row>
    <row r="14140" ht="16" customHeight="1">
      <c r="A14140" s="34" t="inlineStr">
        <is>
          <t>Dr. Chaudhari Dr Pooja B</t>
        </is>
      </c>
      <c r="B14140" s="34" t="inlineStr">
        <is>
          <t>Homoeopathic Practitioner</t>
        </is>
      </c>
      <c r="C14140" s="34" t="inlineStr"/>
      <c r="D14140" s="34" t="inlineStr">
        <is>
          <t>Annai Clinic</t>
        </is>
      </c>
      <c r="E14140" s="34" t="inlineStr">
        <is>
          <t>9767229938</t>
        </is>
      </c>
      <c r="F14140" s="35" t="inlineStr">
        <is>
          <t>Not Checked</t>
        </is>
      </c>
      <c r="G14140" s="34" t="inlineStr">
        <is>
          <t>Dondaicha</t>
        </is>
      </c>
      <c r="H14140" s="34" t="inlineStr">
        <is>
          <t>khandesh</t>
        </is>
      </c>
      <c r="I14140" s="34" t="inlineStr">
        <is>
          <t>Indira Shopping Cmplx Bazar Peth</t>
        </is>
      </c>
      <c r="J14140" s="34" t="inlineStr"/>
    </row>
    <row r="14141" ht="16" customHeight="1">
      <c r="A14141" s="36" t="inlineStr">
        <is>
          <t>Dr. Dhangar Dr Anjali</t>
        </is>
      </c>
      <c r="B14141" s="36" t="inlineStr">
        <is>
          <t>Homoeopathic Practitioner</t>
        </is>
      </c>
      <c r="C14141" s="36" t="inlineStr"/>
      <c r="D14141" s="36" t="inlineStr">
        <is>
          <t>Gaurav Clinic</t>
        </is>
      </c>
      <c r="E14141" s="36" t="inlineStr">
        <is>
          <t>9421532630</t>
        </is>
      </c>
      <c r="F14141" s="35" t="inlineStr">
        <is>
          <t>Not Checked</t>
        </is>
      </c>
      <c r="G14141" s="36" t="inlineStr">
        <is>
          <t>Dondaicha</t>
        </is>
      </c>
      <c r="H14141" s="36" t="inlineStr">
        <is>
          <t>khandesh</t>
        </is>
      </c>
      <c r="I14141" s="36" t="inlineStr">
        <is>
          <t>Indira Shopping Ctr Bazar Peth</t>
        </is>
      </c>
      <c r="J14141" s="36" t="inlineStr"/>
    </row>
    <row r="14142" ht="16" customHeight="1">
      <c r="A14142" s="34" t="inlineStr">
        <is>
          <t>Dr. Gajare Dr Rajendra</t>
        </is>
      </c>
      <c r="B14142" s="34" t="inlineStr">
        <is>
          <t>Homoeopathic Practitioner</t>
        </is>
      </c>
      <c r="C14142" s="34" t="inlineStr"/>
      <c r="D14142" s="34" t="inlineStr">
        <is>
          <t>Gaurav Clinic</t>
        </is>
      </c>
      <c r="E14142" s="34" t="inlineStr">
        <is>
          <t>9423494075</t>
        </is>
      </c>
      <c r="F14142" s="35" t="inlineStr">
        <is>
          <t>Not Checked</t>
        </is>
      </c>
      <c r="G14142" s="34" t="inlineStr">
        <is>
          <t>Dondaicha</t>
        </is>
      </c>
      <c r="H14142" s="34" t="inlineStr">
        <is>
          <t>khandesh</t>
        </is>
      </c>
      <c r="I14142" s="34" t="inlineStr">
        <is>
          <t>5 Sai Ram Guruji Colony Nr On Shanti Hosp St Rd</t>
        </is>
      </c>
      <c r="J14142" s="34" t="inlineStr"/>
    </row>
    <row r="14143" ht="16" customHeight="1">
      <c r="A14143" s="36" t="inlineStr">
        <is>
          <t>Dr. Jain Dr Kishor N</t>
        </is>
      </c>
      <c r="B14143" s="36" t="inlineStr">
        <is>
          <t>Homoeopathic Practitioner</t>
        </is>
      </c>
      <c r="C14143" s="36" t="inlineStr"/>
      <c r="D14143" s="36" t="inlineStr">
        <is>
          <t>Shradhha Clinic</t>
        </is>
      </c>
      <c r="E14143" s="36" t="inlineStr">
        <is>
          <t>9405542586</t>
        </is>
      </c>
      <c r="F14143" s="35" t="inlineStr">
        <is>
          <t>Not Checked</t>
        </is>
      </c>
      <c r="G14143" s="36" t="inlineStr">
        <is>
          <t>Dondaicha</t>
        </is>
      </c>
      <c r="H14143" s="36" t="inlineStr">
        <is>
          <t>khandesh</t>
        </is>
      </c>
      <c r="I14143" s="36" t="inlineStr">
        <is>
          <t>Opp Shop Gaon Darwaja</t>
        </is>
      </c>
      <c r="J14143" s="36" t="inlineStr"/>
    </row>
    <row r="14144" ht="16" customHeight="1">
      <c r="A14144" s="34" t="inlineStr">
        <is>
          <t>Dr. More Dr Pradip D</t>
        </is>
      </c>
      <c r="B14144" s="34" t="inlineStr">
        <is>
          <t>Homoeopathic Practitioner</t>
        </is>
      </c>
      <c r="C14144" s="34" t="inlineStr"/>
      <c r="D14144" s="34" t="inlineStr">
        <is>
          <t>Shradhha Clinic</t>
        </is>
      </c>
      <c r="E14144" s="34" t="inlineStr">
        <is>
          <t>9422760992</t>
        </is>
      </c>
      <c r="F14144" s="37" t="inlineStr">
        <is>
          <t>True</t>
        </is>
      </c>
      <c r="G14144" s="34" t="inlineStr">
        <is>
          <t>Dondaicha</t>
        </is>
      </c>
      <c r="H14144" s="34" t="inlineStr">
        <is>
          <t>khandesh</t>
        </is>
      </c>
      <c r="I14144" s="34" t="inlineStr">
        <is>
          <t>Plot - 26 Ramsur Colony Nr Vitthal Mandir</t>
        </is>
      </c>
      <c r="J14144" s="34" t="inlineStr"/>
    </row>
    <row r="14145" ht="16" customHeight="1">
      <c r="A14145" s="36" t="inlineStr">
        <is>
          <t>Dr. Parmar Dr Deepak D</t>
        </is>
      </c>
      <c r="B14145" s="36" t="inlineStr">
        <is>
          <t>Homoeopathic Practitioner</t>
        </is>
      </c>
      <c r="C14145" s="36" t="inlineStr"/>
      <c r="D14145" s="36" t="inlineStr">
        <is>
          <t>Mamta Clinic</t>
        </is>
      </c>
      <c r="E14145" s="36" t="inlineStr">
        <is>
          <t>9763385545</t>
        </is>
      </c>
      <c r="F14145" s="35" t="inlineStr">
        <is>
          <t>Not Checked</t>
        </is>
      </c>
      <c r="G14145" s="36" t="inlineStr">
        <is>
          <t>Dondaicha</t>
        </is>
      </c>
      <c r="H14145" s="36" t="inlineStr">
        <is>
          <t>khandesh</t>
        </is>
      </c>
      <c r="I14145" s="36" t="inlineStr">
        <is>
          <t>Nr St Shivaji Rd</t>
        </is>
      </c>
      <c r="J14145" s="36" t="inlineStr"/>
    </row>
    <row r="14146" ht="16" customHeight="1">
      <c r="A14146" s="34" t="inlineStr">
        <is>
          <t>Dr. Patil Dr Nilesh G</t>
        </is>
      </c>
      <c r="B14146" s="34" t="inlineStr">
        <is>
          <t>Homoeopathic Practitioner</t>
        </is>
      </c>
      <c r="C14146" s="34" t="inlineStr"/>
      <c r="D14146" s="34" t="inlineStr">
        <is>
          <t>Mauli Clinic</t>
        </is>
      </c>
      <c r="E14146" s="34" t="inlineStr">
        <is>
          <t>8007507256</t>
        </is>
      </c>
      <c r="F14146" s="35" t="inlineStr">
        <is>
          <t>Not Checked</t>
        </is>
      </c>
      <c r="G14146" s="34" t="inlineStr">
        <is>
          <t>Dondaicha</t>
        </is>
      </c>
      <c r="H14146" s="34" t="inlineStr">
        <is>
          <t>khandesh</t>
        </is>
      </c>
      <c r="I14146" s="34" t="inlineStr">
        <is>
          <t>Nr Pareshwar Mandir</t>
        </is>
      </c>
      <c r="J14146" s="34" t="inlineStr"/>
    </row>
    <row r="14147" ht="16" customHeight="1">
      <c r="A14147" s="36" t="inlineStr">
        <is>
          <t>Dr. Patil Dr Pratik D</t>
        </is>
      </c>
      <c r="B14147" s="36" t="inlineStr">
        <is>
          <t>Homoeopathic Practitioner</t>
        </is>
      </c>
      <c r="C14147" s="36" t="inlineStr"/>
      <c r="D14147" s="36" t="inlineStr">
        <is>
          <t>Pratik Homoeo Clinic</t>
        </is>
      </c>
      <c r="E14147" s="36" t="inlineStr">
        <is>
          <t>9763868260</t>
        </is>
      </c>
      <c r="F14147" s="35" t="inlineStr">
        <is>
          <t>Not Checked</t>
        </is>
      </c>
      <c r="G14147" s="36" t="inlineStr">
        <is>
          <t>Dondaicha</t>
        </is>
      </c>
      <c r="H14147" s="36" t="inlineStr">
        <is>
          <t>khandesh</t>
        </is>
      </c>
      <c r="I14147" s="36" t="inlineStr">
        <is>
          <t>Sai Sainaple Nr Dr Avhad Hosp St Rd</t>
        </is>
      </c>
      <c r="J14147" s="36" t="inlineStr"/>
    </row>
    <row r="14148" ht="16" customHeight="1">
      <c r="A14148" s="34" t="inlineStr">
        <is>
          <t>Dr. Ramole Dr Vishal</t>
        </is>
      </c>
      <c r="B14148" s="34" t="inlineStr">
        <is>
          <t>Homoeopathic Practitioner</t>
        </is>
      </c>
      <c r="C14148" s="34" t="inlineStr"/>
      <c r="D14148" s="34" t="inlineStr">
        <is>
          <t>Archana Clinic</t>
        </is>
      </c>
      <c r="E14148" s="34" t="inlineStr">
        <is>
          <t>7798296561</t>
        </is>
      </c>
      <c r="F14148" s="35" t="inlineStr">
        <is>
          <t>Not Checked</t>
        </is>
      </c>
      <c r="G14148" s="34" t="inlineStr">
        <is>
          <t>Dondaicha</t>
        </is>
      </c>
      <c r="H14148" s="34" t="inlineStr">
        <is>
          <t>khandesh</t>
        </is>
      </c>
      <c r="I14148" s="34" t="inlineStr">
        <is>
          <t>New Bhoi Wada</t>
        </is>
      </c>
      <c r="J14148" s="34" t="inlineStr"/>
    </row>
    <row r="14149" ht="16" customHeight="1">
      <c r="A14149" s="36" t="inlineStr">
        <is>
          <t>Dr. Thorat Dr Kunal A</t>
        </is>
      </c>
      <c r="B14149" s="36" t="inlineStr">
        <is>
          <t>Homoeopathic Practitioner</t>
        </is>
      </c>
      <c r="C14149" s="36" t="inlineStr"/>
      <c r="D14149" s="36" t="inlineStr">
        <is>
          <t>Dutt Sai Clinic</t>
        </is>
      </c>
      <c r="E14149" s="36" t="inlineStr">
        <is>
          <t>9960566282</t>
        </is>
      </c>
      <c r="F14149" s="35" t="inlineStr">
        <is>
          <t>Not Checked</t>
        </is>
      </c>
      <c r="G14149" s="36" t="inlineStr">
        <is>
          <t>Dondaicha</t>
        </is>
      </c>
      <c r="H14149" s="36" t="inlineStr">
        <is>
          <t>khandesh</t>
        </is>
      </c>
      <c r="I14149" s="36" t="inlineStr">
        <is>
          <t>60 Indira Shopping Ctr Bazar Peth</t>
        </is>
      </c>
      <c r="J14149" s="36" t="inlineStr"/>
    </row>
    <row r="14150" ht="16" customHeight="1">
      <c r="A14150" s="34" t="inlineStr">
        <is>
          <t>Dr. Dhangar Dr Pratima A</t>
        </is>
      </c>
      <c r="B14150" s="34" t="inlineStr">
        <is>
          <t>Physiotherapist</t>
        </is>
      </c>
      <c r="C14150" s="34" t="inlineStr"/>
      <c r="D14150" s="34" t="inlineStr">
        <is>
          <t>Shree Physio Clinic</t>
        </is>
      </c>
      <c r="E14150" s="34" t="inlineStr">
        <is>
          <t>8698748880</t>
        </is>
      </c>
      <c r="F14150" s="35" t="inlineStr">
        <is>
          <t>Not Checked</t>
        </is>
      </c>
      <c r="G14150" s="34" t="inlineStr">
        <is>
          <t>Dondaicha</t>
        </is>
      </c>
      <c r="H14150" s="34" t="inlineStr">
        <is>
          <t>khandesh</t>
        </is>
      </c>
      <c r="I14150" s="34" t="inlineStr">
        <is>
          <t>Plot-11 Laxmi Colony B/h Om Shanti Temple</t>
        </is>
      </c>
      <c r="J14150" s="34" t="inlineStr"/>
    </row>
    <row r="14151" ht="16" customHeight="1">
      <c r="A14151" s="36" t="inlineStr">
        <is>
          <t>Dr. Desale Dr Pankaj S</t>
        </is>
      </c>
      <c r="B14151" s="36" t="inlineStr">
        <is>
          <t>Ayurvedic Practitioner</t>
        </is>
      </c>
      <c r="C14151" s="36" t="inlineStr"/>
      <c r="D14151" s="36" t="inlineStr">
        <is>
          <t>Asha Hosp</t>
        </is>
      </c>
      <c r="E14151" s="36" t="inlineStr">
        <is>
          <t>9921440977</t>
        </is>
      </c>
      <c r="F14151" s="35" t="inlineStr">
        <is>
          <t>Not Checked</t>
        </is>
      </c>
      <c r="G14151" s="36" t="inlineStr">
        <is>
          <t>Fagane</t>
        </is>
      </c>
      <c r="H14151" s="36" t="inlineStr">
        <is>
          <t>khandesh</t>
        </is>
      </c>
      <c r="I14151" s="36" t="inlineStr">
        <is>
          <t>B/H Bafna Petrol Pump Parola Rd</t>
        </is>
      </c>
      <c r="J14151" s="36" t="inlineStr"/>
    </row>
    <row r="14152" ht="16" customHeight="1">
      <c r="A14152" s="34" t="inlineStr">
        <is>
          <t>Dr. Desale Dr Sweta P</t>
        </is>
      </c>
      <c r="B14152" s="34" t="inlineStr">
        <is>
          <t>Ayurvedic Practitioner</t>
        </is>
      </c>
      <c r="C14152" s="34" t="inlineStr"/>
      <c r="D14152" s="34" t="inlineStr">
        <is>
          <t>Asha Hosp</t>
        </is>
      </c>
      <c r="E14152" s="34" t="inlineStr">
        <is>
          <t>9921440977</t>
        </is>
      </c>
      <c r="F14152" s="35" t="inlineStr">
        <is>
          <t>Not Checked</t>
        </is>
      </c>
      <c r="G14152" s="34" t="inlineStr">
        <is>
          <t>Fagane</t>
        </is>
      </c>
      <c r="H14152" s="34" t="inlineStr">
        <is>
          <t>khandesh</t>
        </is>
      </c>
      <c r="I14152" s="34" t="inlineStr">
        <is>
          <t>B/H Bafna Petrol Pump Parola Rd</t>
        </is>
      </c>
      <c r="J14152" s="34" t="inlineStr"/>
    </row>
    <row r="14153" ht="16" customHeight="1">
      <c r="A14153" s="36" t="inlineStr">
        <is>
          <t>Dr. Khairnar Dr Prashant V</t>
        </is>
      </c>
      <c r="B14153" s="36" t="inlineStr">
        <is>
          <t>Ayurvedic Practitioner</t>
        </is>
      </c>
      <c r="C14153" s="36" t="inlineStr"/>
      <c r="D14153" s="36" t="inlineStr">
        <is>
          <t>Prashant Hosp</t>
        </is>
      </c>
      <c r="E14153" s="36" t="inlineStr">
        <is>
          <t>9404972868</t>
        </is>
      </c>
      <c r="F14153" s="35" t="inlineStr">
        <is>
          <t>Not Checked</t>
        </is>
      </c>
      <c r="G14153" s="36" t="inlineStr">
        <is>
          <t>Fagane</t>
        </is>
      </c>
      <c r="H14153" s="36" t="inlineStr">
        <is>
          <t>khandesh</t>
        </is>
      </c>
      <c r="I14153" s="36" t="inlineStr">
        <is>
          <t>3 Krishna Colony Nr Bafana Petrol Pump Parola Rd</t>
        </is>
      </c>
      <c r="J14153" s="36" t="inlineStr"/>
    </row>
    <row r="14154" ht="16" customHeight="1">
      <c r="A14154" s="34" t="inlineStr">
        <is>
          <t>Dr. Khairnar Dr Swati P</t>
        </is>
      </c>
      <c r="B14154" s="34" t="inlineStr">
        <is>
          <t>Ayurvedic Practitioner</t>
        </is>
      </c>
      <c r="C14154" s="34" t="inlineStr"/>
      <c r="D14154" s="34" t="inlineStr">
        <is>
          <t>Prashant Hosp</t>
        </is>
      </c>
      <c r="E14154" s="34" t="inlineStr">
        <is>
          <t>9404972868</t>
        </is>
      </c>
      <c r="F14154" s="35" t="inlineStr">
        <is>
          <t>Not Checked</t>
        </is>
      </c>
      <c r="G14154" s="34" t="inlineStr">
        <is>
          <t>Fagane</t>
        </is>
      </c>
      <c r="H14154" s="34" t="inlineStr">
        <is>
          <t>khandesh</t>
        </is>
      </c>
      <c r="I14154" s="34" t="inlineStr">
        <is>
          <t>3 Krishna Colony Nr Bafana Petrol Pump</t>
        </is>
      </c>
      <c r="J14154" s="34" t="inlineStr"/>
    </row>
    <row r="14155" ht="16" customHeight="1">
      <c r="A14155" s="36" t="inlineStr">
        <is>
          <t>Dr. Patil Dr Krunal V</t>
        </is>
      </c>
      <c r="B14155" s="36" t="inlineStr">
        <is>
          <t>Ayurvedic Practitioner</t>
        </is>
      </c>
      <c r="C14155" s="36" t="inlineStr"/>
      <c r="D14155" s="36" t="inlineStr"/>
      <c r="E14155" s="36" t="inlineStr">
        <is>
          <t>7743836118</t>
        </is>
      </c>
      <c r="F14155" s="35" t="inlineStr">
        <is>
          <t>Not Checked</t>
        </is>
      </c>
      <c r="G14155" s="36" t="inlineStr">
        <is>
          <t>Fagane</t>
        </is>
      </c>
      <c r="H14155" s="36" t="inlineStr">
        <is>
          <t>khandesh</t>
        </is>
      </c>
      <c r="I14155" s="36" t="inlineStr">
        <is>
          <t>Opp Shani Temple Surat-Nagpur Highway NH 6</t>
        </is>
      </c>
      <c r="J14155" s="36" t="inlineStr"/>
    </row>
    <row r="14156" ht="16" customHeight="1">
      <c r="A14156" s="34" t="inlineStr">
        <is>
          <t>Dr. Jadhav Dr Praful S</t>
        </is>
      </c>
      <c r="B14156" s="34" t="inlineStr">
        <is>
          <t>General Practitioner</t>
        </is>
      </c>
      <c r="C14156" s="34" t="inlineStr"/>
      <c r="D14156" s="34" t="inlineStr">
        <is>
          <t>Sai Clinic</t>
        </is>
      </c>
      <c r="E14156" s="34" t="inlineStr">
        <is>
          <t>9922320725</t>
        </is>
      </c>
      <c r="F14156" s="35" t="inlineStr">
        <is>
          <t>Not Checked</t>
        </is>
      </c>
      <c r="G14156" s="34" t="inlineStr">
        <is>
          <t>Fagane</t>
        </is>
      </c>
      <c r="H14156" s="34" t="inlineStr">
        <is>
          <t>khandesh</t>
        </is>
      </c>
      <c r="I14156" s="34" t="inlineStr">
        <is>
          <t>Opp Bafna Petrol Pump Parola Rd</t>
        </is>
      </c>
      <c r="J14156" s="34" t="inlineStr"/>
    </row>
    <row r="14157" ht="16" customHeight="1">
      <c r="A14157" s="36" t="inlineStr">
        <is>
          <t>Dr. Birari Dr Santosh A</t>
        </is>
      </c>
      <c r="B14157" s="36" t="inlineStr">
        <is>
          <t>Homoeopathic Practitioner</t>
        </is>
      </c>
      <c r="C14157" s="36" t="inlineStr"/>
      <c r="D14157" s="36" t="inlineStr">
        <is>
          <t>Maa Shri Krupa Clinic</t>
        </is>
      </c>
      <c r="E14157" s="36" t="inlineStr">
        <is>
          <t>8788412073</t>
        </is>
      </c>
      <c r="F14157" s="35" t="inlineStr">
        <is>
          <t>Not Checked</t>
        </is>
      </c>
      <c r="G14157" s="36" t="inlineStr">
        <is>
          <t>Fagane</t>
        </is>
      </c>
      <c r="H14157" s="36" t="inlineStr">
        <is>
          <t>khandesh</t>
        </is>
      </c>
      <c r="I14157" s="36" t="inlineStr">
        <is>
          <t>Main Rd</t>
        </is>
      </c>
      <c r="J14157" s="36" t="inlineStr"/>
    </row>
    <row r="14158" ht="16" customHeight="1">
      <c r="A14158" s="34" t="inlineStr">
        <is>
          <t>Dr. Birari Dr Swati S</t>
        </is>
      </c>
      <c r="B14158" s="34" t="inlineStr">
        <is>
          <t>Homoeopathic Practitioner</t>
        </is>
      </c>
      <c r="C14158" s="34" t="inlineStr"/>
      <c r="D14158" s="34" t="inlineStr">
        <is>
          <t>Maa Shri Krupa Clinic</t>
        </is>
      </c>
      <c r="E14158" s="34" t="inlineStr">
        <is>
          <t>8308288916</t>
        </is>
      </c>
      <c r="F14158" s="35" t="inlineStr">
        <is>
          <t>Not Checked</t>
        </is>
      </c>
      <c r="G14158" s="34" t="inlineStr">
        <is>
          <t>Fagane</t>
        </is>
      </c>
      <c r="H14158" s="34" t="inlineStr">
        <is>
          <t>khandesh</t>
        </is>
      </c>
      <c r="I14158" s="34" t="inlineStr">
        <is>
          <t>Main Rd</t>
        </is>
      </c>
      <c r="J14158" s="34" t="inlineStr"/>
    </row>
    <row r="14159" ht="16" customHeight="1">
      <c r="A14159" s="36" t="inlineStr">
        <is>
          <t>Dr. Khairnar Dr Vijay B</t>
        </is>
      </c>
      <c r="B14159" s="36" t="inlineStr">
        <is>
          <t>Homoeopathic Practitioner</t>
        </is>
      </c>
      <c r="C14159" s="36" t="inlineStr"/>
      <c r="D14159" s="36" t="inlineStr">
        <is>
          <t>Prashant Poly Clinic</t>
        </is>
      </c>
      <c r="E14159" s="36" t="inlineStr">
        <is>
          <t>9422263577</t>
        </is>
      </c>
      <c r="F14159" s="35" t="inlineStr">
        <is>
          <t>Not Checked</t>
        </is>
      </c>
      <c r="G14159" s="36" t="inlineStr">
        <is>
          <t>Fagane</t>
        </is>
      </c>
      <c r="H14159" s="36" t="inlineStr">
        <is>
          <t>khandesh</t>
        </is>
      </c>
      <c r="I14159" s="36" t="inlineStr">
        <is>
          <t>Nr Bafna Petrol Pump</t>
        </is>
      </c>
      <c r="J14159" s="36" t="inlineStr"/>
    </row>
    <row r="14160" ht="16" customHeight="1">
      <c r="A14160" s="34" t="inlineStr">
        <is>
          <t>Dr. Khairnar Dr Komalrao B</t>
        </is>
      </c>
      <c r="B14160" s="34" t="inlineStr">
        <is>
          <t>Homoeopathic Practitioner</t>
        </is>
      </c>
      <c r="C14160" s="34" t="inlineStr"/>
      <c r="D14160" s="34" t="inlineStr">
        <is>
          <t>Rahul Clinic</t>
        </is>
      </c>
      <c r="E14160" s="34" t="inlineStr">
        <is>
          <t>9730882071</t>
        </is>
      </c>
      <c r="F14160" s="35" t="inlineStr">
        <is>
          <t>Not Checked</t>
        </is>
      </c>
      <c r="G14160" s="34" t="inlineStr">
        <is>
          <t>Fagane</t>
        </is>
      </c>
      <c r="H14160" s="34" t="inlineStr">
        <is>
          <t>khandesh</t>
        </is>
      </c>
      <c r="I14160" s="34" t="inlineStr">
        <is>
          <t>Nr Central Bank Parola Rd</t>
        </is>
      </c>
      <c r="J14160" s="34" t="inlineStr"/>
    </row>
    <row r="14161" ht="16" customHeight="1">
      <c r="A14161" s="36" t="inlineStr">
        <is>
          <t>Dr. Patil Dr Shital K</t>
        </is>
      </c>
      <c r="B14161" s="36" t="inlineStr">
        <is>
          <t>Homoeopathic Practitioner</t>
        </is>
      </c>
      <c r="C14161" s="36" t="inlineStr"/>
      <c r="D14161" s="36" t="inlineStr">
        <is>
          <t>Sudeep Hosp</t>
        </is>
      </c>
      <c r="E14161" s="36" t="inlineStr">
        <is>
          <t>7743836118</t>
        </is>
      </c>
      <c r="F14161" s="35" t="inlineStr">
        <is>
          <t>Not Checked</t>
        </is>
      </c>
      <c r="G14161" s="36" t="inlineStr">
        <is>
          <t>Fagane</t>
        </is>
      </c>
      <c r="H14161" s="36" t="inlineStr">
        <is>
          <t>khandesh</t>
        </is>
      </c>
      <c r="I14161" s="36" t="inlineStr">
        <is>
          <t>Opp Shani Temple Surat-Nagpur Highway NH 6</t>
        </is>
      </c>
      <c r="J14161" s="36" t="inlineStr"/>
    </row>
    <row r="14162" ht="16" customHeight="1">
      <c r="A14162" s="34" t="inlineStr">
        <is>
          <t>Dr. Singavi Dr Roma Y</t>
        </is>
      </c>
      <c r="B14162" s="34" t="inlineStr">
        <is>
          <t>Homoeopathic Practitioner</t>
        </is>
      </c>
      <c r="C14162" s="34" t="inlineStr"/>
      <c r="D14162" s="34" t="inlineStr">
        <is>
          <t>Raksha Clinic</t>
        </is>
      </c>
      <c r="E14162" s="34" t="inlineStr">
        <is>
          <t>8275563561</t>
        </is>
      </c>
      <c r="F14162" s="35" t="inlineStr">
        <is>
          <t>Not Checked</t>
        </is>
      </c>
      <c r="G14162" s="34" t="inlineStr">
        <is>
          <t>Fagane</t>
        </is>
      </c>
      <c r="H14162" s="34" t="inlineStr">
        <is>
          <t>khandesh</t>
        </is>
      </c>
      <c r="I14162" s="34" t="inlineStr">
        <is>
          <t>St Rd</t>
        </is>
      </c>
      <c r="J14162" s="34" t="inlineStr"/>
    </row>
    <row r="14163" ht="16" customHeight="1">
      <c r="A14163" s="36" t="inlineStr">
        <is>
          <t>Dr. Patil Dr Vijay D</t>
        </is>
      </c>
      <c r="B14163" s="36" t="inlineStr">
        <is>
          <t>General Practitioner</t>
        </is>
      </c>
      <c r="C14163" s="36" t="inlineStr"/>
      <c r="D14163" s="36" t="inlineStr">
        <is>
          <t>Sai Preet Hosp</t>
        </is>
      </c>
      <c r="E14163" s="36" t="inlineStr"/>
      <c r="F14163" s="35" t="inlineStr">
        <is>
          <t>No Mobile</t>
        </is>
      </c>
      <c r="G14163" s="36" t="inlineStr">
        <is>
          <t>Kasare</t>
        </is>
      </c>
      <c r="H14163" s="36" t="inlineStr">
        <is>
          <t>khandesh</t>
        </is>
      </c>
      <c r="I14163" s="36" t="inlineStr">
        <is>
          <t>Bazar Peth</t>
        </is>
      </c>
      <c r="J14163" s="36" t="inlineStr"/>
    </row>
    <row r="14164" ht="16" customHeight="1">
      <c r="A14164" s="34" t="inlineStr">
        <is>
          <t>Dr. Deore Dr Rahul S</t>
        </is>
      </c>
      <c r="B14164" s="34" t="inlineStr">
        <is>
          <t>Ayurvedic Practitioner</t>
        </is>
      </c>
      <c r="C14164" s="34" t="inlineStr"/>
      <c r="D14164" s="34" t="inlineStr">
        <is>
          <t>Balaji Clinic</t>
        </is>
      </c>
      <c r="E14164" s="34" t="inlineStr">
        <is>
          <t>9421529575</t>
        </is>
      </c>
      <c r="F14164" s="35" t="inlineStr">
        <is>
          <t>Not Checked</t>
        </is>
      </c>
      <c r="G14164" s="34" t="inlineStr">
        <is>
          <t>Kasare</t>
        </is>
      </c>
      <c r="H14164" s="34" t="inlineStr">
        <is>
          <t>khandesh</t>
        </is>
      </c>
      <c r="I14164" s="34" t="inlineStr">
        <is>
          <t>Main Rd</t>
        </is>
      </c>
      <c r="J14164" s="34" t="inlineStr"/>
    </row>
    <row r="14165" ht="16" customHeight="1">
      <c r="A14165" s="36" t="inlineStr">
        <is>
          <t>Dr. Desale Dr Vaishali S</t>
        </is>
      </c>
      <c r="B14165" s="36" t="inlineStr">
        <is>
          <t>Ayurvedic Practitioner</t>
        </is>
      </c>
      <c r="C14165" s="36" t="inlineStr"/>
      <c r="D14165" s="36" t="inlineStr">
        <is>
          <t>Desale Clinic</t>
        </is>
      </c>
      <c r="E14165" s="36" t="inlineStr">
        <is>
          <t>9421569820</t>
        </is>
      </c>
      <c r="F14165" s="35" t="inlineStr">
        <is>
          <t>Not Checked</t>
        </is>
      </c>
      <c r="G14165" s="36" t="inlineStr">
        <is>
          <t>Kasare</t>
        </is>
      </c>
      <c r="H14165" s="36" t="inlineStr">
        <is>
          <t>khandesh</t>
        </is>
      </c>
      <c r="I14165" s="36" t="inlineStr">
        <is>
          <t>Bazar Peth</t>
        </is>
      </c>
      <c r="J14165" s="36" t="inlineStr"/>
    </row>
    <row r="14166" ht="16" customHeight="1">
      <c r="A14166" s="34" t="inlineStr">
        <is>
          <t>Dr. Patil Dr Pritam V</t>
        </is>
      </c>
      <c r="B14166" s="34" t="inlineStr">
        <is>
          <t>Ayurvedic Practitioner</t>
        </is>
      </c>
      <c r="C14166" s="34" t="inlineStr"/>
      <c r="D14166" s="34" t="inlineStr">
        <is>
          <t>Sai Preet Hosp</t>
        </is>
      </c>
      <c r="E14166" s="34" t="inlineStr"/>
      <c r="F14166" s="35" t="inlineStr">
        <is>
          <t>No Mobile</t>
        </is>
      </c>
      <c r="G14166" s="34" t="inlineStr">
        <is>
          <t>Kasare</t>
        </is>
      </c>
      <c r="H14166" s="34" t="inlineStr">
        <is>
          <t>khandesh</t>
        </is>
      </c>
      <c r="I14166" s="34" t="inlineStr">
        <is>
          <t>Bazar Peth</t>
        </is>
      </c>
      <c r="J14166" s="34" t="inlineStr"/>
    </row>
    <row r="14167" ht="16" customHeight="1">
      <c r="A14167" s="36" t="inlineStr">
        <is>
          <t>Dr. Thakre Dr Sahebrao D</t>
        </is>
      </c>
      <c r="B14167" s="36" t="inlineStr">
        <is>
          <t>Ayurvedic Practitioner</t>
        </is>
      </c>
      <c r="C14167" s="36" t="inlineStr"/>
      <c r="D14167" s="36" t="inlineStr">
        <is>
          <t>Dhanvantari Clinic</t>
        </is>
      </c>
      <c r="E14167" s="36" t="inlineStr">
        <is>
          <t>9421527656</t>
        </is>
      </c>
      <c r="F14167" s="35" t="inlineStr">
        <is>
          <t>Not Checked</t>
        </is>
      </c>
      <c r="G14167" s="36" t="inlineStr">
        <is>
          <t>Kasare</t>
        </is>
      </c>
      <c r="H14167" s="36" t="inlineStr">
        <is>
          <t>khandesh</t>
        </is>
      </c>
      <c r="I14167" s="36" t="inlineStr">
        <is>
          <t>Bazar Peth</t>
        </is>
      </c>
      <c r="J14167" s="36" t="inlineStr"/>
    </row>
    <row r="14168" ht="16" customHeight="1">
      <c r="A14168" s="34" t="inlineStr">
        <is>
          <t>Dr. Desale Dr Sandeep B</t>
        </is>
      </c>
      <c r="B14168" s="34" t="inlineStr">
        <is>
          <t>Homoeopathic Practitioner</t>
        </is>
      </c>
      <c r="C14168" s="34" t="inlineStr"/>
      <c r="D14168" s="34" t="inlineStr">
        <is>
          <t>Desale Clinic</t>
        </is>
      </c>
      <c r="E14168" s="34" t="inlineStr">
        <is>
          <t>9421569820</t>
        </is>
      </c>
      <c r="F14168" s="35" t="inlineStr">
        <is>
          <t>Not Checked</t>
        </is>
      </c>
      <c r="G14168" s="34" t="inlineStr">
        <is>
          <t>Kasare</t>
        </is>
      </c>
      <c r="H14168" s="34" t="inlineStr">
        <is>
          <t>khandesh</t>
        </is>
      </c>
      <c r="I14168" s="34" t="inlineStr">
        <is>
          <t>Bazar Peth</t>
        </is>
      </c>
      <c r="J14168" s="34" t="inlineStr"/>
    </row>
    <row r="14169" ht="16" customHeight="1">
      <c r="A14169" s="36" t="inlineStr">
        <is>
          <t>Dr. Sonar Dr Dipak G</t>
        </is>
      </c>
      <c r="B14169" s="36" t="inlineStr">
        <is>
          <t>Ayurvedic Practitioner</t>
        </is>
      </c>
      <c r="C14169" s="36" t="inlineStr"/>
      <c r="D14169" s="36" t="inlineStr">
        <is>
          <t>Shree Hosp</t>
        </is>
      </c>
      <c r="E14169" s="36" t="inlineStr">
        <is>
          <t>9422367206</t>
        </is>
      </c>
      <c r="F14169" s="35" t="inlineStr">
        <is>
          <t>Not Checked</t>
        </is>
      </c>
      <c r="G14169" s="36" t="inlineStr">
        <is>
          <t>Kusumba</t>
        </is>
      </c>
      <c r="H14169" s="36" t="inlineStr">
        <is>
          <t>khandesh</t>
        </is>
      </c>
      <c r="I14169" s="36" t="inlineStr">
        <is>
          <t>Bazar Peth</t>
        </is>
      </c>
      <c r="J14169" s="36" t="inlineStr"/>
    </row>
    <row r="14170" ht="16" customHeight="1">
      <c r="A14170" s="34" t="inlineStr">
        <is>
          <t>Dr. Shinde Dr Lekhraj B</t>
        </is>
      </c>
      <c r="B14170" s="34" t="inlineStr">
        <is>
          <t>Consultant Kayachikitsak</t>
        </is>
      </c>
      <c r="C14170" s="34" t="inlineStr"/>
      <c r="D14170" s="34" t="inlineStr">
        <is>
          <t>Seva Hosp</t>
        </is>
      </c>
      <c r="E14170" s="34" t="inlineStr">
        <is>
          <t>7588319891</t>
        </is>
      </c>
      <c r="F14170" s="35" t="inlineStr">
        <is>
          <t>Not Checked</t>
        </is>
      </c>
      <c r="G14170" s="34" t="inlineStr">
        <is>
          <t>Kusumba</t>
        </is>
      </c>
      <c r="H14170" s="34" t="inlineStr">
        <is>
          <t>khandesh</t>
        </is>
      </c>
      <c r="I14170" s="34" t="inlineStr">
        <is>
          <t>Gali No-1 Maruli Park</t>
        </is>
      </c>
      <c r="J14170" s="34" t="inlineStr"/>
    </row>
    <row r="14171" ht="16" customHeight="1">
      <c r="A14171" s="36" t="inlineStr">
        <is>
          <t>Dr. Shinde Dr Hemangi L</t>
        </is>
      </c>
      <c r="B14171" s="36" t="inlineStr">
        <is>
          <t>General Practitioner</t>
        </is>
      </c>
      <c r="C14171" s="36" t="inlineStr"/>
      <c r="D14171" s="36" t="inlineStr">
        <is>
          <t>Seva Hosp</t>
        </is>
      </c>
      <c r="E14171" s="36" t="inlineStr">
        <is>
          <t>7588319891</t>
        </is>
      </c>
      <c r="F14171" s="35" t="inlineStr">
        <is>
          <t>Not Checked</t>
        </is>
      </c>
      <c r="G14171" s="36" t="inlineStr">
        <is>
          <t>Kusumba</t>
        </is>
      </c>
      <c r="H14171" s="36" t="inlineStr">
        <is>
          <t>khandesh</t>
        </is>
      </c>
      <c r="I14171" s="36" t="inlineStr">
        <is>
          <t>Gali No-1 Maruli Park</t>
        </is>
      </c>
      <c r="J14171" s="36" t="inlineStr"/>
    </row>
    <row r="14172" ht="16" customHeight="1">
      <c r="A14172" s="34" t="inlineStr">
        <is>
          <t>Dr. Joshi Dr Sharad B</t>
        </is>
      </c>
      <c r="B14172" s="34" t="inlineStr">
        <is>
          <t>Homoeopathic Practitioner</t>
        </is>
      </c>
      <c r="C14172" s="34" t="inlineStr"/>
      <c r="D14172" s="34" t="inlineStr">
        <is>
          <t>Joshi Hosp</t>
        </is>
      </c>
      <c r="E14172" s="34" t="inlineStr">
        <is>
          <t>8459767738</t>
        </is>
      </c>
      <c r="F14172" s="35" t="inlineStr">
        <is>
          <t>Not Checked</t>
        </is>
      </c>
      <c r="G14172" s="34" t="inlineStr">
        <is>
          <t>Kusumba</t>
        </is>
      </c>
      <c r="H14172" s="34" t="inlineStr">
        <is>
          <t>khandesh</t>
        </is>
      </c>
      <c r="I14172" s="34" t="inlineStr">
        <is>
          <t>Malgaon Rd</t>
        </is>
      </c>
      <c r="J14172" s="34" t="inlineStr"/>
    </row>
    <row r="14173" ht="16" customHeight="1">
      <c r="A14173" s="36" t="inlineStr">
        <is>
          <t>Dr. Baviskar Dr Shantanu J</t>
        </is>
      </c>
      <c r="B14173" s="36" t="inlineStr">
        <is>
          <t>Homoeopathic Practitioner</t>
        </is>
      </c>
      <c r="C14173" s="36" t="inlineStr"/>
      <c r="D14173" s="36" t="inlineStr"/>
      <c r="E14173" s="36" t="inlineStr">
        <is>
          <t>9422998357</t>
        </is>
      </c>
      <c r="F14173" s="35" t="inlineStr">
        <is>
          <t>Not Checked</t>
        </is>
      </c>
      <c r="G14173" s="36" t="inlineStr">
        <is>
          <t>Kusumba</t>
        </is>
      </c>
      <c r="H14173" s="36" t="inlineStr">
        <is>
          <t>khandesh</t>
        </is>
      </c>
      <c r="I14173" s="36" t="inlineStr">
        <is>
          <t>Malgaon Rd Nr SBI</t>
        </is>
      </c>
      <c r="J14173" s="36" t="inlineStr"/>
    </row>
    <row r="14174" ht="16" customHeight="1">
      <c r="A14174" s="34" t="inlineStr">
        <is>
          <t>Dr. Chhite Dr Arun B</t>
        </is>
      </c>
      <c r="B14174" s="34" t="inlineStr">
        <is>
          <t>Homoeopathic Practitioner</t>
        </is>
      </c>
      <c r="C14174" s="34" t="inlineStr"/>
      <c r="D14174" s="34" t="inlineStr"/>
      <c r="E14174" s="34" t="inlineStr">
        <is>
          <t>9158389671</t>
        </is>
      </c>
      <c r="F14174" s="35" t="inlineStr">
        <is>
          <t>Not Checked</t>
        </is>
      </c>
      <c r="G14174" s="34" t="inlineStr">
        <is>
          <t>Kusumba</t>
        </is>
      </c>
      <c r="H14174" s="34" t="inlineStr">
        <is>
          <t>khandesh</t>
        </is>
      </c>
      <c r="I14174" s="34" t="inlineStr">
        <is>
          <t>B/h Oil Mill</t>
        </is>
      </c>
      <c r="J14174" s="34" t="inlineStr"/>
    </row>
    <row r="14175" ht="16" customHeight="1">
      <c r="A14175" s="36" t="inlineStr">
        <is>
          <t>Dr. Pardeshi Dr Nitin K</t>
        </is>
      </c>
      <c r="B14175" s="36" t="inlineStr">
        <is>
          <t>Homoeopathic Practitioner</t>
        </is>
      </c>
      <c r="C14175" s="36" t="inlineStr"/>
      <c r="D14175" s="36" t="inlineStr">
        <is>
          <t>Prakshma Clinic</t>
        </is>
      </c>
      <c r="E14175" s="36" t="inlineStr">
        <is>
          <t>7972460241</t>
        </is>
      </c>
      <c r="F14175" s="35" t="inlineStr">
        <is>
          <t>Not Checked</t>
        </is>
      </c>
      <c r="G14175" s="36" t="inlineStr">
        <is>
          <t>Kusumba</t>
        </is>
      </c>
      <c r="H14175" s="36" t="inlineStr">
        <is>
          <t>khandesh</t>
        </is>
      </c>
      <c r="I14175" s="36" t="inlineStr">
        <is>
          <t>At Post Kusumba Lane No 6</t>
        </is>
      </c>
      <c r="J14175" s="36" t="inlineStr"/>
    </row>
    <row r="14176" ht="16" customHeight="1">
      <c r="A14176" s="34" t="inlineStr">
        <is>
          <t>Dr. Kapil Krishna</t>
        </is>
      </c>
      <c r="B14176" s="34" t="inlineStr">
        <is>
          <t>Ayurvedic Practitioner</t>
        </is>
      </c>
      <c r="C14176" s="34" t="inlineStr"/>
      <c r="D14176" s="34" t="inlineStr">
        <is>
          <t>Sonal Clinic</t>
        </is>
      </c>
      <c r="E14176" s="34" t="inlineStr">
        <is>
          <t>9420374176</t>
        </is>
      </c>
      <c r="F14176" s="35" t="inlineStr">
        <is>
          <t>Not Checked</t>
        </is>
      </c>
      <c r="G14176" s="34" t="inlineStr">
        <is>
          <t>Lamkani</t>
        </is>
      </c>
      <c r="H14176" s="34" t="inlineStr">
        <is>
          <t>khandesh</t>
        </is>
      </c>
      <c r="I14176" s="34" t="inlineStr">
        <is>
          <t>Bazar Peth</t>
        </is>
      </c>
      <c r="J14176" s="34" t="inlineStr"/>
    </row>
    <row r="14177" ht="16" customHeight="1">
      <c r="A14177" s="36" t="inlineStr">
        <is>
          <t>Dr. Gujrathi Dr Saurabh S</t>
        </is>
      </c>
      <c r="B14177" s="36" t="inlineStr">
        <is>
          <t>Ayurvedic Practitioner</t>
        </is>
      </c>
      <c r="C14177" s="36" t="inlineStr"/>
      <c r="D14177" s="36" t="inlineStr">
        <is>
          <t>Arogya Saurabh Clinic</t>
        </is>
      </c>
      <c r="E14177" s="36" t="inlineStr">
        <is>
          <t>9922230915</t>
        </is>
      </c>
      <c r="F14177" s="35" t="inlineStr">
        <is>
          <t>Not Checked</t>
        </is>
      </c>
      <c r="G14177" s="36" t="inlineStr">
        <is>
          <t>Lamkani</t>
        </is>
      </c>
      <c r="H14177" s="36" t="inlineStr">
        <is>
          <t>khandesh</t>
        </is>
      </c>
      <c r="I14177" s="36" t="inlineStr">
        <is>
          <t>Bazar Peth</t>
        </is>
      </c>
      <c r="J14177" s="36" t="inlineStr"/>
    </row>
    <row r="14178" ht="16" customHeight="1">
      <c r="A14178" s="34" t="inlineStr">
        <is>
          <t>Dr. Chaudhari Dr Chandravadan M</t>
        </is>
      </c>
      <c r="B14178" s="34" t="inlineStr">
        <is>
          <t>Homoeopathic Practitioner</t>
        </is>
      </c>
      <c r="C14178" s="34" t="inlineStr"/>
      <c r="D14178" s="34" t="inlineStr">
        <is>
          <t>Bhavna Clinic</t>
        </is>
      </c>
      <c r="E14178" s="34" t="inlineStr">
        <is>
          <t>9921114269</t>
        </is>
      </c>
      <c r="F14178" s="35" t="inlineStr">
        <is>
          <t>Not Checked</t>
        </is>
      </c>
      <c r="G14178" s="34" t="inlineStr">
        <is>
          <t>Lamkani</t>
        </is>
      </c>
      <c r="H14178" s="34" t="inlineStr">
        <is>
          <t>khandesh</t>
        </is>
      </c>
      <c r="I14178" s="34" t="inlineStr">
        <is>
          <t>Holi Chowk</t>
        </is>
      </c>
      <c r="J14178" s="34" t="inlineStr"/>
    </row>
    <row r="14179" ht="16" customHeight="1">
      <c r="A14179" s="36" t="inlineStr">
        <is>
          <t>Dr. Chaudhari Dr Vuvraj</t>
        </is>
      </c>
      <c r="B14179" s="36" t="inlineStr">
        <is>
          <t>Homoeopathic Practitioner</t>
        </is>
      </c>
      <c r="C14179" s="36" t="inlineStr"/>
      <c r="D14179" s="36" t="inlineStr">
        <is>
          <t>Dhanvantari Clinic</t>
        </is>
      </c>
      <c r="E14179" s="36" t="inlineStr">
        <is>
          <t>9422285438</t>
        </is>
      </c>
      <c r="F14179" s="35" t="inlineStr">
        <is>
          <t>Not Checked</t>
        </is>
      </c>
      <c r="G14179" s="36" t="inlineStr">
        <is>
          <t>Lamkani</t>
        </is>
      </c>
      <c r="H14179" s="36" t="inlineStr">
        <is>
          <t>khandesh</t>
        </is>
      </c>
      <c r="I14179" s="36" t="inlineStr">
        <is>
          <t>Nr Bus Stand Bazar Peth</t>
        </is>
      </c>
      <c r="J14179" s="36" t="inlineStr"/>
    </row>
    <row r="14180" ht="16" customHeight="1">
      <c r="A14180" s="34" t="inlineStr">
        <is>
          <t>Dr. Shinde Dr Mukesh J</t>
        </is>
      </c>
      <c r="B14180" s="34" t="inlineStr">
        <is>
          <t>Homoeopathic Practitioner</t>
        </is>
      </c>
      <c r="C14180" s="34" t="inlineStr"/>
      <c r="D14180" s="34" t="inlineStr">
        <is>
          <t>Sai Seva Clinic</t>
        </is>
      </c>
      <c r="E14180" s="34" t="inlineStr">
        <is>
          <t>7588687745</t>
        </is>
      </c>
      <c r="F14180" s="35" t="inlineStr">
        <is>
          <t>Not Checked</t>
        </is>
      </c>
      <c r="G14180" s="34" t="inlineStr">
        <is>
          <t>Lamkani</t>
        </is>
      </c>
      <c r="H14180" s="34" t="inlineStr">
        <is>
          <t>khandesh</t>
        </is>
      </c>
      <c r="I14180" s="34" t="inlineStr">
        <is>
          <t>Bazar Peth</t>
        </is>
      </c>
      <c r="J14180" s="34" t="inlineStr"/>
    </row>
    <row r="14181" ht="16" customHeight="1">
      <c r="A14181" s="36" t="inlineStr">
        <is>
          <t>Dr. Yevle Dr Dyneshwar N</t>
        </is>
      </c>
      <c r="B14181" s="36" t="inlineStr">
        <is>
          <t>Homoeopathic Practitioner</t>
        </is>
      </c>
      <c r="C14181" s="36" t="inlineStr"/>
      <c r="D14181" s="36" t="inlineStr">
        <is>
          <t>Samarth Clinic</t>
        </is>
      </c>
      <c r="E14181" s="36" t="inlineStr">
        <is>
          <t>9890911501</t>
        </is>
      </c>
      <c r="F14181" s="35" t="inlineStr">
        <is>
          <t>Not Checked</t>
        </is>
      </c>
      <c r="G14181" s="36" t="inlineStr">
        <is>
          <t>Lamkani</t>
        </is>
      </c>
      <c r="H14181" s="36" t="inlineStr">
        <is>
          <t>khandesh</t>
        </is>
      </c>
      <c r="I14181" s="36" t="inlineStr">
        <is>
          <t>Bazar Peth</t>
        </is>
      </c>
      <c r="J14181" s="36" t="inlineStr"/>
    </row>
    <row r="14182" ht="16" customHeight="1">
      <c r="A14182" s="34" t="inlineStr">
        <is>
          <t>Dr. Mahajan Dr Kishor B</t>
        </is>
      </c>
      <c r="B14182" s="34" t="inlineStr">
        <is>
          <t>Homoeopathic Practitioner</t>
        </is>
      </c>
      <c r="C14182" s="34" t="inlineStr"/>
      <c r="D14182" s="34" t="inlineStr">
        <is>
          <t>Shree Clinic</t>
        </is>
      </c>
      <c r="E14182" s="34" t="inlineStr">
        <is>
          <t>9823140322</t>
        </is>
      </c>
      <c r="F14182" s="35" t="inlineStr">
        <is>
          <t>Not Checked</t>
        </is>
      </c>
      <c r="G14182" s="34" t="inlineStr">
        <is>
          <t>Malpur</t>
        </is>
      </c>
      <c r="H14182" s="34" t="inlineStr">
        <is>
          <t>khandesh</t>
        </is>
      </c>
      <c r="I14182" s="34" t="inlineStr">
        <is>
          <t>Nr Ambedkar Chowk</t>
        </is>
      </c>
      <c r="J14182" s="34" t="inlineStr"/>
    </row>
    <row r="14183" ht="16" customHeight="1">
      <c r="A14183" s="36" t="inlineStr">
        <is>
          <t>Dr. Marathe Dr Shahajirao V</t>
        </is>
      </c>
      <c r="B14183" s="36" t="inlineStr">
        <is>
          <t>Homoeopathic Practitioner</t>
        </is>
      </c>
      <c r="C14183" s="36" t="inlineStr"/>
      <c r="D14183" s="36" t="inlineStr">
        <is>
          <t>Neeta Clinic</t>
        </is>
      </c>
      <c r="E14183" s="36" t="inlineStr">
        <is>
          <t>9970971620</t>
        </is>
      </c>
      <c r="F14183" s="35" t="inlineStr">
        <is>
          <t>Not Checked</t>
        </is>
      </c>
      <c r="G14183" s="36" t="inlineStr">
        <is>
          <t>Malpur</t>
        </is>
      </c>
      <c r="H14183" s="36" t="inlineStr">
        <is>
          <t>khandesh</t>
        </is>
      </c>
      <c r="I14183" s="36" t="inlineStr">
        <is>
          <t>Main Rd</t>
        </is>
      </c>
      <c r="J14183" s="36" t="inlineStr"/>
    </row>
    <row r="14184" ht="16" customHeight="1">
      <c r="A14184" s="34" t="inlineStr">
        <is>
          <t>Dr. Patil Dr Ganesh N</t>
        </is>
      </c>
      <c r="B14184" s="34" t="inlineStr">
        <is>
          <t>Homoeopathic Practitioner</t>
        </is>
      </c>
      <c r="C14184" s="34" t="inlineStr"/>
      <c r="D14184" s="34" t="inlineStr">
        <is>
          <t>Shivkrupa Clinic</t>
        </is>
      </c>
      <c r="E14184" s="34" t="inlineStr">
        <is>
          <t>9823170321</t>
        </is>
      </c>
      <c r="F14184" s="35" t="inlineStr">
        <is>
          <t>Not Checked</t>
        </is>
      </c>
      <c r="G14184" s="34" t="inlineStr">
        <is>
          <t>Malpur</t>
        </is>
      </c>
      <c r="H14184" s="34" t="inlineStr">
        <is>
          <t>khandesh</t>
        </is>
      </c>
      <c r="I14184" s="34" t="inlineStr">
        <is>
          <t>Datta Mandir Chowk</t>
        </is>
      </c>
      <c r="J14184" s="34" t="inlineStr"/>
    </row>
    <row r="14185" ht="16" customHeight="1">
      <c r="A14185" s="36" t="inlineStr">
        <is>
          <t>Dr. Pawar Dr Vijay E</t>
        </is>
      </c>
      <c r="B14185" s="36" t="inlineStr">
        <is>
          <t>Homoeopathic Practitioner</t>
        </is>
      </c>
      <c r="C14185" s="36" t="inlineStr"/>
      <c r="D14185" s="36" t="inlineStr">
        <is>
          <t>Ashirwad Clinic</t>
        </is>
      </c>
      <c r="E14185" s="36" t="inlineStr">
        <is>
          <t>9960959415</t>
        </is>
      </c>
      <c r="F14185" s="35" t="inlineStr">
        <is>
          <t>Not Checked</t>
        </is>
      </c>
      <c r="G14185" s="36" t="inlineStr">
        <is>
          <t>Malpur</t>
        </is>
      </c>
      <c r="H14185" s="36" t="inlineStr">
        <is>
          <t>khandesh</t>
        </is>
      </c>
      <c r="I14185" s="36" t="inlineStr">
        <is>
          <t>Nr Maruli Mandir</t>
        </is>
      </c>
      <c r="J14185" s="36" t="inlineStr"/>
    </row>
    <row r="14186" ht="16" customHeight="1">
      <c r="A14186" s="34" t="inlineStr">
        <is>
          <t>Dr. Sonawane Dr Vijay Y</t>
        </is>
      </c>
      <c r="B14186" s="34" t="inlineStr">
        <is>
          <t>Homoeopathic Practitioner</t>
        </is>
      </c>
      <c r="C14186" s="34" t="inlineStr"/>
      <c r="D14186" s="34" t="inlineStr">
        <is>
          <t>Shree Dhanvantari Clinic</t>
        </is>
      </c>
      <c r="E14186" s="34" t="inlineStr">
        <is>
          <t>7758008349</t>
        </is>
      </c>
      <c r="F14186" s="35" t="inlineStr">
        <is>
          <t>Not Checked</t>
        </is>
      </c>
      <c r="G14186" s="34" t="inlineStr">
        <is>
          <t>Malpur</t>
        </is>
      </c>
      <c r="H14186" s="34" t="inlineStr">
        <is>
          <t>khandesh</t>
        </is>
      </c>
      <c r="I14186" s="34" t="inlineStr">
        <is>
          <t>Nr Dr Babasaheb Ambedkar Chowk</t>
        </is>
      </c>
      <c r="J14186" s="34" t="inlineStr"/>
    </row>
    <row r="14187" ht="16" customHeight="1">
      <c r="A14187" s="36" t="inlineStr">
        <is>
          <t>Dr. Jadhav Dr Chetan C</t>
        </is>
      </c>
      <c r="B14187" s="36" t="inlineStr">
        <is>
          <t>Ayurvedic Practitioner</t>
        </is>
      </c>
      <c r="C14187" s="36" t="inlineStr"/>
      <c r="D14187" s="36" t="inlineStr">
        <is>
          <t>Shree Hosp</t>
        </is>
      </c>
      <c r="E14187" s="36" t="inlineStr">
        <is>
          <t>9096354474</t>
        </is>
      </c>
      <c r="F14187" s="35" t="inlineStr">
        <is>
          <t>Not Checked</t>
        </is>
      </c>
      <c r="G14187" s="36" t="inlineStr">
        <is>
          <t>Mukti</t>
        </is>
      </c>
      <c r="H14187" s="36" t="inlineStr">
        <is>
          <t>khandesh</t>
        </is>
      </c>
      <c r="I14187" s="36" t="inlineStr">
        <is>
          <t>Nr Mahavir Medical Main Rd</t>
        </is>
      </c>
      <c r="J14187" s="36" t="inlineStr"/>
    </row>
    <row r="14188" ht="16" customHeight="1">
      <c r="A14188" s="34" t="inlineStr">
        <is>
          <t>Dr. Khairnar Dr Jitendra S</t>
        </is>
      </c>
      <c r="B14188" s="34" t="inlineStr">
        <is>
          <t>Ayurvedic Practitioner</t>
        </is>
      </c>
      <c r="C14188" s="34" t="inlineStr"/>
      <c r="D14188" s="34" t="inlineStr">
        <is>
          <t>Ambar Clinic</t>
        </is>
      </c>
      <c r="E14188" s="34" t="inlineStr">
        <is>
          <t>8805605059</t>
        </is>
      </c>
      <c r="F14188" s="35" t="inlineStr">
        <is>
          <t>Not Checked</t>
        </is>
      </c>
      <c r="G14188" s="34" t="inlineStr">
        <is>
          <t>Mukti</t>
        </is>
      </c>
      <c r="H14188" s="34" t="inlineStr">
        <is>
          <t>khandesh</t>
        </is>
      </c>
      <c r="I14188" s="34" t="inlineStr">
        <is>
          <t>Ram Mandir Chowk</t>
        </is>
      </c>
      <c r="J14188" s="34" t="inlineStr"/>
    </row>
    <row r="14189" ht="16" customHeight="1">
      <c r="A14189" s="36" t="inlineStr">
        <is>
          <t>Dr. Patil Dr Bhaskar L</t>
        </is>
      </c>
      <c r="B14189" s="36" t="inlineStr">
        <is>
          <t>Homoeopathic Practitioner</t>
        </is>
      </c>
      <c r="C14189" s="36" t="inlineStr"/>
      <c r="D14189" s="36" t="inlineStr">
        <is>
          <t>Suyesh Clinic</t>
        </is>
      </c>
      <c r="E14189" s="36" t="inlineStr">
        <is>
          <t>9637346941</t>
        </is>
      </c>
      <c r="F14189" s="35" t="inlineStr">
        <is>
          <t>Not Checked</t>
        </is>
      </c>
      <c r="G14189" s="36" t="inlineStr">
        <is>
          <t>Mukti</t>
        </is>
      </c>
      <c r="H14189" s="36" t="inlineStr">
        <is>
          <t>khandesh</t>
        </is>
      </c>
      <c r="I14189" s="36" t="inlineStr">
        <is>
          <t>Bazar Peth</t>
        </is>
      </c>
      <c r="J14189" s="36" t="inlineStr"/>
    </row>
    <row r="14190" ht="16" customHeight="1">
      <c r="A14190" s="34" t="inlineStr">
        <is>
          <t>Dr. Patil Dr Rahul R</t>
        </is>
      </c>
      <c r="B14190" s="34" t="inlineStr">
        <is>
          <t>Homoeopathic Practitioner</t>
        </is>
      </c>
      <c r="C14190" s="34" t="inlineStr"/>
      <c r="D14190" s="34" t="inlineStr">
        <is>
          <t>Dhanvantari Clinic</t>
        </is>
      </c>
      <c r="E14190" s="34" t="inlineStr">
        <is>
          <t>9421536809</t>
        </is>
      </c>
      <c r="F14190" s="35" t="inlineStr">
        <is>
          <t>Not Checked</t>
        </is>
      </c>
      <c r="G14190" s="34" t="inlineStr">
        <is>
          <t>Mukti</t>
        </is>
      </c>
      <c r="H14190" s="34" t="inlineStr">
        <is>
          <t>khandesh</t>
        </is>
      </c>
      <c r="I14190" s="34" t="inlineStr">
        <is>
          <t>Nr Ram Mandir Chowk Main Rd</t>
        </is>
      </c>
      <c r="J14190" s="34" t="inlineStr"/>
    </row>
    <row r="14191" ht="16" customHeight="1">
      <c r="A14191" s="36" t="inlineStr">
        <is>
          <t>Dr. Saindane Dr Jitendra P</t>
        </is>
      </c>
      <c r="B14191" s="36" t="inlineStr">
        <is>
          <t>Homoeopathic Practitioner</t>
        </is>
      </c>
      <c r="C14191" s="36" t="inlineStr"/>
      <c r="D14191" s="36" t="inlineStr"/>
      <c r="E14191" s="36" t="inlineStr">
        <is>
          <t>7588248367</t>
        </is>
      </c>
      <c r="F14191" s="35" t="inlineStr">
        <is>
          <t>Not Checked</t>
        </is>
      </c>
      <c r="G14191" s="36" t="inlineStr">
        <is>
          <t>Mukti</t>
        </is>
      </c>
      <c r="H14191" s="36" t="inlineStr">
        <is>
          <t>khandesh</t>
        </is>
      </c>
      <c r="I14191" s="36" t="inlineStr">
        <is>
          <t>Bazar Peth NH 6</t>
        </is>
      </c>
      <c r="J14191" s="36" t="inlineStr"/>
    </row>
    <row r="14192" ht="16" customHeight="1">
      <c r="A14192" s="34" t="inlineStr">
        <is>
          <t>Dr. Jain Dr Pritesh D</t>
        </is>
      </c>
      <c r="B14192" s="34" t="inlineStr">
        <is>
          <t>Dental Surgeon</t>
        </is>
      </c>
      <c r="C14192" s="34" t="inlineStr"/>
      <c r="D14192" s="34" t="inlineStr">
        <is>
          <t>Arihant Dental Clinic</t>
        </is>
      </c>
      <c r="E14192" s="34" t="inlineStr">
        <is>
          <t>9860555585</t>
        </is>
      </c>
      <c r="F14192" s="35" t="inlineStr">
        <is>
          <t>Not Checked</t>
        </is>
      </c>
      <c r="G14192" s="34" t="inlineStr">
        <is>
          <t>Nandana</t>
        </is>
      </c>
      <c r="H14192" s="34" t="inlineStr">
        <is>
          <t>khandesh</t>
        </is>
      </c>
      <c r="I14192" s="34" t="inlineStr">
        <is>
          <t>Nr State Bank of India Nandana</t>
        </is>
      </c>
      <c r="J14192" s="34" t="inlineStr"/>
    </row>
    <row r="14193" ht="16" customHeight="1">
      <c r="A14193" s="36" t="inlineStr">
        <is>
          <t>Dr. Mahale Dr Sanjay M</t>
        </is>
      </c>
      <c r="B14193" s="36" t="inlineStr">
        <is>
          <t>Ayurvedic Practitioner</t>
        </is>
      </c>
      <c r="C14193" s="36" t="inlineStr"/>
      <c r="D14193" s="36" t="inlineStr">
        <is>
          <t>Mahale Clinic</t>
        </is>
      </c>
      <c r="E14193" s="36" t="inlineStr">
        <is>
          <t>9422237275</t>
        </is>
      </c>
      <c r="F14193" s="35" t="inlineStr">
        <is>
          <t>Not Checked</t>
        </is>
      </c>
      <c r="G14193" s="36" t="inlineStr">
        <is>
          <t>Nandana</t>
        </is>
      </c>
      <c r="H14193" s="36" t="inlineStr">
        <is>
          <t>khandesh</t>
        </is>
      </c>
      <c r="I14193" s="36" t="inlineStr">
        <is>
          <t>Mumbai Agra Rd</t>
        </is>
      </c>
      <c r="J14193" s="36" t="inlineStr"/>
    </row>
    <row r="14194" ht="16" customHeight="1">
      <c r="A14194" s="34" t="inlineStr">
        <is>
          <t>Dr. Mahale Dr Pratik N</t>
        </is>
      </c>
      <c r="B14194" s="34" t="inlineStr">
        <is>
          <t>Ayurvedic Practitioner</t>
        </is>
      </c>
      <c r="C14194" s="34" t="inlineStr"/>
      <c r="D14194" s="34" t="inlineStr">
        <is>
          <t>Niramay Clinic</t>
        </is>
      </c>
      <c r="E14194" s="34" t="inlineStr">
        <is>
          <t>9158196396</t>
        </is>
      </c>
      <c r="F14194" s="35" t="inlineStr">
        <is>
          <t>Not Checked</t>
        </is>
      </c>
      <c r="G14194" s="34" t="inlineStr">
        <is>
          <t>Nandana</t>
        </is>
      </c>
      <c r="H14194" s="34" t="inlineStr">
        <is>
          <t>khandesh</t>
        </is>
      </c>
      <c r="I14194" s="34" t="inlineStr"/>
      <c r="J14194" s="34" t="inlineStr"/>
    </row>
    <row r="14195" ht="16" customHeight="1">
      <c r="A14195" s="36" t="inlineStr">
        <is>
          <t>Dr. Sisodia Dr Pratik N</t>
        </is>
      </c>
      <c r="B14195" s="36" t="inlineStr">
        <is>
          <t>Ayurvedic Practitioner</t>
        </is>
      </c>
      <c r="C14195" s="36" t="inlineStr"/>
      <c r="D14195" s="36" t="inlineStr">
        <is>
          <t>Niramay Clinic</t>
        </is>
      </c>
      <c r="E14195" s="36" t="inlineStr">
        <is>
          <t>9158196396</t>
        </is>
      </c>
      <c r="F14195" s="35" t="inlineStr">
        <is>
          <t>Not Checked</t>
        </is>
      </c>
      <c r="G14195" s="36" t="inlineStr">
        <is>
          <t>Nandana</t>
        </is>
      </c>
      <c r="H14195" s="36" t="inlineStr">
        <is>
          <t>khandesh</t>
        </is>
      </c>
      <c r="I14195" s="36" t="inlineStr"/>
      <c r="J14195" s="36" t="inlineStr"/>
    </row>
    <row r="14196" ht="16" customHeight="1">
      <c r="A14196" s="34" t="inlineStr">
        <is>
          <t>Dr. Nikumb Dr Niranjan A</t>
        </is>
      </c>
      <c r="B14196" s="34" t="inlineStr">
        <is>
          <t>General Practitioner</t>
        </is>
      </c>
      <c r="C14196" s="34" t="inlineStr"/>
      <c r="D14196" s="34" t="inlineStr">
        <is>
          <t>Samarth Hosp</t>
        </is>
      </c>
      <c r="E14196" s="34" t="inlineStr">
        <is>
          <t>9699906916</t>
        </is>
      </c>
      <c r="F14196" s="35" t="inlineStr">
        <is>
          <t>Not Checked</t>
        </is>
      </c>
      <c r="G14196" s="34" t="inlineStr">
        <is>
          <t>Nandana</t>
        </is>
      </c>
      <c r="H14196" s="34" t="inlineStr">
        <is>
          <t>khandesh</t>
        </is>
      </c>
      <c r="I14196" s="34" t="inlineStr">
        <is>
          <t>Opp SBI Bank Nr Post Office</t>
        </is>
      </c>
      <c r="J14196" s="34" t="inlineStr"/>
    </row>
    <row r="14197" ht="16" customHeight="1">
      <c r="A14197" s="36" t="inlineStr">
        <is>
          <t>Dr. Chaudhari Dr Sandeep M</t>
        </is>
      </c>
      <c r="B14197" s="36" t="inlineStr">
        <is>
          <t>Homoeopathic Practitioner</t>
        </is>
      </c>
      <c r="C14197" s="36" t="inlineStr"/>
      <c r="D14197" s="36" t="inlineStr">
        <is>
          <t>Shraddha Clinic</t>
        </is>
      </c>
      <c r="E14197" s="36" t="inlineStr">
        <is>
          <t>9673652929</t>
        </is>
      </c>
      <c r="F14197" s="35" t="inlineStr">
        <is>
          <t>Not Checked</t>
        </is>
      </c>
      <c r="G14197" s="36" t="inlineStr">
        <is>
          <t>Nandana</t>
        </is>
      </c>
      <c r="H14197" s="36" t="inlineStr">
        <is>
          <t>khandesh</t>
        </is>
      </c>
      <c r="I14197" s="36" t="inlineStr">
        <is>
          <t>Nr Post Office</t>
        </is>
      </c>
      <c r="J14197" s="36" t="inlineStr"/>
    </row>
    <row r="14198" ht="16" customHeight="1">
      <c r="A14198" s="34" t="inlineStr">
        <is>
          <t>Dr. Jayswal Dr Kunal S</t>
        </is>
      </c>
      <c r="B14198" s="34" t="inlineStr">
        <is>
          <t>Ayurvedic Practitioner</t>
        </is>
      </c>
      <c r="C14198" s="34" t="inlineStr"/>
      <c r="D14198" s="34" t="inlineStr">
        <is>
          <t>Siddhi Clinic</t>
        </is>
      </c>
      <c r="E14198" s="34" t="inlineStr">
        <is>
          <t>9011358627</t>
        </is>
      </c>
      <c r="F14198" s="35" t="inlineStr">
        <is>
          <t>Not Checked</t>
        </is>
      </c>
      <c r="G14198" s="34" t="inlineStr">
        <is>
          <t>Ner</t>
        </is>
      </c>
      <c r="H14198" s="34" t="inlineStr">
        <is>
          <t>khandesh</t>
        </is>
      </c>
      <c r="I14198" s="34" t="inlineStr">
        <is>
          <t>Nr Jain Mandir Main Rd</t>
        </is>
      </c>
      <c r="J14198" s="34" t="inlineStr"/>
    </row>
    <row r="14199" ht="16" customHeight="1">
      <c r="A14199" s="36" t="inlineStr">
        <is>
          <t>Dr. Joshi Dr Anagha M</t>
        </is>
      </c>
      <c r="B14199" s="36" t="inlineStr">
        <is>
          <t>Ayurvedic Practitioner</t>
        </is>
      </c>
      <c r="C14199" s="36" t="inlineStr"/>
      <c r="D14199" s="36" t="inlineStr">
        <is>
          <t>Raghukool Clinic</t>
        </is>
      </c>
      <c r="E14199" s="36" t="inlineStr">
        <is>
          <t>8766599750</t>
        </is>
      </c>
      <c r="F14199" s="35" t="inlineStr">
        <is>
          <t>Not Checked</t>
        </is>
      </c>
      <c r="G14199" s="36" t="inlineStr">
        <is>
          <t>Ner</t>
        </is>
      </c>
      <c r="H14199" s="36" t="inlineStr">
        <is>
          <t>khandesh</t>
        </is>
      </c>
      <c r="I14199" s="36" t="inlineStr">
        <is>
          <t>Main Rd</t>
        </is>
      </c>
      <c r="J14199" s="36" t="inlineStr"/>
    </row>
    <row r="14200" ht="16" customHeight="1">
      <c r="A14200" s="34" t="inlineStr">
        <is>
          <t>Dr. Bodre Dr Kiran S</t>
        </is>
      </c>
      <c r="B14200" s="34" t="inlineStr">
        <is>
          <t>Homoeopathic Practitioner</t>
        </is>
      </c>
      <c r="C14200" s="34" t="inlineStr"/>
      <c r="D14200" s="34" t="inlineStr">
        <is>
          <t>Shree Clinic</t>
        </is>
      </c>
      <c r="E14200" s="34" t="inlineStr">
        <is>
          <t>9028393043</t>
        </is>
      </c>
      <c r="F14200" s="35" t="inlineStr">
        <is>
          <t>Not Checked</t>
        </is>
      </c>
      <c r="G14200" s="34" t="inlineStr">
        <is>
          <t>Ner</t>
        </is>
      </c>
      <c r="H14200" s="34" t="inlineStr">
        <is>
          <t>khandesh</t>
        </is>
      </c>
      <c r="I14200" s="34" t="inlineStr">
        <is>
          <t>Mahsdi Phata</t>
        </is>
      </c>
      <c r="J14200" s="34" t="inlineStr"/>
    </row>
    <row r="14201" ht="16" customHeight="1">
      <c r="A14201" s="36" t="inlineStr">
        <is>
          <t>Dr. Desale Dr Dhananjay</t>
        </is>
      </c>
      <c r="B14201" s="36" t="inlineStr">
        <is>
          <t>Homoeopathic Practitioner</t>
        </is>
      </c>
      <c r="C14201" s="36" t="inlineStr"/>
      <c r="D14201" s="36" t="inlineStr">
        <is>
          <t>Desale Clinic</t>
        </is>
      </c>
      <c r="E14201" s="36" t="inlineStr">
        <is>
          <t>9921147547</t>
        </is>
      </c>
      <c r="F14201" s="35" t="inlineStr">
        <is>
          <t>Not Checked</t>
        </is>
      </c>
      <c r="G14201" s="36" t="inlineStr">
        <is>
          <t>Ner</t>
        </is>
      </c>
      <c r="H14201" s="36" t="inlineStr">
        <is>
          <t>khandesh</t>
        </is>
      </c>
      <c r="I14201" s="36" t="inlineStr">
        <is>
          <t>Mhasadi Phata</t>
        </is>
      </c>
      <c r="J14201" s="36" t="inlineStr"/>
    </row>
    <row r="14202" ht="16" customHeight="1">
      <c r="A14202" s="34" t="inlineStr">
        <is>
          <t>Dr. Desale Dr Dipali D</t>
        </is>
      </c>
      <c r="B14202" s="34" t="inlineStr">
        <is>
          <t>Homoeopathic Practitioner</t>
        </is>
      </c>
      <c r="C14202" s="34" t="inlineStr"/>
      <c r="D14202" s="34" t="inlineStr">
        <is>
          <t>Desale Clinic</t>
        </is>
      </c>
      <c r="E14202" s="34" t="inlineStr">
        <is>
          <t>7776814084</t>
        </is>
      </c>
      <c r="F14202" s="35" t="inlineStr">
        <is>
          <t>Not Checked</t>
        </is>
      </c>
      <c r="G14202" s="34" t="inlineStr">
        <is>
          <t>Ner</t>
        </is>
      </c>
      <c r="H14202" s="34" t="inlineStr">
        <is>
          <t>khandesh</t>
        </is>
      </c>
      <c r="I14202" s="34" t="inlineStr">
        <is>
          <t>Mhasadi Phata</t>
        </is>
      </c>
      <c r="J14202" s="34" t="inlineStr"/>
    </row>
    <row r="14203" ht="16" customHeight="1">
      <c r="A14203" s="36" t="inlineStr">
        <is>
          <t>Dr. Nandan Dr Sandeep R</t>
        </is>
      </c>
      <c r="B14203" s="36" t="inlineStr">
        <is>
          <t>Homoeopathic Practitioner</t>
        </is>
      </c>
      <c r="C14203" s="36" t="inlineStr"/>
      <c r="D14203" s="36" t="inlineStr">
        <is>
          <t>Anjana Clinic</t>
        </is>
      </c>
      <c r="E14203" s="36" t="inlineStr">
        <is>
          <t>9881947004</t>
        </is>
      </c>
      <c r="F14203" s="35" t="inlineStr">
        <is>
          <t>Not Checked</t>
        </is>
      </c>
      <c r="G14203" s="36" t="inlineStr">
        <is>
          <t>Ner</t>
        </is>
      </c>
      <c r="H14203" s="36" t="inlineStr">
        <is>
          <t>khandesh</t>
        </is>
      </c>
      <c r="I14203" s="36" t="inlineStr">
        <is>
          <t>Opp Jain Mandir Main Rd</t>
        </is>
      </c>
      <c r="J14203" s="36" t="inlineStr"/>
    </row>
    <row r="14204" ht="16" customHeight="1">
      <c r="A14204" s="34" t="inlineStr">
        <is>
          <t>Dr. Nerkar Dr Pravin N</t>
        </is>
      </c>
      <c r="B14204" s="34" t="inlineStr">
        <is>
          <t>Homoeopathic Practitioner</t>
        </is>
      </c>
      <c r="C14204" s="34" t="inlineStr"/>
      <c r="D14204" s="34" t="inlineStr">
        <is>
          <t>Om Niranjan Hosp</t>
        </is>
      </c>
      <c r="E14204" s="34" t="inlineStr">
        <is>
          <t>9850504023</t>
        </is>
      </c>
      <c r="F14204" s="35" t="inlineStr">
        <is>
          <t>Not Checked</t>
        </is>
      </c>
      <c r="G14204" s="34" t="inlineStr">
        <is>
          <t>Ner</t>
        </is>
      </c>
      <c r="H14204" s="34" t="inlineStr">
        <is>
          <t>khandesh</t>
        </is>
      </c>
      <c r="I14204" s="34" t="inlineStr">
        <is>
          <t>Nr HDFC Bank Mhsadi Phata Rd</t>
        </is>
      </c>
      <c r="J14204" s="34" t="inlineStr"/>
    </row>
    <row r="14205" ht="16" customHeight="1">
      <c r="A14205" s="36" t="inlineStr">
        <is>
          <t>Dr. Nerkar Dr Smita P</t>
        </is>
      </c>
      <c r="B14205" s="36" t="inlineStr">
        <is>
          <t>Homoeopathic Practitioner</t>
        </is>
      </c>
      <c r="C14205" s="36" t="inlineStr"/>
      <c r="D14205" s="36" t="inlineStr">
        <is>
          <t>Om Niranjan Hosp</t>
        </is>
      </c>
      <c r="E14205" s="36" t="inlineStr">
        <is>
          <t>9764807778</t>
        </is>
      </c>
      <c r="F14205" s="35" t="inlineStr">
        <is>
          <t>Not Checked</t>
        </is>
      </c>
      <c r="G14205" s="36" t="inlineStr">
        <is>
          <t>Ner</t>
        </is>
      </c>
      <c r="H14205" s="36" t="inlineStr">
        <is>
          <t>khandesh</t>
        </is>
      </c>
      <c r="I14205" s="36" t="inlineStr">
        <is>
          <t>Nr HDFC Bank Mhsadi Phata Rd</t>
        </is>
      </c>
      <c r="J14205" s="36" t="inlineStr"/>
    </row>
    <row r="14206" ht="16" customHeight="1">
      <c r="A14206" s="34" t="inlineStr">
        <is>
          <t>Dr. Sonawane Dr G A</t>
        </is>
      </c>
      <c r="B14206" s="34" t="inlineStr">
        <is>
          <t>Homoeopathic Practitioner</t>
        </is>
      </c>
      <c r="C14206" s="34" t="inlineStr"/>
      <c r="D14206" s="34" t="inlineStr">
        <is>
          <t>Bhagayalaxmi Clinic</t>
        </is>
      </c>
      <c r="E14206" s="34" t="inlineStr">
        <is>
          <t>9272341731</t>
        </is>
      </c>
      <c r="F14206" s="35" t="inlineStr">
        <is>
          <t>Not Checked</t>
        </is>
      </c>
      <c r="G14206" s="34" t="inlineStr">
        <is>
          <t>Ner</t>
        </is>
      </c>
      <c r="H14206" s="34" t="inlineStr">
        <is>
          <t>khandesh</t>
        </is>
      </c>
      <c r="I14206" s="34" t="inlineStr">
        <is>
          <t>Gandhi Chowk Main Rd</t>
        </is>
      </c>
      <c r="J14206" s="34" t="inlineStr"/>
    </row>
    <row r="14207" ht="16" customHeight="1">
      <c r="A14207" s="36" t="inlineStr">
        <is>
          <t>Dr. Baviskar Dr Sushant S</t>
        </is>
      </c>
      <c r="B14207" s="36" t="inlineStr">
        <is>
          <t>Ayurvedic Practitioner</t>
        </is>
      </c>
      <c r="C14207" s="36" t="inlineStr"/>
      <c r="D14207" s="36" t="inlineStr">
        <is>
          <t>Medicare Hosp</t>
        </is>
      </c>
      <c r="E14207" s="36" t="inlineStr">
        <is>
          <t>9422998357</t>
        </is>
      </c>
      <c r="F14207" s="35" t="inlineStr">
        <is>
          <t>Not Checked</t>
        </is>
      </c>
      <c r="G14207" s="36" t="inlineStr">
        <is>
          <t>Nizampur</t>
        </is>
      </c>
      <c r="H14207" s="36" t="inlineStr">
        <is>
          <t>khandesh</t>
        </is>
      </c>
      <c r="I14207" s="36" t="inlineStr">
        <is>
          <t>Nagpur Rd</t>
        </is>
      </c>
      <c r="J14207" s="36" t="inlineStr"/>
    </row>
    <row r="14208" ht="16" customHeight="1">
      <c r="A14208" s="34" t="inlineStr">
        <is>
          <t>Dr. Dashpute Dr Yogesh B</t>
        </is>
      </c>
      <c r="B14208" s="34" t="inlineStr">
        <is>
          <t>Ayurvedic Practitioner</t>
        </is>
      </c>
      <c r="C14208" s="34" t="inlineStr"/>
      <c r="D14208" s="34" t="inlineStr">
        <is>
          <t>Ashapuri Clinic</t>
        </is>
      </c>
      <c r="E14208" s="34" t="inlineStr">
        <is>
          <t>9420869787</t>
        </is>
      </c>
      <c r="F14208" s="35" t="inlineStr">
        <is>
          <t>Not Checked</t>
        </is>
      </c>
      <c r="G14208" s="34" t="inlineStr">
        <is>
          <t>Nizampur</t>
        </is>
      </c>
      <c r="H14208" s="34" t="inlineStr">
        <is>
          <t>khandesh</t>
        </is>
      </c>
      <c r="I14208" s="34" t="inlineStr">
        <is>
          <t>Main Rd</t>
        </is>
      </c>
      <c r="J14208" s="34" t="inlineStr"/>
    </row>
    <row r="14209" ht="16" customHeight="1">
      <c r="A14209" s="36" t="inlineStr">
        <is>
          <t>Dr. Jadhav Dr Sunil N</t>
        </is>
      </c>
      <c r="B14209" s="36" t="inlineStr">
        <is>
          <t>Ayurvedic Practitioner</t>
        </is>
      </c>
      <c r="C14209" s="36" t="inlineStr"/>
      <c r="D14209" s="36" t="inlineStr">
        <is>
          <t>Rushabh Care Clinic</t>
        </is>
      </c>
      <c r="E14209" s="36" t="inlineStr">
        <is>
          <t>9890285887</t>
        </is>
      </c>
      <c r="F14209" s="35" t="inlineStr">
        <is>
          <t>Not Checked</t>
        </is>
      </c>
      <c r="G14209" s="36" t="inlineStr">
        <is>
          <t>Nizampur</t>
        </is>
      </c>
      <c r="H14209" s="36" t="inlineStr">
        <is>
          <t>khandesh</t>
        </is>
      </c>
      <c r="I14209" s="36" t="inlineStr">
        <is>
          <t>Gujri Gali Nr Shivaji Rd</t>
        </is>
      </c>
      <c r="J14209" s="36" t="inlineStr"/>
    </row>
    <row r="14210" ht="16" customHeight="1">
      <c r="A14210" s="34" t="inlineStr">
        <is>
          <t>Dr. Patil Dr Kamlesh L</t>
        </is>
      </c>
      <c r="B14210" s="34" t="inlineStr">
        <is>
          <t>Ayurvedic Practitioner</t>
        </is>
      </c>
      <c r="C14210" s="34" t="inlineStr"/>
      <c r="D14210" s="34" t="inlineStr">
        <is>
          <t>Bhatai Clinic</t>
        </is>
      </c>
      <c r="E14210" s="34" t="inlineStr">
        <is>
          <t>9623934676</t>
        </is>
      </c>
      <c r="F14210" s="35" t="inlineStr">
        <is>
          <t>Not Checked</t>
        </is>
      </c>
      <c r="G14210" s="34" t="inlineStr">
        <is>
          <t>Nizampur</t>
        </is>
      </c>
      <c r="H14210" s="34" t="inlineStr">
        <is>
          <t>khandesh</t>
        </is>
      </c>
      <c r="I14210" s="34" t="inlineStr">
        <is>
          <t>Nr Merchant Bank Main Rd</t>
        </is>
      </c>
      <c r="J14210" s="34" t="inlineStr"/>
    </row>
    <row r="14211" ht="16" customHeight="1">
      <c r="A14211" s="36" t="inlineStr">
        <is>
          <t>Dr. Patil Dr Laxman D</t>
        </is>
      </c>
      <c r="B14211" s="36" t="inlineStr">
        <is>
          <t>Ayurvedic Practitioner</t>
        </is>
      </c>
      <c r="C14211" s="36" t="inlineStr"/>
      <c r="D14211" s="36" t="inlineStr">
        <is>
          <t>Bhatai Hosp</t>
        </is>
      </c>
      <c r="E14211" s="36" t="inlineStr">
        <is>
          <t>9545721888</t>
        </is>
      </c>
      <c r="F14211" s="35" t="inlineStr">
        <is>
          <t>Not Checked</t>
        </is>
      </c>
      <c r="G14211" s="36" t="inlineStr">
        <is>
          <t>Nizampur</t>
        </is>
      </c>
      <c r="H14211" s="36" t="inlineStr">
        <is>
          <t>khandesh</t>
        </is>
      </c>
      <c r="I14211" s="36" t="inlineStr">
        <is>
          <t>Main Rd Nr Merchant Bank</t>
        </is>
      </c>
      <c r="J14211" s="36" t="inlineStr"/>
    </row>
    <row r="14212" ht="16" customHeight="1">
      <c r="A14212" s="34" t="inlineStr">
        <is>
          <t>Dr. Relan Dr Mukesh M</t>
        </is>
      </c>
      <c r="B14212" s="34" t="inlineStr">
        <is>
          <t>Ayurvedic Practitioner</t>
        </is>
      </c>
      <c r="C14212" s="34" t="inlineStr"/>
      <c r="D14212" s="34" t="inlineStr">
        <is>
          <t>Relan Clinic</t>
        </is>
      </c>
      <c r="E14212" s="34" t="inlineStr">
        <is>
          <t>9890850179</t>
        </is>
      </c>
      <c r="F14212" s="35" t="inlineStr">
        <is>
          <t>Not Checked</t>
        </is>
      </c>
      <c r="G14212" s="34" t="inlineStr">
        <is>
          <t>Nizampur</t>
        </is>
      </c>
      <c r="H14212" s="34" t="inlineStr">
        <is>
          <t>khandesh</t>
        </is>
      </c>
      <c r="I14212" s="34" t="inlineStr">
        <is>
          <t>Shivaji Rd Jaitane</t>
        </is>
      </c>
      <c r="J14212" s="34" t="inlineStr"/>
    </row>
    <row r="14213" ht="16" customHeight="1">
      <c r="A14213" s="36" t="inlineStr">
        <is>
          <t>Dr. Shirude Dr Ramakant P</t>
        </is>
      </c>
      <c r="B14213" s="36" t="inlineStr">
        <is>
          <t>Ayurvedic Practitioner</t>
        </is>
      </c>
      <c r="C14213" s="36" t="inlineStr"/>
      <c r="D14213" s="36" t="inlineStr">
        <is>
          <t>Shirude Clinic</t>
        </is>
      </c>
      <c r="E14213" s="36" t="inlineStr">
        <is>
          <t>7058419232</t>
        </is>
      </c>
      <c r="F14213" s="35" t="inlineStr">
        <is>
          <t>Not Checked</t>
        </is>
      </c>
      <c r="G14213" s="36" t="inlineStr">
        <is>
          <t>Nizampur</t>
        </is>
      </c>
      <c r="H14213" s="36" t="inlineStr">
        <is>
          <t>khandesh</t>
        </is>
      </c>
      <c r="I14213" s="36" t="inlineStr">
        <is>
          <t>Nr Bus Stand</t>
        </is>
      </c>
      <c r="J14213" s="36" t="inlineStr"/>
    </row>
    <row r="14214" ht="16" customHeight="1">
      <c r="A14214" s="34" t="inlineStr">
        <is>
          <t>Dr. Khalane Dr Bansilal V</t>
        </is>
      </c>
      <c r="B14214" s="34" t="inlineStr">
        <is>
          <t>Homoeopathic Practitioner</t>
        </is>
      </c>
      <c r="C14214" s="34" t="inlineStr"/>
      <c r="D14214" s="34" t="inlineStr">
        <is>
          <t>Mahajan Clinic</t>
        </is>
      </c>
      <c r="E14214" s="34" t="inlineStr">
        <is>
          <t>9860924435</t>
        </is>
      </c>
      <c r="F14214" s="35" t="inlineStr">
        <is>
          <t>Not Checked</t>
        </is>
      </c>
      <c r="G14214" s="34" t="inlineStr">
        <is>
          <t>Nizampur</t>
        </is>
      </c>
      <c r="H14214" s="34" t="inlineStr">
        <is>
          <t>khandesh</t>
        </is>
      </c>
      <c r="I14214" s="34" t="inlineStr"/>
      <c r="J14214" s="34" t="inlineStr"/>
    </row>
    <row r="14215" ht="16" customHeight="1">
      <c r="A14215" s="36" t="inlineStr">
        <is>
          <t>Dr. Mahajan Dr Archana K</t>
        </is>
      </c>
      <c r="B14215" s="36" t="inlineStr">
        <is>
          <t>Homoeopathic Practitioner</t>
        </is>
      </c>
      <c r="C14215" s="36" t="inlineStr"/>
      <c r="D14215" s="36" t="inlineStr">
        <is>
          <t>Ekveera Clinic</t>
        </is>
      </c>
      <c r="E14215" s="36" t="inlineStr">
        <is>
          <t>9860744597</t>
        </is>
      </c>
      <c r="F14215" s="35" t="inlineStr">
        <is>
          <t>Not Checked</t>
        </is>
      </c>
      <c r="G14215" s="36" t="inlineStr">
        <is>
          <t>Nizampur</t>
        </is>
      </c>
      <c r="H14215" s="36" t="inlineStr">
        <is>
          <t>khandesh</t>
        </is>
      </c>
      <c r="I14215" s="36" t="inlineStr">
        <is>
          <t>Bazar Peth Shivaji Rd Jaitane</t>
        </is>
      </c>
      <c r="J14215" s="36" t="inlineStr"/>
    </row>
    <row r="14216" ht="16" customHeight="1">
      <c r="A14216" s="34" t="inlineStr">
        <is>
          <t>Dr. Thakare Dr Hari D</t>
        </is>
      </c>
      <c r="B14216" s="34" t="inlineStr">
        <is>
          <t>Homoeopathic Practitioner</t>
        </is>
      </c>
      <c r="C14216" s="34" t="inlineStr"/>
      <c r="D14216" s="34" t="inlineStr">
        <is>
          <t>Thakre Clinic</t>
        </is>
      </c>
      <c r="E14216" s="34" t="inlineStr">
        <is>
          <t>9860824310</t>
        </is>
      </c>
      <c r="F14216" s="35" t="inlineStr">
        <is>
          <t>Not Checked</t>
        </is>
      </c>
      <c r="G14216" s="34" t="inlineStr">
        <is>
          <t>Nizampur</t>
        </is>
      </c>
      <c r="H14216" s="34" t="inlineStr">
        <is>
          <t>khandesh</t>
        </is>
      </c>
      <c r="I14216" s="34" t="inlineStr">
        <is>
          <t>Opp Gram Panchayat Office</t>
        </is>
      </c>
      <c r="J14216" s="34" t="inlineStr"/>
    </row>
    <row r="14217" ht="16" customHeight="1">
      <c r="A14217" s="36" t="inlineStr">
        <is>
          <t>Dr. Thakare Dr Mahesh V</t>
        </is>
      </c>
      <c r="B14217" s="36" t="inlineStr">
        <is>
          <t>Homoeopathic Practitioner</t>
        </is>
      </c>
      <c r="C14217" s="36" t="inlineStr"/>
      <c r="D14217" s="36" t="inlineStr">
        <is>
          <t>Vipram Yogi Clinic</t>
        </is>
      </c>
      <c r="E14217" s="36" t="inlineStr">
        <is>
          <t>9892978452</t>
        </is>
      </c>
      <c r="F14217" s="35" t="inlineStr">
        <is>
          <t>Not Checked</t>
        </is>
      </c>
      <c r="G14217" s="36" t="inlineStr">
        <is>
          <t>Nizampur</t>
        </is>
      </c>
      <c r="H14217" s="36" t="inlineStr">
        <is>
          <t>khandesh</t>
        </is>
      </c>
      <c r="I14217" s="36" t="inlineStr">
        <is>
          <t>Nr Gram Panchayat Nr Jaitani Shivaji Rd</t>
        </is>
      </c>
      <c r="J14217" s="36" t="inlineStr"/>
    </row>
    <row r="14218" ht="16" customHeight="1">
      <c r="A14218" s="34" t="inlineStr">
        <is>
          <t>Dr. Yeole Dr Ramesh</t>
        </is>
      </c>
      <c r="B14218" s="34" t="inlineStr">
        <is>
          <t>Homoeopathic Practitioner</t>
        </is>
      </c>
      <c r="C14218" s="34" t="inlineStr"/>
      <c r="D14218" s="34" t="inlineStr">
        <is>
          <t>Shri Ram Clinic</t>
        </is>
      </c>
      <c r="E14218" s="34" t="inlineStr">
        <is>
          <t>8329348099</t>
        </is>
      </c>
      <c r="F14218" s="35" t="inlineStr">
        <is>
          <t>Not Checked</t>
        </is>
      </c>
      <c r="G14218" s="34" t="inlineStr">
        <is>
          <t>Nizampur</t>
        </is>
      </c>
      <c r="H14218" s="34" t="inlineStr">
        <is>
          <t>khandesh</t>
        </is>
      </c>
      <c r="I14218" s="34" t="inlineStr">
        <is>
          <t>Main Rd Nr Bus Stand</t>
        </is>
      </c>
      <c r="J14218" s="34" t="inlineStr"/>
    </row>
    <row r="14219" ht="16" customHeight="1">
      <c r="A14219" s="36" t="inlineStr">
        <is>
          <t>Dr. Mohane Dr Rakesh C</t>
        </is>
      </c>
      <c r="B14219" s="36" t="inlineStr">
        <is>
          <t>Anaesthesiologist</t>
        </is>
      </c>
      <c r="C14219" s="36" t="inlineStr"/>
      <c r="D14219" s="36" t="inlineStr"/>
      <c r="E14219" s="36" t="inlineStr">
        <is>
          <t>9423942823</t>
        </is>
      </c>
      <c r="F14219" s="35" t="inlineStr">
        <is>
          <t>Not Checked</t>
        </is>
      </c>
      <c r="G14219" s="36" t="inlineStr">
        <is>
          <t>Pimpalner</t>
        </is>
      </c>
      <c r="H14219" s="36" t="inlineStr">
        <is>
          <t>khandesh</t>
        </is>
      </c>
      <c r="I14219" s="36" t="inlineStr">
        <is>
          <t>Kanaiyal Ngr</t>
        </is>
      </c>
      <c r="J14219" s="36" t="inlineStr"/>
    </row>
    <row r="14220" ht="16" customHeight="1">
      <c r="A14220" s="34" t="inlineStr">
        <is>
          <t>Dr. Chaure Dr Jitesh J</t>
        </is>
      </c>
      <c r="B14220" s="34" t="inlineStr">
        <is>
          <t>General Physician</t>
        </is>
      </c>
      <c r="C14220" s="34" t="inlineStr"/>
      <c r="D14220" s="34" t="inlineStr">
        <is>
          <t>Suhari Hosp</t>
        </is>
      </c>
      <c r="E14220" s="34" t="inlineStr">
        <is>
          <t>7499755597</t>
        </is>
      </c>
      <c r="F14220" s="35" t="inlineStr">
        <is>
          <t>Not Checked</t>
        </is>
      </c>
      <c r="G14220" s="34" t="inlineStr">
        <is>
          <t>Pimpalner</t>
        </is>
      </c>
      <c r="H14220" s="34" t="inlineStr">
        <is>
          <t>khandesh</t>
        </is>
      </c>
      <c r="I14220" s="34" t="inlineStr">
        <is>
          <t>B/H Govt Rest House Navapur Rd</t>
        </is>
      </c>
      <c r="J14220" s="34" t="inlineStr"/>
    </row>
    <row r="14221" ht="16" customHeight="1">
      <c r="A14221" s="36" t="inlineStr">
        <is>
          <t>Dr. Korde Dr Eknath B</t>
        </is>
      </c>
      <c r="B14221" s="36" t="inlineStr">
        <is>
          <t>General Practitioner</t>
        </is>
      </c>
      <c r="C14221" s="36" t="inlineStr"/>
      <c r="D14221" s="36" t="inlineStr">
        <is>
          <t>Swati Clinic</t>
        </is>
      </c>
      <c r="E14221" s="36" t="inlineStr">
        <is>
          <t>9422603038</t>
        </is>
      </c>
      <c r="F14221" s="35" t="inlineStr">
        <is>
          <t>Not Checked</t>
        </is>
      </c>
      <c r="G14221" s="36" t="inlineStr">
        <is>
          <t>Pimpalner</t>
        </is>
      </c>
      <c r="H14221" s="36" t="inlineStr">
        <is>
          <t>khandesh</t>
        </is>
      </c>
      <c r="I14221" s="36" t="inlineStr">
        <is>
          <t>Main Rd</t>
        </is>
      </c>
      <c r="J14221" s="36" t="inlineStr"/>
    </row>
    <row r="14222" ht="16" customHeight="1">
      <c r="A14222" s="34" t="inlineStr">
        <is>
          <t>Dr. Bhamere Dr Nilesh K</t>
        </is>
      </c>
      <c r="B14222" s="34" t="inlineStr">
        <is>
          <t>Obstetrician and Gynaecologist</t>
        </is>
      </c>
      <c r="C14222" s="34" t="inlineStr"/>
      <c r="D14222" s="34" t="inlineStr">
        <is>
          <t>Bhamere Hosp</t>
        </is>
      </c>
      <c r="E14222" s="34" t="inlineStr">
        <is>
          <t>7559540482</t>
        </is>
      </c>
      <c r="F14222" s="35" t="inlineStr">
        <is>
          <t>Not Checked</t>
        </is>
      </c>
      <c r="G14222" s="34" t="inlineStr">
        <is>
          <t>Pimpalner</t>
        </is>
      </c>
      <c r="H14222" s="34" t="inlineStr">
        <is>
          <t>khandesh</t>
        </is>
      </c>
      <c r="I14222" s="34" t="inlineStr">
        <is>
          <t>Chamodi Chaufali</t>
        </is>
      </c>
      <c r="J14222" s="34" t="inlineStr"/>
    </row>
    <row r="14223" ht="16" customHeight="1">
      <c r="A14223" s="36" t="inlineStr">
        <is>
          <t>Dr. Sharma Dr Jivan</t>
        </is>
      </c>
      <c r="B14223" s="36" t="inlineStr">
        <is>
          <t>Obstetrician and Gynaecologist</t>
        </is>
      </c>
      <c r="C14223" s="36" t="inlineStr"/>
      <c r="D14223" s="36" t="inlineStr">
        <is>
          <t>Jivan Hosp</t>
        </is>
      </c>
      <c r="E14223" s="36" t="inlineStr"/>
      <c r="F14223" s="35" t="inlineStr">
        <is>
          <t>No Mobile</t>
        </is>
      </c>
      <c r="G14223" s="36" t="inlineStr">
        <is>
          <t>Pimpalner</t>
        </is>
      </c>
      <c r="H14223" s="36" t="inlineStr">
        <is>
          <t>khandesh</t>
        </is>
      </c>
      <c r="I14223" s="36" t="inlineStr">
        <is>
          <t>Opp Vidyanand Sch Chikse Rd</t>
        </is>
      </c>
      <c r="J14223" s="36" t="inlineStr"/>
    </row>
    <row r="14224" ht="16" customHeight="1">
      <c r="A14224" s="34" t="inlineStr">
        <is>
          <t>Dr. Jain Dr Girish D</t>
        </is>
      </c>
      <c r="B14224" s="34" t="inlineStr">
        <is>
          <t>Paediatrician</t>
        </is>
      </c>
      <c r="C14224" s="34" t="inlineStr"/>
      <c r="D14224" s="34" t="inlineStr">
        <is>
          <t>Vardhaman Hosp</t>
        </is>
      </c>
      <c r="E14224" s="34" t="inlineStr"/>
      <c r="F14224" s="35" t="inlineStr">
        <is>
          <t>No Mobile</t>
        </is>
      </c>
      <c r="G14224" s="34" t="inlineStr">
        <is>
          <t>Pimpalner</t>
        </is>
      </c>
      <c r="H14224" s="34" t="inlineStr">
        <is>
          <t>khandesh</t>
        </is>
      </c>
      <c r="I14224" s="34" t="inlineStr">
        <is>
          <t>Satana Rd</t>
        </is>
      </c>
      <c r="J14224" s="34" t="inlineStr"/>
    </row>
    <row r="14225" ht="16" customHeight="1">
      <c r="A14225" s="36" t="inlineStr">
        <is>
          <t>Dr. Kale Dr Mahendra J</t>
        </is>
      </c>
      <c r="B14225" s="36" t="inlineStr">
        <is>
          <t>Paediatrician</t>
        </is>
      </c>
      <c r="C14225" s="36" t="inlineStr"/>
      <c r="D14225" s="36" t="inlineStr">
        <is>
          <t>Varad Hosp</t>
        </is>
      </c>
      <c r="E14225" s="36" t="inlineStr"/>
      <c r="F14225" s="35" t="inlineStr">
        <is>
          <t>No Mobile</t>
        </is>
      </c>
      <c r="G14225" s="36" t="inlineStr">
        <is>
          <t>Pimpalner</t>
        </is>
      </c>
      <c r="H14225" s="36" t="inlineStr">
        <is>
          <t>khandesh</t>
        </is>
      </c>
      <c r="I14225" s="36" t="inlineStr">
        <is>
          <t>Opp Hasti Bank Satana Rd</t>
        </is>
      </c>
      <c r="J14225" s="36" t="inlineStr"/>
    </row>
    <row r="14226" ht="16" customHeight="1">
      <c r="A14226" s="34" t="inlineStr">
        <is>
          <t>Dr. Thakre Dr Shekhar V</t>
        </is>
      </c>
      <c r="B14226" s="34" t="inlineStr">
        <is>
          <t>Dental Surgeon</t>
        </is>
      </c>
      <c r="C14226" s="34" t="inlineStr"/>
      <c r="D14226" s="34" t="inlineStr">
        <is>
          <t>Samarth Dental Clinic</t>
        </is>
      </c>
      <c r="E14226" s="34" t="inlineStr">
        <is>
          <t>8432223832</t>
        </is>
      </c>
      <c r="F14226" s="35" t="inlineStr">
        <is>
          <t>Not Checked</t>
        </is>
      </c>
      <c r="G14226" s="34" t="inlineStr">
        <is>
          <t>Pimpalner</t>
        </is>
      </c>
      <c r="H14226" s="34" t="inlineStr">
        <is>
          <t>khandesh</t>
        </is>
      </c>
      <c r="I14226" s="34" t="inlineStr">
        <is>
          <t>A/B Chetan Medical Satana Rd</t>
        </is>
      </c>
      <c r="J14226" s="34" t="inlineStr"/>
    </row>
    <row r="14227" ht="16" customHeight="1">
      <c r="A14227" s="36" t="inlineStr">
        <is>
          <t>Dr. Chaure Dr Yogita J</t>
        </is>
      </c>
      <c r="B14227" s="36" t="inlineStr">
        <is>
          <t>Ayurvedic Practitioner</t>
        </is>
      </c>
      <c r="C14227" s="36" t="inlineStr"/>
      <c r="D14227" s="36" t="inlineStr">
        <is>
          <t>Suhari Hosp</t>
        </is>
      </c>
      <c r="E14227" s="36" t="inlineStr"/>
      <c r="F14227" s="35" t="inlineStr">
        <is>
          <t>No Mobile</t>
        </is>
      </c>
      <c r="G14227" s="36" t="inlineStr">
        <is>
          <t>Pimpalner</t>
        </is>
      </c>
      <c r="H14227" s="36" t="inlineStr">
        <is>
          <t>khandesh</t>
        </is>
      </c>
      <c r="I14227" s="36" t="inlineStr">
        <is>
          <t>B/h Govt Rest House Navapur Rd</t>
        </is>
      </c>
      <c r="J14227" s="36" t="inlineStr"/>
    </row>
    <row r="14228" ht="16" customHeight="1">
      <c r="A14228" s="34" t="inlineStr">
        <is>
          <t>Dr. Choradiya Dr K A</t>
        </is>
      </c>
      <c r="B14228" s="34" t="inlineStr">
        <is>
          <t>Ayurvedic Practitioner</t>
        </is>
      </c>
      <c r="C14228" s="34" t="inlineStr"/>
      <c r="D14228" s="34" t="inlineStr">
        <is>
          <t>Sanjivani Hosp</t>
        </is>
      </c>
      <c r="E14228" s="34" t="inlineStr">
        <is>
          <t>9422895415</t>
        </is>
      </c>
      <c r="F14228" s="35" t="inlineStr">
        <is>
          <t>Not Checked</t>
        </is>
      </c>
      <c r="G14228" s="34" t="inlineStr">
        <is>
          <t>Pimpalner</t>
        </is>
      </c>
      <c r="H14228" s="34" t="inlineStr">
        <is>
          <t>khandesh</t>
        </is>
      </c>
      <c r="I14228" s="34" t="inlineStr">
        <is>
          <t>Bazarpeth</t>
        </is>
      </c>
      <c r="J14228" s="34" t="inlineStr"/>
    </row>
    <row r="14229" ht="16" customHeight="1">
      <c r="A14229" s="36" t="inlineStr">
        <is>
          <t>Dr. Dalvelkar Dr Dattatray K</t>
        </is>
      </c>
      <c r="B14229" s="36" t="inlineStr">
        <is>
          <t>Ayurvedic Practitioner</t>
        </is>
      </c>
      <c r="C14229" s="36" t="inlineStr"/>
      <c r="D14229" s="36" t="inlineStr">
        <is>
          <t>Geeta Hosp</t>
        </is>
      </c>
      <c r="E14229" s="36" t="inlineStr">
        <is>
          <t>8767194737</t>
        </is>
      </c>
      <c r="F14229" s="35" t="inlineStr">
        <is>
          <t>Not Checked</t>
        </is>
      </c>
      <c r="G14229" s="36" t="inlineStr">
        <is>
          <t>Pimpalner</t>
        </is>
      </c>
      <c r="H14229" s="36" t="inlineStr">
        <is>
          <t>khandesh</t>
        </is>
      </c>
      <c r="I14229" s="36" t="inlineStr">
        <is>
          <t>Satana Rd</t>
        </is>
      </c>
      <c r="J14229" s="36" t="inlineStr"/>
    </row>
    <row r="14230" ht="16" customHeight="1">
      <c r="A14230" s="34" t="inlineStr">
        <is>
          <t>Dr. Deore Dr Samadhan S</t>
        </is>
      </c>
      <c r="B14230" s="34" t="inlineStr">
        <is>
          <t>Ayurvedic Practitioner</t>
        </is>
      </c>
      <c r="C14230" s="34" t="inlineStr"/>
      <c r="D14230" s="34" t="inlineStr">
        <is>
          <t>Desale Hosp</t>
        </is>
      </c>
      <c r="E14230" s="34" t="inlineStr">
        <is>
          <t>9511688100</t>
        </is>
      </c>
      <c r="F14230" s="35" t="inlineStr">
        <is>
          <t>Not Checked</t>
        </is>
      </c>
      <c r="G14230" s="34" t="inlineStr">
        <is>
          <t>Pimpalner</t>
        </is>
      </c>
      <c r="H14230" s="34" t="inlineStr">
        <is>
          <t>khandesh</t>
        </is>
      </c>
      <c r="I14230" s="34" t="inlineStr">
        <is>
          <t>Nr Hasti Bank Satana Rd</t>
        </is>
      </c>
      <c r="J14230" s="34" t="inlineStr"/>
    </row>
    <row r="14231" ht="16" customHeight="1">
      <c r="A14231" s="36" t="inlineStr">
        <is>
          <t>Dr. Desale Dr Swapnali S</t>
        </is>
      </c>
      <c r="B14231" s="36" t="inlineStr">
        <is>
          <t>Ayurvedic Practitioner</t>
        </is>
      </c>
      <c r="C14231" s="36" t="inlineStr"/>
      <c r="D14231" s="36" t="inlineStr">
        <is>
          <t>Desale Hosp</t>
        </is>
      </c>
      <c r="E14231" s="36" t="inlineStr">
        <is>
          <t>9511688100</t>
        </is>
      </c>
      <c r="F14231" s="35" t="inlineStr">
        <is>
          <t>Not Checked</t>
        </is>
      </c>
      <c r="G14231" s="36" t="inlineStr">
        <is>
          <t>Pimpalner</t>
        </is>
      </c>
      <c r="H14231" s="36" t="inlineStr">
        <is>
          <t>khandesh</t>
        </is>
      </c>
      <c r="I14231" s="36" t="inlineStr">
        <is>
          <t>Nr Hasti Bank Satana Rd</t>
        </is>
      </c>
      <c r="J14231" s="36" t="inlineStr"/>
    </row>
    <row r="14232" ht="16" customHeight="1">
      <c r="A14232" s="34" t="inlineStr">
        <is>
          <t>Dr. Deshmukh Dr Bhupal T</t>
        </is>
      </c>
      <c r="B14232" s="34" t="inlineStr">
        <is>
          <t>Ayurvedic Practitioner</t>
        </is>
      </c>
      <c r="C14232" s="34" t="inlineStr"/>
      <c r="D14232" s="34" t="inlineStr">
        <is>
          <t>Arogya Mandir Clinic</t>
        </is>
      </c>
      <c r="E14232" s="34" t="inlineStr">
        <is>
          <t>9823219550</t>
        </is>
      </c>
      <c r="F14232" s="35" t="inlineStr">
        <is>
          <t>Not Checked</t>
        </is>
      </c>
      <c r="G14232" s="34" t="inlineStr">
        <is>
          <t>Pimpalner</t>
        </is>
      </c>
      <c r="H14232" s="34" t="inlineStr">
        <is>
          <t>khandesh</t>
        </is>
      </c>
      <c r="I14232" s="34" t="inlineStr">
        <is>
          <t>Nalli Sadan Opp Ganpati Mandir Brahmin Gali</t>
        </is>
      </c>
      <c r="J14232" s="34" t="inlineStr"/>
    </row>
    <row r="14233" ht="16" customHeight="1">
      <c r="A14233" s="36" t="inlineStr">
        <is>
          <t>Dr. Jadav Dr Mahesh S</t>
        </is>
      </c>
      <c r="B14233" s="36" t="inlineStr">
        <is>
          <t>Ayurvedic Practitioner</t>
        </is>
      </c>
      <c r="C14233" s="36" t="inlineStr"/>
      <c r="D14233" s="36" t="inlineStr">
        <is>
          <t>Mangal Hosp</t>
        </is>
      </c>
      <c r="E14233" s="36" t="inlineStr">
        <is>
          <t>7558750099</t>
        </is>
      </c>
      <c r="F14233" s="35" t="inlineStr">
        <is>
          <t>Not Checked</t>
        </is>
      </c>
      <c r="G14233" s="36" t="inlineStr">
        <is>
          <t>Pimpalner</t>
        </is>
      </c>
      <c r="H14233" s="36" t="inlineStr">
        <is>
          <t>khandesh</t>
        </is>
      </c>
      <c r="I14233" s="36" t="inlineStr">
        <is>
          <t>Yashoda Ngr Sakri Rd</t>
        </is>
      </c>
      <c r="J14233" s="36" t="inlineStr"/>
    </row>
    <row r="14234" ht="16" customHeight="1">
      <c r="A14234" s="34" t="inlineStr">
        <is>
          <t>Dr. Jain Dr Abhay K</t>
        </is>
      </c>
      <c r="B14234" s="34" t="inlineStr">
        <is>
          <t>Ayurvedic Practitioner</t>
        </is>
      </c>
      <c r="C14234" s="34" t="inlineStr"/>
      <c r="D14234" s="34" t="inlineStr">
        <is>
          <t>Vimalnath Clinic</t>
        </is>
      </c>
      <c r="E14234" s="34" t="inlineStr">
        <is>
          <t>9423941473</t>
        </is>
      </c>
      <c r="F14234" s="35" t="inlineStr">
        <is>
          <t>Not Checked</t>
        </is>
      </c>
      <c r="G14234" s="34" t="inlineStr">
        <is>
          <t>Pimpalner</t>
        </is>
      </c>
      <c r="H14234" s="34" t="inlineStr">
        <is>
          <t>khandesh</t>
        </is>
      </c>
      <c r="I14234" s="34" t="inlineStr">
        <is>
          <t>Bazar Peth Main Rd</t>
        </is>
      </c>
      <c r="J14234" s="34" t="inlineStr"/>
    </row>
    <row r="14235" ht="16" customHeight="1">
      <c r="A14235" s="36" t="inlineStr">
        <is>
          <t>Dr. Kale Dr Sheetal M</t>
        </is>
      </c>
      <c r="B14235" s="36" t="inlineStr">
        <is>
          <t>Ayurvedic Practitioner</t>
        </is>
      </c>
      <c r="C14235" s="36" t="inlineStr"/>
      <c r="D14235" s="36" t="inlineStr">
        <is>
          <t>Varad Hosp</t>
        </is>
      </c>
      <c r="E14235" s="36" t="inlineStr"/>
      <c r="F14235" s="35" t="inlineStr">
        <is>
          <t>No Mobile</t>
        </is>
      </c>
      <c r="G14235" s="36" t="inlineStr">
        <is>
          <t>Pimpalner</t>
        </is>
      </c>
      <c r="H14235" s="36" t="inlineStr">
        <is>
          <t>khandesh</t>
        </is>
      </c>
      <c r="I14235" s="36" t="inlineStr">
        <is>
          <t>Opp Hasti Bank Satana Rd</t>
        </is>
      </c>
      <c r="J14235" s="36" t="inlineStr"/>
    </row>
    <row r="14236" ht="16" customHeight="1">
      <c r="A14236" s="34" t="inlineStr">
        <is>
          <t>Dr. Khairnar Dr Chetna C</t>
        </is>
      </c>
      <c r="B14236" s="34" t="inlineStr">
        <is>
          <t>Ayurvedic Practitioner</t>
        </is>
      </c>
      <c r="C14236" s="34" t="inlineStr"/>
      <c r="D14236" s="34" t="inlineStr">
        <is>
          <t>Siddheshwar Hosp</t>
        </is>
      </c>
      <c r="E14236" s="34" t="inlineStr">
        <is>
          <t>8888453855</t>
        </is>
      </c>
      <c r="F14236" s="35" t="inlineStr">
        <is>
          <t>Not Checked</t>
        </is>
      </c>
      <c r="G14236" s="34" t="inlineStr">
        <is>
          <t>Pimpalner</t>
        </is>
      </c>
      <c r="H14236" s="34" t="inlineStr">
        <is>
          <t>khandesh</t>
        </is>
      </c>
      <c r="I14236" s="34" t="inlineStr">
        <is>
          <t>Shanta Anand Cmplx Satana Rd</t>
        </is>
      </c>
      <c r="J14236" s="34" t="inlineStr"/>
    </row>
    <row r="14237" ht="16" customHeight="1">
      <c r="A14237" s="36" t="inlineStr">
        <is>
          <t>Dr. Kotkar Dr Dayanand B</t>
        </is>
      </c>
      <c r="B14237" s="36" t="inlineStr">
        <is>
          <t>Ayurvedic Practitioner</t>
        </is>
      </c>
      <c r="C14237" s="36" t="inlineStr"/>
      <c r="D14237" s="36" t="inlineStr">
        <is>
          <t>Ninad Hosp</t>
        </is>
      </c>
      <c r="E14237" s="36" t="inlineStr">
        <is>
          <t>9423194992</t>
        </is>
      </c>
      <c r="F14237" s="35" t="inlineStr">
        <is>
          <t>Not Checked</t>
        </is>
      </c>
      <c r="G14237" s="36" t="inlineStr">
        <is>
          <t>Pimpalner</t>
        </is>
      </c>
      <c r="H14237" s="36" t="inlineStr">
        <is>
          <t>khandesh</t>
        </is>
      </c>
      <c r="I14237" s="36" t="inlineStr">
        <is>
          <t>Nr Vegetable Mkt Main Rd</t>
        </is>
      </c>
      <c r="J14237" s="36" t="inlineStr"/>
    </row>
    <row r="14238" ht="16" customHeight="1">
      <c r="A14238" s="34" t="inlineStr">
        <is>
          <t>Dr. Kotkar Dr Shubhangi D</t>
        </is>
      </c>
      <c r="B14238" s="34" t="inlineStr">
        <is>
          <t>Ayurvedic Practitioner</t>
        </is>
      </c>
      <c r="C14238" s="34" t="inlineStr"/>
      <c r="D14238" s="34" t="inlineStr">
        <is>
          <t>Ninad Hosp</t>
        </is>
      </c>
      <c r="E14238" s="34" t="inlineStr">
        <is>
          <t>9423917766</t>
        </is>
      </c>
      <c r="F14238" s="35" t="inlineStr">
        <is>
          <t>Not Checked</t>
        </is>
      </c>
      <c r="G14238" s="34" t="inlineStr">
        <is>
          <t>Pimpalner</t>
        </is>
      </c>
      <c r="H14238" s="34" t="inlineStr">
        <is>
          <t>khandesh</t>
        </is>
      </c>
      <c r="I14238" s="34" t="inlineStr">
        <is>
          <t>Nr Vegetable Mkt Main Rd</t>
        </is>
      </c>
      <c r="J14238" s="34" t="inlineStr"/>
    </row>
    <row r="14239" ht="16" customHeight="1">
      <c r="A14239" s="36" t="inlineStr">
        <is>
          <t>Dr. Mali Dr Hemant B</t>
        </is>
      </c>
      <c r="B14239" s="36" t="inlineStr">
        <is>
          <t>Ayurvedic Practitioner</t>
        </is>
      </c>
      <c r="C14239" s="36" t="inlineStr"/>
      <c r="D14239" s="36" t="inlineStr">
        <is>
          <t>Manav Hosp</t>
        </is>
      </c>
      <c r="E14239" s="36" t="inlineStr"/>
      <c r="F14239" s="35" t="inlineStr">
        <is>
          <t>No Mobile</t>
        </is>
      </c>
      <c r="G14239" s="36" t="inlineStr">
        <is>
          <t>Pimpalner</t>
        </is>
      </c>
      <c r="H14239" s="36" t="inlineStr">
        <is>
          <t>khandesh</t>
        </is>
      </c>
      <c r="I14239" s="36" t="inlineStr">
        <is>
          <t>Nr Bus Stand</t>
        </is>
      </c>
      <c r="J14239" s="36" t="inlineStr"/>
    </row>
    <row r="14240" ht="16" customHeight="1">
      <c r="A14240" s="34" t="inlineStr">
        <is>
          <t>Dr. Pagare Dr Rajendra Y</t>
        </is>
      </c>
      <c r="B14240" s="34" t="inlineStr">
        <is>
          <t>Ayurvedic Practitioner</t>
        </is>
      </c>
      <c r="C14240" s="34" t="inlineStr"/>
      <c r="D14240" s="34" t="inlineStr">
        <is>
          <t>Muktai Clinic</t>
        </is>
      </c>
      <c r="E14240" s="34" t="inlineStr">
        <is>
          <t>9423941547</t>
        </is>
      </c>
      <c r="F14240" s="35" t="inlineStr">
        <is>
          <t>Not Checked</t>
        </is>
      </c>
      <c r="G14240" s="34" t="inlineStr">
        <is>
          <t>Pimpalner</t>
        </is>
      </c>
      <c r="H14240" s="34" t="inlineStr">
        <is>
          <t>khandesh</t>
        </is>
      </c>
      <c r="I14240" s="34" t="inlineStr">
        <is>
          <t>Gopal Ngr</t>
        </is>
      </c>
      <c r="J14240" s="34" t="inlineStr"/>
    </row>
    <row r="14241" ht="16" customHeight="1">
      <c r="A14241" s="36" t="inlineStr">
        <is>
          <t>Dr. Shinde Dr Vivekanand N</t>
        </is>
      </c>
      <c r="B14241" s="36" t="inlineStr">
        <is>
          <t>Ayurvedic Practitioner</t>
        </is>
      </c>
      <c r="C14241" s="36" t="inlineStr"/>
      <c r="D14241" s="36" t="inlineStr">
        <is>
          <t>Dhananjay Clinic</t>
        </is>
      </c>
      <c r="E14241" s="36" t="inlineStr">
        <is>
          <t>9423941488</t>
        </is>
      </c>
      <c r="F14241" s="35" t="inlineStr">
        <is>
          <t>Not Checked</t>
        </is>
      </c>
      <c r="G14241" s="36" t="inlineStr">
        <is>
          <t>Pimpalner</t>
        </is>
      </c>
      <c r="H14241" s="36" t="inlineStr">
        <is>
          <t>khandesh</t>
        </is>
      </c>
      <c r="I14241" s="36" t="inlineStr">
        <is>
          <t>Navapur Rd</t>
        </is>
      </c>
      <c r="J14241" s="36" t="inlineStr"/>
    </row>
    <row r="14242" ht="16" customHeight="1">
      <c r="A14242" s="34" t="inlineStr">
        <is>
          <t>Dr. Sonawane Dr Amol S</t>
        </is>
      </c>
      <c r="B14242" s="34" t="inlineStr">
        <is>
          <t>Ayurvedic Practitioner</t>
        </is>
      </c>
      <c r="C14242" s="34" t="inlineStr"/>
      <c r="D14242" s="34" t="inlineStr">
        <is>
          <t>Renuka Clinic</t>
        </is>
      </c>
      <c r="E14242" s="34" t="inlineStr">
        <is>
          <t>9421614046</t>
        </is>
      </c>
      <c r="F14242" s="35" t="inlineStr">
        <is>
          <t>Not Checked</t>
        </is>
      </c>
      <c r="G14242" s="34" t="inlineStr">
        <is>
          <t>Pimpalner</t>
        </is>
      </c>
      <c r="H14242" s="34" t="inlineStr">
        <is>
          <t>khandesh</t>
        </is>
      </c>
      <c r="I14242" s="34" t="inlineStr">
        <is>
          <t>Adhoot Cmplx Satana Rd</t>
        </is>
      </c>
      <c r="J14242" s="34" t="inlineStr"/>
    </row>
    <row r="14243" ht="16" customHeight="1">
      <c r="A14243" s="36" t="inlineStr">
        <is>
          <t>Dr. Sonawane Dr Prakash B</t>
        </is>
      </c>
      <c r="B14243" s="36" t="inlineStr">
        <is>
          <t>Ayurvedic Practitioner</t>
        </is>
      </c>
      <c r="C14243" s="36" t="inlineStr"/>
      <c r="D14243" s="36" t="inlineStr">
        <is>
          <t>Manav Clinic</t>
        </is>
      </c>
      <c r="E14243" s="36" t="inlineStr">
        <is>
          <t>7743846856</t>
        </is>
      </c>
      <c r="F14243" s="35" t="inlineStr">
        <is>
          <t>Not Checked</t>
        </is>
      </c>
      <c r="G14243" s="36" t="inlineStr">
        <is>
          <t>Pimpalner</t>
        </is>
      </c>
      <c r="H14243" s="36" t="inlineStr">
        <is>
          <t>khandesh</t>
        </is>
      </c>
      <c r="I14243" s="36" t="inlineStr">
        <is>
          <t>Bazar Peth</t>
        </is>
      </c>
      <c r="J14243" s="36" t="inlineStr"/>
    </row>
    <row r="14244" ht="16" customHeight="1">
      <c r="A14244" s="34" t="inlineStr">
        <is>
          <t>Dr. Sonawane Dr Suvarna A</t>
        </is>
      </c>
      <c r="B14244" s="34" t="inlineStr">
        <is>
          <t>Ayurvedic Practitioner</t>
        </is>
      </c>
      <c r="C14244" s="34" t="inlineStr"/>
      <c r="D14244" s="34" t="inlineStr">
        <is>
          <t>Renuka Clinic</t>
        </is>
      </c>
      <c r="E14244" s="34" t="inlineStr">
        <is>
          <t>9420790171</t>
        </is>
      </c>
      <c r="F14244" s="35" t="inlineStr">
        <is>
          <t>Not Checked</t>
        </is>
      </c>
      <c r="G14244" s="34" t="inlineStr">
        <is>
          <t>Pimpalner</t>
        </is>
      </c>
      <c r="H14244" s="34" t="inlineStr">
        <is>
          <t>khandesh</t>
        </is>
      </c>
      <c r="I14244" s="34" t="inlineStr">
        <is>
          <t>Avdhoot Cmplx Satana Rd</t>
        </is>
      </c>
      <c r="J14244" s="34" t="inlineStr"/>
    </row>
    <row r="14245" ht="16" customHeight="1">
      <c r="A14245" s="36" t="inlineStr">
        <is>
          <t>Dr. Tawade Dr Rahul N</t>
        </is>
      </c>
      <c r="B14245" s="36" t="inlineStr">
        <is>
          <t>Strirog Tagna</t>
        </is>
      </c>
      <c r="C14245" s="36" t="inlineStr"/>
      <c r="D14245" s="36" t="inlineStr">
        <is>
          <t>Tawde Hosp</t>
        </is>
      </c>
      <c r="E14245" s="36" t="inlineStr">
        <is>
          <t>7057801711</t>
        </is>
      </c>
      <c r="F14245" s="35" t="inlineStr">
        <is>
          <t>Not Checked</t>
        </is>
      </c>
      <c r="G14245" s="36" t="inlineStr">
        <is>
          <t>Pimpalner</t>
        </is>
      </c>
      <c r="H14245" s="36" t="inlineStr">
        <is>
          <t>khandesh</t>
        </is>
      </c>
      <c r="I14245" s="36" t="inlineStr">
        <is>
          <t>Nr Bus Stand Satana Rd</t>
        </is>
      </c>
      <c r="J14245" s="36" t="inlineStr"/>
    </row>
    <row r="14246" ht="16" customHeight="1">
      <c r="A14246" s="34" t="inlineStr">
        <is>
          <t>Dr. Chordiya Dr Pratiksha P</t>
        </is>
      </c>
      <c r="B14246" s="34" t="inlineStr">
        <is>
          <t>Homoeopathic Practitioner</t>
        </is>
      </c>
      <c r="C14246" s="34" t="inlineStr"/>
      <c r="D14246" s="34" t="inlineStr">
        <is>
          <t>Namrata Clinic</t>
        </is>
      </c>
      <c r="E14246" s="34" t="inlineStr">
        <is>
          <t>9423287724</t>
        </is>
      </c>
      <c r="F14246" s="35" t="inlineStr">
        <is>
          <t>Not Checked</t>
        </is>
      </c>
      <c r="G14246" s="34" t="inlineStr">
        <is>
          <t>Pimpalner</t>
        </is>
      </c>
      <c r="H14246" s="34" t="inlineStr">
        <is>
          <t>khandesh</t>
        </is>
      </c>
      <c r="I14246" s="34" t="inlineStr">
        <is>
          <t>Panchmukhi Corner Nr Laxmi Medical Satana Rd</t>
        </is>
      </c>
      <c r="J14246" s="34" t="inlineStr"/>
    </row>
    <row r="14247" ht="16" customHeight="1">
      <c r="A14247" s="36" t="inlineStr">
        <is>
          <t>Dr. Ekhande Dr Bhushan K</t>
        </is>
      </c>
      <c r="B14247" s="36" t="inlineStr">
        <is>
          <t>Homoeopathic Practitioner</t>
        </is>
      </c>
      <c r="C14247" s="36" t="inlineStr"/>
      <c r="D14247" s="36" t="inlineStr">
        <is>
          <t>Prabhu Prasad Clinic</t>
        </is>
      </c>
      <c r="E14247" s="36" t="inlineStr">
        <is>
          <t>8668469298</t>
        </is>
      </c>
      <c r="F14247" s="35" t="inlineStr">
        <is>
          <t>Not Checked</t>
        </is>
      </c>
      <c r="G14247" s="36" t="inlineStr">
        <is>
          <t>Pimpalner</t>
        </is>
      </c>
      <c r="H14247" s="36" t="inlineStr">
        <is>
          <t>khandesh</t>
        </is>
      </c>
      <c r="I14247" s="36" t="inlineStr">
        <is>
          <t>Nr Saibaba Mandir Satana Rd</t>
        </is>
      </c>
      <c r="J14247" s="36" t="inlineStr"/>
    </row>
    <row r="14248" ht="16" customHeight="1">
      <c r="A14248" s="34" t="inlineStr">
        <is>
          <t>Dr. Ekhande Dr Pratibha B</t>
        </is>
      </c>
      <c r="B14248" s="34" t="inlineStr">
        <is>
          <t>Homoeopathic Practitioner</t>
        </is>
      </c>
      <c r="C14248" s="34" t="inlineStr"/>
      <c r="D14248" s="34" t="inlineStr">
        <is>
          <t>Prabhu Prasad Clinic</t>
        </is>
      </c>
      <c r="E14248" s="34" t="inlineStr">
        <is>
          <t>9604893433</t>
        </is>
      </c>
      <c r="F14248" s="35" t="inlineStr">
        <is>
          <t>Not Checked</t>
        </is>
      </c>
      <c r="G14248" s="34" t="inlineStr">
        <is>
          <t>Pimpalner</t>
        </is>
      </c>
      <c r="H14248" s="34" t="inlineStr">
        <is>
          <t>khandesh</t>
        </is>
      </c>
      <c r="I14248" s="34" t="inlineStr">
        <is>
          <t>Nr Saibaba Mandir Satana Rd</t>
        </is>
      </c>
      <c r="J14248" s="34" t="inlineStr"/>
    </row>
    <row r="14249" ht="16" customHeight="1">
      <c r="A14249" s="36" t="inlineStr">
        <is>
          <t>Dr. Gharte Dr Dipali Y</t>
        </is>
      </c>
      <c r="B14249" s="36" t="inlineStr">
        <is>
          <t>Homoeopathic Practitioner</t>
        </is>
      </c>
      <c r="C14249" s="36" t="inlineStr"/>
      <c r="D14249" s="36" t="inlineStr">
        <is>
          <t>Parvati Hosp</t>
        </is>
      </c>
      <c r="E14249" s="36" t="inlineStr">
        <is>
          <t>9423980783</t>
        </is>
      </c>
      <c r="F14249" s="35" t="inlineStr">
        <is>
          <t>Not Checked</t>
        </is>
      </c>
      <c r="G14249" s="36" t="inlineStr">
        <is>
          <t>Pimpalner</t>
        </is>
      </c>
      <c r="H14249" s="36" t="inlineStr">
        <is>
          <t>khandesh</t>
        </is>
      </c>
      <c r="I14249" s="36" t="inlineStr">
        <is>
          <t>Ramnagar Navapur Rd</t>
        </is>
      </c>
      <c r="J14249" s="36" t="inlineStr"/>
    </row>
    <row r="14250" ht="16" customHeight="1">
      <c r="A14250" s="34" t="inlineStr">
        <is>
          <t>Dr. Gharte Dr Yatish B</t>
        </is>
      </c>
      <c r="B14250" s="34" t="inlineStr">
        <is>
          <t>Homoeopathic Practitioner</t>
        </is>
      </c>
      <c r="C14250" s="34" t="inlineStr"/>
      <c r="D14250" s="34" t="inlineStr">
        <is>
          <t>Pragati Hosp</t>
        </is>
      </c>
      <c r="E14250" s="34" t="inlineStr">
        <is>
          <t>9423980783</t>
        </is>
      </c>
      <c r="F14250" s="35" t="inlineStr">
        <is>
          <t>Not Checked</t>
        </is>
      </c>
      <c r="G14250" s="34" t="inlineStr">
        <is>
          <t>Pimpalner</t>
        </is>
      </c>
      <c r="H14250" s="34" t="inlineStr">
        <is>
          <t>khandesh</t>
        </is>
      </c>
      <c r="I14250" s="34" t="inlineStr">
        <is>
          <t>Ramnagar Navapur Rd</t>
        </is>
      </c>
      <c r="J14250" s="34" t="inlineStr"/>
    </row>
    <row r="14251" ht="16" customHeight="1">
      <c r="A14251" s="36" t="inlineStr">
        <is>
          <t>Dr. Korde Dr Sandip E</t>
        </is>
      </c>
      <c r="B14251" s="36" t="inlineStr">
        <is>
          <t>Homoeopathic Practitioner</t>
        </is>
      </c>
      <c r="C14251" s="36" t="inlineStr"/>
      <c r="D14251" s="36" t="inlineStr">
        <is>
          <t>Swati Clinic</t>
        </is>
      </c>
      <c r="E14251" s="36" t="inlineStr"/>
      <c r="F14251" s="35" t="inlineStr">
        <is>
          <t>No Mobile</t>
        </is>
      </c>
      <c r="G14251" s="36" t="inlineStr">
        <is>
          <t>Pimpalner</t>
        </is>
      </c>
      <c r="H14251" s="36" t="inlineStr">
        <is>
          <t>khandesh</t>
        </is>
      </c>
      <c r="I14251" s="36" t="inlineStr">
        <is>
          <t>Main Rd</t>
        </is>
      </c>
      <c r="J14251" s="36" t="inlineStr"/>
    </row>
    <row r="14252" ht="16" customHeight="1">
      <c r="A14252" s="34" t="inlineStr">
        <is>
          <t>Dr. Nandan Dr Yashvant G</t>
        </is>
      </c>
      <c r="B14252" s="34" t="inlineStr">
        <is>
          <t>Homoeopathic Practitioner</t>
        </is>
      </c>
      <c r="C14252" s="34" t="inlineStr"/>
      <c r="D14252" s="34" t="inlineStr">
        <is>
          <t>Yash Hosp</t>
        </is>
      </c>
      <c r="E14252" s="34" t="inlineStr">
        <is>
          <t>9420227934</t>
        </is>
      </c>
      <c r="F14252" s="35" t="inlineStr">
        <is>
          <t>Not Checked</t>
        </is>
      </c>
      <c r="G14252" s="34" t="inlineStr">
        <is>
          <t>Pimpalner</t>
        </is>
      </c>
      <c r="H14252" s="34" t="inlineStr">
        <is>
          <t>khandesh</t>
        </is>
      </c>
      <c r="I14252" s="34" t="inlineStr">
        <is>
          <t>Nr Bank Of India Bank</t>
        </is>
      </c>
      <c r="J14252" s="34" t="inlineStr"/>
    </row>
    <row r="14253" ht="16" customHeight="1">
      <c r="A14253" s="36" t="inlineStr">
        <is>
          <t>Dr. Pagare Dr Dhyaneshwar S</t>
        </is>
      </c>
      <c r="B14253" s="36" t="inlineStr">
        <is>
          <t>Homoeopathic Practitioner</t>
        </is>
      </c>
      <c r="C14253" s="36" t="inlineStr"/>
      <c r="D14253" s="36" t="inlineStr">
        <is>
          <t>Laxmi Clinic</t>
        </is>
      </c>
      <c r="E14253" s="36" t="inlineStr">
        <is>
          <t>9881041629</t>
        </is>
      </c>
      <c r="F14253" s="35" t="inlineStr">
        <is>
          <t>Not Checked</t>
        </is>
      </c>
      <c r="G14253" s="36" t="inlineStr">
        <is>
          <t>Pimpalner</t>
        </is>
      </c>
      <c r="H14253" s="36" t="inlineStr">
        <is>
          <t>khandesh</t>
        </is>
      </c>
      <c r="I14253" s="36" t="inlineStr">
        <is>
          <t>Bazar Peth</t>
        </is>
      </c>
      <c r="J14253" s="36" t="inlineStr"/>
    </row>
    <row r="14254" ht="16" customHeight="1">
      <c r="A14254" s="34" t="inlineStr">
        <is>
          <t>Dr. Pagare Dr Gulabrao R</t>
        </is>
      </c>
      <c r="B14254" s="34" t="inlineStr">
        <is>
          <t>Homoeopathic Practitioner</t>
        </is>
      </c>
      <c r="C14254" s="34" t="inlineStr"/>
      <c r="D14254" s="34" t="inlineStr">
        <is>
          <t>Jyoti Clinic</t>
        </is>
      </c>
      <c r="E14254" s="34" t="inlineStr">
        <is>
          <t>9423289664</t>
        </is>
      </c>
      <c r="F14254" s="35" t="inlineStr">
        <is>
          <t>Not Checked</t>
        </is>
      </c>
      <c r="G14254" s="34" t="inlineStr">
        <is>
          <t>Pimpalner</t>
        </is>
      </c>
      <c r="H14254" s="34" t="inlineStr">
        <is>
          <t>khandesh</t>
        </is>
      </c>
      <c r="I14254" s="34" t="inlineStr">
        <is>
          <t>Nana Chowk Bazar Peth</t>
        </is>
      </c>
      <c r="J14254" s="34" t="inlineStr"/>
    </row>
    <row r="14255" ht="16" customHeight="1">
      <c r="A14255" s="36" t="inlineStr">
        <is>
          <t>Dr. Pagare Dr Pawan G</t>
        </is>
      </c>
      <c r="B14255" s="36" t="inlineStr">
        <is>
          <t>Homoeopathic Practitioner</t>
        </is>
      </c>
      <c r="C14255" s="36" t="inlineStr"/>
      <c r="D14255" s="36" t="inlineStr">
        <is>
          <t>Jyoti Clinic</t>
        </is>
      </c>
      <c r="E14255" s="36" t="inlineStr">
        <is>
          <t>9503725085</t>
        </is>
      </c>
      <c r="F14255" s="35" t="inlineStr">
        <is>
          <t>Not Checked</t>
        </is>
      </c>
      <c r="G14255" s="36" t="inlineStr">
        <is>
          <t>Pimpalner</t>
        </is>
      </c>
      <c r="H14255" s="36" t="inlineStr">
        <is>
          <t>khandesh</t>
        </is>
      </c>
      <c r="I14255" s="36" t="inlineStr">
        <is>
          <t>Nana Chowk Bazar Peth</t>
        </is>
      </c>
      <c r="J14255" s="36" t="inlineStr"/>
    </row>
    <row r="14256" ht="16" customHeight="1">
      <c r="A14256" s="34" t="inlineStr">
        <is>
          <t>Dr. Patil Dr Nilima P</t>
        </is>
      </c>
      <c r="B14256" s="34" t="inlineStr">
        <is>
          <t>Homoeopathic Practitioner</t>
        </is>
      </c>
      <c r="C14256" s="34" t="inlineStr"/>
      <c r="D14256" s="34" t="inlineStr">
        <is>
          <t>Vatsalya Hosp</t>
        </is>
      </c>
      <c r="E14256" s="34" t="inlineStr">
        <is>
          <t>9405173433</t>
        </is>
      </c>
      <c r="F14256" s="35" t="inlineStr">
        <is>
          <t>Not Checked</t>
        </is>
      </c>
      <c r="G14256" s="34" t="inlineStr">
        <is>
          <t>Pimpalner</t>
        </is>
      </c>
      <c r="H14256" s="34" t="inlineStr">
        <is>
          <t>khandesh</t>
        </is>
      </c>
      <c r="I14256" s="34" t="inlineStr">
        <is>
          <t>Satana Rd</t>
        </is>
      </c>
      <c r="J14256" s="34" t="inlineStr"/>
    </row>
    <row r="14257" ht="16" customHeight="1">
      <c r="A14257" s="36" t="inlineStr">
        <is>
          <t>Dr. Patil Dr Pankaj U</t>
        </is>
      </c>
      <c r="B14257" s="36" t="inlineStr">
        <is>
          <t>Homoeopathic Practitioner</t>
        </is>
      </c>
      <c r="C14257" s="36" t="inlineStr"/>
      <c r="D14257" s="36" t="inlineStr">
        <is>
          <t>Vatsalya Hosp</t>
        </is>
      </c>
      <c r="E14257" s="36" t="inlineStr">
        <is>
          <t>9405173422</t>
        </is>
      </c>
      <c r="F14257" s="35" t="inlineStr">
        <is>
          <t>Not Checked</t>
        </is>
      </c>
      <c r="G14257" s="36" t="inlineStr">
        <is>
          <t>Pimpalner</t>
        </is>
      </c>
      <c r="H14257" s="36" t="inlineStr">
        <is>
          <t>khandesh</t>
        </is>
      </c>
      <c r="I14257" s="36" t="inlineStr">
        <is>
          <t>Satana Rd</t>
        </is>
      </c>
      <c r="J14257" s="36" t="inlineStr"/>
    </row>
    <row r="14258" ht="16" customHeight="1">
      <c r="A14258" s="34" t="inlineStr">
        <is>
          <t>Dr. Patil Dr Shyam</t>
        </is>
      </c>
      <c r="B14258" s="34" t="inlineStr">
        <is>
          <t>Homoeopathic Practitioner</t>
        </is>
      </c>
      <c r="C14258" s="34" t="inlineStr"/>
      <c r="D14258" s="34" t="inlineStr">
        <is>
          <t>Shri Ratna Clinic</t>
        </is>
      </c>
      <c r="E14258" s="34" t="inlineStr">
        <is>
          <t>9423287734</t>
        </is>
      </c>
      <c r="F14258" s="35" t="inlineStr">
        <is>
          <t>Not Checked</t>
        </is>
      </c>
      <c r="G14258" s="34" t="inlineStr">
        <is>
          <t>Pimpalner</t>
        </is>
      </c>
      <c r="H14258" s="34" t="inlineStr">
        <is>
          <t>khandesh</t>
        </is>
      </c>
      <c r="I14258" s="34" t="inlineStr">
        <is>
          <t>Indra Ngr</t>
        </is>
      </c>
      <c r="J14258" s="34" t="inlineStr"/>
    </row>
    <row r="14259" ht="16" customHeight="1">
      <c r="A14259" s="36" t="inlineStr">
        <is>
          <t>Dr. Shinde Dr Meena V</t>
        </is>
      </c>
      <c r="B14259" s="36" t="inlineStr">
        <is>
          <t>Homoeopathic Practitioner</t>
        </is>
      </c>
      <c r="C14259" s="36" t="inlineStr"/>
      <c r="D14259" s="36" t="inlineStr">
        <is>
          <t>Dhananjay Clinic</t>
        </is>
      </c>
      <c r="E14259" s="36" t="inlineStr">
        <is>
          <t>7559257062</t>
        </is>
      </c>
      <c r="F14259" s="35" t="inlineStr">
        <is>
          <t>Not Checked</t>
        </is>
      </c>
      <c r="G14259" s="36" t="inlineStr">
        <is>
          <t>Pimpalner</t>
        </is>
      </c>
      <c r="H14259" s="36" t="inlineStr">
        <is>
          <t>khandesh</t>
        </is>
      </c>
      <c r="I14259" s="36" t="inlineStr">
        <is>
          <t>Navapur Rd</t>
        </is>
      </c>
      <c r="J14259" s="36" t="inlineStr"/>
    </row>
    <row r="14260" ht="16" customHeight="1">
      <c r="A14260" s="34" t="inlineStr">
        <is>
          <t>Dr. Taliya Dr Kalpesh H</t>
        </is>
      </c>
      <c r="B14260" s="34" t="inlineStr">
        <is>
          <t>Homoeopathic Practitioner</t>
        </is>
      </c>
      <c r="C14260" s="34" t="inlineStr"/>
      <c r="D14260" s="34" t="inlineStr">
        <is>
          <t>Pujak Clinic</t>
        </is>
      </c>
      <c r="E14260" s="34" t="inlineStr">
        <is>
          <t>9423192799</t>
        </is>
      </c>
      <c r="F14260" s="35" t="inlineStr">
        <is>
          <t>Not Checked</t>
        </is>
      </c>
      <c r="G14260" s="34" t="inlineStr">
        <is>
          <t>Pimpalner</t>
        </is>
      </c>
      <c r="H14260" s="34" t="inlineStr">
        <is>
          <t>khandesh</t>
        </is>
      </c>
      <c r="I14260" s="34" t="inlineStr">
        <is>
          <t>Ramnagar</t>
        </is>
      </c>
      <c r="J14260" s="34" t="inlineStr"/>
    </row>
    <row r="14261" ht="16" customHeight="1">
      <c r="A14261" s="36" t="inlineStr">
        <is>
          <t>Dr. Akalade Dr Ghanshyam D</t>
        </is>
      </c>
      <c r="B14261" s="36" t="inlineStr">
        <is>
          <t>Anaesthesiologist</t>
        </is>
      </c>
      <c r="C14261" s="36" t="inlineStr"/>
      <c r="D14261" s="36" t="inlineStr">
        <is>
          <t>Aklade Hosp</t>
        </is>
      </c>
      <c r="E14261" s="36" t="inlineStr">
        <is>
          <t>9423494664</t>
        </is>
      </c>
      <c r="F14261" s="35" t="inlineStr">
        <is>
          <t>Not Checked</t>
        </is>
      </c>
      <c r="G14261" s="36" t="inlineStr">
        <is>
          <t>Sakri</t>
        </is>
      </c>
      <c r="H14261" s="36" t="inlineStr">
        <is>
          <t>khandesh</t>
        </is>
      </c>
      <c r="I14261" s="36" t="inlineStr">
        <is>
          <t>Geetai Ngr B/h Desale Hosp Dhule Rd</t>
        </is>
      </c>
      <c r="J14261" s="36" t="inlineStr"/>
    </row>
    <row r="14262" ht="16" customHeight="1">
      <c r="A14262" s="34" t="inlineStr">
        <is>
          <t>Dr. Borse Dr Yogesh M</t>
        </is>
      </c>
      <c r="B14262" s="34" t="inlineStr">
        <is>
          <t>Anaesthesiologist</t>
        </is>
      </c>
      <c r="C14262" s="34" t="inlineStr"/>
      <c r="D14262" s="34" t="inlineStr"/>
      <c r="E14262" s="34" t="inlineStr">
        <is>
          <t>9637573096</t>
        </is>
      </c>
      <c r="F14262" s="35" t="inlineStr">
        <is>
          <t>Not Checked</t>
        </is>
      </c>
      <c r="G14262" s="34" t="inlineStr">
        <is>
          <t>Sakri</t>
        </is>
      </c>
      <c r="H14262" s="34" t="inlineStr">
        <is>
          <t>khandesh</t>
        </is>
      </c>
      <c r="I14262" s="34" t="inlineStr">
        <is>
          <t>Nakshatra Shivam Ngr Sakri Rd</t>
        </is>
      </c>
      <c r="J14262" s="34" t="inlineStr"/>
    </row>
    <row r="14263" ht="16" customHeight="1">
      <c r="A14263" s="36" t="inlineStr">
        <is>
          <t>Dr. Deore Dr R D</t>
        </is>
      </c>
      <c r="B14263" s="36" t="inlineStr">
        <is>
          <t>Anaesthesiologist</t>
        </is>
      </c>
      <c r="C14263" s="36" t="inlineStr"/>
      <c r="D14263" s="36" t="inlineStr">
        <is>
          <t>Deore Clinic</t>
        </is>
      </c>
      <c r="E14263" s="36" t="inlineStr">
        <is>
          <t>9423450170</t>
        </is>
      </c>
      <c r="F14263" s="35" t="inlineStr">
        <is>
          <t>Not Checked</t>
        </is>
      </c>
      <c r="G14263" s="36" t="inlineStr">
        <is>
          <t>Sakri</t>
        </is>
      </c>
      <c r="H14263" s="36" t="inlineStr">
        <is>
          <t>khandesh</t>
        </is>
      </c>
      <c r="I14263" s="36" t="inlineStr">
        <is>
          <t>16 Almaram Nivas Nehrunagar</t>
        </is>
      </c>
      <c r="J14263" s="36" t="inlineStr"/>
    </row>
    <row r="14264" ht="16" customHeight="1">
      <c r="A14264" s="34" t="inlineStr">
        <is>
          <t>Dr. Ahirrao Dr Kanaiyalal</t>
        </is>
      </c>
      <c r="B14264" s="34" t="inlineStr">
        <is>
          <t>Pulmonology</t>
        </is>
      </c>
      <c r="C14264" s="34" t="inlineStr"/>
      <c r="D14264" s="34" t="inlineStr">
        <is>
          <t>Sarthak Hosp</t>
        </is>
      </c>
      <c r="E14264" s="34" t="inlineStr">
        <is>
          <t>9420811648</t>
        </is>
      </c>
      <c r="F14264" s="35" t="inlineStr">
        <is>
          <t>Not Checked</t>
        </is>
      </c>
      <c r="G14264" s="34" t="inlineStr">
        <is>
          <t>Sakri</t>
        </is>
      </c>
      <c r="H14264" s="34" t="inlineStr">
        <is>
          <t>khandesh</t>
        </is>
      </c>
      <c r="I14264" s="34" t="inlineStr">
        <is>
          <t>Opp B P Jain Petrol Pump</t>
        </is>
      </c>
      <c r="J14264" s="34" t="inlineStr"/>
    </row>
    <row r="14265" ht="16" customHeight="1">
      <c r="A14265" s="36" t="inlineStr">
        <is>
          <t>Dr. Ahirrao Dr Jayawant B</t>
        </is>
      </c>
      <c r="B14265" s="36" t="inlineStr">
        <is>
          <t>General Physician</t>
        </is>
      </c>
      <c r="C14265" s="36" t="inlineStr"/>
      <c r="D14265" s="36" t="inlineStr">
        <is>
          <t>Ahirrao Hosp</t>
        </is>
      </c>
      <c r="E14265" s="36" t="inlineStr">
        <is>
          <t>8698632574</t>
        </is>
      </c>
      <c r="F14265" s="35" t="inlineStr">
        <is>
          <t>Not Checked</t>
        </is>
      </c>
      <c r="G14265" s="36" t="inlineStr">
        <is>
          <t>Sakri</t>
        </is>
      </c>
      <c r="H14265" s="36" t="inlineStr">
        <is>
          <t>khandesh</t>
        </is>
      </c>
      <c r="I14265" s="36" t="inlineStr">
        <is>
          <t>2 Ngr Nr Nagpur - Surat Highway Rd</t>
        </is>
      </c>
      <c r="J14265" s="36" t="inlineStr"/>
    </row>
    <row r="14266" ht="16" customHeight="1">
      <c r="A14266" s="34" t="inlineStr">
        <is>
          <t>Dr. Deore Dr Dipak</t>
        </is>
      </c>
      <c r="B14266" s="34" t="inlineStr">
        <is>
          <t>General Physician</t>
        </is>
      </c>
      <c r="C14266" s="34" t="inlineStr"/>
      <c r="D14266" s="34" t="inlineStr">
        <is>
          <t>Dhandai Hosp</t>
        </is>
      </c>
      <c r="E14266" s="34" t="inlineStr">
        <is>
          <t>7769844603</t>
        </is>
      </c>
      <c r="F14266" s="35" t="inlineStr">
        <is>
          <t>Not Checked</t>
        </is>
      </c>
      <c r="G14266" s="34" t="inlineStr">
        <is>
          <t>Sakri</t>
        </is>
      </c>
      <c r="H14266" s="34" t="inlineStr">
        <is>
          <t>khandesh</t>
        </is>
      </c>
      <c r="I14266" s="34" t="inlineStr">
        <is>
          <t>Plot-1 Datta Colony Pereipur Rd</t>
        </is>
      </c>
      <c r="J14266" s="34" t="inlineStr"/>
    </row>
    <row r="14267" ht="16" customHeight="1">
      <c r="A14267" s="36" t="inlineStr">
        <is>
          <t>Dr. Sonawane Dr Nitin S</t>
        </is>
      </c>
      <c r="B14267" s="36" t="inlineStr">
        <is>
          <t>General Practitioner</t>
        </is>
      </c>
      <c r="C14267" s="36" t="inlineStr"/>
      <c r="D14267" s="36" t="inlineStr">
        <is>
          <t>Leena Clinic</t>
        </is>
      </c>
      <c r="E14267" s="36" t="inlineStr"/>
      <c r="F14267" s="35" t="inlineStr">
        <is>
          <t>No Mobile</t>
        </is>
      </c>
      <c r="G14267" s="36" t="inlineStr">
        <is>
          <t>Sakri</t>
        </is>
      </c>
      <c r="H14267" s="36" t="inlineStr">
        <is>
          <t>khandesh</t>
        </is>
      </c>
      <c r="I14267" s="36" t="inlineStr">
        <is>
          <t>Shakuntala Cmplx Ahisha Marg Bus Stand Rd</t>
        </is>
      </c>
      <c r="J14267" s="36" t="inlineStr"/>
    </row>
    <row r="14268" ht="16" customHeight="1">
      <c r="A14268" s="34" t="inlineStr">
        <is>
          <t>Dr. Sonawane Dr Suhas</t>
        </is>
      </c>
      <c r="B14268" s="34" t="inlineStr">
        <is>
          <t>General Practitioner</t>
        </is>
      </c>
      <c r="C14268" s="34" t="inlineStr"/>
      <c r="D14268" s="34" t="inlineStr">
        <is>
          <t>Suman Hosp</t>
        </is>
      </c>
      <c r="E14268" s="34" t="inlineStr">
        <is>
          <t>9423495204</t>
        </is>
      </c>
      <c r="F14268" s="35" t="inlineStr">
        <is>
          <t>Not Checked</t>
        </is>
      </c>
      <c r="G14268" s="34" t="inlineStr">
        <is>
          <t>Sakri</t>
        </is>
      </c>
      <c r="H14268" s="34" t="inlineStr">
        <is>
          <t>khandesh</t>
        </is>
      </c>
      <c r="I14268" s="34" t="inlineStr">
        <is>
          <t>Vanjar Gali Opp Union Bank St Rd</t>
        </is>
      </c>
      <c r="J14268" s="34" t="inlineStr"/>
    </row>
    <row r="14269" ht="16" customHeight="1">
      <c r="A14269" s="36" t="inlineStr">
        <is>
          <t>Dr. Surve Dr Sunil C</t>
        </is>
      </c>
      <c r="B14269" s="36" t="inlineStr">
        <is>
          <t>General Practitioner</t>
        </is>
      </c>
      <c r="C14269" s="36" t="inlineStr"/>
      <c r="D14269" s="36" t="inlineStr">
        <is>
          <t>Surve Clinic</t>
        </is>
      </c>
      <c r="E14269" s="36" t="inlineStr">
        <is>
          <t>9689187648</t>
        </is>
      </c>
      <c r="F14269" s="35" t="inlineStr">
        <is>
          <t>Not Checked</t>
        </is>
      </c>
      <c r="G14269" s="36" t="inlineStr">
        <is>
          <t>Sakri</t>
        </is>
      </c>
      <c r="H14269" s="36" t="inlineStr">
        <is>
          <t>khandesh</t>
        </is>
      </c>
      <c r="I14269" s="36" t="inlineStr">
        <is>
          <t>Nr Bus Stand Old Talati Colony</t>
        </is>
      </c>
      <c r="J14269" s="36" t="inlineStr"/>
    </row>
    <row r="14270" ht="16" customHeight="1">
      <c r="A14270" s="34" t="inlineStr">
        <is>
          <t>Dr. Thakare Dr Sudesh R</t>
        </is>
      </c>
      <c r="B14270" s="34" t="inlineStr">
        <is>
          <t>General Practitioner</t>
        </is>
      </c>
      <c r="C14270" s="34" t="inlineStr"/>
      <c r="D14270" s="34" t="inlineStr">
        <is>
          <t>Thakare Hosp</t>
        </is>
      </c>
      <c r="E14270" s="34" t="inlineStr">
        <is>
          <t>7558545578</t>
        </is>
      </c>
      <c r="F14270" s="35" t="inlineStr">
        <is>
          <t>Not Checked</t>
        </is>
      </c>
      <c r="G14270" s="34" t="inlineStr">
        <is>
          <t>Sakri</t>
        </is>
      </c>
      <c r="H14270" s="34" t="inlineStr">
        <is>
          <t>khandesh</t>
        </is>
      </c>
      <c r="I14270" s="34" t="inlineStr">
        <is>
          <t>Sakri-Dhule Highway</t>
        </is>
      </c>
      <c r="J14270" s="34" t="inlineStr"/>
    </row>
    <row r="14271" ht="16" customHeight="1">
      <c r="A14271" s="36" t="inlineStr">
        <is>
          <t>Dr. Deore Dr Atul S</t>
        </is>
      </c>
      <c r="B14271" s="36" t="inlineStr">
        <is>
          <t>General Surgeon</t>
        </is>
      </c>
      <c r="C14271" s="36" t="inlineStr"/>
      <c r="D14271" s="36" t="inlineStr">
        <is>
          <t>Sumatii Hosp</t>
        </is>
      </c>
      <c r="E14271" s="36" t="inlineStr">
        <is>
          <t>9422573463</t>
        </is>
      </c>
      <c r="F14271" s="35" t="inlineStr">
        <is>
          <t>Not Checked</t>
        </is>
      </c>
      <c r="G14271" s="36" t="inlineStr">
        <is>
          <t>Sakri</t>
        </is>
      </c>
      <c r="H14271" s="36" t="inlineStr">
        <is>
          <t>khandesh</t>
        </is>
      </c>
      <c r="I14271" s="36" t="inlineStr">
        <is>
          <t>Nr Chandrakant Mangal Karyalay Dhule Rd</t>
        </is>
      </c>
      <c r="J14271" s="36" t="inlineStr"/>
    </row>
    <row r="14272" ht="16" customHeight="1">
      <c r="A14272" s="34" t="inlineStr">
        <is>
          <t>Dr. Desale Hosp</t>
        </is>
      </c>
      <c r="B14272" s="34" t="inlineStr">
        <is>
          <t>Hospitals</t>
        </is>
      </c>
      <c r="C14272" s="34" t="inlineStr"/>
      <c r="D14272" s="34" t="inlineStr">
        <is>
          <t>Desale Hosp</t>
        </is>
      </c>
      <c r="E14272" s="34" t="inlineStr"/>
      <c r="F14272" s="35" t="inlineStr">
        <is>
          <t>No Mobile</t>
        </is>
      </c>
      <c r="G14272" s="34" t="inlineStr">
        <is>
          <t>Sakri</t>
        </is>
      </c>
      <c r="H14272" s="34" t="inlineStr">
        <is>
          <t>khandesh</t>
        </is>
      </c>
      <c r="I14272" s="34" t="inlineStr">
        <is>
          <t>Dhule Rd</t>
        </is>
      </c>
      <c r="J14272" s="34" t="inlineStr"/>
    </row>
    <row r="14273" ht="16" customHeight="1">
      <c r="A14273" s="36" t="inlineStr">
        <is>
          <t>Dr. Ahirrao Dr Vijay J</t>
        </is>
      </c>
      <c r="B14273" s="36" t="inlineStr">
        <is>
          <t>Obstetrician and Gynaecologist</t>
        </is>
      </c>
      <c r="C14273" s="36" t="inlineStr"/>
      <c r="D14273" s="36" t="inlineStr">
        <is>
          <t>Ahirrao Hosp</t>
        </is>
      </c>
      <c r="E14273" s="36" t="inlineStr">
        <is>
          <t>8698632574</t>
        </is>
      </c>
      <c r="F14273" s="35" t="inlineStr">
        <is>
          <t>Not Checked</t>
        </is>
      </c>
      <c r="G14273" s="36" t="inlineStr">
        <is>
          <t>Sakri</t>
        </is>
      </c>
      <c r="H14273" s="36" t="inlineStr">
        <is>
          <t>khandesh</t>
        </is>
      </c>
      <c r="I14273" s="36" t="inlineStr">
        <is>
          <t>2 Ngrs Nr Nagpur - Surat Highway Rd</t>
        </is>
      </c>
      <c r="J14273" s="36" t="inlineStr"/>
    </row>
    <row r="14274" ht="16" customHeight="1">
      <c r="A14274" s="34" t="inlineStr">
        <is>
          <t>Dr. More Dr Subhash G</t>
        </is>
      </c>
      <c r="B14274" s="34" t="inlineStr">
        <is>
          <t>Obstetrician and Gynaecologist</t>
        </is>
      </c>
      <c r="C14274" s="34" t="inlineStr"/>
      <c r="D14274" s="34" t="inlineStr">
        <is>
          <t>More Mat Hosp</t>
        </is>
      </c>
      <c r="E14274" s="34" t="inlineStr">
        <is>
          <t>9960917584</t>
        </is>
      </c>
      <c r="F14274" s="35" t="inlineStr">
        <is>
          <t>Not Checked</t>
        </is>
      </c>
      <c r="G14274" s="34" t="inlineStr">
        <is>
          <t>Sakri</t>
        </is>
      </c>
      <c r="H14274" s="34" t="inlineStr">
        <is>
          <t>khandesh</t>
        </is>
      </c>
      <c r="I14274" s="34" t="inlineStr">
        <is>
          <t>Trimurti Ngr Dhule Rd</t>
        </is>
      </c>
      <c r="J14274" s="34" t="inlineStr"/>
    </row>
    <row r="14275" ht="16" customHeight="1">
      <c r="A14275" s="36" t="inlineStr">
        <is>
          <t>Dr. Desale Dr Shrutika A</t>
        </is>
      </c>
      <c r="B14275" s="36" t="inlineStr">
        <is>
          <t>Ophthalmologist</t>
        </is>
      </c>
      <c r="C14275" s="36" t="inlineStr"/>
      <c r="D14275" s="36" t="inlineStr">
        <is>
          <t>Desale Hosp</t>
        </is>
      </c>
      <c r="E14275" s="36" t="inlineStr"/>
      <c r="F14275" s="35" t="inlineStr">
        <is>
          <t>No Mobile</t>
        </is>
      </c>
      <c r="G14275" s="36" t="inlineStr">
        <is>
          <t>Sakri</t>
        </is>
      </c>
      <c r="H14275" s="36" t="inlineStr">
        <is>
          <t>khandesh</t>
        </is>
      </c>
      <c r="I14275" s="36" t="inlineStr">
        <is>
          <t>Dhule Rd</t>
        </is>
      </c>
      <c r="J14275" s="36" t="inlineStr"/>
    </row>
    <row r="14276" ht="16" customHeight="1">
      <c r="A14276" s="34" t="inlineStr">
        <is>
          <t>Dr. Ahirrao Dr Komal</t>
        </is>
      </c>
      <c r="B14276" s="34" t="inlineStr">
        <is>
          <t>Orthopaedic Surgeon</t>
        </is>
      </c>
      <c r="C14276" s="34" t="inlineStr"/>
      <c r="D14276" s="34" t="inlineStr">
        <is>
          <t>Dindayal Hosp</t>
        </is>
      </c>
      <c r="E14276" s="34" t="inlineStr">
        <is>
          <t>9763012133</t>
        </is>
      </c>
      <c r="F14276" s="35" t="inlineStr">
        <is>
          <t>Not Checked</t>
        </is>
      </c>
      <c r="G14276" s="34" t="inlineStr">
        <is>
          <t>Sakri</t>
        </is>
      </c>
      <c r="H14276" s="34" t="inlineStr">
        <is>
          <t>khandesh</t>
        </is>
      </c>
      <c r="I14276" s="34" t="inlineStr">
        <is>
          <t>Adarsh Ngr</t>
        </is>
      </c>
      <c r="J14276" s="34" t="inlineStr"/>
    </row>
    <row r="14277" ht="16" customHeight="1">
      <c r="A14277" s="36" t="inlineStr">
        <is>
          <t>Dr. Deore Dr Rahul P</t>
        </is>
      </c>
      <c r="B14277" s="36" t="inlineStr">
        <is>
          <t>Orthopaedic Surgeon</t>
        </is>
      </c>
      <c r="C14277" s="36" t="inlineStr"/>
      <c r="D14277" s="36" t="inlineStr">
        <is>
          <t>Shree Sai Accident Hosp</t>
        </is>
      </c>
      <c r="E14277" s="36" t="inlineStr">
        <is>
          <t>9404635162</t>
        </is>
      </c>
      <c r="F14277" s="35" t="inlineStr">
        <is>
          <t>Not Checked</t>
        </is>
      </c>
      <c r="G14277" s="36" t="inlineStr">
        <is>
          <t>Sakri</t>
        </is>
      </c>
      <c r="H14277" s="36" t="inlineStr">
        <is>
          <t>khandesh</t>
        </is>
      </c>
      <c r="I14277" s="36" t="inlineStr">
        <is>
          <t>21 Geetai Ngr Nr Akalade Hosp</t>
        </is>
      </c>
      <c r="J14277" s="36" t="inlineStr"/>
    </row>
    <row r="14278" ht="16" customHeight="1">
      <c r="A14278" s="34" t="inlineStr">
        <is>
          <t>Dr. Desale Dr Ajinkya B</t>
        </is>
      </c>
      <c r="B14278" s="34" t="inlineStr">
        <is>
          <t>Orthopaedic Surgeon</t>
        </is>
      </c>
      <c r="C14278" s="34" t="inlineStr"/>
      <c r="D14278" s="34" t="inlineStr">
        <is>
          <t>Desale Hosp</t>
        </is>
      </c>
      <c r="E14278" s="34" t="inlineStr"/>
      <c r="F14278" s="35" t="inlineStr">
        <is>
          <t>No Mobile</t>
        </is>
      </c>
      <c r="G14278" s="34" t="inlineStr">
        <is>
          <t>Sakri</t>
        </is>
      </c>
      <c r="H14278" s="34" t="inlineStr">
        <is>
          <t>khandesh</t>
        </is>
      </c>
      <c r="I14278" s="34" t="inlineStr">
        <is>
          <t>Dhule Rd</t>
        </is>
      </c>
      <c r="J14278" s="34" t="inlineStr"/>
    </row>
    <row r="14279" ht="16" customHeight="1">
      <c r="A14279" s="36" t="inlineStr">
        <is>
          <t>Dr. Nagare Dr Lalit</t>
        </is>
      </c>
      <c r="B14279" s="36" t="inlineStr">
        <is>
          <t>Orthopaedic Surgeon</t>
        </is>
      </c>
      <c r="C14279" s="36" t="inlineStr"/>
      <c r="D14279" s="36" t="inlineStr">
        <is>
          <t>Sudeep Hosp</t>
        </is>
      </c>
      <c r="E14279" s="36" t="inlineStr"/>
      <c r="F14279" s="35" t="inlineStr">
        <is>
          <t>No Mobile</t>
        </is>
      </c>
      <c r="G14279" s="36" t="inlineStr">
        <is>
          <t>Sakri</t>
        </is>
      </c>
      <c r="H14279" s="36" t="inlineStr">
        <is>
          <t>khandesh</t>
        </is>
      </c>
      <c r="I14279" s="36" t="inlineStr">
        <is>
          <t>Nagare Ngr Dhule Rd</t>
        </is>
      </c>
      <c r="J14279" s="36" t="inlineStr"/>
    </row>
    <row r="14280" ht="16" customHeight="1">
      <c r="A14280" s="34" t="inlineStr">
        <is>
          <t>Dr. Valvi Dr Vishal</t>
        </is>
      </c>
      <c r="B14280" s="34" t="inlineStr">
        <is>
          <t>Orthopaedic Surgeon</t>
        </is>
      </c>
      <c r="C14280" s="34" t="inlineStr"/>
      <c r="D14280" s="34" t="inlineStr">
        <is>
          <t>Dindayal Hosp</t>
        </is>
      </c>
      <c r="E14280" s="34" t="inlineStr">
        <is>
          <t>9763012133</t>
        </is>
      </c>
      <c r="F14280" s="35" t="inlineStr">
        <is>
          <t>Not Checked</t>
        </is>
      </c>
      <c r="G14280" s="34" t="inlineStr">
        <is>
          <t>Sakri</t>
        </is>
      </c>
      <c r="H14280" s="34" t="inlineStr">
        <is>
          <t>khandesh</t>
        </is>
      </c>
      <c r="I14280" s="34" t="inlineStr">
        <is>
          <t>Adarsh Ngr</t>
        </is>
      </c>
      <c r="J14280" s="34" t="inlineStr"/>
    </row>
    <row r="14281" ht="16" customHeight="1">
      <c r="A14281" s="36" t="inlineStr">
        <is>
          <t>Dr. Bachhav Dr Rupesh B</t>
        </is>
      </c>
      <c r="B14281" s="36" t="inlineStr">
        <is>
          <t>Paediatrician</t>
        </is>
      </c>
      <c r="C14281" s="36" t="inlineStr"/>
      <c r="D14281" s="36" t="inlineStr">
        <is>
          <t>Sanjivan Hosp</t>
        </is>
      </c>
      <c r="E14281" s="36" t="inlineStr"/>
      <c r="F14281" s="35" t="inlineStr">
        <is>
          <t>No Mobile</t>
        </is>
      </c>
      <c r="G14281" s="36" t="inlineStr">
        <is>
          <t>Sakri</t>
        </is>
      </c>
      <c r="H14281" s="36" t="inlineStr">
        <is>
          <t>khandesh</t>
        </is>
      </c>
      <c r="I14281" s="36" t="inlineStr">
        <is>
          <t>Geetai Ngr Nr Akalade Hosp Dhule Rd</t>
        </is>
      </c>
      <c r="J14281" s="36" t="inlineStr"/>
    </row>
    <row r="14282" ht="16" customHeight="1">
      <c r="A14282" s="34" t="inlineStr">
        <is>
          <t>Dr. Devang Dr Kapil S</t>
        </is>
      </c>
      <c r="B14282" s="34" t="inlineStr">
        <is>
          <t>Paediatrician</t>
        </is>
      </c>
      <c r="C14282" s="34" t="inlineStr"/>
      <c r="D14282" s="34" t="inlineStr">
        <is>
          <t>Devang Child Hosp</t>
        </is>
      </c>
      <c r="E14282" s="34" t="inlineStr"/>
      <c r="F14282" s="35" t="inlineStr">
        <is>
          <t>No Mobile</t>
        </is>
      </c>
      <c r="G14282" s="34" t="inlineStr">
        <is>
          <t>Sakri</t>
        </is>
      </c>
      <c r="H14282" s="34" t="inlineStr">
        <is>
          <t>khandesh</t>
        </is>
      </c>
      <c r="I14282" s="34" t="inlineStr">
        <is>
          <t>Ashapuri Cmplx Nr Desale Hosp Dhule Rd</t>
        </is>
      </c>
      <c r="J14282" s="34" t="inlineStr"/>
    </row>
    <row r="14283" ht="16" customHeight="1">
      <c r="A14283" s="36" t="inlineStr">
        <is>
          <t>Dr. Deore Dr Khushbu A</t>
        </is>
      </c>
      <c r="B14283" s="36" t="inlineStr">
        <is>
          <t>Radiologist / Sonologist</t>
        </is>
      </c>
      <c r="C14283" s="36" t="inlineStr"/>
      <c r="D14283" s="36" t="inlineStr">
        <is>
          <t>Sumatii Sonography Ctr</t>
        </is>
      </c>
      <c r="E14283" s="36" t="inlineStr">
        <is>
          <t>9422573463</t>
        </is>
      </c>
      <c r="F14283" s="35" t="inlineStr">
        <is>
          <t>Not Checked</t>
        </is>
      </c>
      <c r="G14283" s="36" t="inlineStr">
        <is>
          <t>Sakri</t>
        </is>
      </c>
      <c r="H14283" s="36" t="inlineStr">
        <is>
          <t>khandesh</t>
        </is>
      </c>
      <c r="I14283" s="36" t="inlineStr">
        <is>
          <t>Nr Chandrakant Mangal Karyalay Dhule Rd</t>
        </is>
      </c>
      <c r="J14283" s="36" t="inlineStr"/>
    </row>
    <row r="14284" ht="16" customHeight="1">
      <c r="A14284" s="34" t="inlineStr">
        <is>
          <t>Dr. Deore Dr Devendra L</t>
        </is>
      </c>
      <c r="B14284" s="34" t="inlineStr">
        <is>
          <t>Dental Surgeon</t>
        </is>
      </c>
      <c r="C14284" s="34" t="inlineStr"/>
      <c r="D14284" s="34" t="inlineStr">
        <is>
          <t>Deore Dental Clinic</t>
        </is>
      </c>
      <c r="E14284" s="34" t="inlineStr">
        <is>
          <t>9421914989</t>
        </is>
      </c>
      <c r="F14284" s="35" t="inlineStr">
        <is>
          <t>Not Checked</t>
        </is>
      </c>
      <c r="G14284" s="34" t="inlineStr">
        <is>
          <t>Sakri</t>
        </is>
      </c>
      <c r="H14284" s="34" t="inlineStr">
        <is>
          <t>khandesh</t>
        </is>
      </c>
      <c r="I14284" s="34" t="inlineStr">
        <is>
          <t>Opp Raje Lawns B/h Maharashtra Gramin Bank</t>
        </is>
      </c>
      <c r="J14284" s="34" t="inlineStr"/>
    </row>
    <row r="14285" ht="16" customHeight="1">
      <c r="A14285" s="36" t="inlineStr">
        <is>
          <t>Dr. Jain Dr Sohan</t>
        </is>
      </c>
      <c r="B14285" s="36" t="inlineStr">
        <is>
          <t>Dental Surgeon</t>
        </is>
      </c>
      <c r="C14285" s="36" t="inlineStr"/>
      <c r="D14285" s="36" t="inlineStr">
        <is>
          <t>Anand Dental Clinic</t>
        </is>
      </c>
      <c r="E14285" s="36" t="inlineStr">
        <is>
          <t>9730766987</t>
        </is>
      </c>
      <c r="F14285" s="35" t="inlineStr">
        <is>
          <t>Not Checked</t>
        </is>
      </c>
      <c r="G14285" s="36" t="inlineStr">
        <is>
          <t>Sakri</t>
        </is>
      </c>
      <c r="H14285" s="36" t="inlineStr">
        <is>
          <t>khandesh</t>
        </is>
      </c>
      <c r="I14285" s="36" t="inlineStr">
        <is>
          <t>Laxmi Rd</t>
        </is>
      </c>
      <c r="J14285" s="36" t="inlineStr"/>
    </row>
    <row r="14286" ht="16" customHeight="1">
      <c r="A14286" s="34" t="inlineStr">
        <is>
          <t>Dr. Khairnar Dr Nandini R</t>
        </is>
      </c>
      <c r="B14286" s="34" t="inlineStr">
        <is>
          <t>Dental Surgeon</t>
        </is>
      </c>
      <c r="C14286" s="34" t="inlineStr"/>
      <c r="D14286" s="34" t="inlineStr">
        <is>
          <t>Shree Samarth Clinic</t>
        </is>
      </c>
      <c r="E14286" s="34" t="inlineStr">
        <is>
          <t>8275591263</t>
        </is>
      </c>
      <c r="F14286" s="35" t="inlineStr">
        <is>
          <t>Not Checked</t>
        </is>
      </c>
      <c r="G14286" s="34" t="inlineStr">
        <is>
          <t>Sakri</t>
        </is>
      </c>
      <c r="H14286" s="34" t="inlineStr">
        <is>
          <t>khandesh</t>
        </is>
      </c>
      <c r="I14286" s="34" t="inlineStr">
        <is>
          <t>Opp Pooja Medical Bus Stand Rd</t>
        </is>
      </c>
      <c r="J14286" s="34" t="inlineStr"/>
    </row>
    <row r="14287" ht="16" customHeight="1">
      <c r="A14287" s="36" t="inlineStr">
        <is>
          <t>Dr. Khairnar Dr Rahul D</t>
        </is>
      </c>
      <c r="B14287" s="36" t="inlineStr">
        <is>
          <t>Dental Surgeon</t>
        </is>
      </c>
      <c r="C14287" s="36" t="inlineStr"/>
      <c r="D14287" s="36" t="inlineStr">
        <is>
          <t>Shree Samarth Clinic</t>
        </is>
      </c>
      <c r="E14287" s="36" t="inlineStr">
        <is>
          <t>8275591263</t>
        </is>
      </c>
      <c r="F14287" s="35" t="inlineStr">
        <is>
          <t>Not Checked</t>
        </is>
      </c>
      <c r="G14287" s="36" t="inlineStr">
        <is>
          <t>Sakri</t>
        </is>
      </c>
      <c r="H14287" s="36" t="inlineStr">
        <is>
          <t>khandesh</t>
        </is>
      </c>
      <c r="I14287" s="36" t="inlineStr">
        <is>
          <t>Opp Pooja Medical Bus Stand Rd</t>
        </is>
      </c>
      <c r="J14287" s="36" t="inlineStr"/>
    </row>
    <row r="14288" ht="16" customHeight="1">
      <c r="A14288" s="34" t="inlineStr">
        <is>
          <t>Dr. Ahirrao Dr Pallavi K</t>
        </is>
      </c>
      <c r="B14288" s="34" t="inlineStr">
        <is>
          <t>Ayurvedic Practitioner</t>
        </is>
      </c>
      <c r="C14288" s="34" t="inlineStr"/>
      <c r="D14288" s="34" t="inlineStr">
        <is>
          <t>Sarthak Hosp</t>
        </is>
      </c>
      <c r="E14288" s="34" t="inlineStr">
        <is>
          <t>9420811481</t>
        </is>
      </c>
      <c r="F14288" s="35" t="inlineStr">
        <is>
          <t>Not Checked</t>
        </is>
      </c>
      <c r="G14288" s="34" t="inlineStr">
        <is>
          <t>Sakri</t>
        </is>
      </c>
      <c r="H14288" s="34" t="inlineStr">
        <is>
          <t>khandesh</t>
        </is>
      </c>
      <c r="I14288" s="34" t="inlineStr">
        <is>
          <t>Opp B P Jain Petrol Pump Nr Maharashtra Bank</t>
        </is>
      </c>
      <c r="J14288" s="34" t="inlineStr"/>
    </row>
    <row r="14289" ht="16" customHeight="1">
      <c r="A14289" s="36" t="inlineStr">
        <is>
          <t>Dr. Ahirrao Dr Prashant D</t>
        </is>
      </c>
      <c r="B14289" s="36" t="inlineStr">
        <is>
          <t>Ayurvedic Practitioner</t>
        </is>
      </c>
      <c r="C14289" s="36" t="inlineStr"/>
      <c r="D14289" s="36" t="inlineStr">
        <is>
          <t>Vatsalya Clinic</t>
        </is>
      </c>
      <c r="E14289" s="36" t="inlineStr">
        <is>
          <t>7757939282</t>
        </is>
      </c>
      <c r="F14289" s="35" t="inlineStr">
        <is>
          <t>Not Checked</t>
        </is>
      </c>
      <c r="G14289" s="36" t="inlineStr">
        <is>
          <t>Sakri</t>
        </is>
      </c>
      <c r="H14289" s="36" t="inlineStr">
        <is>
          <t>khandesh</t>
        </is>
      </c>
      <c r="I14289" s="36" t="inlineStr">
        <is>
          <t>Nr Santoshi Mata Datta Mandir</t>
        </is>
      </c>
      <c r="J14289" s="36" t="inlineStr"/>
    </row>
    <row r="14290" ht="16" customHeight="1">
      <c r="A14290" s="34" t="inlineStr">
        <is>
          <t>Dr. Ahirrao Dr Smital P</t>
        </is>
      </c>
      <c r="B14290" s="34" t="inlineStr">
        <is>
          <t>Ayurvedic Practitioner</t>
        </is>
      </c>
      <c r="C14290" s="34" t="inlineStr"/>
      <c r="D14290" s="34" t="inlineStr">
        <is>
          <t>Vatsalya Clinic</t>
        </is>
      </c>
      <c r="E14290" s="34" t="inlineStr">
        <is>
          <t>8275563144</t>
        </is>
      </c>
      <c r="F14290" s="35" t="inlineStr">
        <is>
          <t>Not Checked</t>
        </is>
      </c>
      <c r="G14290" s="34" t="inlineStr">
        <is>
          <t>Sakri</t>
        </is>
      </c>
      <c r="H14290" s="34" t="inlineStr">
        <is>
          <t>khandesh</t>
        </is>
      </c>
      <c r="I14290" s="34" t="inlineStr">
        <is>
          <t>Pola Chowk</t>
        </is>
      </c>
      <c r="J14290" s="34" t="inlineStr"/>
    </row>
    <row r="14291" ht="16" customHeight="1">
      <c r="A14291" s="36" t="inlineStr">
        <is>
          <t>Dr. Bachhav Dr Hemant</t>
        </is>
      </c>
      <c r="B14291" s="36" t="inlineStr">
        <is>
          <t>Ayurvedic Practitioner</t>
        </is>
      </c>
      <c r="C14291" s="36" t="inlineStr"/>
      <c r="D14291" s="36" t="inlineStr">
        <is>
          <t>Siddhivinayak Hosp</t>
        </is>
      </c>
      <c r="E14291" s="36" t="inlineStr"/>
      <c r="F14291" s="35" t="inlineStr">
        <is>
          <t>No Mobile</t>
        </is>
      </c>
      <c r="G14291" s="36" t="inlineStr">
        <is>
          <t>Sakri</t>
        </is>
      </c>
      <c r="H14291" s="36" t="inlineStr">
        <is>
          <t>khandesh</t>
        </is>
      </c>
      <c r="I14291" s="36" t="inlineStr">
        <is>
          <t>Plot-1 Gala Ngr Nr Aklade Hosp</t>
        </is>
      </c>
      <c r="J14291" s="36" t="inlineStr"/>
    </row>
    <row r="14292" ht="16" customHeight="1">
      <c r="A14292" s="34" t="inlineStr">
        <is>
          <t>Dr. Bhadane Dr Kunal</t>
        </is>
      </c>
      <c r="B14292" s="34" t="inlineStr">
        <is>
          <t>Ayurvedic Practitioner</t>
        </is>
      </c>
      <c r="C14292" s="34" t="inlineStr"/>
      <c r="D14292" s="34" t="inlineStr">
        <is>
          <t>Suchandra Hosp</t>
        </is>
      </c>
      <c r="E14292" s="34" t="inlineStr">
        <is>
          <t>8275563175</t>
        </is>
      </c>
      <c r="F14292" s="35" t="inlineStr">
        <is>
          <t>Not Checked</t>
        </is>
      </c>
      <c r="G14292" s="34" t="inlineStr">
        <is>
          <t>Sakri</t>
        </is>
      </c>
      <c r="H14292" s="34" t="inlineStr">
        <is>
          <t>khandesh</t>
        </is>
      </c>
      <c r="I14292" s="34" t="inlineStr">
        <is>
          <t>Nehru Ngr Rd</t>
        </is>
      </c>
      <c r="J14292" s="34" t="inlineStr"/>
    </row>
    <row r="14293" ht="16" customHeight="1">
      <c r="A14293" s="36" t="inlineStr">
        <is>
          <t>Dr. Bhadane Dr Mayuri</t>
        </is>
      </c>
      <c r="B14293" s="36" t="inlineStr">
        <is>
          <t>Ayurvedic Practitioner</t>
        </is>
      </c>
      <c r="C14293" s="36" t="inlineStr"/>
      <c r="D14293" s="36" t="inlineStr">
        <is>
          <t>Desale Hosp</t>
        </is>
      </c>
      <c r="E14293" s="36" t="inlineStr"/>
      <c r="F14293" s="35" t="inlineStr">
        <is>
          <t>No Mobile</t>
        </is>
      </c>
      <c r="G14293" s="36" t="inlineStr">
        <is>
          <t>Sakri</t>
        </is>
      </c>
      <c r="H14293" s="36" t="inlineStr">
        <is>
          <t>khandesh</t>
        </is>
      </c>
      <c r="I14293" s="36" t="inlineStr">
        <is>
          <t>Dhule Rd</t>
        </is>
      </c>
      <c r="J14293" s="36" t="inlineStr"/>
    </row>
    <row r="14294" ht="16" customHeight="1">
      <c r="A14294" s="34" t="inlineStr">
        <is>
          <t>Dr. Bhadane Dr Swapnil</t>
        </is>
      </c>
      <c r="B14294" s="34" t="inlineStr">
        <is>
          <t>Ayurvedic Practitioner</t>
        </is>
      </c>
      <c r="C14294" s="34" t="inlineStr"/>
      <c r="D14294" s="34" t="inlineStr">
        <is>
          <t>Desale Hosp</t>
        </is>
      </c>
      <c r="E14294" s="34" t="inlineStr"/>
      <c r="F14294" s="35" t="inlineStr">
        <is>
          <t>No Mobile</t>
        </is>
      </c>
      <c r="G14294" s="34" t="inlineStr">
        <is>
          <t>Sakri</t>
        </is>
      </c>
      <c r="H14294" s="34" t="inlineStr">
        <is>
          <t>khandesh</t>
        </is>
      </c>
      <c r="I14294" s="34" t="inlineStr">
        <is>
          <t>Dhule Rd</t>
        </is>
      </c>
      <c r="J14294" s="34" t="inlineStr"/>
    </row>
    <row r="14295" ht="16" customHeight="1">
      <c r="A14295" s="36" t="inlineStr">
        <is>
          <t>Dr. Deore Dr Priya</t>
        </is>
      </c>
      <c r="B14295" s="36" t="inlineStr">
        <is>
          <t>Ayurvedic Practitioner</t>
        </is>
      </c>
      <c r="C14295" s="36" t="inlineStr"/>
      <c r="D14295" s="36" t="inlineStr">
        <is>
          <t>Deore Ayu Clinic</t>
        </is>
      </c>
      <c r="E14295" s="36" t="inlineStr">
        <is>
          <t>9421914989</t>
        </is>
      </c>
      <c r="F14295" s="35" t="inlineStr">
        <is>
          <t>Not Checked</t>
        </is>
      </c>
      <c r="G14295" s="36" t="inlineStr">
        <is>
          <t>Sakri</t>
        </is>
      </c>
      <c r="H14295" s="36" t="inlineStr">
        <is>
          <t>khandesh</t>
        </is>
      </c>
      <c r="I14295" s="36" t="inlineStr">
        <is>
          <t>Opp Raje Lawns B/H Maharashtra Gramin Bank</t>
        </is>
      </c>
      <c r="J14295" s="36" t="inlineStr"/>
    </row>
    <row r="14296" ht="16" customHeight="1">
      <c r="A14296" s="34" t="inlineStr">
        <is>
          <t>Dr. Desale Dr Mangala B</t>
        </is>
      </c>
      <c r="B14296" s="34" t="inlineStr">
        <is>
          <t>Ayurvedic Practitioner</t>
        </is>
      </c>
      <c r="C14296" s="34" t="inlineStr"/>
      <c r="D14296" s="34" t="inlineStr">
        <is>
          <t>Desale Hosp</t>
        </is>
      </c>
      <c r="E14296" s="34" t="inlineStr"/>
      <c r="F14296" s="35" t="inlineStr">
        <is>
          <t>No Mobile</t>
        </is>
      </c>
      <c r="G14296" s="34" t="inlineStr">
        <is>
          <t>Sakri</t>
        </is>
      </c>
      <c r="H14296" s="34" t="inlineStr">
        <is>
          <t>khandesh</t>
        </is>
      </c>
      <c r="I14296" s="34" t="inlineStr">
        <is>
          <t>Dhule Rd</t>
        </is>
      </c>
      <c r="J14296" s="34" t="inlineStr"/>
    </row>
    <row r="14297" ht="16" customHeight="1">
      <c r="A14297" s="36" t="inlineStr">
        <is>
          <t>Dr. Mantri Dr Vithaldas P</t>
        </is>
      </c>
      <c r="B14297" s="36" t="inlineStr">
        <is>
          <t>Ayurvedic Practitioner</t>
        </is>
      </c>
      <c r="C14297" s="36" t="inlineStr"/>
      <c r="D14297" s="36" t="inlineStr">
        <is>
          <t>Dhanvantari Clinic</t>
        </is>
      </c>
      <c r="E14297" s="36" t="inlineStr">
        <is>
          <t>9421527679</t>
        </is>
      </c>
      <c r="F14297" s="35" t="inlineStr">
        <is>
          <t>Not Checked</t>
        </is>
      </c>
      <c r="G14297" s="36" t="inlineStr">
        <is>
          <t>Sakri</t>
        </is>
      </c>
      <c r="H14297" s="36" t="inlineStr">
        <is>
          <t>khandesh</t>
        </is>
      </c>
      <c r="I14297" s="36" t="inlineStr">
        <is>
          <t>Opp Om Medical Main Rd Kasare</t>
        </is>
      </c>
      <c r="J14297" s="36" t="inlineStr"/>
    </row>
    <row r="14298" ht="16" customHeight="1">
      <c r="A14298" s="34" t="inlineStr">
        <is>
          <t>Dr. Marnar Dr Rahul M</t>
        </is>
      </c>
      <c r="B14298" s="34" t="inlineStr">
        <is>
          <t>Ayurvedic Practitioner</t>
        </is>
      </c>
      <c r="C14298" s="34" t="inlineStr"/>
      <c r="D14298" s="34" t="inlineStr">
        <is>
          <t>Ashirwad Clinic</t>
        </is>
      </c>
      <c r="E14298" s="34" t="inlineStr">
        <is>
          <t>9960419214</t>
        </is>
      </c>
      <c r="F14298" s="35" t="inlineStr">
        <is>
          <t>Not Checked</t>
        </is>
      </c>
      <c r="G14298" s="34" t="inlineStr">
        <is>
          <t>Sakri</t>
        </is>
      </c>
      <c r="H14298" s="34" t="inlineStr">
        <is>
          <t>khandesh</t>
        </is>
      </c>
      <c r="I14298" s="34" t="inlineStr">
        <is>
          <t>Bazar Plaza</t>
        </is>
      </c>
      <c r="J14298" s="34" t="inlineStr"/>
    </row>
    <row r="14299" ht="16" customHeight="1">
      <c r="A14299" s="36" t="inlineStr">
        <is>
          <t>Dr. Patil Dr Sheshrao A</t>
        </is>
      </c>
      <c r="B14299" s="36" t="inlineStr">
        <is>
          <t>Ayurvedic Practitioner</t>
        </is>
      </c>
      <c r="C14299" s="36" t="inlineStr"/>
      <c r="D14299" s="36" t="inlineStr">
        <is>
          <t>Shakuntal Hosp</t>
        </is>
      </c>
      <c r="E14299" s="36" t="inlineStr">
        <is>
          <t>9423544463</t>
        </is>
      </c>
      <c r="F14299" s="35" t="inlineStr">
        <is>
          <t>Not Checked</t>
        </is>
      </c>
      <c r="G14299" s="36" t="inlineStr">
        <is>
          <t>Sakri</t>
        </is>
      </c>
      <c r="H14299" s="36" t="inlineStr">
        <is>
          <t>khandesh</t>
        </is>
      </c>
      <c r="I14299" s="36" t="inlineStr">
        <is>
          <t>Bazar Peth Nr Ramrav Dada Bank</t>
        </is>
      </c>
      <c r="J14299" s="36" t="inlineStr"/>
    </row>
    <row r="14300" ht="16" customHeight="1">
      <c r="A14300" s="34" t="inlineStr">
        <is>
          <t>Dr. Patil Dr Yashwant D</t>
        </is>
      </c>
      <c r="B14300" s="34" t="inlineStr">
        <is>
          <t>Ayurvedic Practitioner</t>
        </is>
      </c>
      <c r="C14300" s="34" t="inlineStr"/>
      <c r="D14300" s="34" t="inlineStr">
        <is>
          <t>Matoshri Clinic</t>
        </is>
      </c>
      <c r="E14300" s="34" t="inlineStr">
        <is>
          <t>9763219777</t>
        </is>
      </c>
      <c r="F14300" s="35" t="inlineStr">
        <is>
          <t>Not Checked</t>
        </is>
      </c>
      <c r="G14300" s="34" t="inlineStr">
        <is>
          <t>Sakri</t>
        </is>
      </c>
      <c r="H14300" s="34" t="inlineStr">
        <is>
          <t>khandesh</t>
        </is>
      </c>
      <c r="I14300" s="34" t="inlineStr">
        <is>
          <t>Balsane (Jain Tirth) Nr Bus Stand</t>
        </is>
      </c>
      <c r="J14300" s="34" t="inlineStr"/>
    </row>
    <row r="14301" ht="16" customHeight="1">
      <c r="A14301" s="36" t="inlineStr">
        <is>
          <t>Dr. Shinde Dr Chandrakant</t>
        </is>
      </c>
      <c r="B14301" s="36" t="inlineStr">
        <is>
          <t>Ayurvedic Practitioner</t>
        </is>
      </c>
      <c r="C14301" s="36" t="inlineStr"/>
      <c r="D14301" s="36" t="inlineStr">
        <is>
          <t>Shree Samarth Clinic</t>
        </is>
      </c>
      <c r="E14301" s="36" t="inlineStr">
        <is>
          <t>8805864121</t>
        </is>
      </c>
      <c r="F14301" s="35" t="inlineStr">
        <is>
          <t>Not Checked</t>
        </is>
      </c>
      <c r="G14301" s="36" t="inlineStr">
        <is>
          <t>Sakri</t>
        </is>
      </c>
      <c r="H14301" s="36" t="inlineStr">
        <is>
          <t>khandesh</t>
        </is>
      </c>
      <c r="I14301" s="36" t="inlineStr">
        <is>
          <t>Nr Santoshi Main Mata Mand</t>
        </is>
      </c>
      <c r="J14301" s="36" t="inlineStr"/>
    </row>
    <row r="14302" ht="16" customHeight="1">
      <c r="A14302" s="34" t="inlineStr">
        <is>
          <t>Dr. Shirode Dr Ramakant P</t>
        </is>
      </c>
      <c r="B14302" s="34" t="inlineStr">
        <is>
          <t>Ayurvedic Practitioner</t>
        </is>
      </c>
      <c r="C14302" s="34" t="inlineStr"/>
      <c r="D14302" s="34" t="inlineStr">
        <is>
          <t>Shirode Clinic</t>
        </is>
      </c>
      <c r="E14302" s="34" t="inlineStr">
        <is>
          <t>9011203832</t>
        </is>
      </c>
      <c r="F14302" s="35" t="inlineStr">
        <is>
          <t>Not Checked</t>
        </is>
      </c>
      <c r="G14302" s="34" t="inlineStr">
        <is>
          <t>Sakri</t>
        </is>
      </c>
      <c r="H14302" s="34" t="inlineStr">
        <is>
          <t>khandesh</t>
        </is>
      </c>
      <c r="I14302" s="34" t="inlineStr">
        <is>
          <t>Nr Bus Stand Nizampur</t>
        </is>
      </c>
      <c r="J14302" s="34" t="inlineStr"/>
    </row>
    <row r="14303" ht="16" customHeight="1">
      <c r="A14303" s="36" t="inlineStr">
        <is>
          <t>Dr. Thakare Dr Gitanjali S</t>
        </is>
      </c>
      <c r="B14303" s="36" t="inlineStr">
        <is>
          <t>Ayurvedic Practitioner</t>
        </is>
      </c>
      <c r="C14303" s="36" t="inlineStr"/>
      <c r="D14303" s="36" t="inlineStr">
        <is>
          <t>Thakare Hosp</t>
        </is>
      </c>
      <c r="E14303" s="36" t="inlineStr">
        <is>
          <t>9527097417</t>
        </is>
      </c>
      <c r="F14303" s="35" t="inlineStr">
        <is>
          <t>Not Checked</t>
        </is>
      </c>
      <c r="G14303" s="36" t="inlineStr">
        <is>
          <t>Sakri</t>
        </is>
      </c>
      <c r="H14303" s="36" t="inlineStr">
        <is>
          <t>khandesh</t>
        </is>
      </c>
      <c r="I14303" s="36" t="inlineStr">
        <is>
          <t>Sakri-Dhule Highway</t>
        </is>
      </c>
      <c r="J14303" s="36" t="inlineStr"/>
    </row>
    <row r="14304" ht="16" customHeight="1">
      <c r="A14304" s="34" t="inlineStr">
        <is>
          <t>Dr. Deore Dr Pankaj</t>
        </is>
      </c>
      <c r="B14304" s="34" t="inlineStr">
        <is>
          <t>Consultant Balrog Chikitsha</t>
        </is>
      </c>
      <c r="C14304" s="34" t="inlineStr"/>
      <c r="D14304" s="34" t="inlineStr">
        <is>
          <t>Deore Hosp</t>
        </is>
      </c>
      <c r="E14304" s="34" t="inlineStr">
        <is>
          <t>8805558133</t>
        </is>
      </c>
      <c r="F14304" s="35" t="inlineStr">
        <is>
          <t>Not Checked</t>
        </is>
      </c>
      <c r="G14304" s="34" t="inlineStr">
        <is>
          <t>Sakri</t>
        </is>
      </c>
      <c r="H14304" s="34" t="inlineStr">
        <is>
          <t>khandesh</t>
        </is>
      </c>
      <c r="I14304" s="34" t="inlineStr">
        <is>
          <t>22 Bhosle Ngr Nr D P Jain Petrol Pump</t>
        </is>
      </c>
      <c r="J14304" s="34" t="inlineStr"/>
    </row>
    <row r="14305" ht="16" customHeight="1">
      <c r="A14305" s="36" t="inlineStr">
        <is>
          <t>Dr. Wagh Dr Manish V</t>
        </is>
      </c>
      <c r="B14305" s="36" t="inlineStr">
        <is>
          <t>Consultant Balrog Chikitsha</t>
        </is>
      </c>
      <c r="C14305" s="36" t="inlineStr"/>
      <c r="D14305" s="36" t="inlineStr">
        <is>
          <t>Atharva Balrugnalaya</t>
        </is>
      </c>
      <c r="E14305" s="36" t="inlineStr">
        <is>
          <t>9021772238</t>
        </is>
      </c>
      <c r="F14305" s="35" t="inlineStr">
        <is>
          <t>Not Checked</t>
        </is>
      </c>
      <c r="G14305" s="36" t="inlineStr">
        <is>
          <t>Sakri</t>
        </is>
      </c>
      <c r="H14305" s="36" t="inlineStr">
        <is>
          <t>khandesh</t>
        </is>
      </c>
      <c r="I14305" s="36" t="inlineStr">
        <is>
          <t>Vanjar Gali Nr Union Bank</t>
        </is>
      </c>
      <c r="J14305" s="36" t="inlineStr"/>
    </row>
    <row r="14306" ht="16" customHeight="1">
      <c r="A14306" s="34" t="inlineStr">
        <is>
          <t>Dr. Patil Dr Rahul K</t>
        </is>
      </c>
      <c r="B14306" s="34" t="inlineStr">
        <is>
          <t>Consultant Shalya Tantra</t>
        </is>
      </c>
      <c r="C14306" s="34" t="inlineStr"/>
      <c r="D14306" s="34" t="inlineStr"/>
      <c r="E14306" s="34" t="inlineStr">
        <is>
          <t>9823399007</t>
        </is>
      </c>
      <c r="F14306" s="35" t="inlineStr">
        <is>
          <t>Not Checked</t>
        </is>
      </c>
      <c r="G14306" s="34" t="inlineStr">
        <is>
          <t>Sakri</t>
        </is>
      </c>
      <c r="H14306" s="34" t="inlineStr">
        <is>
          <t>khandesh</t>
        </is>
      </c>
      <c r="I14306" s="34" t="inlineStr">
        <is>
          <t>K J Dada Rugnalay Aadarsh Ngr Bus Stop Dhule Rd</t>
        </is>
      </c>
      <c r="J14306" s="34" t="inlineStr"/>
    </row>
    <row r="14307" ht="16" customHeight="1">
      <c r="A14307" s="36" t="inlineStr">
        <is>
          <t>Dr. Deore Dr Kiran U</t>
        </is>
      </c>
      <c r="B14307" s="36" t="inlineStr">
        <is>
          <t>Strirog Tagna</t>
        </is>
      </c>
      <c r="C14307" s="36" t="inlineStr"/>
      <c r="D14307" s="36" t="inlineStr">
        <is>
          <t>Deore Nursing Home</t>
        </is>
      </c>
      <c r="E14307" s="36" t="inlineStr">
        <is>
          <t>9423495221</t>
        </is>
      </c>
      <c r="F14307" s="35" t="inlineStr">
        <is>
          <t>Not Checked</t>
        </is>
      </c>
      <c r="G14307" s="36" t="inlineStr">
        <is>
          <t>Sakri</t>
        </is>
      </c>
      <c r="H14307" s="36" t="inlineStr">
        <is>
          <t>khandesh</t>
        </is>
      </c>
      <c r="I14307" s="36" t="inlineStr">
        <is>
          <t>20 Geetai Ngr Nr Akalade Hosp Dhule Rd</t>
        </is>
      </c>
      <c r="J14307" s="36" t="inlineStr"/>
    </row>
    <row r="14308" ht="16" customHeight="1">
      <c r="A14308" s="34" t="inlineStr">
        <is>
          <t>Dr. Deore Dr Vaishali K</t>
        </is>
      </c>
      <c r="B14308" s="34" t="inlineStr">
        <is>
          <t>Strirog Tagna</t>
        </is>
      </c>
      <c r="C14308" s="34" t="inlineStr"/>
      <c r="D14308" s="34" t="inlineStr">
        <is>
          <t>Deore Nursing Home</t>
        </is>
      </c>
      <c r="E14308" s="34" t="inlineStr"/>
      <c r="F14308" s="35" t="inlineStr">
        <is>
          <t>No Mobile</t>
        </is>
      </c>
      <c r="G14308" s="34" t="inlineStr">
        <is>
          <t>Sakri</t>
        </is>
      </c>
      <c r="H14308" s="34" t="inlineStr">
        <is>
          <t>khandesh</t>
        </is>
      </c>
      <c r="I14308" s="34" t="inlineStr">
        <is>
          <t>20 Geetai Ngr Nr Akalade Hosp Dhule Rd</t>
        </is>
      </c>
      <c r="J14308" s="34" t="inlineStr"/>
    </row>
    <row r="14309" ht="16" customHeight="1">
      <c r="A14309" s="36" t="inlineStr">
        <is>
          <t>Dr. Nandre Dr Aniket A</t>
        </is>
      </c>
      <c r="B14309" s="36" t="inlineStr">
        <is>
          <t>Strirog Tagna</t>
        </is>
      </c>
      <c r="C14309" s="36" t="inlineStr"/>
      <c r="D14309" s="36" t="inlineStr">
        <is>
          <t>Shiv Clinic</t>
        </is>
      </c>
      <c r="E14309" s="36" t="inlineStr"/>
      <c r="F14309" s="35" t="inlineStr">
        <is>
          <t>No Mobile</t>
        </is>
      </c>
      <c r="G14309" s="36" t="inlineStr">
        <is>
          <t>Sakri</t>
        </is>
      </c>
      <c r="H14309" s="36" t="inlineStr">
        <is>
          <t>khandesh</t>
        </is>
      </c>
      <c r="I14309" s="36" t="inlineStr">
        <is>
          <t>Vanjar Gali Nr Dena Bank</t>
        </is>
      </c>
      <c r="J14309" s="36" t="inlineStr"/>
    </row>
    <row r="14310" ht="16" customHeight="1">
      <c r="A14310" s="34" t="inlineStr">
        <is>
          <t>Dr. Aher Dr Jyostana D</t>
        </is>
      </c>
      <c r="B14310" s="34" t="inlineStr">
        <is>
          <t>Homoeopathic Practitioner</t>
        </is>
      </c>
      <c r="C14310" s="34" t="inlineStr"/>
      <c r="D14310" s="34" t="inlineStr">
        <is>
          <t>Deore Clinic</t>
        </is>
      </c>
      <c r="E14310" s="34" t="inlineStr">
        <is>
          <t>9898985953</t>
        </is>
      </c>
      <c r="F14310" s="35" t="inlineStr">
        <is>
          <t>Not Checked</t>
        </is>
      </c>
      <c r="G14310" s="34" t="inlineStr">
        <is>
          <t>Sakri</t>
        </is>
      </c>
      <c r="H14310" s="34" t="inlineStr">
        <is>
          <t>khandesh</t>
        </is>
      </c>
      <c r="I14310" s="34" t="inlineStr">
        <is>
          <t>Kopada Nr Venabai Brusne Clinic Main Rd</t>
        </is>
      </c>
      <c r="J14310" s="34" t="inlineStr"/>
    </row>
    <row r="14311" ht="16" customHeight="1">
      <c r="A14311" s="36" t="inlineStr">
        <is>
          <t>Dr. Ahirrao Dr Narendra</t>
        </is>
      </c>
      <c r="B14311" s="36" t="inlineStr">
        <is>
          <t>Homoeopathic Practitioner</t>
        </is>
      </c>
      <c r="C14311" s="36" t="inlineStr"/>
      <c r="D14311" s="36" t="inlineStr">
        <is>
          <t>Prathamesh Clinic</t>
        </is>
      </c>
      <c r="E14311" s="36" t="inlineStr">
        <is>
          <t>9552678412</t>
        </is>
      </c>
      <c r="F14311" s="35" t="inlineStr">
        <is>
          <t>Not Checked</t>
        </is>
      </c>
      <c r="G14311" s="36" t="inlineStr">
        <is>
          <t>Sakri</t>
        </is>
      </c>
      <c r="H14311" s="36" t="inlineStr">
        <is>
          <t>khandesh</t>
        </is>
      </c>
      <c r="I14311" s="36" t="inlineStr">
        <is>
          <t>Nr Aklade Hosp Gitai Ngr NH 6</t>
        </is>
      </c>
      <c r="J14311" s="36" t="inlineStr"/>
    </row>
    <row r="14312" ht="16" customHeight="1">
      <c r="A14312" s="34" t="inlineStr">
        <is>
          <t>Dr. Akalade Dr Vidya G</t>
        </is>
      </c>
      <c r="B14312" s="34" t="inlineStr">
        <is>
          <t>Homoeopathic Practitioner</t>
        </is>
      </c>
      <c r="C14312" s="34" t="inlineStr"/>
      <c r="D14312" s="34" t="inlineStr">
        <is>
          <t>Akalade Hosp</t>
        </is>
      </c>
      <c r="E14312" s="34" t="inlineStr">
        <is>
          <t>8275588915</t>
        </is>
      </c>
      <c r="F14312" s="35" t="inlineStr">
        <is>
          <t>Not Checked</t>
        </is>
      </c>
      <c r="G14312" s="34" t="inlineStr">
        <is>
          <t>Sakri</t>
        </is>
      </c>
      <c r="H14312" s="34" t="inlineStr">
        <is>
          <t>khandesh</t>
        </is>
      </c>
      <c r="I14312" s="34" t="inlineStr">
        <is>
          <t>B/h Desale Hosp Dhule Rd</t>
        </is>
      </c>
      <c r="J14312" s="34" t="inlineStr"/>
    </row>
    <row r="14313" ht="16" customHeight="1">
      <c r="A14313" s="36" t="inlineStr">
        <is>
          <t>Dr. Bafna Dr Sanjay K</t>
        </is>
      </c>
      <c r="B14313" s="36" t="inlineStr">
        <is>
          <t>Homoeopathic Practitioner</t>
        </is>
      </c>
      <c r="C14313" s="36" t="inlineStr"/>
      <c r="D14313" s="36" t="inlineStr">
        <is>
          <t>Shree Siddhi Homoeo Clinic</t>
        </is>
      </c>
      <c r="E14313" s="36" t="inlineStr">
        <is>
          <t>7588924980</t>
        </is>
      </c>
      <c r="F14313" s="35" t="inlineStr">
        <is>
          <t>Not Checked</t>
        </is>
      </c>
      <c r="G14313" s="36" t="inlineStr">
        <is>
          <t>Sakri</t>
        </is>
      </c>
      <c r="H14313" s="36" t="inlineStr">
        <is>
          <t>khandesh</t>
        </is>
      </c>
      <c r="I14313" s="36" t="inlineStr">
        <is>
          <t>Bus Stand Rd</t>
        </is>
      </c>
      <c r="J14313" s="36" t="inlineStr"/>
    </row>
    <row r="14314" ht="16" customHeight="1">
      <c r="A14314" s="34" t="inlineStr">
        <is>
          <t>Dr. Borse Dr Prashant</t>
        </is>
      </c>
      <c r="B14314" s="34" t="inlineStr">
        <is>
          <t>Homoeopathic Practitioner</t>
        </is>
      </c>
      <c r="C14314" s="34" t="inlineStr"/>
      <c r="D14314" s="34" t="inlineStr">
        <is>
          <t>Borse Clinic</t>
        </is>
      </c>
      <c r="E14314" s="34" t="inlineStr">
        <is>
          <t>9421885765</t>
        </is>
      </c>
      <c r="F14314" s="35" t="inlineStr">
        <is>
          <t>Not Checked</t>
        </is>
      </c>
      <c r="G14314" s="34" t="inlineStr">
        <is>
          <t>Sakri</t>
        </is>
      </c>
      <c r="H14314" s="34" t="inlineStr">
        <is>
          <t>khandesh</t>
        </is>
      </c>
      <c r="I14314" s="34" t="inlineStr">
        <is>
          <t>Bhadne Rd</t>
        </is>
      </c>
      <c r="J14314" s="34" t="inlineStr"/>
    </row>
    <row r="14315" ht="16" customHeight="1">
      <c r="A14315" s="36" t="inlineStr">
        <is>
          <t>Dr. Choradiya Dr Dilip K</t>
        </is>
      </c>
      <c r="B14315" s="36" t="inlineStr">
        <is>
          <t>Homoeopathic Practitioner</t>
        </is>
      </c>
      <c r="C14315" s="36" t="inlineStr"/>
      <c r="D14315" s="36" t="inlineStr">
        <is>
          <t>Anand Clinic</t>
        </is>
      </c>
      <c r="E14315" s="36" t="inlineStr">
        <is>
          <t>7588001782</t>
        </is>
      </c>
      <c r="F14315" s="35" t="inlineStr">
        <is>
          <t>Not Checked</t>
        </is>
      </c>
      <c r="G14315" s="36" t="inlineStr">
        <is>
          <t>Sakri</t>
        </is>
      </c>
      <c r="H14315" s="36" t="inlineStr">
        <is>
          <t>khandesh</t>
        </is>
      </c>
      <c r="I14315" s="36" t="inlineStr">
        <is>
          <t>Bhadane Rd</t>
        </is>
      </c>
      <c r="J14315" s="36" t="inlineStr"/>
    </row>
    <row r="14316" ht="16" customHeight="1">
      <c r="A14316" s="34" t="inlineStr">
        <is>
          <t>Dr. Desle Dr Vasant N</t>
        </is>
      </c>
      <c r="B14316" s="34" t="inlineStr">
        <is>
          <t>Homoeopathic Practitioner</t>
        </is>
      </c>
      <c r="C14316" s="34" t="inlineStr"/>
      <c r="D14316" s="34" t="inlineStr">
        <is>
          <t>Dhanvantari Clinic</t>
        </is>
      </c>
      <c r="E14316" s="34" t="inlineStr">
        <is>
          <t>9423494663</t>
        </is>
      </c>
      <c r="F14316" s="35" t="inlineStr">
        <is>
          <t>Not Checked</t>
        </is>
      </c>
      <c r="G14316" s="34" t="inlineStr">
        <is>
          <t>Sakri</t>
        </is>
      </c>
      <c r="H14316" s="34" t="inlineStr">
        <is>
          <t>khandesh</t>
        </is>
      </c>
      <c r="I14316" s="34" t="inlineStr">
        <is>
          <t>Laxmi Rd</t>
        </is>
      </c>
      <c r="J14316" s="34" t="inlineStr"/>
    </row>
    <row r="14317" ht="16" customHeight="1">
      <c r="A14317" s="36" t="inlineStr">
        <is>
          <t>Dr. Gosavi Dr Rahul</t>
        </is>
      </c>
      <c r="B14317" s="36" t="inlineStr">
        <is>
          <t>Homoeopathic Practitioner</t>
        </is>
      </c>
      <c r="C14317" s="36" t="inlineStr"/>
      <c r="D14317" s="36" t="inlineStr">
        <is>
          <t>Desale Hosp</t>
        </is>
      </c>
      <c r="E14317" s="36" t="inlineStr"/>
      <c r="F14317" s="35" t="inlineStr">
        <is>
          <t>No Mobile</t>
        </is>
      </c>
      <c r="G14317" s="36" t="inlineStr">
        <is>
          <t>Sakri</t>
        </is>
      </c>
      <c r="H14317" s="36" t="inlineStr">
        <is>
          <t>khandesh</t>
        </is>
      </c>
      <c r="I14317" s="36" t="inlineStr">
        <is>
          <t>Dhule Rd</t>
        </is>
      </c>
      <c r="J14317" s="36" t="inlineStr"/>
    </row>
    <row r="14318" ht="16" customHeight="1">
      <c r="A14318" s="34" t="inlineStr">
        <is>
          <t>Dr. Jain Dr Ashish</t>
        </is>
      </c>
      <c r="B14318" s="34" t="inlineStr">
        <is>
          <t>Homoeopathic Practitioner</t>
        </is>
      </c>
      <c r="C14318" s="34" t="inlineStr"/>
      <c r="D14318" s="34" t="inlineStr">
        <is>
          <t>Sukamal Clinic</t>
        </is>
      </c>
      <c r="E14318" s="34" t="inlineStr">
        <is>
          <t>9890649548</t>
        </is>
      </c>
      <c r="F14318" s="35" t="inlineStr">
        <is>
          <t>Not Checked</t>
        </is>
      </c>
      <c r="G14318" s="34" t="inlineStr">
        <is>
          <t>Sakri</t>
        </is>
      </c>
      <c r="H14318" s="34" t="inlineStr">
        <is>
          <t>khandesh</t>
        </is>
      </c>
      <c r="I14318" s="34" t="inlineStr">
        <is>
          <t>Nr Tulsi Medical Bus Stand</t>
        </is>
      </c>
      <c r="J14318" s="34" t="inlineStr"/>
    </row>
    <row r="14319" ht="16" customHeight="1">
      <c r="A14319" s="36" t="inlineStr">
        <is>
          <t>Dr. Kankaria Dr Kamalkumar H</t>
        </is>
      </c>
      <c r="B14319" s="36" t="inlineStr">
        <is>
          <t>Homoeopathic Practitioner</t>
        </is>
      </c>
      <c r="C14319" s="36" t="inlineStr"/>
      <c r="D14319" s="36" t="inlineStr">
        <is>
          <t>Sai Clinic</t>
        </is>
      </c>
      <c r="E14319" s="36" t="inlineStr">
        <is>
          <t>9890583056</t>
        </is>
      </c>
      <c r="F14319" s="35" t="inlineStr">
        <is>
          <t>Not Checked</t>
        </is>
      </c>
      <c r="G14319" s="36" t="inlineStr">
        <is>
          <t>Sakri</t>
        </is>
      </c>
      <c r="H14319" s="36" t="inlineStr">
        <is>
          <t>khandesh</t>
        </is>
      </c>
      <c r="I14319" s="36" t="inlineStr">
        <is>
          <t>Ramdivji Baba Ngr Ambapur Rd</t>
        </is>
      </c>
      <c r="J14319" s="36" t="inlineStr"/>
    </row>
    <row r="14320" ht="16" customHeight="1">
      <c r="A14320" s="34" t="inlineStr">
        <is>
          <t>Dr. Khairnar Dr Dadaji D</t>
        </is>
      </c>
      <c r="B14320" s="34" t="inlineStr">
        <is>
          <t>Homoeopathic Practitioner</t>
        </is>
      </c>
      <c r="C14320" s="34" t="inlineStr"/>
      <c r="D14320" s="34" t="inlineStr">
        <is>
          <t>Khairnar Clinic</t>
        </is>
      </c>
      <c r="E14320" s="34" t="inlineStr"/>
      <c r="F14320" s="35" t="inlineStr">
        <is>
          <t>No Mobile</t>
        </is>
      </c>
      <c r="G14320" s="34" t="inlineStr">
        <is>
          <t>Sakri</t>
        </is>
      </c>
      <c r="H14320" s="34" t="inlineStr">
        <is>
          <t>khandesh</t>
        </is>
      </c>
      <c r="I14320" s="34" t="inlineStr">
        <is>
          <t>Nr Old Post Office Chandore Rd</t>
        </is>
      </c>
      <c r="J14320" s="34" t="inlineStr"/>
    </row>
    <row r="14321" ht="16" customHeight="1">
      <c r="A14321" s="36" t="inlineStr">
        <is>
          <t>Dr. Marnar Dr Manik D</t>
        </is>
      </c>
      <c r="B14321" s="36" t="inlineStr">
        <is>
          <t>Homoeopathic Practitioner</t>
        </is>
      </c>
      <c r="C14321" s="36" t="inlineStr"/>
      <c r="D14321" s="36" t="inlineStr">
        <is>
          <t>Ashirwad Clinic</t>
        </is>
      </c>
      <c r="E14321" s="36" t="inlineStr">
        <is>
          <t>9922192412</t>
        </is>
      </c>
      <c r="F14321" s="35" t="inlineStr">
        <is>
          <t>Not Checked</t>
        </is>
      </c>
      <c r="G14321" s="36" t="inlineStr">
        <is>
          <t>Sakri</t>
        </is>
      </c>
      <c r="H14321" s="36" t="inlineStr">
        <is>
          <t>khandesh</t>
        </is>
      </c>
      <c r="I14321" s="36" t="inlineStr">
        <is>
          <t>Bazar Peth</t>
        </is>
      </c>
      <c r="J14321" s="36" t="inlineStr"/>
    </row>
    <row r="14322" ht="16" customHeight="1">
      <c r="A14322" s="34" t="inlineStr">
        <is>
          <t>Dr. Nandre Dr Anil S</t>
        </is>
      </c>
      <c r="B14322" s="34" t="inlineStr">
        <is>
          <t>Homoeopathic Practitioner</t>
        </is>
      </c>
      <c r="C14322" s="34" t="inlineStr"/>
      <c r="D14322" s="34" t="inlineStr">
        <is>
          <t>Shiv Clinic</t>
        </is>
      </c>
      <c r="E14322" s="34" t="inlineStr"/>
      <c r="F14322" s="35" t="inlineStr">
        <is>
          <t>No Mobile</t>
        </is>
      </c>
      <c r="G14322" s="34" t="inlineStr">
        <is>
          <t>Sakri</t>
        </is>
      </c>
      <c r="H14322" s="34" t="inlineStr">
        <is>
          <t>khandesh</t>
        </is>
      </c>
      <c r="I14322" s="34" t="inlineStr">
        <is>
          <t>Vanjar Gali Nr Baroda Office Shindre Rd</t>
        </is>
      </c>
      <c r="J14322" s="34" t="inlineStr"/>
    </row>
    <row r="14323" ht="16" customHeight="1">
      <c r="A14323" s="36" t="inlineStr">
        <is>
          <t>Dr. Nikam Dr Dattatray D</t>
        </is>
      </c>
      <c r="B14323" s="36" t="inlineStr">
        <is>
          <t>Homoeopathic Practitioner</t>
        </is>
      </c>
      <c r="C14323" s="36" t="inlineStr"/>
      <c r="D14323" s="36" t="inlineStr">
        <is>
          <t>Suman Clinic</t>
        </is>
      </c>
      <c r="E14323" s="36" t="inlineStr">
        <is>
          <t>8329218326</t>
        </is>
      </c>
      <c r="F14323" s="35" t="inlineStr">
        <is>
          <t>Not Checked</t>
        </is>
      </c>
      <c r="G14323" s="36" t="inlineStr">
        <is>
          <t>Sakri</t>
        </is>
      </c>
      <c r="H14323" s="36" t="inlineStr">
        <is>
          <t>khandesh</t>
        </is>
      </c>
      <c r="I14323" s="36" t="inlineStr">
        <is>
          <t>Kumar Ngr Sakri Rd</t>
        </is>
      </c>
      <c r="J14323" s="36" t="inlineStr"/>
    </row>
    <row r="14324" ht="16" customHeight="1">
      <c r="A14324" s="34" t="inlineStr">
        <is>
          <t>Dr. Pagare Dr Sharad</t>
        </is>
      </c>
      <c r="B14324" s="34" t="inlineStr">
        <is>
          <t>Homoeopathic Practitioner</t>
        </is>
      </c>
      <c r="C14324" s="34" t="inlineStr"/>
      <c r="D14324" s="34" t="inlineStr">
        <is>
          <t>Matoshree Clinic</t>
        </is>
      </c>
      <c r="E14324" s="34" t="inlineStr">
        <is>
          <t>8605400487</t>
        </is>
      </c>
      <c r="F14324" s="35" t="inlineStr">
        <is>
          <t>Not Checked</t>
        </is>
      </c>
      <c r="G14324" s="34" t="inlineStr">
        <is>
          <t>Sakri</t>
        </is>
      </c>
      <c r="H14324" s="34" t="inlineStr">
        <is>
          <t>khandesh</t>
        </is>
      </c>
      <c r="I14324" s="34" t="inlineStr">
        <is>
          <t>Gitai Cmplx Ambapur Rd</t>
        </is>
      </c>
      <c r="J14324" s="34" t="inlineStr"/>
    </row>
    <row r="14325" ht="16" customHeight="1">
      <c r="A14325" s="36" t="inlineStr">
        <is>
          <t>Dr. Patil Dr Vijay</t>
        </is>
      </c>
      <c r="B14325" s="36" t="inlineStr">
        <is>
          <t>Homoeopathic Practitioner</t>
        </is>
      </c>
      <c r="C14325" s="36" t="inlineStr"/>
      <c r="D14325" s="36" t="inlineStr">
        <is>
          <t>Mavli Clinic</t>
        </is>
      </c>
      <c r="E14325" s="36" t="inlineStr">
        <is>
          <t>9423248636</t>
        </is>
      </c>
      <c r="F14325" s="35" t="inlineStr">
        <is>
          <t>Not Checked</t>
        </is>
      </c>
      <c r="G14325" s="36" t="inlineStr">
        <is>
          <t>Sakri</t>
        </is>
      </c>
      <c r="H14325" s="36" t="inlineStr">
        <is>
          <t>khandesh</t>
        </is>
      </c>
      <c r="I14325" s="36" t="inlineStr">
        <is>
          <t>Nr Bank of India Bazar Peth</t>
        </is>
      </c>
      <c r="J14325" s="36" t="inlineStr"/>
    </row>
    <row r="14326" ht="16" customHeight="1">
      <c r="A14326" s="34" t="inlineStr">
        <is>
          <t>Dr. Pawar Dr Chandrashekhar G</t>
        </is>
      </c>
      <c r="B14326" s="34" t="inlineStr">
        <is>
          <t>Homoeopathic Practitioner</t>
        </is>
      </c>
      <c r="C14326" s="34" t="inlineStr"/>
      <c r="D14326" s="34" t="inlineStr">
        <is>
          <t>Pawar Clinic</t>
        </is>
      </c>
      <c r="E14326" s="34" t="inlineStr">
        <is>
          <t>8275563093</t>
        </is>
      </c>
      <c r="F14326" s="35" t="inlineStr">
        <is>
          <t>Not Checked</t>
        </is>
      </c>
      <c r="G14326" s="34" t="inlineStr">
        <is>
          <t>Sakri</t>
        </is>
      </c>
      <c r="H14326" s="34" t="inlineStr">
        <is>
          <t>khandesh</t>
        </is>
      </c>
      <c r="I14326" s="34" t="inlineStr">
        <is>
          <t>26 Mukund Ngr Nr Ahirrao Hosp</t>
        </is>
      </c>
      <c r="J14326" s="34" t="inlineStr"/>
    </row>
    <row r="14327" ht="16" customHeight="1">
      <c r="A14327" s="36" t="inlineStr">
        <is>
          <t>Dr. Shewale Dr Avinash D</t>
        </is>
      </c>
      <c r="B14327" s="36" t="inlineStr">
        <is>
          <t>Homoeopathic Practitioner</t>
        </is>
      </c>
      <c r="C14327" s="36" t="inlineStr"/>
      <c r="D14327" s="36" t="inlineStr">
        <is>
          <t>Nirantar Clinic</t>
        </is>
      </c>
      <c r="E14327" s="36" t="inlineStr">
        <is>
          <t>9049277975</t>
        </is>
      </c>
      <c r="F14327" s="35" t="inlineStr">
        <is>
          <t>Not Checked</t>
        </is>
      </c>
      <c r="G14327" s="36" t="inlineStr">
        <is>
          <t>Sakri</t>
        </is>
      </c>
      <c r="H14327" s="36" t="inlineStr">
        <is>
          <t>khandesh</t>
        </is>
      </c>
      <c r="I14327" s="36" t="inlineStr">
        <is>
          <t>Plot-7 Talathi Colony B/H Bus Stand</t>
        </is>
      </c>
      <c r="J14327" s="36" t="inlineStr"/>
    </row>
    <row r="14328" ht="16" customHeight="1">
      <c r="A14328" s="34" t="inlineStr">
        <is>
          <t>Dr. Shivade Dr Sudhir P</t>
        </is>
      </c>
      <c r="B14328" s="34" t="inlineStr">
        <is>
          <t>Homoeopathic Practitioner</t>
        </is>
      </c>
      <c r="C14328" s="34" t="inlineStr"/>
      <c r="D14328" s="34" t="inlineStr">
        <is>
          <t>Gajanand Clinic</t>
        </is>
      </c>
      <c r="E14328" s="34" t="inlineStr">
        <is>
          <t>9403261213</t>
        </is>
      </c>
      <c r="F14328" s="35" t="inlineStr">
        <is>
          <t>Not Checked</t>
        </is>
      </c>
      <c r="G14328" s="34" t="inlineStr">
        <is>
          <t>Sakri</t>
        </is>
      </c>
      <c r="H14328" s="34" t="inlineStr">
        <is>
          <t>khandesh</t>
        </is>
      </c>
      <c r="I14328" s="34" t="inlineStr">
        <is>
          <t>Pola Chowk Main Rd</t>
        </is>
      </c>
      <c r="J14328" s="34" t="inlineStr"/>
    </row>
    <row r="14329" ht="16" customHeight="1">
      <c r="A14329" s="36" t="inlineStr">
        <is>
          <t>Dr. Thakare Dr Rajendra U</t>
        </is>
      </c>
      <c r="B14329" s="36" t="inlineStr">
        <is>
          <t>Homoeopathic Practitioner</t>
        </is>
      </c>
      <c r="C14329" s="36" t="inlineStr"/>
      <c r="D14329" s="36" t="inlineStr">
        <is>
          <t>Thakare Clinic</t>
        </is>
      </c>
      <c r="E14329" s="36" t="inlineStr">
        <is>
          <t>9423190328</t>
        </is>
      </c>
      <c r="F14329" s="35" t="inlineStr">
        <is>
          <t>Not Checked</t>
        </is>
      </c>
      <c r="G14329" s="36" t="inlineStr">
        <is>
          <t>Sakri</t>
        </is>
      </c>
      <c r="H14329" s="36" t="inlineStr">
        <is>
          <t>khandesh</t>
        </is>
      </c>
      <c r="I14329" s="36" t="inlineStr">
        <is>
          <t>Nr Petrol Pump</t>
        </is>
      </c>
      <c r="J14329" s="36" t="inlineStr"/>
    </row>
    <row r="14330" ht="16" customHeight="1">
      <c r="A14330" s="34" t="inlineStr">
        <is>
          <t>Dr. Thakare Dr Rajendra U</t>
        </is>
      </c>
      <c r="B14330" s="34" t="inlineStr">
        <is>
          <t>Homoeopathic Practitioner</t>
        </is>
      </c>
      <c r="C14330" s="34" t="inlineStr"/>
      <c r="D14330" s="34" t="inlineStr">
        <is>
          <t>Thakare Hosp</t>
        </is>
      </c>
      <c r="E14330" s="34" t="inlineStr">
        <is>
          <t>7558545573</t>
        </is>
      </c>
      <c r="F14330" s="35" t="inlineStr">
        <is>
          <t>Not Checked</t>
        </is>
      </c>
      <c r="G14330" s="34" t="inlineStr">
        <is>
          <t>Sakri</t>
        </is>
      </c>
      <c r="H14330" s="34" t="inlineStr">
        <is>
          <t>khandesh</t>
        </is>
      </c>
      <c r="I14330" s="34" t="inlineStr">
        <is>
          <t>Sakri-Dhule Highway</t>
        </is>
      </c>
      <c r="J14330" s="34" t="inlineStr"/>
    </row>
    <row r="14331" ht="16" customHeight="1">
      <c r="A14331" s="36" t="inlineStr">
        <is>
          <t>Dr. Patil Dr Ramakant R</t>
        </is>
      </c>
      <c r="B14331" s="36" t="inlineStr">
        <is>
          <t>Pulmonology</t>
        </is>
      </c>
      <c r="C14331" s="36" t="inlineStr"/>
      <c r="D14331" s="36" t="inlineStr">
        <is>
          <t>Om Clinic</t>
        </is>
      </c>
      <c r="E14331" s="36" t="inlineStr">
        <is>
          <t>9405170721</t>
        </is>
      </c>
      <c r="F14331" s="35" t="inlineStr">
        <is>
          <t>Not Checked</t>
        </is>
      </c>
      <c r="G14331" s="36" t="inlineStr">
        <is>
          <t>Shindkheda</t>
        </is>
      </c>
      <c r="H14331" s="36" t="inlineStr">
        <is>
          <t>khandesh</t>
        </is>
      </c>
      <c r="I14331" s="36" t="inlineStr">
        <is>
          <t>Varul Rd</t>
        </is>
      </c>
      <c r="J14331" s="36" t="inlineStr"/>
    </row>
    <row r="14332" ht="16" customHeight="1">
      <c r="A14332" s="34" t="inlineStr">
        <is>
          <t>Dr. Birla Dr Lakhichand C</t>
        </is>
      </c>
      <c r="B14332" s="34" t="inlineStr">
        <is>
          <t>General Practitioner</t>
        </is>
      </c>
      <c r="C14332" s="34" t="inlineStr"/>
      <c r="D14332" s="34" t="inlineStr">
        <is>
          <t>Akshat Clinic</t>
        </is>
      </c>
      <c r="E14332" s="34" t="inlineStr">
        <is>
          <t>9423494814</t>
        </is>
      </c>
      <c r="F14332" s="35" t="inlineStr">
        <is>
          <t>Not Checked</t>
        </is>
      </c>
      <c r="G14332" s="34" t="inlineStr">
        <is>
          <t>Shindkheda</t>
        </is>
      </c>
      <c r="H14332" s="34" t="inlineStr">
        <is>
          <t>khandesh</t>
        </is>
      </c>
      <c r="I14332" s="34" t="inlineStr">
        <is>
          <t>St Rd</t>
        </is>
      </c>
      <c r="J14332" s="34" t="inlineStr"/>
    </row>
    <row r="14333" ht="16" customHeight="1">
      <c r="A14333" s="36" t="inlineStr">
        <is>
          <t>Dr. Sonawane Dr H G</t>
        </is>
      </c>
      <c r="B14333" s="36" t="inlineStr">
        <is>
          <t>Paediatrician</t>
        </is>
      </c>
      <c r="C14333" s="36" t="inlineStr"/>
      <c r="D14333" s="36" t="inlineStr">
        <is>
          <t>Sonawane Hosp</t>
        </is>
      </c>
      <c r="E14333" s="36" t="inlineStr"/>
      <c r="F14333" s="35" t="inlineStr">
        <is>
          <t>No Mobile</t>
        </is>
      </c>
      <c r="G14333" s="36" t="inlineStr">
        <is>
          <t>Shindkheda</t>
        </is>
      </c>
      <c r="H14333" s="36" t="inlineStr">
        <is>
          <t>khandesh</t>
        </is>
      </c>
      <c r="I14333" s="36" t="inlineStr">
        <is>
          <t>St Rd</t>
        </is>
      </c>
      <c r="J14333" s="36" t="inlineStr"/>
    </row>
    <row r="14334" ht="16" customHeight="1">
      <c r="A14334" s="34" t="inlineStr">
        <is>
          <t>Dr. Shah Dr Yash N</t>
        </is>
      </c>
      <c r="B14334" s="34" t="inlineStr">
        <is>
          <t>Dental Surgeon</t>
        </is>
      </c>
      <c r="C14334" s="34" t="inlineStr"/>
      <c r="D14334" s="34" t="inlineStr">
        <is>
          <t>Shaswat Dental Clinic</t>
        </is>
      </c>
      <c r="E14334" s="34" t="inlineStr">
        <is>
          <t>9011362606</t>
        </is>
      </c>
      <c r="F14334" s="35" t="inlineStr">
        <is>
          <t>Not Checked</t>
        </is>
      </c>
      <c r="G14334" s="34" t="inlineStr">
        <is>
          <t>Shindkheda</t>
        </is>
      </c>
      <c r="H14334" s="34" t="inlineStr">
        <is>
          <t>khandesh</t>
        </is>
      </c>
      <c r="I14334" s="34" t="inlineStr">
        <is>
          <t>5 Lord Krishna Cmplx Opp Court Bhagwa Chowk</t>
        </is>
      </c>
      <c r="J14334" s="34" t="inlineStr"/>
    </row>
    <row r="14335" ht="16" customHeight="1">
      <c r="A14335" s="36" t="inlineStr">
        <is>
          <t>Dr. Bagul Dr Virendra G</t>
        </is>
      </c>
      <c r="B14335" s="36" t="inlineStr">
        <is>
          <t>Ayurvedic Practitioner</t>
        </is>
      </c>
      <c r="C14335" s="36" t="inlineStr"/>
      <c r="D14335" s="36" t="inlineStr">
        <is>
          <t>Shushrusha Clinic</t>
        </is>
      </c>
      <c r="E14335" s="36" t="inlineStr">
        <is>
          <t>9960605794</t>
        </is>
      </c>
      <c r="F14335" s="35" t="inlineStr">
        <is>
          <t>Not Checked</t>
        </is>
      </c>
      <c r="G14335" s="36" t="inlineStr">
        <is>
          <t>Shindkheda</t>
        </is>
      </c>
      <c r="H14335" s="36" t="inlineStr">
        <is>
          <t>khandesh</t>
        </is>
      </c>
      <c r="I14335" s="36" t="inlineStr">
        <is>
          <t>Nr Telephone Office Main Rd Nimgul</t>
        </is>
      </c>
      <c r="J14335" s="36" t="inlineStr"/>
    </row>
    <row r="14336" ht="16" customHeight="1">
      <c r="A14336" s="34" t="inlineStr">
        <is>
          <t>Dr. Bagul Dr Shivram N</t>
        </is>
      </c>
      <c r="B14336" s="34" t="inlineStr">
        <is>
          <t>Ayurvedic Practitioner</t>
        </is>
      </c>
      <c r="C14336" s="34" t="inlineStr"/>
      <c r="D14336" s="34" t="inlineStr">
        <is>
          <t>Bagul Clinic</t>
        </is>
      </c>
      <c r="E14336" s="34" t="inlineStr">
        <is>
          <t>9960653269</t>
        </is>
      </c>
      <c r="F14336" s="35" t="inlineStr">
        <is>
          <t>Not Checked</t>
        </is>
      </c>
      <c r="G14336" s="34" t="inlineStr">
        <is>
          <t>Shindkheda</t>
        </is>
      </c>
      <c r="H14336" s="34" t="inlineStr">
        <is>
          <t>khandesh</t>
        </is>
      </c>
      <c r="I14336" s="34" t="inlineStr"/>
      <c r="J14336" s="34" t="inlineStr"/>
    </row>
    <row r="14337" ht="16" customHeight="1">
      <c r="A14337" s="36" t="inlineStr">
        <is>
          <t>Dr. Deshmukh Dr Yogesh</t>
        </is>
      </c>
      <c r="B14337" s="36" t="inlineStr">
        <is>
          <t>Ayurvedic Practitioner</t>
        </is>
      </c>
      <c r="C14337" s="36" t="inlineStr"/>
      <c r="D14337" s="36" t="inlineStr">
        <is>
          <t>Matoshri Clinic</t>
        </is>
      </c>
      <c r="E14337" s="36" t="inlineStr">
        <is>
          <t>9420442443</t>
        </is>
      </c>
      <c r="F14337" s="35" t="inlineStr">
        <is>
          <t>Not Checked</t>
        </is>
      </c>
      <c r="G14337" s="36" t="inlineStr">
        <is>
          <t>Shindkheda</t>
        </is>
      </c>
      <c r="H14337" s="36" t="inlineStr">
        <is>
          <t>khandesh</t>
        </is>
      </c>
      <c r="I14337" s="36" t="inlineStr">
        <is>
          <t>Nr Vitthal Temple Shewade</t>
        </is>
      </c>
      <c r="J14337" s="36" t="inlineStr"/>
    </row>
    <row r="14338" ht="16" customHeight="1">
      <c r="A14338" s="34" t="inlineStr">
        <is>
          <t>Dr. Fulambrikar Dr Trupti</t>
        </is>
      </c>
      <c r="B14338" s="34" t="inlineStr">
        <is>
          <t>Ayurvedic Practitioner</t>
        </is>
      </c>
      <c r="C14338" s="34" t="inlineStr"/>
      <c r="D14338" s="34" t="inlineStr">
        <is>
          <t>Shri Sai Dutt Hosp</t>
        </is>
      </c>
      <c r="E14338" s="34" t="inlineStr">
        <is>
          <t>9421153257</t>
        </is>
      </c>
      <c r="F14338" s="35" t="inlineStr">
        <is>
          <t>Not Checked</t>
        </is>
      </c>
      <c r="G14338" s="34" t="inlineStr">
        <is>
          <t>Shindkheda</t>
        </is>
      </c>
      <c r="H14338" s="34" t="inlineStr">
        <is>
          <t>khandesh</t>
        </is>
      </c>
      <c r="I14338" s="34" t="inlineStr">
        <is>
          <t>St Rd</t>
        </is>
      </c>
      <c r="J14338" s="34" t="inlineStr"/>
    </row>
    <row r="14339" ht="16" customHeight="1">
      <c r="A14339" s="36" t="inlineStr">
        <is>
          <t>Dr. Patil Dr Devendra B</t>
        </is>
      </c>
      <c r="B14339" s="36" t="inlineStr">
        <is>
          <t>Ayurvedic Practitioner</t>
        </is>
      </c>
      <c r="C14339" s="36" t="inlineStr"/>
      <c r="D14339" s="36" t="inlineStr">
        <is>
          <t>Gayatri Clinic</t>
        </is>
      </c>
      <c r="E14339" s="36" t="inlineStr">
        <is>
          <t>9423495287</t>
        </is>
      </c>
      <c r="F14339" s="35" t="inlineStr">
        <is>
          <t>Not Checked</t>
        </is>
      </c>
      <c r="G14339" s="36" t="inlineStr">
        <is>
          <t>Shindkheda</t>
        </is>
      </c>
      <c r="H14339" s="36" t="inlineStr">
        <is>
          <t>khandesh</t>
        </is>
      </c>
      <c r="I14339" s="36" t="inlineStr">
        <is>
          <t>Main Rd</t>
        </is>
      </c>
      <c r="J14339" s="36" t="inlineStr"/>
    </row>
    <row r="14340" ht="16" customHeight="1">
      <c r="A14340" s="34" t="inlineStr">
        <is>
          <t>Dr. Patil Dr Narayan P</t>
        </is>
      </c>
      <c r="B14340" s="34" t="inlineStr">
        <is>
          <t>Ayurvedic Practitioner</t>
        </is>
      </c>
      <c r="C14340" s="34" t="inlineStr"/>
      <c r="D14340" s="34" t="inlineStr"/>
      <c r="E14340" s="34" t="inlineStr">
        <is>
          <t>9403433395</t>
        </is>
      </c>
      <c r="F14340" s="35" t="inlineStr">
        <is>
          <t>Not Checked</t>
        </is>
      </c>
      <c r="G14340" s="34" t="inlineStr">
        <is>
          <t>Shindkheda</t>
        </is>
      </c>
      <c r="H14340" s="34" t="inlineStr">
        <is>
          <t>khandesh</t>
        </is>
      </c>
      <c r="I14340" s="34" t="inlineStr">
        <is>
          <t>Nr Bus Stand</t>
        </is>
      </c>
      <c r="J14340" s="34" t="inlineStr"/>
    </row>
    <row r="14341" ht="16" customHeight="1">
      <c r="A14341" s="36" t="inlineStr">
        <is>
          <t>Dr. Patil Dr Pallavi R</t>
        </is>
      </c>
      <c r="B14341" s="36" t="inlineStr">
        <is>
          <t>Ayurvedic Practitioner</t>
        </is>
      </c>
      <c r="C14341" s="36" t="inlineStr"/>
      <c r="D14341" s="36" t="inlineStr">
        <is>
          <t>Om Clinic</t>
        </is>
      </c>
      <c r="E14341" s="36" t="inlineStr">
        <is>
          <t>9403849785</t>
        </is>
      </c>
      <c r="F14341" s="35" t="inlineStr">
        <is>
          <t>Not Checked</t>
        </is>
      </c>
      <c r="G14341" s="36" t="inlineStr">
        <is>
          <t>Shindkheda</t>
        </is>
      </c>
      <c r="H14341" s="36" t="inlineStr">
        <is>
          <t>khandesh</t>
        </is>
      </c>
      <c r="I14341" s="36" t="inlineStr"/>
      <c r="J14341" s="36" t="inlineStr"/>
    </row>
    <row r="14342" ht="16" customHeight="1">
      <c r="A14342" s="34" t="inlineStr">
        <is>
          <t>Dr. Patil Dr Ratnaprabha S</t>
        </is>
      </c>
      <c r="B14342" s="34" t="inlineStr">
        <is>
          <t>Ayurvedic Practitioner</t>
        </is>
      </c>
      <c r="C14342" s="34" t="inlineStr"/>
      <c r="D14342" s="34" t="inlineStr">
        <is>
          <t>Dwarkanthi Clinic</t>
        </is>
      </c>
      <c r="E14342" s="34" t="inlineStr">
        <is>
          <t>9881257699</t>
        </is>
      </c>
      <c r="F14342" s="35" t="inlineStr">
        <is>
          <t>Not Checked</t>
        </is>
      </c>
      <c r="G14342" s="34" t="inlineStr">
        <is>
          <t>Shindkheda</t>
        </is>
      </c>
      <c r="H14342" s="34" t="inlineStr">
        <is>
          <t>khandesh</t>
        </is>
      </c>
      <c r="I14342" s="34" t="inlineStr">
        <is>
          <t>Plot-6 Mahavir Ngr Varul Rd</t>
        </is>
      </c>
      <c r="J14342" s="34" t="inlineStr"/>
    </row>
    <row r="14343" ht="16" customHeight="1">
      <c r="A14343" s="36" t="inlineStr">
        <is>
          <t>Dr. Pawar Dr Vinay D</t>
        </is>
      </c>
      <c r="B14343" s="36" t="inlineStr">
        <is>
          <t>Ayurvedic Practitioner</t>
        </is>
      </c>
      <c r="C14343" s="36" t="inlineStr"/>
      <c r="D14343" s="36" t="inlineStr">
        <is>
          <t>Siddhivinayak Hosp</t>
        </is>
      </c>
      <c r="E14343" s="36" t="inlineStr">
        <is>
          <t>9423981595</t>
        </is>
      </c>
      <c r="F14343" s="35" t="inlineStr">
        <is>
          <t>Not Checked</t>
        </is>
      </c>
      <c r="G14343" s="36" t="inlineStr">
        <is>
          <t>Shindkheda</t>
        </is>
      </c>
      <c r="H14343" s="36" t="inlineStr">
        <is>
          <t>khandesh</t>
        </is>
      </c>
      <c r="I14343" s="36" t="inlineStr">
        <is>
          <t>Opp Court Bhagwa Chowk Varul Rd</t>
        </is>
      </c>
      <c r="J14343" s="36" t="inlineStr"/>
    </row>
    <row r="14344" ht="16" customHeight="1">
      <c r="A14344" s="34" t="inlineStr">
        <is>
          <t>Dr. Patil Dr Sheshrao</t>
        </is>
      </c>
      <c r="B14344" s="34" t="inlineStr">
        <is>
          <t>Ayurvedic Practitioner</t>
        </is>
      </c>
      <c r="C14344" s="34" t="inlineStr"/>
      <c r="D14344" s="34" t="inlineStr">
        <is>
          <t>Seva Hosp</t>
        </is>
      </c>
      <c r="E14344" s="34" t="inlineStr">
        <is>
          <t>9403433878</t>
        </is>
      </c>
      <c r="F14344" s="35" t="inlineStr">
        <is>
          <t>Not Checked</t>
        </is>
      </c>
      <c r="G14344" s="34" t="inlineStr">
        <is>
          <t>Shindkheda</t>
        </is>
      </c>
      <c r="H14344" s="34" t="inlineStr">
        <is>
          <t>khandesh</t>
        </is>
      </c>
      <c r="I14344" s="34" t="inlineStr">
        <is>
          <t>Gajri Ngr Nr State Bank</t>
        </is>
      </c>
      <c r="J14344" s="34" t="inlineStr"/>
    </row>
    <row r="14345" ht="16" customHeight="1">
      <c r="A14345" s="36" t="inlineStr">
        <is>
          <t>Dr. Qureshi Dr Wasim I</t>
        </is>
      </c>
      <c r="B14345" s="36" t="inlineStr">
        <is>
          <t>Ayurvedic Practitioner</t>
        </is>
      </c>
      <c r="C14345" s="36" t="inlineStr"/>
      <c r="D14345" s="36" t="inlineStr">
        <is>
          <t>Seva Hosp</t>
        </is>
      </c>
      <c r="E14345" s="36" t="inlineStr">
        <is>
          <t>9403433878</t>
        </is>
      </c>
      <c r="F14345" s="35" t="inlineStr">
        <is>
          <t>Not Checked</t>
        </is>
      </c>
      <c r="G14345" s="36" t="inlineStr">
        <is>
          <t>Shindkheda</t>
        </is>
      </c>
      <c r="H14345" s="36" t="inlineStr">
        <is>
          <t>khandesh</t>
        </is>
      </c>
      <c r="I14345" s="36" t="inlineStr">
        <is>
          <t>Gajri Ngr Nr State Bank</t>
        </is>
      </c>
      <c r="J14345" s="36" t="inlineStr"/>
    </row>
    <row r="14346" ht="16" customHeight="1">
      <c r="A14346" s="34" t="inlineStr">
        <is>
          <t>Dr. Behere Dr Pawan P</t>
        </is>
      </c>
      <c r="B14346" s="34" t="inlineStr">
        <is>
          <t>Consultant Kayachikitsak</t>
        </is>
      </c>
      <c r="C14346" s="34" t="inlineStr"/>
      <c r="D14346" s="34" t="inlineStr">
        <is>
          <t>Sai Seva Hosp</t>
        </is>
      </c>
      <c r="E14346" s="34" t="inlineStr">
        <is>
          <t>9403430422</t>
        </is>
      </c>
      <c r="F14346" s="35" t="inlineStr">
        <is>
          <t>Not Checked</t>
        </is>
      </c>
      <c r="G14346" s="34" t="inlineStr">
        <is>
          <t>Shindkheda</t>
        </is>
      </c>
      <c r="H14346" s="34" t="inlineStr">
        <is>
          <t>khandesh</t>
        </is>
      </c>
      <c r="I14346" s="34" t="inlineStr">
        <is>
          <t>Nr Gopal Medical Main Rd</t>
        </is>
      </c>
      <c r="J14346" s="34" t="inlineStr"/>
    </row>
    <row r="14347" ht="16" customHeight="1">
      <c r="A14347" s="36" t="inlineStr">
        <is>
          <t>Dr. Fulambrikar Dr Kedar K</t>
        </is>
      </c>
      <c r="B14347" s="36" t="inlineStr">
        <is>
          <t>Consultant Shalya Tantra</t>
        </is>
      </c>
      <c r="C14347" s="36" t="inlineStr"/>
      <c r="D14347" s="36" t="inlineStr">
        <is>
          <t>Shri Sai Dutt Hosp</t>
        </is>
      </c>
      <c r="E14347" s="36" t="inlineStr">
        <is>
          <t>9422726614</t>
        </is>
      </c>
      <c r="F14347" s="35" t="inlineStr">
        <is>
          <t>Not Checked</t>
        </is>
      </c>
      <c r="G14347" s="36" t="inlineStr">
        <is>
          <t>Shindkheda</t>
        </is>
      </c>
      <c r="H14347" s="36" t="inlineStr">
        <is>
          <t>khandesh</t>
        </is>
      </c>
      <c r="I14347" s="36" t="inlineStr">
        <is>
          <t>St Rd</t>
        </is>
      </c>
      <c r="J14347" s="36" t="inlineStr"/>
    </row>
    <row r="14348" ht="16" customHeight="1">
      <c r="A14348" s="34" t="inlineStr">
        <is>
          <t>Dr. Behere Dr Snehal P</t>
        </is>
      </c>
      <c r="B14348" s="34" t="inlineStr">
        <is>
          <t>Strirog Tagna</t>
        </is>
      </c>
      <c r="C14348" s="34" t="inlineStr"/>
      <c r="D14348" s="34" t="inlineStr">
        <is>
          <t>Sai Seva Hosp</t>
        </is>
      </c>
      <c r="E14348" s="34" t="inlineStr">
        <is>
          <t>9403430422</t>
        </is>
      </c>
      <c r="F14348" s="35" t="inlineStr">
        <is>
          <t>Not Checked</t>
        </is>
      </c>
      <c r="G14348" s="34" t="inlineStr">
        <is>
          <t>Shindkheda</t>
        </is>
      </c>
      <c r="H14348" s="34" t="inlineStr">
        <is>
          <t>khandesh</t>
        </is>
      </c>
      <c r="I14348" s="34" t="inlineStr">
        <is>
          <t>Nr Gopal Medical Main Rd</t>
        </is>
      </c>
      <c r="J14348" s="34" t="inlineStr"/>
    </row>
    <row r="14349" ht="16" customHeight="1">
      <c r="A14349" s="36" t="inlineStr">
        <is>
          <t>Dr. Pawar Dr Akash B</t>
        </is>
      </c>
      <c r="B14349" s="36" t="inlineStr">
        <is>
          <t>General Practitioner</t>
        </is>
      </c>
      <c r="C14349" s="36" t="inlineStr"/>
      <c r="D14349" s="36" t="inlineStr">
        <is>
          <t>Shri Samarth Hosp</t>
        </is>
      </c>
      <c r="E14349" s="36" t="inlineStr">
        <is>
          <t>9960836719</t>
        </is>
      </c>
      <c r="F14349" s="35" t="inlineStr">
        <is>
          <t>Not Checked</t>
        </is>
      </c>
      <c r="G14349" s="36" t="inlineStr">
        <is>
          <t>Shindkheda</t>
        </is>
      </c>
      <c r="H14349" s="36" t="inlineStr">
        <is>
          <t>khandesh</t>
        </is>
      </c>
      <c r="I14349" s="36" t="inlineStr">
        <is>
          <t>Ektra Colony Nr Panchayat Samiti</t>
        </is>
      </c>
      <c r="J14349" s="36" t="inlineStr"/>
    </row>
    <row r="14350" ht="16" customHeight="1">
      <c r="A14350" s="34" t="inlineStr">
        <is>
          <t>Dr. Desle Dr Ravindra B</t>
        </is>
      </c>
      <c r="B14350" s="34" t="inlineStr">
        <is>
          <t>Homoeopathic Practitioner</t>
        </is>
      </c>
      <c r="C14350" s="34" t="inlineStr"/>
      <c r="D14350" s="34" t="inlineStr">
        <is>
          <t>Sankalp Hosp</t>
        </is>
      </c>
      <c r="E14350" s="34" t="inlineStr">
        <is>
          <t>9423495070</t>
        </is>
      </c>
      <c r="F14350" s="35" t="inlineStr">
        <is>
          <t>Not Checked</t>
        </is>
      </c>
      <c r="G14350" s="34" t="inlineStr">
        <is>
          <t>Shindkheda</t>
        </is>
      </c>
      <c r="H14350" s="34" t="inlineStr">
        <is>
          <t>khandesh</t>
        </is>
      </c>
      <c r="I14350" s="34" t="inlineStr">
        <is>
          <t>Opp Ashok Theater St Rd</t>
        </is>
      </c>
      <c r="J14350" s="34" t="inlineStr"/>
    </row>
    <row r="14351" ht="16" customHeight="1">
      <c r="A14351" s="36" t="inlineStr">
        <is>
          <t>Dr. Girase Dr Pradip</t>
        </is>
      </c>
      <c r="B14351" s="36" t="inlineStr">
        <is>
          <t>Homoeopathic Practitioner</t>
        </is>
      </c>
      <c r="C14351" s="36" t="inlineStr"/>
      <c r="D14351" s="36" t="inlineStr">
        <is>
          <t>Sankalp Hosp</t>
        </is>
      </c>
      <c r="E14351" s="36" t="inlineStr">
        <is>
          <t>9423791587</t>
        </is>
      </c>
      <c r="F14351" s="35" t="inlineStr">
        <is>
          <t>Not Checked</t>
        </is>
      </c>
      <c r="G14351" s="36" t="inlineStr">
        <is>
          <t>Shindkheda</t>
        </is>
      </c>
      <c r="H14351" s="36" t="inlineStr">
        <is>
          <t>khandesh</t>
        </is>
      </c>
      <c r="I14351" s="36" t="inlineStr">
        <is>
          <t>Opp Ashok Theater St Rd</t>
        </is>
      </c>
      <c r="J14351" s="36" t="inlineStr"/>
    </row>
    <row r="14352" ht="16" customHeight="1">
      <c r="A14352" s="34" t="inlineStr">
        <is>
          <t>Dr. Kuwar Dr Kamlesh R</t>
        </is>
      </c>
      <c r="B14352" s="34" t="inlineStr">
        <is>
          <t>Homoeopathic Practitioner</t>
        </is>
      </c>
      <c r="C14352" s="34" t="inlineStr"/>
      <c r="D14352" s="34" t="inlineStr">
        <is>
          <t>Aadarsh Clinic</t>
        </is>
      </c>
      <c r="E14352" s="34" t="inlineStr">
        <is>
          <t>7875157375</t>
        </is>
      </c>
      <c r="F14352" s="35" t="inlineStr">
        <is>
          <t>Not Checked</t>
        </is>
      </c>
      <c r="G14352" s="34" t="inlineStr">
        <is>
          <t>Shindkheda</t>
        </is>
      </c>
      <c r="H14352" s="34" t="inlineStr">
        <is>
          <t>khandesh</t>
        </is>
      </c>
      <c r="I14352" s="34" t="inlineStr">
        <is>
          <t>Gandhi Chowk</t>
        </is>
      </c>
      <c r="J14352" s="34" t="inlineStr"/>
    </row>
    <row r="14353" ht="16" customHeight="1">
      <c r="A14353" s="36" t="inlineStr">
        <is>
          <t>Dr. Nomani Dr Adam S</t>
        </is>
      </c>
      <c r="B14353" s="36" t="inlineStr">
        <is>
          <t>Homoeopathic Practitioner</t>
        </is>
      </c>
      <c r="C14353" s="36" t="inlineStr"/>
      <c r="D14353" s="36" t="inlineStr">
        <is>
          <t>Hakim Clinic</t>
        </is>
      </c>
      <c r="E14353" s="36" t="inlineStr">
        <is>
          <t>9371169265</t>
        </is>
      </c>
      <c r="F14353" s="35" t="inlineStr">
        <is>
          <t>Not Checked</t>
        </is>
      </c>
      <c r="G14353" s="36" t="inlineStr">
        <is>
          <t>Shindkheda</t>
        </is>
      </c>
      <c r="H14353" s="36" t="inlineStr">
        <is>
          <t>khandesh</t>
        </is>
      </c>
      <c r="I14353" s="36" t="inlineStr">
        <is>
          <t>St Rd</t>
        </is>
      </c>
      <c r="J14353" s="36" t="inlineStr"/>
    </row>
    <row r="14354" ht="16" customHeight="1">
      <c r="A14354" s="34" t="inlineStr">
        <is>
          <t>Dr. Pathak Dr Sunil S</t>
        </is>
      </c>
      <c r="B14354" s="34" t="inlineStr">
        <is>
          <t>Homoeopathic Practitioner</t>
        </is>
      </c>
      <c r="C14354" s="34" t="inlineStr"/>
      <c r="D14354" s="34" t="inlineStr">
        <is>
          <t>Samruddi Clinic</t>
        </is>
      </c>
      <c r="E14354" s="34" t="inlineStr">
        <is>
          <t>9923360515</t>
        </is>
      </c>
      <c r="F14354" s="35" t="inlineStr">
        <is>
          <t>Not Checked</t>
        </is>
      </c>
      <c r="G14354" s="34" t="inlineStr">
        <is>
          <t>Shindkheda</t>
        </is>
      </c>
      <c r="H14354" s="34" t="inlineStr">
        <is>
          <t>khandesh</t>
        </is>
      </c>
      <c r="I14354" s="34" t="inlineStr">
        <is>
          <t>Nr Girls Sch B/H Bus Stand</t>
        </is>
      </c>
      <c r="J14354" s="34" t="inlineStr"/>
    </row>
    <row r="14355" ht="16" customHeight="1">
      <c r="A14355" s="36" t="inlineStr">
        <is>
          <t>Dr. Patil Dr Manoj A</t>
        </is>
      </c>
      <c r="B14355" s="36" t="inlineStr">
        <is>
          <t>Homoeopathic Practitioner</t>
        </is>
      </c>
      <c r="C14355" s="36" t="inlineStr"/>
      <c r="D14355" s="36" t="inlineStr">
        <is>
          <t>Manglamrti Clinic</t>
        </is>
      </c>
      <c r="E14355" s="36" t="inlineStr">
        <is>
          <t>8806862507</t>
        </is>
      </c>
      <c r="F14355" s="35" t="inlineStr">
        <is>
          <t>Not Checked</t>
        </is>
      </c>
      <c r="G14355" s="36" t="inlineStr">
        <is>
          <t>Shindkheda</t>
        </is>
      </c>
      <c r="H14355" s="36" t="inlineStr">
        <is>
          <t>khandesh</t>
        </is>
      </c>
      <c r="I14355" s="36" t="inlineStr">
        <is>
          <t>Nr Maruti Mandir</t>
        </is>
      </c>
      <c r="J14355" s="36" t="inlineStr"/>
    </row>
    <row r="14356" ht="16" customHeight="1">
      <c r="A14356" s="34" t="inlineStr">
        <is>
          <t>Dr. Patil Dr Pavan</t>
        </is>
      </c>
      <c r="B14356" s="34" t="inlineStr">
        <is>
          <t>Homoeopathic Practitioner</t>
        </is>
      </c>
      <c r="C14356" s="34" t="inlineStr"/>
      <c r="D14356" s="34" t="inlineStr">
        <is>
          <t>Patil Clinic</t>
        </is>
      </c>
      <c r="E14356" s="34" t="inlineStr">
        <is>
          <t>7208337467</t>
        </is>
      </c>
      <c r="F14356" s="35" t="inlineStr">
        <is>
          <t>Not Checked</t>
        </is>
      </c>
      <c r="G14356" s="34" t="inlineStr">
        <is>
          <t>Shindkheda</t>
        </is>
      </c>
      <c r="H14356" s="34" t="inlineStr">
        <is>
          <t>khandesh</t>
        </is>
      </c>
      <c r="I14356" s="34" t="inlineStr">
        <is>
          <t>Dondaicha Chaufali Varpada Rd</t>
        </is>
      </c>
      <c r="J14356" s="34" t="inlineStr"/>
    </row>
    <row r="14357" ht="16" customHeight="1">
      <c r="A14357" s="36" t="inlineStr">
        <is>
          <t>Dr. Pawar Dr Dinesh P</t>
        </is>
      </c>
      <c r="B14357" s="36" t="inlineStr">
        <is>
          <t>Homoeopathic Practitioner</t>
        </is>
      </c>
      <c r="C14357" s="36" t="inlineStr"/>
      <c r="D14357" s="36" t="inlineStr">
        <is>
          <t>Ashapuri Clinic</t>
        </is>
      </c>
      <c r="E14357" s="36" t="inlineStr">
        <is>
          <t>9730291234</t>
        </is>
      </c>
      <c r="F14357" s="35" t="inlineStr">
        <is>
          <t>Not Checked</t>
        </is>
      </c>
      <c r="G14357" s="36" t="inlineStr">
        <is>
          <t>Shindkheda</t>
        </is>
      </c>
      <c r="H14357" s="36" t="inlineStr">
        <is>
          <t>khandesh</t>
        </is>
      </c>
      <c r="I14357" s="36" t="inlineStr">
        <is>
          <t>Dondaicha Rd</t>
        </is>
      </c>
      <c r="J14357" s="36" t="inlineStr"/>
    </row>
    <row r="14358" ht="16" customHeight="1">
      <c r="A14358" s="34" t="inlineStr">
        <is>
          <t>Dr. Pawar Dr Jaykar P</t>
        </is>
      </c>
      <c r="B14358" s="34" t="inlineStr">
        <is>
          <t>Homoeopathic Practitioner</t>
        </is>
      </c>
      <c r="C14358" s="34" t="inlineStr"/>
      <c r="D14358" s="34" t="inlineStr">
        <is>
          <t>Seva Clinic</t>
        </is>
      </c>
      <c r="E14358" s="34" t="inlineStr">
        <is>
          <t>9423517221</t>
        </is>
      </c>
      <c r="F14358" s="35" t="inlineStr">
        <is>
          <t>Not Checked</t>
        </is>
      </c>
      <c r="G14358" s="34" t="inlineStr">
        <is>
          <t>Shindkheda</t>
        </is>
      </c>
      <c r="H14358" s="34" t="inlineStr">
        <is>
          <t>khandesh</t>
        </is>
      </c>
      <c r="I14358" s="34" t="inlineStr">
        <is>
          <t>Mudavad Mhalsar</t>
        </is>
      </c>
      <c r="J14358" s="34" t="inlineStr"/>
    </row>
    <row r="14359" ht="16" customHeight="1">
      <c r="A14359" s="36" t="inlineStr">
        <is>
          <t>Dr. Pawar Dr Priyanka S</t>
        </is>
      </c>
      <c r="B14359" s="36" t="inlineStr">
        <is>
          <t>Homoeopathic Practitioner</t>
        </is>
      </c>
      <c r="C14359" s="36" t="inlineStr"/>
      <c r="D14359" s="36" t="inlineStr">
        <is>
          <t>Dhanvantari Clinic</t>
        </is>
      </c>
      <c r="E14359" s="36" t="inlineStr">
        <is>
          <t>9404970238</t>
        </is>
      </c>
      <c r="F14359" s="35" t="inlineStr">
        <is>
          <t>Not Checked</t>
        </is>
      </c>
      <c r="G14359" s="36" t="inlineStr">
        <is>
          <t>Shindkheda</t>
        </is>
      </c>
      <c r="H14359" s="36" t="inlineStr">
        <is>
          <t>khandesh</t>
        </is>
      </c>
      <c r="I14359" s="36" t="inlineStr">
        <is>
          <t>Shree Ram Chowk St Rd</t>
        </is>
      </c>
      <c r="J14359" s="36" t="inlineStr"/>
    </row>
    <row r="14360" ht="16" customHeight="1">
      <c r="A14360" s="34" t="inlineStr">
        <is>
          <t>Dr. Pawar Dr Sujay D</t>
        </is>
      </c>
      <c r="B14360" s="34" t="inlineStr">
        <is>
          <t>Homoeopathic Practitioner</t>
        </is>
      </c>
      <c r="C14360" s="34" t="inlineStr"/>
      <c r="D14360" s="34" t="inlineStr">
        <is>
          <t>Dhanvantari Clinic</t>
        </is>
      </c>
      <c r="E14360" s="34" t="inlineStr">
        <is>
          <t>9423288638</t>
        </is>
      </c>
      <c r="F14360" s="35" t="inlineStr">
        <is>
          <t>Not Checked</t>
        </is>
      </c>
      <c r="G14360" s="34" t="inlineStr">
        <is>
          <t>Shindkheda</t>
        </is>
      </c>
      <c r="H14360" s="34" t="inlineStr">
        <is>
          <t>khandesh</t>
        </is>
      </c>
      <c r="I14360" s="34" t="inlineStr">
        <is>
          <t>Shree Ram Chowk St Rd</t>
        </is>
      </c>
      <c r="J14360" s="34" t="inlineStr"/>
    </row>
    <row r="14361" ht="16" customHeight="1">
      <c r="A14361" s="36" t="inlineStr">
        <is>
          <t>Dr. Shah Dr Rajesh V</t>
        </is>
      </c>
      <c r="B14361" s="36" t="inlineStr">
        <is>
          <t>Homoeopathic Practitioner</t>
        </is>
      </c>
      <c r="C14361" s="36" t="inlineStr"/>
      <c r="D14361" s="36" t="inlineStr">
        <is>
          <t>Ashvini Clinic</t>
        </is>
      </c>
      <c r="E14361" s="36" t="inlineStr">
        <is>
          <t>9423283621</t>
        </is>
      </c>
      <c r="F14361" s="35" t="inlineStr">
        <is>
          <t>Not Checked</t>
        </is>
      </c>
      <c r="G14361" s="36" t="inlineStr">
        <is>
          <t>Shindkheda</t>
        </is>
      </c>
      <c r="H14361" s="36" t="inlineStr">
        <is>
          <t>khandesh</t>
        </is>
      </c>
      <c r="I14361" s="36" t="inlineStr">
        <is>
          <t>Nr New S T Stand Shivaji Chowk</t>
        </is>
      </c>
      <c r="J14361" s="36" t="inlineStr"/>
    </row>
    <row r="14362" ht="16" customHeight="1">
      <c r="A14362" s="34" t="inlineStr">
        <is>
          <t>Dr. Solanki Dr Gyansing N</t>
        </is>
      </c>
      <c r="B14362" s="34" t="inlineStr">
        <is>
          <t>Homoeopathic Practitioner</t>
        </is>
      </c>
      <c r="C14362" s="34" t="inlineStr"/>
      <c r="D14362" s="34" t="inlineStr">
        <is>
          <t>Sankalp Hosp</t>
        </is>
      </c>
      <c r="E14362" s="34" t="inlineStr">
        <is>
          <t>9420443916</t>
        </is>
      </c>
      <c r="F14362" s="35" t="inlineStr">
        <is>
          <t>Not Checked</t>
        </is>
      </c>
      <c r="G14362" s="34" t="inlineStr">
        <is>
          <t>Shindkheda</t>
        </is>
      </c>
      <c r="H14362" s="34" t="inlineStr">
        <is>
          <t>khandesh</t>
        </is>
      </c>
      <c r="I14362" s="34" t="inlineStr">
        <is>
          <t>Opp Ashok Theater St Rd</t>
        </is>
      </c>
      <c r="J14362" s="34" t="inlineStr"/>
    </row>
    <row r="14363" ht="16" customHeight="1">
      <c r="A14363" s="36" t="inlineStr">
        <is>
          <t>Dr. Tatiya Dr Suresh M</t>
        </is>
      </c>
      <c r="B14363" s="36" t="inlineStr">
        <is>
          <t>Homoeopathic Practitioner</t>
        </is>
      </c>
      <c r="C14363" s="36" t="inlineStr"/>
      <c r="D14363" s="36" t="inlineStr">
        <is>
          <t>Tatiya Clinic</t>
        </is>
      </c>
      <c r="E14363" s="36" t="inlineStr">
        <is>
          <t>9423289690</t>
        </is>
      </c>
      <c r="F14363" s="35" t="inlineStr">
        <is>
          <t>Not Checked</t>
        </is>
      </c>
      <c r="G14363" s="36" t="inlineStr">
        <is>
          <t>Shindkheda</t>
        </is>
      </c>
      <c r="H14363" s="36" t="inlineStr">
        <is>
          <t>khandesh</t>
        </is>
      </c>
      <c r="I14363" s="36" t="inlineStr">
        <is>
          <t>Nr Bus Stand St Rd</t>
        </is>
      </c>
      <c r="J14363" s="36" t="inlineStr"/>
    </row>
    <row r="14364" ht="16" customHeight="1">
      <c r="A14364" s="34" t="inlineStr">
        <is>
          <t>Dr. Wadhawa Dr Yogesh N</t>
        </is>
      </c>
      <c r="B14364" s="34" t="inlineStr">
        <is>
          <t>Homoeopathic Practitioner</t>
        </is>
      </c>
      <c r="C14364" s="34" t="inlineStr"/>
      <c r="D14364" s="34" t="inlineStr">
        <is>
          <t>Wadhawa Clinic</t>
        </is>
      </c>
      <c r="E14364" s="34" t="inlineStr">
        <is>
          <t>9595325566</t>
        </is>
      </c>
      <c r="F14364" s="35" t="inlineStr">
        <is>
          <t>Not Checked</t>
        </is>
      </c>
      <c r="G14364" s="34" t="inlineStr">
        <is>
          <t>Shindkheda</t>
        </is>
      </c>
      <c r="H14364" s="34" t="inlineStr">
        <is>
          <t>khandesh</t>
        </is>
      </c>
      <c r="I14364" s="34" t="inlineStr">
        <is>
          <t>Nr Bus Stand St Rd</t>
        </is>
      </c>
      <c r="J14364" s="34" t="inlineStr"/>
    </row>
    <row r="14365" ht="16" customHeight="1">
      <c r="A14365" s="36" t="inlineStr">
        <is>
          <t>Dr. Pardeshi Dr Manojsinh</t>
        </is>
      </c>
      <c r="B14365" s="36" t="inlineStr">
        <is>
          <t>Homoeopathic Practitioner</t>
        </is>
      </c>
      <c r="C14365" s="36" t="inlineStr"/>
      <c r="D14365" s="36" t="inlineStr">
        <is>
          <t>New Pulse Hosp</t>
        </is>
      </c>
      <c r="E14365" s="36" t="inlineStr">
        <is>
          <t>9881720227</t>
        </is>
      </c>
      <c r="F14365" s="35" t="inlineStr">
        <is>
          <t>Not Checked</t>
        </is>
      </c>
      <c r="G14365" s="36" t="inlineStr">
        <is>
          <t>Shindkheda</t>
        </is>
      </c>
      <c r="H14365" s="36" t="inlineStr">
        <is>
          <t>khandesh</t>
        </is>
      </c>
      <c r="I14365" s="36" t="inlineStr">
        <is>
          <t>Plot-1 Opp Recreation Garden Mandal</t>
        </is>
      </c>
      <c r="J14365" s="36" t="inlineStr"/>
    </row>
    <row r="14366" ht="16" customHeight="1">
      <c r="A14366" s="34" t="inlineStr">
        <is>
          <t>Dr. Patil Dr Digvijay</t>
        </is>
      </c>
      <c r="B14366" s="34" t="inlineStr">
        <is>
          <t>Homoeopathic Practitioner</t>
        </is>
      </c>
      <c r="C14366" s="34" t="inlineStr"/>
      <c r="D14366" s="34" t="inlineStr">
        <is>
          <t>Indira Hosp</t>
        </is>
      </c>
      <c r="E14366" s="34" t="inlineStr">
        <is>
          <t>9867528269</t>
        </is>
      </c>
      <c r="F14366" s="35" t="inlineStr">
        <is>
          <t>Not Checked</t>
        </is>
      </c>
      <c r="G14366" s="34" t="inlineStr">
        <is>
          <t>Shindkheda</t>
        </is>
      </c>
      <c r="H14366" s="34" t="inlineStr">
        <is>
          <t>khandesh</t>
        </is>
      </c>
      <c r="I14366" s="34" t="inlineStr">
        <is>
          <t>Ngr Palika Rd</t>
        </is>
      </c>
      <c r="J14366" s="34" t="inlineStr"/>
    </row>
    <row r="14367" ht="16" customHeight="1">
      <c r="A14367" s="36" t="inlineStr">
        <is>
          <t>Dr. Dighore Dr Pitambar</t>
        </is>
      </c>
      <c r="B14367" s="36" t="inlineStr">
        <is>
          <t>General Physician</t>
        </is>
      </c>
      <c r="C14367" s="36" t="inlineStr"/>
      <c r="D14367" s="36" t="inlineStr">
        <is>
          <t>Radha Hosp</t>
        </is>
      </c>
      <c r="E14367" s="36" t="inlineStr">
        <is>
          <t>9922958106</t>
        </is>
      </c>
      <c r="F14367" s="35" t="inlineStr">
        <is>
          <t>Not Checked</t>
        </is>
      </c>
      <c r="G14367" s="36" t="inlineStr">
        <is>
          <t>Shirpur</t>
        </is>
      </c>
      <c r="H14367" s="36" t="inlineStr">
        <is>
          <t>khandesh</t>
        </is>
      </c>
      <c r="I14367" s="36" t="inlineStr">
        <is>
          <t>Mahesh Ngr Nr Bus Stand Main Rd</t>
        </is>
      </c>
      <c r="J14367" s="36" t="inlineStr"/>
    </row>
    <row r="14368" ht="16" customHeight="1">
      <c r="A14368" s="34" t="inlineStr">
        <is>
          <t>Dr. Pardeshi Dr Manish S</t>
        </is>
      </c>
      <c r="B14368" s="34" t="inlineStr">
        <is>
          <t>General Physician</t>
        </is>
      </c>
      <c r="C14368" s="34" t="inlineStr"/>
      <c r="D14368" s="34" t="inlineStr">
        <is>
          <t>Dhanvantari Hosp</t>
        </is>
      </c>
      <c r="E14368" s="34" t="inlineStr"/>
      <c r="F14368" s="35" t="inlineStr">
        <is>
          <t>No Mobile</t>
        </is>
      </c>
      <c r="G14368" s="34" t="inlineStr">
        <is>
          <t>Shirpur</t>
        </is>
      </c>
      <c r="H14368" s="34" t="inlineStr">
        <is>
          <t>khandesh</t>
        </is>
      </c>
      <c r="I14368" s="34" t="inlineStr">
        <is>
          <t>Mahesh Ngr Nr Bus Stand Opp Radha Hosp</t>
        </is>
      </c>
      <c r="J14368" s="34" t="inlineStr"/>
    </row>
    <row r="14369" ht="16" customHeight="1">
      <c r="A14369" s="36" t="inlineStr">
        <is>
          <t>Dr. Patil Dr Parag Y</t>
        </is>
      </c>
      <c r="B14369" s="36" t="inlineStr">
        <is>
          <t>General Physician</t>
        </is>
      </c>
      <c r="C14369" s="36" t="inlineStr"/>
      <c r="D14369" s="36" t="inlineStr">
        <is>
          <t>Suyash Hosp</t>
        </is>
      </c>
      <c r="E14369" s="36" t="inlineStr">
        <is>
          <t>8793771665</t>
        </is>
      </c>
      <c r="F14369" s="35" t="inlineStr">
        <is>
          <t>Not Checked</t>
        </is>
      </c>
      <c r="G14369" s="36" t="inlineStr">
        <is>
          <t>Shirpur</t>
        </is>
      </c>
      <c r="H14369" s="36" t="inlineStr">
        <is>
          <t>khandesh</t>
        </is>
      </c>
      <c r="I14369" s="36" t="inlineStr"/>
      <c r="J14369" s="36" t="inlineStr"/>
    </row>
    <row r="14370" ht="16" customHeight="1">
      <c r="A14370" s="34" t="inlineStr">
        <is>
          <t>Dr. Rathi Dr Krishna S</t>
        </is>
      </c>
      <c r="B14370" s="34" t="inlineStr">
        <is>
          <t>General Physician</t>
        </is>
      </c>
      <c r="C14370" s="34" t="inlineStr"/>
      <c r="D14370" s="34" t="inlineStr">
        <is>
          <t>Rathi Hosp</t>
        </is>
      </c>
      <c r="E14370" s="34" t="inlineStr"/>
      <c r="F14370" s="35" t="inlineStr">
        <is>
          <t>No Mobile</t>
        </is>
      </c>
      <c r="G14370" s="34" t="inlineStr">
        <is>
          <t>Shirpur</t>
        </is>
      </c>
      <c r="H14370" s="34" t="inlineStr">
        <is>
          <t>khandesh</t>
        </is>
      </c>
      <c r="I14370" s="34" t="inlineStr">
        <is>
          <t>1st Flr Maharaja Cmplx Nr LIC Office Nehru Rd</t>
        </is>
      </c>
      <c r="J14370" s="34" t="inlineStr"/>
    </row>
    <row r="14371" ht="16" customHeight="1">
      <c r="A14371" s="36" t="inlineStr">
        <is>
          <t>Dr. Shah Dr Pragnesh J</t>
        </is>
      </c>
      <c r="B14371" s="36" t="inlineStr">
        <is>
          <t>General Physician</t>
        </is>
      </c>
      <c r="C14371" s="36" t="inlineStr"/>
      <c r="D14371" s="36" t="inlineStr">
        <is>
          <t>Radhey Hosp</t>
        </is>
      </c>
      <c r="E14371" s="36" t="inlineStr">
        <is>
          <t>7770003080</t>
        </is>
      </c>
      <c r="F14371" s="35" t="inlineStr">
        <is>
          <t>Not Checked</t>
        </is>
      </c>
      <c r="G14371" s="36" t="inlineStr">
        <is>
          <t>Shirpur</t>
        </is>
      </c>
      <c r="H14371" s="36" t="inlineStr">
        <is>
          <t>khandesh</t>
        </is>
      </c>
      <c r="I14371" s="36" t="inlineStr">
        <is>
          <t>58 Heera Ngr Nr Brahmakumar Ctr Shahada Rd</t>
        </is>
      </c>
      <c r="J14371" s="36" t="inlineStr"/>
    </row>
    <row r="14372" ht="16" customHeight="1">
      <c r="A14372" s="34" t="inlineStr">
        <is>
          <t>Dr. Yeshi Dr Namrata</t>
        </is>
      </c>
      <c r="B14372" s="34" t="inlineStr">
        <is>
          <t>ENT Surgeon</t>
        </is>
      </c>
      <c r="C14372" s="34" t="inlineStr"/>
      <c r="D14372" s="34" t="inlineStr">
        <is>
          <t>Sudip Hosp</t>
        </is>
      </c>
      <c r="E14372" s="34" t="inlineStr">
        <is>
          <t>8010996006</t>
        </is>
      </c>
      <c r="F14372" s="35" t="inlineStr">
        <is>
          <t>Not Checked</t>
        </is>
      </c>
      <c r="G14372" s="34" t="inlineStr">
        <is>
          <t>Shirpur</t>
        </is>
      </c>
      <c r="H14372" s="34" t="inlineStr">
        <is>
          <t>khandesh</t>
        </is>
      </c>
      <c r="I14372" s="34" t="inlineStr">
        <is>
          <t>Basubisee Plaza Karvand Naka Warvade</t>
        </is>
      </c>
      <c r="J14372" s="34" t="inlineStr"/>
    </row>
    <row r="14373" ht="16" customHeight="1">
      <c r="A14373" s="36" t="inlineStr">
        <is>
          <t>Dr. Agrawal Dr Nandkishor B</t>
        </is>
      </c>
      <c r="B14373" s="36" t="inlineStr">
        <is>
          <t>General Practitioner</t>
        </is>
      </c>
      <c r="C14373" s="36" t="inlineStr"/>
      <c r="D14373" s="36" t="inlineStr">
        <is>
          <t>Narayanadas Clinic</t>
        </is>
      </c>
      <c r="E14373" s="36" t="inlineStr">
        <is>
          <t>9420600719</t>
        </is>
      </c>
      <c r="F14373" s="35" t="inlineStr">
        <is>
          <t>Not Checked</t>
        </is>
      </c>
      <c r="G14373" s="36" t="inlineStr">
        <is>
          <t>Shirpur</t>
        </is>
      </c>
      <c r="H14373" s="36" t="inlineStr">
        <is>
          <t>khandesh</t>
        </is>
      </c>
      <c r="I14373" s="36" t="inlineStr">
        <is>
          <t>Nr Ram Mandir Dr Ambedkar Rd</t>
        </is>
      </c>
      <c r="J14373" s="36" t="inlineStr"/>
    </row>
    <row r="14374" ht="16" customHeight="1">
      <c r="A14374" s="34" t="inlineStr">
        <is>
          <t>Dr. Pawar Dr Lalita H</t>
        </is>
      </c>
      <c r="B14374" s="34" t="inlineStr">
        <is>
          <t>General Practitioner</t>
        </is>
      </c>
      <c r="C14374" s="34" t="inlineStr"/>
      <c r="D14374" s="34" t="inlineStr">
        <is>
          <t>Indira Hosp</t>
        </is>
      </c>
      <c r="E14374" s="34" t="inlineStr"/>
      <c r="F14374" s="35" t="inlineStr">
        <is>
          <t>No Mobile</t>
        </is>
      </c>
      <c r="G14374" s="34" t="inlineStr">
        <is>
          <t>Shirpur</t>
        </is>
      </c>
      <c r="H14374" s="34" t="inlineStr">
        <is>
          <t>khandesh</t>
        </is>
      </c>
      <c r="I14374" s="34" t="inlineStr">
        <is>
          <t>Main Rd</t>
        </is>
      </c>
      <c r="J14374" s="34" t="inlineStr"/>
    </row>
    <row r="14375" ht="16" customHeight="1">
      <c r="A14375" s="36" t="inlineStr">
        <is>
          <t>Dr. Sonawane Dr Nitin K</t>
        </is>
      </c>
      <c r="B14375" s="36" t="inlineStr">
        <is>
          <t>General Practitioner</t>
        </is>
      </c>
      <c r="C14375" s="36" t="inlineStr"/>
      <c r="D14375" s="36" t="inlineStr"/>
      <c r="E14375" s="36" t="inlineStr">
        <is>
          <t>8275391410</t>
        </is>
      </c>
      <c r="F14375" s="35" t="inlineStr">
        <is>
          <t>Not Checked</t>
        </is>
      </c>
      <c r="G14375" s="36" t="inlineStr">
        <is>
          <t>Shirpur</t>
        </is>
      </c>
      <c r="H14375" s="36" t="inlineStr">
        <is>
          <t>khandesh</t>
        </is>
      </c>
      <c r="I14375" s="36" t="inlineStr">
        <is>
          <t>37/A Jayhind Colony</t>
        </is>
      </c>
      <c r="J14375" s="36" t="inlineStr"/>
    </row>
    <row r="14376" ht="16" customHeight="1">
      <c r="A14376" s="34" t="inlineStr">
        <is>
          <t>Dr. Wadile Dr Sunil R</t>
        </is>
      </c>
      <c r="B14376" s="34" t="inlineStr">
        <is>
          <t>General Surgeon</t>
        </is>
      </c>
      <c r="C14376" s="34" t="inlineStr"/>
      <c r="D14376" s="34" t="inlineStr">
        <is>
          <t>Gaurav Hosp</t>
        </is>
      </c>
      <c r="E14376" s="34" t="inlineStr"/>
      <c r="F14376" s="35" t="inlineStr">
        <is>
          <t>No Mobile</t>
        </is>
      </c>
      <c r="G14376" s="34" t="inlineStr">
        <is>
          <t>Shirpur</t>
        </is>
      </c>
      <c r="H14376" s="34" t="inlineStr">
        <is>
          <t>khandesh</t>
        </is>
      </c>
      <c r="I14376" s="34" t="inlineStr">
        <is>
          <t>Bhavika Park Nr Bus Stand</t>
        </is>
      </c>
      <c r="J14376" s="34" t="inlineStr"/>
    </row>
    <row r="14377" ht="16" customHeight="1">
      <c r="A14377" s="36" t="inlineStr">
        <is>
          <t>Dr. Dhanore Dr Pravinkumar S</t>
        </is>
      </c>
      <c r="B14377" s="36" t="inlineStr">
        <is>
          <t>Obstetrician and Gynaecologist</t>
        </is>
      </c>
      <c r="C14377" s="36" t="inlineStr"/>
      <c r="D14377" s="36" t="inlineStr">
        <is>
          <t>Sakshi Mat Home</t>
        </is>
      </c>
      <c r="E14377" s="36" t="inlineStr"/>
      <c r="F14377" s="35" t="inlineStr">
        <is>
          <t>No Mobile</t>
        </is>
      </c>
      <c r="G14377" s="36" t="inlineStr">
        <is>
          <t>Shirpur</t>
        </is>
      </c>
      <c r="H14377" s="36" t="inlineStr">
        <is>
          <t>khandesh</t>
        </is>
      </c>
      <c r="I14377" s="36" t="inlineStr">
        <is>
          <t>Plot - 8 Karvand Naka</t>
        </is>
      </c>
      <c r="J14377" s="36" t="inlineStr"/>
    </row>
    <row r="14378" ht="16" customHeight="1">
      <c r="A14378" s="34" t="inlineStr">
        <is>
          <t>Dr. Goad Dr Manjiri B</t>
        </is>
      </c>
      <c r="B14378" s="34" t="inlineStr">
        <is>
          <t>Obstetrician and Gynaecologist</t>
        </is>
      </c>
      <c r="C14378" s="34" t="inlineStr"/>
      <c r="D14378" s="34" t="inlineStr">
        <is>
          <t>Shakuntala Hosp</t>
        </is>
      </c>
      <c r="E14378" s="34" t="inlineStr">
        <is>
          <t>8767488424</t>
        </is>
      </c>
      <c r="F14378" s="35" t="inlineStr">
        <is>
          <t>Not Checked</t>
        </is>
      </c>
      <c r="G14378" s="34" t="inlineStr">
        <is>
          <t>Shirpur</t>
        </is>
      </c>
      <c r="H14378" s="34" t="inlineStr">
        <is>
          <t>khandesh</t>
        </is>
      </c>
      <c r="I14378" s="34" t="inlineStr">
        <is>
          <t>Plot-30/31 Chakraborty Colony Nimzari Naka</t>
        </is>
      </c>
      <c r="J14378" s="34" t="inlineStr"/>
    </row>
    <row r="14379" ht="16" customHeight="1">
      <c r="A14379" s="36" t="inlineStr">
        <is>
          <t>Dr. Patil Dr Savita U</t>
        </is>
      </c>
      <c r="B14379" s="36" t="inlineStr">
        <is>
          <t>Obstetrician and Gynaecologist</t>
        </is>
      </c>
      <c r="C14379" s="36" t="inlineStr"/>
      <c r="D14379" s="36" t="inlineStr">
        <is>
          <t>Saish Mat Hosp</t>
        </is>
      </c>
      <c r="E14379" s="36" t="inlineStr"/>
      <c r="F14379" s="35" t="inlineStr">
        <is>
          <t>No Mobile</t>
        </is>
      </c>
      <c r="G14379" s="36" t="inlineStr">
        <is>
          <t>Shirpur</t>
        </is>
      </c>
      <c r="H14379" s="36" t="inlineStr">
        <is>
          <t>khandesh</t>
        </is>
      </c>
      <c r="I14379" s="36" t="inlineStr">
        <is>
          <t>6 Kashiram Ngr Vakil Colony</t>
        </is>
      </c>
      <c r="J14379" s="36" t="inlineStr"/>
    </row>
    <row r="14380" ht="16" customHeight="1">
      <c r="A14380" s="34" t="inlineStr">
        <is>
          <t>Dr. Pawar Dr Hiraji</t>
        </is>
      </c>
      <c r="B14380" s="34" t="inlineStr">
        <is>
          <t>Obstetrician and Gynaecologist</t>
        </is>
      </c>
      <c r="C14380" s="34" t="inlineStr"/>
      <c r="D14380" s="34" t="inlineStr">
        <is>
          <t>Indira Hosp</t>
        </is>
      </c>
      <c r="E14380" s="34" t="inlineStr"/>
      <c r="F14380" s="35" t="inlineStr">
        <is>
          <t>No Mobile</t>
        </is>
      </c>
      <c r="G14380" s="34" t="inlineStr">
        <is>
          <t>Shirpur</t>
        </is>
      </c>
      <c r="H14380" s="34" t="inlineStr">
        <is>
          <t>khandesh</t>
        </is>
      </c>
      <c r="I14380" s="34" t="inlineStr">
        <is>
          <t>Main Rd</t>
        </is>
      </c>
      <c r="J14380" s="34" t="inlineStr"/>
    </row>
    <row r="14381" ht="16" customHeight="1">
      <c r="A14381" s="36" t="inlineStr">
        <is>
          <t>Dr. Rajput Dr K K</t>
        </is>
      </c>
      <c r="B14381" s="36" t="inlineStr">
        <is>
          <t>Obstetrician and Gynaecologist</t>
        </is>
      </c>
      <c r="C14381" s="36" t="inlineStr"/>
      <c r="D14381" s="36" t="inlineStr"/>
      <c r="E14381" s="36" t="inlineStr">
        <is>
          <t>9850486542</t>
        </is>
      </c>
      <c r="F14381" s="35" t="inlineStr">
        <is>
          <t>Not Checked</t>
        </is>
      </c>
      <c r="G14381" s="36" t="inlineStr">
        <is>
          <t>Shirpur</t>
        </is>
      </c>
      <c r="H14381" s="36" t="inlineStr">
        <is>
          <t>khandesh</t>
        </is>
      </c>
      <c r="I14381" s="36" t="inlineStr">
        <is>
          <t>Dadusing Colony</t>
        </is>
      </c>
      <c r="J14381" s="36" t="inlineStr"/>
    </row>
    <row r="14382" ht="16" customHeight="1">
      <c r="A14382" s="34" t="inlineStr">
        <is>
          <t>Dr. Rathi Dr Nalini K</t>
        </is>
      </c>
      <c r="B14382" s="34" t="inlineStr">
        <is>
          <t>Obstetrician and Gynaecologist</t>
        </is>
      </c>
      <c r="C14382" s="34" t="inlineStr"/>
      <c r="D14382" s="34" t="inlineStr">
        <is>
          <t>Sanjivani Hosp</t>
        </is>
      </c>
      <c r="E14382" s="34" t="inlineStr">
        <is>
          <t>9423981095</t>
        </is>
      </c>
      <c r="F14382" s="35" t="inlineStr">
        <is>
          <t>Not Checked</t>
        </is>
      </c>
      <c r="G14382" s="34" t="inlineStr">
        <is>
          <t>Shirpur</t>
        </is>
      </c>
      <c r="H14382" s="34" t="inlineStr">
        <is>
          <t>khandesh</t>
        </is>
      </c>
      <c r="I14382" s="34" t="inlineStr">
        <is>
          <t>Nimzari Rd</t>
        </is>
      </c>
      <c r="J14382" s="34" t="inlineStr"/>
    </row>
    <row r="14383" ht="16" customHeight="1">
      <c r="A14383" s="36" t="inlineStr">
        <is>
          <t>Dr. Shinde Dr Shital S</t>
        </is>
      </c>
      <c r="B14383" s="36" t="inlineStr">
        <is>
          <t>Ophthalmologist</t>
        </is>
      </c>
      <c r="C14383" s="36" t="inlineStr"/>
      <c r="D14383" s="36" t="inlineStr">
        <is>
          <t>Shlok Hosp</t>
        </is>
      </c>
      <c r="E14383" s="36" t="inlineStr">
        <is>
          <t>7020750486</t>
        </is>
      </c>
      <c r="F14383" s="35" t="inlineStr">
        <is>
          <t>Not Checked</t>
        </is>
      </c>
      <c r="G14383" s="36" t="inlineStr">
        <is>
          <t>Shirpur</t>
        </is>
      </c>
      <c r="H14383" s="36" t="inlineStr">
        <is>
          <t>khandesh</t>
        </is>
      </c>
      <c r="I14383" s="36" t="inlineStr">
        <is>
          <t>42/43 Hira Ngr Shahada Rd</t>
        </is>
      </c>
      <c r="J14383" s="36" t="inlineStr"/>
    </row>
    <row r="14384" ht="16" customHeight="1">
      <c r="A14384" s="34" t="inlineStr">
        <is>
          <t>Dr. Agrawal Dr Purushottam</t>
        </is>
      </c>
      <c r="B14384" s="34" t="inlineStr">
        <is>
          <t>Anaesthesiologist</t>
        </is>
      </c>
      <c r="C14384" s="34" t="inlineStr"/>
      <c r="D14384" s="34" t="inlineStr">
        <is>
          <t>Sai Seva Clinic</t>
        </is>
      </c>
      <c r="E14384" s="34" t="inlineStr">
        <is>
          <t>9422286766</t>
        </is>
      </c>
      <c r="F14384" s="35" t="inlineStr">
        <is>
          <t>Not Checked</t>
        </is>
      </c>
      <c r="G14384" s="34" t="inlineStr">
        <is>
          <t>Shirpur</t>
        </is>
      </c>
      <c r="H14384" s="34" t="inlineStr">
        <is>
          <t>khandesh</t>
        </is>
      </c>
      <c r="I14384" s="34" t="inlineStr">
        <is>
          <t>Arvind Medical Main Rd</t>
        </is>
      </c>
      <c r="J14384" s="34" t="inlineStr"/>
    </row>
    <row r="14385" ht="16" customHeight="1">
      <c r="A14385" s="36" t="inlineStr">
        <is>
          <t>Dr. Patil Dr Jain V</t>
        </is>
      </c>
      <c r="B14385" s="36" t="inlineStr">
        <is>
          <t>General Practitioner</t>
        </is>
      </c>
      <c r="C14385" s="36" t="inlineStr"/>
      <c r="D14385" s="36" t="inlineStr">
        <is>
          <t>Jyoti Hosp</t>
        </is>
      </c>
      <c r="E14385" s="36" t="inlineStr">
        <is>
          <t>7588318567</t>
        </is>
      </c>
      <c r="F14385" s="35" t="inlineStr">
        <is>
          <t>Not Checked</t>
        </is>
      </c>
      <c r="G14385" s="36" t="inlineStr">
        <is>
          <t>Shirpur</t>
        </is>
      </c>
      <c r="H14385" s="36" t="inlineStr">
        <is>
          <t>khandesh</t>
        </is>
      </c>
      <c r="I14385" s="36" t="inlineStr">
        <is>
          <t>918 Nr Bank of Baroda Ambedkar Rd</t>
        </is>
      </c>
      <c r="J14385" s="36" t="inlineStr"/>
    </row>
    <row r="14386" ht="16" customHeight="1">
      <c r="A14386" s="34" t="inlineStr">
        <is>
          <t>Dr. Pantvaidya Dr Nikhil</t>
        </is>
      </c>
      <c r="B14386" s="34" t="inlineStr">
        <is>
          <t>General Practitioner</t>
        </is>
      </c>
      <c r="C14386" s="34" t="inlineStr"/>
      <c r="D14386" s="34" t="inlineStr">
        <is>
          <t>Seva Clinic</t>
        </is>
      </c>
      <c r="E14386" s="34" t="inlineStr">
        <is>
          <t>7517516777</t>
        </is>
      </c>
      <c r="F14386" s="35" t="inlineStr">
        <is>
          <t>Not Checked</t>
        </is>
      </c>
      <c r="G14386" s="34" t="inlineStr">
        <is>
          <t>Shirpur</t>
        </is>
      </c>
      <c r="H14386" s="34" t="inlineStr">
        <is>
          <t>khandesh</t>
        </is>
      </c>
      <c r="I14386" s="34" t="inlineStr">
        <is>
          <t>Mangwal Gali Nr Agrawal Bhavan</t>
        </is>
      </c>
      <c r="J14386" s="34" t="inlineStr"/>
    </row>
    <row r="14387" ht="16" customHeight="1">
      <c r="A14387" s="36" t="inlineStr">
        <is>
          <t>Dr. Jain Dr Amol J</t>
        </is>
      </c>
      <c r="B14387" s="36" t="inlineStr">
        <is>
          <t>General Practitioner</t>
        </is>
      </c>
      <c r="C14387" s="36" t="inlineStr"/>
      <c r="D14387" s="36" t="inlineStr">
        <is>
          <t>Jyoti Hosp</t>
        </is>
      </c>
      <c r="E14387" s="36" t="inlineStr">
        <is>
          <t>9422433080</t>
        </is>
      </c>
      <c r="F14387" s="35" t="inlineStr">
        <is>
          <t>Not Checked</t>
        </is>
      </c>
      <c r="G14387" s="36" t="inlineStr">
        <is>
          <t>Shirpur</t>
        </is>
      </c>
      <c r="H14387" s="36" t="inlineStr">
        <is>
          <t>khandesh</t>
        </is>
      </c>
      <c r="I14387" s="36" t="inlineStr">
        <is>
          <t>Pataleswar Chowk Main Rd</t>
        </is>
      </c>
      <c r="J14387" s="36" t="inlineStr"/>
    </row>
    <row r="14388" ht="16" customHeight="1">
      <c r="A14388" s="34" t="inlineStr">
        <is>
          <t>Dr. Suryavanshi Dr Sachin G</t>
        </is>
      </c>
      <c r="B14388" s="34" t="inlineStr">
        <is>
          <t>General Practitioner</t>
        </is>
      </c>
      <c r="C14388" s="34" t="inlineStr"/>
      <c r="D14388" s="34" t="inlineStr">
        <is>
          <t>Sushrut Hosp</t>
        </is>
      </c>
      <c r="E14388" s="34" t="inlineStr">
        <is>
          <t>9922355604</t>
        </is>
      </c>
      <c r="F14388" s="35" t="inlineStr">
        <is>
          <t>Not Checked</t>
        </is>
      </c>
      <c r="G14388" s="34" t="inlineStr">
        <is>
          <t>Shirpur</t>
        </is>
      </c>
      <c r="H14388" s="34" t="inlineStr">
        <is>
          <t>khandesh</t>
        </is>
      </c>
      <c r="I14388" s="34" t="inlineStr">
        <is>
          <t>6 Mahesh Ngr Nr Bus Stand</t>
        </is>
      </c>
      <c r="J14388" s="34" t="inlineStr"/>
    </row>
    <row r="14389" ht="16" customHeight="1">
      <c r="A14389" s="36" t="inlineStr">
        <is>
          <t>Dr. Patel Dr Dilip N</t>
        </is>
      </c>
      <c r="B14389" s="36" t="inlineStr">
        <is>
          <t>Orthopaedic Surgeon</t>
        </is>
      </c>
      <c r="C14389" s="36" t="inlineStr"/>
      <c r="D14389" s="36" t="inlineStr">
        <is>
          <t>Indira Hosp</t>
        </is>
      </c>
      <c r="E14389" s="36" t="inlineStr">
        <is>
          <t>9637301120</t>
        </is>
      </c>
      <c r="F14389" s="35" t="inlineStr">
        <is>
          <t>Not Checked</t>
        </is>
      </c>
      <c r="G14389" s="36" t="inlineStr">
        <is>
          <t>Shirpur</t>
        </is>
      </c>
      <c r="H14389" s="36" t="inlineStr">
        <is>
          <t>khandesh</t>
        </is>
      </c>
      <c r="I14389" s="36" t="inlineStr">
        <is>
          <t>Nr Kanya Sch Main Rd</t>
        </is>
      </c>
      <c r="J14389" s="36" t="inlineStr"/>
    </row>
    <row r="14390" ht="16" customHeight="1">
      <c r="A14390" s="34" t="inlineStr">
        <is>
          <t>Dr. Desale Dr Vijendra R</t>
        </is>
      </c>
      <c r="B14390" s="34" t="inlineStr">
        <is>
          <t>Orthopaedic Surgeon</t>
        </is>
      </c>
      <c r="C14390" s="34" t="inlineStr"/>
      <c r="D14390" s="34" t="inlineStr">
        <is>
          <t>Palvi Children Hosp</t>
        </is>
      </c>
      <c r="E14390" s="34" t="inlineStr"/>
      <c r="F14390" s="35" t="inlineStr">
        <is>
          <t>No Mobile</t>
        </is>
      </c>
      <c r="G14390" s="34" t="inlineStr">
        <is>
          <t>Shirpur</t>
        </is>
      </c>
      <c r="H14390" s="34" t="inlineStr">
        <is>
          <t>khandesh</t>
        </is>
      </c>
      <c r="I14390" s="34" t="inlineStr">
        <is>
          <t>04 Gujarati Cmplx Mahesh Ngr Varwade</t>
        </is>
      </c>
      <c r="J14390" s="34" t="inlineStr"/>
    </row>
    <row r="14391" ht="16" customHeight="1">
      <c r="A14391" s="36" t="inlineStr">
        <is>
          <t>Dr. Shinde Dr Shailesh S</t>
        </is>
      </c>
      <c r="B14391" s="36" t="inlineStr">
        <is>
          <t>Orthopaedic Surgeon</t>
        </is>
      </c>
      <c r="C14391" s="36" t="inlineStr"/>
      <c r="D14391" s="36" t="inlineStr">
        <is>
          <t>Shlok Hosp</t>
        </is>
      </c>
      <c r="E14391" s="36" t="inlineStr">
        <is>
          <t>7020750486</t>
        </is>
      </c>
      <c r="F14391" s="35" t="inlineStr">
        <is>
          <t>Not Checked</t>
        </is>
      </c>
      <c r="G14391" s="36" t="inlineStr">
        <is>
          <t>Shirpur</t>
        </is>
      </c>
      <c r="H14391" s="36" t="inlineStr">
        <is>
          <t>khandesh</t>
        </is>
      </c>
      <c r="I14391" s="36" t="inlineStr">
        <is>
          <t>42/43 Hira Ngr Shahada Rd</t>
        </is>
      </c>
      <c r="J14391" s="36" t="inlineStr"/>
    </row>
    <row r="14392" ht="16" customHeight="1">
      <c r="A14392" s="34" t="inlineStr">
        <is>
          <t>Dr. Yeshi Dr Kamlesh</t>
        </is>
      </c>
      <c r="B14392" s="34" t="inlineStr">
        <is>
          <t>Orthopaedic Surgeon</t>
        </is>
      </c>
      <c r="C14392" s="34" t="inlineStr"/>
      <c r="D14392" s="34" t="inlineStr">
        <is>
          <t>Sudip Hosp</t>
        </is>
      </c>
      <c r="E14392" s="34" t="inlineStr">
        <is>
          <t>8010996006</t>
        </is>
      </c>
      <c r="F14392" s="35" t="inlineStr">
        <is>
          <t>Not Checked</t>
        </is>
      </c>
      <c r="G14392" s="34" t="inlineStr">
        <is>
          <t>Shirpur</t>
        </is>
      </c>
      <c r="H14392" s="34" t="inlineStr">
        <is>
          <t>khandesh</t>
        </is>
      </c>
      <c r="I14392" s="34" t="inlineStr">
        <is>
          <t>Bapushere Plaza Karvand Naka Warvade</t>
        </is>
      </c>
      <c r="J14392" s="34" t="inlineStr"/>
    </row>
    <row r="14393" ht="16" customHeight="1">
      <c r="A14393" s="36" t="inlineStr">
        <is>
          <t>Dr. Shah Dr Pankita D</t>
        </is>
      </c>
      <c r="B14393" s="36" t="inlineStr">
        <is>
          <t>Pathologist</t>
        </is>
      </c>
      <c r="C14393" s="36" t="inlineStr"/>
      <c r="D14393" s="36" t="inlineStr">
        <is>
          <t>Radhey Hosp</t>
        </is>
      </c>
      <c r="E14393" s="36" t="inlineStr">
        <is>
          <t>7770003080</t>
        </is>
      </c>
      <c r="F14393" s="35" t="inlineStr">
        <is>
          <t>Not Checked</t>
        </is>
      </c>
      <c r="G14393" s="36" t="inlineStr">
        <is>
          <t>Shirpur</t>
        </is>
      </c>
      <c r="H14393" s="36" t="inlineStr">
        <is>
          <t>khandesh</t>
        </is>
      </c>
      <c r="I14393" s="36" t="inlineStr">
        <is>
          <t>58 Heera Ngr Nr Brahmakumari Ctr Shahada Rd</t>
        </is>
      </c>
      <c r="J14393" s="36" t="inlineStr"/>
    </row>
    <row r="14394" ht="16" customHeight="1">
      <c r="A14394" s="34" t="inlineStr">
        <is>
          <t>Dr. Bhadane Dr Sudhir D</t>
        </is>
      </c>
      <c r="B14394" s="34" t="inlineStr">
        <is>
          <t>Paediatrician</t>
        </is>
      </c>
      <c r="C14394" s="34" t="inlineStr"/>
      <c r="D14394" s="34" t="inlineStr">
        <is>
          <t>Sairam Hosp</t>
        </is>
      </c>
      <c r="E14394" s="34" t="inlineStr"/>
      <c r="F14394" s="35" t="inlineStr">
        <is>
          <t>No Mobile</t>
        </is>
      </c>
      <c r="G14394" s="34" t="inlineStr">
        <is>
          <t>Shirpur</t>
        </is>
      </c>
      <c r="H14394" s="34" t="inlineStr">
        <is>
          <t>khandesh</t>
        </is>
      </c>
      <c r="I14394" s="34" t="inlineStr">
        <is>
          <t>Bhavika Park Nr Bus Stand</t>
        </is>
      </c>
      <c r="J14394" s="34" t="inlineStr"/>
    </row>
    <row r="14395" ht="16" customHeight="1">
      <c r="A14395" s="36" t="inlineStr">
        <is>
          <t>Dr. Desale Dr Virendra R</t>
        </is>
      </c>
      <c r="B14395" s="36" t="inlineStr">
        <is>
          <t>Paediatrician</t>
        </is>
      </c>
      <c r="C14395" s="36" t="inlineStr"/>
      <c r="D14395" s="36" t="inlineStr">
        <is>
          <t>Palvi Children Hosp</t>
        </is>
      </c>
      <c r="E14395" s="36" t="inlineStr"/>
      <c r="F14395" s="35" t="inlineStr">
        <is>
          <t>No Mobile</t>
        </is>
      </c>
      <c r="G14395" s="36" t="inlineStr">
        <is>
          <t>Shirpur</t>
        </is>
      </c>
      <c r="H14395" s="36" t="inlineStr">
        <is>
          <t>khandesh</t>
        </is>
      </c>
      <c r="I14395" s="36" t="inlineStr">
        <is>
          <t>04 Gujarati Cmplx Mahesh Ngr Varwade</t>
        </is>
      </c>
      <c r="J14395" s="36" t="inlineStr"/>
    </row>
    <row r="14396" ht="16" customHeight="1">
      <c r="A14396" s="34" t="inlineStr">
        <is>
          <t>Dr. Girase Dr Dilip V</t>
        </is>
      </c>
      <c r="B14396" s="34" t="inlineStr">
        <is>
          <t>Paediatrician</t>
        </is>
      </c>
      <c r="C14396" s="34" t="inlineStr"/>
      <c r="D14396" s="34" t="inlineStr">
        <is>
          <t>Gangai Hosp</t>
        </is>
      </c>
      <c r="E14396" s="34" t="inlineStr">
        <is>
          <t>9850981421</t>
        </is>
      </c>
      <c r="F14396" s="35" t="inlineStr">
        <is>
          <t>Not Checked</t>
        </is>
      </c>
      <c r="G14396" s="34" t="inlineStr">
        <is>
          <t>Shirpur</t>
        </is>
      </c>
      <c r="H14396" s="34" t="inlineStr">
        <is>
          <t>khandesh</t>
        </is>
      </c>
      <c r="I14396" s="34" t="inlineStr">
        <is>
          <t>Nimzari Naka</t>
        </is>
      </c>
      <c r="J14396" s="34" t="inlineStr"/>
    </row>
    <row r="14397" ht="16" customHeight="1">
      <c r="A14397" s="36" t="inlineStr">
        <is>
          <t>Dr. More Dr Kailash D</t>
        </is>
      </c>
      <c r="B14397" s="36" t="inlineStr">
        <is>
          <t>Paediatrician</t>
        </is>
      </c>
      <c r="C14397" s="36" t="inlineStr"/>
      <c r="D14397" s="36" t="inlineStr">
        <is>
          <t>Radhakrishna Hosp</t>
        </is>
      </c>
      <c r="E14397" s="36" t="inlineStr">
        <is>
          <t>9970205093</t>
        </is>
      </c>
      <c r="F14397" s="35" t="inlineStr">
        <is>
          <t>Not Checked</t>
        </is>
      </c>
      <c r="G14397" s="36" t="inlineStr">
        <is>
          <t>Shirpur</t>
        </is>
      </c>
      <c r="H14397" s="36" t="inlineStr">
        <is>
          <t>khandesh</t>
        </is>
      </c>
      <c r="I14397" s="36" t="inlineStr">
        <is>
          <t>203 Gujarati Cmplx Nr Bus Stand Main Rd</t>
        </is>
      </c>
      <c r="J14397" s="36" t="inlineStr"/>
    </row>
    <row r="14398" ht="16" customHeight="1">
      <c r="A14398" s="34" t="inlineStr">
        <is>
          <t>Dr. Patil Dr Sachin D</t>
        </is>
      </c>
      <c r="B14398" s="34" t="inlineStr">
        <is>
          <t>Paediatrician</t>
        </is>
      </c>
      <c r="C14398" s="34" t="inlineStr"/>
      <c r="D14398" s="34" t="inlineStr">
        <is>
          <t>Navjeevan Hosp</t>
        </is>
      </c>
      <c r="E14398" s="34" t="inlineStr">
        <is>
          <t>9130255650</t>
        </is>
      </c>
      <c r="F14398" s="35" t="inlineStr">
        <is>
          <t>Not Checked</t>
        </is>
      </c>
      <c r="G14398" s="34" t="inlineStr">
        <is>
          <t>Shirpur</t>
        </is>
      </c>
      <c r="H14398" s="34" t="inlineStr">
        <is>
          <t>khandesh</t>
        </is>
      </c>
      <c r="I14398" s="34" t="inlineStr">
        <is>
          <t>Maheshnagar Nr Radha Hosp And Bus Stand</t>
        </is>
      </c>
      <c r="J14398" s="34" t="inlineStr"/>
    </row>
    <row r="14399" ht="16" customHeight="1">
      <c r="A14399" s="36" t="inlineStr">
        <is>
          <t>Dr. Pawar Dr Nilesh B</t>
        </is>
      </c>
      <c r="B14399" s="36" t="inlineStr">
        <is>
          <t>Paediatrician</t>
        </is>
      </c>
      <c r="C14399" s="36" t="inlineStr"/>
      <c r="D14399" s="36" t="inlineStr">
        <is>
          <t>Vidhya Hosp</t>
        </is>
      </c>
      <c r="E14399" s="36" t="inlineStr"/>
      <c r="F14399" s="35" t="inlineStr">
        <is>
          <t>No Mobile</t>
        </is>
      </c>
      <c r="G14399" s="36" t="inlineStr">
        <is>
          <t>Shirpur</t>
        </is>
      </c>
      <c r="H14399" s="36" t="inlineStr">
        <is>
          <t>khandesh</t>
        </is>
      </c>
      <c r="I14399" s="36" t="inlineStr">
        <is>
          <t>Opp 2 Sakuntala Lauge Karvand Naka</t>
        </is>
      </c>
      <c r="J14399" s="36" t="inlineStr"/>
    </row>
    <row r="14400" ht="16" customHeight="1">
      <c r="A14400" s="34" t="inlineStr">
        <is>
          <t>Dr. Rathi Dr Kishore R</t>
        </is>
      </c>
      <c r="B14400" s="34" t="inlineStr">
        <is>
          <t>Paediatrician</t>
        </is>
      </c>
      <c r="C14400" s="34" t="inlineStr"/>
      <c r="D14400" s="34" t="inlineStr">
        <is>
          <t>Sanjivani Hosp</t>
        </is>
      </c>
      <c r="E14400" s="34" t="inlineStr">
        <is>
          <t>9822337550</t>
        </is>
      </c>
      <c r="F14400" s="35" t="inlineStr">
        <is>
          <t>Not Checked</t>
        </is>
      </c>
      <c r="G14400" s="34" t="inlineStr">
        <is>
          <t>Shirpur</t>
        </is>
      </c>
      <c r="H14400" s="34" t="inlineStr">
        <is>
          <t>khandesh</t>
        </is>
      </c>
      <c r="I14400" s="34" t="inlineStr">
        <is>
          <t>Nimzari Rd</t>
        </is>
      </c>
      <c r="J14400" s="34" t="inlineStr"/>
    </row>
    <row r="14401" ht="16" customHeight="1">
      <c r="A14401" s="36" t="inlineStr">
        <is>
          <t>Dr. Rathi Dr Satish S</t>
        </is>
      </c>
      <c r="B14401" s="36" t="inlineStr">
        <is>
          <t>Paediatrician</t>
        </is>
      </c>
      <c r="C14401" s="36" t="inlineStr"/>
      <c r="D14401" s="36" t="inlineStr">
        <is>
          <t>Rathi Hosp</t>
        </is>
      </c>
      <c r="E14401" s="36" t="inlineStr">
        <is>
          <t>9822552425</t>
        </is>
      </c>
      <c r="F14401" s="35" t="inlineStr">
        <is>
          <t>Not Checked</t>
        </is>
      </c>
      <c r="G14401" s="36" t="inlineStr">
        <is>
          <t>Shirpur</t>
        </is>
      </c>
      <c r="H14401" s="36" t="inlineStr">
        <is>
          <t>khandesh</t>
        </is>
      </c>
      <c r="I14401" s="36" t="inlineStr">
        <is>
          <t>1st Flr Maharaja Cmplx Nr LIC Office Nehru Rd</t>
        </is>
      </c>
      <c r="J14401" s="36" t="inlineStr"/>
    </row>
    <row r="14402" ht="16" customHeight="1">
      <c r="A14402" s="34" t="inlineStr">
        <is>
          <t>Dr. Shinde Dr Sudeep B</t>
        </is>
      </c>
      <c r="B14402" s="34" t="inlineStr">
        <is>
          <t>Paediatrician</t>
        </is>
      </c>
      <c r="C14402" s="34" t="inlineStr"/>
      <c r="D14402" s="34" t="inlineStr">
        <is>
          <t>Sisode Hosp</t>
        </is>
      </c>
      <c r="E14402" s="34" t="inlineStr">
        <is>
          <t>9923296655</t>
        </is>
      </c>
      <c r="F14402" s="35" t="inlineStr">
        <is>
          <t>Not Checked</t>
        </is>
      </c>
      <c r="G14402" s="34" t="inlineStr">
        <is>
          <t>Shirpur</t>
        </is>
      </c>
      <c r="H14402" s="34" t="inlineStr">
        <is>
          <t>khandesh</t>
        </is>
      </c>
      <c r="I14402" s="34" t="inlineStr">
        <is>
          <t>1st Flr Ayshab Cmplx Nr Kumbhar Rd</t>
        </is>
      </c>
      <c r="J14402" s="34" t="inlineStr"/>
    </row>
    <row r="14403" ht="16" customHeight="1">
      <c r="A14403" s="36" t="inlineStr">
        <is>
          <t>Dr. Chandwake Dr Pramod N</t>
        </is>
      </c>
      <c r="B14403" s="36" t="inlineStr">
        <is>
          <t>Radiologist / Sonologist</t>
        </is>
      </c>
      <c r="C14403" s="36" t="inlineStr"/>
      <c r="D14403" s="36" t="inlineStr">
        <is>
          <t>Indira Hosp</t>
        </is>
      </c>
      <c r="E14403" s="36" t="inlineStr"/>
      <c r="F14403" s="35" t="inlineStr">
        <is>
          <t>No Mobile</t>
        </is>
      </c>
      <c r="G14403" s="36" t="inlineStr">
        <is>
          <t>Shirpur</t>
        </is>
      </c>
      <c r="H14403" s="36" t="inlineStr">
        <is>
          <t>khandesh</t>
        </is>
      </c>
      <c r="I14403" s="36" t="inlineStr">
        <is>
          <t>Kranti Ngr Main Rd</t>
        </is>
      </c>
      <c r="J14403" s="36" t="inlineStr"/>
    </row>
    <row r="14404" ht="16" customHeight="1">
      <c r="A14404" s="34" t="inlineStr">
        <is>
          <t>Dr. Dighore Dr Swati P</t>
        </is>
      </c>
      <c r="B14404" s="34" t="inlineStr">
        <is>
          <t>Radiologist / Sonologist</t>
        </is>
      </c>
      <c r="C14404" s="34" t="inlineStr"/>
      <c r="D14404" s="34" t="inlineStr">
        <is>
          <t>Radha Hosp</t>
        </is>
      </c>
      <c r="E14404" s="34" t="inlineStr">
        <is>
          <t>9922958106</t>
        </is>
      </c>
      <c r="F14404" s="35" t="inlineStr">
        <is>
          <t>Not Checked</t>
        </is>
      </c>
      <c r="G14404" s="34" t="inlineStr">
        <is>
          <t>Shirpur</t>
        </is>
      </c>
      <c r="H14404" s="34" t="inlineStr">
        <is>
          <t>khandesh</t>
        </is>
      </c>
      <c r="I14404" s="34" t="inlineStr">
        <is>
          <t>Maheshnagar Nr Bus Stand Main Rd</t>
        </is>
      </c>
      <c r="J14404" s="34" t="inlineStr"/>
    </row>
    <row r="14405" ht="16" customHeight="1">
      <c r="A14405" s="36" t="inlineStr">
        <is>
          <t>Dr. Mahajan Dr Vivek P</t>
        </is>
      </c>
      <c r="B14405" s="36" t="inlineStr">
        <is>
          <t>Radiologist / Sonologist</t>
        </is>
      </c>
      <c r="C14405" s="36" t="inlineStr"/>
      <c r="D14405" s="36" t="inlineStr">
        <is>
          <t>Avani Imaging Ctr</t>
        </is>
      </c>
      <c r="E14405" s="36" t="inlineStr">
        <is>
          <t>9623457258</t>
        </is>
      </c>
      <c r="F14405" s="35" t="inlineStr">
        <is>
          <t>Not Checked</t>
        </is>
      </c>
      <c r="G14405" s="36" t="inlineStr">
        <is>
          <t>Shirpur</t>
        </is>
      </c>
      <c r="H14405" s="36" t="inlineStr">
        <is>
          <t>khandesh</t>
        </is>
      </c>
      <c r="I14405" s="36" t="inlineStr">
        <is>
          <t>Nr Bus Stand Chopda Gin Area</t>
        </is>
      </c>
      <c r="J14405" s="36" t="inlineStr"/>
    </row>
    <row r="14406" ht="16" customHeight="1">
      <c r="A14406" s="34" t="inlineStr">
        <is>
          <t>Dr. Patil Dr Mohali</t>
        </is>
      </c>
      <c r="B14406" s="34" t="inlineStr">
        <is>
          <t>Radiologist / Sonologist</t>
        </is>
      </c>
      <c r="C14406" s="34" t="inlineStr"/>
      <c r="D14406" s="34" t="inlineStr">
        <is>
          <t>Nistri Nobel Ctr</t>
        </is>
      </c>
      <c r="E14406" s="34" t="inlineStr">
        <is>
          <t>7588273322</t>
        </is>
      </c>
      <c r="F14406" s="35" t="inlineStr">
        <is>
          <t>Not Checked</t>
        </is>
      </c>
      <c r="G14406" s="34" t="inlineStr">
        <is>
          <t>Shirpur</t>
        </is>
      </c>
      <c r="H14406" s="34" t="inlineStr">
        <is>
          <t>khandesh</t>
        </is>
      </c>
      <c r="I14406" s="34" t="inlineStr">
        <is>
          <t>Plot No 2/8 Mahesh Ngr Nr Warvade</t>
        </is>
      </c>
      <c r="J14406" s="34" t="inlineStr"/>
    </row>
    <row r="14407" ht="16" customHeight="1">
      <c r="A14407" s="36" t="inlineStr">
        <is>
          <t>Dr. Patil Dr Sachin G</t>
        </is>
      </c>
      <c r="B14407" s="36" t="inlineStr">
        <is>
          <t>Radiologist / Sonologist</t>
        </is>
      </c>
      <c r="C14407" s="36" t="inlineStr"/>
      <c r="D14407" s="36" t="inlineStr">
        <is>
          <t>Mai Sonography Ctr</t>
        </is>
      </c>
      <c r="E14407" s="36" t="inlineStr"/>
      <c r="F14407" s="35" t="inlineStr">
        <is>
          <t>No Mobile</t>
        </is>
      </c>
      <c r="G14407" s="36" t="inlineStr">
        <is>
          <t>Shirpur</t>
        </is>
      </c>
      <c r="H14407" s="36" t="inlineStr">
        <is>
          <t>khandesh</t>
        </is>
      </c>
      <c r="I14407" s="36" t="inlineStr">
        <is>
          <t>Plot - 8 Bhavika Park Opp Gaurav Hosp Main Rd</t>
        </is>
      </c>
      <c r="J14407" s="36" t="inlineStr"/>
    </row>
    <row r="14408" ht="16" customHeight="1">
      <c r="A14408" s="34" t="inlineStr">
        <is>
          <t>Dr. Agarkar Dr Hemant S</t>
        </is>
      </c>
      <c r="B14408" s="34" t="inlineStr">
        <is>
          <t>Dental Surgeon</t>
        </is>
      </c>
      <c r="C14408" s="34" t="inlineStr"/>
      <c r="D14408" s="34" t="inlineStr"/>
      <c r="E14408" s="34" t="inlineStr">
        <is>
          <t>9096804984</t>
        </is>
      </c>
      <c r="F14408" s="35" t="inlineStr">
        <is>
          <t>Not Checked</t>
        </is>
      </c>
      <c r="G14408" s="34" t="inlineStr">
        <is>
          <t>Shirpur</t>
        </is>
      </c>
      <c r="H14408" s="34" t="inlineStr">
        <is>
          <t>khandesh</t>
        </is>
      </c>
      <c r="I14408" s="34" t="inlineStr">
        <is>
          <t>Gujarathi Galli Nr New Balaji Mandir</t>
        </is>
      </c>
      <c r="J14408" s="34" t="inlineStr"/>
    </row>
    <row r="14409" ht="16" customHeight="1">
      <c r="A14409" s="36" t="inlineStr">
        <is>
          <t>Dr. Agrawal Dr Nidhi R</t>
        </is>
      </c>
      <c r="B14409" s="36" t="inlineStr">
        <is>
          <t>Dental Surgeon</t>
        </is>
      </c>
      <c r="C14409" s="36" t="inlineStr"/>
      <c r="D14409" s="36" t="inlineStr">
        <is>
          <t>Sai Seva Clinic</t>
        </is>
      </c>
      <c r="E14409" s="36" t="inlineStr">
        <is>
          <t>9096697745</t>
        </is>
      </c>
      <c r="F14409" s="35" t="inlineStr">
        <is>
          <t>Not Checked</t>
        </is>
      </c>
      <c r="G14409" s="36" t="inlineStr">
        <is>
          <t>Shirpur</t>
        </is>
      </c>
      <c r="H14409" s="36" t="inlineStr">
        <is>
          <t>khandesh</t>
        </is>
      </c>
      <c r="I14409" s="36" t="inlineStr">
        <is>
          <t>Nr Arvind Medical Main Rd</t>
        </is>
      </c>
      <c r="J14409" s="36" t="inlineStr"/>
    </row>
    <row r="14410" ht="16" customHeight="1">
      <c r="A14410" s="34" t="inlineStr">
        <is>
          <t>Dr. Agrawal Dr Priyank K</t>
        </is>
      </c>
      <c r="B14410" s="34" t="inlineStr">
        <is>
          <t>Dental Surgeon</t>
        </is>
      </c>
      <c r="C14410" s="34" t="inlineStr"/>
      <c r="D14410" s="34" t="inlineStr">
        <is>
          <t>Jai Dental Clinic</t>
        </is>
      </c>
      <c r="E14410" s="34" t="inlineStr">
        <is>
          <t>9766897328</t>
        </is>
      </c>
      <c r="F14410" s="35" t="inlineStr">
        <is>
          <t>Not Checked</t>
        </is>
      </c>
      <c r="G14410" s="34" t="inlineStr">
        <is>
          <t>Shirpur</t>
        </is>
      </c>
      <c r="H14410" s="34" t="inlineStr">
        <is>
          <t>khandesh</t>
        </is>
      </c>
      <c r="I14410" s="34" t="inlineStr">
        <is>
          <t>Agrawal Cmplx Nr Road Ramsingh Ngr</t>
        </is>
      </c>
      <c r="J14410" s="34" t="inlineStr"/>
    </row>
    <row r="14411" ht="16" customHeight="1">
      <c r="A14411" s="36" t="inlineStr">
        <is>
          <t>Dr. Agrawal Dr Rohan P</t>
        </is>
      </c>
      <c r="B14411" s="36" t="inlineStr">
        <is>
          <t>Ayurvedic Practitioner</t>
        </is>
      </c>
      <c r="C14411" s="36" t="inlineStr"/>
      <c r="D14411" s="36" t="inlineStr">
        <is>
          <t>Sai Seva Clinic</t>
        </is>
      </c>
      <c r="E14411" s="36" t="inlineStr">
        <is>
          <t>9975716114</t>
        </is>
      </c>
      <c r="F14411" s="35" t="inlineStr">
        <is>
          <t>Not Checked</t>
        </is>
      </c>
      <c r="G14411" s="36" t="inlineStr">
        <is>
          <t>Shirpur</t>
        </is>
      </c>
      <c r="H14411" s="36" t="inlineStr">
        <is>
          <t>khandesh</t>
        </is>
      </c>
      <c r="I14411" s="36" t="inlineStr">
        <is>
          <t>Nr Arvind Medical Main Rd</t>
        </is>
      </c>
      <c r="J14411" s="36" t="inlineStr"/>
    </row>
    <row r="14412" ht="16" customHeight="1">
      <c r="A14412" s="34" t="inlineStr">
        <is>
          <t>Dr. Agrawal Dr Tushar K</t>
        </is>
      </c>
      <c r="B14412" s="34" t="inlineStr">
        <is>
          <t>Ayurvedic Practitioner</t>
        </is>
      </c>
      <c r="C14412" s="34" t="inlineStr"/>
      <c r="D14412" s="34" t="inlineStr">
        <is>
          <t>Om Dental Clinic</t>
        </is>
      </c>
      <c r="E14412" s="34" t="inlineStr">
        <is>
          <t>9922877239</t>
        </is>
      </c>
      <c r="F14412" s="35" t="inlineStr">
        <is>
          <t>Not Checked</t>
        </is>
      </c>
      <c r="G14412" s="34" t="inlineStr">
        <is>
          <t>Shirpur</t>
        </is>
      </c>
      <c r="H14412" s="34" t="inlineStr">
        <is>
          <t>khandesh</t>
        </is>
      </c>
      <c r="I14412" s="34" t="inlineStr">
        <is>
          <t>Below Bank Of India Bus Stand Rd</t>
        </is>
      </c>
      <c r="J14412" s="34" t="inlineStr"/>
    </row>
    <row r="14413" ht="16" customHeight="1">
      <c r="A14413" s="36" t="inlineStr">
        <is>
          <t>Dr. Bari Dr Manoj R</t>
        </is>
      </c>
      <c r="B14413" s="36" t="inlineStr">
        <is>
          <t>Ayurvedic Practitioner</t>
        </is>
      </c>
      <c r="C14413" s="36" t="inlineStr"/>
      <c r="D14413" s="36" t="inlineStr">
        <is>
          <t>Omkar Dental Clinic</t>
        </is>
      </c>
      <c r="E14413" s="36" t="inlineStr">
        <is>
          <t>9637222996</t>
        </is>
      </c>
      <c r="F14413" s="35" t="inlineStr">
        <is>
          <t>Not Checked</t>
        </is>
      </c>
      <c r="G14413" s="36" t="inlineStr">
        <is>
          <t>Shirpur</t>
        </is>
      </c>
      <c r="H14413" s="36" t="inlineStr">
        <is>
          <t>khandesh</t>
        </is>
      </c>
      <c r="I14413" s="36" t="inlineStr">
        <is>
          <t>Plot-10 Maheshgr Nr Bus Stand Main Rd</t>
        </is>
      </c>
      <c r="J14413" s="36" t="inlineStr"/>
    </row>
    <row r="14414" ht="16" customHeight="1">
      <c r="A14414" s="34" t="inlineStr">
        <is>
          <t>Dr. Gujar Dr Dipika Sahil</t>
        </is>
      </c>
      <c r="B14414" s="34" t="inlineStr">
        <is>
          <t>Ayurvedic Practitioner</t>
        </is>
      </c>
      <c r="C14414" s="34" t="inlineStr"/>
      <c r="D14414" s="34" t="inlineStr">
        <is>
          <t>Indira Hosp</t>
        </is>
      </c>
      <c r="E14414" s="34" t="inlineStr">
        <is>
          <t>8007109393</t>
        </is>
      </c>
      <c r="F14414" s="35" t="inlineStr">
        <is>
          <t>Not Checked</t>
        </is>
      </c>
      <c r="G14414" s="34" t="inlineStr">
        <is>
          <t>Shirpur</t>
        </is>
      </c>
      <c r="H14414" s="34" t="inlineStr">
        <is>
          <t>khandesh</t>
        </is>
      </c>
      <c r="I14414" s="34" t="inlineStr">
        <is>
          <t>Nr Kanya High Sch</t>
        </is>
      </c>
      <c r="J14414" s="34" t="inlineStr"/>
    </row>
    <row r="14415" ht="16" customHeight="1">
      <c r="A14415" s="36" t="inlineStr">
        <is>
          <t>Dr. Gujar Dr Mohan N</t>
        </is>
      </c>
      <c r="B14415" s="36" t="inlineStr">
        <is>
          <t>Ayurvedic Practitioner</t>
        </is>
      </c>
      <c r="C14415" s="36" t="inlineStr"/>
      <c r="D14415" s="36" t="inlineStr">
        <is>
          <t>Dr Gujar Dental Clinic</t>
        </is>
      </c>
      <c r="E14415" s="36" t="inlineStr">
        <is>
          <t>7020371465</t>
        </is>
      </c>
      <c r="F14415" s="35" t="inlineStr">
        <is>
          <t>Not Checked</t>
        </is>
      </c>
      <c r="G14415" s="36" t="inlineStr">
        <is>
          <t>Shirpur</t>
        </is>
      </c>
      <c r="H14415" s="36" t="inlineStr">
        <is>
          <t>khandesh</t>
        </is>
      </c>
      <c r="I14415" s="36" t="inlineStr">
        <is>
          <t>9 1st Flr Shivaji Mkt Panchkandil</t>
        </is>
      </c>
      <c r="J14415" s="36" t="inlineStr"/>
    </row>
    <row r="14416" ht="16" customHeight="1">
      <c r="A14416" s="34" t="inlineStr">
        <is>
          <t>Dr. Gujar Dr Sahil M</t>
        </is>
      </c>
      <c r="B14416" s="34" t="inlineStr">
        <is>
          <t>Ayurvedic Practitioner</t>
        </is>
      </c>
      <c r="C14416" s="34" t="inlineStr"/>
      <c r="D14416" s="34" t="inlineStr">
        <is>
          <t>Dr Gujar Dental Clinic</t>
        </is>
      </c>
      <c r="E14416" s="34" t="inlineStr"/>
      <c r="F14416" s="35" t="inlineStr">
        <is>
          <t>No Mobile</t>
        </is>
      </c>
      <c r="G14416" s="34" t="inlineStr">
        <is>
          <t>Shirpur</t>
        </is>
      </c>
      <c r="H14416" s="34" t="inlineStr">
        <is>
          <t>khandesh</t>
        </is>
      </c>
      <c r="I14416" s="34" t="inlineStr">
        <is>
          <t>9 1st Flr Shivaji Maket Nr Panch Kandil</t>
        </is>
      </c>
      <c r="J14416" s="34" t="inlineStr"/>
    </row>
    <row r="14417" ht="16" customHeight="1">
      <c r="A14417" s="36" t="inlineStr">
        <is>
          <t>Dr. Gujrathi Dr Milind</t>
        </is>
      </c>
      <c r="B14417" s="36" t="inlineStr">
        <is>
          <t>Ayurvedic Practitioner</t>
        </is>
      </c>
      <c r="C14417" s="36" t="inlineStr"/>
      <c r="D14417" s="36" t="inlineStr">
        <is>
          <t>Navjeevan Hosp</t>
        </is>
      </c>
      <c r="E14417" s="36" t="inlineStr">
        <is>
          <t>9028185243</t>
        </is>
      </c>
      <c r="F14417" s="35" t="inlineStr">
        <is>
          <t>Not Checked</t>
        </is>
      </c>
      <c r="G14417" s="36" t="inlineStr">
        <is>
          <t>Shirpur</t>
        </is>
      </c>
      <c r="H14417" s="36" t="inlineStr">
        <is>
          <t>khandesh</t>
        </is>
      </c>
      <c r="I14417" s="36" t="inlineStr">
        <is>
          <t>Main Rd</t>
        </is>
      </c>
      <c r="J14417" s="36" t="inlineStr"/>
    </row>
    <row r="14418" ht="16" customHeight="1">
      <c r="A14418" s="34" t="inlineStr">
        <is>
          <t>Dr. Patil Dr Amruta R</t>
        </is>
      </c>
      <c r="B14418" s="34" t="inlineStr">
        <is>
          <t>Ayurvedic Practitioner</t>
        </is>
      </c>
      <c r="C14418" s="34" t="inlineStr"/>
      <c r="D14418" s="34" t="inlineStr">
        <is>
          <t>Navjeevan Hosp</t>
        </is>
      </c>
      <c r="E14418" s="34" t="inlineStr"/>
      <c r="F14418" s="35" t="inlineStr">
        <is>
          <t>No Mobile</t>
        </is>
      </c>
      <c r="G14418" s="34" t="inlineStr">
        <is>
          <t>Shirpur</t>
        </is>
      </c>
      <c r="H14418" s="34" t="inlineStr">
        <is>
          <t>khandesh</t>
        </is>
      </c>
      <c r="I14418" s="34" t="inlineStr">
        <is>
          <t>Nr Bus Stand Chopda Gin Area</t>
        </is>
      </c>
      <c r="J14418" s="34" t="inlineStr"/>
    </row>
    <row r="14419" ht="16" customHeight="1">
      <c r="A14419" s="36" t="inlineStr">
        <is>
          <t>Dr. Patil Dr Gunjan Y</t>
        </is>
      </c>
      <c r="B14419" s="36" t="inlineStr">
        <is>
          <t>Ayurvedic Practitioner</t>
        </is>
      </c>
      <c r="C14419" s="36" t="inlineStr"/>
      <c r="D14419" s="36" t="inlineStr">
        <is>
          <t>Suyash Dental Clinic</t>
        </is>
      </c>
      <c r="E14419" s="36" t="inlineStr">
        <is>
          <t>9665050862</t>
        </is>
      </c>
      <c r="F14419" s="35" t="inlineStr">
        <is>
          <t>Not Checked</t>
        </is>
      </c>
      <c r="G14419" s="36" t="inlineStr">
        <is>
          <t>Shirpur</t>
        </is>
      </c>
      <c r="H14419" s="36" t="inlineStr">
        <is>
          <t>khandesh</t>
        </is>
      </c>
      <c r="I14419" s="36" t="inlineStr">
        <is>
          <t>Gujarati Cmplx Nr Bus Stand Main Rd</t>
        </is>
      </c>
      <c r="J14419" s="36" t="inlineStr"/>
    </row>
    <row r="14420" ht="16" customHeight="1">
      <c r="A14420" s="34" t="inlineStr">
        <is>
          <t>Dr. Pawar Dr Sandesh K</t>
        </is>
      </c>
      <c r="B14420" s="34" t="inlineStr">
        <is>
          <t>Ayurvedic Practitioner</t>
        </is>
      </c>
      <c r="C14420" s="34" t="inlineStr"/>
      <c r="D14420" s="34" t="inlineStr">
        <is>
          <t>Sai Mangal Clinic</t>
        </is>
      </c>
      <c r="E14420" s="34" t="inlineStr"/>
      <c r="F14420" s="35" t="inlineStr">
        <is>
          <t>No Mobile</t>
        </is>
      </c>
      <c r="G14420" s="34" t="inlineStr">
        <is>
          <t>Shirpur</t>
        </is>
      </c>
      <c r="H14420" s="34" t="inlineStr">
        <is>
          <t>khandesh</t>
        </is>
      </c>
      <c r="I14420" s="34" t="inlineStr">
        <is>
          <t>2nd Flr Ram Cmplx Nr Bus Stand Main Rd</t>
        </is>
      </c>
      <c r="J14420" s="34" t="inlineStr"/>
    </row>
    <row r="14421" ht="16" customHeight="1">
      <c r="A14421" s="36" t="inlineStr">
        <is>
          <t>Dr. Rajkule Dr Lileshchandra P</t>
        </is>
      </c>
      <c r="B14421" s="36" t="inlineStr">
        <is>
          <t>Ayurvedic Practitioner</t>
        </is>
      </c>
      <c r="C14421" s="36" t="inlineStr"/>
      <c r="D14421" s="36" t="inlineStr">
        <is>
          <t>Asha Dental Clinic</t>
        </is>
      </c>
      <c r="E14421" s="36" t="inlineStr">
        <is>
          <t>9423942295</t>
        </is>
      </c>
      <c r="F14421" s="35" t="inlineStr">
        <is>
          <t>Not Checked</t>
        </is>
      </c>
      <c r="G14421" s="36" t="inlineStr">
        <is>
          <t>Shirpur</t>
        </is>
      </c>
      <c r="H14421" s="36" t="inlineStr">
        <is>
          <t>khandesh</t>
        </is>
      </c>
      <c r="I14421" s="36" t="inlineStr">
        <is>
          <t>Mandal Rd</t>
        </is>
      </c>
      <c r="J14421" s="36" t="inlineStr"/>
    </row>
    <row r="14422" ht="16" customHeight="1">
      <c r="A14422" s="34" t="inlineStr">
        <is>
          <t>Dr. Shah Dr Neha Y</t>
        </is>
      </c>
      <c r="B14422" s="34" t="inlineStr">
        <is>
          <t>Ayurvedic Practitioner</t>
        </is>
      </c>
      <c r="C14422" s="34" t="inlineStr"/>
      <c r="D14422" s="34" t="inlineStr">
        <is>
          <t>Shaswat Dental Clinic</t>
        </is>
      </c>
      <c r="E14422" s="34" t="inlineStr">
        <is>
          <t>9579294141</t>
        </is>
      </c>
      <c r="F14422" s="35" t="inlineStr">
        <is>
          <t>Not Checked</t>
        </is>
      </c>
      <c r="G14422" s="34" t="inlineStr">
        <is>
          <t>Shirpur</t>
        </is>
      </c>
      <c r="H14422" s="34" t="inlineStr">
        <is>
          <t>khandesh</t>
        </is>
      </c>
      <c r="I14422" s="34" t="inlineStr">
        <is>
          <t>G/F Vaki Colony Nr ICICI Bank</t>
        </is>
      </c>
      <c r="J14422" s="34" t="inlineStr"/>
    </row>
    <row r="14423" ht="16" customHeight="1">
      <c r="A14423" s="36" t="inlineStr">
        <is>
          <t>Dr. Agrawal Dr Dinesh G</t>
        </is>
      </c>
      <c r="B14423" s="36" t="inlineStr">
        <is>
          <t>Ayurvedic Practitioner</t>
        </is>
      </c>
      <c r="C14423" s="36" t="inlineStr"/>
      <c r="D14423" s="36" t="inlineStr">
        <is>
          <t>Shri Swami Clinic</t>
        </is>
      </c>
      <c r="E14423" s="36" t="inlineStr">
        <is>
          <t>8793285384</t>
        </is>
      </c>
      <c r="F14423" s="35" t="inlineStr">
        <is>
          <t>Not Checked</t>
        </is>
      </c>
      <c r="G14423" s="36" t="inlineStr">
        <is>
          <t>Shirpur</t>
        </is>
      </c>
      <c r="H14423" s="36" t="inlineStr">
        <is>
          <t>khandesh</t>
        </is>
      </c>
      <c r="I14423" s="36" t="inlineStr">
        <is>
          <t>Valmik Ngr</t>
        </is>
      </c>
      <c r="J14423" s="36" t="inlineStr"/>
    </row>
    <row r="14424" ht="16" customHeight="1">
      <c r="A14424" s="34" t="inlineStr">
        <is>
          <t>Dr. Agrawal Dr Vijay G</t>
        </is>
      </c>
      <c r="B14424" s="34" t="inlineStr">
        <is>
          <t>Ayurvedic Practitioner</t>
        </is>
      </c>
      <c r="C14424" s="34" t="inlineStr"/>
      <c r="D14424" s="34" t="inlineStr">
        <is>
          <t>Sanjivani Clinic</t>
        </is>
      </c>
      <c r="E14424" s="34" t="inlineStr">
        <is>
          <t>9421884700</t>
        </is>
      </c>
      <c r="F14424" s="35" t="inlineStr">
        <is>
          <t>Not Checked</t>
        </is>
      </c>
      <c r="G14424" s="34" t="inlineStr">
        <is>
          <t>Shirpur</t>
        </is>
      </c>
      <c r="H14424" s="34" t="inlineStr">
        <is>
          <t>khandesh</t>
        </is>
      </c>
      <c r="I14424" s="34" t="inlineStr">
        <is>
          <t>Opp Alankar Talkies Main Rd</t>
        </is>
      </c>
      <c r="J14424" s="34" t="inlineStr"/>
    </row>
    <row r="14425" ht="16" customHeight="1">
      <c r="A14425" s="36" t="inlineStr">
        <is>
          <t>Dr. Badgujar Dr Atul</t>
        </is>
      </c>
      <c r="B14425" s="36" t="inlineStr">
        <is>
          <t>Ayurvedic Practitioner</t>
        </is>
      </c>
      <c r="C14425" s="36" t="inlineStr"/>
      <c r="D14425" s="36" t="inlineStr">
        <is>
          <t>Venktesh Clinic</t>
        </is>
      </c>
      <c r="E14425" s="36" t="inlineStr">
        <is>
          <t>9421467871</t>
        </is>
      </c>
      <c r="F14425" s="35" t="inlineStr">
        <is>
          <t>Not Checked</t>
        </is>
      </c>
      <c r="G14425" s="36" t="inlineStr">
        <is>
          <t>Shirpur</t>
        </is>
      </c>
      <c r="H14425" s="36" t="inlineStr">
        <is>
          <t>khandesh</t>
        </is>
      </c>
      <c r="I14425" s="36" t="inlineStr">
        <is>
          <t>Nr Ngrpalika Kumbhar Tek</t>
        </is>
      </c>
      <c r="J14425" s="36" t="inlineStr"/>
    </row>
    <row r="14426" ht="16" customHeight="1">
      <c r="A14426" s="34" t="inlineStr">
        <is>
          <t>Dr. Bagul Dr Dipak</t>
        </is>
      </c>
      <c r="B14426" s="34" t="inlineStr">
        <is>
          <t>Ayurvedic Practitioner</t>
        </is>
      </c>
      <c r="C14426" s="34" t="inlineStr"/>
      <c r="D14426" s="34" t="inlineStr">
        <is>
          <t>Kusum Clinic</t>
        </is>
      </c>
      <c r="E14426" s="34" t="inlineStr">
        <is>
          <t>9422790595</t>
        </is>
      </c>
      <c r="F14426" s="35" t="inlineStr">
        <is>
          <t>Not Checked</t>
        </is>
      </c>
      <c r="G14426" s="34" t="inlineStr">
        <is>
          <t>Shirpur</t>
        </is>
      </c>
      <c r="H14426" s="34" t="inlineStr">
        <is>
          <t>khandesh</t>
        </is>
      </c>
      <c r="I14426" s="34" t="inlineStr">
        <is>
          <t>12/A Opp Alankar Machinaries Nr Kumbhar Tek</t>
        </is>
      </c>
      <c r="J14426" s="34" t="inlineStr"/>
    </row>
    <row r="14427" ht="16" customHeight="1">
      <c r="A14427" s="36" t="inlineStr">
        <is>
          <t>Dr. Bari Dr Toshawari M</t>
        </is>
      </c>
      <c r="B14427" s="36" t="inlineStr">
        <is>
          <t>Ayurvedic Practitioner</t>
        </is>
      </c>
      <c r="C14427" s="36" t="inlineStr"/>
      <c r="D14427" s="36" t="inlineStr">
        <is>
          <t>Atharv Poly Clinic</t>
        </is>
      </c>
      <c r="E14427" s="36" t="inlineStr">
        <is>
          <t>9404586114</t>
        </is>
      </c>
      <c r="F14427" s="35" t="inlineStr">
        <is>
          <t>Not Checked</t>
        </is>
      </c>
      <c r="G14427" s="36" t="inlineStr">
        <is>
          <t>Shirpur</t>
        </is>
      </c>
      <c r="H14427" s="36" t="inlineStr">
        <is>
          <t>khandesh</t>
        </is>
      </c>
      <c r="I14427" s="36" t="inlineStr">
        <is>
          <t>Plot-10 Mahesh Ngr Nr Bus Stand</t>
        </is>
      </c>
      <c r="J14427" s="36" t="inlineStr"/>
    </row>
    <row r="14428" ht="16" customHeight="1">
      <c r="A14428" s="34" t="inlineStr">
        <is>
          <t>Dr. Batra Dr Sanjay P</t>
        </is>
      </c>
      <c r="B14428" s="34" t="inlineStr">
        <is>
          <t>Ayurvedic Practitioner</t>
        </is>
      </c>
      <c r="C14428" s="34" t="inlineStr"/>
      <c r="D14428" s="34" t="inlineStr">
        <is>
          <t>Kerala Ayurvedic Clinic</t>
        </is>
      </c>
      <c r="E14428" s="34" t="inlineStr">
        <is>
          <t>9422780904</t>
        </is>
      </c>
      <c r="F14428" s="35" t="inlineStr">
        <is>
          <t>Not Checked</t>
        </is>
      </c>
      <c r="G14428" s="34" t="inlineStr">
        <is>
          <t>Shirpur</t>
        </is>
      </c>
      <c r="H14428" s="34" t="inlineStr">
        <is>
          <t>khandesh</t>
        </is>
      </c>
      <c r="I14428" s="34" t="inlineStr">
        <is>
          <t>14/8 Om Ngr Nr Dena Bank Shahada Rd</t>
        </is>
      </c>
      <c r="J14428" s="34" t="inlineStr"/>
    </row>
    <row r="14429" ht="16" customHeight="1">
      <c r="A14429" s="36" t="inlineStr">
        <is>
          <t>Dr. Baviskar Dr Bhavesh R</t>
        </is>
      </c>
      <c r="B14429" s="36" t="inlineStr">
        <is>
          <t>Ayurvedic Practitioner</t>
        </is>
      </c>
      <c r="C14429" s="36" t="inlineStr"/>
      <c r="D14429" s="36" t="inlineStr">
        <is>
          <t>Sumatii Clinic</t>
        </is>
      </c>
      <c r="E14429" s="36" t="inlineStr">
        <is>
          <t>9404072607</t>
        </is>
      </c>
      <c r="F14429" s="35" t="inlineStr">
        <is>
          <t>Not Checked</t>
        </is>
      </c>
      <c r="G14429" s="36" t="inlineStr">
        <is>
          <t>Shirpur</t>
        </is>
      </c>
      <c r="H14429" s="36" t="inlineStr">
        <is>
          <t>khandesh</t>
        </is>
      </c>
      <c r="I14429" s="36" t="inlineStr">
        <is>
          <t>Kumbhar Tek Nr Saptashringi Mata Mandir</t>
        </is>
      </c>
      <c r="J14429" s="36" t="inlineStr"/>
    </row>
    <row r="14430" ht="16" customHeight="1">
      <c r="A14430" s="34" t="inlineStr">
        <is>
          <t>Dr. Chavda Dr Amit G</t>
        </is>
      </c>
      <c r="B14430" s="34" t="inlineStr">
        <is>
          <t>Ayurvedic Practitioner</t>
        </is>
      </c>
      <c r="C14430" s="34" t="inlineStr"/>
      <c r="D14430" s="34" t="inlineStr">
        <is>
          <t>Chamunda Clinic</t>
        </is>
      </c>
      <c r="E14430" s="34" t="inlineStr">
        <is>
          <t>8600831183</t>
        </is>
      </c>
      <c r="F14430" s="35" t="inlineStr">
        <is>
          <t>Not Checked</t>
        </is>
      </c>
      <c r="G14430" s="34" t="inlineStr">
        <is>
          <t>Shirpur</t>
        </is>
      </c>
      <c r="H14430" s="34" t="inlineStr">
        <is>
          <t>khandesh</t>
        </is>
      </c>
      <c r="I14430" s="34" t="inlineStr">
        <is>
          <t>Nr Dena Bank Nehru Rd</t>
        </is>
      </c>
      <c r="J14430" s="34" t="inlineStr"/>
    </row>
    <row r="14431" ht="16" customHeight="1">
      <c r="A14431" s="36" t="inlineStr">
        <is>
          <t>Dr. Chitte Dr Jitendra</t>
        </is>
      </c>
      <c r="B14431" s="36" t="inlineStr">
        <is>
          <t>Ayurvedic Practitioner</t>
        </is>
      </c>
      <c r="C14431" s="36" t="inlineStr"/>
      <c r="D14431" s="36" t="inlineStr">
        <is>
          <t>Dayas Hosp</t>
        </is>
      </c>
      <c r="E14431" s="36" t="inlineStr">
        <is>
          <t>9423583748</t>
        </is>
      </c>
      <c r="F14431" s="35" t="inlineStr">
        <is>
          <t>Not Checked</t>
        </is>
      </c>
      <c r="G14431" s="36" t="inlineStr">
        <is>
          <t>Shirpur</t>
        </is>
      </c>
      <c r="H14431" s="36" t="inlineStr">
        <is>
          <t>khandesh</t>
        </is>
      </c>
      <c r="I14431" s="36" t="inlineStr">
        <is>
          <t>Marathe Galli Nr Police St</t>
        </is>
      </c>
      <c r="J14431" s="36" t="inlineStr"/>
    </row>
    <row r="14432" ht="16" customHeight="1">
      <c r="A14432" s="34" t="inlineStr">
        <is>
          <t>Dr. Deore Dr Dinesh P</t>
        </is>
      </c>
      <c r="B14432" s="34" t="inlineStr">
        <is>
          <t>Ayurvedic Practitioner</t>
        </is>
      </c>
      <c r="C14432" s="34" t="inlineStr"/>
      <c r="D14432" s="34" t="inlineStr">
        <is>
          <t>Om Clinic</t>
        </is>
      </c>
      <c r="E14432" s="34" t="inlineStr">
        <is>
          <t>7507208264</t>
        </is>
      </c>
      <c r="F14432" s="35" t="inlineStr">
        <is>
          <t>Not Checked</t>
        </is>
      </c>
      <c r="G14432" s="34" t="inlineStr">
        <is>
          <t>Shirpur</t>
        </is>
      </c>
      <c r="H14432" s="34" t="inlineStr">
        <is>
          <t>khandesh</t>
        </is>
      </c>
      <c r="I14432" s="34" t="inlineStr">
        <is>
          <t>Janta Ngr Nr Indira Hosp</t>
        </is>
      </c>
      <c r="J14432" s="34" t="inlineStr"/>
    </row>
    <row r="14433" ht="16" customHeight="1">
      <c r="A14433" s="36" t="inlineStr">
        <is>
          <t>Dr. Endait Dr Pandit P</t>
        </is>
      </c>
      <c r="B14433" s="36" t="inlineStr">
        <is>
          <t>Ayurvedic Practitioner</t>
        </is>
      </c>
      <c r="C14433" s="36" t="inlineStr"/>
      <c r="D14433" s="36" t="inlineStr">
        <is>
          <t>Mangal Clinic</t>
        </is>
      </c>
      <c r="E14433" s="36" t="inlineStr">
        <is>
          <t>9511717690</t>
        </is>
      </c>
      <c r="F14433" s="35" t="inlineStr">
        <is>
          <t>Not Checked</t>
        </is>
      </c>
      <c r="G14433" s="36" t="inlineStr">
        <is>
          <t>Shirpur</t>
        </is>
      </c>
      <c r="H14433" s="36" t="inlineStr">
        <is>
          <t>khandesh</t>
        </is>
      </c>
      <c r="I14433" s="36" t="inlineStr">
        <is>
          <t>2663/28 Rath Gali Nr Savita Main Mandir</t>
        </is>
      </c>
      <c r="J14433" s="36" t="inlineStr"/>
    </row>
    <row r="14434" ht="16" customHeight="1">
      <c r="A14434" s="34" t="inlineStr">
        <is>
          <t>Dr. Gangurde Dr Vidya</t>
        </is>
      </c>
      <c r="B14434" s="34" t="inlineStr">
        <is>
          <t>Ayurvedic Practitioner</t>
        </is>
      </c>
      <c r="C14434" s="34" t="inlineStr"/>
      <c r="D14434" s="34" t="inlineStr">
        <is>
          <t>Rudra Clinic</t>
        </is>
      </c>
      <c r="E14434" s="34" t="inlineStr">
        <is>
          <t>9422788182</t>
        </is>
      </c>
      <c r="F14434" s="35" t="inlineStr">
        <is>
          <t>Not Checked</t>
        </is>
      </c>
      <c r="G14434" s="34" t="inlineStr">
        <is>
          <t>Shirpur</t>
        </is>
      </c>
      <c r="H14434" s="34" t="inlineStr">
        <is>
          <t>khandesh</t>
        </is>
      </c>
      <c r="I14434" s="34" t="inlineStr">
        <is>
          <t>Nr Old Dena Bank</t>
        </is>
      </c>
      <c r="J14434" s="34" t="inlineStr"/>
    </row>
    <row r="14435" ht="16" customHeight="1">
      <c r="A14435" s="36" t="inlineStr">
        <is>
          <t>Dr. Gujrathi Dr Amit J</t>
        </is>
      </c>
      <c r="B14435" s="36" t="inlineStr">
        <is>
          <t>Ayurvedic Practitioner</t>
        </is>
      </c>
      <c r="C14435" s="36" t="inlineStr"/>
      <c r="D14435" s="36" t="inlineStr">
        <is>
          <t>Siddhivinayak Hosp</t>
        </is>
      </c>
      <c r="E14435" s="36" t="inlineStr"/>
      <c r="F14435" s="35" t="inlineStr">
        <is>
          <t>No Mobile</t>
        </is>
      </c>
      <c r="G14435" s="36" t="inlineStr">
        <is>
          <t>Shirpur</t>
        </is>
      </c>
      <c r="H14435" s="36" t="inlineStr">
        <is>
          <t>khandesh</t>
        </is>
      </c>
      <c r="I14435" s="36" t="inlineStr">
        <is>
          <t>Mandal Rd</t>
        </is>
      </c>
      <c r="J14435" s="36" t="inlineStr"/>
    </row>
    <row r="14436" ht="16" customHeight="1">
      <c r="A14436" s="34" t="inlineStr">
        <is>
          <t>Dr. Gujrathi Dr Rahul V</t>
        </is>
      </c>
      <c r="B14436" s="34" t="inlineStr">
        <is>
          <t>Ayurvedic Practitioner</t>
        </is>
      </c>
      <c r="C14436" s="34" t="inlineStr"/>
      <c r="D14436" s="34" t="inlineStr">
        <is>
          <t>G S Clinic</t>
        </is>
      </c>
      <c r="E14436" s="34" t="inlineStr">
        <is>
          <t>8626078782</t>
        </is>
      </c>
      <c r="F14436" s="35" t="inlineStr">
        <is>
          <t>Not Checked</t>
        </is>
      </c>
      <c r="G14436" s="34" t="inlineStr">
        <is>
          <t>Shirpur</t>
        </is>
      </c>
      <c r="H14436" s="34" t="inlineStr">
        <is>
          <t>khandesh</t>
        </is>
      </c>
      <c r="I14436" s="34" t="inlineStr">
        <is>
          <t>Pataleswar Chowk Main Rd</t>
        </is>
      </c>
      <c r="J14436" s="34" t="inlineStr"/>
    </row>
    <row r="14437" ht="16" customHeight="1">
      <c r="A14437" s="36" t="inlineStr">
        <is>
          <t>Dr. Gujrathi Dr Rohan V</t>
        </is>
      </c>
      <c r="B14437" s="36" t="inlineStr">
        <is>
          <t>Ayurvedic Practitioner</t>
        </is>
      </c>
      <c r="C14437" s="36" t="inlineStr"/>
      <c r="D14437" s="36" t="inlineStr">
        <is>
          <t>Ravi Clinic</t>
        </is>
      </c>
      <c r="E14437" s="36" t="inlineStr">
        <is>
          <t>9209273263</t>
        </is>
      </c>
      <c r="F14437" s="35" t="inlineStr">
        <is>
          <t>Not Checked</t>
        </is>
      </c>
      <c r="G14437" s="36" t="inlineStr">
        <is>
          <t>Shirpur</t>
        </is>
      </c>
      <c r="H14437" s="36" t="inlineStr">
        <is>
          <t>khandesh</t>
        </is>
      </c>
      <c r="I14437" s="36" t="inlineStr">
        <is>
          <t>37/38 Heera Ngr B/h Ahiwad Hosp Shahada Rd</t>
        </is>
      </c>
      <c r="J14437" s="36" t="inlineStr"/>
    </row>
    <row r="14438" ht="16" customHeight="1">
      <c r="A14438" s="34" t="inlineStr">
        <is>
          <t>Dr. Gurav Dr Sanjay E</t>
        </is>
      </c>
      <c r="B14438" s="34" t="inlineStr">
        <is>
          <t>Ayurvedic Practitioner</t>
        </is>
      </c>
      <c r="C14438" s="34" t="inlineStr"/>
      <c r="D14438" s="34" t="inlineStr">
        <is>
          <t>Laxmi Clinic</t>
        </is>
      </c>
      <c r="E14438" s="34" t="inlineStr">
        <is>
          <t>8329878195</t>
        </is>
      </c>
      <c r="F14438" s="35" t="inlineStr">
        <is>
          <t>Not Checked</t>
        </is>
      </c>
      <c r="G14438" s="34" t="inlineStr">
        <is>
          <t>Shirpur</t>
        </is>
      </c>
      <c r="H14438" s="34" t="inlineStr">
        <is>
          <t>khandesh</t>
        </is>
      </c>
      <c r="I14438" s="34" t="inlineStr">
        <is>
          <t>Plot - 51 Ganesh Colony Nr Shri Samarth Temple</t>
        </is>
      </c>
      <c r="J14438" s="34" t="inlineStr"/>
    </row>
    <row r="14439" ht="16" customHeight="1">
      <c r="A14439" s="36" t="inlineStr">
        <is>
          <t>Dr. Kamde Dr Rashami R</t>
        </is>
      </c>
      <c r="B14439" s="36" t="inlineStr">
        <is>
          <t>Ayurvedic Practitioner</t>
        </is>
      </c>
      <c r="C14439" s="36" t="inlineStr"/>
      <c r="D14439" s="36" t="inlineStr"/>
      <c r="E14439" s="36" t="inlineStr">
        <is>
          <t>9423680007</t>
        </is>
      </c>
      <c r="F14439" s="35" t="inlineStr">
        <is>
          <t>Not Checked</t>
        </is>
      </c>
      <c r="G14439" s="36" t="inlineStr">
        <is>
          <t>Shirpur</t>
        </is>
      </c>
      <c r="H14439" s="36" t="inlineStr">
        <is>
          <t>khandesh</t>
        </is>
      </c>
      <c r="I14439" s="36" t="inlineStr">
        <is>
          <t>Rastriya Bal Swastha Kendra</t>
        </is>
      </c>
      <c r="J14439" s="36" t="inlineStr"/>
    </row>
    <row r="14440" ht="16" customHeight="1">
      <c r="A14440" s="34" t="inlineStr">
        <is>
          <t>Dr. Kumavat Dr Suresh S</t>
        </is>
      </c>
      <c r="B14440" s="34" t="inlineStr">
        <is>
          <t>Ayurvedic Practitioner</t>
        </is>
      </c>
      <c r="C14440" s="34" t="inlineStr"/>
      <c r="D14440" s="34" t="inlineStr">
        <is>
          <t>Dhanvantari Clinic</t>
        </is>
      </c>
      <c r="E14440" s="34" t="inlineStr">
        <is>
          <t>9850569971</t>
        </is>
      </c>
      <c r="F14440" s="35" t="inlineStr">
        <is>
          <t>Not Checked</t>
        </is>
      </c>
      <c r="G14440" s="34" t="inlineStr">
        <is>
          <t>Shirpur</t>
        </is>
      </c>
      <c r="H14440" s="34" t="inlineStr">
        <is>
          <t>khandesh</t>
        </is>
      </c>
      <c r="I14440" s="34" t="inlineStr">
        <is>
          <t>Nr Indra Hosp Main Rd</t>
        </is>
      </c>
      <c r="J14440" s="34" t="inlineStr"/>
    </row>
    <row r="14441" ht="16" customHeight="1">
      <c r="A14441" s="36" t="inlineStr">
        <is>
          <t>Dr. Mahajan Dr Archana A</t>
        </is>
      </c>
      <c r="B14441" s="36" t="inlineStr">
        <is>
          <t>Ayurvedic Practitioner</t>
        </is>
      </c>
      <c r="C14441" s="36" t="inlineStr"/>
      <c r="D14441" s="36" t="inlineStr">
        <is>
          <t>Arogyam Hosp</t>
        </is>
      </c>
      <c r="E14441" s="36" t="inlineStr">
        <is>
          <t>8275234250</t>
        </is>
      </c>
      <c r="F14441" s="35" t="inlineStr">
        <is>
          <t>Not Checked</t>
        </is>
      </c>
      <c r="G14441" s="36" t="inlineStr">
        <is>
          <t>Shirpur</t>
        </is>
      </c>
      <c r="H14441" s="36" t="inlineStr">
        <is>
          <t>khandesh</t>
        </is>
      </c>
      <c r="I14441" s="36" t="inlineStr">
        <is>
          <t>Plot-14-15 Chopda Gym Area Main Rd</t>
        </is>
      </c>
      <c r="J14441" s="36" t="inlineStr"/>
    </row>
    <row r="14442" ht="16" customHeight="1">
      <c r="A14442" s="34" t="inlineStr">
        <is>
          <t>Dr. Mahale Dr Vidhya S</t>
        </is>
      </c>
      <c r="B14442" s="34" t="inlineStr">
        <is>
          <t>Ayurvedic Practitioner</t>
        </is>
      </c>
      <c r="C14442" s="34" t="inlineStr"/>
      <c r="D14442" s="34" t="inlineStr">
        <is>
          <t>Shanti Seva Clinic</t>
        </is>
      </c>
      <c r="E14442" s="34" t="inlineStr">
        <is>
          <t>8308245235</t>
        </is>
      </c>
      <c r="F14442" s="35" t="inlineStr">
        <is>
          <t>Not Checked</t>
        </is>
      </c>
      <c r="G14442" s="34" t="inlineStr">
        <is>
          <t>Shirpur</t>
        </is>
      </c>
      <c r="H14442" s="34" t="inlineStr">
        <is>
          <t>khandesh</t>
        </is>
      </c>
      <c r="I14442" s="34" t="inlineStr">
        <is>
          <t>Kumbhar Tek Nr Saptashringi Mata Mandir</t>
        </is>
      </c>
      <c r="J14442" s="34" t="inlineStr"/>
    </row>
    <row r="14443" ht="16" customHeight="1">
      <c r="A14443" s="36" t="inlineStr">
        <is>
          <t>Dr. Maheshwari Dr Bhupesh K</t>
        </is>
      </c>
      <c r="B14443" s="36" t="inlineStr">
        <is>
          <t>Ayurvedic Practitioner</t>
        </is>
      </c>
      <c r="C14443" s="36" t="inlineStr"/>
      <c r="D14443" s="36" t="inlineStr"/>
      <c r="E14443" s="36" t="inlineStr">
        <is>
          <t>9423915820</t>
        </is>
      </c>
      <c r="F14443" s="35" t="inlineStr">
        <is>
          <t>Not Checked</t>
        </is>
      </c>
      <c r="G14443" s="36" t="inlineStr">
        <is>
          <t>Shirpur</t>
        </is>
      </c>
      <c r="H14443" s="36" t="inlineStr">
        <is>
          <t>khandesh</t>
        </is>
      </c>
      <c r="I14443" s="36" t="inlineStr">
        <is>
          <t>Shashi Gali Sai Dawakhana Lathe Gaon</t>
        </is>
      </c>
      <c r="J14443" s="36" t="inlineStr"/>
    </row>
    <row r="14444" ht="16" customHeight="1">
      <c r="A14444" s="34" t="inlineStr">
        <is>
          <t>Dr. Mali Dr Kajal Y</t>
        </is>
      </c>
      <c r="B14444" s="34" t="inlineStr">
        <is>
          <t>Ayurvedic Practitioner</t>
        </is>
      </c>
      <c r="C14444" s="34" t="inlineStr"/>
      <c r="D14444" s="34" t="inlineStr">
        <is>
          <t>Mangal Clinic</t>
        </is>
      </c>
      <c r="E14444" s="34" t="inlineStr">
        <is>
          <t>9767123918</t>
        </is>
      </c>
      <c r="F14444" s="35" t="inlineStr">
        <is>
          <t>Not Checked</t>
        </is>
      </c>
      <c r="G14444" s="34" t="inlineStr">
        <is>
          <t>Shirpur</t>
        </is>
      </c>
      <c r="H14444" s="34" t="inlineStr">
        <is>
          <t>khandesh</t>
        </is>
      </c>
      <c r="I14444" s="34" t="inlineStr">
        <is>
          <t>Nr Bus Stand Warwade</t>
        </is>
      </c>
      <c r="J14444" s="34" t="inlineStr"/>
    </row>
    <row r="14445" ht="16" customHeight="1">
      <c r="A14445" s="36" t="inlineStr">
        <is>
          <t>Dr. Panchbhai Dr Dhananjay S</t>
        </is>
      </c>
      <c r="B14445" s="36" t="inlineStr">
        <is>
          <t>Ayurvedic Practitioner</t>
        </is>
      </c>
      <c r="C14445" s="36" t="inlineStr"/>
      <c r="D14445" s="36" t="inlineStr">
        <is>
          <t>Aniruddha Ayu Hosp</t>
        </is>
      </c>
      <c r="E14445" s="36" t="inlineStr">
        <is>
          <t>9420534236</t>
        </is>
      </c>
      <c r="F14445" s="35" t="inlineStr">
        <is>
          <t>Not Checked</t>
        </is>
      </c>
      <c r="G14445" s="36" t="inlineStr">
        <is>
          <t>Shirpur</t>
        </is>
      </c>
      <c r="H14445" s="36" t="inlineStr">
        <is>
          <t>khandesh</t>
        </is>
      </c>
      <c r="I14445" s="36" t="inlineStr">
        <is>
          <t>Nimzari Naka Ganpati Mandir Rd</t>
        </is>
      </c>
      <c r="J14445" s="36" t="inlineStr"/>
    </row>
    <row r="14446" ht="16" customHeight="1">
      <c r="A14446" s="34" t="inlineStr">
        <is>
          <t>Dr. Patil Dr Abhay N</t>
        </is>
      </c>
      <c r="B14446" s="34" t="inlineStr">
        <is>
          <t>Ayurvedic Practitioner</t>
        </is>
      </c>
      <c r="C14446" s="34" t="inlineStr"/>
      <c r="D14446" s="34" t="inlineStr">
        <is>
          <t>Siddeshwar Clinic</t>
        </is>
      </c>
      <c r="E14446" s="34" t="inlineStr">
        <is>
          <t>9665047077</t>
        </is>
      </c>
      <c r="F14446" s="35" t="inlineStr">
        <is>
          <t>Not Checked</t>
        </is>
      </c>
      <c r="G14446" s="34" t="inlineStr">
        <is>
          <t>Shirpur</t>
        </is>
      </c>
      <c r="H14446" s="34" t="inlineStr">
        <is>
          <t>khandesh</t>
        </is>
      </c>
      <c r="I14446" s="34" t="inlineStr">
        <is>
          <t>Mandal Rd</t>
        </is>
      </c>
      <c r="J14446" s="34" t="inlineStr"/>
    </row>
    <row r="14447" ht="16" customHeight="1">
      <c r="A14447" s="36" t="inlineStr">
        <is>
          <t>Dr. Patil Dr Anil N</t>
        </is>
      </c>
      <c r="B14447" s="36" t="inlineStr">
        <is>
          <t>Ayurvedic Practitioner</t>
        </is>
      </c>
      <c r="C14447" s="36" t="inlineStr"/>
      <c r="D14447" s="36" t="inlineStr">
        <is>
          <t>Vishwai Hosp</t>
        </is>
      </c>
      <c r="E14447" s="36" t="inlineStr">
        <is>
          <t>9823224405</t>
        </is>
      </c>
      <c r="F14447" s="35" t="inlineStr">
        <is>
          <t>Not Checked</t>
        </is>
      </c>
      <c r="G14447" s="36" t="inlineStr">
        <is>
          <t>Shirpur</t>
        </is>
      </c>
      <c r="H14447" s="36" t="inlineStr">
        <is>
          <t>khandesh</t>
        </is>
      </c>
      <c r="I14447" s="36" t="inlineStr">
        <is>
          <t>Colony Shahada Rd</t>
        </is>
      </c>
      <c r="J14447" s="36" t="inlineStr"/>
    </row>
    <row r="14448" ht="16" customHeight="1">
      <c r="A14448" s="34" t="inlineStr">
        <is>
          <t>Dr. Patil Dr Binal A</t>
        </is>
      </c>
      <c r="B14448" s="34" t="inlineStr">
        <is>
          <t>Ayurvedic Practitioner</t>
        </is>
      </c>
      <c r="C14448" s="34" t="inlineStr"/>
      <c r="D14448" s="34" t="inlineStr">
        <is>
          <t>Vishwai Hosp</t>
        </is>
      </c>
      <c r="E14448" s="34" t="inlineStr">
        <is>
          <t>7020012701</t>
        </is>
      </c>
      <c r="F14448" s="35" t="inlineStr">
        <is>
          <t>Not Checked</t>
        </is>
      </c>
      <c r="G14448" s="34" t="inlineStr">
        <is>
          <t>Shirpur</t>
        </is>
      </c>
      <c r="H14448" s="34" t="inlineStr">
        <is>
          <t>khandesh</t>
        </is>
      </c>
      <c r="I14448" s="34" t="inlineStr">
        <is>
          <t>Siddheswari Colony Shahada Rd</t>
        </is>
      </c>
      <c r="J14448" s="34" t="inlineStr"/>
    </row>
    <row r="14449" ht="16" customHeight="1">
      <c r="A14449" s="36" t="inlineStr">
        <is>
          <t>Dr. Patil Dr Dattatray S</t>
        </is>
      </c>
      <c r="B14449" s="36" t="inlineStr">
        <is>
          <t>Ayurvedic Practitioner</t>
        </is>
      </c>
      <c r="C14449" s="36" t="inlineStr"/>
      <c r="D14449" s="36" t="inlineStr">
        <is>
          <t>Datta Clinic</t>
        </is>
      </c>
      <c r="E14449" s="36" t="inlineStr">
        <is>
          <t>9371970775</t>
        </is>
      </c>
      <c r="F14449" s="35" t="inlineStr">
        <is>
          <t>Not Checked</t>
        </is>
      </c>
      <c r="G14449" s="36" t="inlineStr">
        <is>
          <t>Shirpur</t>
        </is>
      </c>
      <c r="H14449" s="36" t="inlineStr">
        <is>
          <t>khandesh</t>
        </is>
      </c>
      <c r="I14449" s="36" t="inlineStr">
        <is>
          <t>G/f Pataleswar Shopping Main Rd</t>
        </is>
      </c>
      <c r="J14449" s="36" t="inlineStr"/>
    </row>
    <row r="14450" ht="16" customHeight="1">
      <c r="A14450" s="34" t="inlineStr">
        <is>
          <t>Dr. Patil Dr Hemendra</t>
        </is>
      </c>
      <c r="B14450" s="34" t="inlineStr">
        <is>
          <t>Ayurvedic Practitioner</t>
        </is>
      </c>
      <c r="C14450" s="34" t="inlineStr"/>
      <c r="D14450" s="34" t="inlineStr">
        <is>
          <t>Balaji Clinic</t>
        </is>
      </c>
      <c r="E14450" s="34" t="inlineStr">
        <is>
          <t>9422791664</t>
        </is>
      </c>
      <c r="F14450" s="35" t="inlineStr">
        <is>
          <t>Not Checked</t>
        </is>
      </c>
      <c r="G14450" s="34" t="inlineStr">
        <is>
          <t>Shirpur</t>
        </is>
      </c>
      <c r="H14450" s="34" t="inlineStr">
        <is>
          <t>khandesh</t>
        </is>
      </c>
      <c r="I14450" s="34" t="inlineStr">
        <is>
          <t>Plot - 1 Saraswati Colony Nimzari Rd</t>
        </is>
      </c>
      <c r="J14450" s="34" t="inlineStr"/>
    </row>
    <row r="14451" ht="16" customHeight="1">
      <c r="A14451" s="36" t="inlineStr">
        <is>
          <t>Dr. Patil Dr Kavita</t>
        </is>
      </c>
      <c r="B14451" s="36" t="inlineStr">
        <is>
          <t>Ayurvedic Practitioner</t>
        </is>
      </c>
      <c r="C14451" s="36" t="inlineStr"/>
      <c r="D14451" s="36" t="inlineStr">
        <is>
          <t>Shatayau Ayu Chikitsalay</t>
        </is>
      </c>
      <c r="E14451" s="36" t="inlineStr">
        <is>
          <t>9423542629</t>
        </is>
      </c>
      <c r="F14451" s="35" t="inlineStr">
        <is>
          <t>Not Checked</t>
        </is>
      </c>
      <c r="G14451" s="36" t="inlineStr">
        <is>
          <t>Shirpur</t>
        </is>
      </c>
      <c r="H14451" s="36" t="inlineStr">
        <is>
          <t>khandesh</t>
        </is>
      </c>
      <c r="I14451" s="36" t="inlineStr">
        <is>
          <t>Plot-50 Hulesing Ngr Karvand Naka</t>
        </is>
      </c>
      <c r="J14451" s="36" t="inlineStr"/>
    </row>
    <row r="14452" ht="16" customHeight="1">
      <c r="A14452" s="34" t="inlineStr">
        <is>
          <t>Dr. Patil Dr Piyush</t>
        </is>
      </c>
      <c r="B14452" s="34" t="inlineStr">
        <is>
          <t>Ayurvedic Practitioner</t>
        </is>
      </c>
      <c r="C14452" s="34" t="inlineStr"/>
      <c r="D14452" s="34" t="inlineStr">
        <is>
          <t>Balaji Clinic</t>
        </is>
      </c>
      <c r="E14452" s="34" t="inlineStr">
        <is>
          <t>9822609212</t>
        </is>
      </c>
      <c r="F14452" s="35" t="inlineStr">
        <is>
          <t>Not Checked</t>
        </is>
      </c>
      <c r="G14452" s="34" t="inlineStr">
        <is>
          <t>Shirpur</t>
        </is>
      </c>
      <c r="H14452" s="34" t="inlineStr">
        <is>
          <t>khandesh</t>
        </is>
      </c>
      <c r="I14452" s="34" t="inlineStr">
        <is>
          <t>Nr Jai Balaji Mandir Lower Gaon</t>
        </is>
      </c>
      <c r="J14452" s="34" t="inlineStr"/>
    </row>
    <row r="14453" ht="16" customHeight="1">
      <c r="A14453" s="36" t="inlineStr">
        <is>
          <t>Dr. Patil Dr Ramakant</t>
        </is>
      </c>
      <c r="B14453" s="36" t="inlineStr">
        <is>
          <t>Ayurvedic Practitioner</t>
        </is>
      </c>
      <c r="C14453" s="36" t="inlineStr"/>
      <c r="D14453" s="36" t="inlineStr">
        <is>
          <t>Swami Samarth Clinic</t>
        </is>
      </c>
      <c r="E14453" s="36" t="inlineStr">
        <is>
          <t>9403109264</t>
        </is>
      </c>
      <c r="F14453" s="35" t="inlineStr">
        <is>
          <t>Not Checked</t>
        </is>
      </c>
      <c r="G14453" s="36" t="inlineStr">
        <is>
          <t>Shirpur</t>
        </is>
      </c>
      <c r="H14453" s="36" t="inlineStr">
        <is>
          <t>khandesh</t>
        </is>
      </c>
      <c r="I14453" s="36" t="inlineStr">
        <is>
          <t>Nr Rahila Ngr</t>
        </is>
      </c>
      <c r="J14453" s="36" t="inlineStr"/>
    </row>
    <row r="14454" ht="16" customHeight="1">
      <c r="A14454" s="34" t="inlineStr">
        <is>
          <t>Dr. Patil Dr Shital M</t>
        </is>
      </c>
      <c r="B14454" s="34" t="inlineStr">
        <is>
          <t>Ayurvedic Practitioner</t>
        </is>
      </c>
      <c r="C14454" s="34" t="inlineStr"/>
      <c r="D14454" s="34" t="inlineStr">
        <is>
          <t>Om Hosp</t>
        </is>
      </c>
      <c r="E14454" s="34" t="inlineStr">
        <is>
          <t>9921468262</t>
        </is>
      </c>
      <c r="F14454" s="35" t="inlineStr">
        <is>
          <t>Not Checked</t>
        </is>
      </c>
      <c r="G14454" s="34" t="inlineStr">
        <is>
          <t>Shirpur</t>
        </is>
      </c>
      <c r="H14454" s="34" t="inlineStr">
        <is>
          <t>khandesh</t>
        </is>
      </c>
      <c r="I14454" s="34" t="inlineStr">
        <is>
          <t>Plot-42 Chopda Gin Area Opp Bus Stand</t>
        </is>
      </c>
      <c r="J14454" s="34" t="inlineStr"/>
    </row>
    <row r="14455" ht="16" customHeight="1">
      <c r="A14455" s="36" t="inlineStr">
        <is>
          <t>Dr. Patil Dr Vaishali S</t>
        </is>
      </c>
      <c r="B14455" s="36" t="inlineStr">
        <is>
          <t>Ayurvedic Practitioner</t>
        </is>
      </c>
      <c r="C14455" s="36" t="inlineStr"/>
      <c r="D14455" s="36" t="inlineStr">
        <is>
          <t>Yogini Ayu Chikitsalay</t>
        </is>
      </c>
      <c r="E14455" s="36" t="inlineStr">
        <is>
          <t>7507976898</t>
        </is>
      </c>
      <c r="F14455" s="35" t="inlineStr">
        <is>
          <t>Not Checked</t>
        </is>
      </c>
      <c r="G14455" s="36" t="inlineStr">
        <is>
          <t>Shirpur</t>
        </is>
      </c>
      <c r="H14455" s="36" t="inlineStr">
        <is>
          <t>khandesh</t>
        </is>
      </c>
      <c r="I14455" s="36" t="inlineStr">
        <is>
          <t>44 Bhaskar Colony Shahada Bypass Rd</t>
        </is>
      </c>
      <c r="J14455" s="36" t="inlineStr"/>
    </row>
    <row r="14456" ht="16" customHeight="1">
      <c r="A14456" s="34" t="inlineStr">
        <is>
          <t>Dr. Patil Dr Vishal G</t>
        </is>
      </c>
      <c r="B14456" s="34" t="inlineStr">
        <is>
          <t>Ayurvedic Practitioner</t>
        </is>
      </c>
      <c r="C14456" s="34" t="inlineStr"/>
      <c r="D14456" s="34" t="inlineStr">
        <is>
          <t>Shatayau Ayu Chikitsalay</t>
        </is>
      </c>
      <c r="E14456" s="34" t="inlineStr">
        <is>
          <t>9423542629</t>
        </is>
      </c>
      <c r="F14456" s="35" t="inlineStr">
        <is>
          <t>Not Checked</t>
        </is>
      </c>
      <c r="G14456" s="34" t="inlineStr">
        <is>
          <t>Shirpur</t>
        </is>
      </c>
      <c r="H14456" s="34" t="inlineStr">
        <is>
          <t>khandesh</t>
        </is>
      </c>
      <c r="I14456" s="34" t="inlineStr">
        <is>
          <t>Plot-50 Hulesing Ngr Karvand Naka</t>
        </is>
      </c>
      <c r="J14456" s="34" t="inlineStr"/>
    </row>
    <row r="14457" ht="16" customHeight="1">
      <c r="A14457" s="36" t="inlineStr">
        <is>
          <t>Dr. Patil Dr Yogita G</t>
        </is>
      </c>
      <c r="B14457" s="36" t="inlineStr">
        <is>
          <t>Ayurvedic Practitioner</t>
        </is>
      </c>
      <c r="C14457" s="36" t="inlineStr"/>
      <c r="D14457" s="36" t="inlineStr">
        <is>
          <t>Ganapati Hosp</t>
        </is>
      </c>
      <c r="E14457" s="36" t="inlineStr">
        <is>
          <t>9130659920</t>
        </is>
      </c>
      <c r="F14457" s="35" t="inlineStr">
        <is>
          <t>Not Checked</t>
        </is>
      </c>
      <c r="G14457" s="36" t="inlineStr">
        <is>
          <t>Shirpur</t>
        </is>
      </c>
      <c r="H14457" s="36" t="inlineStr">
        <is>
          <t>khandesh</t>
        </is>
      </c>
      <c r="I14457" s="36" t="inlineStr">
        <is>
          <t>A/B Shivam Travels Nr Bus Stand Main Rd</t>
        </is>
      </c>
      <c r="J14457" s="36" t="inlineStr"/>
    </row>
    <row r="14458" ht="16" customHeight="1">
      <c r="A14458" s="34" t="inlineStr">
        <is>
          <t>Dr. Raka Dr Shital</t>
        </is>
      </c>
      <c r="B14458" s="34" t="inlineStr">
        <is>
          <t>Ayurvedic Practitioner</t>
        </is>
      </c>
      <c r="C14458" s="34" t="inlineStr"/>
      <c r="D14458" s="34" t="inlineStr">
        <is>
          <t>Jivesh Clinic</t>
        </is>
      </c>
      <c r="E14458" s="34" t="inlineStr">
        <is>
          <t>8275633810</t>
        </is>
      </c>
      <c r="F14458" s="35" t="inlineStr">
        <is>
          <t>Not Checked</t>
        </is>
      </c>
      <c r="G14458" s="34" t="inlineStr">
        <is>
          <t>Shirpur</t>
        </is>
      </c>
      <c r="H14458" s="34" t="inlineStr">
        <is>
          <t>khandesh</t>
        </is>
      </c>
      <c r="I14458" s="34" t="inlineStr">
        <is>
          <t>Ambika Ngr Mkt Rd</t>
        </is>
      </c>
      <c r="J14458" s="34" t="inlineStr"/>
    </row>
    <row r="14459" ht="16" customHeight="1">
      <c r="A14459" s="36" t="inlineStr">
        <is>
          <t>Dr. Salunkhe Dr Prakash K</t>
        </is>
      </c>
      <c r="B14459" s="36" t="inlineStr">
        <is>
          <t>Ayurvedic Practitioner</t>
        </is>
      </c>
      <c r="C14459" s="36" t="inlineStr"/>
      <c r="D14459" s="36" t="inlineStr">
        <is>
          <t>Charak Chikitsalay</t>
        </is>
      </c>
      <c r="E14459" s="36" t="inlineStr">
        <is>
          <t>9422233320</t>
        </is>
      </c>
      <c r="F14459" s="35" t="inlineStr">
        <is>
          <t>Not Checked</t>
        </is>
      </c>
      <c r="G14459" s="36" t="inlineStr">
        <is>
          <t>Shirpur</t>
        </is>
      </c>
      <c r="H14459" s="36" t="inlineStr">
        <is>
          <t>khandesh</t>
        </is>
      </c>
      <c r="I14459" s="36" t="inlineStr">
        <is>
          <t>32 Keshwaut Saraswati Colony</t>
        </is>
      </c>
      <c r="J14459" s="36" t="inlineStr"/>
    </row>
    <row r="14460" ht="16" customHeight="1">
      <c r="A14460" s="34" t="inlineStr">
        <is>
          <t>Dr. Sathe Dr Rajeshwar</t>
        </is>
      </c>
      <c r="B14460" s="34" t="inlineStr">
        <is>
          <t>Ayurvedic Practitioner</t>
        </is>
      </c>
      <c r="C14460" s="34" t="inlineStr"/>
      <c r="D14460" s="34" t="inlineStr">
        <is>
          <t>Krishna Hosp</t>
        </is>
      </c>
      <c r="E14460" s="34" t="inlineStr">
        <is>
          <t>8956038178</t>
        </is>
      </c>
      <c r="F14460" s="35" t="inlineStr">
        <is>
          <t>Not Checked</t>
        </is>
      </c>
      <c r="G14460" s="34" t="inlineStr">
        <is>
          <t>Shirpur</t>
        </is>
      </c>
      <c r="H14460" s="34" t="inlineStr">
        <is>
          <t>khandesh</t>
        </is>
      </c>
      <c r="I14460" s="34" t="inlineStr">
        <is>
          <t>Karvand Naka</t>
        </is>
      </c>
      <c r="J14460" s="34" t="inlineStr"/>
    </row>
    <row r="14461" ht="16" customHeight="1">
      <c r="A14461" s="36" t="inlineStr">
        <is>
          <t>Dr. Shah Dr Jitendra A</t>
        </is>
      </c>
      <c r="B14461" s="36" t="inlineStr">
        <is>
          <t>Ayurvedic Practitioner</t>
        </is>
      </c>
      <c r="C14461" s="36" t="inlineStr"/>
      <c r="D14461" s="36" t="inlineStr">
        <is>
          <t>Dwarka Clinic</t>
        </is>
      </c>
      <c r="E14461" s="36" t="inlineStr">
        <is>
          <t>9023046748</t>
        </is>
      </c>
      <c r="F14461" s="35" t="inlineStr">
        <is>
          <t>Not Checked</t>
        </is>
      </c>
      <c r="G14461" s="36" t="inlineStr">
        <is>
          <t>Shirpur</t>
        </is>
      </c>
      <c r="H14461" s="36" t="inlineStr">
        <is>
          <t>khandesh</t>
        </is>
      </c>
      <c r="I14461" s="36" t="inlineStr">
        <is>
          <t>Patliwada</t>
        </is>
      </c>
      <c r="J14461" s="36" t="inlineStr"/>
    </row>
    <row r="14462" ht="16" customHeight="1">
      <c r="A14462" s="34" t="inlineStr">
        <is>
          <t>Dr. Shetiya Dr Chetan N</t>
        </is>
      </c>
      <c r="B14462" s="34" t="inlineStr">
        <is>
          <t>Ayurvedic Practitioner</t>
        </is>
      </c>
      <c r="C14462" s="34" t="inlineStr"/>
      <c r="D14462" s="34" t="inlineStr">
        <is>
          <t>Mahavir Clinic</t>
        </is>
      </c>
      <c r="E14462" s="34" t="inlineStr">
        <is>
          <t>7588519017</t>
        </is>
      </c>
      <c r="F14462" s="35" t="inlineStr">
        <is>
          <t>Not Checked</t>
        </is>
      </c>
      <c r="G14462" s="34" t="inlineStr">
        <is>
          <t>Shirpur</t>
        </is>
      </c>
      <c r="H14462" s="34" t="inlineStr">
        <is>
          <t>khandesh</t>
        </is>
      </c>
      <c r="I14462" s="34" t="inlineStr">
        <is>
          <t>Adarsh Ngr</t>
        </is>
      </c>
      <c r="J14462" s="34" t="inlineStr"/>
    </row>
    <row r="14463" ht="16" customHeight="1">
      <c r="A14463" s="36" t="inlineStr">
        <is>
          <t>Dr. Sisode Dr Bharti S</t>
        </is>
      </c>
      <c r="B14463" s="36" t="inlineStr">
        <is>
          <t>Ayurvedic Practitioner</t>
        </is>
      </c>
      <c r="C14463" s="36" t="inlineStr"/>
      <c r="D14463" s="36" t="inlineStr">
        <is>
          <t>Sisode Hosp</t>
        </is>
      </c>
      <c r="E14463" s="36" t="inlineStr">
        <is>
          <t>9923296656</t>
        </is>
      </c>
      <c r="F14463" s="35" t="inlineStr">
        <is>
          <t>Not Checked</t>
        </is>
      </c>
      <c r="G14463" s="36" t="inlineStr">
        <is>
          <t>Shirpur</t>
        </is>
      </c>
      <c r="H14463" s="36" t="inlineStr">
        <is>
          <t>khandesh</t>
        </is>
      </c>
      <c r="I14463" s="36" t="inlineStr">
        <is>
          <t>1st Flr Ayodhya Cmplx Mandal Rd</t>
        </is>
      </c>
      <c r="J14463" s="36" t="inlineStr"/>
    </row>
    <row r="14464" ht="16" customHeight="1">
      <c r="A14464" s="34" t="inlineStr">
        <is>
          <t>Dr. Sushir Dr Dinesh V</t>
        </is>
      </c>
      <c r="B14464" s="34" t="inlineStr">
        <is>
          <t>Ayurvedic Practitioner</t>
        </is>
      </c>
      <c r="C14464" s="34" t="inlineStr"/>
      <c r="D14464" s="34" t="inlineStr">
        <is>
          <t>Duvarkut Clinic</t>
        </is>
      </c>
      <c r="E14464" s="34" t="inlineStr"/>
      <c r="F14464" s="35" t="inlineStr">
        <is>
          <t>No Mobile</t>
        </is>
      </c>
      <c r="G14464" s="34" t="inlineStr">
        <is>
          <t>Shirpur</t>
        </is>
      </c>
      <c r="H14464" s="34" t="inlineStr">
        <is>
          <t>khandesh</t>
        </is>
      </c>
      <c r="I14464" s="34" t="inlineStr">
        <is>
          <t>Nr Balaji Mandir Lower Town</t>
        </is>
      </c>
      <c r="J14464" s="34" t="inlineStr"/>
    </row>
    <row r="14465" ht="16" customHeight="1">
      <c r="A14465" s="36" t="inlineStr">
        <is>
          <t>Dr. Vaidya Dr Lokesh M</t>
        </is>
      </c>
      <c r="B14465" s="36" t="inlineStr">
        <is>
          <t>Ayurvedic Practitioner</t>
        </is>
      </c>
      <c r="C14465" s="36" t="inlineStr"/>
      <c r="D14465" s="36" t="inlineStr">
        <is>
          <t>Dhanvantari Clinic</t>
        </is>
      </c>
      <c r="E14465" s="36" t="inlineStr">
        <is>
          <t>9822555723</t>
        </is>
      </c>
      <c r="F14465" s="35" t="inlineStr">
        <is>
          <t>Not Checked</t>
        </is>
      </c>
      <c r="G14465" s="36" t="inlineStr">
        <is>
          <t>Shirpur</t>
        </is>
      </c>
      <c r="H14465" s="36" t="inlineStr">
        <is>
          <t>khandesh</t>
        </is>
      </c>
      <c r="I14465" s="36" t="inlineStr">
        <is>
          <t>Kranti Ngr Infront Of Buddha Vihar</t>
        </is>
      </c>
      <c r="J14465" s="36" t="inlineStr"/>
    </row>
    <row r="14466" ht="16" customHeight="1">
      <c r="A14466" s="34" t="inlineStr">
        <is>
          <t>Dr. Vaidya Dr Mrunalini D</t>
        </is>
      </c>
      <c r="B14466" s="34" t="inlineStr">
        <is>
          <t>Ayurvedic Practitioner</t>
        </is>
      </c>
      <c r="C14466" s="34" t="inlineStr"/>
      <c r="D14466" s="34" t="inlineStr">
        <is>
          <t>Kaidas Clinic</t>
        </is>
      </c>
      <c r="E14466" s="34" t="inlineStr">
        <is>
          <t>9421412714</t>
        </is>
      </c>
      <c r="F14466" s="35" t="inlineStr">
        <is>
          <t>Not Checked</t>
        </is>
      </c>
      <c r="G14466" s="34" t="inlineStr">
        <is>
          <t>Shirpur</t>
        </is>
      </c>
      <c r="H14466" s="34" t="inlineStr">
        <is>
          <t>khandesh</t>
        </is>
      </c>
      <c r="I14466" s="34" t="inlineStr">
        <is>
          <t>Nr Balaji Mandir Lower Town</t>
        </is>
      </c>
      <c r="J14466" s="34" t="inlineStr"/>
    </row>
    <row r="14467" ht="16" customHeight="1">
      <c r="A14467" s="36" t="inlineStr">
        <is>
          <t>Dr. Vaidya Dr Seema L</t>
        </is>
      </c>
      <c r="B14467" s="36" t="inlineStr">
        <is>
          <t>Ayurvedic Practitioner</t>
        </is>
      </c>
      <c r="C14467" s="36" t="inlineStr"/>
      <c r="D14467" s="36" t="inlineStr">
        <is>
          <t>Dhanvantari Clinic</t>
        </is>
      </c>
      <c r="E14467" s="36" t="inlineStr">
        <is>
          <t>9822555723</t>
        </is>
      </c>
      <c r="F14467" s="35" t="inlineStr">
        <is>
          <t>Not Checked</t>
        </is>
      </c>
      <c r="G14467" s="36" t="inlineStr">
        <is>
          <t>Shirpur</t>
        </is>
      </c>
      <c r="H14467" s="36" t="inlineStr">
        <is>
          <t>khandesh</t>
        </is>
      </c>
      <c r="I14467" s="36" t="inlineStr">
        <is>
          <t>Kranti Ngr Infront Of Buddha Vihar</t>
        </is>
      </c>
      <c r="J14467" s="36" t="inlineStr"/>
    </row>
    <row r="14468" ht="16" customHeight="1">
      <c r="A14468" s="34" t="inlineStr">
        <is>
          <t>Dr. Wadile Dr Jyoti S</t>
        </is>
      </c>
      <c r="B14468" s="34" t="inlineStr">
        <is>
          <t>Ayurvedic Practitioner</t>
        </is>
      </c>
      <c r="C14468" s="34" t="inlineStr"/>
      <c r="D14468" s="34" t="inlineStr">
        <is>
          <t>Gaurav Hosp</t>
        </is>
      </c>
      <c r="E14468" s="34" t="inlineStr">
        <is>
          <t>9923467702</t>
        </is>
      </c>
      <c r="F14468" s="35" t="inlineStr">
        <is>
          <t>Not Checked</t>
        </is>
      </c>
      <c r="G14468" s="34" t="inlineStr">
        <is>
          <t>Shirpur</t>
        </is>
      </c>
      <c r="H14468" s="34" t="inlineStr">
        <is>
          <t>khandesh</t>
        </is>
      </c>
      <c r="I14468" s="34" t="inlineStr">
        <is>
          <t>Bhavika Park Nr Bus Stand</t>
        </is>
      </c>
      <c r="J14468" s="34" t="inlineStr"/>
    </row>
    <row r="14469" ht="16" customHeight="1">
      <c r="A14469" s="36" t="inlineStr">
        <is>
          <t>Dr. Wadile Dr Shrikant P</t>
        </is>
      </c>
      <c r="B14469" s="36" t="inlineStr">
        <is>
          <t>Ayurvedic Practitioner</t>
        </is>
      </c>
      <c r="C14469" s="36" t="inlineStr"/>
      <c r="D14469" s="36" t="inlineStr">
        <is>
          <t>Shree Ayu Hosp</t>
        </is>
      </c>
      <c r="E14469" s="36" t="inlineStr">
        <is>
          <t>9923288095</t>
        </is>
      </c>
      <c r="F14469" s="35" t="inlineStr">
        <is>
          <t>Not Checked</t>
        </is>
      </c>
      <c r="G14469" s="36" t="inlineStr">
        <is>
          <t>Shirpur</t>
        </is>
      </c>
      <c r="H14469" s="36" t="inlineStr">
        <is>
          <t>khandesh</t>
        </is>
      </c>
      <c r="I14469" s="36" t="inlineStr">
        <is>
          <t>3 Gurudutt Colony Nr Ganpati Mandir Sahada Rd</t>
        </is>
      </c>
      <c r="J14469" s="36" t="inlineStr"/>
    </row>
    <row r="14470" ht="16" customHeight="1">
      <c r="A14470" s="34" t="inlineStr">
        <is>
          <t>Dr. Wadile Dr Varsha S</t>
        </is>
      </c>
      <c r="B14470" s="34" t="inlineStr">
        <is>
          <t>Ayurvedic Practitioner</t>
        </is>
      </c>
      <c r="C14470" s="34" t="inlineStr"/>
      <c r="D14470" s="34" t="inlineStr">
        <is>
          <t>Shree Ayu Hosp</t>
        </is>
      </c>
      <c r="E14470" s="34" t="inlineStr">
        <is>
          <t>9422793221</t>
        </is>
      </c>
      <c r="F14470" s="35" t="inlineStr">
        <is>
          <t>Not Checked</t>
        </is>
      </c>
      <c r="G14470" s="34" t="inlineStr">
        <is>
          <t>Shirpur</t>
        </is>
      </c>
      <c r="H14470" s="34" t="inlineStr">
        <is>
          <t>khandesh</t>
        </is>
      </c>
      <c r="I14470" s="34" t="inlineStr">
        <is>
          <t>3 Gurudutt Colony Nr Ganpati Mandir Sahada Rd</t>
        </is>
      </c>
      <c r="J14470" s="34" t="inlineStr"/>
    </row>
    <row r="14471" ht="16" customHeight="1">
      <c r="A14471" s="36" t="inlineStr">
        <is>
          <t>Dr. Wani Dr Sunil S</t>
        </is>
      </c>
      <c r="B14471" s="36" t="inlineStr">
        <is>
          <t>Ayurvedic Practitioner</t>
        </is>
      </c>
      <c r="C14471" s="36" t="inlineStr"/>
      <c r="D14471" s="36" t="inlineStr">
        <is>
          <t>Maneeben Clinic</t>
        </is>
      </c>
      <c r="E14471" s="36" t="inlineStr">
        <is>
          <t>9881922359</t>
        </is>
      </c>
      <c r="F14471" s="35" t="inlineStr">
        <is>
          <t>Not Checked</t>
        </is>
      </c>
      <c r="G14471" s="36" t="inlineStr">
        <is>
          <t>Shirpur</t>
        </is>
      </c>
      <c r="H14471" s="36" t="inlineStr">
        <is>
          <t>khandesh</t>
        </is>
      </c>
      <c r="I14471" s="36" t="inlineStr"/>
      <c r="J14471" s="36" t="inlineStr"/>
    </row>
    <row r="14472" ht="16" customHeight="1">
      <c r="A14472" s="34" t="inlineStr">
        <is>
          <t>Dr. Yeshi Dr Umesh D</t>
        </is>
      </c>
      <c r="B14472" s="34" t="inlineStr">
        <is>
          <t>Ayurvedic Practitioner</t>
        </is>
      </c>
      <c r="C14472" s="34" t="inlineStr"/>
      <c r="D14472" s="34" t="inlineStr"/>
      <c r="E14472" s="34" t="inlineStr">
        <is>
          <t>7588516804</t>
        </is>
      </c>
      <c r="F14472" s="35" t="inlineStr">
        <is>
          <t>Not Checked</t>
        </is>
      </c>
      <c r="G14472" s="34" t="inlineStr">
        <is>
          <t>Shirpur</t>
        </is>
      </c>
      <c r="H14472" s="34" t="inlineStr">
        <is>
          <t>khandesh</t>
        </is>
      </c>
      <c r="I14472" s="34" t="inlineStr">
        <is>
          <t>45 Sai Baba Colony Karvand Naka</t>
        </is>
      </c>
      <c r="J14472" s="34" t="inlineStr"/>
    </row>
    <row r="14473" ht="16" customHeight="1">
      <c r="A14473" s="36" t="inlineStr">
        <is>
          <t>Dr. Patil Dr Chetan M</t>
        </is>
      </c>
      <c r="B14473" s="36" t="inlineStr">
        <is>
          <t>General Physician</t>
        </is>
      </c>
      <c r="C14473" s="36" t="inlineStr"/>
      <c r="D14473" s="36" t="inlineStr">
        <is>
          <t>Ganapati Hosp</t>
        </is>
      </c>
      <c r="E14473" s="36" t="inlineStr">
        <is>
          <t>9130659920</t>
        </is>
      </c>
      <c r="F14473" s="35" t="inlineStr">
        <is>
          <t>Not Checked</t>
        </is>
      </c>
      <c r="G14473" s="36" t="inlineStr">
        <is>
          <t>Shirpur</t>
        </is>
      </c>
      <c r="H14473" s="36" t="inlineStr">
        <is>
          <t>khandesh</t>
        </is>
      </c>
      <c r="I14473" s="36" t="inlineStr">
        <is>
          <t>6/B B/h Gaurav Hosp Nr Bus Stand</t>
        </is>
      </c>
      <c r="J14473" s="36" t="inlineStr"/>
    </row>
    <row r="14474" ht="16" customHeight="1">
      <c r="A14474" s="34" t="inlineStr">
        <is>
          <t>Dr. Nikam Dr Jayshree M</t>
        </is>
      </c>
      <c r="B14474" s="34" t="inlineStr">
        <is>
          <t>Consultant Shalya Tantra</t>
        </is>
      </c>
      <c r="C14474" s="34" t="inlineStr"/>
      <c r="D14474" s="34" t="inlineStr">
        <is>
          <t>Seva Hosp</t>
        </is>
      </c>
      <c r="E14474" s="34" t="inlineStr">
        <is>
          <t>9545523365</t>
        </is>
      </c>
      <c r="F14474" s="35" t="inlineStr">
        <is>
          <t>Not Checked</t>
        </is>
      </c>
      <c r="G14474" s="34" t="inlineStr">
        <is>
          <t>Shirpur</t>
        </is>
      </c>
      <c r="H14474" s="34" t="inlineStr">
        <is>
          <t>khandesh</t>
        </is>
      </c>
      <c r="I14474" s="34" t="inlineStr">
        <is>
          <t>Nr Congress Bhavan Main Rd</t>
        </is>
      </c>
      <c r="J14474" s="34" t="inlineStr"/>
    </row>
    <row r="14475" ht="16" customHeight="1">
      <c r="A14475" s="36" t="inlineStr">
        <is>
          <t>Dr. Nikam Dr Manoj D</t>
        </is>
      </c>
      <c r="B14475" s="36" t="inlineStr">
        <is>
          <t>Consultant Shalya Tantra</t>
        </is>
      </c>
      <c r="C14475" s="36" t="inlineStr"/>
      <c r="D14475" s="36" t="inlineStr">
        <is>
          <t>Seva Hosp</t>
        </is>
      </c>
      <c r="E14475" s="36" t="inlineStr"/>
      <c r="F14475" s="35" t="inlineStr">
        <is>
          <t>No Mobile</t>
        </is>
      </c>
      <c r="G14475" s="36" t="inlineStr">
        <is>
          <t>Shirpur</t>
        </is>
      </c>
      <c r="H14475" s="36" t="inlineStr">
        <is>
          <t>khandesh</t>
        </is>
      </c>
      <c r="I14475" s="36" t="inlineStr">
        <is>
          <t>Nr Congress Bhavan Main Rd</t>
        </is>
      </c>
      <c r="J14475" s="36" t="inlineStr"/>
    </row>
    <row r="14476" ht="16" customHeight="1">
      <c r="A14476" s="34" t="inlineStr">
        <is>
          <t>Dr. Patil Dr Mayur D</t>
        </is>
      </c>
      <c r="B14476" s="34" t="inlineStr">
        <is>
          <t>Consultant Shalya Tantra</t>
        </is>
      </c>
      <c r="C14476" s="34" t="inlineStr"/>
      <c r="D14476" s="34" t="inlineStr">
        <is>
          <t>Om Sai Hosp</t>
        </is>
      </c>
      <c r="E14476" s="34" t="inlineStr">
        <is>
          <t>9423493948</t>
        </is>
      </c>
      <c r="F14476" s="35" t="inlineStr">
        <is>
          <t>Not Checked</t>
        </is>
      </c>
      <c r="G14476" s="34" t="inlineStr">
        <is>
          <t>Shirpur</t>
        </is>
      </c>
      <c r="H14476" s="34" t="inlineStr">
        <is>
          <t>khandesh</t>
        </is>
      </c>
      <c r="I14476" s="34" t="inlineStr">
        <is>
          <t>Plot-42 Chopda Gin Area Opp Bus Stand</t>
        </is>
      </c>
      <c r="J14476" s="34" t="inlineStr"/>
    </row>
    <row r="14477" ht="16" customHeight="1">
      <c r="A14477" s="36" t="inlineStr">
        <is>
          <t>Dr. Patil Dr Vijendra L</t>
        </is>
      </c>
      <c r="B14477" s="36" t="inlineStr">
        <is>
          <t>Consultant Shalya Tantra</t>
        </is>
      </c>
      <c r="C14477" s="36" t="inlineStr"/>
      <c r="D14477" s="36" t="inlineStr">
        <is>
          <t>Mauli Hosp</t>
        </is>
      </c>
      <c r="E14477" s="36" t="inlineStr">
        <is>
          <t>8379984478</t>
        </is>
      </c>
      <c r="F14477" s="35" t="inlineStr">
        <is>
          <t>Not Checked</t>
        </is>
      </c>
      <c r="G14477" s="36" t="inlineStr">
        <is>
          <t>Shirpur</t>
        </is>
      </c>
      <c r="H14477" s="36" t="inlineStr">
        <is>
          <t>khandesh</t>
        </is>
      </c>
      <c r="I14477" s="36" t="inlineStr">
        <is>
          <t>Plot-4 Survey No 84/14 Nr Bus Stand</t>
        </is>
      </c>
      <c r="J14477" s="36" t="inlineStr"/>
    </row>
    <row r="14478" ht="16" customHeight="1">
      <c r="A14478" s="34" t="inlineStr">
        <is>
          <t>Dr. Suryavanshi Dr Manisha S</t>
        </is>
      </c>
      <c r="B14478" s="34" t="inlineStr">
        <is>
          <t>Consultant Shalya Tantra</t>
        </is>
      </c>
      <c r="C14478" s="34" t="inlineStr"/>
      <c r="D14478" s="34" t="inlineStr">
        <is>
          <t>Sushrut Hosp</t>
        </is>
      </c>
      <c r="E14478" s="34" t="inlineStr">
        <is>
          <t>9922355604</t>
        </is>
      </c>
      <c r="F14478" s="35" t="inlineStr">
        <is>
          <t>Not Checked</t>
        </is>
      </c>
      <c r="G14478" s="34" t="inlineStr">
        <is>
          <t>Shirpur</t>
        </is>
      </c>
      <c r="H14478" s="34" t="inlineStr">
        <is>
          <t>khandesh</t>
        </is>
      </c>
      <c r="I14478" s="34" t="inlineStr">
        <is>
          <t>Nr Bus Stand</t>
        </is>
      </c>
      <c r="J14478" s="34" t="inlineStr"/>
    </row>
    <row r="14479" ht="16" customHeight="1">
      <c r="A14479" s="36" t="inlineStr">
        <is>
          <t>Dr. Bhandari Dr Shreyash S</t>
        </is>
      </c>
      <c r="B14479" s="36" t="inlineStr">
        <is>
          <t>General Practitioner</t>
        </is>
      </c>
      <c r="C14479" s="36" t="inlineStr"/>
      <c r="D14479" s="36" t="inlineStr">
        <is>
          <t>Shri Clinic</t>
        </is>
      </c>
      <c r="E14479" s="36" t="inlineStr">
        <is>
          <t>9922559111</t>
        </is>
      </c>
      <c r="F14479" s="35" t="inlineStr">
        <is>
          <t>Not Checked</t>
        </is>
      </c>
      <c r="G14479" s="36" t="inlineStr">
        <is>
          <t>Shirpur</t>
        </is>
      </c>
      <c r="H14479" s="36" t="inlineStr">
        <is>
          <t>khandesh</t>
        </is>
      </c>
      <c r="I14479" s="36" t="inlineStr">
        <is>
          <t>625 Marwadi Gali Nr Chandrakant Mandir</t>
        </is>
      </c>
      <c r="J14479" s="36" t="inlineStr"/>
    </row>
    <row r="14480" ht="16" customHeight="1">
      <c r="A14480" s="34" t="inlineStr">
        <is>
          <t>Dr. Bhandari Dr Subhash</t>
        </is>
      </c>
      <c r="B14480" s="34" t="inlineStr">
        <is>
          <t>General Practitioner</t>
        </is>
      </c>
      <c r="C14480" s="34" t="inlineStr"/>
      <c r="D14480" s="34" t="inlineStr">
        <is>
          <t>Shri Clinic</t>
        </is>
      </c>
      <c r="E14480" s="34" t="inlineStr">
        <is>
          <t>9921159111</t>
        </is>
      </c>
      <c r="F14480" s="35" t="inlineStr">
        <is>
          <t>Not Checked</t>
        </is>
      </c>
      <c r="G14480" s="34" t="inlineStr">
        <is>
          <t>Shirpur</t>
        </is>
      </c>
      <c r="H14480" s="34" t="inlineStr">
        <is>
          <t>khandesh</t>
        </is>
      </c>
      <c r="I14480" s="34" t="inlineStr">
        <is>
          <t>625 Marwadi Gali Nr Datta Mandir</t>
        </is>
      </c>
      <c r="J14480" s="34" t="inlineStr"/>
    </row>
    <row r="14481" ht="16" customHeight="1">
      <c r="A14481" s="36" t="inlineStr">
        <is>
          <t>Dr. Dhivare Dr Shivaji A</t>
        </is>
      </c>
      <c r="B14481" s="36" t="inlineStr">
        <is>
          <t>General Practitioner</t>
        </is>
      </c>
      <c r="C14481" s="36" t="inlineStr"/>
      <c r="D14481" s="36" t="inlineStr">
        <is>
          <t>Sanjivan Clinic</t>
        </is>
      </c>
      <c r="E14481" s="36" t="inlineStr">
        <is>
          <t>8087717337</t>
        </is>
      </c>
      <c r="F14481" s="35" t="inlineStr">
        <is>
          <t>Not Checked</t>
        </is>
      </c>
      <c r="G14481" s="36" t="inlineStr">
        <is>
          <t>Shirpur</t>
        </is>
      </c>
      <c r="H14481" s="36" t="inlineStr">
        <is>
          <t>khandesh</t>
        </is>
      </c>
      <c r="I14481" s="36" t="inlineStr">
        <is>
          <t>Marwadi Gali</t>
        </is>
      </c>
      <c r="J14481" s="36" t="inlineStr"/>
    </row>
    <row r="14482" ht="16" customHeight="1">
      <c r="A14482" s="34" t="inlineStr">
        <is>
          <t>Dr. Mahale Dr Shivshant S</t>
        </is>
      </c>
      <c r="B14482" s="34" t="inlineStr">
        <is>
          <t>General Practitioner</t>
        </is>
      </c>
      <c r="C14482" s="34" t="inlineStr"/>
      <c r="D14482" s="34" t="inlineStr">
        <is>
          <t>Shanti Seva Clinic</t>
        </is>
      </c>
      <c r="E14482" s="34" t="inlineStr">
        <is>
          <t>9881545832</t>
        </is>
      </c>
      <c r="F14482" s="35" t="inlineStr">
        <is>
          <t>Not Checked</t>
        </is>
      </c>
      <c r="G14482" s="34" t="inlineStr">
        <is>
          <t>Shirpur</t>
        </is>
      </c>
      <c r="H14482" s="34" t="inlineStr">
        <is>
          <t>khandesh</t>
        </is>
      </c>
      <c r="I14482" s="34" t="inlineStr">
        <is>
          <t>Kumbhar Tek Nr Saptashringi Mata Mandir</t>
        </is>
      </c>
      <c r="J14482" s="34" t="inlineStr"/>
    </row>
    <row r="14483" ht="16" customHeight="1">
      <c r="A14483" s="36" t="inlineStr">
        <is>
          <t>Dr. Patil Dr Ashish S</t>
        </is>
      </c>
      <c r="B14483" s="36" t="inlineStr">
        <is>
          <t>General Practitioner</t>
        </is>
      </c>
      <c r="C14483" s="36" t="inlineStr"/>
      <c r="D14483" s="36" t="inlineStr">
        <is>
          <t>Nr Sairam Medical Nimzari Naka</t>
        </is>
      </c>
      <c r="E14483" s="36" t="inlineStr">
        <is>
          <t>9822781814</t>
        </is>
      </c>
      <c r="F14483" s="35" t="inlineStr">
        <is>
          <t>Not Checked</t>
        </is>
      </c>
      <c r="G14483" s="36" t="inlineStr">
        <is>
          <t>Shirpur</t>
        </is>
      </c>
      <c r="H14483" s="36" t="inlineStr">
        <is>
          <t>khandesh</t>
        </is>
      </c>
      <c r="I14483" s="36" t="inlineStr"/>
      <c r="J14483" s="36" t="inlineStr"/>
    </row>
    <row r="14484" ht="16" customHeight="1">
      <c r="A14484" s="34" t="inlineStr">
        <is>
          <t>Dr. Patil Dr Jyoti A</t>
        </is>
      </c>
      <c r="B14484" s="34" t="inlineStr">
        <is>
          <t>General Practitioner</t>
        </is>
      </c>
      <c r="C14484" s="34" t="inlineStr"/>
      <c r="D14484" s="34" t="inlineStr">
        <is>
          <t>Seva Clinic</t>
        </is>
      </c>
      <c r="E14484" s="34" t="inlineStr">
        <is>
          <t>9822781814</t>
        </is>
      </c>
      <c r="F14484" s="35" t="inlineStr">
        <is>
          <t>Not Checked</t>
        </is>
      </c>
      <c r="G14484" s="34" t="inlineStr">
        <is>
          <t>Shirpur</t>
        </is>
      </c>
      <c r="H14484" s="34" t="inlineStr">
        <is>
          <t>khandesh</t>
        </is>
      </c>
      <c r="I14484" s="34" t="inlineStr">
        <is>
          <t>Nr Sairam Medical Nimzari Naka</t>
        </is>
      </c>
      <c r="J14484" s="34" t="inlineStr"/>
    </row>
    <row r="14485" ht="16" customHeight="1">
      <c r="A14485" s="36" t="inlineStr">
        <is>
          <t>Dr. Gujrathi Dr Mayuri A</t>
        </is>
      </c>
      <c r="B14485" s="36" t="inlineStr">
        <is>
          <t>Pathologist</t>
        </is>
      </c>
      <c r="C14485" s="36" t="inlineStr"/>
      <c r="D14485" s="36" t="inlineStr">
        <is>
          <t>Siddhivinayak Hosp</t>
        </is>
      </c>
      <c r="E14485" s="36" t="inlineStr"/>
      <c r="F14485" s="35" t="inlineStr">
        <is>
          <t>No Mobile</t>
        </is>
      </c>
      <c r="G14485" s="36" t="inlineStr">
        <is>
          <t>Shirpur</t>
        </is>
      </c>
      <c r="H14485" s="36" t="inlineStr">
        <is>
          <t>khandesh</t>
        </is>
      </c>
      <c r="I14485" s="36" t="inlineStr">
        <is>
          <t>Mandal Rd</t>
        </is>
      </c>
      <c r="J14485" s="36" t="inlineStr"/>
    </row>
    <row r="14486" ht="16" customHeight="1">
      <c r="A14486" s="34" t="inlineStr">
        <is>
          <t>Dr. Kamde Dr Rahul R</t>
        </is>
      </c>
      <c r="B14486" s="34" t="inlineStr">
        <is>
          <t>Strirog Tagna</t>
        </is>
      </c>
      <c r="C14486" s="34" t="inlineStr"/>
      <c r="D14486" s="34" t="inlineStr">
        <is>
          <t>Ayurvedic Coli Boradi</t>
        </is>
      </c>
      <c r="E14486" s="34" t="inlineStr">
        <is>
          <t>9422815205</t>
        </is>
      </c>
      <c r="F14486" s="35" t="inlineStr">
        <is>
          <t>Not Checked</t>
        </is>
      </c>
      <c r="G14486" s="34" t="inlineStr">
        <is>
          <t>Shirpur</t>
        </is>
      </c>
      <c r="H14486" s="34" t="inlineStr">
        <is>
          <t>khandesh</t>
        </is>
      </c>
      <c r="I14486" s="34" t="inlineStr"/>
      <c r="J14486" s="34" t="inlineStr"/>
    </row>
    <row r="14487" ht="16" customHeight="1">
      <c r="A14487" s="36" t="inlineStr">
        <is>
          <t>Dr. Patil Dr Neha V</t>
        </is>
      </c>
      <c r="B14487" s="36" t="inlineStr">
        <is>
          <t>Strirog Tagna</t>
        </is>
      </c>
      <c r="C14487" s="36" t="inlineStr"/>
      <c r="D14487" s="36" t="inlineStr">
        <is>
          <t>Mauli Hosp</t>
        </is>
      </c>
      <c r="E14487" s="36" t="inlineStr"/>
      <c r="F14487" s="35" t="inlineStr">
        <is>
          <t>No Mobile</t>
        </is>
      </c>
      <c r="G14487" s="36" t="inlineStr">
        <is>
          <t>Shirpur</t>
        </is>
      </c>
      <c r="H14487" s="36" t="inlineStr">
        <is>
          <t>khandesh</t>
        </is>
      </c>
      <c r="I14487" s="36" t="inlineStr">
        <is>
          <t>B/s Radha Hosp Nr Varvade</t>
        </is>
      </c>
      <c r="J14487" s="36" t="inlineStr"/>
    </row>
    <row r="14488" ht="16" customHeight="1">
      <c r="A14488" s="34" t="inlineStr">
        <is>
          <t>Dr. Patil Shekhar V</t>
        </is>
      </c>
      <c r="B14488" s="34" t="inlineStr">
        <is>
          <t>General Practitioner</t>
        </is>
      </c>
      <c r="C14488" s="34" t="inlineStr"/>
      <c r="D14488" s="34" t="inlineStr">
        <is>
          <t>Gayatri Hosp</t>
        </is>
      </c>
      <c r="E14488" s="34" t="inlineStr">
        <is>
          <t>8055663909</t>
        </is>
      </c>
      <c r="F14488" s="35" t="inlineStr">
        <is>
          <t>Not Checked</t>
        </is>
      </c>
      <c r="G14488" s="34" t="inlineStr">
        <is>
          <t>Shirpur</t>
        </is>
      </c>
      <c r="H14488" s="34" t="inlineStr">
        <is>
          <t>khandesh</t>
        </is>
      </c>
      <c r="I14488" s="34" t="inlineStr">
        <is>
          <t>Nr Bus Stand Nr Chopda Gin</t>
        </is>
      </c>
      <c r="J14488" s="34" t="inlineStr"/>
    </row>
    <row r="14489" ht="16" customHeight="1">
      <c r="A14489" s="36" t="inlineStr">
        <is>
          <t>Dr. Jadhav Yogesh D</t>
        </is>
      </c>
      <c r="B14489" s="36" t="inlineStr">
        <is>
          <t>General Practitioner</t>
        </is>
      </c>
      <c r="C14489" s="36" t="inlineStr"/>
      <c r="D14489" s="36" t="inlineStr">
        <is>
          <t>Pratap Clinic</t>
        </is>
      </c>
      <c r="E14489" s="36" t="inlineStr">
        <is>
          <t>9822821085</t>
        </is>
      </c>
      <c r="F14489" s="35" t="inlineStr">
        <is>
          <t>Not Checked</t>
        </is>
      </c>
      <c r="G14489" s="36" t="inlineStr">
        <is>
          <t>Shirpur</t>
        </is>
      </c>
      <c r="H14489" s="36" t="inlineStr">
        <is>
          <t>khandesh</t>
        </is>
      </c>
      <c r="I14489" s="36" t="inlineStr">
        <is>
          <t>Nr Balaji Mandir Lower Town</t>
        </is>
      </c>
      <c r="J14489" s="36" t="inlineStr"/>
    </row>
    <row r="14490" ht="16" customHeight="1">
      <c r="A14490" s="34" t="inlineStr">
        <is>
          <t>Dr. Agrawal Monika V</t>
        </is>
      </c>
      <c r="B14490" s="34" t="inlineStr">
        <is>
          <t>Homoeopathic Practitioner</t>
        </is>
      </c>
      <c r="C14490" s="34" t="inlineStr"/>
      <c r="D14490" s="34" t="inlineStr">
        <is>
          <t>Sanjivance Clinic</t>
        </is>
      </c>
      <c r="E14490" s="34" t="inlineStr">
        <is>
          <t>9421884900</t>
        </is>
      </c>
      <c r="F14490" s="35" t="inlineStr">
        <is>
          <t>Not Checked</t>
        </is>
      </c>
      <c r="G14490" s="34" t="inlineStr">
        <is>
          <t>Shirpur</t>
        </is>
      </c>
      <c r="H14490" s="34" t="inlineStr">
        <is>
          <t>khandesh</t>
        </is>
      </c>
      <c r="I14490" s="34" t="inlineStr">
        <is>
          <t>Opp Alankar Talkies Main Rd</t>
        </is>
      </c>
      <c r="J14490" s="34" t="inlineStr"/>
    </row>
    <row r="14491" ht="16" customHeight="1">
      <c r="A14491" s="36" t="inlineStr">
        <is>
          <t>Dr. Agrawal Satish G</t>
        </is>
      </c>
      <c r="B14491" s="36" t="inlineStr">
        <is>
          <t>Homoeopathic Practitioner</t>
        </is>
      </c>
      <c r="C14491" s="36" t="inlineStr"/>
      <c r="D14491" s="36" t="inlineStr">
        <is>
          <t>Suyash Clinic</t>
        </is>
      </c>
      <c r="E14491" s="36" t="inlineStr">
        <is>
          <t>9850655330</t>
        </is>
      </c>
      <c r="F14491" s="35" t="inlineStr">
        <is>
          <t>Not Checked</t>
        </is>
      </c>
      <c r="G14491" s="36" t="inlineStr">
        <is>
          <t>Shirpur</t>
        </is>
      </c>
      <c r="H14491" s="36" t="inlineStr">
        <is>
          <t>khandesh</t>
        </is>
      </c>
      <c r="I14491" s="36" t="inlineStr">
        <is>
          <t>Opp Panjabi Sawmill Main Rd</t>
        </is>
      </c>
      <c r="J14491" s="36" t="inlineStr"/>
    </row>
    <row r="14492" ht="16" customHeight="1">
      <c r="A14492" s="34" t="inlineStr">
        <is>
          <t>Dr. Amale Prakash G</t>
        </is>
      </c>
      <c r="B14492" s="34" t="inlineStr">
        <is>
          <t>Homoeopathic Practitioner</t>
        </is>
      </c>
      <c r="C14492" s="34" t="inlineStr"/>
      <c r="D14492" s="34" t="inlineStr">
        <is>
          <t>Gurudev Homoeo Clinic</t>
        </is>
      </c>
      <c r="E14492" s="34" t="inlineStr"/>
      <c r="F14492" s="35" t="inlineStr">
        <is>
          <t>No Mobile</t>
        </is>
      </c>
      <c r="G14492" s="34" t="inlineStr">
        <is>
          <t>Shirpur</t>
        </is>
      </c>
      <c r="H14492" s="34" t="inlineStr">
        <is>
          <t>khandesh</t>
        </is>
      </c>
      <c r="I14492" s="34" t="inlineStr">
        <is>
          <t>Rajpal Palace Rd Karvand Naka</t>
        </is>
      </c>
      <c r="J14492" s="34" t="inlineStr"/>
    </row>
    <row r="14493" ht="16" customHeight="1">
      <c r="A14493" s="36" t="inlineStr">
        <is>
          <t>Dr. Badgujar Vrushali A</t>
        </is>
      </c>
      <c r="B14493" s="36" t="inlineStr">
        <is>
          <t>Homoeopathic Practitioner</t>
        </is>
      </c>
      <c r="C14493" s="36" t="inlineStr"/>
      <c r="D14493" s="36" t="inlineStr">
        <is>
          <t>Venktesh Clinic</t>
        </is>
      </c>
      <c r="E14493" s="36" t="inlineStr">
        <is>
          <t>9421467871</t>
        </is>
      </c>
      <c r="F14493" s="35" t="inlineStr">
        <is>
          <t>Not Checked</t>
        </is>
      </c>
      <c r="G14493" s="36" t="inlineStr">
        <is>
          <t>Shirpur</t>
        </is>
      </c>
      <c r="H14493" s="36" t="inlineStr">
        <is>
          <t>khandesh</t>
        </is>
      </c>
      <c r="I14493" s="36" t="inlineStr">
        <is>
          <t>Opp Ngr Patika Kumbhartek</t>
        </is>
      </c>
      <c r="J14493" s="36" t="inlineStr"/>
    </row>
    <row r="14494" ht="16" customHeight="1">
      <c r="A14494" s="34" t="inlineStr">
        <is>
          <t>Dr. Bhadane Shraddha</t>
        </is>
      </c>
      <c r="B14494" s="34" t="inlineStr">
        <is>
          <t>Homoeopathic Practitioner</t>
        </is>
      </c>
      <c r="C14494" s="34" t="inlineStr"/>
      <c r="D14494" s="34" t="inlineStr">
        <is>
          <t>Sairam Hosp</t>
        </is>
      </c>
      <c r="E14494" s="34" t="inlineStr">
        <is>
          <t>9421159227</t>
        </is>
      </c>
      <c r="F14494" s="35" t="inlineStr">
        <is>
          <t>Not Checked</t>
        </is>
      </c>
      <c r="G14494" s="34" t="inlineStr">
        <is>
          <t>Shirpur</t>
        </is>
      </c>
      <c r="H14494" s="34" t="inlineStr">
        <is>
          <t>khandesh</t>
        </is>
      </c>
      <c r="I14494" s="34" t="inlineStr">
        <is>
          <t>Bhavika Patil Nr Bus Stand Main Rd</t>
        </is>
      </c>
      <c r="J14494" s="34" t="inlineStr"/>
    </row>
    <row r="14495" ht="16" customHeight="1">
      <c r="A14495" s="36" t="inlineStr">
        <is>
          <t>Dr. Bhamare Nandkishor B</t>
        </is>
      </c>
      <c r="B14495" s="36" t="inlineStr">
        <is>
          <t>Homoeopathic Practitioner</t>
        </is>
      </c>
      <c r="C14495" s="36" t="inlineStr"/>
      <c r="D14495" s="36" t="inlineStr">
        <is>
          <t>Gayatri Clinic</t>
        </is>
      </c>
      <c r="E14495" s="36" t="inlineStr">
        <is>
          <t>9822651730</t>
        </is>
      </c>
      <c r="F14495" s="35" t="inlineStr">
        <is>
          <t>Not Checked</t>
        </is>
      </c>
      <c r="G14495" s="36" t="inlineStr">
        <is>
          <t>Shirpur</t>
        </is>
      </c>
      <c r="H14495" s="36" t="inlineStr">
        <is>
          <t>khandesh</t>
        </is>
      </c>
      <c r="I14495" s="36" t="inlineStr">
        <is>
          <t>Nr Mahadev Mandir Warwade</t>
        </is>
      </c>
      <c r="J14495" s="36" t="inlineStr"/>
    </row>
    <row r="14496" ht="16" customHeight="1">
      <c r="A14496" s="34" t="inlineStr">
        <is>
          <t>Dr. Bhamare Suvarna N</t>
        </is>
      </c>
      <c r="B14496" s="34" t="inlineStr">
        <is>
          <t>Homoeopathic Practitioner</t>
        </is>
      </c>
      <c r="C14496" s="34" t="inlineStr"/>
      <c r="D14496" s="34" t="inlineStr">
        <is>
          <t>Gayatri Clinic</t>
        </is>
      </c>
      <c r="E14496" s="34" t="inlineStr">
        <is>
          <t>9822173030</t>
        </is>
      </c>
      <c r="F14496" s="35" t="inlineStr">
        <is>
          <t>Not Checked</t>
        </is>
      </c>
      <c r="G14496" s="34" t="inlineStr">
        <is>
          <t>Shirpur</t>
        </is>
      </c>
      <c r="H14496" s="34" t="inlineStr">
        <is>
          <t>khandesh</t>
        </is>
      </c>
      <c r="I14496" s="34" t="inlineStr">
        <is>
          <t>Nr Mahadev Temple Warwade</t>
        </is>
      </c>
      <c r="J14496" s="34" t="inlineStr"/>
    </row>
    <row r="14497" ht="16" customHeight="1">
      <c r="A14497" s="36" t="inlineStr">
        <is>
          <t>Dr. Bhandari Siddhi S</t>
        </is>
      </c>
      <c r="B14497" s="36" t="inlineStr">
        <is>
          <t>Homoeopathic Practitioner</t>
        </is>
      </c>
      <c r="C14497" s="36" t="inlineStr"/>
      <c r="D14497" s="36" t="inlineStr">
        <is>
          <t>Shri Clinic</t>
        </is>
      </c>
      <c r="E14497" s="36" t="inlineStr">
        <is>
          <t>9922159111</t>
        </is>
      </c>
      <c r="F14497" s="35" t="inlineStr">
        <is>
          <t>Not Checked</t>
        </is>
      </c>
      <c r="G14497" s="36" t="inlineStr">
        <is>
          <t>Shirpur</t>
        </is>
      </c>
      <c r="H14497" s="36" t="inlineStr">
        <is>
          <t>khandesh</t>
        </is>
      </c>
      <c r="I14497" s="36" t="inlineStr">
        <is>
          <t>625 Marwadi Galli Nr Datta Mandir</t>
        </is>
      </c>
      <c r="J14497" s="36" t="inlineStr"/>
    </row>
    <row r="14498" ht="16" customHeight="1">
      <c r="A14498" s="34" t="inlineStr">
        <is>
          <t>Dr. Bhawasar Renuka G</t>
        </is>
      </c>
      <c r="B14498" s="34" t="inlineStr">
        <is>
          <t>Homoeopathic Practitioner</t>
        </is>
      </c>
      <c r="C14498" s="34" t="inlineStr"/>
      <c r="D14498" s="34" t="inlineStr">
        <is>
          <t>Sanjivani Sankalp Clinic</t>
        </is>
      </c>
      <c r="E14498" s="34" t="inlineStr">
        <is>
          <t>9421616314</t>
        </is>
      </c>
      <c r="F14498" s="35" t="inlineStr">
        <is>
          <t>Not Checked</t>
        </is>
      </c>
      <c r="G14498" s="34" t="inlineStr">
        <is>
          <t>Shirpur</t>
        </is>
      </c>
      <c r="H14498" s="34" t="inlineStr">
        <is>
          <t>khandesh</t>
        </is>
      </c>
      <c r="I14498" s="34" t="inlineStr">
        <is>
          <t>Nr A R Patel Sch Karvand Naka</t>
        </is>
      </c>
      <c r="J14498" s="34" t="inlineStr"/>
    </row>
    <row r="14499" ht="16" customHeight="1">
      <c r="A14499" s="36" t="inlineStr">
        <is>
          <t>Dr. Bhojane Kishor D</t>
        </is>
      </c>
      <c r="B14499" s="36" t="inlineStr">
        <is>
          <t>Homoeopathic Practitioner</t>
        </is>
      </c>
      <c r="C14499" s="36" t="inlineStr"/>
      <c r="D14499" s="36" t="inlineStr">
        <is>
          <t>Attray Clinic</t>
        </is>
      </c>
      <c r="E14499" s="36" t="inlineStr">
        <is>
          <t>7020778850</t>
        </is>
      </c>
      <c r="F14499" s="35" t="inlineStr">
        <is>
          <t>Not Checked</t>
        </is>
      </c>
      <c r="G14499" s="36" t="inlineStr">
        <is>
          <t>Shirpur</t>
        </is>
      </c>
      <c r="H14499" s="36" t="inlineStr">
        <is>
          <t>khandesh</t>
        </is>
      </c>
      <c r="I14499" s="36" t="inlineStr">
        <is>
          <t>Nr Mahadev Temple Dhule State Warwade</t>
        </is>
      </c>
      <c r="J14499" s="36" t="inlineStr"/>
    </row>
    <row r="14500" ht="16" customHeight="1">
      <c r="A14500" s="34" t="inlineStr">
        <is>
          <t>Dr. Borse Shekhar J</t>
        </is>
      </c>
      <c r="B14500" s="34" t="inlineStr">
        <is>
          <t>Homoeopathic Practitioner</t>
        </is>
      </c>
      <c r="C14500" s="34" t="inlineStr"/>
      <c r="D14500" s="34" t="inlineStr"/>
      <c r="E14500" s="34" t="inlineStr">
        <is>
          <t>9657545020</t>
        </is>
      </c>
      <c r="F14500" s="35" t="inlineStr">
        <is>
          <t>Not Checked</t>
        </is>
      </c>
      <c r="G14500" s="34" t="inlineStr">
        <is>
          <t>Shirpur</t>
        </is>
      </c>
      <c r="H14500" s="34" t="inlineStr">
        <is>
          <t>khandesh</t>
        </is>
      </c>
      <c r="I14500" s="34" t="inlineStr">
        <is>
          <t>19 Balaji Ngr</t>
        </is>
      </c>
      <c r="J14500" s="34" t="inlineStr"/>
    </row>
    <row r="14501" ht="16" customHeight="1">
      <c r="A14501" s="36" t="inlineStr">
        <is>
          <t>Dr. Chaudhari Kanchan D</t>
        </is>
      </c>
      <c r="B14501" s="36" t="inlineStr">
        <is>
          <t>Homoeopathic Practitioner</t>
        </is>
      </c>
      <c r="C14501" s="36" t="inlineStr"/>
      <c r="D14501" s="36" t="inlineStr">
        <is>
          <t>Saishrusti Clinic</t>
        </is>
      </c>
      <c r="E14501" s="36" t="inlineStr">
        <is>
          <t>7588735822</t>
        </is>
      </c>
      <c r="F14501" s="35" t="inlineStr">
        <is>
          <t>Not Checked</t>
        </is>
      </c>
      <c r="G14501" s="36" t="inlineStr">
        <is>
          <t>Shirpur</t>
        </is>
      </c>
      <c r="H14501" s="36" t="inlineStr">
        <is>
          <t>khandesh</t>
        </is>
      </c>
      <c r="I14501" s="36" t="inlineStr">
        <is>
          <t>Kumbhar Tek Nr Saptashringa Mata Mandir</t>
        </is>
      </c>
      <c r="J14501" s="36" t="inlineStr"/>
    </row>
    <row r="14502" ht="16" customHeight="1">
      <c r="A14502" s="34" t="inlineStr">
        <is>
          <t>Dr. Chaudhari Swati K</t>
        </is>
      </c>
      <c r="B14502" s="34" t="inlineStr">
        <is>
          <t>Homoeopathic Practitioner</t>
        </is>
      </c>
      <c r="C14502" s="34" t="inlineStr"/>
      <c r="D14502" s="34" t="inlineStr">
        <is>
          <t>Shrusti Clinic</t>
        </is>
      </c>
      <c r="E14502" s="34" t="inlineStr">
        <is>
          <t>7588735823</t>
        </is>
      </c>
      <c r="F14502" s="35" t="inlineStr">
        <is>
          <t>Not Checked</t>
        </is>
      </c>
      <c r="G14502" s="34" t="inlineStr">
        <is>
          <t>Shirpur</t>
        </is>
      </c>
      <c r="H14502" s="34" t="inlineStr">
        <is>
          <t>khandesh</t>
        </is>
      </c>
      <c r="I14502" s="34" t="inlineStr">
        <is>
          <t>Kumbhar Tek Nr Saptashringa Mata Mandir</t>
        </is>
      </c>
      <c r="J14502" s="34" t="inlineStr"/>
    </row>
    <row r="14503" ht="16" customHeight="1">
      <c r="A14503" s="36" t="inlineStr">
        <is>
          <t>Dr. Date Supriya B</t>
        </is>
      </c>
      <c r="B14503" s="36" t="inlineStr">
        <is>
          <t>Homoeopathic Practitioner</t>
        </is>
      </c>
      <c r="C14503" s="36" t="inlineStr"/>
      <c r="D14503" s="36" t="inlineStr">
        <is>
          <t>Seva Clinic</t>
        </is>
      </c>
      <c r="E14503" s="36" t="inlineStr">
        <is>
          <t>9423191419</t>
        </is>
      </c>
      <c r="F14503" s="35" t="inlineStr">
        <is>
          <t>Not Checked</t>
        </is>
      </c>
      <c r="G14503" s="36" t="inlineStr">
        <is>
          <t>Shirpur</t>
        </is>
      </c>
      <c r="H14503" s="36" t="inlineStr">
        <is>
          <t>khandesh</t>
        </is>
      </c>
      <c r="I14503" s="36" t="inlineStr">
        <is>
          <t>Marwadi Lane</t>
        </is>
      </c>
      <c r="J14503" s="36" t="inlineStr"/>
    </row>
    <row r="14504" ht="16" customHeight="1">
      <c r="A14504" s="34" t="inlineStr">
        <is>
          <t>Dr. Deore Rajesh P</t>
        </is>
      </c>
      <c r="B14504" s="34" t="inlineStr">
        <is>
          <t>Homoeopathic Practitioner</t>
        </is>
      </c>
      <c r="C14504" s="34" t="inlineStr"/>
      <c r="D14504" s="34" t="inlineStr">
        <is>
          <t>Samarth Clinic</t>
        </is>
      </c>
      <c r="E14504" s="34" t="inlineStr">
        <is>
          <t>7588734438</t>
        </is>
      </c>
      <c r="F14504" s="35" t="inlineStr">
        <is>
          <t>Not Checked</t>
        </is>
      </c>
      <c r="G14504" s="34" t="inlineStr">
        <is>
          <t>Shirpur</t>
        </is>
      </c>
      <c r="H14504" s="34" t="inlineStr">
        <is>
          <t>khandesh</t>
        </is>
      </c>
      <c r="I14504" s="34" t="inlineStr">
        <is>
          <t>Nr Vegetable Mkt Khanderao Rd</t>
        </is>
      </c>
      <c r="J14504" s="34" t="inlineStr"/>
    </row>
    <row r="14505" ht="16" customHeight="1">
      <c r="A14505" s="36" t="inlineStr">
        <is>
          <t>Dr. Deore Yogita R</t>
        </is>
      </c>
      <c r="B14505" s="36" t="inlineStr">
        <is>
          <t>Homoeopathic Practitioner</t>
        </is>
      </c>
      <c r="C14505" s="36" t="inlineStr"/>
      <c r="D14505" s="36" t="inlineStr">
        <is>
          <t>Samarth Clinic</t>
        </is>
      </c>
      <c r="E14505" s="36" t="inlineStr">
        <is>
          <t>7588734439</t>
        </is>
      </c>
      <c r="F14505" s="35" t="inlineStr">
        <is>
          <t>Not Checked</t>
        </is>
      </c>
      <c r="G14505" s="36" t="inlineStr">
        <is>
          <t>Shirpur</t>
        </is>
      </c>
      <c r="H14505" s="36" t="inlineStr">
        <is>
          <t>khandesh</t>
        </is>
      </c>
      <c r="I14505" s="36" t="inlineStr">
        <is>
          <t>Nr Vegetable Mkt Khanderao Rd</t>
        </is>
      </c>
      <c r="J14505" s="36" t="inlineStr"/>
    </row>
    <row r="14506" ht="16" customHeight="1">
      <c r="A14506" s="34" t="inlineStr">
        <is>
          <t>Dr. Endait Shubhangi Y</t>
        </is>
      </c>
      <c r="B14506" s="34" t="inlineStr">
        <is>
          <t>Homoeopathic Practitioner</t>
        </is>
      </c>
      <c r="C14506" s="34" t="inlineStr"/>
      <c r="D14506" s="34" t="inlineStr">
        <is>
          <t>Mangal Clinic</t>
        </is>
      </c>
      <c r="E14506" s="34" t="inlineStr">
        <is>
          <t>9552797379</t>
        </is>
      </c>
      <c r="F14506" s="35" t="inlineStr">
        <is>
          <t>Not Checked</t>
        </is>
      </c>
      <c r="G14506" s="34" t="inlineStr">
        <is>
          <t>Shirpur</t>
        </is>
      </c>
      <c r="H14506" s="34" t="inlineStr">
        <is>
          <t>khandesh</t>
        </is>
      </c>
      <c r="I14506" s="34" t="inlineStr">
        <is>
          <t>Rath Galli Upper Town Savta Mali Mandir</t>
        </is>
      </c>
      <c r="J14506" s="34" t="inlineStr"/>
    </row>
    <row r="14507" ht="16" customHeight="1">
      <c r="A14507" s="36" t="inlineStr">
        <is>
          <t>Dr. Endait Yatish P</t>
        </is>
      </c>
      <c r="B14507" s="36" t="inlineStr">
        <is>
          <t>Homoeopathic Practitioner</t>
        </is>
      </c>
      <c r="C14507" s="36" t="inlineStr"/>
      <c r="D14507" s="36" t="inlineStr">
        <is>
          <t>Mangal Clinic</t>
        </is>
      </c>
      <c r="E14507" s="36" t="inlineStr">
        <is>
          <t>9021221470</t>
        </is>
      </c>
      <c r="F14507" s="35" t="inlineStr">
        <is>
          <t>Not Checked</t>
        </is>
      </c>
      <c r="G14507" s="36" t="inlineStr">
        <is>
          <t>Shirpur</t>
        </is>
      </c>
      <c r="H14507" s="36" t="inlineStr">
        <is>
          <t>khandesh</t>
        </is>
      </c>
      <c r="I14507" s="36" t="inlineStr">
        <is>
          <t>Rath Galli Upper Town Savta Mali Mandir</t>
        </is>
      </c>
      <c r="J14507" s="36" t="inlineStr"/>
    </row>
    <row r="14508" ht="16" customHeight="1">
      <c r="A14508" s="34" t="inlineStr">
        <is>
          <t>Dr. Gangurde Virendra</t>
        </is>
      </c>
      <c r="B14508" s="34" t="inlineStr">
        <is>
          <t>Homoeopathic Practitioner</t>
        </is>
      </c>
      <c r="C14508" s="34" t="inlineStr"/>
      <c r="D14508" s="34" t="inlineStr">
        <is>
          <t>Rudra Clinic</t>
        </is>
      </c>
      <c r="E14508" s="34" t="inlineStr">
        <is>
          <t>9422788482</t>
        </is>
      </c>
      <c r="F14508" s="35" t="inlineStr">
        <is>
          <t>Not Checked</t>
        </is>
      </c>
      <c r="G14508" s="34" t="inlineStr">
        <is>
          <t>Shirpur</t>
        </is>
      </c>
      <c r="H14508" s="34" t="inlineStr">
        <is>
          <t>khandesh</t>
        </is>
      </c>
      <c r="I14508" s="34" t="inlineStr">
        <is>
          <t>Nr Old Dena Bank</t>
        </is>
      </c>
      <c r="J14508" s="34" t="inlineStr"/>
    </row>
    <row r="14509" ht="16" customHeight="1">
      <c r="A14509" s="36" t="inlineStr">
        <is>
          <t>Dr. Garge Nandkishor R</t>
        </is>
      </c>
      <c r="B14509" s="36" t="inlineStr">
        <is>
          <t>Homoeopathic Practitioner</t>
        </is>
      </c>
      <c r="C14509" s="36" t="inlineStr"/>
      <c r="D14509" s="36" t="inlineStr">
        <is>
          <t>Shri Ramban Clinic</t>
        </is>
      </c>
      <c r="E14509" s="36" t="inlineStr">
        <is>
          <t>9822676633</t>
        </is>
      </c>
      <c r="F14509" s="35" t="inlineStr">
        <is>
          <t>Not Checked</t>
        </is>
      </c>
      <c r="G14509" s="36" t="inlineStr">
        <is>
          <t>Shirpur</t>
        </is>
      </c>
      <c r="H14509" s="36" t="inlineStr">
        <is>
          <t>khandesh</t>
        </is>
      </c>
      <c r="I14509" s="36" t="inlineStr">
        <is>
          <t>Maratha Galli B/h Jain Mandir</t>
        </is>
      </c>
      <c r="J14509" s="36" t="inlineStr"/>
    </row>
    <row r="14510" ht="16" customHeight="1">
      <c r="A14510" s="34" t="inlineStr">
        <is>
          <t>Dr. Girase Jitesh K</t>
        </is>
      </c>
      <c r="B14510" s="34" t="inlineStr">
        <is>
          <t>Homoeopathic Practitioner</t>
        </is>
      </c>
      <c r="C14510" s="34" t="inlineStr"/>
      <c r="D14510" s="34" t="inlineStr">
        <is>
          <t>Niramay Clinic</t>
        </is>
      </c>
      <c r="E14510" s="34" t="inlineStr">
        <is>
          <t>9850132520</t>
        </is>
      </c>
      <c r="F14510" s="35" t="inlineStr">
        <is>
          <t>Not Checked</t>
        </is>
      </c>
      <c r="G14510" s="34" t="inlineStr">
        <is>
          <t>Shirpur</t>
        </is>
      </c>
      <c r="H14510" s="34" t="inlineStr">
        <is>
          <t>khandesh</t>
        </is>
      </c>
      <c r="I14510" s="34" t="inlineStr">
        <is>
          <t>29 Bhaskar Bapu Colony Nr Civil Hosp</t>
        </is>
      </c>
      <c r="J14510" s="34" t="inlineStr"/>
    </row>
    <row r="14511" ht="16" customHeight="1">
      <c r="A14511" s="36" t="inlineStr">
        <is>
          <t>Dr. Goad Manisha</t>
        </is>
      </c>
      <c r="B14511" s="36" t="inlineStr">
        <is>
          <t>Homoeopathic Practitioner</t>
        </is>
      </c>
      <c r="C14511" s="36" t="inlineStr"/>
      <c r="D14511" s="36" t="inlineStr">
        <is>
          <t>Shakuntala Hosp</t>
        </is>
      </c>
      <c r="E14511" s="36" t="inlineStr">
        <is>
          <t>8767489424</t>
        </is>
      </c>
      <c r="F14511" s="35" t="inlineStr">
        <is>
          <t>Not Checked</t>
        </is>
      </c>
      <c r="G14511" s="36" t="inlineStr">
        <is>
          <t>Shirpur</t>
        </is>
      </c>
      <c r="H14511" s="36" t="inlineStr">
        <is>
          <t>khandesh</t>
        </is>
      </c>
      <c r="I14511" s="36" t="inlineStr">
        <is>
          <t>Plot-30/31 Chakradhar Coly Nimzari Naka</t>
        </is>
      </c>
      <c r="J14511" s="36" t="inlineStr"/>
    </row>
    <row r="14512" ht="16" customHeight="1">
      <c r="A14512" s="34" t="inlineStr">
        <is>
          <t>Dr. Gujarathi Amrut K</t>
        </is>
      </c>
      <c r="B14512" s="34" t="inlineStr">
        <is>
          <t>Homoeopathic Practitioner</t>
        </is>
      </c>
      <c r="C14512" s="34" t="inlineStr"/>
      <c r="D14512" s="34" t="inlineStr">
        <is>
          <t>Siddhivinayak Hosp</t>
        </is>
      </c>
      <c r="E14512" s="34" t="inlineStr"/>
      <c r="F14512" s="35" t="inlineStr">
        <is>
          <t>No Mobile</t>
        </is>
      </c>
      <c r="G14512" s="34" t="inlineStr">
        <is>
          <t>Shirpur</t>
        </is>
      </c>
      <c r="H14512" s="34" t="inlineStr">
        <is>
          <t>khandesh</t>
        </is>
      </c>
      <c r="I14512" s="34" t="inlineStr">
        <is>
          <t>Chopda Jin Comp Nr Bus Stand</t>
        </is>
      </c>
      <c r="J14512" s="34" t="inlineStr"/>
    </row>
    <row r="14513" ht="16" customHeight="1">
      <c r="A14513" s="36" t="inlineStr">
        <is>
          <t>Dr. Jain Naynesh B</t>
        </is>
      </c>
      <c r="B14513" s="36" t="inlineStr">
        <is>
          <t>Homoeopathic Practitioner</t>
        </is>
      </c>
      <c r="C14513" s="36" t="inlineStr"/>
      <c r="D14513" s="36" t="inlineStr">
        <is>
          <t>Shanti Clinic</t>
        </is>
      </c>
      <c r="E14513" s="36" t="inlineStr">
        <is>
          <t>9850528411</t>
        </is>
      </c>
      <c r="F14513" s="35" t="inlineStr">
        <is>
          <t>Not Checked</t>
        </is>
      </c>
      <c r="G14513" s="36" t="inlineStr">
        <is>
          <t>Shirpur</t>
        </is>
      </c>
      <c r="H14513" s="36" t="inlineStr">
        <is>
          <t>khandesh</t>
        </is>
      </c>
      <c r="I14513" s="36" t="inlineStr">
        <is>
          <t>Nr Tarantaran Jain Mandir Mkt Rd</t>
        </is>
      </c>
      <c r="J14513" s="36" t="inlineStr"/>
    </row>
    <row r="14514" ht="16" customHeight="1">
      <c r="A14514" s="34" t="inlineStr">
        <is>
          <t>Dr. Jain Sarika A</t>
        </is>
      </c>
      <c r="B14514" s="34" t="inlineStr">
        <is>
          <t>Homoeopathic Practitioner</t>
        </is>
      </c>
      <c r="C14514" s="34" t="inlineStr"/>
      <c r="D14514" s="34" t="inlineStr">
        <is>
          <t>Jyoti Clinic</t>
        </is>
      </c>
      <c r="E14514" s="34" t="inlineStr">
        <is>
          <t>7588318567</t>
        </is>
      </c>
      <c r="F14514" s="35" t="inlineStr">
        <is>
          <t>Not Checked</t>
        </is>
      </c>
      <c r="G14514" s="34" t="inlineStr">
        <is>
          <t>Shirpur</t>
        </is>
      </c>
      <c r="H14514" s="34" t="inlineStr">
        <is>
          <t>khandesh</t>
        </is>
      </c>
      <c r="I14514" s="34" t="inlineStr">
        <is>
          <t>1919 Nr Baroda Bank Jain Mandir Rd</t>
        </is>
      </c>
      <c r="J14514" s="34" t="inlineStr"/>
    </row>
    <row r="14515" ht="16" customHeight="1">
      <c r="A14515" s="36" t="inlineStr">
        <is>
          <t>Dr. Jain Swati N</t>
        </is>
      </c>
      <c r="B14515" s="36" t="inlineStr">
        <is>
          <t>Homoeopathic Practitioner</t>
        </is>
      </c>
      <c r="C14515" s="36" t="inlineStr"/>
      <c r="D14515" s="36" t="inlineStr">
        <is>
          <t>Shanti Clinic</t>
        </is>
      </c>
      <c r="E14515" s="36" t="inlineStr">
        <is>
          <t>9850528411</t>
        </is>
      </c>
      <c r="F14515" s="35" t="inlineStr">
        <is>
          <t>Not Checked</t>
        </is>
      </c>
      <c r="G14515" s="36" t="inlineStr">
        <is>
          <t>Shirpur</t>
        </is>
      </c>
      <c r="H14515" s="36" t="inlineStr">
        <is>
          <t>khandesh</t>
        </is>
      </c>
      <c r="I14515" s="36" t="inlineStr">
        <is>
          <t>Nr Tarantaran Jain Mandir Mkt Rd</t>
        </is>
      </c>
      <c r="J14515" s="36" t="inlineStr"/>
    </row>
    <row r="14516" ht="16" customHeight="1">
      <c r="A14516" s="34" t="inlineStr">
        <is>
          <t>Dr. Khairnar Hemantkumar</t>
        </is>
      </c>
      <c r="B14516" s="34" t="inlineStr">
        <is>
          <t>Homoeopathic Practitioner</t>
        </is>
      </c>
      <c r="C14516" s="34" t="inlineStr"/>
      <c r="D14516" s="34" t="inlineStr">
        <is>
          <t>Om Clinic</t>
        </is>
      </c>
      <c r="E14516" s="34" t="inlineStr">
        <is>
          <t>9890604755</t>
        </is>
      </c>
      <c r="F14516" s="35" t="inlineStr">
        <is>
          <t>Not Checked</t>
        </is>
      </c>
      <c r="G14516" s="34" t="inlineStr">
        <is>
          <t>Shirpur</t>
        </is>
      </c>
      <c r="H14516" s="34" t="inlineStr">
        <is>
          <t>khandesh</t>
        </is>
      </c>
      <c r="I14516" s="34" t="inlineStr">
        <is>
          <t>Infront of Main Post Office Ambika Ngr</t>
        </is>
      </c>
      <c r="J14516" s="34" t="inlineStr"/>
    </row>
    <row r="14517" ht="16" customHeight="1">
      <c r="A14517" s="36" t="inlineStr">
        <is>
          <t>Dr. Mahajan Gajendra T</t>
        </is>
      </c>
      <c r="B14517" s="36" t="inlineStr">
        <is>
          <t>Homoeopathic Practitioner</t>
        </is>
      </c>
      <c r="C14517" s="36" t="inlineStr"/>
      <c r="D14517" s="36" t="inlineStr">
        <is>
          <t>Dhanvantari Clinic</t>
        </is>
      </c>
      <c r="E14517" s="36" t="inlineStr">
        <is>
          <t>9822218655</t>
        </is>
      </c>
      <c r="F14517" s="35" t="inlineStr">
        <is>
          <t>Not Checked</t>
        </is>
      </c>
      <c r="G14517" s="36" t="inlineStr">
        <is>
          <t>Shirpur</t>
        </is>
      </c>
      <c r="H14517" s="36" t="inlineStr">
        <is>
          <t>khandesh</t>
        </is>
      </c>
      <c r="I14517" s="36" t="inlineStr">
        <is>
          <t>Nr DDC Bank Savalde Savalde</t>
        </is>
      </c>
      <c r="J14517" s="36" t="inlineStr"/>
    </row>
    <row r="14518" ht="16" customHeight="1">
      <c r="A14518" s="34" t="inlineStr">
        <is>
          <t>Dr. Mahajan Pravin</t>
        </is>
      </c>
      <c r="B14518" s="34" t="inlineStr">
        <is>
          <t>Homoeopathic Practitioner</t>
        </is>
      </c>
      <c r="C14518" s="34" t="inlineStr"/>
      <c r="D14518" s="34" t="inlineStr">
        <is>
          <t>Krishna Clinic</t>
        </is>
      </c>
      <c r="E14518" s="34" t="inlineStr">
        <is>
          <t>9423493903</t>
        </is>
      </c>
      <c r="F14518" s="35" t="inlineStr">
        <is>
          <t>Not Checked</t>
        </is>
      </c>
      <c r="G14518" s="34" t="inlineStr">
        <is>
          <t>Shirpur</t>
        </is>
      </c>
      <c r="H14518" s="34" t="inlineStr">
        <is>
          <t>khandesh</t>
        </is>
      </c>
      <c r="I14518" s="34" t="inlineStr">
        <is>
          <t>Opp Old State Bank Khatik Galli</t>
        </is>
      </c>
      <c r="J14518" s="34" t="inlineStr"/>
    </row>
    <row r="14519" ht="16" customHeight="1">
      <c r="A14519" s="36" t="inlineStr">
        <is>
          <t>Dr. Mali Yogesh M</t>
        </is>
      </c>
      <c r="B14519" s="36" t="inlineStr">
        <is>
          <t>Homoeopathic Practitioner</t>
        </is>
      </c>
      <c r="C14519" s="36" t="inlineStr"/>
      <c r="D14519" s="36" t="inlineStr">
        <is>
          <t>Mangal Clinic</t>
        </is>
      </c>
      <c r="E14519" s="36" t="inlineStr">
        <is>
          <t>9404750551</t>
        </is>
      </c>
      <c r="F14519" s="35" t="inlineStr">
        <is>
          <t>Not Checked</t>
        </is>
      </c>
      <c r="G14519" s="36" t="inlineStr">
        <is>
          <t>Shirpur</t>
        </is>
      </c>
      <c r="H14519" s="36" t="inlineStr">
        <is>
          <t>khandesh</t>
        </is>
      </c>
      <c r="I14519" s="36" t="inlineStr">
        <is>
          <t>Bus Stand Area</t>
        </is>
      </c>
      <c r="J14519" s="36" t="inlineStr"/>
    </row>
    <row r="14520" ht="16" customHeight="1">
      <c r="A14520" s="34" t="inlineStr">
        <is>
          <t>Dr. Nomani Akil</t>
        </is>
      </c>
      <c r="B14520" s="34" t="inlineStr">
        <is>
          <t>Homoeopathic Practitioner</t>
        </is>
      </c>
      <c r="C14520" s="34" t="inlineStr"/>
      <c r="D14520" s="34" t="inlineStr">
        <is>
          <t>Raj Nomani Clinic</t>
        </is>
      </c>
      <c r="E14520" s="34" t="inlineStr">
        <is>
          <t>9420441886</t>
        </is>
      </c>
      <c r="F14520" s="35" t="inlineStr">
        <is>
          <t>Not Checked</t>
        </is>
      </c>
      <c r="G14520" s="34" t="inlineStr">
        <is>
          <t>Shirpur</t>
        </is>
      </c>
      <c r="H14520" s="34" t="inlineStr">
        <is>
          <t>khandesh</t>
        </is>
      </c>
      <c r="I14520" s="34" t="inlineStr">
        <is>
          <t>1st Flr Maharaja Cmplx Nr LIC Office Nehru Rd</t>
        </is>
      </c>
      <c r="J14520" s="34" t="inlineStr"/>
    </row>
    <row r="14521" ht="16" customHeight="1">
      <c r="A14521" s="36" t="inlineStr">
        <is>
          <t>Dr. Patil Praful S</t>
        </is>
      </c>
      <c r="B14521" s="36" t="inlineStr">
        <is>
          <t>Homoeopathic Practitioner</t>
        </is>
      </c>
      <c r="C14521" s="36" t="inlineStr"/>
      <c r="D14521" s="36" t="inlineStr">
        <is>
          <t>Balaji Clinic</t>
        </is>
      </c>
      <c r="E14521" s="36" t="inlineStr">
        <is>
          <t>9822609212</t>
        </is>
      </c>
      <c r="F14521" s="35" t="inlineStr">
        <is>
          <t>Not Checked</t>
        </is>
      </c>
      <c r="G14521" s="36" t="inlineStr">
        <is>
          <t>Shirpur</t>
        </is>
      </c>
      <c r="H14521" s="36" t="inlineStr">
        <is>
          <t>khandesh</t>
        </is>
      </c>
      <c r="I14521" s="36" t="inlineStr">
        <is>
          <t>Nr Jai Balaji Mandir Lower Gaon</t>
        </is>
      </c>
      <c r="J14521" s="36" t="inlineStr"/>
    </row>
    <row r="14522" ht="16" customHeight="1">
      <c r="A14522" s="34" t="inlineStr">
        <is>
          <t>Dr. Patil Seema R</t>
        </is>
      </c>
      <c r="B14522" s="34" t="inlineStr">
        <is>
          <t>Homoeopathic Practitioner</t>
        </is>
      </c>
      <c r="C14522" s="34" t="inlineStr"/>
      <c r="D14522" s="34" t="inlineStr">
        <is>
          <t>Swami Samarth Clinic</t>
        </is>
      </c>
      <c r="E14522" s="34" t="inlineStr">
        <is>
          <t>9403109264</t>
        </is>
      </c>
      <c r="F14522" s="35" t="inlineStr">
        <is>
          <t>Not Checked</t>
        </is>
      </c>
      <c r="G14522" s="34" t="inlineStr">
        <is>
          <t>Shirpur</t>
        </is>
      </c>
      <c r="H14522" s="34" t="inlineStr">
        <is>
          <t>khandesh</t>
        </is>
      </c>
      <c r="I14522" s="34" t="inlineStr">
        <is>
          <t>17 Rasiklal Patel Ngr Nimzari Naka</t>
        </is>
      </c>
      <c r="J14522" s="34" t="inlineStr"/>
    </row>
    <row r="14523" ht="16" customHeight="1">
      <c r="A14523" s="36" t="inlineStr">
        <is>
          <t>Dr. Patil Smita S</t>
        </is>
      </c>
      <c r="B14523" s="36" t="inlineStr">
        <is>
          <t>Homoeopathic Practitioner</t>
        </is>
      </c>
      <c r="C14523" s="36" t="inlineStr"/>
      <c r="D14523" s="36" t="inlineStr">
        <is>
          <t>Patil Hosp</t>
        </is>
      </c>
      <c r="E14523" s="36" t="inlineStr">
        <is>
          <t>9822337458</t>
        </is>
      </c>
      <c r="F14523" s="35" t="inlineStr">
        <is>
          <t>Not Checked</t>
        </is>
      </c>
      <c r="G14523" s="36" t="inlineStr">
        <is>
          <t>Shirpur</t>
        </is>
      </c>
      <c r="H14523" s="36" t="inlineStr">
        <is>
          <t>khandesh</t>
        </is>
      </c>
      <c r="I14523" s="36" t="inlineStr">
        <is>
          <t>201 Bhavika Cmplx Nr Bus Stand</t>
        </is>
      </c>
      <c r="J14523" s="36" t="inlineStr"/>
    </row>
    <row r="14524" ht="16" customHeight="1">
      <c r="A14524" s="34" t="inlineStr">
        <is>
          <t>Dr. Patil Suresh G</t>
        </is>
      </c>
      <c r="B14524" s="34" t="inlineStr">
        <is>
          <t>Homoeopathic Practitioner</t>
        </is>
      </c>
      <c r="C14524" s="34" t="inlineStr"/>
      <c r="D14524" s="34" t="inlineStr">
        <is>
          <t>Patil Hosp</t>
        </is>
      </c>
      <c r="E14524" s="34" t="inlineStr">
        <is>
          <t>9423193110</t>
        </is>
      </c>
      <c r="F14524" s="35" t="inlineStr">
        <is>
          <t>Not Checked</t>
        </is>
      </c>
      <c r="G14524" s="34" t="inlineStr">
        <is>
          <t>Shirpur</t>
        </is>
      </c>
      <c r="H14524" s="34" t="inlineStr">
        <is>
          <t>khandesh</t>
        </is>
      </c>
      <c r="I14524" s="34" t="inlineStr">
        <is>
          <t>Aadesh Ngr Nr Bus Stand</t>
        </is>
      </c>
      <c r="J14524" s="34" t="inlineStr"/>
    </row>
    <row r="14525" ht="16" customHeight="1">
      <c r="A14525" s="36" t="inlineStr">
        <is>
          <t>Dr. Pawar Leena N</t>
        </is>
      </c>
      <c r="B14525" s="36" t="inlineStr">
        <is>
          <t>Homoeopathic Practitioner</t>
        </is>
      </c>
      <c r="C14525" s="36" t="inlineStr"/>
      <c r="D14525" s="36" t="inlineStr">
        <is>
          <t>Vidhya Hosp</t>
        </is>
      </c>
      <c r="E14525" s="36" t="inlineStr"/>
      <c r="F14525" s="35" t="inlineStr">
        <is>
          <t>No Mobile</t>
        </is>
      </c>
      <c r="G14525" s="36" t="inlineStr">
        <is>
          <t>Shirpur</t>
        </is>
      </c>
      <c r="H14525" s="36" t="inlineStr">
        <is>
          <t>khandesh</t>
        </is>
      </c>
      <c r="I14525" s="36" t="inlineStr">
        <is>
          <t>Opp 2 Sakuntala Lauge Karvand Naka</t>
        </is>
      </c>
      <c r="J14525" s="36" t="inlineStr"/>
    </row>
    <row r="14526" ht="16" customHeight="1">
      <c r="A14526" s="34" t="inlineStr">
        <is>
          <t>Dr. Rajput Sham T</t>
        </is>
      </c>
      <c r="B14526" s="34" t="inlineStr">
        <is>
          <t>Homoeopathic Practitioner</t>
        </is>
      </c>
      <c r="C14526" s="34" t="inlineStr"/>
      <c r="D14526" s="34" t="inlineStr">
        <is>
          <t>Shraddha Clinic</t>
        </is>
      </c>
      <c r="E14526" s="34" t="inlineStr">
        <is>
          <t>9822312225</t>
        </is>
      </c>
      <c r="F14526" s="35" t="inlineStr">
        <is>
          <t>Not Checked</t>
        </is>
      </c>
      <c r="G14526" s="34" t="inlineStr">
        <is>
          <t>Shirpur</t>
        </is>
      </c>
      <c r="H14526" s="34" t="inlineStr">
        <is>
          <t>khandesh</t>
        </is>
      </c>
      <c r="I14526" s="34" t="inlineStr">
        <is>
          <t>Kumbhartek</t>
        </is>
      </c>
      <c r="J14526" s="34" t="inlineStr"/>
    </row>
    <row r="14527" ht="16" customHeight="1">
      <c r="A14527" s="36" t="inlineStr">
        <is>
          <t>Dr. Rudre Sanjay S</t>
        </is>
      </c>
      <c r="B14527" s="36" t="inlineStr">
        <is>
          <t>Homoeopathic Practitioner</t>
        </is>
      </c>
      <c r="C14527" s="36" t="inlineStr"/>
      <c r="D14527" s="36" t="inlineStr"/>
      <c r="E14527" s="36" t="inlineStr">
        <is>
          <t>9420076979</t>
        </is>
      </c>
      <c r="F14527" s="35" t="inlineStr">
        <is>
          <t>Not Checked</t>
        </is>
      </c>
      <c r="G14527" s="36" t="inlineStr">
        <is>
          <t>Shirpur</t>
        </is>
      </c>
      <c r="H14527" s="36" t="inlineStr">
        <is>
          <t>khandesh</t>
        </is>
      </c>
      <c r="I14527" s="36" t="inlineStr">
        <is>
          <t>Karvand Naka</t>
        </is>
      </c>
      <c r="J14527" s="36" t="inlineStr"/>
    </row>
    <row r="14528" ht="16" customHeight="1">
      <c r="A14528" s="34" t="inlineStr">
        <is>
          <t>Dr. Shah Nitin A</t>
        </is>
      </c>
      <c r="B14528" s="34" t="inlineStr">
        <is>
          <t>Homoeopathic Practitioner</t>
        </is>
      </c>
      <c r="C14528" s="34" t="inlineStr"/>
      <c r="D14528" s="34" t="inlineStr">
        <is>
          <t>Sanjivance Clinic</t>
        </is>
      </c>
      <c r="E14528" s="34" t="inlineStr">
        <is>
          <t>9423932341</t>
        </is>
      </c>
      <c r="F14528" s="35" t="inlineStr">
        <is>
          <t>Not Checked</t>
        </is>
      </c>
      <c r="G14528" s="34" t="inlineStr">
        <is>
          <t>Shirpur</t>
        </is>
      </c>
      <c r="H14528" s="34" t="inlineStr">
        <is>
          <t>khandesh</t>
        </is>
      </c>
      <c r="I14528" s="34" t="inlineStr">
        <is>
          <t>Girjaj Bldg Nr Datta Mandir</t>
        </is>
      </c>
      <c r="J14528" s="34" t="inlineStr"/>
    </row>
    <row r="14529" ht="16" customHeight="1">
      <c r="A14529" s="36" t="inlineStr">
        <is>
          <t>Dr. Shetiya Abhay N</t>
        </is>
      </c>
      <c r="B14529" s="36" t="inlineStr">
        <is>
          <t>Homoeopathic Practitioner</t>
        </is>
      </c>
      <c r="C14529" s="36" t="inlineStr"/>
      <c r="D14529" s="36" t="inlineStr">
        <is>
          <t>Anand Clinic</t>
        </is>
      </c>
      <c r="E14529" s="36" t="inlineStr">
        <is>
          <t>9422869636</t>
        </is>
      </c>
      <c r="F14529" s="35" t="inlineStr">
        <is>
          <t>Not Checked</t>
        </is>
      </c>
      <c r="G14529" s="36" t="inlineStr">
        <is>
          <t>Shirpur</t>
        </is>
      </c>
      <c r="H14529" s="36" t="inlineStr">
        <is>
          <t>khandesh</t>
        </is>
      </c>
      <c r="I14529" s="36" t="inlineStr">
        <is>
          <t>Aadesh Ngr Nr Bus Stand</t>
        </is>
      </c>
      <c r="J14529" s="36" t="inlineStr"/>
    </row>
    <row r="14530" ht="16" customHeight="1">
      <c r="A14530" s="34" t="inlineStr">
        <is>
          <t>Dr. Vaidya Nitin D</t>
        </is>
      </c>
      <c r="B14530" s="34" t="inlineStr">
        <is>
          <t>Homoeopathic Practitioner</t>
        </is>
      </c>
      <c r="C14530" s="34" t="inlineStr"/>
      <c r="D14530" s="34" t="inlineStr">
        <is>
          <t>Kalidas Clinic</t>
        </is>
      </c>
      <c r="E14530" s="34" t="inlineStr">
        <is>
          <t>9822629396</t>
        </is>
      </c>
      <c r="F14530" s="35" t="inlineStr">
        <is>
          <t>Not Checked</t>
        </is>
      </c>
      <c r="G14530" s="34" t="inlineStr">
        <is>
          <t>Shirpur</t>
        </is>
      </c>
      <c r="H14530" s="34" t="inlineStr">
        <is>
          <t>khandesh</t>
        </is>
      </c>
      <c r="I14530" s="34" t="inlineStr">
        <is>
          <t>Nr Balaji Mandir Lower Town</t>
        </is>
      </c>
      <c r="J14530" s="34" t="inlineStr"/>
    </row>
    <row r="14531" ht="16" customHeight="1">
      <c r="A14531" s="36" t="inlineStr">
        <is>
          <t>Dr. Wadile Rakesh G</t>
        </is>
      </c>
      <c r="B14531" s="36" t="inlineStr">
        <is>
          <t>Homoeopathic Practitioner</t>
        </is>
      </c>
      <c r="C14531" s="36" t="inlineStr"/>
      <c r="D14531" s="36" t="inlineStr">
        <is>
          <t>Swami Samarth Clinic</t>
        </is>
      </c>
      <c r="E14531" s="36" t="inlineStr">
        <is>
          <t>9403436038</t>
        </is>
      </c>
      <c r="F14531" s="35" t="inlineStr">
        <is>
          <t>Not Checked</t>
        </is>
      </c>
      <c r="G14531" s="36" t="inlineStr">
        <is>
          <t>Shirpur</t>
        </is>
      </c>
      <c r="H14531" s="36" t="inlineStr">
        <is>
          <t>khandesh</t>
        </is>
      </c>
      <c r="I14531" s="36" t="inlineStr">
        <is>
          <t>Ambika Ngr</t>
        </is>
      </c>
      <c r="J14531" s="36" t="inlineStr"/>
    </row>
    <row r="14532" ht="16" customHeight="1">
      <c r="A14532" s="34" t="inlineStr">
        <is>
          <t>Dr. Dhake Pradnya</t>
        </is>
      </c>
      <c r="B14532" s="34" t="inlineStr">
        <is>
          <t>Physiotherapist</t>
        </is>
      </c>
      <c r="C14532" s="34" t="inlineStr"/>
      <c r="D14532" s="34" t="inlineStr">
        <is>
          <t>Physiomantra Clinic</t>
        </is>
      </c>
      <c r="E14532" s="34" t="inlineStr">
        <is>
          <t>9699429255</t>
        </is>
      </c>
      <c r="F14532" s="35" t="inlineStr">
        <is>
          <t>Not Checked</t>
        </is>
      </c>
      <c r="G14532" s="34" t="inlineStr">
        <is>
          <t>Shirpur</t>
        </is>
      </c>
      <c r="H14532" s="34" t="inlineStr">
        <is>
          <t>khandesh</t>
        </is>
      </c>
      <c r="I14532" s="34" t="inlineStr">
        <is>
          <t>1st Flr Sudip Hosp Bapusita Plaza Varwade</t>
        </is>
      </c>
      <c r="J14532" s="34" t="inlineStr"/>
    </row>
    <row r="14533" ht="16" customHeight="1">
      <c r="A14533" s="36" t="inlineStr">
        <is>
          <t>Dr. Saner Rajesh</t>
        </is>
      </c>
      <c r="B14533" s="36" t="inlineStr">
        <is>
          <t>Physiotherapist</t>
        </is>
      </c>
      <c r="C14533" s="36" t="inlineStr"/>
      <c r="D14533" s="36" t="inlineStr">
        <is>
          <t>Indira Hosp</t>
        </is>
      </c>
      <c r="E14533" s="36" t="inlineStr">
        <is>
          <t>9822921551</t>
        </is>
      </c>
      <c r="F14533" s="35" t="inlineStr">
        <is>
          <t>Not Checked</t>
        </is>
      </c>
      <c r="G14533" s="36" t="inlineStr">
        <is>
          <t>Shirpur</t>
        </is>
      </c>
      <c r="H14533" s="36" t="inlineStr">
        <is>
          <t>khandesh</t>
        </is>
      </c>
      <c r="I14533" s="36" t="inlineStr">
        <is>
          <t>Plot -16 Sarswati Colony</t>
        </is>
      </c>
      <c r="J14533" s="36" t="inlineStr"/>
    </row>
    <row r="14534" ht="16" customHeight="1">
      <c r="A14534" s="34" t="inlineStr">
        <is>
          <t>Dr. Tatiya Dhiraj</t>
        </is>
      </c>
      <c r="B14534" s="34" t="inlineStr">
        <is>
          <t>Physiotherapist</t>
        </is>
      </c>
      <c r="C14534" s="34" t="inlineStr"/>
      <c r="D14534" s="34" t="inlineStr">
        <is>
          <t>Arihant Physiocare</t>
        </is>
      </c>
      <c r="E14534" s="34" t="inlineStr">
        <is>
          <t>7350100292</t>
        </is>
      </c>
      <c r="F14534" s="35" t="inlineStr">
        <is>
          <t>Not Checked</t>
        </is>
      </c>
      <c r="G14534" s="34" t="inlineStr">
        <is>
          <t>Shirpur</t>
        </is>
      </c>
      <c r="H14534" s="34" t="inlineStr">
        <is>
          <t>khandesh</t>
        </is>
      </c>
      <c r="I14534" s="34" t="inlineStr">
        <is>
          <t>Plot-8 KG Oil Comp Opp Central Bank Ambika Ngr</t>
        </is>
      </c>
      <c r="J14534" s="34" t="inlineStr"/>
    </row>
    <row r="14535" ht="16" customHeight="1">
      <c r="A14535" s="36" t="inlineStr">
        <is>
          <t>Dr. Gajare A</t>
        </is>
      </c>
      <c r="B14535" s="36" t="inlineStr">
        <is>
          <t>General Practitioner</t>
        </is>
      </c>
      <c r="C14535" s="36" t="inlineStr"/>
      <c r="D14535" s="36" t="inlineStr"/>
      <c r="E14535" s="36" t="inlineStr">
        <is>
          <t>9423387466</t>
        </is>
      </c>
      <c r="F14535" s="35" t="inlineStr">
        <is>
          <t>Not Checked</t>
        </is>
      </c>
      <c r="G14535" s="36" t="inlineStr">
        <is>
          <t>Shirud</t>
        </is>
      </c>
      <c r="H14535" s="36" t="inlineStr">
        <is>
          <t>khandesh</t>
        </is>
      </c>
      <c r="I14535" s="36" t="inlineStr">
        <is>
          <t>Main Rd</t>
        </is>
      </c>
      <c r="J14535" s="36" t="inlineStr"/>
    </row>
    <row r="14536" ht="16" customHeight="1">
      <c r="A14536" s="34" t="inlineStr">
        <is>
          <t>Dr. Patil Urmesh M</t>
        </is>
      </c>
      <c r="B14536" s="34" t="inlineStr">
        <is>
          <t>Ayurvedic Practitioner</t>
        </is>
      </c>
      <c r="C14536" s="34" t="inlineStr"/>
      <c r="D14536" s="34" t="inlineStr">
        <is>
          <t>Siddhivinayak Clinic</t>
        </is>
      </c>
      <c r="E14536" s="34" t="inlineStr">
        <is>
          <t>7709596438</t>
        </is>
      </c>
      <c r="F14536" s="35" t="inlineStr">
        <is>
          <t>Not Checked</t>
        </is>
      </c>
      <c r="G14536" s="34" t="inlineStr">
        <is>
          <t>Shirud</t>
        </is>
      </c>
      <c r="H14536" s="34" t="inlineStr">
        <is>
          <t>khandesh</t>
        </is>
      </c>
      <c r="I14536" s="34" t="inlineStr">
        <is>
          <t>Bazar Peth</t>
        </is>
      </c>
      <c r="J14536" s="34" t="inlineStr"/>
    </row>
    <row r="14537" ht="16" customHeight="1">
      <c r="A14537" s="36" t="inlineStr">
        <is>
          <t>Dr. Patil Mukesh W</t>
        </is>
      </c>
      <c r="B14537" s="36" t="inlineStr">
        <is>
          <t>Homoeopathic Practitioner</t>
        </is>
      </c>
      <c r="C14537" s="36" t="inlineStr"/>
      <c r="D14537" s="36" t="inlineStr">
        <is>
          <t>Shree Sai Clinic</t>
        </is>
      </c>
      <c r="E14537" s="36" t="inlineStr">
        <is>
          <t>9689733771</t>
        </is>
      </c>
      <c r="F14537" s="35" t="inlineStr">
        <is>
          <t>Not Checked</t>
        </is>
      </c>
      <c r="G14537" s="36" t="inlineStr">
        <is>
          <t>Shirud</t>
        </is>
      </c>
      <c r="H14537" s="36" t="inlineStr">
        <is>
          <t>khandesh</t>
        </is>
      </c>
      <c r="I14537" s="36" t="inlineStr">
        <is>
          <t>Bazar Peth Nr Ganesh Temple</t>
        </is>
      </c>
      <c r="J14537" s="36" t="inlineStr"/>
    </row>
    <row r="14538" ht="16" customHeight="1">
      <c r="A14538" s="34" t="inlineStr">
        <is>
          <t>Dr. Wani Balchandra P</t>
        </is>
      </c>
      <c r="B14538" s="34" t="inlineStr">
        <is>
          <t>Homoeopathic Practitioner</t>
        </is>
      </c>
      <c r="C14538" s="34" t="inlineStr"/>
      <c r="D14538" s="34" t="inlineStr">
        <is>
          <t>Laxmi Clinic</t>
        </is>
      </c>
      <c r="E14538" s="34" t="inlineStr">
        <is>
          <t>9421617642</t>
        </is>
      </c>
      <c r="F14538" s="35" t="inlineStr">
        <is>
          <t>Not Checked</t>
        </is>
      </c>
      <c r="G14538" s="34" t="inlineStr">
        <is>
          <t>Shirud</t>
        </is>
      </c>
      <c r="H14538" s="34" t="inlineStr">
        <is>
          <t>khandesh</t>
        </is>
      </c>
      <c r="I14538" s="34" t="inlineStr">
        <is>
          <t>Nr Marathi Primary Sch</t>
        </is>
      </c>
      <c r="J14538" s="34" t="inlineStr"/>
    </row>
    <row r="14539" ht="16" customHeight="1">
      <c r="A14539" s="36" t="inlineStr">
        <is>
          <t>Dr. Wani Bapusaheb R</t>
        </is>
      </c>
      <c r="B14539" s="36" t="inlineStr">
        <is>
          <t>Homoeopathic Practitioner</t>
        </is>
      </c>
      <c r="C14539" s="36" t="inlineStr"/>
      <c r="D14539" s="36" t="inlineStr"/>
      <c r="E14539" s="36" t="inlineStr">
        <is>
          <t>9423902025</t>
        </is>
      </c>
      <c r="F14539" s="35" t="inlineStr">
        <is>
          <t>Not Checked</t>
        </is>
      </c>
      <c r="G14539" s="36" t="inlineStr">
        <is>
          <t>Shirud</t>
        </is>
      </c>
      <c r="H14539" s="36" t="inlineStr">
        <is>
          <t>khandesh</t>
        </is>
      </c>
      <c r="I14539" s="36" t="inlineStr">
        <is>
          <t>Nr Gram Panchayat</t>
        </is>
      </c>
      <c r="J14539" s="36" t="inlineStr"/>
    </row>
    <row r="14540" ht="16" customHeight="1">
      <c r="A14540" s="34" t="inlineStr">
        <is>
          <t>Dr. Apte B</t>
        </is>
      </c>
      <c r="B14540" s="34" t="inlineStr">
        <is>
          <t>General Practitioner</t>
        </is>
      </c>
      <c r="C14540" s="34" t="inlineStr"/>
      <c r="D14540" s="34" t="inlineStr">
        <is>
          <t>Shital Hosp</t>
        </is>
      </c>
      <c r="E14540" s="34" t="inlineStr"/>
      <c r="F14540" s="35" t="inlineStr">
        <is>
          <t>No Mobile</t>
        </is>
      </c>
      <c r="G14540" s="34" t="inlineStr">
        <is>
          <t>Songir</t>
        </is>
      </c>
      <c r="H14540" s="34" t="inlineStr">
        <is>
          <t>khandesh</t>
        </is>
      </c>
      <c r="I14540" s="34" t="inlineStr">
        <is>
          <t>Bazar Peth</t>
        </is>
      </c>
      <c r="J14540" s="34" t="inlineStr"/>
    </row>
    <row r="14541" ht="16" customHeight="1">
      <c r="A14541" s="36" t="inlineStr">
        <is>
          <t>Dr. Borse Arun J</t>
        </is>
      </c>
      <c r="B14541" s="36" t="inlineStr">
        <is>
          <t>Ayurvedic Practitioner</t>
        </is>
      </c>
      <c r="C14541" s="36" t="inlineStr"/>
      <c r="D14541" s="36" t="inlineStr">
        <is>
          <t>Borse Clinic</t>
        </is>
      </c>
      <c r="E14541" s="36" t="inlineStr">
        <is>
          <t>9766682636</t>
        </is>
      </c>
      <c r="F14541" s="35" t="inlineStr">
        <is>
          <t>Not Checked</t>
        </is>
      </c>
      <c r="G14541" s="36" t="inlineStr">
        <is>
          <t>Songir</t>
        </is>
      </c>
      <c r="H14541" s="36" t="inlineStr">
        <is>
          <t>khandesh</t>
        </is>
      </c>
      <c r="I14541" s="36" t="inlineStr">
        <is>
          <t>Bagul Galli</t>
        </is>
      </c>
      <c r="J14541" s="36" t="inlineStr"/>
    </row>
    <row r="14542" ht="16" customHeight="1">
      <c r="A14542" s="34" t="inlineStr">
        <is>
          <t>Dr. Chaudhari Jagdish Y</t>
        </is>
      </c>
      <c r="B14542" s="34" t="inlineStr">
        <is>
          <t>Ayurvedic Practitioner</t>
        </is>
      </c>
      <c r="C14542" s="34" t="inlineStr"/>
      <c r="D14542" s="34" t="inlineStr">
        <is>
          <t>Shree Samarth Clinic</t>
        </is>
      </c>
      <c r="E14542" s="34" t="inlineStr">
        <is>
          <t>9595932777</t>
        </is>
      </c>
      <c r="F14542" s="35" t="inlineStr">
        <is>
          <t>Not Checked</t>
        </is>
      </c>
      <c r="G14542" s="34" t="inlineStr">
        <is>
          <t>Songir</t>
        </is>
      </c>
      <c r="H14542" s="34" t="inlineStr">
        <is>
          <t>khandesh</t>
        </is>
      </c>
      <c r="I14542" s="34" t="inlineStr">
        <is>
          <t>Bazar Peth Nr Bus Stand</t>
        </is>
      </c>
      <c r="J14542" s="34" t="inlineStr"/>
    </row>
    <row r="14543" ht="16" customHeight="1">
      <c r="A14543" s="36" t="inlineStr">
        <is>
          <t>Dr. Deshmukh Kalpak J</t>
        </is>
      </c>
      <c r="B14543" s="36" t="inlineStr">
        <is>
          <t>Ayurvedic Practitioner</t>
        </is>
      </c>
      <c r="C14543" s="36" t="inlineStr"/>
      <c r="D14543" s="36" t="inlineStr">
        <is>
          <t>Aashirwad Hosp</t>
        </is>
      </c>
      <c r="E14543" s="36" t="inlineStr">
        <is>
          <t>9423495782</t>
        </is>
      </c>
      <c r="F14543" s="35" t="inlineStr">
        <is>
          <t>Not Checked</t>
        </is>
      </c>
      <c r="G14543" s="36" t="inlineStr">
        <is>
          <t>Songir</t>
        </is>
      </c>
      <c r="H14543" s="36" t="inlineStr">
        <is>
          <t>khandesh</t>
        </is>
      </c>
      <c r="I14543" s="36" t="inlineStr">
        <is>
          <t>Rath Galli Balaji Path</t>
        </is>
      </c>
      <c r="J14543" s="36" t="inlineStr"/>
    </row>
    <row r="14544" ht="16" customHeight="1">
      <c r="A14544" s="34" t="inlineStr">
        <is>
          <t>Dr. Parekh Gaurav R</t>
        </is>
      </c>
      <c r="B14544" s="34" t="inlineStr">
        <is>
          <t>Ayurvedic Practitioner</t>
        </is>
      </c>
      <c r="C14544" s="34" t="inlineStr"/>
      <c r="D14544" s="34" t="inlineStr">
        <is>
          <t>Parekh Clinic</t>
        </is>
      </c>
      <c r="E14544" s="34" t="inlineStr">
        <is>
          <t>9423916636</t>
        </is>
      </c>
      <c r="F14544" s="35" t="inlineStr">
        <is>
          <t>Not Checked</t>
        </is>
      </c>
      <c r="G14544" s="34" t="inlineStr">
        <is>
          <t>Songir</t>
        </is>
      </c>
      <c r="H14544" s="34" t="inlineStr">
        <is>
          <t>khandesh</t>
        </is>
      </c>
      <c r="I14544" s="34" t="inlineStr">
        <is>
          <t>Opp Union Bank</t>
        </is>
      </c>
      <c r="J14544" s="34" t="inlineStr"/>
    </row>
    <row r="14545" ht="16" customHeight="1">
      <c r="A14545" s="36" t="inlineStr">
        <is>
          <t>Dr. Parekh Ramesh V</t>
        </is>
      </c>
      <c r="B14545" s="36" t="inlineStr">
        <is>
          <t>Ayurvedic Practitioner</t>
        </is>
      </c>
      <c r="C14545" s="36" t="inlineStr"/>
      <c r="D14545" s="36" t="inlineStr">
        <is>
          <t>Parekh Clinic</t>
        </is>
      </c>
      <c r="E14545" s="36" t="inlineStr">
        <is>
          <t>9423916636</t>
        </is>
      </c>
      <c r="F14545" s="35" t="inlineStr">
        <is>
          <t>Not Checked</t>
        </is>
      </c>
      <c r="G14545" s="36" t="inlineStr">
        <is>
          <t>Songir</t>
        </is>
      </c>
      <c r="H14545" s="36" t="inlineStr">
        <is>
          <t>khandesh</t>
        </is>
      </c>
      <c r="I14545" s="36" t="inlineStr">
        <is>
          <t>Opp Union Bank</t>
        </is>
      </c>
      <c r="J14545" s="36" t="inlineStr"/>
    </row>
    <row r="14546" ht="16" customHeight="1">
      <c r="A14546" s="34" t="inlineStr">
        <is>
          <t>Dr. Patel Manukumar</t>
        </is>
      </c>
      <c r="B14546" s="34" t="inlineStr">
        <is>
          <t>Ayurvedic Practitioner</t>
        </is>
      </c>
      <c r="C14546" s="34" t="inlineStr"/>
      <c r="D14546" s="34" t="inlineStr">
        <is>
          <t>Moraya General Hosp</t>
        </is>
      </c>
      <c r="E14546" s="34" t="inlineStr">
        <is>
          <t>9730360139</t>
        </is>
      </c>
      <c r="F14546" s="35" t="inlineStr">
        <is>
          <t>Not Checked</t>
        </is>
      </c>
      <c r="G14546" s="34" t="inlineStr">
        <is>
          <t>Songir</t>
        </is>
      </c>
      <c r="H14546" s="34" t="inlineStr">
        <is>
          <t>khandesh</t>
        </is>
      </c>
      <c r="I14546" s="34" t="inlineStr">
        <is>
          <t>Bagul Galli Gandhi Chowk</t>
        </is>
      </c>
      <c r="J14546" s="34" t="inlineStr"/>
    </row>
    <row r="14547" ht="16" customHeight="1">
      <c r="A14547" s="36" t="inlineStr">
        <is>
          <t>Dr. Ahirao Nikhil Y</t>
        </is>
      </c>
      <c r="B14547" s="36" t="inlineStr">
        <is>
          <t>Consultant Balrog Chikitsha</t>
        </is>
      </c>
      <c r="C14547" s="36" t="inlineStr"/>
      <c r="D14547" s="36" t="inlineStr">
        <is>
          <t>Dhanvantari Krupa Hosp</t>
        </is>
      </c>
      <c r="E14547" s="36" t="inlineStr">
        <is>
          <t>7020162453</t>
        </is>
      </c>
      <c r="F14547" s="35" t="inlineStr">
        <is>
          <t>Not Checked</t>
        </is>
      </c>
      <c r="G14547" s="36" t="inlineStr">
        <is>
          <t>Songir</t>
        </is>
      </c>
      <c r="H14547" s="36" t="inlineStr">
        <is>
          <t>khandesh</t>
        </is>
      </c>
      <c r="I14547" s="36" t="inlineStr">
        <is>
          <t>Gandhi Chowk</t>
        </is>
      </c>
      <c r="J14547" s="36" t="inlineStr"/>
    </row>
    <row r="14548" ht="16" customHeight="1">
      <c r="A14548" s="34" t="inlineStr">
        <is>
          <t>Dr. Sonawane Ajay B</t>
        </is>
      </c>
      <c r="B14548" s="34" t="inlineStr">
        <is>
          <t>General Practitioner</t>
        </is>
      </c>
      <c r="C14548" s="34" t="inlineStr"/>
      <c r="D14548" s="34" t="inlineStr">
        <is>
          <t>Shree General Hosp</t>
        </is>
      </c>
      <c r="E14548" s="34" t="inlineStr">
        <is>
          <t>9823846344</t>
        </is>
      </c>
      <c r="F14548" s="35" t="inlineStr">
        <is>
          <t>Not Checked</t>
        </is>
      </c>
      <c r="G14548" s="34" t="inlineStr">
        <is>
          <t>Songir</t>
        </is>
      </c>
      <c r="H14548" s="34" t="inlineStr">
        <is>
          <t>khandesh</t>
        </is>
      </c>
      <c r="I14548" s="34" t="inlineStr">
        <is>
          <t>Sumangal Nr Bajrang Chowk Main Rd</t>
        </is>
      </c>
      <c r="J14548" s="34" t="inlineStr"/>
    </row>
    <row r="14549" ht="16" customHeight="1">
      <c r="A14549" s="36" t="inlineStr">
        <is>
          <t>Dr. Sonawane Sima A</t>
        </is>
      </c>
      <c r="B14549" s="36" t="inlineStr">
        <is>
          <t>General Practitioner</t>
        </is>
      </c>
      <c r="C14549" s="36" t="inlineStr"/>
      <c r="D14549" s="36" t="inlineStr">
        <is>
          <t>Shree General Hosp</t>
        </is>
      </c>
      <c r="E14549" s="36" t="inlineStr">
        <is>
          <t>9422558902</t>
        </is>
      </c>
      <c r="F14549" s="35" t="inlineStr">
        <is>
          <t>Not Checked</t>
        </is>
      </c>
      <c r="G14549" s="36" t="inlineStr">
        <is>
          <t>Songir</t>
        </is>
      </c>
      <c r="H14549" s="36" t="inlineStr">
        <is>
          <t>khandesh</t>
        </is>
      </c>
      <c r="I14549" s="36" t="inlineStr">
        <is>
          <t>Sumangal Nr Bajrang Chowk Main Rd</t>
        </is>
      </c>
      <c r="J14549" s="36" t="inlineStr"/>
    </row>
    <row r="14550" ht="16" customHeight="1">
      <c r="A14550" s="34" t="inlineStr">
        <is>
          <t>Dr. Deshmukh Pallavi K</t>
        </is>
      </c>
      <c r="B14550" s="34" t="inlineStr">
        <is>
          <t>Homoeopathic Practitioner</t>
        </is>
      </c>
      <c r="C14550" s="34" t="inlineStr"/>
      <c r="D14550" s="34" t="inlineStr">
        <is>
          <t>Aashirwad Hosp</t>
        </is>
      </c>
      <c r="E14550" s="34" t="inlineStr">
        <is>
          <t>9421527285</t>
        </is>
      </c>
      <c r="F14550" s="35" t="inlineStr">
        <is>
          <t>Not Checked</t>
        </is>
      </c>
      <c r="G14550" s="34" t="inlineStr">
        <is>
          <t>Songir</t>
        </is>
      </c>
      <c r="H14550" s="34" t="inlineStr">
        <is>
          <t>khandesh</t>
        </is>
      </c>
      <c r="I14550" s="34" t="inlineStr">
        <is>
          <t>Rath Galli Balaji Path</t>
        </is>
      </c>
      <c r="J14550" s="34" t="inlineStr"/>
    </row>
    <row r="14551" ht="16" customHeight="1">
      <c r="A14551" s="36" t="inlineStr">
        <is>
          <t>Dr. Jain Bhushan V</t>
        </is>
      </c>
      <c r="B14551" s="36" t="inlineStr">
        <is>
          <t>Homoeopathic Practitioner</t>
        </is>
      </c>
      <c r="C14551" s="36" t="inlineStr"/>
      <c r="D14551" s="36" t="inlineStr">
        <is>
          <t>Vardhman Clinic</t>
        </is>
      </c>
      <c r="E14551" s="36" t="inlineStr">
        <is>
          <t>8275725708</t>
        </is>
      </c>
      <c r="F14551" s="35" t="inlineStr">
        <is>
          <t>Not Checked</t>
        </is>
      </c>
      <c r="G14551" s="36" t="inlineStr">
        <is>
          <t>Songir</t>
        </is>
      </c>
      <c r="H14551" s="36" t="inlineStr">
        <is>
          <t>khandesh</t>
        </is>
      </c>
      <c r="I14551" s="36" t="inlineStr"/>
      <c r="J14551" s="36" t="inlineStr"/>
    </row>
    <row r="14552" ht="16" customHeight="1">
      <c r="A14552" s="34" t="inlineStr">
        <is>
          <t>Dr. Nawate Yuvraj D</t>
        </is>
      </c>
      <c r="B14552" s="34" t="inlineStr">
        <is>
          <t>Homoeopathic Practitioner</t>
        </is>
      </c>
      <c r="C14552" s="34" t="inlineStr"/>
      <c r="D14552" s="34" t="inlineStr">
        <is>
          <t>Dhanvantari Krupa Clinic</t>
        </is>
      </c>
      <c r="E14552" s="34" t="inlineStr">
        <is>
          <t>9421997743</t>
        </is>
      </c>
      <c r="F14552" s="35" t="inlineStr">
        <is>
          <t>Not Checked</t>
        </is>
      </c>
      <c r="G14552" s="34" t="inlineStr">
        <is>
          <t>Songir</t>
        </is>
      </c>
      <c r="H14552" s="34" t="inlineStr">
        <is>
          <t>khandesh</t>
        </is>
      </c>
      <c r="I14552" s="34" t="inlineStr">
        <is>
          <t>Nr Jain Temple Gandhi Chowk</t>
        </is>
      </c>
      <c r="J14552" s="34" t="inlineStr"/>
    </row>
    <row r="14553" ht="16" customHeight="1">
      <c r="A14553" s="36" t="inlineStr">
        <is>
          <t>Dr. Nikwade Kiran M</t>
        </is>
      </c>
      <c r="B14553" s="36" t="inlineStr">
        <is>
          <t>Homoeopathic Practitioner</t>
        </is>
      </c>
      <c r="C14553" s="36" t="inlineStr"/>
      <c r="D14553" s="36" t="inlineStr">
        <is>
          <t>Suvidha Clinic</t>
        </is>
      </c>
      <c r="E14553" s="36" t="inlineStr">
        <is>
          <t>9823375704</t>
        </is>
      </c>
      <c r="F14553" s="35" t="inlineStr">
        <is>
          <t>Not Checked</t>
        </is>
      </c>
      <c r="G14553" s="36" t="inlineStr">
        <is>
          <t>Thalner</t>
        </is>
      </c>
      <c r="H14553" s="36" t="inlineStr">
        <is>
          <t>khandesh</t>
        </is>
      </c>
      <c r="I14553" s="36" t="inlineStr">
        <is>
          <t>Bazar Peth</t>
        </is>
      </c>
      <c r="J14553" s="36" t="inlineStr"/>
    </row>
    <row r="14554" ht="16" customHeight="1">
      <c r="A14554" s="34" t="inlineStr">
        <is>
          <t>Dr. Pardeshi Kishor</t>
        </is>
      </c>
      <c r="B14554" s="34" t="inlineStr">
        <is>
          <t>Homoeopathic Practitioner</t>
        </is>
      </c>
      <c r="C14554" s="34" t="inlineStr"/>
      <c r="D14554" s="34" t="inlineStr">
        <is>
          <t>Nity Seva Clinic</t>
        </is>
      </c>
      <c r="E14554" s="34" t="inlineStr">
        <is>
          <t>9422734387</t>
        </is>
      </c>
      <c r="F14554" s="35" t="inlineStr">
        <is>
          <t>Not Checked</t>
        </is>
      </c>
      <c r="G14554" s="34" t="inlineStr">
        <is>
          <t>Thalner</t>
        </is>
      </c>
      <c r="H14554" s="34" t="inlineStr">
        <is>
          <t>khandesh</t>
        </is>
      </c>
      <c r="I14554" s="34" t="inlineStr">
        <is>
          <t>Gandhi Chowk</t>
        </is>
      </c>
      <c r="J14554" s="34" t="inlineStr"/>
    </row>
    <row r="14555" ht="16" customHeight="1">
      <c r="A14555" s="36" t="inlineStr">
        <is>
          <t>Dr. Parekh Tejashi G</t>
        </is>
      </c>
      <c r="B14555" s="36" t="inlineStr">
        <is>
          <t>Homoeopathic Practitioner</t>
        </is>
      </c>
      <c r="C14555" s="36" t="inlineStr"/>
      <c r="D14555" s="36" t="inlineStr">
        <is>
          <t>Parekh Clinic</t>
        </is>
      </c>
      <c r="E14555" s="36" t="inlineStr">
        <is>
          <t>9423854454</t>
        </is>
      </c>
      <c r="F14555" s="35" t="inlineStr">
        <is>
          <t>Not Checked</t>
        </is>
      </c>
      <c r="G14555" s="36" t="inlineStr">
        <is>
          <t>Thalner</t>
        </is>
      </c>
      <c r="H14555" s="36" t="inlineStr">
        <is>
          <t>khandesh</t>
        </is>
      </c>
      <c r="I14555" s="36" t="inlineStr">
        <is>
          <t>Opp Union Bank</t>
        </is>
      </c>
      <c r="J14555" s="36" t="inlineStr"/>
    </row>
    <row r="14556" ht="16" customHeight="1">
      <c r="A14556" s="34" t="inlineStr">
        <is>
          <t>Dr. Patil Naoji M</t>
        </is>
      </c>
      <c r="B14556" s="34" t="inlineStr">
        <is>
          <t>Homoeopathic Practitioner</t>
        </is>
      </c>
      <c r="C14556" s="34" t="inlineStr"/>
      <c r="D14556" s="34" t="inlineStr">
        <is>
          <t>Ekvira Clinic</t>
        </is>
      </c>
      <c r="E14556" s="34" t="inlineStr">
        <is>
          <t>9423943953</t>
        </is>
      </c>
      <c r="F14556" s="35" t="inlineStr">
        <is>
          <t>Not Checked</t>
        </is>
      </c>
      <c r="G14556" s="34" t="inlineStr">
        <is>
          <t>Thalner</t>
        </is>
      </c>
      <c r="H14556" s="34" t="inlineStr">
        <is>
          <t>khandesh</t>
        </is>
      </c>
      <c r="I14556" s="34" t="inlineStr">
        <is>
          <t>Gandhi Chowk</t>
        </is>
      </c>
      <c r="J14556" s="34" t="inlineStr"/>
    </row>
    <row r="14557" ht="16" customHeight="1">
      <c r="A14557" s="36" t="inlineStr">
        <is>
          <t>Dr. Patil Pramod S</t>
        </is>
      </c>
      <c r="B14557" s="36" t="inlineStr">
        <is>
          <t>Homoeopathic Practitioner</t>
        </is>
      </c>
      <c r="C14557" s="36" t="inlineStr"/>
      <c r="D14557" s="36" t="inlineStr">
        <is>
          <t>Shree Sai Clinic</t>
        </is>
      </c>
      <c r="E14557" s="36" t="inlineStr">
        <is>
          <t>9764481248</t>
        </is>
      </c>
      <c r="F14557" s="35" t="inlineStr">
        <is>
          <t>Not Checked</t>
        </is>
      </c>
      <c r="G14557" s="36" t="inlineStr">
        <is>
          <t>Thalner</t>
        </is>
      </c>
      <c r="H14557" s="36" t="inlineStr">
        <is>
          <t>khandesh</t>
        </is>
      </c>
      <c r="I14557" s="36" t="inlineStr">
        <is>
          <t>Gandhi Chowk</t>
        </is>
      </c>
      <c r="J14557" s="36" t="inlineStr"/>
    </row>
    <row r="14558" ht="16" customHeight="1">
      <c r="A14558" s="34" t="inlineStr">
        <is>
          <t>Dr. Patil Sarika M</t>
        </is>
      </c>
      <c r="B14558" s="34" t="inlineStr">
        <is>
          <t>Homoeopathic Practitioner</t>
        </is>
      </c>
      <c r="C14558" s="34" t="inlineStr"/>
      <c r="D14558" s="34" t="inlineStr">
        <is>
          <t>Atharv Clinic</t>
        </is>
      </c>
      <c r="E14558" s="34" t="inlineStr">
        <is>
          <t>9420442924</t>
        </is>
      </c>
      <c r="F14558" s="35" t="inlineStr">
        <is>
          <t>Not Checked</t>
        </is>
      </c>
      <c r="G14558" s="34" t="inlineStr">
        <is>
          <t>Thalner</t>
        </is>
      </c>
      <c r="H14558" s="34" t="inlineStr">
        <is>
          <t>khandesh</t>
        </is>
      </c>
      <c r="I14558" s="34" t="inlineStr">
        <is>
          <t>Bazar Peth Akbar Chowk</t>
        </is>
      </c>
      <c r="J14558" s="34" t="inlineStr"/>
    </row>
    <row r="14559" ht="16" customHeight="1">
      <c r="A14559" s="36" t="inlineStr">
        <is>
          <t>Dr. Suryawanshi Nayan S</t>
        </is>
      </c>
      <c r="B14559" s="36" t="inlineStr">
        <is>
          <t>Homoeopathic Practitioner</t>
        </is>
      </c>
      <c r="C14559" s="36" t="inlineStr"/>
      <c r="D14559" s="36" t="inlineStr">
        <is>
          <t>Samarth Hosp</t>
        </is>
      </c>
      <c r="E14559" s="36" t="inlineStr">
        <is>
          <t>9422409601</t>
        </is>
      </c>
      <c r="F14559" s="35" t="inlineStr">
        <is>
          <t>Not Checked</t>
        </is>
      </c>
      <c r="G14559" s="36" t="inlineStr">
        <is>
          <t>Thalner</t>
        </is>
      </c>
      <c r="H14559" s="36" t="inlineStr">
        <is>
          <t>khandesh</t>
        </is>
      </c>
      <c r="I14559" s="36" t="inlineStr">
        <is>
          <t>Bazar Peth</t>
        </is>
      </c>
      <c r="J14559" s="36" t="inlineStr"/>
    </row>
    <row r="14560" ht="16" customHeight="1">
      <c r="A14560" s="34" t="inlineStr">
        <is>
          <t>Dr. Wani Avinash R</t>
        </is>
      </c>
      <c r="B14560" s="34" t="inlineStr">
        <is>
          <t>General Practitioner</t>
        </is>
      </c>
      <c r="C14560" s="34" t="inlineStr"/>
      <c r="D14560" s="34" t="inlineStr">
        <is>
          <t>Hari Om Clinic</t>
        </is>
      </c>
      <c r="E14560" s="34" t="inlineStr">
        <is>
          <t>9420616169</t>
        </is>
      </c>
      <c r="F14560" s="35" t="inlineStr">
        <is>
          <t>Not Checked</t>
        </is>
      </c>
      <c r="G14560" s="34" t="inlineStr">
        <is>
          <t>Thalner</t>
        </is>
      </c>
      <c r="H14560" s="34" t="inlineStr">
        <is>
          <t>khandesh</t>
        </is>
      </c>
      <c r="I14560" s="34" t="inlineStr">
        <is>
          <t>Navapura</t>
        </is>
      </c>
      <c r="J14560" s="34" t="inlineStr"/>
    </row>
    <row r="14561" ht="16" customHeight="1">
      <c r="A14561" s="36" t="inlineStr">
        <is>
          <t>Dr. Borse Pankaj S</t>
        </is>
      </c>
      <c r="B14561" s="36" t="inlineStr">
        <is>
          <t>Ayurvedic Practitioner</t>
        </is>
      </c>
      <c r="C14561" s="36" t="inlineStr"/>
      <c r="D14561" s="36" t="inlineStr">
        <is>
          <t>Shiv Clinic</t>
        </is>
      </c>
      <c r="E14561" s="36" t="inlineStr">
        <is>
          <t>8806542290</t>
        </is>
      </c>
      <c r="F14561" s="35" t="inlineStr">
        <is>
          <t>Not Checked</t>
        </is>
      </c>
      <c r="G14561" s="36" t="inlineStr">
        <is>
          <t>Thalner</t>
        </is>
      </c>
      <c r="H14561" s="36" t="inlineStr">
        <is>
          <t>khandesh</t>
        </is>
      </c>
      <c r="I14561" s="36" t="inlineStr">
        <is>
          <t>Bazar Peth</t>
        </is>
      </c>
      <c r="J14561" s="36" t="inlineStr"/>
    </row>
    <row r="14562" ht="16" customHeight="1">
      <c r="A14562" s="34" t="inlineStr">
        <is>
          <t>Dr. Patil Vilas K</t>
        </is>
      </c>
      <c r="B14562" s="34" t="inlineStr">
        <is>
          <t>Ayurvedic Practitioner</t>
        </is>
      </c>
      <c r="C14562" s="34" t="inlineStr"/>
      <c r="D14562" s="34" t="inlineStr">
        <is>
          <t>Shree Clinic</t>
        </is>
      </c>
      <c r="E14562" s="34" t="inlineStr">
        <is>
          <t>9421528615</t>
        </is>
      </c>
      <c r="F14562" s="35" t="inlineStr">
        <is>
          <t>Not Checked</t>
        </is>
      </c>
      <c r="G14562" s="34" t="inlineStr">
        <is>
          <t>Thalner</t>
        </is>
      </c>
      <c r="H14562" s="34" t="inlineStr">
        <is>
          <t>khandesh</t>
        </is>
      </c>
      <c r="I14562" s="34" t="inlineStr"/>
      <c r="J14562" s="34" t="inlineStr"/>
    </row>
    <row r="14563" ht="16" customHeight="1">
      <c r="A14563" s="36" t="inlineStr">
        <is>
          <t>Dr. Desale Kishor N</t>
        </is>
      </c>
      <c r="B14563" s="36" t="inlineStr">
        <is>
          <t>Homoeopathic Practitioner</t>
        </is>
      </c>
      <c r="C14563" s="36" t="inlineStr"/>
      <c r="D14563" s="36" t="inlineStr">
        <is>
          <t>Shraddha Clinic</t>
        </is>
      </c>
      <c r="E14563" s="36" t="inlineStr">
        <is>
          <t>9421616310</t>
        </is>
      </c>
      <c r="F14563" s="35" t="inlineStr">
        <is>
          <t>Not Checked</t>
        </is>
      </c>
      <c r="G14563" s="36" t="inlineStr">
        <is>
          <t>Thalner</t>
        </is>
      </c>
      <c r="H14563" s="36" t="inlineStr">
        <is>
          <t>khandesh</t>
        </is>
      </c>
      <c r="I14563" s="36" t="inlineStr">
        <is>
          <t>Opp Laxmi Narayan Mandir Bazar Peth Main Rd</t>
        </is>
      </c>
      <c r="J14563" s="36" t="inlineStr"/>
    </row>
    <row r="14564" ht="16" customHeight="1">
      <c r="A14564" s="34" t="inlineStr">
        <is>
          <t>Dr. Badgujar Tushar R</t>
        </is>
      </c>
      <c r="B14564" s="34" t="inlineStr">
        <is>
          <t>Ayurvedic Practitioner</t>
        </is>
      </c>
      <c r="C14564" s="34" t="inlineStr"/>
      <c r="D14564" s="34" t="inlineStr">
        <is>
          <t>Shorya Clinic</t>
        </is>
      </c>
      <c r="E14564" s="34" t="inlineStr">
        <is>
          <t>8788525967</t>
        </is>
      </c>
      <c r="F14564" s="35" t="inlineStr">
        <is>
          <t>Not Checked</t>
        </is>
      </c>
      <c r="G14564" s="34" t="inlineStr">
        <is>
          <t>Varshi</t>
        </is>
      </c>
      <c r="H14564" s="34" t="inlineStr">
        <is>
          <t>khandesh</t>
        </is>
      </c>
      <c r="I14564" s="34" t="inlineStr">
        <is>
          <t>Bazar Peth</t>
        </is>
      </c>
      <c r="J14564" s="34" t="inlineStr"/>
    </row>
    <row r="14565" ht="16" customHeight="1">
      <c r="A14565" s="36" t="inlineStr">
        <is>
          <t>Dr. Badgujar Bhalchandra</t>
        </is>
      </c>
      <c r="B14565" s="36" t="inlineStr">
        <is>
          <t>Homoeopathic Practitioner</t>
        </is>
      </c>
      <c r="C14565" s="36" t="inlineStr"/>
      <c r="D14565" s="36" t="inlineStr">
        <is>
          <t>Niramay Clinic</t>
        </is>
      </c>
      <c r="E14565" s="36" t="inlineStr">
        <is>
          <t>9922365965</t>
        </is>
      </c>
      <c r="F14565" s="35" t="inlineStr">
        <is>
          <t>Not Checked</t>
        </is>
      </c>
      <c r="G14565" s="36" t="inlineStr">
        <is>
          <t>Varshi</t>
        </is>
      </c>
      <c r="H14565" s="36" t="inlineStr">
        <is>
          <t>khandesh</t>
        </is>
      </c>
      <c r="I14565" s="36" t="inlineStr">
        <is>
          <t>Nr Sakti Muni Mandir Bazar Peth</t>
        </is>
      </c>
      <c r="J14565" s="36" t="inlineStr"/>
    </row>
    <row r="14566" ht="16" customHeight="1">
      <c r="A14566" s="34" t="inlineStr">
        <is>
          <t>Dr. Chaudhari M B</t>
        </is>
      </c>
      <c r="B14566" s="34" t="inlineStr">
        <is>
          <t>Homoeopathic Practitioner</t>
        </is>
      </c>
      <c r="C14566" s="34" t="inlineStr"/>
      <c r="D14566" s="34" t="inlineStr">
        <is>
          <t>Shraddha Clinic</t>
        </is>
      </c>
      <c r="E14566" s="34" t="inlineStr">
        <is>
          <t>9552308701</t>
        </is>
      </c>
      <c r="F14566" s="35" t="inlineStr">
        <is>
          <t>Not Checked</t>
        </is>
      </c>
      <c r="G14566" s="34" t="inlineStr">
        <is>
          <t>Varshi</t>
        </is>
      </c>
      <c r="H14566" s="34" t="inlineStr">
        <is>
          <t>khandesh</t>
        </is>
      </c>
      <c r="I14566" s="34" t="inlineStr"/>
      <c r="J14566" s="34" t="inlineStr"/>
    </row>
    <row r="14567" ht="16" customHeight="1">
      <c r="A14567" s="36" t="inlineStr">
        <is>
          <t>Dr. Wagh Sanjay M</t>
        </is>
      </c>
      <c r="B14567" s="36" t="inlineStr">
        <is>
          <t>Homoeopathic Practitioner</t>
        </is>
      </c>
      <c r="C14567" s="36" t="inlineStr"/>
      <c r="D14567" s="36" t="inlineStr">
        <is>
          <t>Shree Swami Seva Clinic</t>
        </is>
      </c>
      <c r="E14567" s="36" t="inlineStr">
        <is>
          <t>9850320181</t>
        </is>
      </c>
      <c r="F14567" s="35" t="inlineStr">
        <is>
          <t>Not Checked</t>
        </is>
      </c>
      <c r="G14567" s="36" t="inlineStr">
        <is>
          <t>Varshi</t>
        </is>
      </c>
      <c r="H14567" s="36" t="inlineStr">
        <is>
          <t>khandesh</t>
        </is>
      </c>
      <c r="I14567" s="36" t="inlineStr">
        <is>
          <t>Nr Pataleshwar Mandir Bazar Peth</t>
        </is>
      </c>
      <c r="J14567" s="36" t="inlineStr"/>
    </row>
    <row r="14568" ht="16" customHeight="1">
      <c r="A14568" s="34" t="inlineStr">
        <is>
          <t>Dr. Marathe Tushar R</t>
        </is>
      </c>
      <c r="B14568" s="34" t="inlineStr">
        <is>
          <t>Homoeopathic Practitioner</t>
        </is>
      </c>
      <c r="C14568" s="34" t="inlineStr"/>
      <c r="D14568" s="34" t="inlineStr">
        <is>
          <t>Samarth Clinic</t>
        </is>
      </c>
      <c r="E14568" s="34" t="inlineStr">
        <is>
          <t>8855007272</t>
        </is>
      </c>
      <c r="F14568" s="35" t="inlineStr">
        <is>
          <t>Not Checked</t>
        </is>
      </c>
      <c r="G14568" s="34" t="inlineStr">
        <is>
          <t>Waghadi</t>
        </is>
      </c>
      <c r="H14568" s="34" t="inlineStr">
        <is>
          <t>khandesh</t>
        </is>
      </c>
      <c r="I14568" s="34" t="inlineStr">
        <is>
          <t>G/f Plk Sarkshan Soc Nr Bus Stand</t>
        </is>
      </c>
      <c r="J14568" s="34" t="inlineStr"/>
    </row>
    <row r="14569" ht="16" customHeight="1">
      <c r="A14569" s="36" t="inlineStr">
        <is>
          <t>Dr. Agrawal Priyanka</t>
        </is>
      </c>
      <c r="B14569" s="36" t="inlineStr">
        <is>
          <t>Ophthalmologist</t>
        </is>
      </c>
      <c r="C14569" s="36" t="inlineStr"/>
      <c r="D14569" s="36" t="inlineStr">
        <is>
          <t>Siddhi Hosp</t>
        </is>
      </c>
      <c r="E14569" s="36" t="inlineStr">
        <is>
          <t>9225527707</t>
        </is>
      </c>
      <c r="F14569" s="35" t="inlineStr">
        <is>
          <t>Not Checked</t>
        </is>
      </c>
      <c r="G14569" s="36" t="inlineStr">
        <is>
          <t>Walwadi</t>
        </is>
      </c>
      <c r="H14569" s="36" t="inlineStr">
        <is>
          <t>khandesh</t>
        </is>
      </c>
      <c r="I14569" s="36" t="inlineStr">
        <is>
          <t>Vighmaharta Hosp Nakane Rd</t>
        </is>
      </c>
      <c r="J14569" s="36" t="inlineStr"/>
    </row>
    <row r="14570" ht="16" customHeight="1">
      <c r="A14570" s="34" t="inlineStr">
        <is>
          <t>Dr. More Prathmesh</t>
        </is>
      </c>
      <c r="B14570" s="34" t="inlineStr">
        <is>
          <t>Paediatrician</t>
        </is>
      </c>
      <c r="C14570" s="34" t="inlineStr"/>
      <c r="D14570" s="34" t="inlineStr">
        <is>
          <t>More Child Clinic</t>
        </is>
      </c>
      <c r="E14570" s="34" t="inlineStr">
        <is>
          <t>8830181107</t>
        </is>
      </c>
      <c r="F14570" s="35" t="inlineStr">
        <is>
          <t>Not Checked</t>
        </is>
      </c>
      <c r="G14570" s="34" t="inlineStr">
        <is>
          <t>Walwadi</t>
        </is>
      </c>
      <c r="H14570" s="34" t="inlineStr">
        <is>
          <t>khandesh</t>
        </is>
      </c>
      <c r="I14570" s="34" t="inlineStr">
        <is>
          <t>Shraddha Ngr Jai Santshi Mata Colony Nakane Rd</t>
        </is>
      </c>
      <c r="J14570" s="34" t="inlineStr"/>
    </row>
    <row r="14571" ht="16" customHeight="1">
      <c r="A14571" s="36" t="inlineStr">
        <is>
          <t>Dr. More Priyanka</t>
        </is>
      </c>
      <c r="B14571" s="36" t="inlineStr">
        <is>
          <t>Paediatrician</t>
        </is>
      </c>
      <c r="C14571" s="36" t="inlineStr"/>
      <c r="D14571" s="36" t="inlineStr">
        <is>
          <t>More Child Clinic</t>
        </is>
      </c>
      <c r="E14571" s="36" t="inlineStr">
        <is>
          <t>8830181107</t>
        </is>
      </c>
      <c r="F14571" s="35" t="inlineStr">
        <is>
          <t>Not Checked</t>
        </is>
      </c>
      <c r="G14571" s="36" t="inlineStr">
        <is>
          <t>Walwadi</t>
        </is>
      </c>
      <c r="H14571" s="36" t="inlineStr">
        <is>
          <t>khandesh</t>
        </is>
      </c>
      <c r="I14571" s="36" t="inlineStr">
        <is>
          <t>Shraddha Ngr Jai Santshi Mata Colony Nakane Rd</t>
        </is>
      </c>
      <c r="J14571" s="36" t="inlineStr"/>
    </row>
    <row r="14572" ht="16" customHeight="1">
      <c r="A14572" s="34" t="inlineStr">
        <is>
          <t>Dr. Gurav Kunal</t>
        </is>
      </c>
      <c r="B14572" s="34" t="inlineStr">
        <is>
          <t>Ayurvedic Practitioner</t>
        </is>
      </c>
      <c r="C14572" s="34" t="inlineStr"/>
      <c r="D14572" s="34" t="inlineStr">
        <is>
          <t>Vishvachaitanya Clinic</t>
        </is>
      </c>
      <c r="E14572" s="34" t="inlineStr">
        <is>
          <t>9766134921</t>
        </is>
      </c>
      <c r="F14572" s="35" t="inlineStr">
        <is>
          <t>Not Checked</t>
        </is>
      </c>
      <c r="G14572" s="34" t="inlineStr">
        <is>
          <t>Walwadi</t>
        </is>
      </c>
      <c r="H14572" s="34" t="inlineStr">
        <is>
          <t>khandesh</t>
        </is>
      </c>
      <c r="I14572" s="34" t="inlineStr">
        <is>
          <t>Sindhurinibai Apt Wadbhokar Rd Deopur</t>
        </is>
      </c>
      <c r="J14572" s="34" t="inlineStr"/>
    </row>
    <row r="14573" ht="16" customHeight="1">
      <c r="A14573" s="36" t="inlineStr">
        <is>
          <t>Dr. Mahajan Dilip S</t>
        </is>
      </c>
      <c r="B14573" s="36" t="inlineStr">
        <is>
          <t>General Practitioner</t>
        </is>
      </c>
      <c r="C14573" s="36" t="inlineStr"/>
      <c r="D14573" s="36" t="inlineStr">
        <is>
          <t>Chiranjiv Hosp</t>
        </is>
      </c>
      <c r="E14573" s="36" t="inlineStr">
        <is>
          <t>9130552244</t>
        </is>
      </c>
      <c r="F14573" s="35" t="inlineStr">
        <is>
          <t>Not Checked</t>
        </is>
      </c>
      <c r="G14573" s="36" t="inlineStr">
        <is>
          <t>Walwadi</t>
        </is>
      </c>
      <c r="H14573" s="36" t="inlineStr">
        <is>
          <t>khandesh</t>
        </is>
      </c>
      <c r="I14573" s="36" t="inlineStr">
        <is>
          <t>Nr Bhokar Auto Stand Gondur</t>
        </is>
      </c>
      <c r="J14573" s="36" t="inlineStr"/>
    </row>
    <row r="14574" ht="16" customHeight="1">
      <c r="A14574" s="34" t="inlineStr">
        <is>
          <t>Dr. Pawar Pruthviraj</t>
        </is>
      </c>
      <c r="B14574" s="34" t="inlineStr">
        <is>
          <t>Homoeopathic Practitioner</t>
        </is>
      </c>
      <c r="C14574" s="34" t="inlineStr"/>
      <c r="D14574" s="34" t="inlineStr">
        <is>
          <t>Siddhivinayak Hosp</t>
        </is>
      </c>
      <c r="E14574" s="34" t="inlineStr">
        <is>
          <t>9420313851</t>
        </is>
      </c>
      <c r="F14574" s="35" t="inlineStr">
        <is>
          <t>Not Checked</t>
        </is>
      </c>
      <c r="G14574" s="34" t="inlineStr">
        <is>
          <t>Walwadi</t>
        </is>
      </c>
      <c r="H14574" s="34" t="inlineStr">
        <is>
          <t>khandesh</t>
        </is>
      </c>
      <c r="I14574" s="34" t="inlineStr">
        <is>
          <t>26 Shreeram Kamal Gulmanor Colony Adhamagor</t>
        </is>
      </c>
      <c r="J14574" s="34" t="inlineStr"/>
    </row>
    <row r="14575" ht="16" customHeight="1">
      <c r="A14575" s="36" t="inlineStr">
        <is>
          <t>Dr. Patil Surendrasinh A</t>
        </is>
      </c>
      <c r="B14575" s="36" t="inlineStr">
        <is>
          <t>Homoeopathic Practitioner</t>
        </is>
      </c>
      <c r="C14575" s="36" t="inlineStr"/>
      <c r="D14575" s="36" t="inlineStr">
        <is>
          <t>Amar Clinic</t>
        </is>
      </c>
      <c r="E14575" s="36" t="inlineStr">
        <is>
          <t>9823115244</t>
        </is>
      </c>
      <c r="F14575" s="35" t="inlineStr">
        <is>
          <t>Not Checked</t>
        </is>
      </c>
      <c r="G14575" s="36" t="inlineStr">
        <is>
          <t>Walwadi</t>
        </is>
      </c>
      <c r="H14575" s="36" t="inlineStr">
        <is>
          <t>khandesh</t>
        </is>
      </c>
      <c r="I14575" s="36" t="inlineStr">
        <is>
          <t>59 Dhandal Ngr Nr Stadium Gondur Rd</t>
        </is>
      </c>
      <c r="J14575" s="36" t="inlineStr"/>
    </row>
    <row r="14576" ht="16" customHeight="1">
      <c r="A14576" s="34" t="inlineStr">
        <is>
          <t>Dr. Bhave Sachin P</t>
        </is>
      </c>
      <c r="B14576" s="34" t="inlineStr">
        <is>
          <t>Anaesthesiologist</t>
        </is>
      </c>
      <c r="C14576" s="34" t="inlineStr"/>
      <c r="D14576" s="34" t="inlineStr">
        <is>
          <t>Dr Bhave Lab</t>
        </is>
      </c>
      <c r="E14576" s="34" t="inlineStr"/>
      <c r="F14576" s="35" t="inlineStr">
        <is>
          <t>No Mobile</t>
        </is>
      </c>
      <c r="G14576" s="34" t="inlineStr">
        <is>
          <t>Amalner</t>
        </is>
      </c>
      <c r="H14576" s="34" t="inlineStr">
        <is>
          <t>khandesh</t>
        </is>
      </c>
      <c r="I14576" s="34" t="inlineStr">
        <is>
          <t>New Plots Nr Dr B.R.Baviskar Hosp</t>
        </is>
      </c>
      <c r="J14576" s="34" t="inlineStr"/>
    </row>
    <row r="14577" ht="16" customHeight="1">
      <c r="A14577" s="36" t="inlineStr">
        <is>
          <t>Dr. Patil Pranjali V</t>
        </is>
      </c>
      <c r="B14577" s="36" t="inlineStr">
        <is>
          <t>Anaesthesiologist</t>
        </is>
      </c>
      <c r="C14577" s="36" t="inlineStr"/>
      <c r="D14577" s="36" t="inlineStr"/>
      <c r="E14577" s="36" t="inlineStr"/>
      <c r="F14577" s="35" t="inlineStr">
        <is>
          <t>No Mobile</t>
        </is>
      </c>
      <c r="G14577" s="36" t="inlineStr">
        <is>
          <t>Amalner</t>
        </is>
      </c>
      <c r="H14577" s="36" t="inlineStr">
        <is>
          <t>khandesh</t>
        </is>
      </c>
      <c r="I14577" s="36" t="inlineStr">
        <is>
          <t>Opp ST Bus Stand Dhule Rd</t>
        </is>
      </c>
      <c r="J14577" s="36" t="inlineStr"/>
    </row>
    <row r="14578" ht="16" customHeight="1">
      <c r="A14578" s="34" t="inlineStr">
        <is>
          <t>Dr. Badgujar Kiran</t>
        </is>
      </c>
      <c r="B14578" s="34" t="inlineStr">
        <is>
          <t>Pulmonology</t>
        </is>
      </c>
      <c r="C14578" s="34" t="inlineStr"/>
      <c r="D14578" s="34" t="inlineStr">
        <is>
          <t>Shree Datta Hosp</t>
        </is>
      </c>
      <c r="E14578" s="34" t="inlineStr"/>
      <c r="F14578" s="35" t="inlineStr">
        <is>
          <t>No Mobile</t>
        </is>
      </c>
      <c r="G14578" s="34" t="inlineStr">
        <is>
          <t>Amalner</t>
        </is>
      </c>
      <c r="H14578" s="34" t="inlineStr">
        <is>
          <t>khandesh</t>
        </is>
      </c>
      <c r="I14578" s="34" t="inlineStr">
        <is>
          <t>Opp Tehsil Katyalaya Dhule Rd</t>
        </is>
      </c>
      <c r="J14578" s="34" t="inlineStr"/>
    </row>
    <row r="14579" ht="16" customHeight="1">
      <c r="A14579" s="36" t="inlineStr">
        <is>
          <t>Dr. Sancheti Rupesh</t>
        </is>
      </c>
      <c r="B14579" s="36" t="inlineStr">
        <is>
          <t>Pulmonology</t>
        </is>
      </c>
      <c r="C14579" s="36" t="inlineStr"/>
      <c r="D14579" s="36" t="inlineStr"/>
      <c r="E14579" s="36" t="inlineStr">
        <is>
          <t>9527592815</t>
        </is>
      </c>
      <c r="F14579" s="35" t="inlineStr">
        <is>
          <t>Not Checked</t>
        </is>
      </c>
      <c r="G14579" s="36" t="inlineStr">
        <is>
          <t>Amalner</t>
        </is>
      </c>
      <c r="H14579" s="36" t="inlineStr">
        <is>
          <t>khandesh</t>
        </is>
      </c>
      <c r="I14579" s="36" t="inlineStr">
        <is>
          <t>Nr Post Office Bhagwad Rd New Plot</t>
        </is>
      </c>
      <c r="J14579" s="36" t="inlineStr"/>
    </row>
    <row r="14580" ht="16" customHeight="1">
      <c r="A14580" s="34" t="inlineStr">
        <is>
          <t>Dr. Bahugune Nikhil R</t>
        </is>
      </c>
      <c r="B14580" s="34" t="inlineStr">
        <is>
          <t>General Practitioner</t>
        </is>
      </c>
      <c r="C14580" s="34" t="inlineStr"/>
      <c r="D14580" s="34" t="inlineStr">
        <is>
          <t>Bahugune Hosp</t>
        </is>
      </c>
      <c r="E14580" s="34" t="inlineStr">
        <is>
          <t>9373930155</t>
        </is>
      </c>
      <c r="F14580" s="35" t="inlineStr">
        <is>
          <t>Not Checked</t>
        </is>
      </c>
      <c r="G14580" s="34" t="inlineStr">
        <is>
          <t>Amalner</t>
        </is>
      </c>
      <c r="H14580" s="34" t="inlineStr">
        <is>
          <t>khandesh</t>
        </is>
      </c>
      <c r="I14580" s="34" t="inlineStr">
        <is>
          <t>Opp Sane Guruji Sch Dhule Rd</t>
        </is>
      </c>
      <c r="J14580" s="34" t="inlineStr"/>
    </row>
    <row r="14581" ht="16" customHeight="1">
      <c r="A14581" s="36" t="inlineStr">
        <is>
          <t>Dr. Joshi Avinash R</t>
        </is>
      </c>
      <c r="B14581" s="36" t="inlineStr">
        <is>
          <t>General Practitioner</t>
        </is>
      </c>
      <c r="C14581" s="36" t="inlineStr"/>
      <c r="D14581" s="36" t="inlineStr">
        <is>
          <t>Joshi Hosp</t>
        </is>
      </c>
      <c r="E14581" s="36" t="inlineStr"/>
      <c r="F14581" s="35" t="inlineStr">
        <is>
          <t>No Mobile</t>
        </is>
      </c>
      <c r="G14581" s="36" t="inlineStr">
        <is>
          <t>Amalner</t>
        </is>
      </c>
      <c r="H14581" s="36" t="inlineStr">
        <is>
          <t>khandesh</t>
        </is>
      </c>
      <c r="I14581" s="36" t="inlineStr">
        <is>
          <t>Ganesh Colony Opp Kacheri Dhule Rd</t>
        </is>
      </c>
      <c r="J14581" s="36" t="inlineStr"/>
    </row>
    <row r="14582" ht="16" customHeight="1">
      <c r="A14582" s="34" t="inlineStr">
        <is>
          <t>Dr. Kulkarni Manjiri R</t>
        </is>
      </c>
      <c r="B14582" s="34" t="inlineStr">
        <is>
          <t>General Practitioner</t>
        </is>
      </c>
      <c r="C14582" s="34" t="inlineStr"/>
      <c r="D14582" s="34" t="inlineStr">
        <is>
          <t>Durga Hosp</t>
        </is>
      </c>
      <c r="E14582" s="34" t="inlineStr"/>
      <c r="F14582" s="35" t="inlineStr">
        <is>
          <t>No Mobile</t>
        </is>
      </c>
      <c r="G14582" s="34" t="inlineStr">
        <is>
          <t>Amalner</t>
        </is>
      </c>
      <c r="H14582" s="34" t="inlineStr">
        <is>
          <t>khandesh</t>
        </is>
      </c>
      <c r="I14582" s="34" t="inlineStr">
        <is>
          <t>B/h ST Stand</t>
        </is>
      </c>
      <c r="J14582" s="34" t="inlineStr"/>
    </row>
    <row r="14583" ht="16" customHeight="1">
      <c r="A14583" s="36" t="inlineStr">
        <is>
          <t>Dr. Patil Baburao Shridhar</t>
        </is>
      </c>
      <c r="B14583" s="36" t="inlineStr">
        <is>
          <t>General Practitioner</t>
        </is>
      </c>
      <c r="C14583" s="36" t="inlineStr"/>
      <c r="D14583" s="36" t="inlineStr">
        <is>
          <t>Navinya Hosp</t>
        </is>
      </c>
      <c r="E14583" s="36" t="inlineStr"/>
      <c r="F14583" s="35" t="inlineStr">
        <is>
          <t>No Mobile</t>
        </is>
      </c>
      <c r="G14583" s="36" t="inlineStr">
        <is>
          <t>Amalner</t>
        </is>
      </c>
      <c r="H14583" s="36" t="inlineStr">
        <is>
          <t>khandesh</t>
        </is>
      </c>
      <c r="I14583" s="36" t="inlineStr">
        <is>
          <t>Bhagawat Rd</t>
        </is>
      </c>
      <c r="J14583" s="36" t="inlineStr"/>
    </row>
    <row r="14584" ht="16" customHeight="1">
      <c r="A14584" s="34" t="inlineStr">
        <is>
          <t>Dr. Patil Vikrant P</t>
        </is>
      </c>
      <c r="B14584" s="34" t="inlineStr">
        <is>
          <t>General Practitioner</t>
        </is>
      </c>
      <c r="C14584" s="34" t="inlineStr"/>
      <c r="D14584" s="34" t="inlineStr">
        <is>
          <t>Padmashri Hosp</t>
        </is>
      </c>
      <c r="E14584" s="34" t="inlineStr"/>
      <c r="F14584" s="35" t="inlineStr">
        <is>
          <t>No Mobile</t>
        </is>
      </c>
      <c r="G14584" s="34" t="inlineStr">
        <is>
          <t>Amalner</t>
        </is>
      </c>
      <c r="H14584" s="34" t="inlineStr">
        <is>
          <t>khandesh</t>
        </is>
      </c>
      <c r="I14584" s="34" t="inlineStr">
        <is>
          <t>B/h Bus Stand Opp Trikoni Baug</t>
        </is>
      </c>
      <c r="J14584" s="34" t="inlineStr"/>
    </row>
    <row r="14585" ht="16" customHeight="1">
      <c r="A14585" s="36" t="inlineStr">
        <is>
          <t>Dr. Shinde Prashant B</t>
        </is>
      </c>
      <c r="B14585" s="36" t="inlineStr">
        <is>
          <t>General Practitioner</t>
        </is>
      </c>
      <c r="C14585" s="36" t="inlineStr"/>
      <c r="D14585" s="36" t="inlineStr">
        <is>
          <t>Sai Seva Hosp</t>
        </is>
      </c>
      <c r="E14585" s="36" t="inlineStr"/>
      <c r="F14585" s="35" t="inlineStr">
        <is>
          <t>No Mobile</t>
        </is>
      </c>
      <c r="G14585" s="36" t="inlineStr">
        <is>
          <t>Amalner</t>
        </is>
      </c>
      <c r="H14585" s="36" t="inlineStr">
        <is>
          <t>khandesh</t>
        </is>
      </c>
      <c r="I14585" s="36" t="inlineStr">
        <is>
          <t>In Front of New Court New Plot</t>
        </is>
      </c>
      <c r="J14585" s="36" t="inlineStr"/>
    </row>
    <row r="14586" ht="16" customHeight="1">
      <c r="A14586" s="34" t="inlineStr">
        <is>
          <t>Dr. Hajare Sachindra T</t>
        </is>
      </c>
      <c r="B14586" s="34" t="inlineStr">
        <is>
          <t>Dermatologist</t>
        </is>
      </c>
      <c r="C14586" s="34" t="inlineStr"/>
      <c r="D14586" s="34" t="inlineStr">
        <is>
          <t>Hajare Skin Clinic</t>
        </is>
      </c>
      <c r="E14586" s="34" t="inlineStr">
        <is>
          <t>9420447214</t>
        </is>
      </c>
      <c r="F14586" s="35" t="inlineStr">
        <is>
          <t>Not Checked</t>
        </is>
      </c>
      <c r="G14586" s="34" t="inlineStr">
        <is>
          <t>Amalner</t>
        </is>
      </c>
      <c r="H14586" s="34" t="inlineStr">
        <is>
          <t>khandesh</t>
        </is>
      </c>
      <c r="I14586" s="34" t="inlineStr">
        <is>
          <t>Opp Narmada Foundation Nr Union Bank</t>
        </is>
      </c>
      <c r="J14586" s="34" t="inlineStr"/>
    </row>
    <row r="14587" ht="16" customHeight="1">
      <c r="A14587" s="36" t="inlineStr">
        <is>
          <t>Dr. Oswal Nandlal D</t>
        </is>
      </c>
      <c r="B14587" s="36" t="inlineStr">
        <is>
          <t>ENT Surgeon</t>
        </is>
      </c>
      <c r="C14587" s="36" t="inlineStr"/>
      <c r="D14587" s="36" t="inlineStr">
        <is>
          <t>Oswal Clinic</t>
        </is>
      </c>
      <c r="E14587" s="36" t="inlineStr">
        <is>
          <t>9307488165</t>
        </is>
      </c>
      <c r="F14587" s="35" t="inlineStr">
        <is>
          <t>Not Checked</t>
        </is>
      </c>
      <c r="G14587" s="36" t="inlineStr">
        <is>
          <t>Amalner</t>
        </is>
      </c>
      <c r="H14587" s="36" t="inlineStr">
        <is>
          <t>khandesh</t>
        </is>
      </c>
      <c r="I14587" s="36" t="inlineStr">
        <is>
          <t>168/4 Ganesh Colony Nr Kacheri Dhule Rd</t>
        </is>
      </c>
      <c r="J14587" s="36" t="inlineStr"/>
    </row>
    <row r="14588" ht="16" customHeight="1">
      <c r="A14588" s="34" t="inlineStr">
        <is>
          <t>Dr. Oswal Siddharth</t>
        </is>
      </c>
      <c r="B14588" s="34" t="inlineStr">
        <is>
          <t>ENT Surgeon</t>
        </is>
      </c>
      <c r="C14588" s="34" t="inlineStr"/>
      <c r="D14588" s="34" t="inlineStr">
        <is>
          <t>Oswal Clinic</t>
        </is>
      </c>
      <c r="E14588" s="34" t="inlineStr">
        <is>
          <t>9307488165</t>
        </is>
      </c>
      <c r="F14588" s="35" t="inlineStr">
        <is>
          <t>Not Checked</t>
        </is>
      </c>
      <c r="G14588" s="34" t="inlineStr">
        <is>
          <t>Amalner</t>
        </is>
      </c>
      <c r="H14588" s="34" t="inlineStr">
        <is>
          <t>khandesh</t>
        </is>
      </c>
      <c r="I14588" s="34" t="inlineStr">
        <is>
          <t>168/4 Ganesh Colony Nr Kacheri Dhule Rd</t>
        </is>
      </c>
      <c r="J14588" s="34" t="inlineStr"/>
    </row>
    <row r="14589" ht="16" customHeight="1">
      <c r="A14589" s="36" t="inlineStr">
        <is>
          <t>Dr. Baviskar Bhimrao R</t>
        </is>
      </c>
      <c r="B14589" s="36" t="inlineStr">
        <is>
          <t>General Practitioner</t>
        </is>
      </c>
      <c r="C14589" s="36" t="inlineStr"/>
      <c r="D14589" s="36" t="inlineStr">
        <is>
          <t>Baviskar Hosp</t>
        </is>
      </c>
      <c r="E14589" s="36" t="inlineStr">
        <is>
          <t>9422778908</t>
        </is>
      </c>
      <c r="F14589" s="35" t="inlineStr">
        <is>
          <t>Not Checked</t>
        </is>
      </c>
      <c r="G14589" s="36" t="inlineStr">
        <is>
          <t>Amalner</t>
        </is>
      </c>
      <c r="H14589" s="36" t="inlineStr">
        <is>
          <t>khandesh</t>
        </is>
      </c>
      <c r="I14589" s="36" t="inlineStr">
        <is>
          <t>New Plot</t>
        </is>
      </c>
      <c r="J14589" s="36" t="inlineStr"/>
    </row>
    <row r="14590" ht="16" customHeight="1">
      <c r="A14590" s="34" t="inlineStr">
        <is>
          <t>Dr. Gujrathi Sandesh B</t>
        </is>
      </c>
      <c r="B14590" s="34" t="inlineStr">
        <is>
          <t>General Practitioner</t>
        </is>
      </c>
      <c r="C14590" s="34" t="inlineStr"/>
      <c r="D14590" s="34" t="inlineStr">
        <is>
          <t>Gujrathi Hosp</t>
        </is>
      </c>
      <c r="E14590" s="34" t="inlineStr"/>
      <c r="F14590" s="35" t="inlineStr">
        <is>
          <t>No Mobile</t>
        </is>
      </c>
      <c r="G14590" s="34" t="inlineStr">
        <is>
          <t>Amalner</t>
        </is>
      </c>
      <c r="H14590" s="34" t="inlineStr">
        <is>
          <t>khandesh</t>
        </is>
      </c>
      <c r="I14590" s="34" t="inlineStr">
        <is>
          <t>New Plot Bhagwat Rd</t>
        </is>
      </c>
      <c r="J14590" s="34" t="inlineStr"/>
    </row>
    <row r="14591" ht="16" customHeight="1">
      <c r="A14591" s="36" t="inlineStr">
        <is>
          <t>Dr. Shah Kishor V</t>
        </is>
      </c>
      <c r="B14591" s="36" t="inlineStr">
        <is>
          <t>General Practitioner</t>
        </is>
      </c>
      <c r="C14591" s="36" t="inlineStr"/>
      <c r="D14591" s="36" t="inlineStr"/>
      <c r="E14591" s="36" t="inlineStr">
        <is>
          <t>9588457157</t>
        </is>
      </c>
      <c r="F14591" s="35" t="inlineStr">
        <is>
          <t>Not Checked</t>
        </is>
      </c>
      <c r="G14591" s="36" t="inlineStr">
        <is>
          <t>Amalner</t>
        </is>
      </c>
      <c r="H14591" s="36" t="inlineStr">
        <is>
          <t>khandesh</t>
        </is>
      </c>
      <c r="I14591" s="36" t="inlineStr">
        <is>
          <t>Kidhor Kunj SBI Colony Nr Swami Samarth Temple</t>
        </is>
      </c>
      <c r="J14591" s="36" t="inlineStr"/>
    </row>
    <row r="14592" ht="16" customHeight="1">
      <c r="A14592" s="34" t="inlineStr">
        <is>
          <t>Dr. Shah Kishor V</t>
        </is>
      </c>
      <c r="B14592" s="34" t="inlineStr">
        <is>
          <t>General Practitioner</t>
        </is>
      </c>
      <c r="C14592" s="34" t="inlineStr"/>
      <c r="D14592" s="34" t="inlineStr"/>
      <c r="E14592" s="34" t="inlineStr">
        <is>
          <t>9356568663</t>
        </is>
      </c>
      <c r="F14592" s="35" t="inlineStr">
        <is>
          <t>Not Checked</t>
        </is>
      </c>
      <c r="G14592" s="34" t="inlineStr">
        <is>
          <t>Amalner</t>
        </is>
      </c>
      <c r="H14592" s="34" t="inlineStr">
        <is>
          <t>khandesh</t>
        </is>
      </c>
      <c r="I14592" s="34" t="inlineStr">
        <is>
          <t>Sarat Bazar</t>
        </is>
      </c>
      <c r="J14592" s="34" t="inlineStr"/>
    </row>
    <row r="14593" ht="16" customHeight="1">
      <c r="A14593" s="36" t="inlineStr">
        <is>
          <t>Dr. Wani Amita A</t>
        </is>
      </c>
      <c r="B14593" s="36" t="inlineStr">
        <is>
          <t>General Practitioner</t>
        </is>
      </c>
      <c r="C14593" s="36" t="inlineStr"/>
      <c r="D14593" s="36" t="inlineStr">
        <is>
          <t>Shree Clinic</t>
        </is>
      </c>
      <c r="E14593" s="36" t="inlineStr">
        <is>
          <t>9226748909</t>
        </is>
      </c>
      <c r="F14593" s="35" t="inlineStr">
        <is>
          <t>Not Checked</t>
        </is>
      </c>
      <c r="G14593" s="36" t="inlineStr">
        <is>
          <t>Amalner</t>
        </is>
      </c>
      <c r="H14593" s="36" t="inlineStr">
        <is>
          <t>khandesh</t>
        </is>
      </c>
      <c r="I14593" s="36" t="inlineStr">
        <is>
          <t>Sonali Shopping Cmplx New Plot Bhagwat Rd</t>
        </is>
      </c>
      <c r="J14593" s="36" t="inlineStr"/>
    </row>
    <row r="14594" ht="16" customHeight="1">
      <c r="A14594" s="34" t="inlineStr">
        <is>
          <t>Dr. Wani Anil W</t>
        </is>
      </c>
      <c r="B14594" s="34" t="inlineStr">
        <is>
          <t>General Practitioner</t>
        </is>
      </c>
      <c r="C14594" s="34" t="inlineStr"/>
      <c r="D14594" s="34" t="inlineStr">
        <is>
          <t>Shree Clinic</t>
        </is>
      </c>
      <c r="E14594" s="34" t="inlineStr">
        <is>
          <t>9226748909</t>
        </is>
      </c>
      <c r="F14594" s="35" t="inlineStr">
        <is>
          <t>Not Checked</t>
        </is>
      </c>
      <c r="G14594" s="34" t="inlineStr">
        <is>
          <t>Amalner</t>
        </is>
      </c>
      <c r="H14594" s="34" t="inlineStr">
        <is>
          <t>khandesh</t>
        </is>
      </c>
      <c r="I14594" s="34" t="inlineStr">
        <is>
          <t>Sonali Shopping Cmplx New Plot Bhagwat Rd</t>
        </is>
      </c>
      <c r="J14594" s="34" t="inlineStr"/>
    </row>
    <row r="14595" ht="16" customHeight="1">
      <c r="A14595" s="36" t="inlineStr">
        <is>
          <t>Dr. Chaudhari Pankaj S</t>
        </is>
      </c>
      <c r="B14595" s="36" t="inlineStr">
        <is>
          <t>General Surgeon</t>
        </is>
      </c>
      <c r="C14595" s="36" t="inlineStr"/>
      <c r="D14595" s="36" t="inlineStr">
        <is>
          <t>Maurya Hosp</t>
        </is>
      </c>
      <c r="E14595" s="36" t="inlineStr">
        <is>
          <t>9975189435</t>
        </is>
      </c>
      <c r="F14595" s="35" t="inlineStr">
        <is>
          <t>Not Checked</t>
        </is>
      </c>
      <c r="G14595" s="36" t="inlineStr">
        <is>
          <t>Amalner</t>
        </is>
      </c>
      <c r="H14595" s="36" t="inlineStr">
        <is>
          <t>khandesh</t>
        </is>
      </c>
      <c r="I14595" s="36" t="inlineStr">
        <is>
          <t>Plot-3 Ganesh Colony Dhule Rd</t>
        </is>
      </c>
      <c r="J14595" s="36" t="inlineStr"/>
    </row>
    <row r="14596" ht="16" customHeight="1">
      <c r="A14596" s="34" t="inlineStr">
        <is>
          <t>Dr. Kulkarni Akshay V</t>
        </is>
      </c>
      <c r="B14596" s="34" t="inlineStr">
        <is>
          <t>General Surgeon</t>
        </is>
      </c>
      <c r="C14596" s="34" t="inlineStr"/>
      <c r="D14596" s="34" t="inlineStr">
        <is>
          <t>Manushree Hosp</t>
        </is>
      </c>
      <c r="E14596" s="34" t="inlineStr"/>
      <c r="F14596" s="35" t="inlineStr">
        <is>
          <t>No Mobile</t>
        </is>
      </c>
      <c r="G14596" s="34" t="inlineStr">
        <is>
          <t>Amalner</t>
        </is>
      </c>
      <c r="H14596" s="34" t="inlineStr">
        <is>
          <t>khandesh</t>
        </is>
      </c>
      <c r="I14596" s="34" t="inlineStr">
        <is>
          <t>Sai Shraddha Ngr Opp Shivaji MaharajMandir</t>
        </is>
      </c>
      <c r="J14596" s="34" t="inlineStr"/>
    </row>
    <row r="14597" ht="16" customHeight="1">
      <c r="A14597" s="36" t="inlineStr">
        <is>
          <t>Dr. Kulkarni Ravindra K</t>
        </is>
      </c>
      <c r="B14597" s="36" t="inlineStr">
        <is>
          <t>General Surgeon</t>
        </is>
      </c>
      <c r="C14597" s="36" t="inlineStr"/>
      <c r="D14597" s="36" t="inlineStr">
        <is>
          <t>Durga Hosp</t>
        </is>
      </c>
      <c r="E14597" s="36" t="inlineStr">
        <is>
          <t>9422338170</t>
        </is>
      </c>
      <c r="F14597" s="35" t="inlineStr">
        <is>
          <t>Not Checked</t>
        </is>
      </c>
      <c r="G14597" s="36" t="inlineStr">
        <is>
          <t>Amalner</t>
        </is>
      </c>
      <c r="H14597" s="36" t="inlineStr">
        <is>
          <t>khandesh</t>
        </is>
      </c>
      <c r="I14597" s="36" t="inlineStr">
        <is>
          <t>B/h ST Stand</t>
        </is>
      </c>
      <c r="J14597" s="36" t="inlineStr"/>
    </row>
    <row r="14598" ht="16" customHeight="1">
      <c r="A14598" s="34" t="inlineStr">
        <is>
          <t>Dr. Shinde Anil N</t>
        </is>
      </c>
      <c r="B14598" s="34" t="inlineStr">
        <is>
          <t>General Surgeon</t>
        </is>
      </c>
      <c r="C14598" s="34" t="inlineStr"/>
      <c r="D14598" s="34" t="inlineStr">
        <is>
          <t>Narmada Medi Foundation</t>
        </is>
      </c>
      <c r="E14598" s="34" t="inlineStr">
        <is>
          <t>9422278057</t>
        </is>
      </c>
      <c r="F14598" s="35" t="inlineStr">
        <is>
          <t>Not Checked</t>
        </is>
      </c>
      <c r="G14598" s="34" t="inlineStr">
        <is>
          <t>Amalner</t>
        </is>
      </c>
      <c r="H14598" s="34" t="inlineStr">
        <is>
          <t>khandesh</t>
        </is>
      </c>
      <c r="I14598" s="34" t="inlineStr">
        <is>
          <t>Yashvant Ngr Opp SNDT Coll Dhule Rd</t>
        </is>
      </c>
      <c r="J14598" s="34" t="inlineStr"/>
    </row>
    <row r="14599" ht="16" customHeight="1">
      <c r="A14599" s="36" t="inlineStr">
        <is>
          <t>Dr. Chavan Tulashi D</t>
        </is>
      </c>
      <c r="B14599" s="36" t="inlineStr">
        <is>
          <t>Obstetrician and Gynaecologist</t>
        </is>
      </c>
      <c r="C14599" s="36" t="inlineStr"/>
      <c r="D14599" s="36" t="inlineStr">
        <is>
          <t>Dr T D Chavan Hosp</t>
        </is>
      </c>
      <c r="E14599" s="36" t="inlineStr">
        <is>
          <t>9422778913</t>
        </is>
      </c>
      <c r="F14599" s="35" t="inlineStr">
        <is>
          <t>Not Checked</t>
        </is>
      </c>
      <c r="G14599" s="36" t="inlineStr">
        <is>
          <t>Amalner</t>
        </is>
      </c>
      <c r="H14599" s="36" t="inlineStr">
        <is>
          <t>khandesh</t>
        </is>
      </c>
      <c r="I14599" s="36" t="inlineStr">
        <is>
          <t>Nr Pipe Factory Dhule Rd</t>
        </is>
      </c>
      <c r="J14599" s="36" t="inlineStr"/>
    </row>
    <row r="14600" ht="16" customHeight="1">
      <c r="A14600" s="34" t="inlineStr">
        <is>
          <t>Dr. Joshi Prasanna S</t>
        </is>
      </c>
      <c r="B14600" s="34" t="inlineStr">
        <is>
          <t>Obstetrician and Gynaecologist</t>
        </is>
      </c>
      <c r="C14600" s="34" t="inlineStr"/>
      <c r="D14600" s="34" t="inlineStr">
        <is>
          <t>Ganesh Hosp</t>
        </is>
      </c>
      <c r="E14600" s="34" t="inlineStr">
        <is>
          <t>9422227553</t>
        </is>
      </c>
      <c r="F14600" s="35" t="inlineStr">
        <is>
          <t>Not Checked</t>
        </is>
      </c>
      <c r="G14600" s="34" t="inlineStr">
        <is>
          <t>Amalner</t>
        </is>
      </c>
      <c r="H14600" s="34" t="inlineStr">
        <is>
          <t>khandesh</t>
        </is>
      </c>
      <c r="I14600" s="34" t="inlineStr">
        <is>
          <t>Shivneri Tower Nr Mahavir Patpedhi New Plot</t>
        </is>
      </c>
      <c r="J14600" s="34" t="inlineStr"/>
    </row>
    <row r="14601" ht="16" customHeight="1">
      <c r="A14601" s="36" t="inlineStr">
        <is>
          <t>Dr. Patil Bhushan</t>
        </is>
      </c>
      <c r="B14601" s="36" t="inlineStr">
        <is>
          <t>Obstetrician and Gynaecologist</t>
        </is>
      </c>
      <c r="C14601" s="36" t="inlineStr"/>
      <c r="D14601" s="36" t="inlineStr">
        <is>
          <t>Shri Siddhakala Hosp</t>
        </is>
      </c>
      <c r="E14601" s="36" t="inlineStr"/>
      <c r="F14601" s="35" t="inlineStr">
        <is>
          <t>No Mobile</t>
        </is>
      </c>
      <c r="G14601" s="36" t="inlineStr">
        <is>
          <t>Amalner</t>
        </is>
      </c>
      <c r="H14601" s="36" t="inlineStr">
        <is>
          <t>khandesh</t>
        </is>
      </c>
      <c r="I14601" s="36" t="inlineStr">
        <is>
          <t>Nr Sone Guruji Sch Dhule Rd</t>
        </is>
      </c>
      <c r="J14601" s="36" t="inlineStr"/>
    </row>
    <row r="14602" ht="16" customHeight="1">
      <c r="A14602" s="34" t="inlineStr">
        <is>
          <t>Dr. Patil Manisha D</t>
        </is>
      </c>
      <c r="B14602" s="34" t="inlineStr">
        <is>
          <t>Obstetrician and Gynaecologist</t>
        </is>
      </c>
      <c r="C14602" s="34" t="inlineStr"/>
      <c r="D14602" s="34" t="inlineStr">
        <is>
          <t>Suyash Hosp</t>
        </is>
      </c>
      <c r="E14602" s="34" t="inlineStr"/>
      <c r="F14602" s="35" t="inlineStr">
        <is>
          <t>No Mobile</t>
        </is>
      </c>
      <c r="G14602" s="34" t="inlineStr">
        <is>
          <t>Amalner</t>
        </is>
      </c>
      <c r="H14602" s="34" t="inlineStr">
        <is>
          <t>khandesh</t>
        </is>
      </c>
      <c r="I14602" s="34" t="inlineStr">
        <is>
          <t>In Front of Shiv Petrol Pump Nr Railway St</t>
        </is>
      </c>
      <c r="J14602" s="34" t="inlineStr"/>
    </row>
    <row r="14603" ht="16" customHeight="1">
      <c r="A14603" s="36" t="inlineStr">
        <is>
          <t>Dr. Patil Mayuri</t>
        </is>
      </c>
      <c r="B14603" s="36" t="inlineStr">
        <is>
          <t>Obstetrician and Gynaecologist</t>
        </is>
      </c>
      <c r="C14603" s="36" t="inlineStr"/>
      <c r="D14603" s="36" t="inlineStr">
        <is>
          <t>Padmashri Hosp</t>
        </is>
      </c>
      <c r="E14603" s="36" t="inlineStr"/>
      <c r="F14603" s="35" t="inlineStr">
        <is>
          <t>No Mobile</t>
        </is>
      </c>
      <c r="G14603" s="36" t="inlineStr">
        <is>
          <t>Amalner</t>
        </is>
      </c>
      <c r="H14603" s="36" t="inlineStr">
        <is>
          <t>khandesh</t>
        </is>
      </c>
      <c r="I14603" s="36" t="inlineStr">
        <is>
          <t>Nr Old Town Hall B/h Amalner Bus Stand</t>
        </is>
      </c>
      <c r="J14603" s="36" t="inlineStr"/>
    </row>
    <row r="14604" ht="16" customHeight="1">
      <c r="A14604" s="34" t="inlineStr">
        <is>
          <t>Dr. Patil Swapna N</t>
        </is>
      </c>
      <c r="B14604" s="34" t="inlineStr">
        <is>
          <t>Obstetrician and Gynaecologist</t>
        </is>
      </c>
      <c r="C14604" s="34" t="inlineStr"/>
      <c r="D14604" s="34" t="inlineStr">
        <is>
          <t>Aditya Clinic</t>
        </is>
      </c>
      <c r="E14604" s="34" t="inlineStr"/>
      <c r="F14604" s="35" t="inlineStr">
        <is>
          <t>No Mobile</t>
        </is>
      </c>
      <c r="G14604" s="34" t="inlineStr">
        <is>
          <t>Amalner</t>
        </is>
      </c>
      <c r="H14604" s="34" t="inlineStr">
        <is>
          <t>khandesh</t>
        </is>
      </c>
      <c r="I14604" s="34" t="inlineStr">
        <is>
          <t>Opp D R Kanya High Sch New Plot</t>
        </is>
      </c>
      <c r="J14604" s="34" t="inlineStr"/>
    </row>
    <row r="14605" ht="16" customHeight="1">
      <c r="A14605" s="36" t="inlineStr">
        <is>
          <t>Dr. Mahajan Narendra U</t>
        </is>
      </c>
      <c r="B14605" s="36" t="inlineStr">
        <is>
          <t>Ophthalmologist</t>
        </is>
      </c>
      <c r="C14605" s="36" t="inlineStr"/>
      <c r="D14605" s="36" t="inlineStr">
        <is>
          <t>Gajanan Eye Hosp</t>
        </is>
      </c>
      <c r="E14605" s="36" t="inlineStr"/>
      <c r="F14605" s="35" t="inlineStr">
        <is>
          <t>No Mobile</t>
        </is>
      </c>
      <c r="G14605" s="36" t="inlineStr">
        <is>
          <t>Amalner</t>
        </is>
      </c>
      <c r="H14605" s="36" t="inlineStr">
        <is>
          <t>khandesh</t>
        </is>
      </c>
      <c r="I14605" s="36" t="inlineStr">
        <is>
          <t>Nr Bus Stand Mundada Mkt</t>
        </is>
      </c>
      <c r="J14605" s="36" t="inlineStr"/>
    </row>
    <row r="14606" ht="16" customHeight="1">
      <c r="A14606" s="34" t="inlineStr">
        <is>
          <t>Dr. Muthe Biraj R</t>
        </is>
      </c>
      <c r="B14606" s="34" t="inlineStr">
        <is>
          <t>Ophthalmologist</t>
        </is>
      </c>
      <c r="C14606" s="34" t="inlineStr"/>
      <c r="D14606" s="34" t="inlineStr">
        <is>
          <t>Shri Ganeah Eye Hosp</t>
        </is>
      </c>
      <c r="E14606" s="34" t="inlineStr"/>
      <c r="F14606" s="35" t="inlineStr">
        <is>
          <t>No Mobile</t>
        </is>
      </c>
      <c r="G14606" s="34" t="inlineStr">
        <is>
          <t>Amalner</t>
        </is>
      </c>
      <c r="H14606" s="34" t="inlineStr">
        <is>
          <t>khandesh</t>
        </is>
      </c>
      <c r="I14606" s="34" t="inlineStr">
        <is>
          <t>Nr Axis Bank New Plot Opp Court Kacheri Rd</t>
        </is>
      </c>
      <c r="J14606" s="34" t="inlineStr"/>
    </row>
    <row r="14607" ht="16" customHeight="1">
      <c r="A14607" s="36" t="inlineStr">
        <is>
          <t>Dr. Muthe Rahul S</t>
        </is>
      </c>
      <c r="B14607" s="36" t="inlineStr">
        <is>
          <t>Ophthalmologist</t>
        </is>
      </c>
      <c r="C14607" s="36" t="inlineStr"/>
      <c r="D14607" s="36" t="inlineStr">
        <is>
          <t>Shri Ganesh Eye Hosp</t>
        </is>
      </c>
      <c r="E14607" s="36" t="inlineStr"/>
      <c r="F14607" s="35" t="inlineStr">
        <is>
          <t>No Mobile</t>
        </is>
      </c>
      <c r="G14607" s="36" t="inlineStr">
        <is>
          <t>Amalner</t>
        </is>
      </c>
      <c r="H14607" s="36" t="inlineStr">
        <is>
          <t>khandesh</t>
        </is>
      </c>
      <c r="I14607" s="36" t="inlineStr">
        <is>
          <t>Nr Axis Bank New Plot Opp Court Kacheri Rd</t>
        </is>
      </c>
      <c r="J14607" s="36" t="inlineStr"/>
    </row>
    <row r="14608" ht="16" customHeight="1">
      <c r="A14608" s="34" t="inlineStr">
        <is>
          <t>Dr. Thakur Kaustubh (Wankhede)</t>
        </is>
      </c>
      <c r="B14608" s="34" t="inlineStr">
        <is>
          <t>Ophthalmologist</t>
        </is>
      </c>
      <c r="C14608" s="34" t="inlineStr"/>
      <c r="D14608" s="34" t="inlineStr">
        <is>
          <t>Drushti Hosp</t>
        </is>
      </c>
      <c r="E14608" s="34" t="inlineStr">
        <is>
          <t>9075666030</t>
        </is>
      </c>
      <c r="F14608" s="35" t="inlineStr">
        <is>
          <t>Not Checked</t>
        </is>
      </c>
      <c r="G14608" s="34" t="inlineStr">
        <is>
          <t>Amalner</t>
        </is>
      </c>
      <c r="H14608" s="34" t="inlineStr">
        <is>
          <t>khandesh</t>
        </is>
      </c>
      <c r="I14608" s="34" t="inlineStr">
        <is>
          <t>Aditya Corner B/h D R Girls Sch</t>
        </is>
      </c>
      <c r="J14608" s="34" t="inlineStr"/>
    </row>
    <row r="14609" ht="16" customHeight="1">
      <c r="A14609" s="36" t="inlineStr">
        <is>
          <t>Dr. Baviskar Abhijit G</t>
        </is>
      </c>
      <c r="B14609" s="36" t="inlineStr">
        <is>
          <t>Orthopaedic Surgeon</t>
        </is>
      </c>
      <c r="C14609" s="36" t="inlineStr"/>
      <c r="D14609" s="36" t="inlineStr">
        <is>
          <t>Sai Accident Hosp</t>
        </is>
      </c>
      <c r="E14609" s="36" t="inlineStr">
        <is>
          <t>9923693074</t>
        </is>
      </c>
      <c r="F14609" s="35" t="inlineStr">
        <is>
          <t>Not Checked</t>
        </is>
      </c>
      <c r="G14609" s="36" t="inlineStr">
        <is>
          <t>Amalner</t>
        </is>
      </c>
      <c r="H14609" s="36" t="inlineStr">
        <is>
          <t>khandesh</t>
        </is>
      </c>
      <c r="I14609" s="36" t="inlineStr">
        <is>
          <t>Samarth Ngr Opp Mkt Dhule Rd</t>
        </is>
      </c>
      <c r="J14609" s="36" t="inlineStr"/>
    </row>
    <row r="14610" ht="16" customHeight="1">
      <c r="A14610" s="34" t="inlineStr">
        <is>
          <t>Dr. Hajare Anil T</t>
        </is>
      </c>
      <c r="B14610" s="34" t="inlineStr">
        <is>
          <t>Orthopaedic Surgeon</t>
        </is>
      </c>
      <c r="C14610" s="34" t="inlineStr"/>
      <c r="D14610" s="34" t="inlineStr">
        <is>
          <t>Hajare Hosp</t>
        </is>
      </c>
      <c r="E14610" s="34" t="inlineStr"/>
      <c r="F14610" s="35" t="inlineStr">
        <is>
          <t>No Mobile</t>
        </is>
      </c>
      <c r="G14610" s="34" t="inlineStr">
        <is>
          <t>Amalner</t>
        </is>
      </c>
      <c r="H14610" s="34" t="inlineStr">
        <is>
          <t>khandesh</t>
        </is>
      </c>
      <c r="I14610" s="34" t="inlineStr">
        <is>
          <t>New Plot Count Line</t>
        </is>
      </c>
      <c r="J14610" s="34" t="inlineStr"/>
    </row>
    <row r="14611" ht="16" customHeight="1">
      <c r="A14611" s="36" t="inlineStr">
        <is>
          <t>Dr. Patil Dinesh</t>
        </is>
      </c>
      <c r="B14611" s="36" t="inlineStr">
        <is>
          <t>Orthopaedic Surgeon</t>
        </is>
      </c>
      <c r="C14611" s="36" t="inlineStr"/>
      <c r="D14611" s="36" t="inlineStr">
        <is>
          <t>Suyash Hosp</t>
        </is>
      </c>
      <c r="E14611" s="36" t="inlineStr"/>
      <c r="F14611" s="35" t="inlineStr">
        <is>
          <t>No Mobile</t>
        </is>
      </c>
      <c r="G14611" s="36" t="inlineStr">
        <is>
          <t>Amalner</t>
        </is>
      </c>
      <c r="H14611" s="36" t="inlineStr">
        <is>
          <t>khandesh</t>
        </is>
      </c>
      <c r="I14611" s="36" t="inlineStr">
        <is>
          <t>In Front of Shiv Petrol Pump Nr Railway St</t>
        </is>
      </c>
      <c r="J14611" s="36" t="inlineStr"/>
    </row>
    <row r="14612" ht="16" customHeight="1">
      <c r="A14612" s="34" t="inlineStr">
        <is>
          <t>Dr. Sonawane Narendra A</t>
        </is>
      </c>
      <c r="B14612" s="34" t="inlineStr">
        <is>
          <t>Orthopaedic Surgeon</t>
        </is>
      </c>
      <c r="C14612" s="34" t="inlineStr"/>
      <c r="D14612" s="34" t="inlineStr">
        <is>
          <t>Siddhivinayak Hosp</t>
        </is>
      </c>
      <c r="E14612" s="34" t="inlineStr"/>
      <c r="F14612" s="35" t="inlineStr">
        <is>
          <t>No Mobile</t>
        </is>
      </c>
      <c r="G14612" s="34" t="inlineStr">
        <is>
          <t>Amalner</t>
        </is>
      </c>
      <c r="H14612" s="34" t="inlineStr">
        <is>
          <t>khandesh</t>
        </is>
      </c>
      <c r="I14612" s="34" t="inlineStr">
        <is>
          <t>Siddhivinayak Colony Dhule Rd</t>
        </is>
      </c>
      <c r="J14612" s="34" t="inlineStr"/>
    </row>
    <row r="14613" ht="16" customHeight="1">
      <c r="A14613" s="36" t="inlineStr">
        <is>
          <t>Dr. Suryavanshi Sumeet</t>
        </is>
      </c>
      <c r="B14613" s="36" t="inlineStr">
        <is>
          <t>Orthopaedic Surgeon</t>
        </is>
      </c>
      <c r="C14613" s="36" t="inlineStr"/>
      <c r="D14613" s="36" t="inlineStr">
        <is>
          <t>Shri Accident Hosp</t>
        </is>
      </c>
      <c r="E14613" s="36" t="inlineStr">
        <is>
          <t>7709959191</t>
        </is>
      </c>
      <c r="F14613" s="35" t="inlineStr">
        <is>
          <t>Not Checked</t>
        </is>
      </c>
      <c r="G14613" s="36" t="inlineStr">
        <is>
          <t>Amalner</t>
        </is>
      </c>
      <c r="H14613" s="36" t="inlineStr">
        <is>
          <t>khandesh</t>
        </is>
      </c>
      <c r="I14613" s="36" t="inlineStr">
        <is>
          <t>Opp Gobe Sch Deku Pipal Link Rd Megnhagan</t>
        </is>
      </c>
      <c r="J14613" s="36" t="inlineStr"/>
    </row>
    <row r="14614" ht="16" customHeight="1">
      <c r="A14614" s="34" t="inlineStr">
        <is>
          <t>Dr. Bahugune Prajakta N</t>
        </is>
      </c>
      <c r="B14614" s="34" t="inlineStr">
        <is>
          <t>Pathologist</t>
        </is>
      </c>
      <c r="C14614" s="34" t="inlineStr"/>
      <c r="D14614" s="34" t="inlineStr">
        <is>
          <t>Amrut Path Lab</t>
        </is>
      </c>
      <c r="E14614" s="34" t="inlineStr"/>
      <c r="F14614" s="35" t="inlineStr">
        <is>
          <t>No Mobile</t>
        </is>
      </c>
      <c r="G14614" s="34" t="inlineStr">
        <is>
          <t>Amalner</t>
        </is>
      </c>
      <c r="H14614" s="34" t="inlineStr">
        <is>
          <t>khandesh</t>
        </is>
      </c>
      <c r="I14614" s="34" t="inlineStr">
        <is>
          <t>G/f Sudeep Cmplx Opp Bus Stand</t>
        </is>
      </c>
      <c r="J14614" s="34" t="inlineStr"/>
    </row>
    <row r="14615" ht="16" customHeight="1">
      <c r="A14615" s="36" t="inlineStr">
        <is>
          <t>Dr. Baviskar Heera S</t>
        </is>
      </c>
      <c r="B14615" s="36" t="inlineStr">
        <is>
          <t>Pathologist</t>
        </is>
      </c>
      <c r="C14615" s="36" t="inlineStr"/>
      <c r="D14615" s="36" t="inlineStr">
        <is>
          <t>Shivam Path Lab</t>
        </is>
      </c>
      <c r="E14615" s="36" t="inlineStr"/>
      <c r="F14615" s="35" t="inlineStr">
        <is>
          <t>No Mobile</t>
        </is>
      </c>
      <c r="G14615" s="36" t="inlineStr">
        <is>
          <t>Amalner</t>
        </is>
      </c>
      <c r="H14615" s="36" t="inlineStr">
        <is>
          <t>khandesh</t>
        </is>
      </c>
      <c r="I14615" s="36" t="inlineStr">
        <is>
          <t>Siddhivinayak Colony Dhule Rd</t>
        </is>
      </c>
      <c r="J14615" s="36" t="inlineStr"/>
    </row>
    <row r="14616" ht="16" customHeight="1">
      <c r="A14616" s="34" t="inlineStr">
        <is>
          <t>Dr. Bhave Manisha S</t>
        </is>
      </c>
      <c r="B14616" s="34" t="inlineStr">
        <is>
          <t>Pathologist</t>
        </is>
      </c>
      <c r="C14616" s="34" t="inlineStr"/>
      <c r="D14616" s="34" t="inlineStr">
        <is>
          <t>Dr Bhave Lab</t>
        </is>
      </c>
      <c r="E14616" s="34" t="inlineStr"/>
      <c r="F14616" s="35" t="inlineStr">
        <is>
          <t>No Mobile</t>
        </is>
      </c>
      <c r="G14616" s="34" t="inlineStr">
        <is>
          <t>Amalner</t>
        </is>
      </c>
      <c r="H14616" s="34" t="inlineStr">
        <is>
          <t>khandesh</t>
        </is>
      </c>
      <c r="I14616" s="34" t="inlineStr">
        <is>
          <t>New Plots Nr Dr B.R.Baviskar Hosp</t>
        </is>
      </c>
      <c r="J14616" s="34" t="inlineStr"/>
    </row>
    <row r="14617" ht="16" customHeight="1">
      <c r="A14617" s="36" t="inlineStr">
        <is>
          <t>Dr. Joshi Urvi P</t>
        </is>
      </c>
      <c r="B14617" s="36" t="inlineStr">
        <is>
          <t>Paediatrician</t>
        </is>
      </c>
      <c r="C14617" s="36" t="inlineStr"/>
      <c r="D14617" s="36" t="inlineStr">
        <is>
          <t>Ganesh Hosp</t>
        </is>
      </c>
      <c r="E14617" s="36" t="inlineStr">
        <is>
          <t>8983828556</t>
        </is>
      </c>
      <c r="F14617" s="35" t="inlineStr">
        <is>
          <t>Not Checked</t>
        </is>
      </c>
      <c r="G14617" s="36" t="inlineStr">
        <is>
          <t>Amalner</t>
        </is>
      </c>
      <c r="H14617" s="36" t="inlineStr">
        <is>
          <t>khandesh</t>
        </is>
      </c>
      <c r="I14617" s="36" t="inlineStr">
        <is>
          <t>Shivadiya Tower Nr Mahavir Patpedhi New Plot</t>
        </is>
      </c>
      <c r="J14617" s="36" t="inlineStr"/>
    </row>
    <row r="14618" ht="16" customHeight="1">
      <c r="A14618" s="34" t="inlineStr">
        <is>
          <t>Dr. Badgujar Vishal</t>
        </is>
      </c>
      <c r="B14618" s="34" t="inlineStr">
        <is>
          <t>Paediatrician</t>
        </is>
      </c>
      <c r="C14618" s="34" t="inlineStr"/>
      <c r="D14618" s="34" t="inlineStr">
        <is>
          <t>Arogyam Hosp</t>
        </is>
      </c>
      <c r="E14618" s="34" t="inlineStr"/>
      <c r="F14618" s="35" t="inlineStr">
        <is>
          <t>No Mobile</t>
        </is>
      </c>
      <c r="G14618" s="34" t="inlineStr">
        <is>
          <t>Amalner</t>
        </is>
      </c>
      <c r="H14618" s="34" t="inlineStr">
        <is>
          <t>khandesh</t>
        </is>
      </c>
      <c r="I14618" s="34" t="inlineStr">
        <is>
          <t>Opp Swami Samarth Temple Nr Bus Stand</t>
        </is>
      </c>
      <c r="J14618" s="34" t="inlineStr"/>
    </row>
    <row r="14619" ht="16" customHeight="1">
      <c r="A14619" s="36" t="inlineStr">
        <is>
          <t>Dr. Baviskar Sharad S</t>
        </is>
      </c>
      <c r="B14619" s="36" t="inlineStr">
        <is>
          <t>Paediatrician</t>
        </is>
      </c>
      <c r="C14619" s="36" t="inlineStr"/>
      <c r="D14619" s="36" t="inlineStr">
        <is>
          <t>Kasturba Balrugnalaya</t>
        </is>
      </c>
      <c r="E14619" s="36" t="inlineStr"/>
      <c r="F14619" s="35" t="inlineStr">
        <is>
          <t>No Mobile</t>
        </is>
      </c>
      <c r="G14619" s="36" t="inlineStr">
        <is>
          <t>Amalner</t>
        </is>
      </c>
      <c r="H14619" s="36" t="inlineStr">
        <is>
          <t>khandesh</t>
        </is>
      </c>
      <c r="I14619" s="36" t="inlineStr">
        <is>
          <t>Siddhivinayak Colony Dhule Rd</t>
        </is>
      </c>
      <c r="J14619" s="36" t="inlineStr"/>
    </row>
    <row r="14620" ht="16" customHeight="1">
      <c r="A14620" s="34" t="inlineStr">
        <is>
          <t>Dr. Patil Chetan P</t>
        </is>
      </c>
      <c r="B14620" s="34" t="inlineStr">
        <is>
          <t>Paediatrician</t>
        </is>
      </c>
      <c r="C14620" s="34" t="inlineStr"/>
      <c r="D14620" s="34" t="inlineStr"/>
      <c r="E14620" s="34" t="inlineStr">
        <is>
          <t>9150006969</t>
        </is>
      </c>
      <c r="F14620" s="35" t="inlineStr">
        <is>
          <t>Not Checked</t>
        </is>
      </c>
      <c r="G14620" s="34" t="inlineStr">
        <is>
          <t>Amalner</t>
        </is>
      </c>
      <c r="H14620" s="34" t="inlineStr">
        <is>
          <t>khandesh</t>
        </is>
      </c>
      <c r="I14620" s="34" t="inlineStr">
        <is>
          <t>Mundada Icon Nr Vijay Maruti Mandir Dhule Rd</t>
        </is>
      </c>
      <c r="J14620" s="34" t="inlineStr"/>
    </row>
    <row r="14621" ht="16" customHeight="1">
      <c r="A14621" s="36" t="inlineStr">
        <is>
          <t>Dr. Patil Govind M</t>
        </is>
      </c>
      <c r="B14621" s="36" t="inlineStr">
        <is>
          <t>Paediatrician</t>
        </is>
      </c>
      <c r="C14621" s="36" t="inlineStr"/>
      <c r="D14621" s="36" t="inlineStr">
        <is>
          <t>Patil Balrugnalaya</t>
        </is>
      </c>
      <c r="E14621" s="36" t="inlineStr"/>
      <c r="F14621" s="35" t="inlineStr">
        <is>
          <t>No Mobile</t>
        </is>
      </c>
      <c r="G14621" s="36" t="inlineStr">
        <is>
          <t>Amalner</t>
        </is>
      </c>
      <c r="H14621" s="36" t="inlineStr">
        <is>
          <t>khandesh</t>
        </is>
      </c>
      <c r="I14621" s="36" t="inlineStr">
        <is>
          <t>Nr Central Bank ATM Opp New Court St Rd</t>
        </is>
      </c>
      <c r="J14621" s="36" t="inlineStr"/>
    </row>
    <row r="14622" ht="16" customHeight="1">
      <c r="A14622" s="34" t="inlineStr">
        <is>
          <t>Dr. Patil Vinod V</t>
        </is>
      </c>
      <c r="B14622" s="34" t="inlineStr">
        <is>
          <t>Paediatrician</t>
        </is>
      </c>
      <c r="C14622" s="34" t="inlineStr"/>
      <c r="D14622" s="34" t="inlineStr"/>
      <c r="E14622" s="34" t="inlineStr"/>
      <c r="F14622" s="35" t="inlineStr">
        <is>
          <t>No Mobile</t>
        </is>
      </c>
      <c r="G14622" s="34" t="inlineStr">
        <is>
          <t>Amalner</t>
        </is>
      </c>
      <c r="H14622" s="34" t="inlineStr">
        <is>
          <t>khandesh</t>
        </is>
      </c>
      <c r="I14622" s="34" t="inlineStr">
        <is>
          <t>Opp ST Bus Stand Dhule Rd</t>
        </is>
      </c>
      <c r="J14622" s="34" t="inlineStr"/>
    </row>
    <row r="14623" ht="16" customHeight="1">
      <c r="A14623" s="36" t="inlineStr">
        <is>
          <t>Dr. Sonawane Vandana N</t>
        </is>
      </c>
      <c r="B14623" s="36" t="inlineStr">
        <is>
          <t>Paediatrician</t>
        </is>
      </c>
      <c r="C14623" s="36" t="inlineStr"/>
      <c r="D14623" s="36" t="inlineStr">
        <is>
          <t>Akshay Hosp</t>
        </is>
      </c>
      <c r="E14623" s="36" t="inlineStr"/>
      <c r="F14623" s="35" t="inlineStr">
        <is>
          <t>No Mobile</t>
        </is>
      </c>
      <c r="G14623" s="36" t="inlineStr">
        <is>
          <t>Amalner</t>
        </is>
      </c>
      <c r="H14623" s="36" t="inlineStr">
        <is>
          <t>khandesh</t>
        </is>
      </c>
      <c r="I14623" s="36" t="inlineStr">
        <is>
          <t>Siddhivinayak Colony Dhule Rd</t>
        </is>
      </c>
      <c r="J14623" s="36" t="inlineStr"/>
    </row>
    <row r="14624" ht="16" customHeight="1">
      <c r="A14624" s="34" t="inlineStr">
        <is>
          <t>Dr. Thakur Shraddha (Wankhede)</t>
        </is>
      </c>
      <c r="B14624" s="34" t="inlineStr">
        <is>
          <t>Psychiatrist</t>
        </is>
      </c>
      <c r="C14624" s="34" t="inlineStr"/>
      <c r="D14624" s="34" t="inlineStr">
        <is>
          <t>Drushti Hosp</t>
        </is>
      </c>
      <c r="E14624" s="34" t="inlineStr">
        <is>
          <t>9075666030</t>
        </is>
      </c>
      <c r="F14624" s="35" t="inlineStr">
        <is>
          <t>Not Checked</t>
        </is>
      </c>
      <c r="G14624" s="34" t="inlineStr">
        <is>
          <t>Amalner</t>
        </is>
      </c>
      <c r="H14624" s="34" t="inlineStr">
        <is>
          <t>khandesh</t>
        </is>
      </c>
      <c r="I14624" s="34" t="inlineStr">
        <is>
          <t>Aditya Corner B/h D R Girls Sch</t>
        </is>
      </c>
      <c r="J14624" s="34" t="inlineStr"/>
    </row>
    <row r="14625" ht="16" customHeight="1">
      <c r="A14625" s="36" t="inlineStr">
        <is>
          <t>Dr. Bari Umakant</t>
        </is>
      </c>
      <c r="B14625" s="36" t="inlineStr">
        <is>
          <t>Radiologist / Sonologist</t>
        </is>
      </c>
      <c r="C14625" s="36" t="inlineStr"/>
      <c r="D14625" s="36" t="inlineStr">
        <is>
          <t>Asmi CT Scan Ctr</t>
        </is>
      </c>
      <c r="E14625" s="36" t="inlineStr">
        <is>
          <t>8749880880</t>
        </is>
      </c>
      <c r="F14625" s="35" t="inlineStr">
        <is>
          <t>Not Checked</t>
        </is>
      </c>
      <c r="G14625" s="36" t="inlineStr">
        <is>
          <t>Amalner</t>
        </is>
      </c>
      <c r="H14625" s="36" t="inlineStr">
        <is>
          <t>khandesh</t>
        </is>
      </c>
      <c r="I14625" s="36" t="inlineStr">
        <is>
          <t>Narmada Medical Foundation Bhagwa Chowk</t>
        </is>
      </c>
      <c r="J14625" s="36" t="inlineStr"/>
    </row>
    <row r="14626" ht="16" customHeight="1">
      <c r="A14626" s="34" t="inlineStr">
        <is>
          <t>Dr. Patil Priyanka B</t>
        </is>
      </c>
      <c r="B14626" s="34" t="inlineStr">
        <is>
          <t>Radiologist / Sonologist</t>
        </is>
      </c>
      <c r="C14626" s="34" t="inlineStr"/>
      <c r="D14626" s="34" t="inlineStr">
        <is>
          <t>Siddha Sono Ctr</t>
        </is>
      </c>
      <c r="E14626" s="34" t="inlineStr">
        <is>
          <t>7498551507</t>
        </is>
      </c>
      <c r="F14626" s="35" t="inlineStr">
        <is>
          <t>Not Checked</t>
        </is>
      </c>
      <c r="G14626" s="34" t="inlineStr">
        <is>
          <t>Amalner</t>
        </is>
      </c>
      <c r="H14626" s="34" t="inlineStr">
        <is>
          <t>khandesh</t>
        </is>
      </c>
      <c r="I14626" s="34" t="inlineStr">
        <is>
          <t>Opp Sane Guruji Sch Dhule Rd</t>
        </is>
      </c>
      <c r="J14626" s="34" t="inlineStr"/>
    </row>
    <row r="14627" ht="16" customHeight="1">
      <c r="A14627" s="36" t="inlineStr">
        <is>
          <t>Dr. Bhatia Nikhil S</t>
        </is>
      </c>
      <c r="B14627" s="36" t="inlineStr">
        <is>
          <t>Dental Surgeon</t>
        </is>
      </c>
      <c r="C14627" s="36" t="inlineStr"/>
      <c r="D14627" s="36" t="inlineStr">
        <is>
          <t>Bhatia Dental Clinic</t>
        </is>
      </c>
      <c r="E14627" s="36" t="inlineStr">
        <is>
          <t>9975955157</t>
        </is>
      </c>
      <c r="F14627" s="35" t="inlineStr">
        <is>
          <t>Not Checked</t>
        </is>
      </c>
      <c r="G14627" s="36" t="inlineStr">
        <is>
          <t>Amalner</t>
        </is>
      </c>
      <c r="H14627" s="36" t="inlineStr">
        <is>
          <t>khandesh</t>
        </is>
      </c>
      <c r="I14627" s="36" t="inlineStr">
        <is>
          <t>New Plot Nr Central Bank Of India</t>
        </is>
      </c>
      <c r="J14627" s="36" t="inlineStr"/>
    </row>
    <row r="14628" ht="16" customHeight="1">
      <c r="A14628" s="34" t="inlineStr">
        <is>
          <t>Dr. Bhatia Sharad G</t>
        </is>
      </c>
      <c r="B14628" s="34" t="inlineStr">
        <is>
          <t>Dental Surgeon</t>
        </is>
      </c>
      <c r="C14628" s="34" t="inlineStr"/>
      <c r="D14628" s="34" t="inlineStr">
        <is>
          <t>Bhatia Dental Clinic</t>
        </is>
      </c>
      <c r="E14628" s="34" t="inlineStr">
        <is>
          <t>9975955157</t>
        </is>
      </c>
      <c r="F14628" s="35" t="inlineStr">
        <is>
          <t>Not Checked</t>
        </is>
      </c>
      <c r="G14628" s="34" t="inlineStr">
        <is>
          <t>Amalner</t>
        </is>
      </c>
      <c r="H14628" s="34" t="inlineStr">
        <is>
          <t>khandesh</t>
        </is>
      </c>
      <c r="I14628" s="34" t="inlineStr">
        <is>
          <t>New Plot Nr Central Bank Of India</t>
        </is>
      </c>
      <c r="J14628" s="34" t="inlineStr"/>
    </row>
    <row r="14629" ht="16" customHeight="1">
      <c r="A14629" s="36" t="inlineStr">
        <is>
          <t>Dr. Chavan Vinita M</t>
        </is>
      </c>
      <c r="B14629" s="36" t="inlineStr">
        <is>
          <t>Dental Surgeon</t>
        </is>
      </c>
      <c r="C14629" s="36" t="inlineStr"/>
      <c r="D14629" s="36" t="inlineStr">
        <is>
          <t>Vidyasagar Sono Ctr</t>
        </is>
      </c>
      <c r="E14629" s="36" t="inlineStr">
        <is>
          <t>7744051177</t>
        </is>
      </c>
      <c r="F14629" s="35" t="inlineStr">
        <is>
          <t>Not Checked</t>
        </is>
      </c>
      <c r="G14629" s="36" t="inlineStr">
        <is>
          <t>Amalner</t>
        </is>
      </c>
      <c r="H14629" s="36" t="inlineStr">
        <is>
          <t>khandesh</t>
        </is>
      </c>
      <c r="I14629" s="36" t="inlineStr">
        <is>
          <t>Nr Bank Of Baroda New Plot Bhagwat Rd</t>
        </is>
      </c>
      <c r="J14629" s="36" t="inlineStr"/>
    </row>
    <row r="14630" ht="16" customHeight="1">
      <c r="A14630" s="34" t="inlineStr">
        <is>
          <t>Dr. Deore Prashant</t>
        </is>
      </c>
      <c r="B14630" s="34" t="inlineStr">
        <is>
          <t>Dental Surgeon</t>
        </is>
      </c>
      <c r="C14630" s="34" t="inlineStr"/>
      <c r="D14630" s="34" t="inlineStr">
        <is>
          <t>Sai Dental Clinic</t>
        </is>
      </c>
      <c r="E14630" s="34" t="inlineStr">
        <is>
          <t>9823628873</t>
        </is>
      </c>
      <c r="F14630" s="35" t="inlineStr">
        <is>
          <t>Not Checked</t>
        </is>
      </c>
      <c r="G14630" s="34" t="inlineStr">
        <is>
          <t>Amalner</t>
        </is>
      </c>
      <c r="H14630" s="34" t="inlineStr">
        <is>
          <t>khandesh</t>
        </is>
      </c>
      <c r="I14630" s="34" t="inlineStr">
        <is>
          <t>B/h Arihant Hosp Kacheri Rd Hosp Dhule Rd</t>
        </is>
      </c>
      <c r="J14630" s="34" t="inlineStr"/>
    </row>
    <row r="14631" ht="16" customHeight="1">
      <c r="A14631" s="36" t="inlineStr">
        <is>
          <t>Dr. Hajare Ranjana S</t>
        </is>
      </c>
      <c r="B14631" s="36" t="inlineStr">
        <is>
          <t>Dental Surgeon</t>
        </is>
      </c>
      <c r="C14631" s="36" t="inlineStr"/>
      <c r="D14631" s="36" t="inlineStr">
        <is>
          <t>Dental Clinic</t>
        </is>
      </c>
      <c r="E14631" s="36" t="inlineStr"/>
      <c r="F14631" s="35" t="inlineStr">
        <is>
          <t>No Mobile</t>
        </is>
      </c>
      <c r="G14631" s="36" t="inlineStr">
        <is>
          <t>Amalner</t>
        </is>
      </c>
      <c r="H14631" s="36" t="inlineStr">
        <is>
          <t>khandesh</t>
        </is>
      </c>
      <c r="I14631" s="36" t="inlineStr">
        <is>
          <t>Opp Narmada Foundation Nr Union Bank</t>
        </is>
      </c>
      <c r="J14631" s="36" t="inlineStr"/>
    </row>
    <row r="14632" ht="16" customHeight="1">
      <c r="A14632" s="34" t="inlineStr">
        <is>
          <t>Dr. Jain Komal</t>
        </is>
      </c>
      <c r="B14632" s="34" t="inlineStr">
        <is>
          <t>Dental Surgeon</t>
        </is>
      </c>
      <c r="C14632" s="34" t="inlineStr"/>
      <c r="D14632" s="34" t="inlineStr">
        <is>
          <t>Sarthak Dental Clinic</t>
        </is>
      </c>
      <c r="E14632" s="34" t="inlineStr">
        <is>
          <t>9730893085</t>
        </is>
      </c>
      <c r="F14632" s="35" t="inlineStr">
        <is>
          <t>Not Checked</t>
        </is>
      </c>
      <c r="G14632" s="34" t="inlineStr">
        <is>
          <t>Amalner</t>
        </is>
      </c>
      <c r="H14632" s="34" t="inlineStr">
        <is>
          <t>khandesh</t>
        </is>
      </c>
      <c r="I14632" s="34" t="inlineStr">
        <is>
          <t>Nr Sudeep Medical Dhulia Rd</t>
        </is>
      </c>
      <c r="J14632" s="34" t="inlineStr"/>
    </row>
    <row r="14633" ht="16" customHeight="1">
      <c r="A14633" s="36" t="inlineStr">
        <is>
          <t>Dr. Joshi Sarthak</t>
        </is>
      </c>
      <c r="B14633" s="36" t="inlineStr">
        <is>
          <t>Dental Surgeon</t>
        </is>
      </c>
      <c r="C14633" s="36" t="inlineStr"/>
      <c r="D14633" s="36" t="inlineStr">
        <is>
          <t>Joshi Dental Clinic</t>
        </is>
      </c>
      <c r="E14633" s="36" t="inlineStr">
        <is>
          <t>7744884060</t>
        </is>
      </c>
      <c r="F14633" s="35" t="inlineStr">
        <is>
          <t>Not Checked</t>
        </is>
      </c>
      <c r="G14633" s="36" t="inlineStr">
        <is>
          <t>Amalner</t>
        </is>
      </c>
      <c r="H14633" s="36" t="inlineStr">
        <is>
          <t>khandesh</t>
        </is>
      </c>
      <c r="I14633" s="36" t="inlineStr">
        <is>
          <t>New Plot B/s JP Xerox Opp Court Kacheri Rd</t>
        </is>
      </c>
      <c r="J14633" s="36" t="inlineStr"/>
    </row>
    <row r="14634" ht="16" customHeight="1">
      <c r="A14634" s="34" t="inlineStr">
        <is>
          <t>Dr. Patil Sumit A</t>
        </is>
      </c>
      <c r="B14634" s="34" t="inlineStr">
        <is>
          <t>Dental Surgeon</t>
        </is>
      </c>
      <c r="C14634" s="34" t="inlineStr"/>
      <c r="D14634" s="34" t="inlineStr">
        <is>
          <t>Astha Dental Clinic</t>
        </is>
      </c>
      <c r="E14634" s="34" t="inlineStr">
        <is>
          <t>9420350509</t>
        </is>
      </c>
      <c r="F14634" s="35" t="inlineStr">
        <is>
          <t>Not Checked</t>
        </is>
      </c>
      <c r="G14634" s="34" t="inlineStr">
        <is>
          <t>Amalner</t>
        </is>
      </c>
      <c r="H14634" s="34" t="inlineStr">
        <is>
          <t>khandesh</t>
        </is>
      </c>
      <c r="I14634" s="34" t="inlineStr">
        <is>
          <t>Nr Bus Stand In Front of Kanya Shala</t>
        </is>
      </c>
      <c r="J14634" s="34" t="inlineStr"/>
    </row>
    <row r="14635" ht="16" customHeight="1">
      <c r="A14635" s="36" t="inlineStr">
        <is>
          <t>Dr. Shah Falguni N</t>
        </is>
      </c>
      <c r="B14635" s="36" t="inlineStr">
        <is>
          <t>Dental Surgeon</t>
        </is>
      </c>
      <c r="C14635" s="36" t="inlineStr"/>
      <c r="D14635" s="36" t="inlineStr">
        <is>
          <t>Saroj Dental Clinic</t>
        </is>
      </c>
      <c r="E14635" s="36" t="inlineStr"/>
      <c r="F14635" s="35" t="inlineStr">
        <is>
          <t>No Mobile</t>
        </is>
      </c>
      <c r="G14635" s="36" t="inlineStr">
        <is>
          <t>Amalner</t>
        </is>
      </c>
      <c r="H14635" s="36" t="inlineStr">
        <is>
          <t>khandesh</t>
        </is>
      </c>
      <c r="I14635" s="36" t="inlineStr">
        <is>
          <t>Savta Square</t>
        </is>
      </c>
      <c r="J14635" s="36" t="inlineStr"/>
    </row>
    <row r="14636" ht="16" customHeight="1">
      <c r="A14636" s="34" t="inlineStr">
        <is>
          <t>Dr. Shah Pritam P</t>
        </is>
      </c>
      <c r="B14636" s="34" t="inlineStr">
        <is>
          <t>Dental Surgeon</t>
        </is>
      </c>
      <c r="C14636" s="34" t="inlineStr"/>
      <c r="D14636" s="34" t="inlineStr">
        <is>
          <t>Shah's Dental Clinic</t>
        </is>
      </c>
      <c r="E14636" s="34" t="inlineStr">
        <is>
          <t>9545452577</t>
        </is>
      </c>
      <c r="F14636" s="35" t="inlineStr">
        <is>
          <t>Not Checked</t>
        </is>
      </c>
      <c r="G14636" s="34" t="inlineStr">
        <is>
          <t>Amalner</t>
        </is>
      </c>
      <c r="H14636" s="34" t="inlineStr">
        <is>
          <t>khandesh</t>
        </is>
      </c>
      <c r="I14636" s="34" t="inlineStr">
        <is>
          <t>Nr Dagdi Darwaja</t>
        </is>
      </c>
      <c r="J14636" s="34" t="inlineStr"/>
    </row>
    <row r="14637" ht="16" customHeight="1">
      <c r="A14637" s="36" t="inlineStr">
        <is>
          <t>Dr. Shingane Nilesh Y</t>
        </is>
      </c>
      <c r="B14637" s="36" t="inlineStr">
        <is>
          <t>Dental Surgeon</t>
        </is>
      </c>
      <c r="C14637" s="36" t="inlineStr"/>
      <c r="D14637" s="36" t="inlineStr">
        <is>
          <t>Shine &amp; Smile Dental Clinic</t>
        </is>
      </c>
      <c r="E14637" s="36" t="inlineStr">
        <is>
          <t>9766921765</t>
        </is>
      </c>
      <c r="F14637" s="35" t="inlineStr">
        <is>
          <t>Not Checked</t>
        </is>
      </c>
      <c r="G14637" s="36" t="inlineStr">
        <is>
          <t>Amalner</t>
        </is>
      </c>
      <c r="H14637" s="36" t="inlineStr">
        <is>
          <t>khandesh</t>
        </is>
      </c>
      <c r="I14637" s="36" t="inlineStr">
        <is>
          <t>Pathak Cmplx Opp Bus Stand</t>
        </is>
      </c>
      <c r="J14637" s="36" t="inlineStr"/>
    </row>
    <row r="14638" ht="16" customHeight="1">
      <c r="A14638" s="34" t="inlineStr">
        <is>
          <t>Dr. Wankhede Rahul V</t>
        </is>
      </c>
      <c r="B14638" s="34" t="inlineStr">
        <is>
          <t>Dental Surgeon</t>
        </is>
      </c>
      <c r="C14638" s="34" t="inlineStr"/>
      <c r="D14638" s="34" t="inlineStr">
        <is>
          <t>Savindra Dental Clinic</t>
        </is>
      </c>
      <c r="E14638" s="34" t="inlineStr">
        <is>
          <t>7020216495</t>
        </is>
      </c>
      <c r="F14638" s="35" t="inlineStr">
        <is>
          <t>Not Checked</t>
        </is>
      </c>
      <c r="G14638" s="34" t="inlineStr">
        <is>
          <t>Amalner</t>
        </is>
      </c>
      <c r="H14638" s="34" t="inlineStr">
        <is>
          <t>khandesh</t>
        </is>
      </c>
      <c r="I14638" s="34" t="inlineStr">
        <is>
          <t>Opp Dr Vishal Badgujar Hosp</t>
        </is>
      </c>
      <c r="J14638" s="34" t="inlineStr"/>
    </row>
    <row r="14639" ht="16" customHeight="1">
      <c r="A14639" s="36" t="inlineStr">
        <is>
          <t>Dr. Jain Diana</t>
        </is>
      </c>
      <c r="B14639" s="36" t="inlineStr">
        <is>
          <t>Endodontist</t>
        </is>
      </c>
      <c r="C14639" s="36" t="inlineStr"/>
      <c r="D14639" s="36" t="inlineStr">
        <is>
          <t>Anupam Dental Clinic</t>
        </is>
      </c>
      <c r="E14639" s="36" t="inlineStr">
        <is>
          <t>7498968581</t>
        </is>
      </c>
      <c r="F14639" s="35" t="inlineStr">
        <is>
          <t>Not Checked</t>
        </is>
      </c>
      <c r="G14639" s="36" t="inlineStr">
        <is>
          <t>Amalner</t>
        </is>
      </c>
      <c r="H14639" s="36" t="inlineStr">
        <is>
          <t>khandesh</t>
        </is>
      </c>
      <c r="I14639" s="36" t="inlineStr">
        <is>
          <t>New Plot Nr SBI Bhagwat Rd</t>
        </is>
      </c>
      <c r="J14639" s="36" t="inlineStr"/>
    </row>
    <row r="14640" ht="16" customHeight="1">
      <c r="A14640" s="34" t="inlineStr">
        <is>
          <t>Dr. Garud Rohan</t>
        </is>
      </c>
      <c r="B14640" s="34" t="inlineStr">
        <is>
          <t>Orthodontist</t>
        </is>
      </c>
      <c r="C14640" s="34" t="inlineStr"/>
      <c r="D14640" s="34" t="inlineStr">
        <is>
          <t>Astha Dental Clinic</t>
        </is>
      </c>
      <c r="E14640" s="34" t="inlineStr">
        <is>
          <t>9420350509</t>
        </is>
      </c>
      <c r="F14640" s="35" t="inlineStr">
        <is>
          <t>Not Checked</t>
        </is>
      </c>
      <c r="G14640" s="34" t="inlineStr">
        <is>
          <t>Amalner</t>
        </is>
      </c>
      <c r="H14640" s="34" t="inlineStr">
        <is>
          <t>khandesh</t>
        </is>
      </c>
      <c r="I14640" s="34" t="inlineStr">
        <is>
          <t>Nr Bus Stand In Front of Kanya Shala</t>
        </is>
      </c>
      <c r="J14640" s="34" t="inlineStr"/>
    </row>
    <row r="14641" ht="16" customHeight="1">
      <c r="A14641" s="36" t="inlineStr">
        <is>
          <t>Dr. Agrawal Amol R</t>
        </is>
      </c>
      <c r="B14641" s="36" t="inlineStr">
        <is>
          <t>Periodontist</t>
        </is>
      </c>
      <c r="C14641" s="36" t="inlineStr"/>
      <c r="D14641" s="36" t="inlineStr">
        <is>
          <t>Aaroh Dental Clinic</t>
        </is>
      </c>
      <c r="E14641" s="36" t="inlineStr">
        <is>
          <t>8598859851</t>
        </is>
      </c>
      <c r="F14641" s="35" t="inlineStr">
        <is>
          <t>Not Checked</t>
        </is>
      </c>
      <c r="G14641" s="36" t="inlineStr">
        <is>
          <t>Amalner</t>
        </is>
      </c>
      <c r="H14641" s="36" t="inlineStr">
        <is>
          <t>khandesh</t>
        </is>
      </c>
      <c r="I14641" s="36" t="inlineStr">
        <is>
          <t>New Plot Nr Pooja Medical Kacheri Rd</t>
        </is>
      </c>
      <c r="J14641" s="36" t="inlineStr"/>
    </row>
    <row r="14642" ht="16" customHeight="1">
      <c r="A14642" s="34" t="inlineStr">
        <is>
          <t>Dr. Purohit Mukesh J</t>
        </is>
      </c>
      <c r="B14642" s="34" t="inlineStr">
        <is>
          <t>Periodontist</t>
        </is>
      </c>
      <c r="C14642" s="34" t="inlineStr"/>
      <c r="D14642" s="34" t="inlineStr">
        <is>
          <t>Aadity Square A/B Drashti Eye Hosp</t>
        </is>
      </c>
      <c r="E14642" s="34" t="inlineStr">
        <is>
          <t>9226807247</t>
        </is>
      </c>
      <c r="F14642" s="35" t="inlineStr">
        <is>
          <t>Not Checked</t>
        </is>
      </c>
      <c r="G14642" s="34" t="inlineStr">
        <is>
          <t>Amalner</t>
        </is>
      </c>
      <c r="H14642" s="34" t="inlineStr">
        <is>
          <t>khandesh</t>
        </is>
      </c>
      <c r="I14642" s="34" t="inlineStr"/>
      <c r="J14642" s="34" t="inlineStr"/>
    </row>
    <row r="14643" ht="16" customHeight="1">
      <c r="A14643" s="36" t="inlineStr">
        <is>
          <t>Dr. Agrawal Shalaka A</t>
        </is>
      </c>
      <c r="B14643" s="36" t="inlineStr">
        <is>
          <t>Prosthodontist</t>
        </is>
      </c>
      <c r="C14643" s="36" t="inlineStr"/>
      <c r="D14643" s="36" t="inlineStr">
        <is>
          <t>Aaroh Dental Clinic</t>
        </is>
      </c>
      <c r="E14643" s="36" t="inlineStr">
        <is>
          <t>8598859851</t>
        </is>
      </c>
      <c r="F14643" s="35" t="inlineStr">
        <is>
          <t>Not Checked</t>
        </is>
      </c>
      <c r="G14643" s="36" t="inlineStr">
        <is>
          <t>Amalner</t>
        </is>
      </c>
      <c r="H14643" s="36" t="inlineStr">
        <is>
          <t>khandesh</t>
        </is>
      </c>
      <c r="I14643" s="36" t="inlineStr">
        <is>
          <t>New Plot Nr Pooja Medical Kacheri Rd</t>
        </is>
      </c>
      <c r="J14643" s="36" t="inlineStr"/>
    </row>
    <row r="14644" ht="16" customHeight="1">
      <c r="A14644" s="34" t="inlineStr">
        <is>
          <t>Dr. Jain Pritam</t>
        </is>
      </c>
      <c r="B14644" s="34" t="inlineStr">
        <is>
          <t>Prosthodontist</t>
        </is>
      </c>
      <c r="C14644" s="34" t="inlineStr"/>
      <c r="D14644" s="34" t="inlineStr">
        <is>
          <t>Anupam Dental Clinic</t>
        </is>
      </c>
      <c r="E14644" s="34" t="inlineStr">
        <is>
          <t>7498968581</t>
        </is>
      </c>
      <c r="F14644" s="35" t="inlineStr">
        <is>
          <t>Not Checked</t>
        </is>
      </c>
      <c r="G14644" s="34" t="inlineStr">
        <is>
          <t>Amalner</t>
        </is>
      </c>
      <c r="H14644" s="34" t="inlineStr">
        <is>
          <t>khandesh</t>
        </is>
      </c>
      <c r="I14644" s="34" t="inlineStr">
        <is>
          <t>New Plot Nr SBI Bhagwat Rd</t>
        </is>
      </c>
      <c r="J14644" s="34" t="inlineStr"/>
    </row>
    <row r="14645" ht="16" customHeight="1">
      <c r="A14645" s="36" t="inlineStr">
        <is>
          <t>Dr. Oswal Jayaprabha S</t>
        </is>
      </c>
      <c r="B14645" s="36" t="inlineStr">
        <is>
          <t>Prosthodontist</t>
        </is>
      </c>
      <c r="C14645" s="36" t="inlineStr"/>
      <c r="D14645" s="36" t="inlineStr">
        <is>
          <t>Oswal Clinic</t>
        </is>
      </c>
      <c r="E14645" s="36" t="inlineStr">
        <is>
          <t>9307488165</t>
        </is>
      </c>
      <c r="F14645" s="35" t="inlineStr">
        <is>
          <t>Not Checked</t>
        </is>
      </c>
      <c r="G14645" s="36" t="inlineStr">
        <is>
          <t>Amalner</t>
        </is>
      </c>
      <c r="H14645" s="36" t="inlineStr">
        <is>
          <t>khandesh</t>
        </is>
      </c>
      <c r="I14645" s="36" t="inlineStr">
        <is>
          <t>168/4 Ganesh Colony Nr Kacheri Dhule Rd</t>
        </is>
      </c>
      <c r="J14645" s="36" t="inlineStr"/>
    </row>
    <row r="14646" ht="16" customHeight="1">
      <c r="A14646" s="34" t="inlineStr">
        <is>
          <t>Dr. Badgujar Shushilkumar R</t>
        </is>
      </c>
      <c r="B14646" s="34" t="inlineStr">
        <is>
          <t>Ayurvedic Practitioner</t>
        </is>
      </c>
      <c r="C14646" s="34" t="inlineStr"/>
      <c r="D14646" s="34" t="inlineStr">
        <is>
          <t>Sushrut Clinic</t>
        </is>
      </c>
      <c r="E14646" s="34" t="inlineStr">
        <is>
          <t>9403566056</t>
        </is>
      </c>
      <c r="F14646" s="35" t="inlineStr">
        <is>
          <t>Not Checked</t>
        </is>
      </c>
      <c r="G14646" s="34" t="inlineStr">
        <is>
          <t>Amalner</t>
        </is>
      </c>
      <c r="H14646" s="34" t="inlineStr">
        <is>
          <t>khandesh</t>
        </is>
      </c>
      <c r="I14646" s="34" t="inlineStr">
        <is>
          <t>Nandadeep Chmbs Cmplx Opp New Court</t>
        </is>
      </c>
      <c r="J14646" s="34" t="inlineStr"/>
    </row>
    <row r="14647" ht="16" customHeight="1">
      <c r="A14647" s="36" t="inlineStr">
        <is>
          <t>Dr. Bhavsar Kamlesh</t>
        </is>
      </c>
      <c r="B14647" s="36" t="inlineStr">
        <is>
          <t>Ayurvedic Practitioner</t>
        </is>
      </c>
      <c r="C14647" s="36" t="inlineStr"/>
      <c r="D14647" s="36" t="inlineStr">
        <is>
          <t>Pankaj Ayu Chikitsalay</t>
        </is>
      </c>
      <c r="E14647" s="36" t="inlineStr">
        <is>
          <t>9860983330</t>
        </is>
      </c>
      <c r="F14647" s="35" t="inlineStr">
        <is>
          <t>Not Checked</t>
        </is>
      </c>
      <c r="G14647" s="36" t="inlineStr">
        <is>
          <t>Amalner</t>
        </is>
      </c>
      <c r="H14647" s="36" t="inlineStr">
        <is>
          <t>khandesh</t>
        </is>
      </c>
      <c r="I14647" s="36" t="inlineStr">
        <is>
          <t>Megh Mahar Plaza B/s Swami Samarth Kendra</t>
        </is>
      </c>
      <c r="J14647" s="36" t="inlineStr"/>
    </row>
    <row r="14648" ht="16" customHeight="1">
      <c r="A14648" s="34" t="inlineStr">
        <is>
          <t>Dr. Chaudhari Aruna R</t>
        </is>
      </c>
      <c r="B14648" s="34" t="inlineStr">
        <is>
          <t>Ayurvedic Practitioner</t>
        </is>
      </c>
      <c r="C14648" s="34" t="inlineStr"/>
      <c r="D14648" s="34" t="inlineStr">
        <is>
          <t>Chaudhari Clinic</t>
        </is>
      </c>
      <c r="E14648" s="34" t="inlineStr">
        <is>
          <t>9823967107</t>
        </is>
      </c>
      <c r="F14648" s="35" t="inlineStr">
        <is>
          <t>Not Checked</t>
        </is>
      </c>
      <c r="G14648" s="34" t="inlineStr">
        <is>
          <t>Amalner</t>
        </is>
      </c>
      <c r="H14648" s="34" t="inlineStr">
        <is>
          <t>khandesh</t>
        </is>
      </c>
      <c r="I14648" s="34" t="inlineStr">
        <is>
          <t>Nr Tiranga Chowk Pawan Chowk Kunte Rd</t>
        </is>
      </c>
      <c r="J14648" s="34" t="inlineStr"/>
    </row>
    <row r="14649" ht="16" customHeight="1">
      <c r="A14649" s="36" t="inlineStr">
        <is>
          <t>Dr. Chaudhari Atul M</t>
        </is>
      </c>
      <c r="B14649" s="36" t="inlineStr">
        <is>
          <t>Ayurvedic Practitioner</t>
        </is>
      </c>
      <c r="C14649" s="36" t="inlineStr"/>
      <c r="D14649" s="36" t="inlineStr">
        <is>
          <t>Atharv Ayurveda Chikitstalay</t>
        </is>
      </c>
      <c r="E14649" s="36" t="inlineStr">
        <is>
          <t>9970220567</t>
        </is>
      </c>
      <c r="F14649" s="35" t="inlineStr">
        <is>
          <t>Not Checked</t>
        </is>
      </c>
      <c r="G14649" s="36" t="inlineStr">
        <is>
          <t>Amalner</t>
        </is>
      </c>
      <c r="H14649" s="36" t="inlineStr">
        <is>
          <t>khandesh</t>
        </is>
      </c>
      <c r="I14649" s="36" t="inlineStr">
        <is>
          <t>Plot -19 Vitthalinagar Pimpale Rd</t>
        </is>
      </c>
      <c r="J14649" s="36" t="inlineStr"/>
    </row>
    <row r="14650" ht="16" customHeight="1">
      <c r="A14650" s="34" t="inlineStr">
        <is>
          <t>Dr. Chaudhari Leena A</t>
        </is>
      </c>
      <c r="B14650" s="34" t="inlineStr">
        <is>
          <t>Ayurvedic Practitioner</t>
        </is>
      </c>
      <c r="C14650" s="34" t="inlineStr"/>
      <c r="D14650" s="34" t="inlineStr">
        <is>
          <t>Atharv Ayurveda Chikitsalay</t>
        </is>
      </c>
      <c r="E14650" s="34" t="inlineStr">
        <is>
          <t>8275519335</t>
        </is>
      </c>
      <c r="F14650" s="35" t="inlineStr">
        <is>
          <t>Not Checked</t>
        </is>
      </c>
      <c r="G14650" s="34" t="inlineStr">
        <is>
          <t>Amalner</t>
        </is>
      </c>
      <c r="H14650" s="34" t="inlineStr">
        <is>
          <t>khandesh</t>
        </is>
      </c>
      <c r="I14650" s="34" t="inlineStr">
        <is>
          <t>Plot -19 Vitthalinagar Pimpale Rd</t>
        </is>
      </c>
      <c r="J14650" s="34" t="inlineStr"/>
    </row>
    <row r="14651" ht="16" customHeight="1">
      <c r="A14651" s="36" t="inlineStr">
        <is>
          <t>Dr. Chaudhari Ravindra S</t>
        </is>
      </c>
      <c r="B14651" s="36" t="inlineStr">
        <is>
          <t>Ayurvedic Practitioner</t>
        </is>
      </c>
      <c r="C14651" s="36" t="inlineStr"/>
      <c r="D14651" s="36" t="inlineStr">
        <is>
          <t>Chaudhari Clinic</t>
        </is>
      </c>
      <c r="E14651" s="36" t="inlineStr">
        <is>
          <t>9422282490</t>
        </is>
      </c>
      <c r="F14651" s="35" t="inlineStr">
        <is>
          <t>Not Checked</t>
        </is>
      </c>
      <c r="G14651" s="36" t="inlineStr">
        <is>
          <t>Amalner</t>
        </is>
      </c>
      <c r="H14651" s="36" t="inlineStr">
        <is>
          <t>khandesh</t>
        </is>
      </c>
      <c r="I14651" s="36" t="inlineStr">
        <is>
          <t>Nr Tiranga Chowk Pawan Chowk Kunte Rd</t>
        </is>
      </c>
      <c r="J14651" s="36" t="inlineStr"/>
    </row>
    <row r="14652" ht="16" customHeight="1">
      <c r="A14652" s="34" t="inlineStr">
        <is>
          <t>Dr. Chaudhari Tejashwini P</t>
        </is>
      </c>
      <c r="B14652" s="34" t="inlineStr">
        <is>
          <t>Ayurvedic Practitioner</t>
        </is>
      </c>
      <c r="C14652" s="34" t="inlineStr"/>
      <c r="D14652" s="34" t="inlineStr">
        <is>
          <t>Maurya Hosp</t>
        </is>
      </c>
      <c r="E14652" s="34" t="inlineStr">
        <is>
          <t>9975189435</t>
        </is>
      </c>
      <c r="F14652" s="35" t="inlineStr">
        <is>
          <t>Not Checked</t>
        </is>
      </c>
      <c r="G14652" s="34" t="inlineStr">
        <is>
          <t>Amalner</t>
        </is>
      </c>
      <c r="H14652" s="34" t="inlineStr">
        <is>
          <t>khandesh</t>
        </is>
      </c>
      <c r="I14652" s="34" t="inlineStr">
        <is>
          <t>Plot-3 Ganesh Colony Dhule Rd</t>
        </is>
      </c>
      <c r="J14652" s="34" t="inlineStr"/>
    </row>
    <row r="14653" ht="16" customHeight="1">
      <c r="A14653" s="36" t="inlineStr">
        <is>
          <t>Dr. Chauhan Dipak P</t>
        </is>
      </c>
      <c r="B14653" s="36" t="inlineStr">
        <is>
          <t>Ayurvedic Practitioner</t>
        </is>
      </c>
      <c r="C14653" s="36" t="inlineStr"/>
      <c r="D14653" s="36" t="inlineStr">
        <is>
          <t>Jijai Clinic</t>
        </is>
      </c>
      <c r="E14653" s="36" t="inlineStr">
        <is>
          <t>9420350336</t>
        </is>
      </c>
      <c r="F14653" s="35" t="inlineStr">
        <is>
          <t>Not Checked</t>
        </is>
      </c>
      <c r="G14653" s="36" t="inlineStr">
        <is>
          <t>Amalner</t>
        </is>
      </c>
      <c r="H14653" s="36" t="inlineStr">
        <is>
          <t>khandesh</t>
        </is>
      </c>
      <c r="I14653" s="36" t="inlineStr">
        <is>
          <t>Nr Vijay Shopping Ctr Dhule Rd</t>
        </is>
      </c>
      <c r="J14653" s="36" t="inlineStr"/>
    </row>
    <row r="14654" ht="16" customHeight="1">
      <c r="A14654" s="34" t="inlineStr">
        <is>
          <t>Dr. Chauhan Manisha D</t>
        </is>
      </c>
      <c r="B14654" s="34" t="inlineStr">
        <is>
          <t>Ayurvedic Practitioner</t>
        </is>
      </c>
      <c r="C14654" s="34" t="inlineStr"/>
      <c r="D14654" s="34" t="inlineStr">
        <is>
          <t>Jijai Clinic</t>
        </is>
      </c>
      <c r="E14654" s="34" t="inlineStr">
        <is>
          <t>7843081556</t>
        </is>
      </c>
      <c r="F14654" s="35" t="inlineStr">
        <is>
          <t>Not Checked</t>
        </is>
      </c>
      <c r="G14654" s="34" t="inlineStr">
        <is>
          <t>Amalner</t>
        </is>
      </c>
      <c r="H14654" s="34" t="inlineStr">
        <is>
          <t>khandesh</t>
        </is>
      </c>
      <c r="I14654" s="34" t="inlineStr">
        <is>
          <t>Nr Vijay Shopping Ctr Dhule Rd</t>
        </is>
      </c>
      <c r="J14654" s="34" t="inlineStr"/>
    </row>
    <row r="14655" ht="16" customHeight="1">
      <c r="A14655" s="36" t="inlineStr">
        <is>
          <t>Dr. Chavan Anjali S</t>
        </is>
      </c>
      <c r="B14655" s="36" t="inlineStr">
        <is>
          <t>Ayurvedic Practitioner</t>
        </is>
      </c>
      <c r="C14655" s="36" t="inlineStr"/>
      <c r="D14655" s="36" t="inlineStr">
        <is>
          <t>Rugnaseva Hosp</t>
        </is>
      </c>
      <c r="E14655" s="36" t="inlineStr"/>
      <c r="F14655" s="35" t="inlineStr">
        <is>
          <t>No Mobile</t>
        </is>
      </c>
      <c r="G14655" s="36" t="inlineStr">
        <is>
          <t>Amalner</t>
        </is>
      </c>
      <c r="H14655" s="36" t="inlineStr">
        <is>
          <t>khandesh</t>
        </is>
      </c>
      <c r="I14655" s="36" t="inlineStr">
        <is>
          <t>New Plot Bhagwat Rd</t>
        </is>
      </c>
      <c r="J14655" s="36" t="inlineStr"/>
    </row>
    <row r="14656" ht="16" customHeight="1">
      <c r="A14656" s="34" t="inlineStr">
        <is>
          <t>Dr. Chavan Sanjeev R</t>
        </is>
      </c>
      <c r="B14656" s="34" t="inlineStr">
        <is>
          <t>Ayurvedic Practitioner</t>
        </is>
      </c>
      <c r="C14656" s="34" t="inlineStr"/>
      <c r="D14656" s="34" t="inlineStr">
        <is>
          <t>Rugnaseva Hosp</t>
        </is>
      </c>
      <c r="E14656" s="34" t="inlineStr"/>
      <c r="F14656" s="35" t="inlineStr">
        <is>
          <t>No Mobile</t>
        </is>
      </c>
      <c r="G14656" s="34" t="inlineStr">
        <is>
          <t>Amalner</t>
        </is>
      </c>
      <c r="H14656" s="34" t="inlineStr">
        <is>
          <t>khandesh</t>
        </is>
      </c>
      <c r="I14656" s="34" t="inlineStr">
        <is>
          <t>New Plot Bhagwat Rd</t>
        </is>
      </c>
      <c r="J14656" s="34" t="inlineStr"/>
    </row>
    <row r="14657" ht="16" customHeight="1">
      <c r="A14657" s="36" t="inlineStr">
        <is>
          <t>Dr. Mmahemood Shaikh</t>
        </is>
      </c>
      <c r="B14657" s="36" t="inlineStr">
        <is>
          <t>Ayurvedic Practitioner</t>
        </is>
      </c>
      <c r="C14657" s="36" t="inlineStr"/>
      <c r="D14657" s="36" t="inlineStr">
        <is>
          <t>Madar Clinic</t>
        </is>
      </c>
      <c r="E14657" s="36" t="inlineStr">
        <is>
          <t>8830563870</t>
        </is>
      </c>
      <c r="F14657" s="35" t="inlineStr">
        <is>
          <t>Not Checked</t>
        </is>
      </c>
      <c r="G14657" s="36" t="inlineStr">
        <is>
          <t>Amalner</t>
        </is>
      </c>
      <c r="H14657" s="36" t="inlineStr">
        <is>
          <t>khandesh</t>
        </is>
      </c>
      <c r="I14657" s="36" t="inlineStr">
        <is>
          <t>1 Shalam Ngr</t>
        </is>
      </c>
      <c r="J14657" s="36" t="inlineStr"/>
    </row>
    <row r="14658" ht="16" customHeight="1">
      <c r="A14658" s="34" t="inlineStr">
        <is>
          <t>Dr. Jain Nilesh</t>
        </is>
      </c>
      <c r="B14658" s="34" t="inlineStr">
        <is>
          <t>Ayurvedic Practitioner</t>
        </is>
      </c>
      <c r="C14658" s="34" t="inlineStr"/>
      <c r="D14658" s="34" t="inlineStr">
        <is>
          <t>Vishvayu Ayu Hosp</t>
        </is>
      </c>
      <c r="E14658" s="34" t="inlineStr"/>
      <c r="F14658" s="35" t="inlineStr">
        <is>
          <t>No Mobile</t>
        </is>
      </c>
      <c r="G14658" s="34" t="inlineStr">
        <is>
          <t>Amalner</t>
        </is>
      </c>
      <c r="H14658" s="34" t="inlineStr">
        <is>
          <t>khandesh</t>
        </is>
      </c>
      <c r="I14658" s="34" t="inlineStr">
        <is>
          <t>New Plot Opp Narmada Wade Nr Bank Of Baroda</t>
        </is>
      </c>
      <c r="J14658" s="34" t="inlineStr"/>
    </row>
    <row r="14659" ht="16" customHeight="1">
      <c r="A14659" s="36" t="inlineStr">
        <is>
          <t>Dr. Jain Ravindra R</t>
        </is>
      </c>
      <c r="B14659" s="36" t="inlineStr">
        <is>
          <t>Ayurvedic Practitioner</t>
        </is>
      </c>
      <c r="C14659" s="36" t="inlineStr"/>
      <c r="D14659" s="36" t="inlineStr">
        <is>
          <t>Jivantara Hosp</t>
        </is>
      </c>
      <c r="E14659" s="36" t="inlineStr"/>
      <c r="F14659" s="35" t="inlineStr">
        <is>
          <t>No Mobile</t>
        </is>
      </c>
      <c r="G14659" s="36" t="inlineStr">
        <is>
          <t>Amalner</t>
        </is>
      </c>
      <c r="H14659" s="36" t="inlineStr">
        <is>
          <t>khandesh</t>
        </is>
      </c>
      <c r="I14659" s="36" t="inlineStr">
        <is>
          <t>Ramnik Wadi Dheku Rd</t>
        </is>
      </c>
      <c r="J14659" s="36" t="inlineStr"/>
    </row>
    <row r="14660" ht="16" customHeight="1">
      <c r="A14660" s="34" t="inlineStr">
        <is>
          <t>Dr. Jogi Tushar J</t>
        </is>
      </c>
      <c r="B14660" s="34" t="inlineStr">
        <is>
          <t>Ayurvedic Practitioner</t>
        </is>
      </c>
      <c r="C14660" s="34" t="inlineStr"/>
      <c r="D14660" s="34" t="inlineStr">
        <is>
          <t>Ayurvedic Chikitsalay</t>
        </is>
      </c>
      <c r="E14660" s="34" t="inlineStr">
        <is>
          <t>9423186118</t>
        </is>
      </c>
      <c r="F14660" s="35" t="inlineStr">
        <is>
          <t>Not Checked</t>
        </is>
      </c>
      <c r="G14660" s="34" t="inlineStr">
        <is>
          <t>Amalner</t>
        </is>
      </c>
      <c r="H14660" s="34" t="inlineStr">
        <is>
          <t>khandesh</t>
        </is>
      </c>
      <c r="I14660" s="34" t="inlineStr">
        <is>
          <t>Yashodan B/h G S High Sch</t>
        </is>
      </c>
      <c r="J14660" s="34" t="inlineStr"/>
    </row>
    <row r="14661" ht="16" customHeight="1">
      <c r="A14661" s="36" t="inlineStr">
        <is>
          <t>Dr. Joshi Ashok H</t>
        </is>
      </c>
      <c r="B14661" s="36" t="inlineStr">
        <is>
          <t>Ayurvedic Practitioner</t>
        </is>
      </c>
      <c r="C14661" s="36" t="inlineStr"/>
      <c r="D14661" s="36" t="inlineStr"/>
      <c r="E14661" s="36" t="inlineStr">
        <is>
          <t>8860615455</t>
        </is>
      </c>
      <c r="F14661" s="35" t="inlineStr">
        <is>
          <t>Not Checked</t>
        </is>
      </c>
      <c r="G14661" s="36" t="inlineStr">
        <is>
          <t>Amalner</t>
        </is>
      </c>
      <c r="H14661" s="36" t="inlineStr">
        <is>
          <t>khandesh</t>
        </is>
      </c>
      <c r="I14661" s="36" t="inlineStr">
        <is>
          <t>Wadi Rd</t>
        </is>
      </c>
      <c r="J14661" s="36" t="inlineStr"/>
    </row>
    <row r="14662" ht="16" customHeight="1">
      <c r="A14662" s="34" t="inlineStr">
        <is>
          <t>Dr. Kulkarni Vaishali A</t>
        </is>
      </c>
      <c r="B14662" s="34" t="inlineStr">
        <is>
          <t>Ayurvedic Practitioner</t>
        </is>
      </c>
      <c r="C14662" s="34" t="inlineStr"/>
      <c r="D14662" s="34" t="inlineStr">
        <is>
          <t>Manushree Hosp</t>
        </is>
      </c>
      <c r="E14662" s="34" t="inlineStr"/>
      <c r="F14662" s="35" t="inlineStr">
        <is>
          <t>No Mobile</t>
        </is>
      </c>
      <c r="G14662" s="34" t="inlineStr">
        <is>
          <t>Amalner</t>
        </is>
      </c>
      <c r="H14662" s="34" t="inlineStr">
        <is>
          <t>khandesh</t>
        </is>
      </c>
      <c r="I14662" s="34" t="inlineStr">
        <is>
          <t>Sai Shraddha Ngr Pathpedhi St Rd</t>
        </is>
      </c>
      <c r="J14662" s="34" t="inlineStr"/>
    </row>
    <row r="14663" ht="16" customHeight="1">
      <c r="A14663" s="36" t="inlineStr">
        <is>
          <t>Dr. Mahajan Anup C</t>
        </is>
      </c>
      <c r="B14663" s="36" t="inlineStr">
        <is>
          <t>Ayurvedic Practitioner</t>
        </is>
      </c>
      <c r="C14663" s="36" t="inlineStr"/>
      <c r="D14663" s="36" t="inlineStr">
        <is>
          <t>Madhavbaug Clinic</t>
        </is>
      </c>
      <c r="E14663" s="36" t="inlineStr">
        <is>
          <t>9860100954</t>
        </is>
      </c>
      <c r="F14663" s="35" t="inlineStr">
        <is>
          <t>Not Checked</t>
        </is>
      </c>
      <c r="G14663" s="36" t="inlineStr">
        <is>
          <t>Amalner</t>
        </is>
      </c>
      <c r="H14663" s="36" t="inlineStr">
        <is>
          <t>khandesh</t>
        </is>
      </c>
      <c r="I14663" s="36" t="inlineStr">
        <is>
          <t>Opp Swami Samarth Chikni Garden</t>
        </is>
      </c>
      <c r="J14663" s="36" t="inlineStr"/>
    </row>
    <row r="14664" ht="16" customHeight="1">
      <c r="A14664" s="34" t="inlineStr">
        <is>
          <t>Dr. Mahajan Govinda B</t>
        </is>
      </c>
      <c r="B14664" s="34" t="inlineStr">
        <is>
          <t>Ayurvedic Practitioner</t>
        </is>
      </c>
      <c r="C14664" s="34" t="inlineStr"/>
      <c r="D14664" s="34" t="inlineStr">
        <is>
          <t>Gurukrupa Chikitsalay</t>
        </is>
      </c>
      <c r="E14664" s="34" t="inlineStr">
        <is>
          <t>9028984026</t>
        </is>
      </c>
      <c r="F14664" s="35" t="inlineStr">
        <is>
          <t>Not Checked</t>
        </is>
      </c>
      <c r="G14664" s="34" t="inlineStr">
        <is>
          <t>Amalner</t>
        </is>
      </c>
      <c r="H14664" s="34" t="inlineStr">
        <is>
          <t>khandesh</t>
        </is>
      </c>
      <c r="I14664" s="34" t="inlineStr">
        <is>
          <t>Nr D R Kanya Sch</t>
        </is>
      </c>
      <c r="J14664" s="34" t="inlineStr"/>
    </row>
    <row r="14665" ht="16" customHeight="1">
      <c r="A14665" s="36" t="inlineStr">
        <is>
          <t>Dr. Mahajan Rohidas L</t>
        </is>
      </c>
      <c r="B14665" s="36" t="inlineStr">
        <is>
          <t>Ayurvedic Practitioner</t>
        </is>
      </c>
      <c r="C14665" s="36" t="inlineStr"/>
      <c r="D14665" s="36" t="inlineStr">
        <is>
          <t>Dwarka Clinic</t>
        </is>
      </c>
      <c r="E14665" s="36" t="inlineStr">
        <is>
          <t>9403095298</t>
        </is>
      </c>
      <c r="F14665" s="35" t="inlineStr">
        <is>
          <t>Not Checked</t>
        </is>
      </c>
      <c r="G14665" s="36" t="inlineStr">
        <is>
          <t>Amalner</t>
        </is>
      </c>
      <c r="H14665" s="36" t="inlineStr">
        <is>
          <t>khandesh</t>
        </is>
      </c>
      <c r="I14665" s="36" t="inlineStr">
        <is>
          <t>Nr Krishna Temple Malivada</t>
        </is>
      </c>
      <c r="J14665" s="36" t="inlineStr"/>
    </row>
    <row r="14666" ht="16" customHeight="1">
      <c r="A14666" s="34" t="inlineStr">
        <is>
          <t>Dr. Mahajan Vilas</t>
        </is>
      </c>
      <c r="B14666" s="34" t="inlineStr">
        <is>
          <t>Ayurvedic Practitioner</t>
        </is>
      </c>
      <c r="C14666" s="34" t="inlineStr"/>
      <c r="D14666" s="34" t="inlineStr">
        <is>
          <t>Shree Panchakrishna Clinic</t>
        </is>
      </c>
      <c r="E14666" s="34" t="inlineStr"/>
      <c r="F14666" s="35" t="inlineStr">
        <is>
          <t>No Mobile</t>
        </is>
      </c>
      <c r="G14666" s="34" t="inlineStr">
        <is>
          <t>Amalner</t>
        </is>
      </c>
      <c r="H14666" s="34" t="inlineStr">
        <is>
          <t>khandesh</t>
        </is>
      </c>
      <c r="I14666" s="34" t="inlineStr">
        <is>
          <t>Nr Krishna Temple Malivada</t>
        </is>
      </c>
      <c r="J14666" s="34" t="inlineStr"/>
    </row>
    <row r="14667" ht="16" customHeight="1">
      <c r="A14667" s="36" t="inlineStr">
        <is>
          <t>Dr. More Hitesh D</t>
        </is>
      </c>
      <c r="B14667" s="36" t="inlineStr">
        <is>
          <t>Ayurvedic Practitioner</t>
        </is>
      </c>
      <c r="C14667" s="36" t="inlineStr"/>
      <c r="D14667" s="36" t="inlineStr">
        <is>
          <t>Om Sai Clinic</t>
        </is>
      </c>
      <c r="E14667" s="36" t="inlineStr">
        <is>
          <t>8600714400</t>
        </is>
      </c>
      <c r="F14667" s="35" t="inlineStr">
        <is>
          <t>Not Checked</t>
        </is>
      </c>
      <c r="G14667" s="36" t="inlineStr">
        <is>
          <t>Amalner</t>
        </is>
      </c>
      <c r="H14667" s="36" t="inlineStr">
        <is>
          <t>khandesh</t>
        </is>
      </c>
      <c r="I14667" s="36" t="inlineStr">
        <is>
          <t>Saliwal Zami Chowk</t>
        </is>
      </c>
      <c r="J14667" s="36" t="inlineStr"/>
    </row>
    <row r="14668" ht="16" customHeight="1">
      <c r="A14668" s="34" t="inlineStr">
        <is>
          <t>Dr. Muthe Aasavari R</t>
        </is>
      </c>
      <c r="B14668" s="34" t="inlineStr">
        <is>
          <t>Ayurvedic Practitioner</t>
        </is>
      </c>
      <c r="C14668" s="34" t="inlineStr"/>
      <c r="D14668" s="34" t="inlineStr">
        <is>
          <t>Vasant Clinic</t>
        </is>
      </c>
      <c r="E14668" s="34" t="inlineStr">
        <is>
          <t>9860310908</t>
        </is>
      </c>
      <c r="F14668" s="35" t="inlineStr">
        <is>
          <t>Not Checked</t>
        </is>
      </c>
      <c r="G14668" s="34" t="inlineStr">
        <is>
          <t>Amalner</t>
        </is>
      </c>
      <c r="H14668" s="34" t="inlineStr">
        <is>
          <t>khandesh</t>
        </is>
      </c>
      <c r="I14668" s="34" t="inlineStr">
        <is>
          <t>Old Hosp Rd Muthe Galli</t>
        </is>
      </c>
      <c r="J14668" s="34" t="inlineStr"/>
    </row>
    <row r="14669" ht="16" customHeight="1">
      <c r="A14669" s="36" t="inlineStr">
        <is>
          <t>Dr. Muthe Gaurav R</t>
        </is>
      </c>
      <c r="B14669" s="36" t="inlineStr">
        <is>
          <t>Ayurvedic Practitioner</t>
        </is>
      </c>
      <c r="C14669" s="36" t="inlineStr"/>
      <c r="D14669" s="36" t="inlineStr">
        <is>
          <t>Om Gurudev Clinic</t>
        </is>
      </c>
      <c r="E14669" s="36" t="inlineStr">
        <is>
          <t>9890854978</t>
        </is>
      </c>
      <c r="F14669" s="35" t="inlineStr">
        <is>
          <t>Not Checked</t>
        </is>
      </c>
      <c r="G14669" s="36" t="inlineStr">
        <is>
          <t>Amalner</t>
        </is>
      </c>
      <c r="H14669" s="36" t="inlineStr">
        <is>
          <t>khandesh</t>
        </is>
      </c>
      <c r="I14669" s="36" t="inlineStr">
        <is>
          <t>B/h Aakash Medical Pailad Parola Rd</t>
        </is>
      </c>
      <c r="J14669" s="36" t="inlineStr"/>
    </row>
    <row r="14670" ht="16" customHeight="1">
      <c r="A14670" s="34" t="inlineStr">
        <is>
          <t>Dr. Patil Yousuf R</t>
        </is>
      </c>
      <c r="B14670" s="34" t="inlineStr">
        <is>
          <t>Ayurvedic Practitioner</t>
        </is>
      </c>
      <c r="C14670" s="34" t="inlineStr"/>
      <c r="D14670" s="34" t="inlineStr">
        <is>
          <t>Patel Clinic</t>
        </is>
      </c>
      <c r="E14670" s="34" t="inlineStr">
        <is>
          <t>9422278308</t>
        </is>
      </c>
      <c r="F14670" s="35" t="inlineStr">
        <is>
          <t>Not Checked</t>
        </is>
      </c>
      <c r="G14670" s="34" t="inlineStr">
        <is>
          <t>Amalner</t>
        </is>
      </c>
      <c r="H14670" s="34" t="inlineStr">
        <is>
          <t>khandesh</t>
        </is>
      </c>
      <c r="I14670" s="34" t="inlineStr">
        <is>
          <t>Sane Guruji Mkt Subhash Chowk</t>
        </is>
      </c>
      <c r="J14670" s="34" t="inlineStr"/>
    </row>
    <row r="14671" ht="16" customHeight="1">
      <c r="A14671" s="36" t="inlineStr">
        <is>
          <t>Dr. Patil Ashok H</t>
        </is>
      </c>
      <c r="B14671" s="36" t="inlineStr">
        <is>
          <t>Ayurvedic Practitioner</t>
        </is>
      </c>
      <c r="C14671" s="36" t="inlineStr"/>
      <c r="D14671" s="36" t="inlineStr">
        <is>
          <t>Kamal Clinic</t>
        </is>
      </c>
      <c r="E14671" s="36" t="inlineStr">
        <is>
          <t>9768975796</t>
        </is>
      </c>
      <c r="F14671" s="35" t="inlineStr">
        <is>
          <t>Not Checked</t>
        </is>
      </c>
      <c r="G14671" s="36" t="inlineStr">
        <is>
          <t>Amalner</t>
        </is>
      </c>
      <c r="H14671" s="36" t="inlineStr">
        <is>
          <t>khandesh</t>
        </is>
      </c>
      <c r="I14671" s="36" t="inlineStr">
        <is>
          <t>Nr Vitthal Mandir Mandal</t>
        </is>
      </c>
      <c r="J14671" s="36" t="inlineStr"/>
    </row>
    <row r="14672" ht="16" customHeight="1">
      <c r="A14672" s="34" t="inlineStr">
        <is>
          <t>Dr. Patil Chandrakant C</t>
        </is>
      </c>
      <c r="B14672" s="34" t="inlineStr">
        <is>
          <t>Ayurvedic Practitioner</t>
        </is>
      </c>
      <c r="C14672" s="34" t="inlineStr"/>
      <c r="D14672" s="34" t="inlineStr">
        <is>
          <t>Om Clinic</t>
        </is>
      </c>
      <c r="E14672" s="34" t="inlineStr">
        <is>
          <t>9960055956</t>
        </is>
      </c>
      <c r="F14672" s="35" t="inlineStr">
        <is>
          <t>Not Checked</t>
        </is>
      </c>
      <c r="G14672" s="34" t="inlineStr">
        <is>
          <t>Amalner</t>
        </is>
      </c>
      <c r="H14672" s="34" t="inlineStr">
        <is>
          <t>khandesh</t>
        </is>
      </c>
      <c r="I14672" s="34" t="inlineStr">
        <is>
          <t>Nr D R Kanya Sch</t>
        </is>
      </c>
      <c r="J14672" s="34" t="inlineStr"/>
    </row>
    <row r="14673" ht="16" customHeight="1">
      <c r="A14673" s="36" t="inlineStr">
        <is>
          <t>Dr. Patil Chandrashekar</t>
        </is>
      </c>
      <c r="B14673" s="36" t="inlineStr">
        <is>
          <t>Ayurvedic Practitioner</t>
        </is>
      </c>
      <c r="C14673" s="36" t="inlineStr"/>
      <c r="D14673" s="36" t="inlineStr">
        <is>
          <t>Om Clinic</t>
        </is>
      </c>
      <c r="E14673" s="36" t="inlineStr">
        <is>
          <t>9923238662</t>
        </is>
      </c>
      <c r="F14673" s="35" t="inlineStr">
        <is>
          <t>Not Checked</t>
        </is>
      </c>
      <c r="G14673" s="36" t="inlineStr">
        <is>
          <t>Amalner</t>
        </is>
      </c>
      <c r="H14673" s="36" t="inlineStr">
        <is>
          <t>khandesh</t>
        </is>
      </c>
      <c r="I14673" s="36" t="inlineStr">
        <is>
          <t>Krushinagar Dheku Rd</t>
        </is>
      </c>
      <c r="J14673" s="36" t="inlineStr"/>
    </row>
    <row r="14674" ht="16" customHeight="1">
      <c r="A14674" s="34" t="inlineStr">
        <is>
          <t>Dr. Patil Ganesh P</t>
        </is>
      </c>
      <c r="B14674" s="34" t="inlineStr">
        <is>
          <t>Ayurvedic Practitioner</t>
        </is>
      </c>
      <c r="C14674" s="34" t="inlineStr"/>
      <c r="D14674" s="34" t="inlineStr">
        <is>
          <t>Shree Varad Clinic</t>
        </is>
      </c>
      <c r="E14674" s="34" t="inlineStr">
        <is>
          <t>9422570369</t>
        </is>
      </c>
      <c r="F14674" s="35" t="inlineStr">
        <is>
          <t>Not Checked</t>
        </is>
      </c>
      <c r="G14674" s="34" t="inlineStr">
        <is>
          <t>Amalner</t>
        </is>
      </c>
      <c r="H14674" s="34" t="inlineStr">
        <is>
          <t>khandesh</t>
        </is>
      </c>
      <c r="I14674" s="34" t="inlineStr">
        <is>
          <t>Sundar Ngr Pimple Rd</t>
        </is>
      </c>
      <c r="J14674" s="34" t="inlineStr"/>
    </row>
    <row r="14675" ht="16" customHeight="1">
      <c r="A14675" s="36" t="inlineStr">
        <is>
          <t>Dr. Patil Ghanshyam A</t>
        </is>
      </c>
      <c r="B14675" s="36" t="inlineStr">
        <is>
          <t>Ayurvedic Practitioner</t>
        </is>
      </c>
      <c r="C14675" s="36" t="inlineStr"/>
      <c r="D14675" s="36" t="inlineStr">
        <is>
          <t>Sarvadnya Clinic</t>
        </is>
      </c>
      <c r="E14675" s="36" t="inlineStr">
        <is>
          <t>9960002765</t>
        </is>
      </c>
      <c r="F14675" s="35" t="inlineStr">
        <is>
          <t>Not Checked</t>
        </is>
      </c>
      <c r="G14675" s="36" t="inlineStr">
        <is>
          <t>Amalner</t>
        </is>
      </c>
      <c r="H14675" s="36" t="inlineStr">
        <is>
          <t>khandesh</t>
        </is>
      </c>
      <c r="I14675" s="36" t="inlineStr">
        <is>
          <t>Plot-3 Saptashrung Colony Infront Of Mundra Park</t>
        </is>
      </c>
      <c r="J14675" s="36" t="inlineStr"/>
    </row>
    <row r="14676" ht="16" customHeight="1">
      <c r="A14676" s="34" t="inlineStr">
        <is>
          <t>Dr. Patil Krishna K</t>
        </is>
      </c>
      <c r="B14676" s="34" t="inlineStr">
        <is>
          <t>Ayurvedic Practitioner</t>
        </is>
      </c>
      <c r="C14676" s="34" t="inlineStr"/>
      <c r="D14676" s="34" t="inlineStr">
        <is>
          <t>Kumud Skin Care</t>
        </is>
      </c>
      <c r="E14676" s="34" t="inlineStr"/>
      <c r="F14676" s="35" t="inlineStr">
        <is>
          <t>No Mobile</t>
        </is>
      </c>
      <c r="G14676" s="34" t="inlineStr">
        <is>
          <t>Amalner</t>
        </is>
      </c>
      <c r="H14676" s="34" t="inlineStr">
        <is>
          <t>khandesh</t>
        </is>
      </c>
      <c r="I14676" s="34" t="inlineStr">
        <is>
          <t>Anand Balnagnalaya Nr Mumbai Chopati Icecream</t>
        </is>
      </c>
      <c r="J14676" s="34" t="inlineStr"/>
    </row>
    <row r="14677" ht="16" customHeight="1">
      <c r="A14677" s="36" t="inlineStr">
        <is>
          <t>Dr. Patil Mahesh R</t>
        </is>
      </c>
      <c r="B14677" s="36" t="inlineStr">
        <is>
          <t>Ayurvedic Practitioner</t>
        </is>
      </c>
      <c r="C14677" s="36" t="inlineStr"/>
      <c r="D14677" s="36" t="inlineStr">
        <is>
          <t>Astha Clinic</t>
        </is>
      </c>
      <c r="E14677" s="36" t="inlineStr">
        <is>
          <t>9922473742</t>
        </is>
      </c>
      <c r="F14677" s="35" t="inlineStr">
        <is>
          <t>Not Checked</t>
        </is>
      </c>
      <c r="G14677" s="36" t="inlineStr">
        <is>
          <t>Amalner</t>
        </is>
      </c>
      <c r="H14677" s="36" t="inlineStr">
        <is>
          <t>khandesh</t>
        </is>
      </c>
      <c r="I14677" s="36" t="inlineStr">
        <is>
          <t>Balaipura</t>
        </is>
      </c>
      <c r="J14677" s="36" t="inlineStr"/>
    </row>
    <row r="14678" ht="16" customHeight="1">
      <c r="A14678" s="34" t="inlineStr">
        <is>
          <t>Dr. Patil Ravindra S</t>
        </is>
      </c>
      <c r="B14678" s="34" t="inlineStr">
        <is>
          <t>Ayurvedic Practitioner</t>
        </is>
      </c>
      <c r="C14678" s="34" t="inlineStr"/>
      <c r="D14678" s="34" t="inlineStr">
        <is>
          <t>Shivai Clinic</t>
        </is>
      </c>
      <c r="E14678" s="34" t="inlineStr">
        <is>
          <t>9423934828</t>
        </is>
      </c>
      <c r="F14678" s="35" t="inlineStr">
        <is>
          <t>Not Checked</t>
        </is>
      </c>
      <c r="G14678" s="34" t="inlineStr">
        <is>
          <t>Amalner</t>
        </is>
      </c>
      <c r="H14678" s="34" t="inlineStr">
        <is>
          <t>khandesh</t>
        </is>
      </c>
      <c r="I14678" s="34" t="inlineStr">
        <is>
          <t>Plot-25 R K Ngr Dhule Rd</t>
        </is>
      </c>
      <c r="J14678" s="34" t="inlineStr"/>
    </row>
    <row r="14679" ht="16" customHeight="1">
      <c r="A14679" s="36" t="inlineStr">
        <is>
          <t>Dr. Patil Rupali D</t>
        </is>
      </c>
      <c r="B14679" s="36" t="inlineStr">
        <is>
          <t>Ayurvedic Practitioner</t>
        </is>
      </c>
      <c r="C14679" s="36" t="inlineStr"/>
      <c r="D14679" s="36" t="inlineStr">
        <is>
          <t>Dhanvantri Clinic</t>
        </is>
      </c>
      <c r="E14679" s="36" t="inlineStr"/>
      <c r="F14679" s="35" t="inlineStr">
        <is>
          <t>No Mobile</t>
        </is>
      </c>
      <c r="G14679" s="36" t="inlineStr">
        <is>
          <t>Amalner</t>
        </is>
      </c>
      <c r="H14679" s="36" t="inlineStr">
        <is>
          <t>khandesh</t>
        </is>
      </c>
      <c r="I14679" s="36" t="inlineStr">
        <is>
          <t>Nr Arihant Medical</t>
        </is>
      </c>
      <c r="J14679" s="36" t="inlineStr"/>
    </row>
    <row r="14680" ht="16" customHeight="1">
      <c r="A14680" s="34" t="inlineStr">
        <is>
          <t>Dr. Patil Sanjay S</t>
        </is>
      </c>
      <c r="B14680" s="34" t="inlineStr">
        <is>
          <t>Ayurvedic Practitioner</t>
        </is>
      </c>
      <c r="C14680" s="34" t="inlineStr"/>
      <c r="D14680" s="34" t="inlineStr">
        <is>
          <t>Sanjivani Clinic</t>
        </is>
      </c>
      <c r="E14680" s="34" t="inlineStr">
        <is>
          <t>9422784709</t>
        </is>
      </c>
      <c r="F14680" s="35" t="inlineStr">
        <is>
          <t>Not Checked</t>
        </is>
      </c>
      <c r="G14680" s="34" t="inlineStr">
        <is>
          <t>Amalner</t>
        </is>
      </c>
      <c r="H14680" s="34" t="inlineStr">
        <is>
          <t>khandesh</t>
        </is>
      </c>
      <c r="I14680" s="34" t="inlineStr"/>
      <c r="J14680" s="34" t="inlineStr"/>
    </row>
    <row r="14681" ht="16" customHeight="1">
      <c r="A14681" s="36" t="inlineStr">
        <is>
          <t>Dr. Pawar Bhalchandra S</t>
        </is>
      </c>
      <c r="B14681" s="36" t="inlineStr">
        <is>
          <t>Ayurvedic Practitioner</t>
        </is>
      </c>
      <c r="C14681" s="36" t="inlineStr"/>
      <c r="D14681" s="36" t="inlineStr"/>
      <c r="E14681" s="36" t="inlineStr">
        <is>
          <t>9226217216</t>
        </is>
      </c>
      <c r="F14681" s="35" t="inlineStr">
        <is>
          <t>Not Checked</t>
        </is>
      </c>
      <c r="G14681" s="36" t="inlineStr">
        <is>
          <t>Amalner</t>
        </is>
      </c>
      <c r="H14681" s="36" t="inlineStr">
        <is>
          <t>khandesh</t>
        </is>
      </c>
      <c r="I14681" s="36" t="inlineStr">
        <is>
          <t>B/h Laxmi Theatre</t>
        </is>
      </c>
      <c r="J14681" s="36" t="inlineStr"/>
    </row>
    <row r="14682" ht="16" customHeight="1">
      <c r="A14682" s="34" t="inlineStr">
        <is>
          <t>Dr. Pawar Vijay B</t>
        </is>
      </c>
      <c r="B14682" s="34" t="inlineStr">
        <is>
          <t>Ayurvedic Practitioner</t>
        </is>
      </c>
      <c r="C14682" s="34" t="inlineStr"/>
      <c r="D14682" s="34" t="inlineStr">
        <is>
          <t>Nirja Hosp</t>
        </is>
      </c>
      <c r="E14682" s="34" t="inlineStr">
        <is>
          <t>9422278258</t>
        </is>
      </c>
      <c r="F14682" s="35" t="inlineStr">
        <is>
          <t>Not Checked</t>
        </is>
      </c>
      <c r="G14682" s="34" t="inlineStr">
        <is>
          <t>Amalner</t>
        </is>
      </c>
      <c r="H14682" s="34" t="inlineStr">
        <is>
          <t>khandesh</t>
        </is>
      </c>
      <c r="I14682" s="34" t="inlineStr">
        <is>
          <t>Nandadeep Chmbs Opp Court</t>
        </is>
      </c>
      <c r="J14682" s="34" t="inlineStr"/>
    </row>
    <row r="14683" ht="16" customHeight="1">
      <c r="A14683" s="36" t="inlineStr">
        <is>
          <t>Dr. Rangrez Ejaz</t>
        </is>
      </c>
      <c r="B14683" s="36" t="inlineStr">
        <is>
          <t>Ayurvedic Practitioner</t>
        </is>
      </c>
      <c r="C14683" s="36" t="inlineStr"/>
      <c r="D14683" s="36" t="inlineStr">
        <is>
          <t>Ruby Clinic</t>
        </is>
      </c>
      <c r="E14683" s="36" t="inlineStr">
        <is>
          <t>9404534282</t>
        </is>
      </c>
      <c r="F14683" s="35" t="inlineStr">
        <is>
          <t>Not Checked</t>
        </is>
      </c>
      <c r="G14683" s="36" t="inlineStr">
        <is>
          <t>Amalner</t>
        </is>
      </c>
      <c r="H14683" s="36" t="inlineStr">
        <is>
          <t>khandesh</t>
        </is>
      </c>
      <c r="I14683" s="36" t="inlineStr">
        <is>
          <t>Opp Dagdi Darwaja</t>
        </is>
      </c>
      <c r="J14683" s="36" t="inlineStr"/>
    </row>
    <row r="14684" ht="16" customHeight="1">
      <c r="A14684" s="34" t="inlineStr">
        <is>
          <t>Dr. Shah Pravin V</t>
        </is>
      </c>
      <c r="B14684" s="34" t="inlineStr">
        <is>
          <t>Ayurvedic Practitioner</t>
        </is>
      </c>
      <c r="C14684" s="34" t="inlineStr"/>
      <c r="D14684" s="34" t="inlineStr">
        <is>
          <t>Vandana Clinic</t>
        </is>
      </c>
      <c r="E14684" s="34" t="inlineStr"/>
      <c r="F14684" s="35" t="inlineStr">
        <is>
          <t>No Mobile</t>
        </is>
      </c>
      <c r="G14684" s="34" t="inlineStr">
        <is>
          <t>Amalner</t>
        </is>
      </c>
      <c r="H14684" s="34" t="inlineStr">
        <is>
          <t>khandesh</t>
        </is>
      </c>
      <c r="I14684" s="34" t="inlineStr">
        <is>
          <t>Farshi Rd</t>
        </is>
      </c>
      <c r="J14684" s="34" t="inlineStr"/>
    </row>
    <row r="14685" ht="16" customHeight="1">
      <c r="A14685" s="36" t="inlineStr">
        <is>
          <t>Dr. Shah Sadhana R</t>
        </is>
      </c>
      <c r="B14685" s="36" t="inlineStr">
        <is>
          <t>Ayurvedic Practitioner</t>
        </is>
      </c>
      <c r="C14685" s="36" t="inlineStr"/>
      <c r="D14685" s="36" t="inlineStr">
        <is>
          <t>Arihant Clinic</t>
        </is>
      </c>
      <c r="E14685" s="36" t="inlineStr">
        <is>
          <t>9764544854</t>
        </is>
      </c>
      <c r="F14685" s="35" t="inlineStr">
        <is>
          <t>Not Checked</t>
        </is>
      </c>
      <c r="G14685" s="36" t="inlineStr">
        <is>
          <t>Amalner</t>
        </is>
      </c>
      <c r="H14685" s="36" t="inlineStr">
        <is>
          <t>khandesh</t>
        </is>
      </c>
      <c r="I14685" s="36" t="inlineStr"/>
      <c r="J14685" s="36" t="inlineStr"/>
    </row>
    <row r="14686" ht="16" customHeight="1">
      <c r="A14686" s="34" t="inlineStr">
        <is>
          <t>Dr. Shirsath Sanjay J</t>
        </is>
      </c>
      <c r="B14686" s="34" t="inlineStr">
        <is>
          <t>Ayurvedic Practitioner</t>
        </is>
      </c>
      <c r="C14686" s="34" t="inlineStr"/>
      <c r="D14686" s="34" t="inlineStr">
        <is>
          <t>Manisha Clinic</t>
        </is>
      </c>
      <c r="E14686" s="34" t="inlineStr">
        <is>
          <t>9767981433</t>
        </is>
      </c>
      <c r="F14686" s="35" t="inlineStr">
        <is>
          <t>Not Checked</t>
        </is>
      </c>
      <c r="G14686" s="34" t="inlineStr">
        <is>
          <t>Amalner</t>
        </is>
      </c>
      <c r="H14686" s="34" t="inlineStr">
        <is>
          <t>khandesh</t>
        </is>
      </c>
      <c r="I14686" s="34" t="inlineStr">
        <is>
          <t>Sarat Bazar</t>
        </is>
      </c>
      <c r="J14686" s="34" t="inlineStr"/>
    </row>
    <row r="14687" ht="16" customHeight="1">
      <c r="A14687" s="36" t="inlineStr">
        <is>
          <t>Dr. Singane Sunil</t>
        </is>
      </c>
      <c r="B14687" s="36" t="inlineStr">
        <is>
          <t>Ayurvedic Practitioner</t>
        </is>
      </c>
      <c r="C14687" s="36" t="inlineStr"/>
      <c r="D14687" s="36" t="inlineStr">
        <is>
          <t>Phoenix Hosp</t>
        </is>
      </c>
      <c r="E14687" s="36" t="inlineStr">
        <is>
          <t>9028541001</t>
        </is>
      </c>
      <c r="F14687" s="35" t="inlineStr">
        <is>
          <t>Not Checked</t>
        </is>
      </c>
      <c r="G14687" s="36" t="inlineStr">
        <is>
          <t>Amalner</t>
        </is>
      </c>
      <c r="H14687" s="36" t="inlineStr">
        <is>
          <t>khandesh</t>
        </is>
      </c>
      <c r="I14687" s="36" t="inlineStr">
        <is>
          <t>Amalner Rd</t>
        </is>
      </c>
      <c r="J14687" s="36" t="inlineStr"/>
    </row>
    <row r="14688" ht="16" customHeight="1">
      <c r="A14688" s="34" t="inlineStr">
        <is>
          <t>Dr. Sonar Rajendra R</t>
        </is>
      </c>
      <c r="B14688" s="34" t="inlineStr">
        <is>
          <t>Ayurvedic Practitioner</t>
        </is>
      </c>
      <c r="C14688" s="34" t="inlineStr"/>
      <c r="D14688" s="34" t="inlineStr">
        <is>
          <t>Shrikant Clinic</t>
        </is>
      </c>
      <c r="E14688" s="34" t="inlineStr">
        <is>
          <t>9226766084</t>
        </is>
      </c>
      <c r="F14688" s="35" t="inlineStr">
        <is>
          <t>Not Checked</t>
        </is>
      </c>
      <c r="G14688" s="34" t="inlineStr">
        <is>
          <t>Amalner</t>
        </is>
      </c>
      <c r="H14688" s="34" t="inlineStr">
        <is>
          <t>khandesh</t>
        </is>
      </c>
      <c r="I14688" s="34" t="inlineStr">
        <is>
          <t>Nr Trikoni Garden</t>
        </is>
      </c>
      <c r="J14688" s="34" t="inlineStr"/>
    </row>
    <row r="14689" ht="16" customHeight="1">
      <c r="A14689" s="36" t="inlineStr">
        <is>
          <t>Dr. Sonawane Umesh L</t>
        </is>
      </c>
      <c r="B14689" s="36" t="inlineStr">
        <is>
          <t>Ayurvedic Practitioner</t>
        </is>
      </c>
      <c r="C14689" s="36" t="inlineStr"/>
      <c r="D14689" s="36" t="inlineStr">
        <is>
          <t>Yash Clinic</t>
        </is>
      </c>
      <c r="E14689" s="36" t="inlineStr">
        <is>
          <t>9423902956</t>
        </is>
      </c>
      <c r="F14689" s="35" t="inlineStr">
        <is>
          <t>Not Checked</t>
        </is>
      </c>
      <c r="G14689" s="36" t="inlineStr">
        <is>
          <t>Amalner</t>
        </is>
      </c>
      <c r="H14689" s="36" t="inlineStr">
        <is>
          <t>khandesh</t>
        </is>
      </c>
      <c r="I14689" s="36" t="inlineStr">
        <is>
          <t>Deshmukhnagar Dheku Rd</t>
        </is>
      </c>
      <c r="J14689" s="36" t="inlineStr"/>
    </row>
    <row r="14690" ht="16" customHeight="1">
      <c r="A14690" s="34" t="inlineStr">
        <is>
          <t>Dr. Soni Manish H</t>
        </is>
      </c>
      <c r="B14690" s="34" t="inlineStr">
        <is>
          <t>Ayurvedic Practitioner</t>
        </is>
      </c>
      <c r="C14690" s="34" t="inlineStr"/>
      <c r="D14690" s="34" t="inlineStr">
        <is>
          <t>Shreeji Clinic</t>
        </is>
      </c>
      <c r="E14690" s="34" t="inlineStr">
        <is>
          <t>9422238044</t>
        </is>
      </c>
      <c r="F14690" s="35" t="inlineStr">
        <is>
          <t>Not Checked</t>
        </is>
      </c>
      <c r="G14690" s="34" t="inlineStr">
        <is>
          <t>Amalner</t>
        </is>
      </c>
      <c r="H14690" s="34" t="inlineStr">
        <is>
          <t>khandesh</t>
        </is>
      </c>
      <c r="I14690" s="34" t="inlineStr">
        <is>
          <t>Nr Bus Stand Main Rd</t>
        </is>
      </c>
      <c r="J14690" s="34" t="inlineStr"/>
    </row>
    <row r="14691" ht="16" customHeight="1">
      <c r="A14691" s="36" t="inlineStr">
        <is>
          <t>Dr. Suryavanshi Prashant R</t>
        </is>
      </c>
      <c r="B14691" s="36" t="inlineStr">
        <is>
          <t>Ayurvedic Practitioner</t>
        </is>
      </c>
      <c r="C14691" s="36" t="inlineStr"/>
      <c r="D14691" s="36" t="inlineStr">
        <is>
          <t>Ramakamal Clinic</t>
        </is>
      </c>
      <c r="E14691" s="36" t="inlineStr">
        <is>
          <t>9970132019</t>
        </is>
      </c>
      <c r="F14691" s="35" t="inlineStr">
        <is>
          <t>Not Checked</t>
        </is>
      </c>
      <c r="G14691" s="36" t="inlineStr">
        <is>
          <t>Amalner</t>
        </is>
      </c>
      <c r="H14691" s="36" t="inlineStr">
        <is>
          <t>khandesh</t>
        </is>
      </c>
      <c r="I14691" s="36" t="inlineStr">
        <is>
          <t>Mudi Prada</t>
        </is>
      </c>
      <c r="J14691" s="36" t="inlineStr"/>
    </row>
    <row r="14692" ht="16" customHeight="1">
      <c r="A14692" s="34" t="inlineStr">
        <is>
          <t>Dr. Suryavanshi Purshottam</t>
        </is>
      </c>
      <c r="B14692" s="34" t="inlineStr">
        <is>
          <t>Ayurvedic Practitioner</t>
        </is>
      </c>
      <c r="C14692" s="34" t="inlineStr"/>
      <c r="D14692" s="34" t="inlineStr">
        <is>
          <t>Sai Samarth Clinic</t>
        </is>
      </c>
      <c r="E14692" s="34" t="inlineStr">
        <is>
          <t>9637129637</t>
        </is>
      </c>
      <c r="F14692" s="35" t="inlineStr">
        <is>
          <t>Not Checked</t>
        </is>
      </c>
      <c r="G14692" s="34" t="inlineStr">
        <is>
          <t>Amalner</t>
        </is>
      </c>
      <c r="H14692" s="34" t="inlineStr">
        <is>
          <t>khandesh</t>
        </is>
      </c>
      <c r="I14692" s="34" t="inlineStr">
        <is>
          <t>Dutt Housing Soc</t>
        </is>
      </c>
      <c r="J14692" s="34" t="inlineStr"/>
    </row>
    <row r="14693" ht="16" customHeight="1">
      <c r="A14693" s="36" t="inlineStr">
        <is>
          <t>Dr. Vaidya Mayank N</t>
        </is>
      </c>
      <c r="B14693" s="36" t="inlineStr">
        <is>
          <t>Ayurvedic Practitioner</t>
        </is>
      </c>
      <c r="C14693" s="36" t="inlineStr"/>
      <c r="D14693" s="36" t="inlineStr">
        <is>
          <t>Shantaram Vaidya Clinic</t>
        </is>
      </c>
      <c r="E14693" s="36" t="inlineStr"/>
      <c r="F14693" s="35" t="inlineStr">
        <is>
          <t>No Mobile</t>
        </is>
      </c>
      <c r="G14693" s="36" t="inlineStr">
        <is>
          <t>Amalner</t>
        </is>
      </c>
      <c r="H14693" s="36" t="inlineStr">
        <is>
          <t>khandesh</t>
        </is>
      </c>
      <c r="I14693" s="36" t="inlineStr">
        <is>
          <t>166 Ganesh Colony Nr Tahsil Karyalaya</t>
        </is>
      </c>
      <c r="J14693" s="36" t="inlineStr"/>
    </row>
    <row r="14694" ht="16" customHeight="1">
      <c r="A14694" s="34" t="inlineStr">
        <is>
          <t>Dr. Vaidya Milind M</t>
        </is>
      </c>
      <c r="B14694" s="34" t="inlineStr">
        <is>
          <t>Ayurvedic Practitioner</t>
        </is>
      </c>
      <c r="C14694" s="34" t="inlineStr"/>
      <c r="D14694" s="34" t="inlineStr">
        <is>
          <t>Shantaram Vaidya Clinic</t>
        </is>
      </c>
      <c r="E14694" s="34" t="inlineStr"/>
      <c r="F14694" s="35" t="inlineStr">
        <is>
          <t>No Mobile</t>
        </is>
      </c>
      <c r="G14694" s="34" t="inlineStr">
        <is>
          <t>Amalner</t>
        </is>
      </c>
      <c r="H14694" s="34" t="inlineStr">
        <is>
          <t>khandesh</t>
        </is>
      </c>
      <c r="I14694" s="34" t="inlineStr">
        <is>
          <t>166 Ganesh Colony Nr Tahsil Karyalaya</t>
        </is>
      </c>
      <c r="J14694" s="34" t="inlineStr"/>
    </row>
    <row r="14695" ht="16" customHeight="1">
      <c r="A14695" s="36" t="inlineStr">
        <is>
          <t>Dr. Kate Rahul R (Patil)</t>
        </is>
      </c>
      <c r="B14695" s="36" t="inlineStr">
        <is>
          <t>Consultant Balrog Chikitsha</t>
        </is>
      </c>
      <c r="C14695" s="36" t="inlineStr"/>
      <c r="D14695" s="36" t="inlineStr"/>
      <c r="E14695" s="36" t="inlineStr">
        <is>
          <t>8600778318</t>
        </is>
      </c>
      <c r="F14695" s="35" t="inlineStr">
        <is>
          <t>Not Checked</t>
        </is>
      </c>
      <c r="G14695" s="36" t="inlineStr">
        <is>
          <t>Amalner</t>
        </is>
      </c>
      <c r="H14695" s="36" t="inlineStr">
        <is>
          <t>khandesh</t>
        </is>
      </c>
      <c r="I14695" s="36" t="inlineStr">
        <is>
          <t>Vasai Devi Mandir Subhash Chowk</t>
        </is>
      </c>
      <c r="J14695" s="36" t="inlineStr"/>
    </row>
    <row r="14696" ht="16" customHeight="1">
      <c r="A14696" s="34" t="inlineStr">
        <is>
          <t>Dr. Patil Kamlesh</t>
        </is>
      </c>
      <c r="B14696" s="34" t="inlineStr">
        <is>
          <t>Consultant Balrog Chikitsha</t>
        </is>
      </c>
      <c r="C14696" s="34" t="inlineStr"/>
      <c r="D14696" s="34" t="inlineStr"/>
      <c r="E14696" s="34" t="inlineStr"/>
      <c r="F14696" s="35" t="inlineStr">
        <is>
          <t>No Mobile</t>
        </is>
      </c>
      <c r="G14696" s="34" t="inlineStr">
        <is>
          <t>Amalner</t>
        </is>
      </c>
      <c r="H14696" s="34" t="inlineStr">
        <is>
          <t>khandesh</t>
        </is>
      </c>
      <c r="I14696" s="34" t="inlineStr">
        <is>
          <t>Nr Mumtaz Shayambi Chowk</t>
        </is>
      </c>
      <c r="J14696" s="34" t="inlineStr"/>
    </row>
    <row r="14697" ht="16" customHeight="1">
      <c r="A14697" s="36" t="inlineStr">
        <is>
          <t>Dr. Patil Sachin N</t>
        </is>
      </c>
      <c r="B14697" s="36" t="inlineStr">
        <is>
          <t>Consultant Balrog Chikitsha</t>
        </is>
      </c>
      <c r="C14697" s="36" t="inlineStr"/>
      <c r="D14697" s="36" t="inlineStr">
        <is>
          <t>Shri Swami Samarth Hosp</t>
        </is>
      </c>
      <c r="E14697" s="36" t="inlineStr"/>
      <c r="F14697" s="35" t="inlineStr">
        <is>
          <t>No Mobile</t>
        </is>
      </c>
      <c r="G14697" s="36" t="inlineStr">
        <is>
          <t>Amalner</t>
        </is>
      </c>
      <c r="H14697" s="36" t="inlineStr">
        <is>
          <t>khandesh</t>
        </is>
      </c>
      <c r="I14697" s="36" t="inlineStr">
        <is>
          <t>Tiranga Chowk Kunte Rd</t>
        </is>
      </c>
      <c r="J14697" s="36" t="inlineStr"/>
    </row>
    <row r="14698" ht="16" customHeight="1">
      <c r="A14698" s="34" t="inlineStr">
        <is>
          <t>Dr. Jain Sanjay M</t>
        </is>
      </c>
      <c r="B14698" s="34" t="inlineStr">
        <is>
          <t>General Practitioner</t>
        </is>
      </c>
      <c r="C14698" s="34" t="inlineStr"/>
      <c r="D14698" s="34" t="inlineStr">
        <is>
          <t>Vardhman Clinic</t>
        </is>
      </c>
      <c r="E14698" s="34" t="inlineStr">
        <is>
          <t>9422232058</t>
        </is>
      </c>
      <c r="F14698" s="35" t="inlineStr">
        <is>
          <t>Not Checked</t>
        </is>
      </c>
      <c r="G14698" s="34" t="inlineStr">
        <is>
          <t>Amalner</t>
        </is>
      </c>
      <c r="H14698" s="34" t="inlineStr">
        <is>
          <t>khandesh</t>
        </is>
      </c>
      <c r="I14698" s="34" t="inlineStr">
        <is>
          <t>St Rd</t>
        </is>
      </c>
      <c r="J14698" s="34" t="inlineStr"/>
    </row>
    <row r="14699" ht="16" customHeight="1">
      <c r="A14699" s="36" t="inlineStr">
        <is>
          <t>Dr. Patil Dinesh G</t>
        </is>
      </c>
      <c r="B14699" s="36" t="inlineStr">
        <is>
          <t>General Practitioner</t>
        </is>
      </c>
      <c r="C14699" s="36" t="inlineStr"/>
      <c r="D14699" s="36" t="inlineStr">
        <is>
          <t>Dhanvantri Hosp</t>
        </is>
      </c>
      <c r="E14699" s="36" t="inlineStr"/>
      <c r="F14699" s="35" t="inlineStr">
        <is>
          <t>No Mobile</t>
        </is>
      </c>
      <c r="G14699" s="36" t="inlineStr">
        <is>
          <t>Amalner</t>
        </is>
      </c>
      <c r="H14699" s="36" t="inlineStr">
        <is>
          <t>khandesh</t>
        </is>
      </c>
      <c r="I14699" s="36" t="inlineStr">
        <is>
          <t>Nr Arihant Medical</t>
        </is>
      </c>
      <c r="J14699" s="36" t="inlineStr"/>
    </row>
    <row r="14700" ht="16" customHeight="1">
      <c r="A14700" s="34" t="inlineStr">
        <is>
          <t>Dr. Patil Manisha H</t>
        </is>
      </c>
      <c r="B14700" s="34" t="inlineStr">
        <is>
          <t>General Practitioner</t>
        </is>
      </c>
      <c r="C14700" s="34" t="inlineStr"/>
      <c r="D14700" s="34" t="inlineStr">
        <is>
          <t>Mauli Clinic</t>
        </is>
      </c>
      <c r="E14700" s="34" t="inlineStr">
        <is>
          <t>9420389588</t>
        </is>
      </c>
      <c r="F14700" s="35" t="inlineStr">
        <is>
          <t>Not Checked</t>
        </is>
      </c>
      <c r="G14700" s="34" t="inlineStr">
        <is>
          <t>Amalner</t>
        </is>
      </c>
      <c r="H14700" s="34" t="inlineStr">
        <is>
          <t>khandesh</t>
        </is>
      </c>
      <c r="I14700" s="34" t="inlineStr">
        <is>
          <t>Dhangar Gali Chopda Naka Pailad</t>
        </is>
      </c>
      <c r="J14700" s="34" t="inlineStr"/>
    </row>
    <row r="14701" ht="16" customHeight="1">
      <c r="A14701" s="36" t="inlineStr">
        <is>
          <t>Dr. Patil Sagar V</t>
        </is>
      </c>
      <c r="B14701" s="36" t="inlineStr">
        <is>
          <t>General Practitioner</t>
        </is>
      </c>
      <c r="C14701" s="36" t="inlineStr"/>
      <c r="D14701" s="36" t="inlineStr">
        <is>
          <t>Ganraj Hosp</t>
        </is>
      </c>
      <c r="E14701" s="36" t="inlineStr">
        <is>
          <t>8600859581</t>
        </is>
      </c>
      <c r="F14701" s="35" t="inlineStr">
        <is>
          <t>Not Checked</t>
        </is>
      </c>
      <c r="G14701" s="36" t="inlineStr">
        <is>
          <t>Amalner</t>
        </is>
      </c>
      <c r="H14701" s="36" t="inlineStr">
        <is>
          <t>khandesh</t>
        </is>
      </c>
      <c r="I14701" s="36" t="inlineStr"/>
      <c r="J14701" s="36" t="inlineStr"/>
    </row>
    <row r="14702" ht="16" customHeight="1">
      <c r="A14702" s="34" t="inlineStr">
        <is>
          <t>Dr. Chaudhari Aakash R</t>
        </is>
      </c>
      <c r="B14702" s="34" t="inlineStr">
        <is>
          <t>Strirog Tagna</t>
        </is>
      </c>
      <c r="C14702" s="34" t="inlineStr"/>
      <c r="D14702" s="34" t="inlineStr">
        <is>
          <t>Chaudhari Clinic</t>
        </is>
      </c>
      <c r="E14702" s="34" t="inlineStr">
        <is>
          <t>8329006695</t>
        </is>
      </c>
      <c r="F14702" s="35" t="inlineStr">
        <is>
          <t>Not Checked</t>
        </is>
      </c>
      <c r="G14702" s="34" t="inlineStr">
        <is>
          <t>Amalner</t>
        </is>
      </c>
      <c r="H14702" s="34" t="inlineStr">
        <is>
          <t>khandesh</t>
        </is>
      </c>
      <c r="I14702" s="34" t="inlineStr">
        <is>
          <t>Pawan Chowk Kunte Rd</t>
        </is>
      </c>
      <c r="J14702" s="34" t="inlineStr"/>
    </row>
    <row r="14703" ht="16" customHeight="1">
      <c r="A14703" s="36" t="inlineStr">
        <is>
          <t>Dr. Chavan Mahendra</t>
        </is>
      </c>
      <c r="B14703" s="36" t="inlineStr">
        <is>
          <t>Strirog Tagna</t>
        </is>
      </c>
      <c r="C14703" s="36" t="inlineStr"/>
      <c r="D14703" s="36" t="inlineStr">
        <is>
          <t>Vidyasagar Sono Ctr</t>
        </is>
      </c>
      <c r="E14703" s="36" t="inlineStr">
        <is>
          <t>7744051177</t>
        </is>
      </c>
      <c r="F14703" s="35" t="inlineStr">
        <is>
          <t>Not Checked</t>
        </is>
      </c>
      <c r="G14703" s="36" t="inlineStr">
        <is>
          <t>Amalner</t>
        </is>
      </c>
      <c r="H14703" s="36" t="inlineStr">
        <is>
          <t>khandesh</t>
        </is>
      </c>
      <c r="I14703" s="36" t="inlineStr">
        <is>
          <t>New Plot Nr Bank Of Baroda Bhagwat Rd</t>
        </is>
      </c>
      <c r="J14703" s="36" t="inlineStr"/>
    </row>
    <row r="14704" ht="16" customHeight="1">
      <c r="A14704" s="34" t="inlineStr">
        <is>
          <t>Dr. Navsarikar Milind P</t>
        </is>
      </c>
      <c r="B14704" s="34" t="inlineStr">
        <is>
          <t>General Practitioner</t>
        </is>
      </c>
      <c r="C14704" s="34" t="inlineStr"/>
      <c r="D14704" s="34" t="inlineStr">
        <is>
          <t>Prajakta Clinic</t>
        </is>
      </c>
      <c r="E14704" s="34" t="inlineStr">
        <is>
          <t>7020960890</t>
        </is>
      </c>
      <c r="F14704" s="35" t="inlineStr">
        <is>
          <t>Not Checked</t>
        </is>
      </c>
      <c r="G14704" s="34" t="inlineStr">
        <is>
          <t>Amalner</t>
        </is>
      </c>
      <c r="H14704" s="34" t="inlineStr">
        <is>
          <t>khandesh</t>
        </is>
      </c>
      <c r="I14704" s="34" t="inlineStr">
        <is>
          <t>Opp Central Bank New Plot</t>
        </is>
      </c>
      <c r="J14704" s="34" t="inlineStr"/>
    </row>
    <row r="14705" ht="16" customHeight="1">
      <c r="A14705" s="36" t="inlineStr">
        <is>
          <t>Dr. Ahirrao Uday B</t>
        </is>
      </c>
      <c r="B14705" s="36" t="inlineStr">
        <is>
          <t>Homoeopathic Practitioner</t>
        </is>
      </c>
      <c r="C14705" s="36" t="inlineStr"/>
      <c r="D14705" s="36" t="inlineStr">
        <is>
          <t>Renuka Clinic</t>
        </is>
      </c>
      <c r="E14705" s="36" t="inlineStr">
        <is>
          <t>9860078751</t>
        </is>
      </c>
      <c r="F14705" s="35" t="inlineStr">
        <is>
          <t>Not Checked</t>
        </is>
      </c>
      <c r="G14705" s="36" t="inlineStr">
        <is>
          <t>Amalner</t>
        </is>
      </c>
      <c r="H14705" s="36" t="inlineStr">
        <is>
          <t>khandesh</t>
        </is>
      </c>
      <c r="I14705" s="36" t="inlineStr">
        <is>
          <t>Balaji Pura</t>
        </is>
      </c>
      <c r="J14705" s="36" t="inlineStr"/>
    </row>
    <row r="14706" ht="16" customHeight="1">
      <c r="A14706" s="34" t="inlineStr">
        <is>
          <t>Dr. Badgujar Ramkrishna S</t>
        </is>
      </c>
      <c r="B14706" s="34" t="inlineStr">
        <is>
          <t>Homoeopathic Practitioner</t>
        </is>
      </c>
      <c r="C14706" s="34" t="inlineStr"/>
      <c r="D14706" s="34" t="inlineStr">
        <is>
          <t>Rohan Clinic</t>
        </is>
      </c>
      <c r="E14706" s="34" t="inlineStr">
        <is>
          <t>9422782631</t>
        </is>
      </c>
      <c r="F14706" s="35" t="inlineStr">
        <is>
          <t>Not Checked</t>
        </is>
      </c>
      <c r="G14706" s="34" t="inlineStr">
        <is>
          <t>Amalner</t>
        </is>
      </c>
      <c r="H14706" s="34" t="inlineStr">
        <is>
          <t>khandesh</t>
        </is>
      </c>
      <c r="I14706" s="34" t="inlineStr">
        <is>
          <t>Dabhade Cmplx Nr Bus Stand</t>
        </is>
      </c>
      <c r="J14706" s="34" t="inlineStr"/>
    </row>
    <row r="14707" ht="16" customHeight="1">
      <c r="A14707" s="36" t="inlineStr">
        <is>
          <t>Dr. Bhirade Ajay S</t>
        </is>
      </c>
      <c r="B14707" s="36" t="inlineStr">
        <is>
          <t>Homoeopathic Practitioner</t>
        </is>
      </c>
      <c r="C14707" s="36" t="inlineStr"/>
      <c r="D14707" s="36" t="inlineStr">
        <is>
          <t>Homoeoditham Clinic</t>
        </is>
      </c>
      <c r="E14707" s="36" t="inlineStr">
        <is>
          <t>9175997730</t>
        </is>
      </c>
      <c r="F14707" s="35" t="inlineStr">
        <is>
          <t>Not Checked</t>
        </is>
      </c>
      <c r="G14707" s="36" t="inlineStr">
        <is>
          <t>Amalner</t>
        </is>
      </c>
      <c r="H14707" s="36" t="inlineStr">
        <is>
          <t>khandesh</t>
        </is>
      </c>
      <c r="I14707" s="36" t="inlineStr">
        <is>
          <t>Nr Bumba Vihar Farshi Rd</t>
        </is>
      </c>
      <c r="J14707" s="36" t="inlineStr"/>
    </row>
    <row r="14708" ht="16" customHeight="1">
      <c r="A14708" s="34" t="inlineStr">
        <is>
          <t>Dr. Chaudhari Deepesh V</t>
        </is>
      </c>
      <c r="B14708" s="34" t="inlineStr">
        <is>
          <t>Homoeopathic Practitioner</t>
        </is>
      </c>
      <c r="C14708" s="34" t="inlineStr"/>
      <c r="D14708" s="34" t="inlineStr">
        <is>
          <t>Shriji Clinic</t>
        </is>
      </c>
      <c r="E14708" s="34" t="inlineStr">
        <is>
          <t>9423913523</t>
        </is>
      </c>
      <c r="F14708" s="35" t="inlineStr">
        <is>
          <t>Not Checked</t>
        </is>
      </c>
      <c r="G14708" s="34" t="inlineStr">
        <is>
          <t>Amalner</t>
        </is>
      </c>
      <c r="H14708" s="34" t="inlineStr">
        <is>
          <t>khandesh</t>
        </is>
      </c>
      <c r="I14708" s="34" t="inlineStr">
        <is>
          <t>Nr Pratap Mill St Rd</t>
        </is>
      </c>
      <c r="J14708" s="34" t="inlineStr"/>
    </row>
    <row r="14709" ht="16" customHeight="1">
      <c r="A14709" s="36" t="inlineStr">
        <is>
          <t>Dr. Chavan Pravin C</t>
        </is>
      </c>
      <c r="B14709" s="36" t="inlineStr">
        <is>
          <t>Homoeopathic Practitioner</t>
        </is>
      </c>
      <c r="C14709" s="36" t="inlineStr"/>
      <c r="D14709" s="36" t="inlineStr">
        <is>
          <t>Sai Clinic</t>
        </is>
      </c>
      <c r="E14709" s="36" t="inlineStr">
        <is>
          <t>9923936634</t>
        </is>
      </c>
      <c r="F14709" s="35" t="inlineStr">
        <is>
          <t>Not Checked</t>
        </is>
      </c>
      <c r="G14709" s="36" t="inlineStr">
        <is>
          <t>Amalner</t>
        </is>
      </c>
      <c r="H14709" s="36" t="inlineStr">
        <is>
          <t>khandesh</t>
        </is>
      </c>
      <c r="I14709" s="36" t="inlineStr">
        <is>
          <t>Sindhi Camp Pailad</t>
        </is>
      </c>
      <c r="J14709" s="36" t="inlineStr"/>
    </row>
    <row r="14710" ht="16" customHeight="1">
      <c r="A14710" s="34" t="inlineStr">
        <is>
          <t>Dr. Choradiya Sunil B</t>
        </is>
      </c>
      <c r="B14710" s="34" t="inlineStr">
        <is>
          <t>Homoeopathic Practitioner</t>
        </is>
      </c>
      <c r="C14710" s="34" t="inlineStr"/>
      <c r="D14710" s="34" t="inlineStr">
        <is>
          <t>Anand Clinic</t>
        </is>
      </c>
      <c r="E14710" s="34" t="inlineStr">
        <is>
          <t>7507653835</t>
        </is>
      </c>
      <c r="F14710" s="35" t="inlineStr">
        <is>
          <t>Not Checked</t>
        </is>
      </c>
      <c r="G14710" s="34" t="inlineStr">
        <is>
          <t>Amalner</t>
        </is>
      </c>
      <c r="H14710" s="34" t="inlineStr">
        <is>
          <t>khandesh</t>
        </is>
      </c>
      <c r="I14710" s="34" t="inlineStr">
        <is>
          <t>Chhatrapati Shivaji Chowk Mandal</t>
        </is>
      </c>
      <c r="J14710" s="34" t="inlineStr"/>
    </row>
    <row r="14711" ht="16" customHeight="1">
      <c r="A14711" s="36" t="inlineStr">
        <is>
          <t>Dr. Deshmukh Gunvant B</t>
        </is>
      </c>
      <c r="B14711" s="36" t="inlineStr">
        <is>
          <t>Homoeopathic Practitioner</t>
        </is>
      </c>
      <c r="C14711" s="36" t="inlineStr"/>
      <c r="D14711" s="36" t="inlineStr">
        <is>
          <t>Homoeopathic Clinic</t>
        </is>
      </c>
      <c r="E14711" s="36" t="inlineStr">
        <is>
          <t>9422778923</t>
        </is>
      </c>
      <c r="F14711" s="35" t="inlineStr">
        <is>
          <t>Not Checked</t>
        </is>
      </c>
      <c r="G14711" s="36" t="inlineStr">
        <is>
          <t>Amalner</t>
        </is>
      </c>
      <c r="H14711" s="36" t="inlineStr">
        <is>
          <t>khandesh</t>
        </is>
      </c>
      <c r="I14711" s="36" t="inlineStr">
        <is>
          <t>1 Megnaj Shpg Ctrl Nr Swami Samarth Temple</t>
        </is>
      </c>
      <c r="J14711" s="36" t="inlineStr"/>
    </row>
    <row r="14712" ht="16" customHeight="1">
      <c r="A14712" s="34" t="inlineStr">
        <is>
          <t>Dr. Devre Rajesh M</t>
        </is>
      </c>
      <c r="B14712" s="34" t="inlineStr">
        <is>
          <t>Homoeopathic Practitioner</t>
        </is>
      </c>
      <c r="C14712" s="34" t="inlineStr"/>
      <c r="D14712" s="34" t="inlineStr"/>
      <c r="E14712" s="34" t="inlineStr">
        <is>
          <t>9096298616</t>
        </is>
      </c>
      <c r="F14712" s="35" t="inlineStr">
        <is>
          <t>Not Checked</t>
        </is>
      </c>
      <c r="G14712" s="34" t="inlineStr">
        <is>
          <t>Amalner</t>
        </is>
      </c>
      <c r="H14712" s="34" t="inlineStr">
        <is>
          <t>khandesh</t>
        </is>
      </c>
      <c r="I14712" s="34" t="inlineStr">
        <is>
          <t>Nr Shivaji Chowk Patonda</t>
        </is>
      </c>
      <c r="J14712" s="34" t="inlineStr"/>
    </row>
    <row r="14713" ht="16" customHeight="1">
      <c r="A14713" s="36" t="inlineStr">
        <is>
          <t>Dr. Giridhari Jivanlal B</t>
        </is>
      </c>
      <c r="B14713" s="36" t="inlineStr">
        <is>
          <t>Homoeopathic Practitioner</t>
        </is>
      </c>
      <c r="C14713" s="36" t="inlineStr"/>
      <c r="D14713" s="36" t="inlineStr">
        <is>
          <t>Gajanan Clinic</t>
        </is>
      </c>
      <c r="E14713" s="36" t="inlineStr">
        <is>
          <t>9421512136</t>
        </is>
      </c>
      <c r="F14713" s="35" t="inlineStr">
        <is>
          <t>Not Checked</t>
        </is>
      </c>
      <c r="G14713" s="36" t="inlineStr">
        <is>
          <t>Amalner</t>
        </is>
      </c>
      <c r="H14713" s="36" t="inlineStr">
        <is>
          <t>khandesh</t>
        </is>
      </c>
      <c r="I14713" s="36" t="inlineStr">
        <is>
          <t>Pimpali</t>
        </is>
      </c>
      <c r="J14713" s="36" t="inlineStr"/>
    </row>
    <row r="14714" ht="16" customHeight="1">
      <c r="A14714" s="34" t="inlineStr">
        <is>
          <t>Dr. Jadhav Narendra N</t>
        </is>
      </c>
      <c r="B14714" s="34" t="inlineStr">
        <is>
          <t>Homoeopathic Practitioner</t>
        </is>
      </c>
      <c r="C14714" s="34" t="inlineStr"/>
      <c r="D14714" s="34" t="inlineStr">
        <is>
          <t>Dhanvantari Clinic</t>
        </is>
      </c>
      <c r="E14714" s="34" t="inlineStr">
        <is>
          <t>9860262121</t>
        </is>
      </c>
      <c r="F14714" s="35" t="inlineStr">
        <is>
          <t>Not Checked</t>
        </is>
      </c>
      <c r="G14714" s="34" t="inlineStr">
        <is>
          <t>Amalner</t>
        </is>
      </c>
      <c r="H14714" s="34" t="inlineStr">
        <is>
          <t>khandesh</t>
        </is>
      </c>
      <c r="I14714" s="34" t="inlineStr">
        <is>
          <t>Nr Wipro Company Tambepura</t>
        </is>
      </c>
      <c r="J14714" s="34" t="inlineStr"/>
    </row>
    <row r="14715" ht="16" customHeight="1">
      <c r="A14715" s="36" t="inlineStr">
        <is>
          <t>Dr. Jain Manjushri R</t>
        </is>
      </c>
      <c r="B14715" s="36" t="inlineStr">
        <is>
          <t>Homoeopathic Practitioner</t>
        </is>
      </c>
      <c r="C14715" s="36" t="inlineStr"/>
      <c r="D14715" s="36" t="inlineStr">
        <is>
          <t>Jivantara Hosp</t>
        </is>
      </c>
      <c r="E14715" s="36" t="inlineStr"/>
      <c r="F14715" s="35" t="inlineStr">
        <is>
          <t>No Mobile</t>
        </is>
      </c>
      <c r="G14715" s="36" t="inlineStr">
        <is>
          <t>Amalner</t>
        </is>
      </c>
      <c r="H14715" s="36" t="inlineStr">
        <is>
          <t>khandesh</t>
        </is>
      </c>
      <c r="I14715" s="36" t="inlineStr">
        <is>
          <t>Ramnik Wadi Dheku Rd</t>
        </is>
      </c>
      <c r="J14715" s="36" t="inlineStr"/>
    </row>
    <row r="14716" ht="16" customHeight="1">
      <c r="A14716" s="34" t="inlineStr">
        <is>
          <t>Dr. Jain Prakash H</t>
        </is>
      </c>
      <c r="B14716" s="34" t="inlineStr">
        <is>
          <t>Homoeopathic Practitioner</t>
        </is>
      </c>
      <c r="C14716" s="34" t="inlineStr"/>
      <c r="D14716" s="34" t="inlineStr">
        <is>
          <t>Jain X-ray Ctr</t>
        </is>
      </c>
      <c r="E14716" s="34" t="inlineStr">
        <is>
          <t>9588457157</t>
        </is>
      </c>
      <c r="F14716" s="35" t="inlineStr">
        <is>
          <t>Not Checked</t>
        </is>
      </c>
      <c r="G14716" s="34" t="inlineStr">
        <is>
          <t>Amalner</t>
        </is>
      </c>
      <c r="H14716" s="34" t="inlineStr">
        <is>
          <t>khandesh</t>
        </is>
      </c>
      <c r="I14716" s="34" t="inlineStr">
        <is>
          <t>Sudeep Cmplx Dhule Rd</t>
        </is>
      </c>
      <c r="J14716" s="34" t="inlineStr"/>
    </row>
    <row r="14717" ht="16" customHeight="1">
      <c r="A14717" s="36" t="inlineStr">
        <is>
          <t>Dr. Joshi Mahesh P</t>
        </is>
      </c>
      <c r="B14717" s="36" t="inlineStr">
        <is>
          <t>Homoeopathic Practitioner</t>
        </is>
      </c>
      <c r="C14717" s="36" t="inlineStr"/>
      <c r="D14717" s="36" t="inlineStr"/>
      <c r="E14717" s="36" t="inlineStr">
        <is>
          <t>9423949030</t>
        </is>
      </c>
      <c r="F14717" s="35" t="inlineStr">
        <is>
          <t>Not Checked</t>
        </is>
      </c>
      <c r="G14717" s="36" t="inlineStr">
        <is>
          <t>Amalner</t>
        </is>
      </c>
      <c r="H14717" s="36" t="inlineStr">
        <is>
          <t>khandesh</t>
        </is>
      </c>
      <c r="I14717" s="36" t="inlineStr">
        <is>
          <t>Shivshakti Chowk Tambepura</t>
        </is>
      </c>
      <c r="J14717" s="36" t="inlineStr"/>
    </row>
    <row r="14718" ht="16" customHeight="1">
      <c r="A14718" s="34" t="inlineStr">
        <is>
          <t>Dr. Jain Suresh B</t>
        </is>
      </c>
      <c r="B14718" s="34" t="inlineStr">
        <is>
          <t>Homoeopathic Practitioner</t>
        </is>
      </c>
      <c r="C14718" s="34" t="inlineStr"/>
      <c r="D14718" s="34" t="inlineStr">
        <is>
          <t>Sai Shraddha Clinic</t>
        </is>
      </c>
      <c r="E14718" s="34" t="inlineStr">
        <is>
          <t>9423949030</t>
        </is>
      </c>
      <c r="F14718" s="35" t="inlineStr">
        <is>
          <t>Not Checked</t>
        </is>
      </c>
      <c r="G14718" s="34" t="inlineStr">
        <is>
          <t>Amalner</t>
        </is>
      </c>
      <c r="H14718" s="34" t="inlineStr">
        <is>
          <t>khandesh</t>
        </is>
      </c>
      <c r="I14718" s="34" t="inlineStr">
        <is>
          <t>Shivshakti Chowk Tambepura</t>
        </is>
      </c>
      <c r="J14718" s="34" t="inlineStr"/>
    </row>
    <row r="14719" ht="16" customHeight="1">
      <c r="A14719" s="36" t="inlineStr">
        <is>
          <t>Dr. Mahajan Suresh M</t>
        </is>
      </c>
      <c r="B14719" s="36" t="inlineStr">
        <is>
          <t>Homoeopathic Practitioner</t>
        </is>
      </c>
      <c r="C14719" s="36" t="inlineStr"/>
      <c r="D14719" s="36" t="inlineStr">
        <is>
          <t>Swati Clinic</t>
        </is>
      </c>
      <c r="E14719" s="36" t="inlineStr">
        <is>
          <t>9421707845</t>
        </is>
      </c>
      <c r="F14719" s="35" t="inlineStr">
        <is>
          <t>Not Checked</t>
        </is>
      </c>
      <c r="G14719" s="36" t="inlineStr">
        <is>
          <t>Amalner</t>
        </is>
      </c>
      <c r="H14719" s="36" t="inlineStr">
        <is>
          <t>khandesh</t>
        </is>
      </c>
      <c r="I14719" s="36" t="inlineStr">
        <is>
          <t>Mudi</t>
        </is>
      </c>
      <c r="J14719" s="36" t="inlineStr"/>
    </row>
    <row r="14720" ht="16" customHeight="1">
      <c r="A14720" s="34" t="inlineStr">
        <is>
          <t>Dr. Joshi Ashok P</t>
        </is>
      </c>
      <c r="B14720" s="34" t="inlineStr">
        <is>
          <t>Homoeopathic Practitioner</t>
        </is>
      </c>
      <c r="C14720" s="34" t="inlineStr"/>
      <c r="D14720" s="34" t="inlineStr"/>
      <c r="E14720" s="34" t="inlineStr">
        <is>
          <t>9421521560</t>
        </is>
      </c>
      <c r="F14720" s="35" t="inlineStr">
        <is>
          <t>Not Checked</t>
        </is>
      </c>
      <c r="G14720" s="34" t="inlineStr">
        <is>
          <t>Amalner</t>
        </is>
      </c>
      <c r="H14720" s="34" t="inlineStr">
        <is>
          <t>khandesh</t>
        </is>
      </c>
      <c r="I14720" s="34" t="inlineStr">
        <is>
          <t>Opp Sch-12</t>
        </is>
      </c>
      <c r="J14720" s="34" t="inlineStr"/>
    </row>
    <row r="14721" ht="16" customHeight="1">
      <c r="A14721" s="36" t="inlineStr">
        <is>
          <t>Dr. Lathi Manisha V</t>
        </is>
      </c>
      <c r="B14721" s="36" t="inlineStr">
        <is>
          <t>Homoeopathic Practitioner</t>
        </is>
      </c>
      <c r="C14721" s="36" t="inlineStr"/>
      <c r="D14721" s="36" t="inlineStr">
        <is>
          <t>Bhoomi Clinic</t>
        </is>
      </c>
      <c r="E14721" s="36" t="inlineStr">
        <is>
          <t>9423284845</t>
        </is>
      </c>
      <c r="F14721" s="35" t="inlineStr">
        <is>
          <t>Not Checked</t>
        </is>
      </c>
      <c r="G14721" s="36" t="inlineStr">
        <is>
          <t>Amalner</t>
        </is>
      </c>
      <c r="H14721" s="36" t="inlineStr">
        <is>
          <t>khandesh</t>
        </is>
      </c>
      <c r="I14721" s="36" t="inlineStr">
        <is>
          <t>Maharana Pratap Marg</t>
        </is>
      </c>
      <c r="J14721" s="36" t="inlineStr"/>
    </row>
    <row r="14722" ht="16" customHeight="1">
      <c r="A14722" s="34" t="inlineStr">
        <is>
          <t>Dr. Mahajan Chandrakant K</t>
        </is>
      </c>
      <c r="B14722" s="34" t="inlineStr">
        <is>
          <t>Homoeopathic Practitioner</t>
        </is>
      </c>
      <c r="C14722" s="34" t="inlineStr"/>
      <c r="D14722" s="34" t="inlineStr">
        <is>
          <t>Priyani Homoeo Clinic</t>
        </is>
      </c>
      <c r="E14722" s="34" t="inlineStr">
        <is>
          <t>7350920721</t>
        </is>
      </c>
      <c r="F14722" s="35" t="inlineStr">
        <is>
          <t>Not Checked</t>
        </is>
      </c>
      <c r="G14722" s="34" t="inlineStr">
        <is>
          <t>Amalner</t>
        </is>
      </c>
      <c r="H14722" s="34" t="inlineStr">
        <is>
          <t>khandesh</t>
        </is>
      </c>
      <c r="I14722" s="34" t="inlineStr">
        <is>
          <t>In Front of Kanya Shala New Plot</t>
        </is>
      </c>
      <c r="J14722" s="34" t="inlineStr"/>
    </row>
    <row r="14723" ht="16" customHeight="1">
      <c r="A14723" s="36" t="inlineStr">
        <is>
          <t>Dr. Muthe Ravindra V</t>
        </is>
      </c>
      <c r="B14723" s="36" t="inlineStr">
        <is>
          <t>Homoeopathic Practitioner</t>
        </is>
      </c>
      <c r="C14723" s="36" t="inlineStr"/>
      <c r="D14723" s="36" t="inlineStr">
        <is>
          <t>Vasant Clinic</t>
        </is>
      </c>
      <c r="E14723" s="36" t="inlineStr">
        <is>
          <t>9860310908</t>
        </is>
      </c>
      <c r="F14723" s="35" t="inlineStr">
        <is>
          <t>Not Checked</t>
        </is>
      </c>
      <c r="G14723" s="36" t="inlineStr">
        <is>
          <t>Amalner</t>
        </is>
      </c>
      <c r="H14723" s="36" t="inlineStr">
        <is>
          <t>khandesh</t>
        </is>
      </c>
      <c r="I14723" s="36" t="inlineStr">
        <is>
          <t>Muthe Galli</t>
        </is>
      </c>
      <c r="J14723" s="36" t="inlineStr"/>
    </row>
    <row r="14724" ht="16" customHeight="1">
      <c r="A14724" s="34" t="inlineStr">
        <is>
          <t>Dr. Nerkar Shyam</t>
        </is>
      </c>
      <c r="B14724" s="34" t="inlineStr">
        <is>
          <t>Homoeopathic Practitioner</t>
        </is>
      </c>
      <c r="C14724" s="34" t="inlineStr"/>
      <c r="D14724" s="34" t="inlineStr">
        <is>
          <t>Annapurna Clinic</t>
        </is>
      </c>
      <c r="E14724" s="34" t="inlineStr">
        <is>
          <t>9423949128</t>
        </is>
      </c>
      <c r="F14724" s="35" t="inlineStr">
        <is>
          <t>Not Checked</t>
        </is>
      </c>
      <c r="G14724" s="34" t="inlineStr">
        <is>
          <t>Amalner</t>
        </is>
      </c>
      <c r="H14724" s="34" t="inlineStr">
        <is>
          <t>khandesh</t>
        </is>
      </c>
      <c r="I14724" s="34" t="inlineStr">
        <is>
          <t>Ambedkar Chowk Gandhipura</t>
        </is>
      </c>
      <c r="J14724" s="34" t="inlineStr"/>
    </row>
    <row r="14725" ht="16" customHeight="1">
      <c r="A14725" s="36" t="inlineStr">
        <is>
          <t>Dr. Netkar Yogesh A</t>
        </is>
      </c>
      <c r="B14725" s="36" t="inlineStr">
        <is>
          <t>Homoeopathic Practitioner</t>
        </is>
      </c>
      <c r="C14725" s="36" t="inlineStr"/>
      <c r="D14725" s="36" t="inlineStr">
        <is>
          <t>Suyog Clinic</t>
        </is>
      </c>
      <c r="E14725" s="36" t="inlineStr">
        <is>
          <t>8806872667</t>
        </is>
      </c>
      <c r="F14725" s="35" t="inlineStr">
        <is>
          <t>Not Checked</t>
        </is>
      </c>
      <c r="G14725" s="36" t="inlineStr">
        <is>
          <t>Amalner</t>
        </is>
      </c>
      <c r="H14725" s="36" t="inlineStr">
        <is>
          <t>khandesh</t>
        </is>
      </c>
      <c r="I14725" s="36" t="inlineStr">
        <is>
          <t>Chopda Naka Pailad</t>
        </is>
      </c>
      <c r="J14725" s="36" t="inlineStr"/>
    </row>
    <row r="14726" ht="16" customHeight="1">
      <c r="A14726" s="34" t="inlineStr">
        <is>
          <t>Dr. Parakh Archana D</t>
        </is>
      </c>
      <c r="B14726" s="34" t="inlineStr">
        <is>
          <t>Homoeopathic Practitioner</t>
        </is>
      </c>
      <c r="C14726" s="34" t="inlineStr"/>
      <c r="D14726" s="34" t="inlineStr">
        <is>
          <t>Parakh Clinic</t>
        </is>
      </c>
      <c r="E14726" s="34" t="inlineStr"/>
      <c r="F14726" s="35" t="inlineStr">
        <is>
          <t>No Mobile</t>
        </is>
      </c>
      <c r="G14726" s="34" t="inlineStr">
        <is>
          <t>Amalner</t>
        </is>
      </c>
      <c r="H14726" s="34" t="inlineStr">
        <is>
          <t>khandesh</t>
        </is>
      </c>
      <c r="I14726" s="34" t="inlineStr">
        <is>
          <t>Nr Bhagin Mandal Sch New Plot</t>
        </is>
      </c>
      <c r="J14726" s="34" t="inlineStr"/>
    </row>
    <row r="14727" ht="16" customHeight="1">
      <c r="A14727" s="36" t="inlineStr">
        <is>
          <t>Dr. Patil Anil G</t>
        </is>
      </c>
      <c r="B14727" s="36" t="inlineStr">
        <is>
          <t>Homoeopathic Practitioner</t>
        </is>
      </c>
      <c r="C14727" s="36" t="inlineStr"/>
      <c r="D14727" s="36" t="inlineStr">
        <is>
          <t>Suman Clinic</t>
        </is>
      </c>
      <c r="E14727" s="36" t="inlineStr">
        <is>
          <t>9970419480</t>
        </is>
      </c>
      <c r="F14727" s="35" t="inlineStr">
        <is>
          <t>Not Checked</t>
        </is>
      </c>
      <c r="G14727" s="36" t="inlineStr">
        <is>
          <t>Amalner</t>
        </is>
      </c>
      <c r="H14727" s="36" t="inlineStr">
        <is>
          <t>khandesh</t>
        </is>
      </c>
      <c r="I14727" s="36" t="inlineStr">
        <is>
          <t>32 Deshmukhnagar Pimpale Rd</t>
        </is>
      </c>
      <c r="J14727" s="36" t="inlineStr"/>
    </row>
    <row r="14728" ht="16" customHeight="1">
      <c r="A14728" s="34" t="inlineStr">
        <is>
          <t>Dr. Patil Arun V</t>
        </is>
      </c>
      <c r="B14728" s="34" t="inlineStr">
        <is>
          <t>Homoeopathic Practitioner</t>
        </is>
      </c>
      <c r="C14728" s="34" t="inlineStr"/>
      <c r="D14728" s="34" t="inlineStr"/>
      <c r="E14728" s="34" t="inlineStr">
        <is>
          <t>9422268720</t>
        </is>
      </c>
      <c r="F14728" s="35" t="inlineStr">
        <is>
          <t>Not Checked</t>
        </is>
      </c>
      <c r="G14728" s="34" t="inlineStr">
        <is>
          <t>Amalner</t>
        </is>
      </c>
      <c r="H14728" s="34" t="inlineStr">
        <is>
          <t>khandesh</t>
        </is>
      </c>
      <c r="I14728" s="34" t="inlineStr">
        <is>
          <t>Vittaval Colony Nr Maratha Mangal Karyalay</t>
        </is>
      </c>
      <c r="J14728" s="34" t="inlineStr"/>
    </row>
    <row r="14729" ht="16" customHeight="1">
      <c r="A14729" s="36" t="inlineStr">
        <is>
          <t>Dr. Patil Ashok N</t>
        </is>
      </c>
      <c r="B14729" s="36" t="inlineStr">
        <is>
          <t>Homoeopathic Practitioner</t>
        </is>
      </c>
      <c r="C14729" s="36" t="inlineStr"/>
      <c r="D14729" s="36" t="inlineStr">
        <is>
          <t>Shanti Clinic</t>
        </is>
      </c>
      <c r="E14729" s="36" t="inlineStr">
        <is>
          <t>9545192352</t>
        </is>
      </c>
      <c r="F14729" s="35" t="inlineStr">
        <is>
          <t>Not Checked</t>
        </is>
      </c>
      <c r="G14729" s="36" t="inlineStr">
        <is>
          <t>Amalner</t>
        </is>
      </c>
      <c r="H14729" s="36" t="inlineStr">
        <is>
          <t>khandesh</t>
        </is>
      </c>
      <c r="I14729" s="36" t="inlineStr">
        <is>
          <t>Gajanan Ngr Dheku Rd</t>
        </is>
      </c>
      <c r="J14729" s="36" t="inlineStr"/>
    </row>
    <row r="14730" ht="16" customHeight="1">
      <c r="A14730" s="34" t="inlineStr">
        <is>
          <t>Dr. Patil Dnyanesh M</t>
        </is>
      </c>
      <c r="B14730" s="34" t="inlineStr">
        <is>
          <t>Homoeopathic Practitioner</t>
        </is>
      </c>
      <c r="C14730" s="34" t="inlineStr"/>
      <c r="D14730" s="34" t="inlineStr">
        <is>
          <t>Prashanti Clinic</t>
        </is>
      </c>
      <c r="E14730" s="34" t="inlineStr">
        <is>
          <t>9823348887</t>
        </is>
      </c>
      <c r="F14730" s="35" t="inlineStr">
        <is>
          <t>Not Checked</t>
        </is>
      </c>
      <c r="G14730" s="34" t="inlineStr">
        <is>
          <t>Amalner</t>
        </is>
      </c>
      <c r="H14730" s="34" t="inlineStr">
        <is>
          <t>khandesh</t>
        </is>
      </c>
      <c r="I14730" s="34" t="inlineStr">
        <is>
          <t>Tambepura</t>
        </is>
      </c>
      <c r="J14730" s="34" t="inlineStr"/>
    </row>
    <row r="14731" ht="16" customHeight="1">
      <c r="A14731" s="36" t="inlineStr">
        <is>
          <t>Dr. Patil Jitendra S</t>
        </is>
      </c>
      <c r="B14731" s="36" t="inlineStr">
        <is>
          <t>Homoeopathic Practitioner</t>
        </is>
      </c>
      <c r="C14731" s="36" t="inlineStr"/>
      <c r="D14731" s="36" t="inlineStr">
        <is>
          <t>Shree Seva Clinic</t>
        </is>
      </c>
      <c r="E14731" s="36" t="inlineStr">
        <is>
          <t>9422237429</t>
        </is>
      </c>
      <c r="F14731" s="35" t="inlineStr">
        <is>
          <t>Not Checked</t>
        </is>
      </c>
      <c r="G14731" s="36" t="inlineStr">
        <is>
          <t>Amalner</t>
        </is>
      </c>
      <c r="H14731" s="36" t="inlineStr">
        <is>
          <t>khandesh</t>
        </is>
      </c>
      <c r="I14731" s="36" t="inlineStr">
        <is>
          <t>Nr Old Town Hall Nr Rotary Club New Plot</t>
        </is>
      </c>
      <c r="J14731" s="36" t="inlineStr"/>
    </row>
    <row r="14732" ht="16" customHeight="1">
      <c r="A14732" s="34" t="inlineStr">
        <is>
          <t>Dr. Patil Nilesh</t>
        </is>
      </c>
      <c r="B14732" s="34" t="inlineStr">
        <is>
          <t>Homoeopathic Practitioner</t>
        </is>
      </c>
      <c r="C14732" s="34" t="inlineStr"/>
      <c r="D14732" s="34" t="inlineStr">
        <is>
          <t>Varun Clinic</t>
        </is>
      </c>
      <c r="E14732" s="34" t="inlineStr">
        <is>
          <t>7385680544</t>
        </is>
      </c>
      <c r="F14732" s="35" t="inlineStr">
        <is>
          <t>Not Checked</t>
        </is>
      </c>
      <c r="G14732" s="34" t="inlineStr">
        <is>
          <t>Amalner</t>
        </is>
      </c>
      <c r="H14732" s="34" t="inlineStr">
        <is>
          <t>khandesh</t>
        </is>
      </c>
      <c r="I14732" s="34" t="inlineStr">
        <is>
          <t>Jijav Ngr Dekusing Rd</t>
        </is>
      </c>
      <c r="J14732" s="34" t="inlineStr"/>
    </row>
    <row r="14733" ht="16" customHeight="1">
      <c r="A14733" s="36" t="inlineStr">
        <is>
          <t>Dr. Patil Ravindra P</t>
        </is>
      </c>
      <c r="B14733" s="36" t="inlineStr">
        <is>
          <t>Homoeopathic Practitioner</t>
        </is>
      </c>
      <c r="C14733" s="36" t="inlineStr"/>
      <c r="D14733" s="36" t="inlineStr">
        <is>
          <t>Shree Clinic</t>
        </is>
      </c>
      <c r="E14733" s="36" t="inlineStr">
        <is>
          <t>9423902871</t>
        </is>
      </c>
      <c r="F14733" s="35" t="inlineStr">
        <is>
          <t>Not Checked</t>
        </is>
      </c>
      <c r="G14733" s="36" t="inlineStr">
        <is>
          <t>Amalner</t>
        </is>
      </c>
      <c r="H14733" s="36" t="inlineStr">
        <is>
          <t>khandesh</t>
        </is>
      </c>
      <c r="I14733" s="36" t="inlineStr">
        <is>
          <t>Ashok Ratna Ngr Nr Surbhi Colony</t>
        </is>
      </c>
      <c r="J14733" s="36" t="inlineStr"/>
    </row>
    <row r="14734" ht="16" customHeight="1">
      <c r="A14734" s="34" t="inlineStr">
        <is>
          <t>Dr. Patil Sanjiv N</t>
        </is>
      </c>
      <c r="B14734" s="34" t="inlineStr">
        <is>
          <t>Homoeopathic Practitioner</t>
        </is>
      </c>
      <c r="C14734" s="34" t="inlineStr"/>
      <c r="D14734" s="34" t="inlineStr">
        <is>
          <t>Gurukrupa Chikitsalay</t>
        </is>
      </c>
      <c r="E14734" s="34" t="inlineStr">
        <is>
          <t>9423949050</t>
        </is>
      </c>
      <c r="F14734" s="35" t="inlineStr">
        <is>
          <t>Not Checked</t>
        </is>
      </c>
      <c r="G14734" s="34" t="inlineStr">
        <is>
          <t>Amalner</t>
        </is>
      </c>
      <c r="H14734" s="34" t="inlineStr">
        <is>
          <t>khandesh</t>
        </is>
      </c>
      <c r="I14734" s="34" t="inlineStr">
        <is>
          <t>Parola Rd</t>
        </is>
      </c>
      <c r="J14734" s="34" t="inlineStr"/>
    </row>
    <row r="14735" ht="16" customHeight="1">
      <c r="A14735" s="36" t="inlineStr">
        <is>
          <t>Dr. Patil Snehal J</t>
        </is>
      </c>
      <c r="B14735" s="36" t="inlineStr">
        <is>
          <t>Homoeopathic Practitioner</t>
        </is>
      </c>
      <c r="C14735" s="36" t="inlineStr"/>
      <c r="D14735" s="36" t="inlineStr">
        <is>
          <t>Shree Seva Clinic</t>
        </is>
      </c>
      <c r="E14735" s="36" t="inlineStr">
        <is>
          <t>9422237429</t>
        </is>
      </c>
      <c r="F14735" s="35" t="inlineStr">
        <is>
          <t>Not Checked</t>
        </is>
      </c>
      <c r="G14735" s="36" t="inlineStr">
        <is>
          <t>Amalner</t>
        </is>
      </c>
      <c r="H14735" s="36" t="inlineStr">
        <is>
          <t>khandesh</t>
        </is>
      </c>
      <c r="I14735" s="36" t="inlineStr">
        <is>
          <t>In Front of D R Kanya Sch Nr Rotary Hall New Plot</t>
        </is>
      </c>
      <c r="J14735" s="36" t="inlineStr"/>
    </row>
    <row r="14736" ht="16" customHeight="1">
      <c r="A14736" s="34" t="inlineStr">
        <is>
          <t>Dr. Patil Vijay R</t>
        </is>
      </c>
      <c r="B14736" s="34" t="inlineStr">
        <is>
          <t>Homoeopathic Practitioner</t>
        </is>
      </c>
      <c r="C14736" s="34" t="inlineStr"/>
      <c r="D14736" s="34" t="inlineStr">
        <is>
          <t>Anushree Clinic</t>
        </is>
      </c>
      <c r="E14736" s="34" t="inlineStr">
        <is>
          <t>9421014520</t>
        </is>
      </c>
      <c r="F14736" s="35" t="inlineStr">
        <is>
          <t>Not Checked</t>
        </is>
      </c>
      <c r="G14736" s="34" t="inlineStr">
        <is>
          <t>Amalner</t>
        </is>
      </c>
      <c r="H14736" s="34" t="inlineStr">
        <is>
          <t>khandesh</t>
        </is>
      </c>
      <c r="I14736" s="34" t="inlineStr"/>
      <c r="J14736" s="34" t="inlineStr"/>
    </row>
    <row r="14737" ht="16" customHeight="1">
      <c r="A14737" s="36" t="inlineStr">
        <is>
          <t>Dr. Pawar Madhukar H</t>
        </is>
      </c>
      <c r="B14737" s="36" t="inlineStr">
        <is>
          <t>Homoeopathic Practitioner</t>
        </is>
      </c>
      <c r="C14737" s="36" t="inlineStr"/>
      <c r="D14737" s="36" t="inlineStr">
        <is>
          <t>Matoshri Clinic</t>
        </is>
      </c>
      <c r="E14737" s="36" t="inlineStr">
        <is>
          <t>9096803551</t>
        </is>
      </c>
      <c r="F14737" s="35" t="inlineStr">
        <is>
          <t>Not Checked</t>
        </is>
      </c>
      <c r="G14737" s="36" t="inlineStr">
        <is>
          <t>Amalner</t>
        </is>
      </c>
      <c r="H14737" s="36" t="inlineStr">
        <is>
          <t>khandesh</t>
        </is>
      </c>
      <c r="I14737" s="36" t="inlineStr">
        <is>
          <t>Gadkhamb Nagaon</t>
        </is>
      </c>
      <c r="J14737" s="36" t="inlineStr"/>
    </row>
    <row r="14738" ht="16" customHeight="1">
      <c r="A14738" s="34" t="inlineStr">
        <is>
          <t>Dr. Salunke Dipali</t>
        </is>
      </c>
      <c r="B14738" s="34" t="inlineStr">
        <is>
          <t>Homoeopathic Practitioner</t>
        </is>
      </c>
      <c r="C14738" s="34" t="inlineStr"/>
      <c r="D14738" s="34" t="inlineStr">
        <is>
          <t>Tejas Skin &amp; Hair Clinic</t>
        </is>
      </c>
      <c r="E14738" s="34" t="inlineStr">
        <is>
          <t>8600358555</t>
        </is>
      </c>
      <c r="F14738" s="35" t="inlineStr">
        <is>
          <t>Not Checked</t>
        </is>
      </c>
      <c r="G14738" s="34" t="inlineStr">
        <is>
          <t>Amalner</t>
        </is>
      </c>
      <c r="H14738" s="34" t="inlineStr">
        <is>
          <t>khandesh</t>
        </is>
      </c>
      <c r="I14738" s="34" t="inlineStr">
        <is>
          <t>Kranti Chowk Shivaji Ngr Nr Shirud Naka Amalner Rd</t>
        </is>
      </c>
      <c r="J14738" s="34" t="inlineStr"/>
    </row>
    <row r="14739" ht="16" customHeight="1">
      <c r="A14739" s="36" t="inlineStr">
        <is>
          <t>Dr. Shah Biraj R</t>
        </is>
      </c>
      <c r="B14739" s="36" t="inlineStr">
        <is>
          <t>Homoeopathic Practitioner</t>
        </is>
      </c>
      <c r="C14739" s="36" t="inlineStr"/>
      <c r="D14739" s="36" t="inlineStr">
        <is>
          <t>Shah Clinic</t>
        </is>
      </c>
      <c r="E14739" s="36" t="inlineStr">
        <is>
          <t>8600851213</t>
        </is>
      </c>
      <c r="F14739" s="35" t="inlineStr">
        <is>
          <t>Not Checked</t>
        </is>
      </c>
      <c r="G14739" s="36" t="inlineStr">
        <is>
          <t>Amalner</t>
        </is>
      </c>
      <c r="H14739" s="36" t="inlineStr">
        <is>
          <t>khandesh</t>
        </is>
      </c>
      <c r="I14739" s="36" t="inlineStr">
        <is>
          <t>47 Sai Biru Mkt</t>
        </is>
      </c>
      <c r="J14739" s="36" t="inlineStr"/>
    </row>
    <row r="14740" ht="16" customHeight="1">
      <c r="A14740" s="34" t="inlineStr">
        <is>
          <t>Dr. Shah Kiran J</t>
        </is>
      </c>
      <c r="B14740" s="34" t="inlineStr">
        <is>
          <t>Homoeopathic Practitioner</t>
        </is>
      </c>
      <c r="C14740" s="34" t="inlineStr"/>
      <c r="D14740" s="34" t="inlineStr"/>
      <c r="E14740" s="34" t="inlineStr">
        <is>
          <t>9422409662</t>
        </is>
      </c>
      <c r="F14740" s="35" t="inlineStr">
        <is>
          <t>Not Checked</t>
        </is>
      </c>
      <c r="G14740" s="34" t="inlineStr">
        <is>
          <t>Amalner</t>
        </is>
      </c>
      <c r="H14740" s="34" t="inlineStr">
        <is>
          <t>khandesh</t>
        </is>
      </c>
      <c r="I14740" s="34" t="inlineStr"/>
      <c r="J14740" s="34" t="inlineStr"/>
    </row>
    <row r="14741" ht="16" customHeight="1">
      <c r="A14741" s="36" t="inlineStr">
        <is>
          <t>Dr. Shah Pranay H</t>
        </is>
      </c>
      <c r="B14741" s="36" t="inlineStr">
        <is>
          <t>Homoeopathic Practitioner</t>
        </is>
      </c>
      <c r="C14741" s="36" t="inlineStr"/>
      <c r="D14741" s="36" t="inlineStr">
        <is>
          <t>Shreyas Clinic</t>
        </is>
      </c>
      <c r="E14741" s="36" t="inlineStr">
        <is>
          <t>9423484916</t>
        </is>
      </c>
      <c r="F14741" s="35" t="inlineStr">
        <is>
          <t>Not Checked</t>
        </is>
      </c>
      <c r="G14741" s="36" t="inlineStr">
        <is>
          <t>Amalner</t>
        </is>
      </c>
      <c r="H14741" s="36" t="inlineStr">
        <is>
          <t>khandesh</t>
        </is>
      </c>
      <c r="I14741" s="36" t="inlineStr">
        <is>
          <t>Nr Dagdi Darwaja</t>
        </is>
      </c>
      <c r="J14741" s="36" t="inlineStr"/>
    </row>
    <row r="14742" ht="16" customHeight="1">
      <c r="A14742" s="34" t="inlineStr">
        <is>
          <t>Dr. Shah Rajiv A</t>
        </is>
      </c>
      <c r="B14742" s="34" t="inlineStr">
        <is>
          <t>Homoeopathic Practitioner</t>
        </is>
      </c>
      <c r="C14742" s="34" t="inlineStr"/>
      <c r="D14742" s="34" t="inlineStr">
        <is>
          <t>Arihant Clinic</t>
        </is>
      </c>
      <c r="E14742" s="34" t="inlineStr">
        <is>
          <t>9764544854</t>
        </is>
      </c>
      <c r="F14742" s="35" t="inlineStr">
        <is>
          <t>Not Checked</t>
        </is>
      </c>
      <c r="G14742" s="34" t="inlineStr">
        <is>
          <t>Amalner</t>
        </is>
      </c>
      <c r="H14742" s="34" t="inlineStr">
        <is>
          <t>khandesh</t>
        </is>
      </c>
      <c r="I14742" s="34" t="inlineStr">
        <is>
          <t>Sarat Bazar Nr Juni Chawli</t>
        </is>
      </c>
      <c r="J14742" s="34" t="inlineStr"/>
    </row>
    <row r="14743" ht="16" customHeight="1">
      <c r="A14743" s="36" t="inlineStr">
        <is>
          <t>Dr. Shah Sanjay K</t>
        </is>
      </c>
      <c r="B14743" s="36" t="inlineStr">
        <is>
          <t>Homoeopathic Practitioner</t>
        </is>
      </c>
      <c r="C14743" s="36" t="inlineStr"/>
      <c r="D14743" s="36" t="inlineStr">
        <is>
          <t>Kirti Clinic</t>
        </is>
      </c>
      <c r="E14743" s="36" t="inlineStr">
        <is>
          <t>9420271490</t>
        </is>
      </c>
      <c r="F14743" s="35" t="inlineStr">
        <is>
          <t>Not Checked</t>
        </is>
      </c>
      <c r="G14743" s="36" t="inlineStr">
        <is>
          <t>Amalner</t>
        </is>
      </c>
      <c r="H14743" s="36" t="inlineStr">
        <is>
          <t>khandesh</t>
        </is>
      </c>
      <c r="I14743" s="36" t="inlineStr">
        <is>
          <t>Ambedkar Chowk Nr Mama Transport</t>
        </is>
      </c>
      <c r="J14743" s="36" t="inlineStr"/>
    </row>
    <row r="14744" ht="16" customHeight="1">
      <c r="A14744" s="34" t="inlineStr">
        <is>
          <t>Dr. Sonar Shashikant</t>
        </is>
      </c>
      <c r="B14744" s="34" t="inlineStr">
        <is>
          <t>Homoeopathic Practitioner</t>
        </is>
      </c>
      <c r="C14744" s="34" t="inlineStr"/>
      <c r="D14744" s="34" t="inlineStr"/>
      <c r="E14744" s="34" t="inlineStr">
        <is>
          <t>9960210503</t>
        </is>
      </c>
      <c r="F14744" s="35" t="inlineStr">
        <is>
          <t>Not Checked</t>
        </is>
      </c>
      <c r="G14744" s="34" t="inlineStr">
        <is>
          <t>Amalner</t>
        </is>
      </c>
      <c r="H14744" s="34" t="inlineStr">
        <is>
          <t>khandesh</t>
        </is>
      </c>
      <c r="I14744" s="34" t="inlineStr">
        <is>
          <t>New Plot B/h Maharana Pratap Marg</t>
        </is>
      </c>
      <c r="J14744" s="34" t="inlineStr"/>
    </row>
    <row r="14745" ht="16" customHeight="1">
      <c r="A14745" s="36" t="inlineStr">
        <is>
          <t>Dr. Soni Hasmukhkhan N</t>
        </is>
      </c>
      <c r="B14745" s="36" t="inlineStr">
        <is>
          <t>Homoeopathic Practitioner</t>
        </is>
      </c>
      <c r="C14745" s="36" t="inlineStr"/>
      <c r="D14745" s="36" t="inlineStr">
        <is>
          <t>Shreeji Clinic</t>
        </is>
      </c>
      <c r="E14745" s="36" t="inlineStr">
        <is>
          <t>9422238044</t>
        </is>
      </c>
      <c r="F14745" s="35" t="inlineStr">
        <is>
          <t>Not Checked</t>
        </is>
      </c>
      <c r="G14745" s="36" t="inlineStr">
        <is>
          <t>Amalner</t>
        </is>
      </c>
      <c r="H14745" s="36" t="inlineStr">
        <is>
          <t>khandesh</t>
        </is>
      </c>
      <c r="I14745" s="36" t="inlineStr">
        <is>
          <t>Nr Bus Stand Bhagwat Rd</t>
        </is>
      </c>
      <c r="J14745" s="36" t="inlineStr"/>
    </row>
    <row r="14746" ht="16" customHeight="1">
      <c r="A14746" s="34" t="inlineStr">
        <is>
          <t>Dr. Upasani Shirish V</t>
        </is>
      </c>
      <c r="B14746" s="34" t="inlineStr">
        <is>
          <t>Homoeopathic Practitioner</t>
        </is>
      </c>
      <c r="C14746" s="34" t="inlineStr"/>
      <c r="D14746" s="34" t="inlineStr">
        <is>
          <t>Ayush Clinic</t>
        </is>
      </c>
      <c r="E14746" s="34" t="inlineStr">
        <is>
          <t>9923136460</t>
        </is>
      </c>
      <c r="F14746" s="35" t="inlineStr">
        <is>
          <t>Not Checked</t>
        </is>
      </c>
      <c r="G14746" s="34" t="inlineStr">
        <is>
          <t>Amalner</t>
        </is>
      </c>
      <c r="H14746" s="34" t="inlineStr">
        <is>
          <t>khandesh</t>
        </is>
      </c>
      <c r="I14746" s="34" t="inlineStr">
        <is>
          <t>Subhash Chowk</t>
        </is>
      </c>
      <c r="J14746" s="34" t="inlineStr"/>
    </row>
    <row r="14747" ht="16" customHeight="1">
      <c r="A14747" s="36" t="inlineStr">
        <is>
          <t>Dr. Wadile Rajesh N</t>
        </is>
      </c>
      <c r="B14747" s="36" t="inlineStr">
        <is>
          <t>Homoeopathic Practitioner</t>
        </is>
      </c>
      <c r="C14747" s="36" t="inlineStr"/>
      <c r="D14747" s="36" t="inlineStr">
        <is>
          <t>Wadile Clinic</t>
        </is>
      </c>
      <c r="E14747" s="36" t="inlineStr">
        <is>
          <t>9860109912</t>
        </is>
      </c>
      <c r="F14747" s="35" t="inlineStr">
        <is>
          <t>Not Checked</t>
        </is>
      </c>
      <c r="G14747" s="36" t="inlineStr">
        <is>
          <t>Amalner</t>
        </is>
      </c>
      <c r="H14747" s="36" t="inlineStr">
        <is>
          <t>khandesh</t>
        </is>
      </c>
      <c r="I14747" s="36" t="inlineStr">
        <is>
          <t>Shivajinagar Nr Vitthal Mandir Pailad</t>
        </is>
      </c>
      <c r="J14747" s="36" t="inlineStr"/>
    </row>
    <row r="14748" ht="16" customHeight="1">
      <c r="A14748" s="34" t="inlineStr">
        <is>
          <t>Dr. Wankhede Prajakta R</t>
        </is>
      </c>
      <c r="B14748" s="34" t="inlineStr">
        <is>
          <t>Physiotherapist</t>
        </is>
      </c>
      <c r="C14748" s="34" t="inlineStr"/>
      <c r="D14748" s="34" t="inlineStr">
        <is>
          <t>Savindya Physio Clinic</t>
        </is>
      </c>
      <c r="E14748" s="34" t="inlineStr">
        <is>
          <t>8668457945</t>
        </is>
      </c>
      <c r="F14748" s="35" t="inlineStr">
        <is>
          <t>Not Checked</t>
        </is>
      </c>
      <c r="G14748" s="34" t="inlineStr">
        <is>
          <t>Amalner</t>
        </is>
      </c>
      <c r="H14748" s="34" t="inlineStr">
        <is>
          <t>khandesh</t>
        </is>
      </c>
      <c r="I14748" s="34" t="inlineStr">
        <is>
          <t>Opp Dr Vishal Badgujar Hosp</t>
        </is>
      </c>
      <c r="J14748" s="34" t="inlineStr"/>
    </row>
    <row r="14749" ht="16" customHeight="1">
      <c r="A14749" s="36" t="inlineStr">
        <is>
          <t>Dr. Jaiswal Leena M</t>
        </is>
      </c>
      <c r="B14749" s="36" t="inlineStr">
        <is>
          <t>Anaesthesiologist</t>
        </is>
      </c>
      <c r="C14749" s="36" t="inlineStr"/>
      <c r="D14749" s="36" t="inlineStr">
        <is>
          <t>Shalinidevi Nurs Home</t>
        </is>
      </c>
      <c r="E14749" s="36" t="inlineStr"/>
      <c r="F14749" s="35" t="inlineStr">
        <is>
          <t>No Mobile</t>
        </is>
      </c>
      <c r="G14749" s="36" t="inlineStr">
        <is>
          <t>Chopda</t>
        </is>
      </c>
      <c r="H14749" s="36" t="inlineStr">
        <is>
          <t>khandesh</t>
        </is>
      </c>
      <c r="I14749" s="36" t="inlineStr">
        <is>
          <t>Nr Jagre Ram Mandir Lahan Bhoi Wada</t>
        </is>
      </c>
      <c r="J14749" s="36" t="inlineStr"/>
    </row>
    <row r="14750" ht="16" customHeight="1">
      <c r="A14750" s="34" t="inlineStr">
        <is>
          <t>Dr. Patil Narendra</t>
        </is>
      </c>
      <c r="B14750" s="34" t="inlineStr">
        <is>
          <t>Anaesthesiologist</t>
        </is>
      </c>
      <c r="C14750" s="34" t="inlineStr"/>
      <c r="D14750" s="34" t="inlineStr"/>
      <c r="E14750" s="34" t="inlineStr">
        <is>
          <t>8857904304</t>
        </is>
      </c>
      <c r="F14750" s="35" t="inlineStr">
        <is>
          <t>Not Checked</t>
        </is>
      </c>
      <c r="G14750" s="34" t="inlineStr">
        <is>
          <t>Chopda</t>
        </is>
      </c>
      <c r="H14750" s="34" t="inlineStr">
        <is>
          <t>khandesh</t>
        </is>
      </c>
      <c r="I14750" s="34" t="inlineStr">
        <is>
          <t>Plot-40 Ganesh Colony Opp Kanya Vidyalay</t>
        </is>
      </c>
      <c r="J14750" s="34" t="inlineStr"/>
    </row>
    <row r="14751" ht="16" customHeight="1">
      <c r="A14751" s="36" t="inlineStr">
        <is>
          <t>Dr. Hartalkar Amit</t>
        </is>
      </c>
      <c r="B14751" s="36" t="inlineStr">
        <is>
          <t>General Physician</t>
        </is>
      </c>
      <c r="C14751" s="36" t="inlineStr"/>
      <c r="D14751" s="36" t="inlineStr">
        <is>
          <t>Hartalkar Hosp</t>
        </is>
      </c>
      <c r="E14751" s="36" t="inlineStr">
        <is>
          <t>8605097154</t>
        </is>
      </c>
      <c r="F14751" s="35" t="inlineStr">
        <is>
          <t>Not Checked</t>
        </is>
      </c>
      <c r="G14751" s="36" t="inlineStr">
        <is>
          <t>Chopda</t>
        </is>
      </c>
      <c r="H14751" s="36" t="inlineStr">
        <is>
          <t>khandesh</t>
        </is>
      </c>
      <c r="I14751" s="36" t="inlineStr">
        <is>
          <t>Opp Krishna Mandir</t>
        </is>
      </c>
      <c r="J14751" s="36" t="inlineStr"/>
    </row>
    <row r="14752" ht="16" customHeight="1">
      <c r="A14752" s="34" t="inlineStr">
        <is>
          <t>Dr. Mahajan Lokendra E</t>
        </is>
      </c>
      <c r="B14752" s="34" t="inlineStr">
        <is>
          <t>General Physician</t>
        </is>
      </c>
      <c r="C14752" s="34" t="inlineStr"/>
      <c r="D14752" s="34" t="inlineStr">
        <is>
          <t>Chaitanya Hosp</t>
        </is>
      </c>
      <c r="E14752" s="34" t="inlineStr"/>
      <c r="F14752" s="35" t="inlineStr">
        <is>
          <t>No Mobile</t>
        </is>
      </c>
      <c r="G14752" s="34" t="inlineStr">
        <is>
          <t>Chopda</t>
        </is>
      </c>
      <c r="H14752" s="34" t="inlineStr">
        <is>
          <t>khandesh</t>
        </is>
      </c>
      <c r="I14752" s="34" t="inlineStr">
        <is>
          <t>Nr Narayan Wadi Mahatma Gandhi Coll Rd</t>
        </is>
      </c>
      <c r="J14752" s="34" t="inlineStr"/>
    </row>
    <row r="14753" ht="16" customHeight="1">
      <c r="A14753" s="36" t="inlineStr">
        <is>
          <t>Dr. Patil Deepak O</t>
        </is>
      </c>
      <c r="B14753" s="36" t="inlineStr">
        <is>
          <t>General Physician</t>
        </is>
      </c>
      <c r="C14753" s="36" t="inlineStr"/>
      <c r="D14753" s="36" t="inlineStr">
        <is>
          <t>Shree Nurshinghi Hosp</t>
        </is>
      </c>
      <c r="E14753" s="36" t="inlineStr">
        <is>
          <t>9822218886</t>
        </is>
      </c>
      <c r="F14753" s="35" t="inlineStr">
        <is>
          <t>Not Checked</t>
        </is>
      </c>
      <c r="G14753" s="36" t="inlineStr">
        <is>
          <t>Chopda</t>
        </is>
      </c>
      <c r="H14753" s="36" t="inlineStr">
        <is>
          <t>khandesh</t>
        </is>
      </c>
      <c r="I14753" s="36" t="inlineStr">
        <is>
          <t>Nr Ganpati Mandir</t>
        </is>
      </c>
      <c r="J14753" s="36" t="inlineStr"/>
    </row>
    <row r="14754" ht="16" customHeight="1">
      <c r="A14754" s="34" t="inlineStr">
        <is>
          <t>Dr. Patil Dilip O</t>
        </is>
      </c>
      <c r="B14754" s="34" t="inlineStr">
        <is>
          <t>General Physician</t>
        </is>
      </c>
      <c r="C14754" s="34" t="inlineStr"/>
      <c r="D14754" s="34" t="inlineStr">
        <is>
          <t>Shree Narsinha Hosp</t>
        </is>
      </c>
      <c r="E14754" s="34" t="inlineStr">
        <is>
          <t>9822030297</t>
        </is>
      </c>
      <c r="F14754" s="35" t="inlineStr">
        <is>
          <t>Not Checked</t>
        </is>
      </c>
      <c r="G14754" s="34" t="inlineStr">
        <is>
          <t>Chopda</t>
        </is>
      </c>
      <c r="H14754" s="34" t="inlineStr">
        <is>
          <t>khandesh</t>
        </is>
      </c>
      <c r="I14754" s="34" t="inlineStr">
        <is>
          <t>Nr Ganpati Temple Gujar Ali</t>
        </is>
      </c>
      <c r="J14754" s="34" t="inlineStr"/>
    </row>
    <row r="14755" ht="16" customHeight="1">
      <c r="A14755" s="36" t="inlineStr">
        <is>
          <t>Dr. Patil Rahul V</t>
        </is>
      </c>
      <c r="B14755" s="36" t="inlineStr">
        <is>
          <t>General Physician</t>
        </is>
      </c>
      <c r="C14755" s="36" t="inlineStr"/>
      <c r="D14755" s="36" t="inlineStr">
        <is>
          <t>Manak Hosp</t>
        </is>
      </c>
      <c r="E14755" s="36" t="inlineStr"/>
      <c r="F14755" s="35" t="inlineStr">
        <is>
          <t>No Mobile</t>
        </is>
      </c>
      <c r="G14755" s="36" t="inlineStr">
        <is>
          <t>Chopda</t>
        </is>
      </c>
      <c r="H14755" s="36" t="inlineStr">
        <is>
          <t>khandesh</t>
        </is>
      </c>
      <c r="I14755" s="36" t="inlineStr">
        <is>
          <t>Sanjivani Ngr Opp Bapuji Cmplx Yaval Rd</t>
        </is>
      </c>
      <c r="J14755" s="36" t="inlineStr"/>
    </row>
    <row r="14756" ht="16" customHeight="1">
      <c r="A14756" s="34" t="inlineStr">
        <is>
          <t>Dr. Patil Sharad M</t>
        </is>
      </c>
      <c r="B14756" s="34" t="inlineStr">
        <is>
          <t>General Physician</t>
        </is>
      </c>
      <c r="C14756" s="34" t="inlineStr"/>
      <c r="D14756" s="34" t="inlineStr">
        <is>
          <t>Patil Hosp</t>
        </is>
      </c>
      <c r="E14756" s="34" t="inlineStr"/>
      <c r="F14756" s="35" t="inlineStr">
        <is>
          <t>No Mobile</t>
        </is>
      </c>
      <c r="G14756" s="34" t="inlineStr">
        <is>
          <t>Chopda</t>
        </is>
      </c>
      <c r="H14756" s="34" t="inlineStr">
        <is>
          <t>khandesh</t>
        </is>
      </c>
      <c r="I14756" s="34" t="inlineStr">
        <is>
          <t>81-110 Vidya Vihar Colony Coll Rd</t>
        </is>
      </c>
      <c r="J14756" s="34" t="inlineStr"/>
    </row>
    <row r="14757" ht="16" customHeight="1">
      <c r="A14757" s="36" t="inlineStr">
        <is>
          <t>Dr. Patil Smita S</t>
        </is>
      </c>
      <c r="B14757" s="36" t="inlineStr">
        <is>
          <t>Dermatologist</t>
        </is>
      </c>
      <c r="C14757" s="36" t="inlineStr"/>
      <c r="D14757" s="36" t="inlineStr">
        <is>
          <t>Sharadchandrika Hosp</t>
        </is>
      </c>
      <c r="E14757" s="36" t="inlineStr"/>
      <c r="F14757" s="35" t="inlineStr">
        <is>
          <t>No Mobile</t>
        </is>
      </c>
      <c r="G14757" s="36" t="inlineStr">
        <is>
          <t>Chopda</t>
        </is>
      </c>
      <c r="H14757" s="36" t="inlineStr">
        <is>
          <t>khandesh</t>
        </is>
      </c>
      <c r="I14757" s="36" t="inlineStr">
        <is>
          <t>Kacheri Rd</t>
        </is>
      </c>
      <c r="J14757" s="36" t="inlineStr"/>
    </row>
    <row r="14758" ht="16" customHeight="1">
      <c r="A14758" s="34" t="inlineStr">
        <is>
          <t>Dr. Jaiswal Apurva M</t>
        </is>
      </c>
      <c r="B14758" s="34" t="inlineStr">
        <is>
          <t>Diabetologist</t>
        </is>
      </c>
      <c r="C14758" s="34" t="inlineStr"/>
      <c r="D14758" s="34" t="inlineStr">
        <is>
          <t>Jaiswal Hosp</t>
        </is>
      </c>
      <c r="E14758" s="34" t="inlineStr"/>
      <c r="F14758" s="35" t="inlineStr">
        <is>
          <t>No Mobile</t>
        </is>
      </c>
      <c r="G14758" s="34" t="inlineStr">
        <is>
          <t>Chopda</t>
        </is>
      </c>
      <c r="H14758" s="34" t="inlineStr">
        <is>
          <t>khandesh</t>
        </is>
      </c>
      <c r="I14758" s="34" t="inlineStr">
        <is>
          <t>Ashadeeep Plaza Nr Pankaj Nr Bus Stop Yaval Rd</t>
        </is>
      </c>
      <c r="J14758" s="34" t="inlineStr"/>
    </row>
    <row r="14759" ht="16" customHeight="1">
      <c r="A14759" s="36" t="inlineStr">
        <is>
          <t>Dr. Patil Swapna S</t>
        </is>
      </c>
      <c r="B14759" s="36" t="inlineStr">
        <is>
          <t>ENT Surgeon</t>
        </is>
      </c>
      <c r="C14759" s="36" t="inlineStr"/>
      <c r="D14759" s="36" t="inlineStr">
        <is>
          <t>Susmit Hosp</t>
        </is>
      </c>
      <c r="E14759" s="36" t="inlineStr"/>
      <c r="F14759" s="35" t="inlineStr">
        <is>
          <t>No Mobile</t>
        </is>
      </c>
      <c r="G14759" s="36" t="inlineStr">
        <is>
          <t>Chopda</t>
        </is>
      </c>
      <c r="H14759" s="36" t="inlineStr">
        <is>
          <t>khandesh</t>
        </is>
      </c>
      <c r="I14759" s="36" t="inlineStr">
        <is>
          <t>Gautam Ngr Gujar Ali Rd</t>
        </is>
      </c>
      <c r="J14759" s="36" t="inlineStr"/>
    </row>
    <row r="14760" ht="16" customHeight="1">
      <c r="A14760" s="34" t="inlineStr">
        <is>
          <t>Dr. Jaiswal Mayuresh N</t>
        </is>
      </c>
      <c r="B14760" s="34" t="inlineStr">
        <is>
          <t>GI &amp; Laparoscopic Surgeon</t>
        </is>
      </c>
      <c r="C14760" s="34" t="inlineStr"/>
      <c r="D14760" s="34" t="inlineStr">
        <is>
          <t>Jaiswal Hosp</t>
        </is>
      </c>
      <c r="E14760" s="34" t="inlineStr"/>
      <c r="F14760" s="35" t="inlineStr">
        <is>
          <t>No Mobile</t>
        </is>
      </c>
      <c r="G14760" s="34" t="inlineStr">
        <is>
          <t>Chopda</t>
        </is>
      </c>
      <c r="H14760" s="34" t="inlineStr">
        <is>
          <t>khandesh</t>
        </is>
      </c>
      <c r="I14760" s="34" t="inlineStr">
        <is>
          <t>Pankaj Ngr Stop Yaval Rd</t>
        </is>
      </c>
      <c r="J14760" s="34" t="inlineStr"/>
    </row>
    <row r="14761" ht="16" customHeight="1">
      <c r="A14761" s="36" t="inlineStr">
        <is>
          <t>Dr. Barela Chandrakant</t>
        </is>
      </c>
      <c r="B14761" s="36" t="inlineStr">
        <is>
          <t>General Practitioner</t>
        </is>
      </c>
      <c r="C14761" s="36" t="inlineStr"/>
      <c r="D14761" s="36" t="inlineStr">
        <is>
          <t>Janseva Hosp</t>
        </is>
      </c>
      <c r="E14761" s="36" t="inlineStr">
        <is>
          <t>8830480686</t>
        </is>
      </c>
      <c r="F14761" s="35" t="inlineStr">
        <is>
          <t>Not Checked</t>
        </is>
      </c>
      <c r="G14761" s="36" t="inlineStr">
        <is>
          <t>Chopda</t>
        </is>
      </c>
      <c r="H14761" s="36" t="inlineStr">
        <is>
          <t>khandesh</t>
        </is>
      </c>
      <c r="I14761" s="36" t="inlineStr">
        <is>
          <t>63 Narayanwadi Coll Rd</t>
        </is>
      </c>
      <c r="J14761" s="36" t="inlineStr"/>
    </row>
    <row r="14762" ht="16" customHeight="1">
      <c r="A14762" s="34" t="inlineStr">
        <is>
          <t>Dr. Jain Ramlal T</t>
        </is>
      </c>
      <c r="B14762" s="34" t="inlineStr">
        <is>
          <t>General Practitioner</t>
        </is>
      </c>
      <c r="C14762" s="34" t="inlineStr"/>
      <c r="D14762" s="34" t="inlineStr">
        <is>
          <t>Vardhman Clinic</t>
        </is>
      </c>
      <c r="E14762" s="34" t="inlineStr">
        <is>
          <t>9890563185</t>
        </is>
      </c>
      <c r="F14762" s="35" t="inlineStr">
        <is>
          <t>Not Checked</t>
        </is>
      </c>
      <c r="G14762" s="34" t="inlineStr">
        <is>
          <t>Chopda</t>
        </is>
      </c>
      <c r="H14762" s="34" t="inlineStr">
        <is>
          <t>khandesh</t>
        </is>
      </c>
      <c r="I14762" s="34" t="inlineStr">
        <is>
          <t>Bapuji Mkt Opp Ambedkar Statue Main Rd</t>
        </is>
      </c>
      <c r="J14762" s="34" t="inlineStr"/>
    </row>
    <row r="14763" ht="16" customHeight="1">
      <c r="A14763" s="36" t="inlineStr">
        <is>
          <t>Dr. Mahajan Smita L</t>
        </is>
      </c>
      <c r="B14763" s="36" t="inlineStr">
        <is>
          <t>General Practitioner</t>
        </is>
      </c>
      <c r="C14763" s="36" t="inlineStr"/>
      <c r="D14763" s="36" t="inlineStr">
        <is>
          <t>Chaitanya Hosp</t>
        </is>
      </c>
      <c r="E14763" s="36" t="inlineStr"/>
      <c r="F14763" s="35" t="inlineStr">
        <is>
          <t>No Mobile</t>
        </is>
      </c>
      <c r="G14763" s="36" t="inlineStr">
        <is>
          <t>Chopda</t>
        </is>
      </c>
      <c r="H14763" s="36" t="inlineStr">
        <is>
          <t>khandesh</t>
        </is>
      </c>
      <c r="I14763" s="36" t="inlineStr">
        <is>
          <t>Narayan Wadi Mahatma Gandhi Coll Rd</t>
        </is>
      </c>
      <c r="J14763" s="36" t="inlineStr"/>
    </row>
    <row r="14764" ht="16" customHeight="1">
      <c r="A14764" s="34" t="inlineStr">
        <is>
          <t>Dr. Salunke Dilip V</t>
        </is>
      </c>
      <c r="B14764" s="34" t="inlineStr">
        <is>
          <t>General Practitioner</t>
        </is>
      </c>
      <c r="C14764" s="34" t="inlineStr"/>
      <c r="D14764" s="34" t="inlineStr">
        <is>
          <t>Sanjivani Clinic</t>
        </is>
      </c>
      <c r="E14764" s="34" t="inlineStr">
        <is>
          <t>9423188110</t>
        </is>
      </c>
      <c r="F14764" s="35" t="inlineStr">
        <is>
          <t>Not Checked</t>
        </is>
      </c>
      <c r="G14764" s="34" t="inlineStr">
        <is>
          <t>Chopda</t>
        </is>
      </c>
      <c r="H14764" s="34" t="inlineStr">
        <is>
          <t>khandesh</t>
        </is>
      </c>
      <c r="I14764" s="34" t="inlineStr">
        <is>
          <t>Nr Asha Theater Badgujar Galli</t>
        </is>
      </c>
      <c r="J14764" s="34" t="inlineStr"/>
    </row>
    <row r="14765" ht="16" customHeight="1">
      <c r="A14765" s="36" t="inlineStr">
        <is>
          <t>Dr. Bhamare Snehal K</t>
        </is>
      </c>
      <c r="B14765" s="36" t="inlineStr">
        <is>
          <t>General Surgeon</t>
        </is>
      </c>
      <c r="C14765" s="36" t="inlineStr"/>
      <c r="D14765" s="36" t="inlineStr">
        <is>
          <t>Bhamare Hosp</t>
        </is>
      </c>
      <c r="E14765" s="36" t="inlineStr">
        <is>
          <t>9595949516</t>
        </is>
      </c>
      <c r="F14765" s="35" t="inlineStr">
        <is>
          <t>Not Checked</t>
        </is>
      </c>
      <c r="G14765" s="36" t="inlineStr">
        <is>
          <t>Chopda</t>
        </is>
      </c>
      <c r="H14765" s="36" t="inlineStr">
        <is>
          <t>khandesh</t>
        </is>
      </c>
      <c r="I14765" s="36" t="inlineStr">
        <is>
          <t>Nr Swastik Talkies And Gramin Police St</t>
        </is>
      </c>
      <c r="J14765" s="36" t="inlineStr"/>
    </row>
    <row r="14766" ht="16" customHeight="1">
      <c r="A14766" s="34" t="inlineStr">
        <is>
          <t>Dr. Hartalkar Vikas Y</t>
        </is>
      </c>
      <c r="B14766" s="34" t="inlineStr">
        <is>
          <t>General Surgeon</t>
        </is>
      </c>
      <c r="C14766" s="34" t="inlineStr"/>
      <c r="D14766" s="34" t="inlineStr">
        <is>
          <t>Hartalkar Hosp</t>
        </is>
      </c>
      <c r="E14766" s="34" t="inlineStr">
        <is>
          <t>8605097154</t>
        </is>
      </c>
      <c r="F14766" s="35" t="inlineStr">
        <is>
          <t>Not Checked</t>
        </is>
      </c>
      <c r="G14766" s="34" t="inlineStr">
        <is>
          <t>Chopda</t>
        </is>
      </c>
      <c r="H14766" s="34" t="inlineStr">
        <is>
          <t>khandesh</t>
        </is>
      </c>
      <c r="I14766" s="34" t="inlineStr">
        <is>
          <t>Opp Krishna Mandir</t>
        </is>
      </c>
      <c r="J14766" s="34" t="inlineStr"/>
    </row>
    <row r="14767" ht="16" customHeight="1">
      <c r="A14767" s="36" t="inlineStr">
        <is>
          <t>Dr. Hartalkar Vinit</t>
        </is>
      </c>
      <c r="B14767" s="36" t="inlineStr">
        <is>
          <t>General Surgeon</t>
        </is>
      </c>
      <c r="C14767" s="36" t="inlineStr"/>
      <c r="D14767" s="36" t="inlineStr">
        <is>
          <t>Hartalkar Hosp</t>
        </is>
      </c>
      <c r="E14767" s="36" t="inlineStr">
        <is>
          <t>8605097154</t>
        </is>
      </c>
      <c r="F14767" s="35" t="inlineStr">
        <is>
          <t>Not Checked</t>
        </is>
      </c>
      <c r="G14767" s="36" t="inlineStr">
        <is>
          <t>Chopda</t>
        </is>
      </c>
      <c r="H14767" s="36" t="inlineStr">
        <is>
          <t>khandesh</t>
        </is>
      </c>
      <c r="I14767" s="36" t="inlineStr">
        <is>
          <t>Opp Krishna Mandir</t>
        </is>
      </c>
      <c r="J14767" s="36" t="inlineStr"/>
    </row>
    <row r="14768" ht="16" customHeight="1">
      <c r="A14768" s="34" t="inlineStr">
        <is>
          <t>Dr. Bhamare Prajakta</t>
        </is>
      </c>
      <c r="B14768" s="34" t="inlineStr">
        <is>
          <t>Obstetrician and Gynaecologist</t>
        </is>
      </c>
      <c r="C14768" s="34" t="inlineStr"/>
      <c r="D14768" s="34" t="inlineStr">
        <is>
          <t>Bhamare Hosp</t>
        </is>
      </c>
      <c r="E14768" s="34" t="inlineStr">
        <is>
          <t>9595949516</t>
        </is>
      </c>
      <c r="F14768" s="35" t="inlineStr">
        <is>
          <t>Not Checked</t>
        </is>
      </c>
      <c r="G14768" s="34" t="inlineStr">
        <is>
          <t>Chopda</t>
        </is>
      </c>
      <c r="H14768" s="34" t="inlineStr">
        <is>
          <t>khandesh</t>
        </is>
      </c>
      <c r="I14768" s="34" t="inlineStr">
        <is>
          <t>Nr Swastik Talkies And Gramin Police St</t>
        </is>
      </c>
      <c r="J14768" s="34" t="inlineStr"/>
    </row>
    <row r="14769" ht="16" customHeight="1">
      <c r="A14769" s="36" t="inlineStr">
        <is>
          <t>Dr. Bhatiya Rajendra R</t>
        </is>
      </c>
      <c r="B14769" s="36" t="inlineStr">
        <is>
          <t>Obstetrician and Gynaecologist</t>
        </is>
      </c>
      <c r="C14769" s="36" t="inlineStr"/>
      <c r="D14769" s="36" t="inlineStr">
        <is>
          <t>Bhatiya Hosp</t>
        </is>
      </c>
      <c r="E14769" s="36" t="inlineStr">
        <is>
          <t>7020074499</t>
        </is>
      </c>
      <c r="F14769" s="35" t="inlineStr">
        <is>
          <t>Not Checked</t>
        </is>
      </c>
      <c r="G14769" s="36" t="inlineStr">
        <is>
          <t>Chopda</t>
        </is>
      </c>
      <c r="H14769" s="36" t="inlineStr">
        <is>
          <t>khandesh</t>
        </is>
      </c>
      <c r="I14769" s="36" t="inlineStr">
        <is>
          <t>Dwarka Deshpande Galli Main Rd</t>
        </is>
      </c>
      <c r="J14769" s="36" t="inlineStr"/>
    </row>
    <row r="14770" ht="16" customHeight="1">
      <c r="A14770" s="34" t="inlineStr">
        <is>
          <t>Dr. Chaudhari Deepak R</t>
        </is>
      </c>
      <c r="B14770" s="34" t="inlineStr">
        <is>
          <t>Obstetrician and Gynaecologist</t>
        </is>
      </c>
      <c r="C14770" s="34" t="inlineStr"/>
      <c r="D14770" s="34" t="inlineStr">
        <is>
          <t>Parshram Hosp</t>
        </is>
      </c>
      <c r="E14770" s="34" t="inlineStr"/>
      <c r="F14770" s="35" t="inlineStr">
        <is>
          <t>No Mobile</t>
        </is>
      </c>
      <c r="G14770" s="34" t="inlineStr">
        <is>
          <t>Chopda</t>
        </is>
      </c>
      <c r="H14770" s="34" t="inlineStr">
        <is>
          <t>khandesh</t>
        </is>
      </c>
      <c r="I14770" s="34" t="inlineStr">
        <is>
          <t>Ganesh Colony Nr Pratap Sch B/h Court</t>
        </is>
      </c>
      <c r="J14770" s="34" t="inlineStr"/>
    </row>
    <row r="14771" ht="16" customHeight="1">
      <c r="A14771" s="36" t="inlineStr">
        <is>
          <t>Dr. Jadhav Sanjog</t>
        </is>
      </c>
      <c r="B14771" s="36" t="inlineStr">
        <is>
          <t>Obstetrician and Gynaecologist</t>
        </is>
      </c>
      <c r="C14771" s="36" t="inlineStr"/>
      <c r="D14771" s="36" t="inlineStr"/>
      <c r="E14771" s="36" t="inlineStr"/>
      <c r="F14771" s="35" t="inlineStr">
        <is>
          <t>No Mobile</t>
        </is>
      </c>
      <c r="G14771" s="36" t="inlineStr">
        <is>
          <t>Chopda</t>
        </is>
      </c>
      <c r="H14771" s="36" t="inlineStr">
        <is>
          <t>khandesh</t>
        </is>
      </c>
      <c r="I14771" s="36" t="inlineStr">
        <is>
          <t>Narayanwadi</t>
        </is>
      </c>
      <c r="J14771" s="36" t="inlineStr"/>
    </row>
    <row r="14772" ht="16" customHeight="1">
      <c r="A14772" s="34" t="inlineStr">
        <is>
          <t>Dr. Jaiswal Mahendra T</t>
        </is>
      </c>
      <c r="B14772" s="34" t="inlineStr">
        <is>
          <t>Obstetrician and Gynaecologist</t>
        </is>
      </c>
      <c r="C14772" s="34" t="inlineStr"/>
      <c r="D14772" s="34" t="inlineStr">
        <is>
          <t>Shalinidevi Nurs Home</t>
        </is>
      </c>
      <c r="E14772" s="34" t="inlineStr"/>
      <c r="F14772" s="35" t="inlineStr">
        <is>
          <t>No Mobile</t>
        </is>
      </c>
      <c r="G14772" s="34" t="inlineStr">
        <is>
          <t>Chopda</t>
        </is>
      </c>
      <c r="H14772" s="34" t="inlineStr">
        <is>
          <t>khandesh</t>
        </is>
      </c>
      <c r="I14772" s="34" t="inlineStr">
        <is>
          <t>Nr Jagre Ram Mandir Lahan Bhoi Wada</t>
        </is>
      </c>
      <c r="J14772" s="34" t="inlineStr"/>
    </row>
    <row r="14773" ht="16" customHeight="1">
      <c r="A14773" s="36" t="inlineStr">
        <is>
          <t>Dr. Mahajan Dhanshree P</t>
        </is>
      </c>
      <c r="B14773" s="36" t="inlineStr">
        <is>
          <t>General Practitioner</t>
        </is>
      </c>
      <c r="C14773" s="36" t="inlineStr"/>
      <c r="D14773" s="36" t="inlineStr">
        <is>
          <t>Renuka Clinic</t>
        </is>
      </c>
      <c r="E14773" s="36" t="inlineStr"/>
      <c r="F14773" s="35" t="inlineStr">
        <is>
          <t>No Mobile</t>
        </is>
      </c>
      <c r="G14773" s="36" t="inlineStr">
        <is>
          <t>Chopda</t>
        </is>
      </c>
      <c r="H14773" s="36" t="inlineStr">
        <is>
          <t>khandesh</t>
        </is>
      </c>
      <c r="I14773" s="36" t="inlineStr">
        <is>
          <t>Bhai Kotwal Rd Nr Ubha Mandir</t>
        </is>
      </c>
      <c r="J14773" s="36" t="inlineStr"/>
    </row>
    <row r="14774" ht="16" customHeight="1">
      <c r="A14774" s="34" t="inlineStr">
        <is>
          <t>Dr. Patil Parag V</t>
        </is>
      </c>
      <c r="B14774" s="34" t="inlineStr">
        <is>
          <t>General Practitioner</t>
        </is>
      </c>
      <c r="C14774" s="34" t="inlineStr"/>
      <c r="D14774" s="34" t="inlineStr">
        <is>
          <t>Shri Anagha Datta Hosp</t>
        </is>
      </c>
      <c r="E14774" s="34" t="inlineStr"/>
      <c r="F14774" s="35" t="inlineStr">
        <is>
          <t>No Mobile</t>
        </is>
      </c>
      <c r="G14774" s="34" t="inlineStr">
        <is>
          <t>Chopda</t>
        </is>
      </c>
      <c r="H14774" s="34" t="inlineStr">
        <is>
          <t>khandesh</t>
        </is>
      </c>
      <c r="I14774" s="34" t="inlineStr">
        <is>
          <t>Gujar Ali Nr Shri Anagha Datta Hosp</t>
        </is>
      </c>
      <c r="J14774" s="34" t="inlineStr"/>
    </row>
    <row r="14775" ht="16" customHeight="1">
      <c r="A14775" s="36" t="inlineStr">
        <is>
          <t>Dr. Patil Pavan D</t>
        </is>
      </c>
      <c r="B14775" s="36" t="inlineStr">
        <is>
          <t>General Practitioner</t>
        </is>
      </c>
      <c r="C14775" s="36" t="inlineStr"/>
      <c r="D14775" s="36" t="inlineStr">
        <is>
          <t>Prabhuspanah Hosp</t>
        </is>
      </c>
      <c r="E14775" s="36" t="inlineStr"/>
      <c r="F14775" s="35" t="inlineStr">
        <is>
          <t>No Mobile</t>
        </is>
      </c>
      <c r="G14775" s="36" t="inlineStr">
        <is>
          <t>Chopda</t>
        </is>
      </c>
      <c r="H14775" s="36" t="inlineStr">
        <is>
          <t>khandesh</t>
        </is>
      </c>
      <c r="I14775" s="36" t="inlineStr">
        <is>
          <t>19 Vidya Vihar Colony Narayan Wadi Coll Rd</t>
        </is>
      </c>
      <c r="J14775" s="36" t="inlineStr"/>
    </row>
    <row r="14776" ht="16" customHeight="1">
      <c r="A14776" s="34" t="inlineStr">
        <is>
          <t>Dr. Patil Pratibha</t>
        </is>
      </c>
      <c r="B14776" s="34" t="inlineStr">
        <is>
          <t>General Practitioner</t>
        </is>
      </c>
      <c r="C14776" s="34" t="inlineStr"/>
      <c r="D14776" s="34" t="inlineStr">
        <is>
          <t>Patil Hosp</t>
        </is>
      </c>
      <c r="E14776" s="34" t="inlineStr"/>
      <c r="F14776" s="35" t="inlineStr">
        <is>
          <t>No Mobile</t>
        </is>
      </c>
      <c r="G14776" s="34" t="inlineStr">
        <is>
          <t>Chopda</t>
        </is>
      </c>
      <c r="H14776" s="34" t="inlineStr">
        <is>
          <t>khandesh</t>
        </is>
      </c>
      <c r="I14776" s="34" t="inlineStr">
        <is>
          <t>81-110 Vidya Vihar Colony Coll Rd</t>
        </is>
      </c>
      <c r="J14776" s="34" t="inlineStr"/>
    </row>
    <row r="14777" ht="16" customHeight="1">
      <c r="A14777" s="36" t="inlineStr">
        <is>
          <t>Dr. Patil Smita G</t>
        </is>
      </c>
      <c r="B14777" s="36" t="inlineStr">
        <is>
          <t>General Practitioner</t>
        </is>
      </c>
      <c r="C14777" s="36" t="inlineStr"/>
      <c r="D14777" s="36" t="inlineStr">
        <is>
          <t>Shri Anagha Datta Hosp</t>
        </is>
      </c>
      <c r="E14777" s="36" t="inlineStr"/>
      <c r="F14777" s="35" t="inlineStr">
        <is>
          <t>No Mobile</t>
        </is>
      </c>
      <c r="G14777" s="36" t="inlineStr">
        <is>
          <t>Chopda</t>
        </is>
      </c>
      <c r="H14777" s="36" t="inlineStr">
        <is>
          <t>khandesh</t>
        </is>
      </c>
      <c r="I14777" s="36" t="inlineStr">
        <is>
          <t>Gujar Ali Nr Shri Anagha Datta Hosp</t>
        </is>
      </c>
      <c r="J14777" s="36" t="inlineStr"/>
    </row>
    <row r="14778" ht="16" customHeight="1">
      <c r="A14778" s="34" t="inlineStr">
        <is>
          <t>Dr. Kolhe Sachin D</t>
        </is>
      </c>
      <c r="B14778" s="34" t="inlineStr">
        <is>
          <t>Ophthalmologist</t>
        </is>
      </c>
      <c r="C14778" s="34" t="inlineStr"/>
      <c r="D14778" s="34" t="inlineStr">
        <is>
          <t>Shree Ganesha Netralaya</t>
        </is>
      </c>
      <c r="E14778" s="34" t="inlineStr">
        <is>
          <t>9696960210</t>
        </is>
      </c>
      <c r="F14778" s="35" t="inlineStr">
        <is>
          <t>Not Checked</t>
        </is>
      </c>
      <c r="G14778" s="34" t="inlineStr">
        <is>
          <t>Chopda</t>
        </is>
      </c>
      <c r="H14778" s="34" t="inlineStr">
        <is>
          <t>khandesh</t>
        </is>
      </c>
      <c r="I14778" s="34" t="inlineStr">
        <is>
          <t>Plot-16 Borole Ngr 1 Pankaj Sch Rd</t>
        </is>
      </c>
      <c r="J14778" s="34" t="inlineStr"/>
    </row>
    <row r="14779" ht="16" customHeight="1">
      <c r="A14779" s="36" t="inlineStr">
        <is>
          <t>Dr. Patil Sonali</t>
        </is>
      </c>
      <c r="B14779" s="36" t="inlineStr">
        <is>
          <t>Ophthalmologist</t>
        </is>
      </c>
      <c r="C14779" s="36" t="inlineStr"/>
      <c r="D14779" s="36" t="inlineStr">
        <is>
          <t>Malati Children Hosp</t>
        </is>
      </c>
      <c r="E14779" s="36" t="inlineStr"/>
      <c r="F14779" s="35" t="inlineStr">
        <is>
          <t>No Mobile</t>
        </is>
      </c>
      <c r="G14779" s="36" t="inlineStr">
        <is>
          <t>Chopda</t>
        </is>
      </c>
      <c r="H14779" s="36" t="inlineStr">
        <is>
          <t>khandesh</t>
        </is>
      </c>
      <c r="I14779" s="36" t="inlineStr">
        <is>
          <t>Narmada Ngr-3 Juna Sirpur Rd</t>
        </is>
      </c>
      <c r="J14779" s="36" t="inlineStr"/>
    </row>
    <row r="14780" ht="16" customHeight="1">
      <c r="A14780" s="34" t="inlineStr">
        <is>
          <t>Dr. Patil Trupti R</t>
        </is>
      </c>
      <c r="B14780" s="34" t="inlineStr">
        <is>
          <t>Ophthalmologist</t>
        </is>
      </c>
      <c r="C14780" s="34" t="inlineStr"/>
      <c r="D14780" s="34" t="inlineStr">
        <is>
          <t>Yashodhan Hosp</t>
        </is>
      </c>
      <c r="E14780" s="34" t="inlineStr"/>
      <c r="F14780" s="35" t="inlineStr">
        <is>
          <t>No Mobile</t>
        </is>
      </c>
      <c r="G14780" s="34" t="inlineStr">
        <is>
          <t>Chopda</t>
        </is>
      </c>
      <c r="H14780" s="34" t="inlineStr">
        <is>
          <t>khandesh</t>
        </is>
      </c>
      <c r="I14780" s="34" t="inlineStr">
        <is>
          <t>22 Narayanwadi Yaval Rd</t>
        </is>
      </c>
      <c r="J14780" s="34" t="inlineStr"/>
    </row>
    <row r="14781" ht="16" customHeight="1">
      <c r="A14781" s="36" t="inlineStr">
        <is>
          <t>Dr. Jaiswal Durgesh</t>
        </is>
      </c>
      <c r="B14781" s="36" t="inlineStr">
        <is>
          <t>Orthopaedic Surgeon</t>
        </is>
      </c>
      <c r="C14781" s="36" t="inlineStr"/>
      <c r="D14781" s="36" t="inlineStr">
        <is>
          <t>Jaiswal Hosp</t>
        </is>
      </c>
      <c r="E14781" s="36" t="inlineStr"/>
      <c r="F14781" s="35" t="inlineStr">
        <is>
          <t>No Mobile</t>
        </is>
      </c>
      <c r="G14781" s="36" t="inlineStr">
        <is>
          <t>Chopda</t>
        </is>
      </c>
      <c r="H14781" s="36" t="inlineStr">
        <is>
          <t>khandesh</t>
        </is>
      </c>
      <c r="I14781" s="36" t="inlineStr">
        <is>
          <t>Ashadeeep Plaza Nr Bus Stop Yaval Rd</t>
        </is>
      </c>
      <c r="J14781" s="36" t="inlineStr"/>
    </row>
    <row r="14782" ht="16" customHeight="1">
      <c r="A14782" s="34" t="inlineStr">
        <is>
          <t>Dr. Patil Bharat</t>
        </is>
      </c>
      <c r="B14782" s="34" t="inlineStr">
        <is>
          <t>Orthopaedic Surgeon</t>
        </is>
      </c>
      <c r="C14782" s="34" t="inlineStr"/>
      <c r="D14782" s="34" t="inlineStr">
        <is>
          <t>Patil Hosp</t>
        </is>
      </c>
      <c r="E14782" s="34" t="inlineStr"/>
      <c r="F14782" s="35" t="inlineStr">
        <is>
          <t>No Mobile</t>
        </is>
      </c>
      <c r="G14782" s="34" t="inlineStr">
        <is>
          <t>Chopda</t>
        </is>
      </c>
      <c r="H14782" s="34" t="inlineStr">
        <is>
          <t>khandesh</t>
        </is>
      </c>
      <c r="I14782" s="34" t="inlineStr">
        <is>
          <t>81-110 Vidya Vihar Colony Coll Rd</t>
        </is>
      </c>
      <c r="J14782" s="34" t="inlineStr"/>
    </row>
    <row r="14783" ht="16" customHeight="1">
      <c r="A14783" s="36" t="inlineStr">
        <is>
          <t>Dr. Patil Sagar S</t>
        </is>
      </c>
      <c r="B14783" s="36" t="inlineStr">
        <is>
          <t>Orthopaedic Surgeon</t>
        </is>
      </c>
      <c r="C14783" s="36" t="inlineStr"/>
      <c r="D14783" s="36" t="inlineStr">
        <is>
          <t>Moreshwar Hosp</t>
        </is>
      </c>
      <c r="E14783" s="36" t="inlineStr">
        <is>
          <t>8454879033</t>
        </is>
      </c>
      <c r="F14783" s="35" t="inlineStr">
        <is>
          <t>Not Checked</t>
        </is>
      </c>
      <c r="G14783" s="36" t="inlineStr">
        <is>
          <t>Chopda</t>
        </is>
      </c>
      <c r="H14783" s="36" t="inlineStr">
        <is>
          <t>khandesh</t>
        </is>
      </c>
      <c r="I14783" s="36" t="inlineStr">
        <is>
          <t>Plot-12 Narayan Wadi Coll Rd</t>
        </is>
      </c>
      <c r="J14783" s="36" t="inlineStr"/>
    </row>
    <row r="14784" ht="16" customHeight="1">
      <c r="A14784" s="34" t="inlineStr">
        <is>
          <t>Dr. Sarvaiya Jagdish M</t>
        </is>
      </c>
      <c r="B14784" s="34" t="inlineStr">
        <is>
          <t>Orthopaedic Surgeon</t>
        </is>
      </c>
      <c r="C14784" s="34" t="inlineStr"/>
      <c r="D14784" s="34" t="inlineStr"/>
      <c r="E14784" s="34" t="inlineStr"/>
      <c r="F14784" s="35" t="inlineStr">
        <is>
          <t>No Mobile</t>
        </is>
      </c>
      <c r="G14784" s="34" t="inlineStr">
        <is>
          <t>Chopda</t>
        </is>
      </c>
      <c r="H14784" s="34" t="inlineStr">
        <is>
          <t>khandesh</t>
        </is>
      </c>
      <c r="I14784" s="34" t="inlineStr">
        <is>
          <t>23 Narayanwadi M G Coll Rd</t>
        </is>
      </c>
      <c r="J14784" s="34" t="inlineStr"/>
    </row>
    <row r="14785" ht="16" customHeight="1">
      <c r="A14785" s="36" t="inlineStr">
        <is>
          <t>Dr. Shirsath Narendra M</t>
        </is>
      </c>
      <c r="B14785" s="36" t="inlineStr">
        <is>
          <t>Orthopaedic Surgeon</t>
        </is>
      </c>
      <c r="C14785" s="36" t="inlineStr"/>
      <c r="D14785" s="36" t="inlineStr">
        <is>
          <t>Chaitanya Hosp</t>
        </is>
      </c>
      <c r="E14785" s="36" t="inlineStr">
        <is>
          <t>9420112098</t>
        </is>
      </c>
      <c r="F14785" s="35" t="inlineStr">
        <is>
          <t>Not Checked</t>
        </is>
      </c>
      <c r="G14785" s="36" t="inlineStr">
        <is>
          <t>Chopda</t>
        </is>
      </c>
      <c r="H14785" s="36" t="inlineStr">
        <is>
          <t>khandesh</t>
        </is>
      </c>
      <c r="I14785" s="36" t="inlineStr">
        <is>
          <t>Narayan Wadi M G Coll Rd</t>
        </is>
      </c>
      <c r="J14785" s="36" t="inlineStr"/>
    </row>
    <row r="14786" ht="16" customHeight="1">
      <c r="A14786" s="34" t="inlineStr">
        <is>
          <t>Dr. Mahajan Premchand</t>
        </is>
      </c>
      <c r="B14786" s="34" t="inlineStr">
        <is>
          <t>Pathologist</t>
        </is>
      </c>
      <c r="C14786" s="34" t="inlineStr"/>
      <c r="D14786" s="34" t="inlineStr">
        <is>
          <t>Kuldip Path Lab</t>
        </is>
      </c>
      <c r="E14786" s="34" t="inlineStr"/>
      <c r="F14786" s="35" t="inlineStr">
        <is>
          <t>No Mobile</t>
        </is>
      </c>
      <c r="G14786" s="34" t="inlineStr">
        <is>
          <t>Chopda</t>
        </is>
      </c>
      <c r="H14786" s="34" t="inlineStr">
        <is>
          <t>khandesh</t>
        </is>
      </c>
      <c r="I14786" s="34" t="inlineStr">
        <is>
          <t>1st Flr Shetalii Sangh Cmplx Kacheri Rd</t>
        </is>
      </c>
      <c r="J14786" s="34" t="inlineStr"/>
    </row>
    <row r="14787" ht="16" customHeight="1">
      <c r="A14787" s="36" t="inlineStr">
        <is>
          <t>Dr. Patil Vaibhav D</t>
        </is>
      </c>
      <c r="B14787" s="36" t="inlineStr">
        <is>
          <t>Pathologist</t>
        </is>
      </c>
      <c r="C14787" s="36" t="inlineStr"/>
      <c r="D14787" s="36" t="inlineStr">
        <is>
          <t>Renuka Lab</t>
        </is>
      </c>
      <c r="E14787" s="36" t="inlineStr">
        <is>
          <t>9156325818</t>
        </is>
      </c>
      <c r="F14787" s="35" t="inlineStr">
        <is>
          <t>Not Checked</t>
        </is>
      </c>
      <c r="G14787" s="36" t="inlineStr">
        <is>
          <t>Chopda</t>
        </is>
      </c>
      <c r="H14787" s="36" t="inlineStr">
        <is>
          <t>khandesh</t>
        </is>
      </c>
      <c r="I14787" s="36" t="inlineStr">
        <is>
          <t>Plot-41 Narayan Wadi Opp ASC Rd</t>
        </is>
      </c>
      <c r="J14787" s="36" t="inlineStr"/>
    </row>
    <row r="14788" ht="16" customHeight="1">
      <c r="A14788" s="34" t="inlineStr">
        <is>
          <t>Dr. Agrawal Manohar D</t>
        </is>
      </c>
      <c r="B14788" s="34" t="inlineStr">
        <is>
          <t>Paediatrician</t>
        </is>
      </c>
      <c r="C14788" s="34" t="inlineStr"/>
      <c r="D14788" s="34" t="inlineStr">
        <is>
          <t>Agrawal Bai Rugnalaya</t>
        </is>
      </c>
      <c r="E14788" s="34" t="inlineStr">
        <is>
          <t>9800306340</t>
        </is>
      </c>
      <c r="F14788" s="35" t="inlineStr">
        <is>
          <t>Not Checked</t>
        </is>
      </c>
      <c r="G14788" s="34" t="inlineStr">
        <is>
          <t>Chopda</t>
        </is>
      </c>
      <c r="H14788" s="34" t="inlineStr">
        <is>
          <t>khandesh</t>
        </is>
      </c>
      <c r="I14788" s="34" t="inlineStr">
        <is>
          <t>Rath Galli</t>
        </is>
      </c>
      <c r="J14788" s="34" t="inlineStr"/>
    </row>
    <row r="14789" ht="16" customHeight="1">
      <c r="A14789" s="36" t="inlineStr">
        <is>
          <t>Dr. Gujrathi Ravindra C</t>
        </is>
      </c>
      <c r="B14789" s="36" t="inlineStr">
        <is>
          <t>Paediatrician</t>
        </is>
      </c>
      <c r="C14789" s="36" t="inlineStr"/>
      <c r="D14789" s="36" t="inlineStr">
        <is>
          <t>Gujrathi Hosp</t>
        </is>
      </c>
      <c r="E14789" s="36" t="inlineStr"/>
      <c r="F14789" s="35" t="inlineStr">
        <is>
          <t>No Mobile</t>
        </is>
      </c>
      <c r="G14789" s="36" t="inlineStr">
        <is>
          <t>Chopda</t>
        </is>
      </c>
      <c r="H14789" s="36" t="inlineStr">
        <is>
          <t>khandesh</t>
        </is>
      </c>
      <c r="I14789" s="36" t="inlineStr">
        <is>
          <t>Bazar Peth Main Rd</t>
        </is>
      </c>
      <c r="J14789" s="36" t="inlineStr"/>
    </row>
    <row r="14790" ht="16" customHeight="1">
      <c r="A14790" s="34" t="inlineStr">
        <is>
          <t>Dr. Jaiswal Neeta</t>
        </is>
      </c>
      <c r="B14790" s="34" t="inlineStr">
        <is>
          <t>Paediatrician</t>
        </is>
      </c>
      <c r="C14790" s="34" t="inlineStr"/>
      <c r="D14790" s="34" t="inlineStr">
        <is>
          <t>Jaiswal Hosp</t>
        </is>
      </c>
      <c r="E14790" s="34" t="inlineStr"/>
      <c r="F14790" s="35" t="inlineStr">
        <is>
          <t>No Mobile</t>
        </is>
      </c>
      <c r="G14790" s="34" t="inlineStr">
        <is>
          <t>Chopda</t>
        </is>
      </c>
      <c r="H14790" s="34" t="inlineStr">
        <is>
          <t>khandesh</t>
        </is>
      </c>
      <c r="I14790" s="34" t="inlineStr">
        <is>
          <t>Ashadeeep Plaza Nr Pankajnagar Bus Stop Yaval Rd</t>
        </is>
      </c>
      <c r="J14790" s="34" t="inlineStr"/>
    </row>
    <row r="14791" ht="16" customHeight="1">
      <c r="A14791" s="36" t="inlineStr">
        <is>
          <t>Dr. Patil Anand</t>
        </is>
      </c>
      <c r="B14791" s="36" t="inlineStr">
        <is>
          <t>Paediatrician</t>
        </is>
      </c>
      <c r="C14791" s="36" t="inlineStr"/>
      <c r="D14791" s="36" t="inlineStr">
        <is>
          <t>Malti Hosp</t>
        </is>
      </c>
      <c r="E14791" s="36" t="inlineStr"/>
      <c r="F14791" s="35" t="inlineStr">
        <is>
          <t>No Mobile</t>
        </is>
      </c>
      <c r="G14791" s="36" t="inlineStr">
        <is>
          <t>Chopda</t>
        </is>
      </c>
      <c r="H14791" s="36" t="inlineStr">
        <is>
          <t>khandesh</t>
        </is>
      </c>
      <c r="I14791" s="36" t="inlineStr">
        <is>
          <t>Plot - 3 Narmada Ayojan Juna Shirpur Rd</t>
        </is>
      </c>
      <c r="J14791" s="36" t="inlineStr"/>
    </row>
    <row r="14792" ht="16" customHeight="1">
      <c r="A14792" s="34" t="inlineStr">
        <is>
          <t>Dr. Patil Atul J</t>
        </is>
      </c>
      <c r="B14792" s="34" t="inlineStr">
        <is>
          <t>Paediatrician</t>
        </is>
      </c>
      <c r="C14792" s="34" t="inlineStr"/>
      <c r="D14792" s="34" t="inlineStr">
        <is>
          <t>Seva Bai Rugnalaya</t>
        </is>
      </c>
      <c r="E14792" s="34" t="inlineStr"/>
      <c r="F14792" s="35" t="inlineStr">
        <is>
          <t>No Mobile</t>
        </is>
      </c>
      <c r="G14792" s="34" t="inlineStr">
        <is>
          <t>Chopda</t>
        </is>
      </c>
      <c r="H14792" s="34" t="inlineStr">
        <is>
          <t>khandesh</t>
        </is>
      </c>
      <c r="I14792" s="34" t="inlineStr">
        <is>
          <t>Opp Ambedkar Statue Gujar Galli</t>
        </is>
      </c>
      <c r="J14792" s="34" t="inlineStr"/>
    </row>
    <row r="14793" ht="16" customHeight="1">
      <c r="A14793" s="36" t="inlineStr">
        <is>
          <t>Dr. Patil Jayant H</t>
        </is>
      </c>
      <c r="B14793" s="36" t="inlineStr">
        <is>
          <t>Paediatrician</t>
        </is>
      </c>
      <c r="C14793" s="36" t="inlineStr"/>
      <c r="D14793" s="36" t="inlineStr">
        <is>
          <t>Patil Children Hosp</t>
        </is>
      </c>
      <c r="E14793" s="36" t="inlineStr">
        <is>
          <t>9404300240</t>
        </is>
      </c>
      <c r="F14793" s="35" t="inlineStr">
        <is>
          <t>Not Checked</t>
        </is>
      </c>
      <c r="G14793" s="36" t="inlineStr">
        <is>
          <t>Chopda</t>
        </is>
      </c>
      <c r="H14793" s="36" t="inlineStr">
        <is>
          <t>khandesh</t>
        </is>
      </c>
      <c r="I14793" s="36" t="inlineStr">
        <is>
          <t>Gujar Ali Nr Ambedkar Statue Main Rd</t>
        </is>
      </c>
      <c r="J14793" s="36" t="inlineStr"/>
    </row>
    <row r="14794" ht="16" customHeight="1">
      <c r="A14794" s="34" t="inlineStr">
        <is>
          <t>Dr. Patil Kesharsingh J</t>
        </is>
      </c>
      <c r="B14794" s="34" t="inlineStr">
        <is>
          <t>Paediatrician</t>
        </is>
      </c>
      <c r="C14794" s="34" t="inlineStr"/>
      <c r="D14794" s="34" t="inlineStr">
        <is>
          <t>Sai Hosp</t>
        </is>
      </c>
      <c r="E14794" s="34" t="inlineStr"/>
      <c r="F14794" s="35" t="inlineStr">
        <is>
          <t>No Mobile</t>
        </is>
      </c>
      <c r="G14794" s="34" t="inlineStr">
        <is>
          <t>Chopda</t>
        </is>
      </c>
      <c r="H14794" s="34" t="inlineStr">
        <is>
          <t>khandesh</t>
        </is>
      </c>
      <c r="I14794" s="34" t="inlineStr">
        <is>
          <t>Narayan Wadi Coll Rd</t>
        </is>
      </c>
      <c r="J14794" s="34" t="inlineStr"/>
    </row>
    <row r="14795" ht="16" customHeight="1">
      <c r="A14795" s="36" t="inlineStr">
        <is>
          <t>Dr. Patil Pankaj P</t>
        </is>
      </c>
      <c r="B14795" s="36" t="inlineStr">
        <is>
          <t>Paediatrician</t>
        </is>
      </c>
      <c r="C14795" s="36" t="inlineStr"/>
      <c r="D14795" s="36" t="inlineStr">
        <is>
          <t>Sanjeevan Hosp</t>
        </is>
      </c>
      <c r="E14795" s="36" t="inlineStr"/>
      <c r="F14795" s="35" t="inlineStr">
        <is>
          <t>No Mobile</t>
        </is>
      </c>
      <c r="G14795" s="36" t="inlineStr">
        <is>
          <t>Chopda</t>
        </is>
      </c>
      <c r="H14795" s="36" t="inlineStr">
        <is>
          <t>khandesh</t>
        </is>
      </c>
      <c r="I14795" s="36" t="inlineStr">
        <is>
          <t>S K Plaza Nr D Babasaheb Ambedkar Statue Main Rd</t>
        </is>
      </c>
      <c r="J14795" s="36" t="inlineStr"/>
    </row>
    <row r="14796" ht="16" customHeight="1">
      <c r="A14796" s="34" t="inlineStr">
        <is>
          <t>Dr. Patil Valmik P</t>
        </is>
      </c>
      <c r="B14796" s="34" t="inlineStr">
        <is>
          <t>Paediatrician</t>
        </is>
      </c>
      <c r="C14796" s="34" t="inlineStr"/>
      <c r="D14796" s="34" t="inlineStr">
        <is>
          <t>Niramay Hosp</t>
        </is>
      </c>
      <c r="E14796" s="34" t="inlineStr">
        <is>
          <t>7920126850</t>
        </is>
      </c>
      <c r="F14796" s="35" t="inlineStr">
        <is>
          <t>Not Checked</t>
        </is>
      </c>
      <c r="G14796" s="34" t="inlineStr">
        <is>
          <t>Chopda</t>
        </is>
      </c>
      <c r="H14796" s="34" t="inlineStr">
        <is>
          <t>khandesh</t>
        </is>
      </c>
      <c r="I14796" s="34" t="inlineStr">
        <is>
          <t>Maharana Pratap Rd Adawad</t>
        </is>
      </c>
      <c r="J14796" s="34" t="inlineStr"/>
    </row>
    <row r="14797" ht="16" customHeight="1">
      <c r="A14797" s="36" t="inlineStr">
        <is>
          <t>Dr. Pawar Rahul V</t>
        </is>
      </c>
      <c r="B14797" s="36" t="inlineStr">
        <is>
          <t>Paediatrician</t>
        </is>
      </c>
      <c r="C14797" s="36" t="inlineStr"/>
      <c r="D14797" s="36" t="inlineStr">
        <is>
          <t>Shri Anasuyanandan Hosp</t>
        </is>
      </c>
      <c r="E14797" s="36" t="inlineStr">
        <is>
          <t>9960488414</t>
        </is>
      </c>
      <c r="F14797" s="35" t="inlineStr">
        <is>
          <t>Not Checked</t>
        </is>
      </c>
      <c r="G14797" s="36" t="inlineStr">
        <is>
          <t>Chopda</t>
        </is>
      </c>
      <c r="H14797" s="36" t="inlineStr">
        <is>
          <t>khandesh</t>
        </is>
      </c>
      <c r="I14797" s="36" t="inlineStr">
        <is>
          <t>Nr Ganpati Mandir Gujar Galli</t>
        </is>
      </c>
      <c r="J14797" s="36" t="inlineStr"/>
    </row>
    <row r="14798" ht="16" customHeight="1">
      <c r="A14798" s="34" t="inlineStr">
        <is>
          <t>Dr. Agrawal Parag M</t>
        </is>
      </c>
      <c r="B14798" s="34" t="inlineStr">
        <is>
          <t>Radiologist / Sonologist</t>
        </is>
      </c>
      <c r="C14798" s="34" t="inlineStr"/>
      <c r="D14798" s="34" t="inlineStr">
        <is>
          <t>Shantidwar Diagnostic Ctr</t>
        </is>
      </c>
      <c r="E14798" s="34" t="inlineStr">
        <is>
          <t>8999606340</t>
        </is>
      </c>
      <c r="F14798" s="35" t="inlineStr">
        <is>
          <t>Not Checked</t>
        </is>
      </c>
      <c r="G14798" s="34" t="inlineStr">
        <is>
          <t>Chopda</t>
        </is>
      </c>
      <c r="H14798" s="34" t="inlineStr">
        <is>
          <t>khandesh</t>
        </is>
      </c>
      <c r="I14798" s="34" t="inlineStr">
        <is>
          <t>Rath Galli</t>
        </is>
      </c>
      <c r="J14798" s="34" t="inlineStr"/>
    </row>
    <row r="14799" ht="16" customHeight="1">
      <c r="A14799" s="36" t="inlineStr">
        <is>
          <t>Dr. Hartalkar Neeta</t>
        </is>
      </c>
      <c r="B14799" s="36" t="inlineStr">
        <is>
          <t>Radiologist / Sonologist</t>
        </is>
      </c>
      <c r="C14799" s="36" t="inlineStr"/>
      <c r="D14799" s="36" t="inlineStr">
        <is>
          <t>Hartalkar Hosp</t>
        </is>
      </c>
      <c r="E14799" s="36" t="inlineStr">
        <is>
          <t>8605097154</t>
        </is>
      </c>
      <c r="F14799" s="35" t="inlineStr">
        <is>
          <t>Not Checked</t>
        </is>
      </c>
      <c r="G14799" s="36" t="inlineStr">
        <is>
          <t>Chopda</t>
        </is>
      </c>
      <c r="H14799" s="36" t="inlineStr">
        <is>
          <t>khandesh</t>
        </is>
      </c>
      <c r="I14799" s="36" t="inlineStr">
        <is>
          <t>Opp Krishna Mandir</t>
        </is>
      </c>
      <c r="J14799" s="36" t="inlineStr"/>
    </row>
    <row r="14800" ht="16" customHeight="1">
      <c r="A14800" s="34" t="inlineStr">
        <is>
          <t>Dr. Mahajan Nilesh T</t>
        </is>
      </c>
      <c r="B14800" s="34" t="inlineStr">
        <is>
          <t>Radiologist / Sonologist</t>
        </is>
      </c>
      <c r="C14800" s="34" t="inlineStr"/>
      <c r="D14800" s="34" t="inlineStr">
        <is>
          <t>C T Scan Ctr</t>
        </is>
      </c>
      <c r="E14800" s="34" t="inlineStr">
        <is>
          <t>7875095520</t>
        </is>
      </c>
      <c r="F14800" s="35" t="inlineStr">
        <is>
          <t>Not Checked</t>
        </is>
      </c>
      <c r="G14800" s="34" t="inlineStr">
        <is>
          <t>Chopda</t>
        </is>
      </c>
      <c r="H14800" s="34" t="inlineStr">
        <is>
          <t>khandesh</t>
        </is>
      </c>
      <c r="I14800" s="34" t="inlineStr">
        <is>
          <t>G/f Sanjog Hosp Narayan Wadi</t>
        </is>
      </c>
      <c r="J14800" s="34" t="inlineStr"/>
    </row>
    <row r="14801" ht="16" customHeight="1">
      <c r="A14801" s="36" t="inlineStr">
        <is>
          <t>Dr. Behede Kalpesh S</t>
        </is>
      </c>
      <c r="B14801" s="36" t="inlineStr">
        <is>
          <t>Dental Surgeon</t>
        </is>
      </c>
      <c r="C14801" s="36" t="inlineStr"/>
      <c r="D14801" s="36" t="inlineStr">
        <is>
          <t>Behede's Dental Clinic</t>
        </is>
      </c>
      <c r="E14801" s="36" t="inlineStr">
        <is>
          <t>9370402442</t>
        </is>
      </c>
      <c r="F14801" s="35" t="inlineStr">
        <is>
          <t>Not Checked</t>
        </is>
      </c>
      <c r="G14801" s="36" t="inlineStr">
        <is>
          <t>Chopda</t>
        </is>
      </c>
      <c r="H14801" s="36" t="inlineStr">
        <is>
          <t>khandesh</t>
        </is>
      </c>
      <c r="I14801" s="36" t="inlineStr">
        <is>
          <t>Papaji Mkt Opp Ambedkar Statue Main Rd</t>
        </is>
      </c>
      <c r="J14801" s="36" t="inlineStr"/>
    </row>
    <row r="14802" ht="16" customHeight="1">
      <c r="A14802" s="34" t="inlineStr">
        <is>
          <t>Dr. Behede Satish T</t>
        </is>
      </c>
      <c r="B14802" s="34" t="inlineStr">
        <is>
          <t>Dental Surgeon</t>
        </is>
      </c>
      <c r="C14802" s="34" t="inlineStr"/>
      <c r="D14802" s="34" t="inlineStr">
        <is>
          <t>Behede's Dental Clinic</t>
        </is>
      </c>
      <c r="E14802" s="34" t="inlineStr">
        <is>
          <t>9370402442</t>
        </is>
      </c>
      <c r="F14802" s="35" t="inlineStr">
        <is>
          <t>Not Checked</t>
        </is>
      </c>
      <c r="G14802" s="34" t="inlineStr">
        <is>
          <t>Chopda</t>
        </is>
      </c>
      <c r="H14802" s="34" t="inlineStr">
        <is>
          <t>khandesh</t>
        </is>
      </c>
      <c r="I14802" s="34" t="inlineStr">
        <is>
          <t>Papaji Mkt Opp Ambedkar Statue Main Rd</t>
        </is>
      </c>
      <c r="J14802" s="34" t="inlineStr"/>
    </row>
    <row r="14803" ht="16" customHeight="1">
      <c r="A14803" s="36" t="inlineStr">
        <is>
          <t>Dr. Deshmukh Abhijit Y</t>
        </is>
      </c>
      <c r="B14803" s="36" t="inlineStr">
        <is>
          <t>Dental Surgeon</t>
        </is>
      </c>
      <c r="C14803" s="36" t="inlineStr"/>
      <c r="D14803" s="36" t="inlineStr">
        <is>
          <t>Vivekanand Dental Care</t>
        </is>
      </c>
      <c r="E14803" s="36" t="inlineStr">
        <is>
          <t>7620762121</t>
        </is>
      </c>
      <c r="F14803" s="35" t="inlineStr">
        <is>
          <t>Not Checked</t>
        </is>
      </c>
      <c r="G14803" s="36" t="inlineStr">
        <is>
          <t>Chopda</t>
        </is>
      </c>
      <c r="H14803" s="36" t="inlineStr">
        <is>
          <t>khandesh</t>
        </is>
      </c>
      <c r="I14803" s="36" t="inlineStr">
        <is>
          <t>Shivaji Maharaj Chowk</t>
        </is>
      </c>
      <c r="J14803" s="36" t="inlineStr"/>
    </row>
    <row r="14804" ht="16" customHeight="1">
      <c r="A14804" s="34" t="inlineStr">
        <is>
          <t>Dr. Madh Nihal</t>
        </is>
      </c>
      <c r="B14804" s="34" t="inlineStr">
        <is>
          <t>Dental Surgeon</t>
        </is>
      </c>
      <c r="C14804" s="34" t="inlineStr"/>
      <c r="D14804" s="34" t="inlineStr">
        <is>
          <t>Nihal Dental Clinic</t>
        </is>
      </c>
      <c r="E14804" s="34" t="inlineStr">
        <is>
          <t>9209202823</t>
        </is>
      </c>
      <c r="F14804" s="35" t="inlineStr">
        <is>
          <t>Not Checked</t>
        </is>
      </c>
      <c r="G14804" s="34" t="inlineStr">
        <is>
          <t>Chopda</t>
        </is>
      </c>
      <c r="H14804" s="34" t="inlineStr">
        <is>
          <t>khandesh</t>
        </is>
      </c>
      <c r="I14804" s="34" t="inlineStr">
        <is>
          <t>Ambedkar Chowk Shlatnath Maharaj Madh Rd</t>
        </is>
      </c>
      <c r="J14804" s="34" t="inlineStr"/>
    </row>
    <row r="14805" ht="16" customHeight="1">
      <c r="A14805" s="36" t="inlineStr">
        <is>
          <t>Dr. Mahajan Tushar</t>
        </is>
      </c>
      <c r="B14805" s="36" t="inlineStr">
        <is>
          <t>Dental Surgeon</t>
        </is>
      </c>
      <c r="C14805" s="36" t="inlineStr"/>
      <c r="D14805" s="36" t="inlineStr">
        <is>
          <t>Samarth Dental Clinic</t>
        </is>
      </c>
      <c r="E14805" s="36" t="inlineStr">
        <is>
          <t>8208531048</t>
        </is>
      </c>
      <c r="F14805" s="35" t="inlineStr">
        <is>
          <t>Not Checked</t>
        </is>
      </c>
      <c r="G14805" s="36" t="inlineStr">
        <is>
          <t>Chopda</t>
        </is>
      </c>
      <c r="H14805" s="36" t="inlineStr">
        <is>
          <t>khandesh</t>
        </is>
      </c>
      <c r="I14805" s="36" t="inlineStr">
        <is>
          <t>Nr Ambedkar Chowk</t>
        </is>
      </c>
      <c r="J14805" s="36" t="inlineStr"/>
    </row>
    <row r="14806" ht="16" customHeight="1">
      <c r="A14806" s="34" t="inlineStr">
        <is>
          <t>Dr. Patil Atul</t>
        </is>
      </c>
      <c r="B14806" s="34" t="inlineStr">
        <is>
          <t>Dental Surgeon</t>
        </is>
      </c>
      <c r="C14806" s="34" t="inlineStr"/>
      <c r="D14806" s="34" t="inlineStr">
        <is>
          <t>Janvi Dental Clinic</t>
        </is>
      </c>
      <c r="E14806" s="34" t="inlineStr">
        <is>
          <t>9890130679</t>
        </is>
      </c>
      <c r="F14806" s="35" t="inlineStr">
        <is>
          <t>Not Checked</t>
        </is>
      </c>
      <c r="G14806" s="34" t="inlineStr">
        <is>
          <t>Chopda</t>
        </is>
      </c>
      <c r="H14806" s="34" t="inlineStr">
        <is>
          <t>khandesh</t>
        </is>
      </c>
      <c r="I14806" s="34" t="inlineStr">
        <is>
          <t>Opp Police Ground Swastik Talkies Rd</t>
        </is>
      </c>
      <c r="J14806" s="34" t="inlineStr"/>
    </row>
    <row r="14807" ht="16" customHeight="1">
      <c r="A14807" s="36" t="inlineStr">
        <is>
          <t>Dr. Patil Harshita A</t>
        </is>
      </c>
      <c r="B14807" s="36" t="inlineStr">
        <is>
          <t>Dental Surgeon</t>
        </is>
      </c>
      <c r="C14807" s="36" t="inlineStr"/>
      <c r="D14807" s="36" t="inlineStr">
        <is>
          <t>Janvi Dental Clinic</t>
        </is>
      </c>
      <c r="E14807" s="36" t="inlineStr">
        <is>
          <t>9890130679</t>
        </is>
      </c>
      <c r="F14807" s="35" t="inlineStr">
        <is>
          <t>Not Checked</t>
        </is>
      </c>
      <c r="G14807" s="36" t="inlineStr">
        <is>
          <t>Chopda</t>
        </is>
      </c>
      <c r="H14807" s="36" t="inlineStr">
        <is>
          <t>khandesh</t>
        </is>
      </c>
      <c r="I14807" s="36" t="inlineStr">
        <is>
          <t>Opp Police Ground Swastik Talkies Rd</t>
        </is>
      </c>
      <c r="J14807" s="36" t="inlineStr"/>
    </row>
    <row r="14808" ht="16" customHeight="1">
      <c r="A14808" s="34" t="inlineStr">
        <is>
          <t>Dr. Patil Rahul U</t>
        </is>
      </c>
      <c r="B14808" s="34" t="inlineStr">
        <is>
          <t>Dental Surgeon</t>
        </is>
      </c>
      <c r="C14808" s="34" t="inlineStr"/>
      <c r="D14808" s="34" t="inlineStr">
        <is>
          <t>Yashodhan Hosp</t>
        </is>
      </c>
      <c r="E14808" s="34" t="inlineStr"/>
      <c r="F14808" s="35" t="inlineStr">
        <is>
          <t>No Mobile</t>
        </is>
      </c>
      <c r="G14808" s="34" t="inlineStr">
        <is>
          <t>Chopda</t>
        </is>
      </c>
      <c r="H14808" s="34" t="inlineStr">
        <is>
          <t>khandesh</t>
        </is>
      </c>
      <c r="I14808" s="34" t="inlineStr">
        <is>
          <t>28 Narayan Wadi Yaval Rd</t>
        </is>
      </c>
      <c r="J14808" s="34" t="inlineStr"/>
    </row>
    <row r="14809" ht="16" customHeight="1">
      <c r="A14809" s="36" t="inlineStr">
        <is>
          <t>Dr. Potdar Priyanka N</t>
        </is>
      </c>
      <c r="B14809" s="36" t="inlineStr">
        <is>
          <t>Dental Surgeon</t>
        </is>
      </c>
      <c r="C14809" s="36" t="inlineStr"/>
      <c r="D14809" s="36" t="inlineStr">
        <is>
          <t>Vivekanand Clinic</t>
        </is>
      </c>
      <c r="E14809" s="36" t="inlineStr">
        <is>
          <t>7588614474</t>
        </is>
      </c>
      <c r="F14809" s="35" t="inlineStr">
        <is>
          <t>Not Checked</t>
        </is>
      </c>
      <c r="G14809" s="36" t="inlineStr">
        <is>
          <t>Chopda</t>
        </is>
      </c>
      <c r="H14809" s="36" t="inlineStr">
        <is>
          <t>khandesh</t>
        </is>
      </c>
      <c r="I14809" s="36" t="inlineStr">
        <is>
          <t>Opp Kacheri Nr Vivekanand Sch</t>
        </is>
      </c>
      <c r="J14809" s="36" t="inlineStr"/>
    </row>
    <row r="14810" ht="16" customHeight="1">
      <c r="A14810" s="34" t="inlineStr">
        <is>
          <t>Dr. Salunke Rahul S</t>
        </is>
      </c>
      <c r="B14810" s="34" t="inlineStr">
        <is>
          <t>Dental Surgeon</t>
        </is>
      </c>
      <c r="C14810" s="34" t="inlineStr"/>
      <c r="D14810" s="34" t="inlineStr">
        <is>
          <t>Siddheshwar Dental Clinic</t>
        </is>
      </c>
      <c r="E14810" s="34" t="inlineStr"/>
      <c r="F14810" s="35" t="inlineStr">
        <is>
          <t>No Mobile</t>
        </is>
      </c>
      <c r="G14810" s="34" t="inlineStr">
        <is>
          <t>Chopda</t>
        </is>
      </c>
      <c r="H14810" s="34" t="inlineStr">
        <is>
          <t>khandesh</t>
        </is>
      </c>
      <c r="I14810" s="34" t="inlineStr">
        <is>
          <t>1st Flr Shivaji Cmplx Nr Ngarparisand Shirpur Rd</t>
        </is>
      </c>
      <c r="J14810" s="34" t="inlineStr"/>
    </row>
    <row r="14811" ht="16" customHeight="1">
      <c r="A14811" s="36" t="inlineStr">
        <is>
          <t>Dr. Potdar Neeraj</t>
        </is>
      </c>
      <c r="B14811" s="36" t="inlineStr">
        <is>
          <t>Dental Surgeon</t>
        </is>
      </c>
      <c r="C14811" s="36" t="inlineStr"/>
      <c r="D14811" s="36" t="inlineStr">
        <is>
          <t>Vivekanand Clinic</t>
        </is>
      </c>
      <c r="E14811" s="36" t="inlineStr">
        <is>
          <t>7588614474</t>
        </is>
      </c>
      <c r="F14811" s="35" t="inlineStr">
        <is>
          <t>Not Checked</t>
        </is>
      </c>
      <c r="G14811" s="36" t="inlineStr">
        <is>
          <t>Chopda</t>
        </is>
      </c>
      <c r="H14811" s="36" t="inlineStr">
        <is>
          <t>khandesh</t>
        </is>
      </c>
      <c r="I14811" s="36" t="inlineStr">
        <is>
          <t>Opp Kacheri Nr Vivekanand Sch</t>
        </is>
      </c>
      <c r="J14811" s="36" t="inlineStr"/>
    </row>
    <row r="14812" ht="16" customHeight="1">
      <c r="A14812" s="34" t="inlineStr">
        <is>
          <t>Dr. Deshmukh Nilima C</t>
        </is>
      </c>
      <c r="B14812" s="34" t="inlineStr">
        <is>
          <t>Ayurvedic Practitioner</t>
        </is>
      </c>
      <c r="C14812" s="34" t="inlineStr"/>
      <c r="D14812" s="34" t="inlineStr"/>
      <c r="E14812" s="34" t="inlineStr">
        <is>
          <t>9923298662</t>
        </is>
      </c>
      <c r="F14812" s="35" t="inlineStr">
        <is>
          <t>Not Checked</t>
        </is>
      </c>
      <c r="G14812" s="34" t="inlineStr">
        <is>
          <t>Chopda</t>
        </is>
      </c>
      <c r="H14812" s="34" t="inlineStr">
        <is>
          <t>khandesh</t>
        </is>
      </c>
      <c r="I14812" s="34" t="inlineStr">
        <is>
          <t>13-A Krushti Ngr Dheku Rd</t>
        </is>
      </c>
      <c r="J14812" s="34" t="inlineStr"/>
    </row>
    <row r="14813" ht="16" customHeight="1">
      <c r="A14813" s="36" t="inlineStr">
        <is>
          <t>Dr. Ingle Vijay</t>
        </is>
      </c>
      <c r="B14813" s="36" t="inlineStr">
        <is>
          <t>Ayurvedic Practitioner</t>
        </is>
      </c>
      <c r="C14813" s="36" t="inlineStr"/>
      <c r="D14813" s="36" t="inlineStr">
        <is>
          <t>Ingle Clinic</t>
        </is>
      </c>
      <c r="E14813" s="36" t="inlineStr">
        <is>
          <t>9890007266</t>
        </is>
      </c>
      <c r="F14813" s="35" t="inlineStr">
        <is>
          <t>Not Checked</t>
        </is>
      </c>
      <c r="G14813" s="36" t="inlineStr">
        <is>
          <t>Chopda</t>
        </is>
      </c>
      <c r="H14813" s="36" t="inlineStr">
        <is>
          <t>khandesh</t>
        </is>
      </c>
      <c r="I14813" s="36" t="inlineStr">
        <is>
          <t>Nr Asha Talkies Pardesi Gali</t>
        </is>
      </c>
      <c r="J14813" s="36" t="inlineStr"/>
    </row>
    <row r="14814" ht="16" customHeight="1">
      <c r="A14814" s="34" t="inlineStr">
        <is>
          <t>Dr. Jain Anupam P</t>
        </is>
      </c>
      <c r="B14814" s="34" t="inlineStr">
        <is>
          <t>Ayurvedic Practitioner</t>
        </is>
      </c>
      <c r="C14814" s="34" t="inlineStr"/>
      <c r="D14814" s="34" t="inlineStr">
        <is>
          <t>Arihant Clinic</t>
        </is>
      </c>
      <c r="E14814" s="34" t="inlineStr">
        <is>
          <t>9423661108</t>
        </is>
      </c>
      <c r="F14814" s="35" t="inlineStr">
        <is>
          <t>Not Checked</t>
        </is>
      </c>
      <c r="G14814" s="34" t="inlineStr">
        <is>
          <t>Chopda</t>
        </is>
      </c>
      <c r="H14814" s="34" t="inlineStr">
        <is>
          <t>khandesh</t>
        </is>
      </c>
      <c r="I14814" s="34" t="inlineStr">
        <is>
          <t>Dhangar Galli Main Rd</t>
        </is>
      </c>
      <c r="J14814" s="34" t="inlineStr"/>
    </row>
    <row r="14815" ht="16" customHeight="1">
      <c r="A14815" s="36" t="inlineStr">
        <is>
          <t>Dr. Mahajan Kiran</t>
        </is>
      </c>
      <c r="B14815" s="36" t="inlineStr">
        <is>
          <t>Ayurvedic Practitioner</t>
        </is>
      </c>
      <c r="C14815" s="36" t="inlineStr"/>
      <c r="D14815" s="36" t="inlineStr">
        <is>
          <t>Vatsalya Clinic</t>
        </is>
      </c>
      <c r="E14815" s="36" t="inlineStr">
        <is>
          <t>9545752020</t>
        </is>
      </c>
      <c r="F14815" s="35" t="inlineStr">
        <is>
          <t>Not Checked</t>
        </is>
      </c>
      <c r="G14815" s="36" t="inlineStr">
        <is>
          <t>Chopda</t>
        </is>
      </c>
      <c r="H14815" s="36" t="inlineStr">
        <is>
          <t>khandesh</t>
        </is>
      </c>
      <c r="I14815" s="36" t="inlineStr">
        <is>
          <t>Sushrut Bldg Opp Ambedkar Chowk</t>
        </is>
      </c>
      <c r="J14815" s="36" t="inlineStr"/>
    </row>
    <row r="14816" ht="16" customHeight="1">
      <c r="A14816" s="34" t="inlineStr">
        <is>
          <t>Dr. Mahajan Nitin</t>
        </is>
      </c>
      <c r="B14816" s="34" t="inlineStr">
        <is>
          <t>Ayurvedic Practitioner</t>
        </is>
      </c>
      <c r="C14816" s="34" t="inlineStr"/>
      <c r="D14816" s="34" t="inlineStr">
        <is>
          <t>Diksha Piles Hosp</t>
        </is>
      </c>
      <c r="E14816" s="34" t="inlineStr">
        <is>
          <t>9424502081</t>
        </is>
      </c>
      <c r="F14816" s="35" t="inlineStr">
        <is>
          <t>Not Checked</t>
        </is>
      </c>
      <c r="G14816" s="34" t="inlineStr">
        <is>
          <t>Chopda</t>
        </is>
      </c>
      <c r="H14816" s="34" t="inlineStr">
        <is>
          <t>khandesh</t>
        </is>
      </c>
      <c r="I14816" s="34" t="inlineStr">
        <is>
          <t>Girjaj Chmbs Gujar Ali Opp Ambedkar Chowk</t>
        </is>
      </c>
      <c r="J14816" s="34" t="inlineStr"/>
    </row>
    <row r="14817" ht="16" customHeight="1">
      <c r="A14817" s="36" t="inlineStr">
        <is>
          <t>Dr. Mahajan Rahul N</t>
        </is>
      </c>
      <c r="B14817" s="36" t="inlineStr">
        <is>
          <t>Ayurvedic Practitioner</t>
        </is>
      </c>
      <c r="C14817" s="36" t="inlineStr"/>
      <c r="D14817" s="36" t="inlineStr">
        <is>
          <t>Mahajan Clinic</t>
        </is>
      </c>
      <c r="E14817" s="36" t="inlineStr">
        <is>
          <t>8308932693</t>
        </is>
      </c>
      <c r="F14817" s="35" t="inlineStr">
        <is>
          <t>Not Checked</t>
        </is>
      </c>
      <c r="G14817" s="36" t="inlineStr">
        <is>
          <t>Chopda</t>
        </is>
      </c>
      <c r="H14817" s="36" t="inlineStr">
        <is>
          <t>khandesh</t>
        </is>
      </c>
      <c r="I14817" s="36" t="inlineStr">
        <is>
          <t>Nr Maruti Mandir Sattrasen</t>
        </is>
      </c>
      <c r="J14817" s="36" t="inlineStr"/>
    </row>
    <row r="14818" ht="16" customHeight="1">
      <c r="A14818" s="34" t="inlineStr">
        <is>
          <t>Dr. Patil Anand V</t>
        </is>
      </c>
      <c r="B14818" s="34" t="inlineStr">
        <is>
          <t>Ayurvedic Practitioner</t>
        </is>
      </c>
      <c r="C14818" s="34" t="inlineStr"/>
      <c r="D14818" s="34" t="inlineStr">
        <is>
          <t>Shraddha Clinic</t>
        </is>
      </c>
      <c r="E14818" s="34" t="inlineStr">
        <is>
          <t>9922473408</t>
        </is>
      </c>
      <c r="F14818" s="35" t="inlineStr">
        <is>
          <t>Not Checked</t>
        </is>
      </c>
      <c r="G14818" s="34" t="inlineStr">
        <is>
          <t>Chopda</t>
        </is>
      </c>
      <c r="H14818" s="34" t="inlineStr">
        <is>
          <t>khandesh</t>
        </is>
      </c>
      <c r="I14818" s="34" t="inlineStr">
        <is>
          <t>Thalner Darwaja Nr Ch</t>
        </is>
      </c>
      <c r="J14818" s="34" t="inlineStr"/>
    </row>
    <row r="14819" ht="16" customHeight="1">
      <c r="A14819" s="36" t="inlineStr">
        <is>
          <t>Dr. Patil Chakradha N</t>
        </is>
      </c>
      <c r="B14819" s="36" t="inlineStr">
        <is>
          <t>Ayurvedic Practitioner</t>
        </is>
      </c>
      <c r="C14819" s="36" t="inlineStr"/>
      <c r="D14819" s="36" t="inlineStr">
        <is>
          <t>Niruil Clinic</t>
        </is>
      </c>
      <c r="E14819" s="36" t="inlineStr">
        <is>
          <t>9921674367</t>
        </is>
      </c>
      <c r="F14819" s="35" t="inlineStr">
        <is>
          <t>Not Checked</t>
        </is>
      </c>
      <c r="G14819" s="36" t="inlineStr">
        <is>
          <t>Chopda</t>
        </is>
      </c>
      <c r="H14819" s="36" t="inlineStr">
        <is>
          <t>khandesh</t>
        </is>
      </c>
      <c r="I14819" s="36" t="inlineStr">
        <is>
          <t>Nr Shree Shivaji High Sch Hated</t>
        </is>
      </c>
      <c r="J14819" s="36" t="inlineStr"/>
    </row>
    <row r="14820" ht="16" customHeight="1">
      <c r="A14820" s="34" t="inlineStr">
        <is>
          <t>Dr. Patil Dilip G</t>
        </is>
      </c>
      <c r="B14820" s="34" t="inlineStr">
        <is>
          <t>Ayurvedic Practitioner</t>
        </is>
      </c>
      <c r="C14820" s="34" t="inlineStr"/>
      <c r="D14820" s="34" t="inlineStr">
        <is>
          <t>Dhanwara Hosp</t>
        </is>
      </c>
      <c r="E14820" s="34" t="inlineStr">
        <is>
          <t>9373735393</t>
        </is>
      </c>
      <c r="F14820" s="35" t="inlineStr">
        <is>
          <t>Not Checked</t>
        </is>
      </c>
      <c r="G14820" s="34" t="inlineStr">
        <is>
          <t>Chopda</t>
        </is>
      </c>
      <c r="H14820" s="34" t="inlineStr">
        <is>
          <t>khandesh</t>
        </is>
      </c>
      <c r="I14820" s="34" t="inlineStr">
        <is>
          <t>Patil Darwaja Nr Das Bank</t>
        </is>
      </c>
      <c r="J14820" s="34" t="inlineStr"/>
    </row>
    <row r="14821" ht="16" customHeight="1">
      <c r="A14821" s="36" t="inlineStr">
        <is>
          <t>Dr. Patil Gayatri R</t>
        </is>
      </c>
      <c r="B14821" s="36" t="inlineStr">
        <is>
          <t>Ayurvedic Practitioner</t>
        </is>
      </c>
      <c r="C14821" s="36" t="inlineStr"/>
      <c r="D14821" s="36" t="inlineStr">
        <is>
          <t>Seva Clinic</t>
        </is>
      </c>
      <c r="E14821" s="36" t="inlineStr">
        <is>
          <t>9922760981</t>
        </is>
      </c>
      <c r="F14821" s="35" t="inlineStr">
        <is>
          <t>Not Checked</t>
        </is>
      </c>
      <c r="G14821" s="36" t="inlineStr">
        <is>
          <t>Chopda</t>
        </is>
      </c>
      <c r="H14821" s="36" t="inlineStr">
        <is>
          <t>khandesh</t>
        </is>
      </c>
      <c r="I14821" s="36" t="inlineStr">
        <is>
          <t>Nr Pankaj Ngr</t>
        </is>
      </c>
      <c r="J14821" s="36" t="inlineStr"/>
    </row>
    <row r="14822" ht="16" customHeight="1">
      <c r="A14822" s="34" t="inlineStr">
        <is>
          <t>Dr. Patil Kedar Y</t>
        </is>
      </c>
      <c r="B14822" s="34" t="inlineStr">
        <is>
          <t>Ayurvedic Practitioner</t>
        </is>
      </c>
      <c r="C14822" s="34" t="inlineStr"/>
      <c r="D14822" s="34" t="inlineStr">
        <is>
          <t>Sai Clinic</t>
        </is>
      </c>
      <c r="E14822" s="34" t="inlineStr">
        <is>
          <t>9850235051</t>
        </is>
      </c>
      <c r="F14822" s="35" t="inlineStr">
        <is>
          <t>Not Checked</t>
        </is>
      </c>
      <c r="G14822" s="34" t="inlineStr">
        <is>
          <t>Chopda</t>
        </is>
      </c>
      <c r="H14822" s="34" t="inlineStr">
        <is>
          <t>khandesh</t>
        </is>
      </c>
      <c r="I14822" s="34" t="inlineStr">
        <is>
          <t>Gandhi Chowk</t>
        </is>
      </c>
      <c r="J14822" s="34" t="inlineStr"/>
    </row>
    <row r="14823" ht="16" customHeight="1">
      <c r="A14823" s="36" t="inlineStr">
        <is>
          <t>Dr. Patil Pankaj R</t>
        </is>
      </c>
      <c r="B14823" s="36" t="inlineStr">
        <is>
          <t>Ayurvedic Practitioner</t>
        </is>
      </c>
      <c r="C14823" s="36" t="inlineStr"/>
      <c r="D14823" s="36" t="inlineStr">
        <is>
          <t>Mauli Clinic</t>
        </is>
      </c>
      <c r="E14823" s="36" t="inlineStr">
        <is>
          <t>8208082738</t>
        </is>
      </c>
      <c r="F14823" s="35" t="inlineStr">
        <is>
          <t>Not Checked</t>
        </is>
      </c>
      <c r="G14823" s="36" t="inlineStr">
        <is>
          <t>Chopda</t>
        </is>
      </c>
      <c r="H14823" s="36" t="inlineStr">
        <is>
          <t>khandesh</t>
        </is>
      </c>
      <c r="I14823" s="36" t="inlineStr">
        <is>
          <t>Nagalwadi</t>
        </is>
      </c>
      <c r="J14823" s="36" t="inlineStr"/>
    </row>
    <row r="14824" ht="16" customHeight="1">
      <c r="A14824" s="34" t="inlineStr">
        <is>
          <t>Dr. Patil Priyanka H</t>
        </is>
      </c>
      <c r="B14824" s="34" t="inlineStr">
        <is>
          <t>Ayurvedic Practitioner</t>
        </is>
      </c>
      <c r="C14824" s="34" t="inlineStr"/>
      <c r="D14824" s="34" t="inlineStr">
        <is>
          <t>Malti Hosp</t>
        </is>
      </c>
      <c r="E14824" s="34" t="inlineStr">
        <is>
          <t>7448022222</t>
        </is>
      </c>
      <c r="F14824" s="35" t="inlineStr">
        <is>
          <t>Not Checked</t>
        </is>
      </c>
      <c r="G14824" s="34" t="inlineStr">
        <is>
          <t>Chopda</t>
        </is>
      </c>
      <c r="H14824" s="34" t="inlineStr">
        <is>
          <t>khandesh</t>
        </is>
      </c>
      <c r="I14824" s="34" t="inlineStr">
        <is>
          <t>Plot-3 Narmada Ngr Old Shirpur Rd</t>
        </is>
      </c>
      <c r="J14824" s="34" t="inlineStr"/>
    </row>
    <row r="14825" ht="16" customHeight="1">
      <c r="A14825" s="36" t="inlineStr">
        <is>
          <t>Dr. Patil Ravindra B</t>
        </is>
      </c>
      <c r="B14825" s="36" t="inlineStr">
        <is>
          <t>Ayurvedic Practitioner</t>
        </is>
      </c>
      <c r="C14825" s="36" t="inlineStr"/>
      <c r="D14825" s="36" t="inlineStr"/>
      <c r="E14825" s="36" t="inlineStr">
        <is>
          <t>9420198125</t>
        </is>
      </c>
      <c r="F14825" s="35" t="inlineStr">
        <is>
          <t>Not Checked</t>
        </is>
      </c>
      <c r="G14825" s="36" t="inlineStr">
        <is>
          <t>Chopda</t>
        </is>
      </c>
      <c r="H14825" s="36" t="inlineStr">
        <is>
          <t>khandesh</t>
        </is>
      </c>
      <c r="I14825" s="36" t="inlineStr">
        <is>
          <t>Thalner Darwaja Lasur Rd</t>
        </is>
      </c>
      <c r="J14825" s="36" t="inlineStr"/>
    </row>
    <row r="14826" ht="16" customHeight="1">
      <c r="A14826" s="34" t="inlineStr">
        <is>
          <t>Dr. Patil Ravindra D</t>
        </is>
      </c>
      <c r="B14826" s="34" t="inlineStr">
        <is>
          <t>Ayurvedic Practitioner</t>
        </is>
      </c>
      <c r="C14826" s="34" t="inlineStr"/>
      <c r="D14826" s="34" t="inlineStr">
        <is>
          <t>Seva Clinic</t>
        </is>
      </c>
      <c r="E14826" s="34" t="inlineStr">
        <is>
          <t>9850760980</t>
        </is>
      </c>
      <c r="F14826" s="35" t="inlineStr">
        <is>
          <t>Not Checked</t>
        </is>
      </c>
      <c r="G14826" s="34" t="inlineStr">
        <is>
          <t>Chopda</t>
        </is>
      </c>
      <c r="H14826" s="34" t="inlineStr">
        <is>
          <t>khandesh</t>
        </is>
      </c>
      <c r="I14826" s="34" t="inlineStr">
        <is>
          <t>Nr Pankaj Ngr</t>
        </is>
      </c>
      <c r="J14826" s="34" t="inlineStr"/>
    </row>
    <row r="14827" ht="16" customHeight="1">
      <c r="A14827" s="36" t="inlineStr">
        <is>
          <t>Dr. Patil Sanjay</t>
        </is>
      </c>
      <c r="B14827" s="36" t="inlineStr">
        <is>
          <t>Ayurvedic Practitioner</t>
        </is>
      </c>
      <c r="C14827" s="36" t="inlineStr"/>
      <c r="D14827" s="36" t="inlineStr">
        <is>
          <t>Samarth Clinic</t>
        </is>
      </c>
      <c r="E14827" s="36" t="inlineStr">
        <is>
          <t>9423936728</t>
        </is>
      </c>
      <c r="F14827" s="35" t="inlineStr">
        <is>
          <t>Not Checked</t>
        </is>
      </c>
      <c r="G14827" s="36" t="inlineStr">
        <is>
          <t>Chopda</t>
        </is>
      </c>
      <c r="H14827" s="36" t="inlineStr">
        <is>
          <t>khandesh</t>
        </is>
      </c>
      <c r="I14827" s="36" t="inlineStr">
        <is>
          <t>Plot - 26/A Borole Ngr-1 Yaval Rd</t>
        </is>
      </c>
      <c r="J14827" s="36" t="inlineStr"/>
    </row>
    <row r="14828" ht="16" customHeight="1">
      <c r="A14828" s="34" t="inlineStr">
        <is>
          <t>Dr. Patil Kavita W</t>
        </is>
      </c>
      <c r="B14828" s="34" t="inlineStr">
        <is>
          <t>Ayurvedic Practitioner</t>
        </is>
      </c>
      <c r="C14828" s="34" t="inlineStr"/>
      <c r="D14828" s="34" t="inlineStr">
        <is>
          <t>Gopi Clinic</t>
        </is>
      </c>
      <c r="E14828" s="34" t="inlineStr"/>
      <c r="F14828" s="35" t="inlineStr">
        <is>
          <t>No Mobile</t>
        </is>
      </c>
      <c r="G14828" s="34" t="inlineStr">
        <is>
          <t>Chopda</t>
        </is>
      </c>
      <c r="H14828" s="34" t="inlineStr">
        <is>
          <t>khandesh</t>
        </is>
      </c>
      <c r="I14828" s="34" t="inlineStr">
        <is>
          <t>Nr Dandwati Courier Gujar Galli Main Rd</t>
        </is>
      </c>
      <c r="J14828" s="34" t="inlineStr"/>
    </row>
    <row r="14829" ht="16" customHeight="1">
      <c r="A14829" s="36" t="inlineStr">
        <is>
          <t>Dr. Patil Suhalal P</t>
        </is>
      </c>
      <c r="B14829" s="36" t="inlineStr">
        <is>
          <t>Ayurvedic Practitioner</t>
        </is>
      </c>
      <c r="C14829" s="36" t="inlineStr"/>
      <c r="D14829" s="36" t="inlineStr">
        <is>
          <t>Yashopratap Clinic</t>
        </is>
      </c>
      <c r="E14829" s="36" t="inlineStr"/>
      <c r="F14829" s="35" t="inlineStr">
        <is>
          <t>No Mobile</t>
        </is>
      </c>
      <c r="G14829" s="36" t="inlineStr">
        <is>
          <t>Chopda</t>
        </is>
      </c>
      <c r="H14829" s="36" t="inlineStr">
        <is>
          <t>khandesh</t>
        </is>
      </c>
      <c r="I14829" s="36" t="inlineStr">
        <is>
          <t>Gujar Ali Nr Ambedkar Chowk</t>
        </is>
      </c>
      <c r="J14829" s="36" t="inlineStr"/>
    </row>
    <row r="14830" ht="16" customHeight="1">
      <c r="A14830" s="34" t="inlineStr">
        <is>
          <t>Dr. Patil Suhas</t>
        </is>
      </c>
      <c r="B14830" s="34" t="inlineStr">
        <is>
          <t>Ayurvedic Practitioner</t>
        </is>
      </c>
      <c r="C14830" s="34" t="inlineStr"/>
      <c r="D14830" s="34" t="inlineStr">
        <is>
          <t>Om Clinic</t>
        </is>
      </c>
      <c r="E14830" s="34" t="inlineStr">
        <is>
          <t>9850384476</t>
        </is>
      </c>
      <c r="F14830" s="35" t="inlineStr">
        <is>
          <t>Not Checked</t>
        </is>
      </c>
      <c r="G14830" s="34" t="inlineStr">
        <is>
          <t>Chopda</t>
        </is>
      </c>
      <c r="H14830" s="34" t="inlineStr">
        <is>
          <t>khandesh</t>
        </is>
      </c>
      <c r="I14830" s="34" t="inlineStr"/>
      <c r="J14830" s="34" t="inlineStr"/>
    </row>
    <row r="14831" ht="16" customHeight="1">
      <c r="A14831" s="36" t="inlineStr">
        <is>
          <t>Dr. Patil Vandana A</t>
        </is>
      </c>
      <c r="B14831" s="36" t="inlineStr">
        <is>
          <t>Ayurvedic Practitioner</t>
        </is>
      </c>
      <c r="C14831" s="36" t="inlineStr"/>
      <c r="D14831" s="36" t="inlineStr">
        <is>
          <t>Shraddha Clinic</t>
        </is>
      </c>
      <c r="E14831" s="36" t="inlineStr">
        <is>
          <t>9922473408</t>
        </is>
      </c>
      <c r="F14831" s="35" t="inlineStr">
        <is>
          <t>Not Checked</t>
        </is>
      </c>
      <c r="G14831" s="36" t="inlineStr">
        <is>
          <t>Chopda</t>
        </is>
      </c>
      <c r="H14831" s="36" t="inlineStr">
        <is>
          <t>khandesh</t>
        </is>
      </c>
      <c r="I14831" s="36" t="inlineStr">
        <is>
          <t>Thalner Darwaja Nr Chowk</t>
        </is>
      </c>
      <c r="J14831" s="36" t="inlineStr"/>
    </row>
    <row r="14832" ht="16" customHeight="1">
      <c r="A14832" s="34" t="inlineStr">
        <is>
          <t>Dr. Pawar Amol S</t>
        </is>
      </c>
      <c r="B14832" s="34" t="inlineStr">
        <is>
          <t>Ayurvedic Practitioner</t>
        </is>
      </c>
      <c r="C14832" s="34" t="inlineStr"/>
      <c r="D14832" s="34" t="inlineStr">
        <is>
          <t>Shiv Clinic</t>
        </is>
      </c>
      <c r="E14832" s="34" t="inlineStr">
        <is>
          <t>9822444533</t>
        </is>
      </c>
      <c r="F14832" s="35" t="inlineStr">
        <is>
          <t>Not Checked</t>
        </is>
      </c>
      <c r="G14832" s="34" t="inlineStr">
        <is>
          <t>Chopda</t>
        </is>
      </c>
      <c r="H14832" s="34" t="inlineStr">
        <is>
          <t>khandesh</t>
        </is>
      </c>
      <c r="I14832" s="34" t="inlineStr">
        <is>
          <t>Nagalwadi</t>
        </is>
      </c>
      <c r="J14832" s="34" t="inlineStr"/>
    </row>
    <row r="14833" ht="16" customHeight="1">
      <c r="A14833" s="36" t="inlineStr">
        <is>
          <t>Dr. Pawar Nishat</t>
        </is>
      </c>
      <c r="B14833" s="36" t="inlineStr">
        <is>
          <t>Ayurvedic Practitioner</t>
        </is>
      </c>
      <c r="C14833" s="36" t="inlineStr"/>
      <c r="D14833" s="36" t="inlineStr">
        <is>
          <t>Nishat Ayurved Clinic</t>
        </is>
      </c>
      <c r="E14833" s="36" t="inlineStr">
        <is>
          <t>9922318132</t>
        </is>
      </c>
      <c r="F14833" s="35" t="inlineStr">
        <is>
          <t>Not Checked</t>
        </is>
      </c>
      <c r="G14833" s="36" t="inlineStr">
        <is>
          <t>Chopda</t>
        </is>
      </c>
      <c r="H14833" s="36" t="inlineStr">
        <is>
          <t>khandesh</t>
        </is>
      </c>
      <c r="I14833" s="36" t="inlineStr">
        <is>
          <t>2 Bhat Gali Rd</t>
        </is>
      </c>
      <c r="J14833" s="36" t="inlineStr"/>
    </row>
    <row r="14834" ht="16" customHeight="1">
      <c r="A14834" s="34" t="inlineStr">
        <is>
          <t>Dr. Sarvaiya Komal J</t>
        </is>
      </c>
      <c r="B14834" s="34" t="inlineStr">
        <is>
          <t>Ayurvedic Practitioner</t>
        </is>
      </c>
      <c r="C14834" s="34" t="inlineStr"/>
      <c r="D14834" s="34" t="inlineStr">
        <is>
          <t>Lilawati Hosp</t>
        </is>
      </c>
      <c r="E14834" s="34" t="inlineStr"/>
      <c r="F14834" s="35" t="inlineStr">
        <is>
          <t>No Mobile</t>
        </is>
      </c>
      <c r="G14834" s="34" t="inlineStr">
        <is>
          <t>Chopda</t>
        </is>
      </c>
      <c r="H14834" s="34" t="inlineStr">
        <is>
          <t>khandesh</t>
        </is>
      </c>
      <c r="I14834" s="34" t="inlineStr">
        <is>
          <t>23 Narayanwadi M G Coll Rd</t>
        </is>
      </c>
      <c r="J14834" s="34" t="inlineStr"/>
    </row>
    <row r="14835" ht="16" customHeight="1">
      <c r="A14835" s="36" t="inlineStr">
        <is>
          <t>Dr. Sonawane Bhushan S</t>
        </is>
      </c>
      <c r="B14835" s="36" t="inlineStr">
        <is>
          <t>Ayurvedic Practitioner</t>
        </is>
      </c>
      <c r="C14835" s="36" t="inlineStr"/>
      <c r="D14835" s="36" t="inlineStr">
        <is>
          <t>Varad Hosp</t>
        </is>
      </c>
      <c r="E14835" s="36" t="inlineStr">
        <is>
          <t>9308227095</t>
        </is>
      </c>
      <c r="F14835" s="35" t="inlineStr">
        <is>
          <t>Not Checked</t>
        </is>
      </c>
      <c r="G14835" s="36" t="inlineStr">
        <is>
          <t>Chopda</t>
        </is>
      </c>
      <c r="H14835" s="36" t="inlineStr">
        <is>
          <t>khandesh</t>
        </is>
      </c>
      <c r="I14835" s="36" t="inlineStr">
        <is>
          <t>Ambedkar Chowk Main Rd</t>
        </is>
      </c>
      <c r="J14835" s="36" t="inlineStr"/>
    </row>
    <row r="14836" ht="16" customHeight="1">
      <c r="A14836" s="34" t="inlineStr">
        <is>
          <t>Dr. Sonawane Mayur R</t>
        </is>
      </c>
      <c r="B14836" s="34" t="inlineStr">
        <is>
          <t>Ayurvedic Practitioner</t>
        </is>
      </c>
      <c r="C14836" s="34" t="inlineStr"/>
      <c r="D14836" s="34" t="inlineStr">
        <is>
          <t>Gautamai Clinic</t>
        </is>
      </c>
      <c r="E14836" s="34" t="inlineStr">
        <is>
          <t>7020712814</t>
        </is>
      </c>
      <c r="F14836" s="35" t="inlineStr">
        <is>
          <t>Not Checked</t>
        </is>
      </c>
      <c r="G14836" s="34" t="inlineStr">
        <is>
          <t>Chopda</t>
        </is>
      </c>
      <c r="H14836" s="34" t="inlineStr">
        <is>
          <t>khandesh</t>
        </is>
      </c>
      <c r="I14836" s="34" t="inlineStr">
        <is>
          <t>Plot-12 B Arunoday Colony Old Shirpur Rd</t>
        </is>
      </c>
      <c r="J14836" s="34" t="inlineStr"/>
    </row>
    <row r="14837" ht="16" customHeight="1">
      <c r="A14837" s="36" t="inlineStr">
        <is>
          <t>Dr. Sultane Prabhakar N</t>
        </is>
      </c>
      <c r="B14837" s="36" t="inlineStr">
        <is>
          <t>Ayurvedic Practitioner</t>
        </is>
      </c>
      <c r="C14837" s="36" t="inlineStr"/>
      <c r="D14837" s="36" t="inlineStr">
        <is>
          <t>Sukh Clinic</t>
        </is>
      </c>
      <c r="E14837" s="36" t="inlineStr">
        <is>
          <t>9823933073</t>
        </is>
      </c>
      <c r="F14837" s="35" t="inlineStr">
        <is>
          <t>Not Checked</t>
        </is>
      </c>
      <c r="G14837" s="36" t="inlineStr">
        <is>
          <t>Chopda</t>
        </is>
      </c>
      <c r="H14837" s="36" t="inlineStr">
        <is>
          <t>khandesh</t>
        </is>
      </c>
      <c r="I14837" s="36" t="inlineStr">
        <is>
          <t>Adawad Manyur Moholia</t>
        </is>
      </c>
      <c r="J14837" s="36" t="inlineStr"/>
    </row>
    <row r="14838" ht="16" customHeight="1">
      <c r="A14838" s="34" t="inlineStr">
        <is>
          <t>Dr. Vaidya Chandrakant K</t>
        </is>
      </c>
      <c r="B14838" s="34" t="inlineStr">
        <is>
          <t>Ayurvedic Practitioner</t>
        </is>
      </c>
      <c r="C14838" s="34" t="inlineStr"/>
      <c r="D14838" s="34" t="inlineStr">
        <is>
          <t>Yeshwant Clinic</t>
        </is>
      </c>
      <c r="E14838" s="34" t="inlineStr">
        <is>
          <t>9822080433</t>
        </is>
      </c>
      <c r="F14838" s="35" t="inlineStr">
        <is>
          <t>Not Checked</t>
        </is>
      </c>
      <c r="G14838" s="34" t="inlineStr">
        <is>
          <t>Chopda</t>
        </is>
      </c>
      <c r="H14838" s="34" t="inlineStr">
        <is>
          <t>khandesh</t>
        </is>
      </c>
      <c r="I14838" s="34" t="inlineStr">
        <is>
          <t>Nr HDFC Bank Bhai Kotwal K</t>
        </is>
      </c>
      <c r="J14838" s="34" t="inlineStr"/>
    </row>
    <row r="14839" ht="16" customHeight="1">
      <c r="A14839" s="36" t="inlineStr">
        <is>
          <t>Dr. Patil Amol K</t>
        </is>
      </c>
      <c r="B14839" s="36" t="inlineStr">
        <is>
          <t>Consultant Balrog Chikitsha</t>
        </is>
      </c>
      <c r="C14839" s="36" t="inlineStr"/>
      <c r="D14839" s="36" t="inlineStr">
        <is>
          <t>Pragati Hosp</t>
        </is>
      </c>
      <c r="E14839" s="36" t="inlineStr">
        <is>
          <t>9011668867</t>
        </is>
      </c>
      <c r="F14839" s="35" t="inlineStr">
        <is>
          <t>Not Checked</t>
        </is>
      </c>
      <c r="G14839" s="36" t="inlineStr">
        <is>
          <t>Chopda</t>
        </is>
      </c>
      <c r="H14839" s="36" t="inlineStr">
        <is>
          <t>khandesh</t>
        </is>
      </c>
      <c r="I14839" s="36" t="inlineStr">
        <is>
          <t>Sanjivani Ngr Yawal Rd</t>
        </is>
      </c>
      <c r="J14839" s="36" t="inlineStr"/>
    </row>
    <row r="14840" ht="16" customHeight="1">
      <c r="A14840" s="34" t="inlineStr">
        <is>
          <t>Dr. Patil Hemant N</t>
        </is>
      </c>
      <c r="B14840" s="34" t="inlineStr">
        <is>
          <t>Consultant Kayachikitsak</t>
        </is>
      </c>
      <c r="C14840" s="34" t="inlineStr"/>
      <c r="D14840" s="34" t="inlineStr">
        <is>
          <t>Malti Hosp</t>
        </is>
      </c>
      <c r="E14840" s="34" t="inlineStr">
        <is>
          <t>7448022222</t>
        </is>
      </c>
      <c r="F14840" s="35" t="inlineStr">
        <is>
          <t>Not Checked</t>
        </is>
      </c>
      <c r="G14840" s="34" t="inlineStr">
        <is>
          <t>Chopda</t>
        </is>
      </c>
      <c r="H14840" s="34" t="inlineStr">
        <is>
          <t>khandesh</t>
        </is>
      </c>
      <c r="I14840" s="34" t="inlineStr">
        <is>
          <t>Plot-3 Narmada Ngr Old Shirpur Rd</t>
        </is>
      </c>
      <c r="J14840" s="34" t="inlineStr"/>
    </row>
    <row r="14841" ht="16" customHeight="1">
      <c r="A14841" s="36" t="inlineStr">
        <is>
          <t>Dr. Patil Manoj G</t>
        </is>
      </c>
      <c r="B14841" s="36" t="inlineStr">
        <is>
          <t>Consultant Shalya Tantra</t>
        </is>
      </c>
      <c r="C14841" s="36" t="inlineStr"/>
      <c r="D14841" s="36" t="inlineStr">
        <is>
          <t>Kamal Hosp</t>
        </is>
      </c>
      <c r="E14841" s="36" t="inlineStr">
        <is>
          <t>9370778955</t>
        </is>
      </c>
      <c r="F14841" s="35" t="inlineStr">
        <is>
          <t>Not Checked</t>
        </is>
      </c>
      <c r="G14841" s="36" t="inlineStr">
        <is>
          <t>Chopda</t>
        </is>
      </c>
      <c r="H14841" s="36" t="inlineStr">
        <is>
          <t>khandesh</t>
        </is>
      </c>
      <c r="I14841" s="36" t="inlineStr">
        <is>
          <t>Narayanwadi Coll Rd</t>
        </is>
      </c>
      <c r="J14841" s="36" t="inlineStr"/>
    </row>
    <row r="14842" ht="16" customHeight="1">
      <c r="A14842" s="34" t="inlineStr">
        <is>
          <t>Dr. Patil Vaishali</t>
        </is>
      </c>
      <c r="B14842" s="34" t="inlineStr">
        <is>
          <t>Consultant Shalya Tantra</t>
        </is>
      </c>
      <c r="C14842" s="34" t="inlineStr"/>
      <c r="D14842" s="34" t="inlineStr">
        <is>
          <t>Navjivan Hosp</t>
        </is>
      </c>
      <c r="E14842" s="34" t="inlineStr">
        <is>
          <t>8857904304</t>
        </is>
      </c>
      <c r="F14842" s="35" t="inlineStr">
        <is>
          <t>Not Checked</t>
        </is>
      </c>
      <c r="G14842" s="34" t="inlineStr">
        <is>
          <t>Chopda</t>
        </is>
      </c>
      <c r="H14842" s="34" t="inlineStr">
        <is>
          <t>khandesh</t>
        </is>
      </c>
      <c r="I14842" s="34" t="inlineStr">
        <is>
          <t>Plot-40 Ganesh Colony Opp Kanya Vidyalay</t>
        </is>
      </c>
      <c r="J14842" s="34" t="inlineStr"/>
    </row>
    <row r="14843" ht="16" customHeight="1">
      <c r="A14843" s="36" t="inlineStr">
        <is>
          <t>Dr. Salunke Manaj B</t>
        </is>
      </c>
      <c r="B14843" s="36" t="inlineStr">
        <is>
          <t>Consultant Shalya Tantra</t>
        </is>
      </c>
      <c r="C14843" s="36" t="inlineStr"/>
      <c r="D14843" s="36" t="inlineStr">
        <is>
          <t>Aastha Hosp</t>
        </is>
      </c>
      <c r="E14843" s="36" t="inlineStr">
        <is>
          <t>9860658176</t>
        </is>
      </c>
      <c r="F14843" s="35" t="inlineStr">
        <is>
          <t>Not Checked</t>
        </is>
      </c>
      <c r="G14843" s="36" t="inlineStr">
        <is>
          <t>Chopda</t>
        </is>
      </c>
      <c r="H14843" s="36" t="inlineStr">
        <is>
          <t>khandesh</t>
        </is>
      </c>
      <c r="I14843" s="36" t="inlineStr">
        <is>
          <t>Ambedkar Chowk Main Rd</t>
        </is>
      </c>
      <c r="J14843" s="36" t="inlineStr"/>
    </row>
    <row r="14844" ht="16" customHeight="1">
      <c r="A14844" s="34" t="inlineStr">
        <is>
          <t>Dr. Lomate Prakash S</t>
        </is>
      </c>
      <c r="B14844" s="34" t="inlineStr">
        <is>
          <t>General Practitioner</t>
        </is>
      </c>
      <c r="C14844" s="34" t="inlineStr"/>
      <c r="D14844" s="34" t="inlineStr"/>
      <c r="E14844" s="34" t="inlineStr">
        <is>
          <t>9822638989</t>
        </is>
      </c>
      <c r="F14844" s="35" t="inlineStr">
        <is>
          <t>Not Checked</t>
        </is>
      </c>
      <c r="G14844" s="34" t="inlineStr">
        <is>
          <t>Chopda</t>
        </is>
      </c>
      <c r="H14844" s="34" t="inlineStr">
        <is>
          <t>khandesh</t>
        </is>
      </c>
      <c r="I14844" s="34" t="inlineStr">
        <is>
          <t>Plot-18 Santaji Ngr B/h Mahalaxmi Ngr Yaval Rd</t>
        </is>
      </c>
      <c r="J14844" s="34" t="inlineStr"/>
    </row>
    <row r="14845" ht="16" customHeight="1">
      <c r="A14845" s="36" t="inlineStr">
        <is>
          <t>Dr. Patil Ashok L</t>
        </is>
      </c>
      <c r="B14845" s="36" t="inlineStr">
        <is>
          <t>General Practitioner</t>
        </is>
      </c>
      <c r="C14845" s="36" t="inlineStr"/>
      <c r="D14845" s="36" t="inlineStr">
        <is>
          <t>Suvidha Clinic</t>
        </is>
      </c>
      <c r="E14845" s="36" t="inlineStr">
        <is>
          <t>8975402388</t>
        </is>
      </c>
      <c r="F14845" s="35" t="inlineStr">
        <is>
          <t>Not Checked</t>
        </is>
      </c>
      <c r="G14845" s="36" t="inlineStr">
        <is>
          <t>Chopda</t>
        </is>
      </c>
      <c r="H14845" s="36" t="inlineStr">
        <is>
          <t>khandesh</t>
        </is>
      </c>
      <c r="I14845" s="36" t="inlineStr">
        <is>
          <t>Bazar Chowk Lasur</t>
        </is>
      </c>
      <c r="J14845" s="36" t="inlineStr"/>
    </row>
    <row r="14846" ht="16" customHeight="1">
      <c r="A14846" s="34" t="inlineStr">
        <is>
          <t>Dr. Patil Prashant D</t>
        </is>
      </c>
      <c r="B14846" s="34" t="inlineStr">
        <is>
          <t>General Practitioner</t>
        </is>
      </c>
      <c r="C14846" s="34" t="inlineStr"/>
      <c r="D14846" s="34" t="inlineStr">
        <is>
          <t>Shantai Clinic</t>
        </is>
      </c>
      <c r="E14846" s="34" t="inlineStr">
        <is>
          <t>9822064694</t>
        </is>
      </c>
      <c r="F14846" s="35" t="inlineStr">
        <is>
          <t>Not Checked</t>
        </is>
      </c>
      <c r="G14846" s="34" t="inlineStr">
        <is>
          <t>Chopda</t>
        </is>
      </c>
      <c r="H14846" s="34" t="inlineStr">
        <is>
          <t>khandesh</t>
        </is>
      </c>
      <c r="I14846" s="34" t="inlineStr">
        <is>
          <t>Ambedkar Chowk</t>
        </is>
      </c>
      <c r="J14846" s="34" t="inlineStr"/>
    </row>
    <row r="14847" ht="16" customHeight="1">
      <c r="A14847" s="36" t="inlineStr">
        <is>
          <t>Dr. Patil Sunil</t>
        </is>
      </c>
      <c r="B14847" s="36" t="inlineStr">
        <is>
          <t>General Practitioner</t>
        </is>
      </c>
      <c r="C14847" s="36" t="inlineStr"/>
      <c r="D14847" s="36" t="inlineStr">
        <is>
          <t>Shri Gajanan Clinic</t>
        </is>
      </c>
      <c r="E14847" s="36" t="inlineStr">
        <is>
          <t>9420383633</t>
        </is>
      </c>
      <c r="F14847" s="35" t="inlineStr">
        <is>
          <t>Not Checked</t>
        </is>
      </c>
      <c r="G14847" s="36" t="inlineStr">
        <is>
          <t>Chopda</t>
        </is>
      </c>
      <c r="H14847" s="36" t="inlineStr">
        <is>
          <t>khandesh</t>
        </is>
      </c>
      <c r="I14847" s="36" t="inlineStr">
        <is>
          <t>Gartad Rd</t>
        </is>
      </c>
      <c r="J14847" s="36" t="inlineStr"/>
    </row>
    <row r="14848" ht="16" customHeight="1">
      <c r="A14848" s="34" t="inlineStr">
        <is>
          <t>Dr. Patil Hemant T</t>
        </is>
      </c>
      <c r="B14848" s="34" t="inlineStr">
        <is>
          <t>Strirog Tagna</t>
        </is>
      </c>
      <c r="C14848" s="34" t="inlineStr"/>
      <c r="D14848" s="34" t="inlineStr"/>
      <c r="E14848" s="34" t="inlineStr">
        <is>
          <t>9766556122</t>
        </is>
      </c>
      <c r="F14848" s="35" t="inlineStr">
        <is>
          <t>Not Checked</t>
        </is>
      </c>
      <c r="G14848" s="34" t="inlineStr">
        <is>
          <t>Chopda</t>
        </is>
      </c>
      <c r="H14848" s="34" t="inlineStr">
        <is>
          <t>khandesh</t>
        </is>
      </c>
      <c r="I14848" s="34" t="inlineStr">
        <is>
          <t>Plot-2 Borole Ngr 2</t>
        </is>
      </c>
      <c r="J14848" s="34" t="inlineStr"/>
    </row>
    <row r="14849" ht="16" customHeight="1">
      <c r="A14849" s="36" t="inlineStr">
        <is>
          <t>Dr. Malik Sadik</t>
        </is>
      </c>
      <c r="B14849" s="36" t="inlineStr">
        <is>
          <t>General Practitioner</t>
        </is>
      </c>
      <c r="C14849" s="36" t="inlineStr"/>
      <c r="D14849" s="36" t="inlineStr">
        <is>
          <t>Mohammadi Clinic</t>
        </is>
      </c>
      <c r="E14849" s="36" t="inlineStr">
        <is>
          <t>9823966972</t>
        </is>
      </c>
      <c r="F14849" s="35" t="inlineStr">
        <is>
          <t>Not Checked</t>
        </is>
      </c>
      <c r="G14849" s="36" t="inlineStr">
        <is>
          <t>Chopda</t>
        </is>
      </c>
      <c r="H14849" s="36" t="inlineStr">
        <is>
          <t>khandesh</t>
        </is>
      </c>
      <c r="I14849" s="36" t="inlineStr">
        <is>
          <t>Panchshil Ngr Nr Azad Chowk</t>
        </is>
      </c>
      <c r="J14849" s="36" t="inlineStr"/>
    </row>
    <row r="14850" ht="16" customHeight="1">
      <c r="A14850" s="34" t="inlineStr">
        <is>
          <t>Dr. Chaudhari Pankaj</t>
        </is>
      </c>
      <c r="B14850" s="34" t="inlineStr">
        <is>
          <t>Homoeopathic Practitioner</t>
        </is>
      </c>
      <c r="C14850" s="34" t="inlineStr"/>
      <c r="D14850" s="34" t="inlineStr">
        <is>
          <t>Niramaya Clinic</t>
        </is>
      </c>
      <c r="E14850" s="34" t="inlineStr">
        <is>
          <t>9527740470</t>
        </is>
      </c>
      <c r="F14850" s="35" t="inlineStr">
        <is>
          <t>Not Checked</t>
        </is>
      </c>
      <c r="G14850" s="34" t="inlineStr">
        <is>
          <t>Chopda</t>
        </is>
      </c>
      <c r="H14850" s="34" t="inlineStr">
        <is>
          <t>khandesh</t>
        </is>
      </c>
      <c r="I14850" s="34" t="inlineStr">
        <is>
          <t>42 Krantijyoti Savitribai Fule Municipal Shpg Ctr</t>
        </is>
      </c>
      <c r="J14850" s="34" t="inlineStr"/>
    </row>
    <row r="14851" ht="16" customHeight="1">
      <c r="A14851" s="36" t="inlineStr">
        <is>
          <t>Dr. Choradiya Tejpal S</t>
        </is>
      </c>
      <c r="B14851" s="36" t="inlineStr">
        <is>
          <t>Homoeopathic Practitioner</t>
        </is>
      </c>
      <c r="C14851" s="36" t="inlineStr"/>
      <c r="D14851" s="36" t="inlineStr">
        <is>
          <t>Choradiya Clinic</t>
        </is>
      </c>
      <c r="E14851" s="36" t="inlineStr">
        <is>
          <t>9922726925</t>
        </is>
      </c>
      <c r="F14851" s="35" t="inlineStr">
        <is>
          <t>Not Checked</t>
        </is>
      </c>
      <c r="G14851" s="36" t="inlineStr">
        <is>
          <t>Chopda</t>
        </is>
      </c>
      <c r="H14851" s="36" t="inlineStr">
        <is>
          <t>khandesh</t>
        </is>
      </c>
      <c r="I14851" s="36" t="inlineStr">
        <is>
          <t>Gujarati Galli</t>
        </is>
      </c>
      <c r="J14851" s="36" t="inlineStr"/>
    </row>
    <row r="14852" ht="16" customHeight="1">
      <c r="A14852" s="34" t="inlineStr">
        <is>
          <t>Dr. Hiwarkar Sanjay N</t>
        </is>
      </c>
      <c r="B14852" s="34" t="inlineStr">
        <is>
          <t>Homoeopathic Practitioner</t>
        </is>
      </c>
      <c r="C14852" s="34" t="inlineStr"/>
      <c r="D14852" s="34" t="inlineStr">
        <is>
          <t>Anand Clinic</t>
        </is>
      </c>
      <c r="E14852" s="34" t="inlineStr">
        <is>
          <t>9764030247</t>
        </is>
      </c>
      <c r="F14852" s="35" t="inlineStr">
        <is>
          <t>Not Checked</t>
        </is>
      </c>
      <c r="G14852" s="34" t="inlineStr">
        <is>
          <t>Chopda</t>
        </is>
      </c>
      <c r="H14852" s="34" t="inlineStr">
        <is>
          <t>khandesh</t>
        </is>
      </c>
      <c r="I14852" s="34" t="inlineStr">
        <is>
          <t>Matharpura</t>
        </is>
      </c>
      <c r="J14852" s="34" t="inlineStr"/>
    </row>
    <row r="14853" ht="16" customHeight="1">
      <c r="A14853" s="36" t="inlineStr">
        <is>
          <t>Dr. Jadav Sanjay B</t>
        </is>
      </c>
      <c r="B14853" s="36" t="inlineStr">
        <is>
          <t>Homoeopathic Practitioner</t>
        </is>
      </c>
      <c r="C14853" s="36" t="inlineStr"/>
      <c r="D14853" s="36" t="inlineStr">
        <is>
          <t>Shree Clinic</t>
        </is>
      </c>
      <c r="E14853" s="36" t="inlineStr">
        <is>
          <t>9850240813</t>
        </is>
      </c>
      <c r="F14853" s="35" t="inlineStr">
        <is>
          <t>Not Checked</t>
        </is>
      </c>
      <c r="G14853" s="36" t="inlineStr">
        <is>
          <t>Chopda</t>
        </is>
      </c>
      <c r="H14853" s="36" t="inlineStr">
        <is>
          <t>khandesh</t>
        </is>
      </c>
      <c r="I14853" s="36" t="inlineStr">
        <is>
          <t>Pankaj Ngr Nr Pankaj High Sch Yaval Rd</t>
        </is>
      </c>
      <c r="J14853" s="36" t="inlineStr"/>
    </row>
    <row r="14854" ht="16" customHeight="1">
      <c r="A14854" s="34" t="inlineStr">
        <is>
          <t>Dr. Jadhav Jayshree</t>
        </is>
      </c>
      <c r="B14854" s="34" t="inlineStr">
        <is>
          <t>Homoeopathic Practitioner</t>
        </is>
      </c>
      <c r="C14854" s="34" t="inlineStr"/>
      <c r="D14854" s="34" t="inlineStr">
        <is>
          <t>Sanjog Hosp</t>
        </is>
      </c>
      <c r="E14854" s="34" t="inlineStr"/>
      <c r="F14854" s="35" t="inlineStr">
        <is>
          <t>No Mobile</t>
        </is>
      </c>
      <c r="G14854" s="34" t="inlineStr">
        <is>
          <t>Chopda</t>
        </is>
      </c>
      <c r="H14854" s="34" t="inlineStr">
        <is>
          <t>khandesh</t>
        </is>
      </c>
      <c r="I14854" s="34" t="inlineStr">
        <is>
          <t>Nr Sub District Hosp Narayanwadi</t>
        </is>
      </c>
      <c r="J14854" s="34" t="inlineStr"/>
    </row>
    <row r="14855" ht="16" customHeight="1">
      <c r="A14855" s="36" t="inlineStr">
        <is>
          <t>Dr. Jain Bhushan S</t>
        </is>
      </c>
      <c r="B14855" s="36" t="inlineStr">
        <is>
          <t>Homoeopathic Practitioner</t>
        </is>
      </c>
      <c r="C14855" s="36" t="inlineStr"/>
      <c r="D14855" s="36" t="inlineStr">
        <is>
          <t>Chintamani Clinic</t>
        </is>
      </c>
      <c r="E14855" s="36" t="inlineStr">
        <is>
          <t>7020140227</t>
        </is>
      </c>
      <c r="F14855" s="35" t="inlineStr">
        <is>
          <t>Not Checked</t>
        </is>
      </c>
      <c r="G14855" s="36" t="inlineStr">
        <is>
          <t>Chopda</t>
        </is>
      </c>
      <c r="H14855" s="36" t="inlineStr">
        <is>
          <t>khandesh</t>
        </is>
      </c>
      <c r="I14855" s="36" t="inlineStr">
        <is>
          <t>Main Rd</t>
        </is>
      </c>
      <c r="J14855" s="36" t="inlineStr"/>
    </row>
    <row r="14856" ht="16" customHeight="1">
      <c r="A14856" s="34" t="inlineStr">
        <is>
          <t>Dr. Kadam Ashok P</t>
        </is>
      </c>
      <c r="B14856" s="34" t="inlineStr">
        <is>
          <t>Homoeopathic Practitioner</t>
        </is>
      </c>
      <c r="C14856" s="34" t="inlineStr"/>
      <c r="D14856" s="34" t="inlineStr">
        <is>
          <t>Parvati Clinic</t>
        </is>
      </c>
      <c r="E14856" s="34" t="inlineStr">
        <is>
          <t>9890896019</t>
        </is>
      </c>
      <c r="F14856" s="35" t="inlineStr">
        <is>
          <t>Not Checked</t>
        </is>
      </c>
      <c r="G14856" s="34" t="inlineStr">
        <is>
          <t>Chopda</t>
        </is>
      </c>
      <c r="H14856" s="34" t="inlineStr">
        <is>
          <t>khandesh</t>
        </is>
      </c>
      <c r="I14856" s="34" t="inlineStr">
        <is>
          <t>Bhat Galli</t>
        </is>
      </c>
      <c r="J14856" s="34" t="inlineStr"/>
    </row>
    <row r="14857" ht="16" customHeight="1">
      <c r="A14857" s="36" t="inlineStr">
        <is>
          <t>Dr. Karandikar Ajay</t>
        </is>
      </c>
      <c r="B14857" s="36" t="inlineStr">
        <is>
          <t>Homoeopathic Practitioner</t>
        </is>
      </c>
      <c r="C14857" s="36" t="inlineStr"/>
      <c r="D14857" s="36" t="inlineStr">
        <is>
          <t>Karandikar Clinic</t>
        </is>
      </c>
      <c r="E14857" s="36" t="inlineStr">
        <is>
          <t>9975199829</t>
        </is>
      </c>
      <c r="F14857" s="35" t="inlineStr">
        <is>
          <t>Not Checked</t>
        </is>
      </c>
      <c r="G14857" s="36" t="inlineStr">
        <is>
          <t>Chopda</t>
        </is>
      </c>
      <c r="H14857" s="36" t="inlineStr">
        <is>
          <t>khandesh</t>
        </is>
      </c>
      <c r="I14857" s="36" t="inlineStr">
        <is>
          <t>A/B Sudhir Book Depot Dandi Chowk</t>
        </is>
      </c>
      <c r="J14857" s="36" t="inlineStr"/>
    </row>
    <row r="14858" ht="16" customHeight="1">
      <c r="A14858" s="34" t="inlineStr">
        <is>
          <t>Dr. Mahajan Manoj G</t>
        </is>
      </c>
      <c r="B14858" s="34" t="inlineStr">
        <is>
          <t>Homoeopathic Practitioner</t>
        </is>
      </c>
      <c r="C14858" s="34" t="inlineStr"/>
      <c r="D14858" s="34" t="inlineStr">
        <is>
          <t>Prabhanandar Clinic</t>
        </is>
      </c>
      <c r="E14858" s="34" t="inlineStr">
        <is>
          <t>8408800057</t>
        </is>
      </c>
      <c r="F14858" s="35" t="inlineStr">
        <is>
          <t>Not Checked</t>
        </is>
      </c>
      <c r="G14858" s="34" t="inlineStr">
        <is>
          <t>Chopda</t>
        </is>
      </c>
      <c r="H14858" s="34" t="inlineStr">
        <is>
          <t>khandesh</t>
        </is>
      </c>
      <c r="I14858" s="34" t="inlineStr">
        <is>
          <t>S K Ngr Yaval Rd</t>
        </is>
      </c>
      <c r="J14858" s="34" t="inlineStr"/>
    </row>
    <row r="14859" ht="16" customHeight="1">
      <c r="A14859" s="36" t="inlineStr">
        <is>
          <t>Dr. Mahajan Pratap</t>
        </is>
      </c>
      <c r="B14859" s="36" t="inlineStr">
        <is>
          <t>Homoeopathic Practitioner</t>
        </is>
      </c>
      <c r="C14859" s="36" t="inlineStr"/>
      <c r="D14859" s="36" t="inlineStr">
        <is>
          <t>Vivekanand Clinic</t>
        </is>
      </c>
      <c r="E14859" s="36" t="inlineStr">
        <is>
          <t>9822637816</t>
        </is>
      </c>
      <c r="F14859" s="35" t="inlineStr">
        <is>
          <t>Not Checked</t>
        </is>
      </c>
      <c r="G14859" s="36" t="inlineStr">
        <is>
          <t>Chopda</t>
        </is>
      </c>
      <c r="H14859" s="36" t="inlineStr">
        <is>
          <t>khandesh</t>
        </is>
      </c>
      <c r="I14859" s="36" t="inlineStr">
        <is>
          <t>Nagal Wadi Narayan Wadi Dalli</t>
        </is>
      </c>
      <c r="J14859" s="36" t="inlineStr"/>
    </row>
    <row r="14860" ht="16" customHeight="1">
      <c r="A14860" s="34" t="inlineStr">
        <is>
          <t>Dr. Patil Hemant</t>
        </is>
      </c>
      <c r="B14860" s="34" t="inlineStr">
        <is>
          <t>Homoeopathic Practitioner</t>
        </is>
      </c>
      <c r="C14860" s="34" t="inlineStr"/>
      <c r="D14860" s="34" t="inlineStr">
        <is>
          <t>Om Clinic</t>
        </is>
      </c>
      <c r="E14860" s="34" t="inlineStr">
        <is>
          <t>8087502708</t>
        </is>
      </c>
      <c r="F14860" s="35" t="inlineStr">
        <is>
          <t>Not Checked</t>
        </is>
      </c>
      <c r="G14860" s="34" t="inlineStr">
        <is>
          <t>Chopda</t>
        </is>
      </c>
      <c r="H14860" s="34" t="inlineStr">
        <is>
          <t>khandesh</t>
        </is>
      </c>
      <c r="I14860" s="34" t="inlineStr">
        <is>
          <t>Mahatma Fule Ngr Nagalwadi Rd</t>
        </is>
      </c>
      <c r="J14860" s="34" t="inlineStr"/>
    </row>
    <row r="14861" ht="16" customHeight="1">
      <c r="A14861" s="36" t="inlineStr">
        <is>
          <t>Dr. Patil Jaya D</t>
        </is>
      </c>
      <c r="B14861" s="36" t="inlineStr">
        <is>
          <t>Homoeopathic Practitioner</t>
        </is>
      </c>
      <c r="C14861" s="36" t="inlineStr"/>
      <c r="D14861" s="36" t="inlineStr">
        <is>
          <t>Dhanvantari Hosp</t>
        </is>
      </c>
      <c r="E14861" s="36" t="inlineStr">
        <is>
          <t>9403756131</t>
        </is>
      </c>
      <c r="F14861" s="35" t="inlineStr">
        <is>
          <t>Not Checked</t>
        </is>
      </c>
      <c r="G14861" s="36" t="inlineStr">
        <is>
          <t>Chopda</t>
        </is>
      </c>
      <c r="H14861" s="36" t="inlineStr">
        <is>
          <t>khandesh</t>
        </is>
      </c>
      <c r="I14861" s="36" t="inlineStr">
        <is>
          <t>Patil Darwaja Nr Bus Stand</t>
        </is>
      </c>
      <c r="J14861" s="36" t="inlineStr"/>
    </row>
    <row r="14862" ht="16" customHeight="1">
      <c r="A14862" s="34" t="inlineStr">
        <is>
          <t>Dr. Patil Mahendra V</t>
        </is>
      </c>
      <c r="B14862" s="34" t="inlineStr">
        <is>
          <t>Homoeopathic Practitioner</t>
        </is>
      </c>
      <c r="C14862" s="34" t="inlineStr"/>
      <c r="D14862" s="34" t="inlineStr">
        <is>
          <t>Narmada Clinic</t>
        </is>
      </c>
      <c r="E14862" s="34" t="inlineStr">
        <is>
          <t>9822268587</t>
        </is>
      </c>
      <c r="F14862" s="35" t="inlineStr">
        <is>
          <t>Not Checked</t>
        </is>
      </c>
      <c r="G14862" s="34" t="inlineStr">
        <is>
          <t>Chopda</t>
        </is>
      </c>
      <c r="H14862" s="34" t="inlineStr">
        <is>
          <t>khandesh</t>
        </is>
      </c>
      <c r="I14862" s="34" t="inlineStr">
        <is>
          <t>Thalner Darwaja Chowk</t>
        </is>
      </c>
      <c r="J14862" s="34" t="inlineStr"/>
    </row>
    <row r="14863" ht="16" customHeight="1">
      <c r="A14863" s="36" t="inlineStr">
        <is>
          <t>Dr. Patil Narayan</t>
        </is>
      </c>
      <c r="B14863" s="36" t="inlineStr">
        <is>
          <t>Homoeopathic Practitioner</t>
        </is>
      </c>
      <c r="C14863" s="36" t="inlineStr"/>
      <c r="D14863" s="36" t="inlineStr">
        <is>
          <t>Varun Clinic</t>
        </is>
      </c>
      <c r="E14863" s="36" t="inlineStr">
        <is>
          <t>9822838516</t>
        </is>
      </c>
      <c r="F14863" s="35" t="inlineStr">
        <is>
          <t>Not Checked</t>
        </is>
      </c>
      <c r="G14863" s="36" t="inlineStr">
        <is>
          <t>Chopda</t>
        </is>
      </c>
      <c r="H14863" s="36" t="inlineStr">
        <is>
          <t>khandesh</t>
        </is>
      </c>
      <c r="I14863" s="36" t="inlineStr">
        <is>
          <t>Nr Majumdar Ganpati Temple Main Rd</t>
        </is>
      </c>
      <c r="J14863" s="36" t="inlineStr"/>
    </row>
    <row r="14864" ht="16" customHeight="1">
      <c r="A14864" s="34" t="inlineStr">
        <is>
          <t>Dr. Patil Prashant M</t>
        </is>
      </c>
      <c r="B14864" s="34" t="inlineStr">
        <is>
          <t>Homoeopathic Practitioner</t>
        </is>
      </c>
      <c r="C14864" s="34" t="inlineStr"/>
      <c r="D14864" s="34" t="inlineStr">
        <is>
          <t>Dudhane Clinic</t>
        </is>
      </c>
      <c r="E14864" s="34" t="inlineStr">
        <is>
          <t>9850766992</t>
        </is>
      </c>
      <c r="F14864" s="35" t="inlineStr">
        <is>
          <t>Not Checked</t>
        </is>
      </c>
      <c r="G14864" s="34" t="inlineStr">
        <is>
          <t>Chopda</t>
        </is>
      </c>
      <c r="H14864" s="34" t="inlineStr">
        <is>
          <t>khandesh</t>
        </is>
      </c>
      <c r="I14864" s="34" t="inlineStr">
        <is>
          <t>Plot-6 Pankaj Empire Opp Filter Plant</t>
        </is>
      </c>
      <c r="J14864" s="34" t="inlineStr"/>
    </row>
    <row r="14865" ht="16" customHeight="1">
      <c r="A14865" s="36" t="inlineStr">
        <is>
          <t>Dr. Patil Punam</t>
        </is>
      </c>
      <c r="B14865" s="36" t="inlineStr">
        <is>
          <t>Homoeopathic Practitioner</t>
        </is>
      </c>
      <c r="C14865" s="36" t="inlineStr"/>
      <c r="D14865" s="36" t="inlineStr">
        <is>
          <t>Piyush Clinic</t>
        </is>
      </c>
      <c r="E14865" s="36" t="inlineStr">
        <is>
          <t>7028655808</t>
        </is>
      </c>
      <c r="F14865" s="35" t="inlineStr">
        <is>
          <t>Not Checked</t>
        </is>
      </c>
      <c r="G14865" s="36" t="inlineStr">
        <is>
          <t>Chopda</t>
        </is>
      </c>
      <c r="H14865" s="36" t="inlineStr">
        <is>
          <t>khandesh</t>
        </is>
      </c>
      <c r="I14865" s="36" t="inlineStr">
        <is>
          <t>Chaitanya Deep Mkt Gandhi Chowk</t>
        </is>
      </c>
      <c r="J14865" s="36" t="inlineStr"/>
    </row>
    <row r="14866" ht="16" customHeight="1">
      <c r="A14866" s="34" t="inlineStr">
        <is>
          <t>Dr. Patil Rohan M</t>
        </is>
      </c>
      <c r="B14866" s="34" t="inlineStr">
        <is>
          <t>Homoeopathic Practitioner</t>
        </is>
      </c>
      <c r="C14866" s="34" t="inlineStr"/>
      <c r="D14866" s="34" t="inlineStr">
        <is>
          <t>Narmada Clinic</t>
        </is>
      </c>
      <c r="E14866" s="34" t="inlineStr">
        <is>
          <t>8698816786</t>
        </is>
      </c>
      <c r="F14866" s="35" t="inlineStr">
        <is>
          <t>Not Checked</t>
        </is>
      </c>
      <c r="G14866" s="34" t="inlineStr">
        <is>
          <t>Chopda</t>
        </is>
      </c>
      <c r="H14866" s="34" t="inlineStr">
        <is>
          <t>khandesh</t>
        </is>
      </c>
      <c r="I14866" s="34" t="inlineStr">
        <is>
          <t>Thalner Darwaja Chowk</t>
        </is>
      </c>
      <c r="J14866" s="34" t="inlineStr"/>
    </row>
    <row r="14867" ht="16" customHeight="1">
      <c r="A14867" s="36" t="inlineStr">
        <is>
          <t>Dr. Patil Shyamkant S</t>
        </is>
      </c>
      <c r="B14867" s="36" t="inlineStr">
        <is>
          <t>Homoeopathic Practitioner</t>
        </is>
      </c>
      <c r="C14867" s="36" t="inlineStr"/>
      <c r="D14867" s="36" t="inlineStr">
        <is>
          <t>Martand Clinic</t>
        </is>
      </c>
      <c r="E14867" s="36" t="inlineStr">
        <is>
          <t>7972213747</t>
        </is>
      </c>
      <c r="F14867" s="35" t="inlineStr">
        <is>
          <t>Not Checked</t>
        </is>
      </c>
      <c r="G14867" s="36" t="inlineStr">
        <is>
          <t>Chopda</t>
        </is>
      </c>
      <c r="H14867" s="36" t="inlineStr">
        <is>
          <t>khandesh</t>
        </is>
      </c>
      <c r="I14867" s="36" t="inlineStr">
        <is>
          <t>Tavse BK Po Kurvel</t>
        </is>
      </c>
      <c r="J14867" s="36" t="inlineStr"/>
    </row>
    <row r="14868" ht="16" customHeight="1">
      <c r="A14868" s="34" t="inlineStr">
        <is>
          <t>Dr. Patil Suresh T</t>
        </is>
      </c>
      <c r="B14868" s="34" t="inlineStr">
        <is>
          <t>Homoeopathic Practitioner</t>
        </is>
      </c>
      <c r="C14868" s="34" t="inlineStr"/>
      <c r="D14868" s="34" t="inlineStr">
        <is>
          <t>Piyush Clinic</t>
        </is>
      </c>
      <c r="E14868" s="34" t="inlineStr">
        <is>
          <t>9822599206</t>
        </is>
      </c>
      <c r="F14868" s="35" t="inlineStr">
        <is>
          <t>Not Checked</t>
        </is>
      </c>
      <c r="G14868" s="34" t="inlineStr">
        <is>
          <t>Chopda</t>
        </is>
      </c>
      <c r="H14868" s="34" t="inlineStr">
        <is>
          <t>khandesh</t>
        </is>
      </c>
      <c r="I14868" s="34" t="inlineStr">
        <is>
          <t>Chaitanya Deep Mkt Gandhi Chowk</t>
        </is>
      </c>
      <c r="J14868" s="34" t="inlineStr"/>
    </row>
    <row r="14869" ht="16" customHeight="1">
      <c r="A14869" s="36" t="inlineStr">
        <is>
          <t>Dr. Pinjari Ayyub</t>
        </is>
      </c>
      <c r="B14869" s="36" t="inlineStr">
        <is>
          <t>Homoeopathic Practitioner</t>
        </is>
      </c>
      <c r="C14869" s="36" t="inlineStr"/>
      <c r="D14869" s="36" t="inlineStr">
        <is>
          <t>Millat Charitable Hosp</t>
        </is>
      </c>
      <c r="E14869" s="36" t="inlineStr">
        <is>
          <t>9637733351</t>
        </is>
      </c>
      <c r="F14869" s="35" t="inlineStr">
        <is>
          <t>Not Checked</t>
        </is>
      </c>
      <c r="G14869" s="36" t="inlineStr">
        <is>
          <t>Chopda</t>
        </is>
      </c>
      <c r="H14869" s="36" t="inlineStr">
        <is>
          <t>khandesh</t>
        </is>
      </c>
      <c r="I14869" s="36" t="inlineStr">
        <is>
          <t>Chunar Ali</t>
        </is>
      </c>
      <c r="J14869" s="36" t="inlineStr"/>
    </row>
    <row r="14870" ht="16" customHeight="1">
      <c r="A14870" s="34" t="inlineStr">
        <is>
          <t>Dr. Raja Ali</t>
        </is>
      </c>
      <c r="B14870" s="34" t="inlineStr">
        <is>
          <t>Homoeopathic Practitioner</t>
        </is>
      </c>
      <c r="C14870" s="34" t="inlineStr"/>
      <c r="D14870" s="34" t="inlineStr">
        <is>
          <t>Safi Clinic</t>
        </is>
      </c>
      <c r="E14870" s="34" t="inlineStr">
        <is>
          <t>8087563095</t>
        </is>
      </c>
      <c r="F14870" s="35" t="inlineStr">
        <is>
          <t>Not Checked</t>
        </is>
      </c>
      <c r="G14870" s="34" t="inlineStr">
        <is>
          <t>Chopda</t>
        </is>
      </c>
      <c r="H14870" s="34" t="inlineStr">
        <is>
          <t>khandesh</t>
        </is>
      </c>
      <c r="I14870" s="34" t="inlineStr">
        <is>
          <t>Bohra Masjid Cmplx Bhavsar Galli</t>
        </is>
      </c>
      <c r="J14870" s="34" t="inlineStr"/>
    </row>
    <row r="14871" ht="16" customHeight="1">
      <c r="A14871" s="36" t="inlineStr">
        <is>
          <t>Dr. Saindane Lalit G</t>
        </is>
      </c>
      <c r="B14871" s="36" t="inlineStr">
        <is>
          <t>Homoeopathic Practitioner</t>
        </is>
      </c>
      <c r="C14871" s="36" t="inlineStr"/>
      <c r="D14871" s="36" t="inlineStr">
        <is>
          <t>Sadgurukarupa Clinic</t>
        </is>
      </c>
      <c r="E14871" s="36" t="inlineStr">
        <is>
          <t>9689742558</t>
        </is>
      </c>
      <c r="F14871" s="35" t="inlineStr">
        <is>
          <t>Not Checked</t>
        </is>
      </c>
      <c r="G14871" s="36" t="inlineStr">
        <is>
          <t>Chopda</t>
        </is>
      </c>
      <c r="H14871" s="36" t="inlineStr">
        <is>
          <t>khandesh</t>
        </is>
      </c>
      <c r="I14871" s="36" t="inlineStr">
        <is>
          <t>Plot-16 Shree Krishna Colony White House Rd</t>
        </is>
      </c>
      <c r="J14871" s="36" t="inlineStr"/>
    </row>
    <row r="14872" ht="16" customHeight="1">
      <c r="A14872" s="34" t="inlineStr">
        <is>
          <t>Dr. Saiyad Tabandashain Nishat Parvez</t>
        </is>
      </c>
      <c r="B14872" s="34" t="inlineStr">
        <is>
          <t>Homoeopathic Practitioner</t>
        </is>
      </c>
      <c r="C14872" s="34" t="inlineStr"/>
      <c r="D14872" s="34" t="inlineStr">
        <is>
          <t>Shahin Clinic</t>
        </is>
      </c>
      <c r="E14872" s="34" t="inlineStr">
        <is>
          <t>8788002504</t>
        </is>
      </c>
      <c r="F14872" s="35" t="inlineStr">
        <is>
          <t>Not Checked</t>
        </is>
      </c>
      <c r="G14872" s="34" t="inlineStr">
        <is>
          <t>Chopda</t>
        </is>
      </c>
      <c r="H14872" s="34" t="inlineStr">
        <is>
          <t>khandesh</t>
        </is>
      </c>
      <c r="I14872" s="34" t="inlineStr">
        <is>
          <t>5/901 KGN Colony</t>
        </is>
      </c>
      <c r="J14872" s="34" t="inlineStr"/>
    </row>
    <row r="14873" ht="16" customHeight="1">
      <c r="A14873" s="36" t="inlineStr">
        <is>
          <t>Dr. Saiyad Firoz M</t>
        </is>
      </c>
      <c r="B14873" s="36" t="inlineStr">
        <is>
          <t>Homoeopathic Practitioner</t>
        </is>
      </c>
      <c r="C14873" s="36" t="inlineStr"/>
      <c r="D14873" s="36" t="inlineStr">
        <is>
          <t>Irshad Clinic</t>
        </is>
      </c>
      <c r="E14873" s="36" t="inlineStr">
        <is>
          <t>9850019675</t>
        </is>
      </c>
      <c r="F14873" s="35" t="inlineStr">
        <is>
          <t>Not Checked</t>
        </is>
      </c>
      <c r="G14873" s="36" t="inlineStr">
        <is>
          <t>Chopda</t>
        </is>
      </c>
      <c r="H14873" s="36" t="inlineStr">
        <is>
          <t>khandesh</t>
        </is>
      </c>
      <c r="I14873" s="36" t="inlineStr">
        <is>
          <t>Da Maholia</t>
        </is>
      </c>
      <c r="J14873" s="36" t="inlineStr"/>
    </row>
    <row r="14874" ht="16" customHeight="1">
      <c r="A14874" s="34" t="inlineStr">
        <is>
          <t>Dr. Shimpi Anil</t>
        </is>
      </c>
      <c r="B14874" s="34" t="inlineStr">
        <is>
          <t>Homoeopathic Practitioner</t>
        </is>
      </c>
      <c r="C14874" s="34" t="inlineStr"/>
      <c r="D14874" s="34" t="inlineStr">
        <is>
          <t>Sarswati Clinic</t>
        </is>
      </c>
      <c r="E14874" s="34" t="inlineStr">
        <is>
          <t>9403128020</t>
        </is>
      </c>
      <c r="F14874" s="35" t="inlineStr">
        <is>
          <t>Not Checked</t>
        </is>
      </c>
      <c r="G14874" s="34" t="inlineStr">
        <is>
          <t>Chopda</t>
        </is>
      </c>
      <c r="H14874" s="34" t="inlineStr">
        <is>
          <t>khandesh</t>
        </is>
      </c>
      <c r="I14874" s="34" t="inlineStr">
        <is>
          <t>Bari Wada Nr Bhim Ngr</t>
        </is>
      </c>
      <c r="J14874" s="34" t="inlineStr"/>
    </row>
    <row r="14875" ht="16" customHeight="1">
      <c r="A14875" s="36" t="inlineStr">
        <is>
          <t>Dr. Suryavanshi Kavita S</t>
        </is>
      </c>
      <c r="B14875" s="36" t="inlineStr">
        <is>
          <t>Homoeopathic Practitioner</t>
        </is>
      </c>
      <c r="C14875" s="36" t="inlineStr"/>
      <c r="D14875" s="36" t="inlineStr">
        <is>
          <t>Suryavanshi Clinic</t>
        </is>
      </c>
      <c r="E14875" s="36" t="inlineStr">
        <is>
          <t>9273280313</t>
        </is>
      </c>
      <c r="F14875" s="35" t="inlineStr">
        <is>
          <t>Not Checked</t>
        </is>
      </c>
      <c r="G14875" s="36" t="inlineStr">
        <is>
          <t>Chopda</t>
        </is>
      </c>
      <c r="H14875" s="36" t="inlineStr">
        <is>
          <t>khandesh</t>
        </is>
      </c>
      <c r="I14875" s="36" t="inlineStr">
        <is>
          <t>Manivar Maholia Adawad</t>
        </is>
      </c>
      <c r="J14875" s="36" t="inlineStr"/>
    </row>
    <row r="14876" ht="16" customHeight="1">
      <c r="A14876" s="34" t="inlineStr">
        <is>
          <t>Dr. Suryavanshi Sushil M</t>
        </is>
      </c>
      <c r="B14876" s="34" t="inlineStr">
        <is>
          <t>Homoeopathic Practitioner</t>
        </is>
      </c>
      <c r="C14876" s="34" t="inlineStr"/>
      <c r="D14876" s="34" t="inlineStr">
        <is>
          <t>Suryavanshi Clinic</t>
        </is>
      </c>
      <c r="E14876" s="34" t="inlineStr">
        <is>
          <t>9970935245</t>
        </is>
      </c>
      <c r="F14876" s="35" t="inlineStr">
        <is>
          <t>Not Checked</t>
        </is>
      </c>
      <c r="G14876" s="34" t="inlineStr">
        <is>
          <t>Chopda</t>
        </is>
      </c>
      <c r="H14876" s="34" t="inlineStr">
        <is>
          <t>khandesh</t>
        </is>
      </c>
      <c r="I14876" s="34" t="inlineStr">
        <is>
          <t>Manivar Maholia Adawad</t>
        </is>
      </c>
      <c r="J14876" s="34" t="inlineStr"/>
    </row>
    <row r="14877" ht="16" customHeight="1">
      <c r="A14877" s="36" t="inlineStr">
        <is>
          <t>Dr. Tillu Kanchan P</t>
        </is>
      </c>
      <c r="B14877" s="36" t="inlineStr">
        <is>
          <t>Homoeopathic Practitioner</t>
        </is>
      </c>
      <c r="C14877" s="36" t="inlineStr"/>
      <c r="D14877" s="36" t="inlineStr">
        <is>
          <t>Shree Hosp</t>
        </is>
      </c>
      <c r="E14877" s="36" t="inlineStr">
        <is>
          <t>8806060743</t>
        </is>
      </c>
      <c r="F14877" s="35" t="inlineStr">
        <is>
          <t>Not Checked</t>
        </is>
      </c>
      <c r="G14877" s="36" t="inlineStr">
        <is>
          <t>Chopda</t>
        </is>
      </c>
      <c r="H14877" s="36" t="inlineStr">
        <is>
          <t>khandesh</t>
        </is>
      </c>
      <c r="I14877" s="36" t="inlineStr">
        <is>
          <t>Nr Chawdi Main Rd</t>
        </is>
      </c>
      <c r="J14877" s="36" t="inlineStr"/>
    </row>
    <row r="14878" ht="16" customHeight="1">
      <c r="A14878" s="34" t="inlineStr">
        <is>
          <t>Dr. Tillu Paresh M</t>
        </is>
      </c>
      <c r="B14878" s="34" t="inlineStr">
        <is>
          <t>Homoeopathic Practitioner</t>
        </is>
      </c>
      <c r="C14878" s="34" t="inlineStr"/>
      <c r="D14878" s="34" t="inlineStr">
        <is>
          <t>Shree Hosp</t>
        </is>
      </c>
      <c r="E14878" s="34" t="inlineStr">
        <is>
          <t>9623811923</t>
        </is>
      </c>
      <c r="F14878" s="35" t="inlineStr">
        <is>
          <t>Not Checked</t>
        </is>
      </c>
      <c r="G14878" s="34" t="inlineStr">
        <is>
          <t>Chopda</t>
        </is>
      </c>
      <c r="H14878" s="34" t="inlineStr">
        <is>
          <t>khandesh</t>
        </is>
      </c>
      <c r="I14878" s="34" t="inlineStr">
        <is>
          <t>Nr Chawdi Main Rd</t>
        </is>
      </c>
      <c r="J14878" s="34" t="inlineStr"/>
    </row>
    <row r="14879" ht="16" customHeight="1">
      <c r="A14879" s="36" t="inlineStr">
        <is>
          <t>Dr. Wani Vilas D</t>
        </is>
      </c>
      <c r="B14879" s="36" t="inlineStr">
        <is>
          <t>Homoeopathic Practitioner</t>
        </is>
      </c>
      <c r="C14879" s="36" t="inlineStr"/>
      <c r="D14879" s="36" t="inlineStr">
        <is>
          <t>Magneto Clinic</t>
        </is>
      </c>
      <c r="E14879" s="36" t="inlineStr">
        <is>
          <t>9822811745</t>
        </is>
      </c>
      <c r="F14879" s="35" t="inlineStr">
        <is>
          <t>Not Checked</t>
        </is>
      </c>
      <c r="G14879" s="36" t="inlineStr">
        <is>
          <t>Chopda</t>
        </is>
      </c>
      <c r="H14879" s="36" t="inlineStr">
        <is>
          <t>khandesh</t>
        </is>
      </c>
      <c r="I14879" s="36" t="inlineStr">
        <is>
          <t>Nr Patil Darwaja</t>
        </is>
      </c>
      <c r="J14879" s="36" t="inlineStr"/>
    </row>
    <row r="14880" ht="16" customHeight="1">
      <c r="A14880" s="34" t="inlineStr">
        <is>
          <t>Dr. Chaudhari Lalit</t>
        </is>
      </c>
      <c r="B14880" s="34" t="inlineStr">
        <is>
          <t>Physiotherapist</t>
        </is>
      </c>
      <c r="C14880" s="34" t="inlineStr"/>
      <c r="D14880" s="34" t="inlineStr">
        <is>
          <t>Yamunai Physio Clinic</t>
        </is>
      </c>
      <c r="E14880" s="34" t="inlineStr">
        <is>
          <t>9112628056</t>
        </is>
      </c>
      <c r="F14880" s="35" t="inlineStr">
        <is>
          <t>Not Checked</t>
        </is>
      </c>
      <c r="G14880" s="34" t="inlineStr">
        <is>
          <t>Chopda</t>
        </is>
      </c>
      <c r="H14880" s="34" t="inlineStr">
        <is>
          <t>khandesh</t>
        </is>
      </c>
      <c r="I14880" s="34" t="inlineStr">
        <is>
          <t>Sanjivani Ngr Yawal Rd</t>
        </is>
      </c>
      <c r="J14880" s="34" t="inlineStr"/>
    </row>
    <row r="14881" ht="16" customHeight="1">
      <c r="A14881" s="36" t="inlineStr">
        <is>
          <t>Dr. Lunawat Nikhil</t>
        </is>
      </c>
      <c r="B14881" s="36" t="inlineStr">
        <is>
          <t>Diabetologist</t>
        </is>
      </c>
      <c r="C14881" s="36" t="inlineStr"/>
      <c r="D14881" s="36" t="inlineStr">
        <is>
          <t>Noble Care Hosp</t>
        </is>
      </c>
      <c r="E14881" s="36" t="inlineStr">
        <is>
          <t>9625073416</t>
        </is>
      </c>
      <c r="F14881" s="35" t="inlineStr">
        <is>
          <t>Not Checked</t>
        </is>
      </c>
      <c r="G14881" s="36" t="inlineStr">
        <is>
          <t>Parola</t>
        </is>
      </c>
      <c r="H14881" s="36" t="inlineStr">
        <is>
          <t>khandesh</t>
        </is>
      </c>
      <c r="I14881" s="36" t="inlineStr">
        <is>
          <t>Opp Mahavir Ngr</t>
        </is>
      </c>
      <c r="J14881" s="36" t="inlineStr"/>
    </row>
    <row r="14882" ht="16" customHeight="1">
      <c r="A14882" s="34" t="inlineStr">
        <is>
          <t>Dr. Jain Bharat W</t>
        </is>
      </c>
      <c r="B14882" s="34" t="inlineStr">
        <is>
          <t>General Practitioner</t>
        </is>
      </c>
      <c r="C14882" s="34" t="inlineStr"/>
      <c r="D14882" s="34" t="inlineStr">
        <is>
          <t>Vidyasagar Sono Ctr</t>
        </is>
      </c>
      <c r="E14882" s="34" t="inlineStr"/>
      <c r="F14882" s="35" t="inlineStr">
        <is>
          <t>No Mobile</t>
        </is>
      </c>
      <c r="G14882" s="34" t="inlineStr">
        <is>
          <t>Parola</t>
        </is>
      </c>
      <c r="H14882" s="34" t="inlineStr">
        <is>
          <t>khandesh</t>
        </is>
      </c>
      <c r="I14882" s="34" t="inlineStr">
        <is>
          <t>Kasar Ganpati Chowk Jawahar Rd</t>
        </is>
      </c>
      <c r="J14882" s="34" t="inlineStr"/>
    </row>
    <row r="14883" ht="16" customHeight="1">
      <c r="A14883" s="36" t="inlineStr">
        <is>
          <t>Dr. Jain Rajan</t>
        </is>
      </c>
      <c r="B14883" s="36" t="inlineStr">
        <is>
          <t>General Practitioner</t>
        </is>
      </c>
      <c r="C14883" s="36" t="inlineStr"/>
      <c r="D14883" s="36" t="inlineStr"/>
      <c r="E14883" s="36" t="inlineStr">
        <is>
          <t>9860063989</t>
        </is>
      </c>
      <c r="F14883" s="35" t="inlineStr">
        <is>
          <t>Not Checked</t>
        </is>
      </c>
      <c r="G14883" s="36" t="inlineStr">
        <is>
          <t>Parola</t>
        </is>
      </c>
      <c r="H14883" s="36" t="inlineStr">
        <is>
          <t>khandesh</t>
        </is>
      </c>
      <c r="I14883" s="36" t="inlineStr">
        <is>
          <t>Jadde Galli</t>
        </is>
      </c>
      <c r="J14883" s="36" t="inlineStr"/>
    </row>
    <row r="14884" ht="16" customHeight="1">
      <c r="A14884" s="34" t="inlineStr">
        <is>
          <t>Dr. Patil Pranjalee C</t>
        </is>
      </c>
      <c r="B14884" s="34" t="inlineStr">
        <is>
          <t>General Practitioner</t>
        </is>
      </c>
      <c r="C14884" s="34" t="inlineStr"/>
      <c r="D14884" s="34" t="inlineStr">
        <is>
          <t>Meera Hosp</t>
        </is>
      </c>
      <c r="E14884" s="34" t="inlineStr">
        <is>
          <t>7588054429</t>
        </is>
      </c>
      <c r="F14884" s="35" t="inlineStr">
        <is>
          <t>Not Checked</t>
        </is>
      </c>
      <c r="G14884" s="34" t="inlineStr">
        <is>
          <t>Parola</t>
        </is>
      </c>
      <c r="H14884" s="34" t="inlineStr">
        <is>
          <t>khandesh</t>
        </is>
      </c>
      <c r="I14884" s="34" t="inlineStr">
        <is>
          <t>Opp Hotel Green Park National Highway No 8</t>
        </is>
      </c>
      <c r="J14884" s="34" t="inlineStr"/>
    </row>
    <row r="14885" ht="16" customHeight="1">
      <c r="A14885" s="36" t="inlineStr">
        <is>
          <t>Dr. Shinkar Prashant J</t>
        </is>
      </c>
      <c r="B14885" s="36" t="inlineStr">
        <is>
          <t>General Practitioner</t>
        </is>
      </c>
      <c r="C14885" s="36" t="inlineStr"/>
      <c r="D14885" s="36" t="inlineStr">
        <is>
          <t>Shinkar Clinic</t>
        </is>
      </c>
      <c r="E14885" s="36" t="inlineStr">
        <is>
          <t>9403382147</t>
        </is>
      </c>
      <c r="F14885" s="35" t="inlineStr">
        <is>
          <t>Not Checked</t>
        </is>
      </c>
      <c r="G14885" s="36" t="inlineStr">
        <is>
          <t>Parola</t>
        </is>
      </c>
      <c r="H14885" s="36" t="inlineStr">
        <is>
          <t>khandesh</t>
        </is>
      </c>
      <c r="I14885" s="36" t="inlineStr">
        <is>
          <t>Kasar Gali</t>
        </is>
      </c>
      <c r="J14885" s="36" t="inlineStr"/>
    </row>
    <row r="14886" ht="16" customHeight="1">
      <c r="A14886" s="34" t="inlineStr">
        <is>
          <t>Dr. Patil Vishwajeet P</t>
        </is>
      </c>
      <c r="B14886" s="34" t="inlineStr">
        <is>
          <t>Neuro Physician</t>
        </is>
      </c>
      <c r="C14886" s="34" t="inlineStr"/>
      <c r="D14886" s="34" t="inlineStr">
        <is>
          <t>Jijau Hosp</t>
        </is>
      </c>
      <c r="E14886" s="34" t="inlineStr">
        <is>
          <t>9130448971</t>
        </is>
      </c>
      <c r="F14886" s="35" t="inlineStr">
        <is>
          <t>Not Checked</t>
        </is>
      </c>
      <c r="G14886" s="34" t="inlineStr">
        <is>
          <t>Parola</t>
        </is>
      </c>
      <c r="H14886" s="34" t="inlineStr">
        <is>
          <t>khandesh</t>
        </is>
      </c>
      <c r="I14886" s="34" t="inlineStr">
        <is>
          <t>Nr HDFC Bank Kajgaon Rd</t>
        </is>
      </c>
      <c r="J14886" s="34" t="inlineStr"/>
    </row>
    <row r="14887" ht="16" customHeight="1">
      <c r="A14887" s="36" t="inlineStr">
        <is>
          <t>Dr. Nerkar Vaishali</t>
        </is>
      </c>
      <c r="B14887" s="36" t="inlineStr">
        <is>
          <t>Obstetrician and Gynaecologist</t>
        </is>
      </c>
      <c r="C14887" s="36" t="inlineStr"/>
      <c r="D14887" s="36" t="inlineStr">
        <is>
          <t>Aai Hosp</t>
        </is>
      </c>
      <c r="E14887" s="36" t="inlineStr">
        <is>
          <t>9822537122</t>
        </is>
      </c>
      <c r="F14887" s="35" t="inlineStr">
        <is>
          <t>Not Checked</t>
        </is>
      </c>
      <c r="G14887" s="36" t="inlineStr">
        <is>
          <t>Parola</t>
        </is>
      </c>
      <c r="H14887" s="36" t="inlineStr">
        <is>
          <t>khandesh</t>
        </is>
      </c>
      <c r="I14887" s="36" t="inlineStr">
        <is>
          <t>Shiv Colony</t>
        </is>
      </c>
      <c r="J14887" s="36" t="inlineStr"/>
    </row>
    <row r="14888" ht="16" customHeight="1">
      <c r="A14888" s="34" t="inlineStr">
        <is>
          <t>Dr. Patil Kailash H</t>
        </is>
      </c>
      <c r="B14888" s="34" t="inlineStr">
        <is>
          <t>Obstetrician and Gynaecologist</t>
        </is>
      </c>
      <c r="C14888" s="34" t="inlineStr"/>
      <c r="D14888" s="34" t="inlineStr">
        <is>
          <t>Sanjivani Hosp</t>
        </is>
      </c>
      <c r="E14888" s="34" t="inlineStr"/>
      <c r="F14888" s="35" t="inlineStr">
        <is>
          <t>No Mobile</t>
        </is>
      </c>
      <c r="G14888" s="34" t="inlineStr">
        <is>
          <t>Parola</t>
        </is>
      </c>
      <c r="H14888" s="34" t="inlineStr">
        <is>
          <t>khandesh</t>
        </is>
      </c>
      <c r="I14888" s="34" t="inlineStr">
        <is>
          <t>Mahavir Ngr Nr ST Stand</t>
        </is>
      </c>
      <c r="J14888" s="34" t="inlineStr"/>
    </row>
    <row r="14889" ht="16" customHeight="1">
      <c r="A14889" s="36" t="inlineStr">
        <is>
          <t>Dr. Patil Prajakta V</t>
        </is>
      </c>
      <c r="B14889" s="36" t="inlineStr">
        <is>
          <t>Obstetrician and Gynaecologist</t>
        </is>
      </c>
      <c r="C14889" s="36" t="inlineStr"/>
      <c r="D14889" s="36" t="inlineStr">
        <is>
          <t>Jijau Hosp</t>
        </is>
      </c>
      <c r="E14889" s="36" t="inlineStr">
        <is>
          <t>9130448971</t>
        </is>
      </c>
      <c r="F14889" s="35" t="inlineStr">
        <is>
          <t>Not Checked</t>
        </is>
      </c>
      <c r="G14889" s="36" t="inlineStr">
        <is>
          <t>Parola</t>
        </is>
      </c>
      <c r="H14889" s="36" t="inlineStr">
        <is>
          <t>khandesh</t>
        </is>
      </c>
      <c r="I14889" s="36" t="inlineStr">
        <is>
          <t>Nr HDFC Bank Kajgaon Rd</t>
        </is>
      </c>
      <c r="J14889" s="36" t="inlineStr"/>
    </row>
    <row r="14890" ht="16" customHeight="1">
      <c r="A14890" s="34" t="inlineStr">
        <is>
          <t>Dr. Patil Sambhaji</t>
        </is>
      </c>
      <c r="B14890" s="34" t="inlineStr">
        <is>
          <t>Obstetrician and Gynaecologist</t>
        </is>
      </c>
      <c r="C14890" s="34" t="inlineStr"/>
      <c r="D14890" s="34" t="inlineStr">
        <is>
          <t>Shree Sai Hosp</t>
        </is>
      </c>
      <c r="E14890" s="34" t="inlineStr">
        <is>
          <t>7798915520</t>
        </is>
      </c>
      <c r="F14890" s="35" t="inlineStr">
        <is>
          <t>Not Checked</t>
        </is>
      </c>
      <c r="G14890" s="34" t="inlineStr">
        <is>
          <t>Parola</t>
        </is>
      </c>
      <c r="H14890" s="34" t="inlineStr">
        <is>
          <t>khandesh</t>
        </is>
      </c>
      <c r="I14890" s="34" t="inlineStr">
        <is>
          <t>N H 6 Kajgaon Rd</t>
        </is>
      </c>
      <c r="J14890" s="34" t="inlineStr"/>
    </row>
    <row r="14891" ht="16" customHeight="1">
      <c r="A14891" s="36" t="inlineStr">
        <is>
          <t>Dr. Sangle Shivchandra</t>
        </is>
      </c>
      <c r="B14891" s="36" t="inlineStr">
        <is>
          <t>Obstetrician and Gynaecologist</t>
        </is>
      </c>
      <c r="C14891" s="36" t="inlineStr"/>
      <c r="D14891" s="36" t="inlineStr"/>
      <c r="E14891" s="36" t="inlineStr">
        <is>
          <t>9422787858</t>
        </is>
      </c>
      <c r="F14891" s="37" t="inlineStr">
        <is>
          <t>True</t>
        </is>
      </c>
      <c r="G14891" s="36" t="inlineStr">
        <is>
          <t>Parola</t>
        </is>
      </c>
      <c r="H14891" s="36" t="inlineStr">
        <is>
          <t>khandesh</t>
        </is>
      </c>
      <c r="I14891" s="36" t="inlineStr">
        <is>
          <t>Nr Chhatrapati Cmplx Chorwad Naka</t>
        </is>
      </c>
      <c r="J14891" s="36" t="inlineStr"/>
    </row>
    <row r="14892" ht="16" customHeight="1">
      <c r="A14892" s="34" t="inlineStr">
        <is>
          <t>Dr. Jain Rajkumari S</t>
        </is>
      </c>
      <c r="B14892" s="34" t="inlineStr">
        <is>
          <t>Ophthalmologist</t>
        </is>
      </c>
      <c r="C14892" s="34" t="inlineStr"/>
      <c r="D14892" s="34" t="inlineStr">
        <is>
          <t>Lunawat Clinic</t>
        </is>
      </c>
      <c r="E14892" s="34" t="inlineStr">
        <is>
          <t>8080478108</t>
        </is>
      </c>
      <c r="F14892" s="35" t="inlineStr">
        <is>
          <t>Not Checked</t>
        </is>
      </c>
      <c r="G14892" s="34" t="inlineStr">
        <is>
          <t>Parola</t>
        </is>
      </c>
      <c r="H14892" s="34" t="inlineStr">
        <is>
          <t>khandesh</t>
        </is>
      </c>
      <c r="I14892" s="34" t="inlineStr">
        <is>
          <t>Gujrathi Galli Nr Bank of Maharashtra</t>
        </is>
      </c>
      <c r="J14892" s="34" t="inlineStr"/>
    </row>
    <row r="14893" ht="16" customHeight="1">
      <c r="A14893" s="36" t="inlineStr">
        <is>
          <t>Dr. Lunawat Neha</t>
        </is>
      </c>
      <c r="B14893" s="36" t="inlineStr">
        <is>
          <t>Pain Clinic</t>
        </is>
      </c>
      <c r="C14893" s="36" t="inlineStr"/>
      <c r="D14893" s="36" t="inlineStr">
        <is>
          <t>Noble Care Hosp</t>
        </is>
      </c>
      <c r="E14893" s="36" t="inlineStr">
        <is>
          <t>9625073416</t>
        </is>
      </c>
      <c r="F14893" s="35" t="inlineStr">
        <is>
          <t>Not Checked</t>
        </is>
      </c>
      <c r="G14893" s="36" t="inlineStr">
        <is>
          <t>Parola</t>
        </is>
      </c>
      <c r="H14893" s="36" t="inlineStr">
        <is>
          <t>khandesh</t>
        </is>
      </c>
      <c r="I14893" s="36" t="inlineStr">
        <is>
          <t>Opp Mahavir Ngr</t>
        </is>
      </c>
      <c r="J14893" s="36" t="inlineStr"/>
    </row>
    <row r="14894" ht="16" customHeight="1">
      <c r="A14894" s="34" t="inlineStr">
        <is>
          <t>Dr. Sonar Priyanka</t>
        </is>
      </c>
      <c r="B14894" s="34" t="inlineStr">
        <is>
          <t>Pathologist</t>
        </is>
      </c>
      <c r="C14894" s="34" t="inlineStr"/>
      <c r="D14894" s="34" t="inlineStr">
        <is>
          <t>Jijau Hosp</t>
        </is>
      </c>
      <c r="E14894" s="34" t="inlineStr">
        <is>
          <t>9130448971</t>
        </is>
      </c>
      <c r="F14894" s="35" t="inlineStr">
        <is>
          <t>Not Checked</t>
        </is>
      </c>
      <c r="G14894" s="34" t="inlineStr">
        <is>
          <t>Parola</t>
        </is>
      </c>
      <c r="H14894" s="34" t="inlineStr">
        <is>
          <t>khandesh</t>
        </is>
      </c>
      <c r="I14894" s="34" t="inlineStr">
        <is>
          <t>Nr HDFC Bank Kajgaon Rd</t>
        </is>
      </c>
      <c r="J14894" s="34" t="inlineStr"/>
    </row>
    <row r="14895" ht="16" customHeight="1">
      <c r="A14895" s="36" t="inlineStr">
        <is>
          <t>Dr. Halge Sumit C</t>
        </is>
      </c>
      <c r="B14895" s="36" t="inlineStr">
        <is>
          <t>Paediatrician</t>
        </is>
      </c>
      <c r="C14895" s="36" t="inlineStr"/>
      <c r="D14895" s="36" t="inlineStr">
        <is>
          <t>Sai Krupa Bai Rugnalaya</t>
        </is>
      </c>
      <c r="E14895" s="36" t="inlineStr">
        <is>
          <t>9860758134</t>
        </is>
      </c>
      <c r="F14895" s="35" t="inlineStr">
        <is>
          <t>Not Checked</t>
        </is>
      </c>
      <c r="G14895" s="36" t="inlineStr">
        <is>
          <t>Parola</t>
        </is>
      </c>
      <c r="H14895" s="36" t="inlineStr">
        <is>
          <t>khandesh</t>
        </is>
      </c>
      <c r="I14895" s="36" t="inlineStr">
        <is>
          <t>Kajgaon Rd</t>
        </is>
      </c>
      <c r="J14895" s="36" t="inlineStr"/>
    </row>
    <row r="14896" ht="16" customHeight="1">
      <c r="A14896" s="34" t="inlineStr">
        <is>
          <t>Dr. Jain Girish T</t>
        </is>
      </c>
      <c r="B14896" s="34" t="inlineStr">
        <is>
          <t>Paediatrician</t>
        </is>
      </c>
      <c r="C14896" s="34" t="inlineStr"/>
      <c r="D14896" s="34" t="inlineStr">
        <is>
          <t>Lunawat Clinic</t>
        </is>
      </c>
      <c r="E14896" s="34" t="inlineStr">
        <is>
          <t>8080478108</t>
        </is>
      </c>
      <c r="F14896" s="35" t="inlineStr">
        <is>
          <t>Not Checked</t>
        </is>
      </c>
      <c r="G14896" s="34" t="inlineStr">
        <is>
          <t>Parola</t>
        </is>
      </c>
      <c r="H14896" s="34" t="inlineStr">
        <is>
          <t>khandesh</t>
        </is>
      </c>
      <c r="I14896" s="34" t="inlineStr">
        <is>
          <t>Gujrathi Galli Nr Bank of Maharashtra</t>
        </is>
      </c>
      <c r="J14896" s="34" t="inlineStr"/>
    </row>
    <row r="14897" ht="16" customHeight="1">
      <c r="A14897" s="36" t="inlineStr">
        <is>
          <t>Dr. Jain Vidyesh B</t>
        </is>
      </c>
      <c r="B14897" s="36" t="inlineStr">
        <is>
          <t>Radiologist / Sonologist</t>
        </is>
      </c>
      <c r="C14897" s="36" t="inlineStr"/>
      <c r="D14897" s="36" t="inlineStr">
        <is>
          <t>Vidyasagar Sono Ctr</t>
        </is>
      </c>
      <c r="E14897" s="36" t="inlineStr"/>
      <c r="F14897" s="35" t="inlineStr">
        <is>
          <t>No Mobile</t>
        </is>
      </c>
      <c r="G14897" s="36" t="inlineStr">
        <is>
          <t>Parola</t>
        </is>
      </c>
      <c r="H14897" s="36" t="inlineStr">
        <is>
          <t>khandesh</t>
        </is>
      </c>
      <c r="I14897" s="36" t="inlineStr">
        <is>
          <t>Ganpati Chowk Jawahar Rd Kasar</t>
        </is>
      </c>
      <c r="J14897" s="36" t="inlineStr"/>
    </row>
    <row r="14898" ht="16" customHeight="1">
      <c r="A14898" s="34" t="inlineStr">
        <is>
          <t>Dr. Badgujar Sachin</t>
        </is>
      </c>
      <c r="B14898" s="34" t="inlineStr">
        <is>
          <t>Dental Surgeon</t>
        </is>
      </c>
      <c r="C14898" s="34" t="inlineStr"/>
      <c r="D14898" s="34" t="inlineStr">
        <is>
          <t>Umang Dental Clinic</t>
        </is>
      </c>
      <c r="E14898" s="34" t="inlineStr">
        <is>
          <t>8055774899</t>
        </is>
      </c>
      <c r="F14898" s="35" t="inlineStr">
        <is>
          <t>Not Checked</t>
        </is>
      </c>
      <c r="G14898" s="34" t="inlineStr">
        <is>
          <t>Parola</t>
        </is>
      </c>
      <c r="H14898" s="34" t="inlineStr">
        <is>
          <t>khandesh</t>
        </is>
      </c>
      <c r="I14898" s="34" t="inlineStr">
        <is>
          <t>Bichave Cmplx Opp HDFC Kajgaon Rd</t>
        </is>
      </c>
      <c r="J14898" s="34" t="inlineStr"/>
    </row>
    <row r="14899" ht="16" customHeight="1">
      <c r="A14899" s="36" t="inlineStr">
        <is>
          <t>Dr. Datt Jeetendra R</t>
        </is>
      </c>
      <c r="B14899" s="36" t="inlineStr">
        <is>
          <t>Dental Surgeon</t>
        </is>
      </c>
      <c r="C14899" s="36" t="inlineStr"/>
      <c r="D14899" s="36" t="inlineStr">
        <is>
          <t>Tulsi Dental Clinic</t>
        </is>
      </c>
      <c r="E14899" s="36" t="inlineStr">
        <is>
          <t>9604600736</t>
        </is>
      </c>
      <c r="F14899" s="35" t="inlineStr">
        <is>
          <t>Not Checked</t>
        </is>
      </c>
      <c r="G14899" s="36" t="inlineStr">
        <is>
          <t>Parola</t>
        </is>
      </c>
      <c r="H14899" s="36" t="inlineStr">
        <is>
          <t>khandesh</t>
        </is>
      </c>
      <c r="I14899" s="36" t="inlineStr">
        <is>
          <t>1st Flr Kondaji Mkt Kajgaon Naka Nr Saw Mill</t>
        </is>
      </c>
      <c r="J14899" s="36" t="inlineStr"/>
    </row>
    <row r="14900" ht="16" customHeight="1">
      <c r="A14900" s="34" t="inlineStr">
        <is>
          <t>Dr. Dhiraj</t>
        </is>
      </c>
      <c r="B14900" s="34" t="inlineStr">
        <is>
          <t>Dental Surgeon</t>
        </is>
      </c>
      <c r="C14900" s="34" t="inlineStr"/>
      <c r="D14900" s="34" t="inlineStr">
        <is>
          <t>Shri Sai Chitra Dental Clinic</t>
        </is>
      </c>
      <c r="E14900" s="34" t="inlineStr">
        <is>
          <t>9423580017</t>
        </is>
      </c>
      <c r="F14900" s="35" t="inlineStr">
        <is>
          <t>Not Checked</t>
        </is>
      </c>
      <c r="G14900" s="34" t="inlineStr">
        <is>
          <t>Parola</t>
        </is>
      </c>
      <c r="H14900" s="34" t="inlineStr">
        <is>
          <t>khandesh</t>
        </is>
      </c>
      <c r="I14900" s="34" t="inlineStr">
        <is>
          <t>B/h Shri Saichitra Medical Talav Galli</t>
        </is>
      </c>
      <c r="J14900" s="34" t="inlineStr"/>
    </row>
    <row r="14901" ht="16" customHeight="1">
      <c r="A14901" s="36" t="inlineStr">
        <is>
          <t>Dr. Shah Darshana V</t>
        </is>
      </c>
      <c r="B14901" s="36" t="inlineStr">
        <is>
          <t>Dental Surgeon</t>
        </is>
      </c>
      <c r="C14901" s="36" t="inlineStr"/>
      <c r="D14901" s="36" t="inlineStr">
        <is>
          <t>Shah Dental Clinic</t>
        </is>
      </c>
      <c r="E14901" s="36" t="inlineStr">
        <is>
          <t>9881374246</t>
        </is>
      </c>
      <c r="F14901" s="35" t="inlineStr">
        <is>
          <t>Not Checked</t>
        </is>
      </c>
      <c r="G14901" s="36" t="inlineStr">
        <is>
          <t>Parola</t>
        </is>
      </c>
      <c r="H14901" s="36" t="inlineStr">
        <is>
          <t>khandesh</t>
        </is>
      </c>
      <c r="I14901" s="36" t="inlineStr">
        <is>
          <t>Plot-15 Vidyanagar Kajgaon Rd</t>
        </is>
      </c>
      <c r="J14901" s="36" t="inlineStr"/>
    </row>
    <row r="14902" ht="16" customHeight="1">
      <c r="A14902" s="34" t="inlineStr">
        <is>
          <t>Dr. Shah Vilay R</t>
        </is>
      </c>
      <c r="B14902" s="34" t="inlineStr">
        <is>
          <t>Dental Surgeon</t>
        </is>
      </c>
      <c r="C14902" s="34" t="inlineStr"/>
      <c r="D14902" s="34" t="inlineStr">
        <is>
          <t>Shah Dental Clinic</t>
        </is>
      </c>
      <c r="E14902" s="34" t="inlineStr">
        <is>
          <t>9881374246</t>
        </is>
      </c>
      <c r="F14902" s="35" t="inlineStr">
        <is>
          <t>Not Checked</t>
        </is>
      </c>
      <c r="G14902" s="34" t="inlineStr">
        <is>
          <t>Parola</t>
        </is>
      </c>
      <c r="H14902" s="34" t="inlineStr">
        <is>
          <t>khandesh</t>
        </is>
      </c>
      <c r="I14902" s="34" t="inlineStr">
        <is>
          <t>Plot-15 Vidyanagar Kajgaon Rd</t>
        </is>
      </c>
      <c r="J14902" s="34" t="inlineStr"/>
    </row>
    <row r="14903" ht="16" customHeight="1">
      <c r="A14903" s="36" t="inlineStr">
        <is>
          <t>Dr. Borse Dullabh G</t>
        </is>
      </c>
      <c r="B14903" s="36" t="inlineStr">
        <is>
          <t>Ayurvedic Practitioner</t>
        </is>
      </c>
      <c r="C14903" s="36" t="inlineStr"/>
      <c r="D14903" s="36" t="inlineStr">
        <is>
          <t>Dwarka Ayu Hosp</t>
        </is>
      </c>
      <c r="E14903" s="36" t="inlineStr">
        <is>
          <t>7875523921</t>
        </is>
      </c>
      <c r="F14903" s="35" t="inlineStr">
        <is>
          <t>Not Checked</t>
        </is>
      </c>
      <c r="G14903" s="36" t="inlineStr">
        <is>
          <t>Parola</t>
        </is>
      </c>
      <c r="H14903" s="36" t="inlineStr">
        <is>
          <t>khandesh</t>
        </is>
      </c>
      <c r="I14903" s="36" t="inlineStr">
        <is>
          <t>Bahadarpur</t>
        </is>
      </c>
      <c r="J14903" s="36" t="inlineStr"/>
    </row>
    <row r="14904" ht="16" customHeight="1">
      <c r="A14904" s="34" t="inlineStr">
        <is>
          <t>Dr. Gujrathi Prashant N</t>
        </is>
      </c>
      <c r="B14904" s="34" t="inlineStr">
        <is>
          <t>Ayurvedic Practitioner</t>
        </is>
      </c>
      <c r="C14904" s="34" t="inlineStr"/>
      <c r="D14904" s="34" t="inlineStr">
        <is>
          <t>Shreeji Hosp</t>
        </is>
      </c>
      <c r="E14904" s="34" t="inlineStr">
        <is>
          <t>9834009128</t>
        </is>
      </c>
      <c r="F14904" s="35" t="inlineStr">
        <is>
          <t>Not Checked</t>
        </is>
      </c>
      <c r="G14904" s="34" t="inlineStr">
        <is>
          <t>Parola</t>
        </is>
      </c>
      <c r="H14904" s="34" t="inlineStr">
        <is>
          <t>khandesh</t>
        </is>
      </c>
      <c r="I14904" s="34" t="inlineStr">
        <is>
          <t>Godbole Galli</t>
        </is>
      </c>
      <c r="J14904" s="34" t="inlineStr"/>
    </row>
    <row r="14905" ht="16" customHeight="1">
      <c r="A14905" s="36" t="inlineStr">
        <is>
          <t>Dr. Jain Rahul</t>
        </is>
      </c>
      <c r="B14905" s="36" t="inlineStr">
        <is>
          <t>Ayurvedic Practitioner</t>
        </is>
      </c>
      <c r="C14905" s="36" t="inlineStr"/>
      <c r="D14905" s="36" t="inlineStr">
        <is>
          <t>Lunawat Clinic</t>
        </is>
      </c>
      <c r="E14905" s="36" t="inlineStr">
        <is>
          <t>8080478108</t>
        </is>
      </c>
      <c r="F14905" s="35" t="inlineStr">
        <is>
          <t>Not Checked</t>
        </is>
      </c>
      <c r="G14905" s="36" t="inlineStr">
        <is>
          <t>Parola</t>
        </is>
      </c>
      <c r="H14905" s="36" t="inlineStr">
        <is>
          <t>khandesh</t>
        </is>
      </c>
      <c r="I14905" s="36" t="inlineStr">
        <is>
          <t>Gujrathi Galli And Bank of Maharashtra</t>
        </is>
      </c>
      <c r="J14905" s="36" t="inlineStr"/>
    </row>
    <row r="14906" ht="16" customHeight="1">
      <c r="A14906" s="34" t="inlineStr">
        <is>
          <t>Dr. Kolapkar Swati S</t>
        </is>
      </c>
      <c r="B14906" s="34" t="inlineStr">
        <is>
          <t>Ayurvedic Practitioner</t>
        </is>
      </c>
      <c r="C14906" s="34" t="inlineStr"/>
      <c r="D14906" s="34" t="inlineStr">
        <is>
          <t>Sai Krupa Bai Rugnalaya</t>
        </is>
      </c>
      <c r="E14906" s="34" t="inlineStr">
        <is>
          <t>9860758134</t>
        </is>
      </c>
      <c r="F14906" s="35" t="inlineStr">
        <is>
          <t>Not Checked</t>
        </is>
      </c>
      <c r="G14906" s="34" t="inlineStr">
        <is>
          <t>Parola</t>
        </is>
      </c>
      <c r="H14906" s="34" t="inlineStr">
        <is>
          <t>khandesh</t>
        </is>
      </c>
      <c r="I14906" s="34" t="inlineStr">
        <is>
          <t>Balaji Ngr Kajgaon Rd</t>
        </is>
      </c>
      <c r="J14906" s="34" t="inlineStr"/>
    </row>
    <row r="14907" ht="16" customHeight="1">
      <c r="A14907" s="36" t="inlineStr">
        <is>
          <t>Dr. Pawar Rahul V</t>
        </is>
      </c>
      <c r="B14907" s="36" t="inlineStr">
        <is>
          <t>Ayurvedic Practitioner</t>
        </is>
      </c>
      <c r="C14907" s="36" t="inlineStr"/>
      <c r="D14907" s="36" t="inlineStr">
        <is>
          <t>Samarth Gen Hosp</t>
        </is>
      </c>
      <c r="E14907" s="36" t="inlineStr">
        <is>
          <t>9423495402</t>
        </is>
      </c>
      <c r="F14907" s="35" t="inlineStr">
        <is>
          <t>Not Checked</t>
        </is>
      </c>
      <c r="G14907" s="36" t="inlineStr">
        <is>
          <t>Parola</t>
        </is>
      </c>
      <c r="H14907" s="36" t="inlineStr">
        <is>
          <t>khandesh</t>
        </is>
      </c>
      <c r="I14907" s="36" t="inlineStr">
        <is>
          <t>Chorwad Naka Opp Bus Stand</t>
        </is>
      </c>
      <c r="J14907" s="36" t="inlineStr"/>
    </row>
    <row r="14908" ht="16" customHeight="1">
      <c r="A14908" s="34" t="inlineStr">
        <is>
          <t>Dr. Navarkar Sagar R</t>
        </is>
      </c>
      <c r="B14908" s="34" t="inlineStr">
        <is>
          <t>Homoeopathic Practitioner</t>
        </is>
      </c>
      <c r="C14908" s="34" t="inlineStr"/>
      <c r="D14908" s="34" t="inlineStr">
        <is>
          <t>Ashwini Clinic</t>
        </is>
      </c>
      <c r="E14908" s="34" t="inlineStr"/>
      <c r="F14908" s="35" t="inlineStr">
        <is>
          <t>No Mobile</t>
        </is>
      </c>
      <c r="G14908" s="34" t="inlineStr">
        <is>
          <t>Parola</t>
        </is>
      </c>
      <c r="H14908" s="34" t="inlineStr">
        <is>
          <t>khandesh</t>
        </is>
      </c>
      <c r="I14908" s="34" t="inlineStr">
        <is>
          <t>Gujrathi Galli Opp Arban Bank</t>
        </is>
      </c>
      <c r="J14908" s="34" t="inlineStr"/>
    </row>
    <row r="14909" ht="16" customHeight="1">
      <c r="A14909" s="36" t="inlineStr">
        <is>
          <t>Dr. Patil Brijesh</t>
        </is>
      </c>
      <c r="B14909" s="36" t="inlineStr">
        <is>
          <t>Homoeopathic Practitioner</t>
        </is>
      </c>
      <c r="C14909" s="36" t="inlineStr"/>
      <c r="D14909" s="36" t="inlineStr">
        <is>
          <t>Pushpak Hosp</t>
        </is>
      </c>
      <c r="E14909" s="36" t="inlineStr">
        <is>
          <t>9850730685</t>
        </is>
      </c>
      <c r="F14909" s="35" t="inlineStr">
        <is>
          <t>Not Checked</t>
        </is>
      </c>
      <c r="G14909" s="36" t="inlineStr">
        <is>
          <t>Parola</t>
        </is>
      </c>
      <c r="H14909" s="36" t="inlineStr">
        <is>
          <t>khandesh</t>
        </is>
      </c>
      <c r="I14909" s="36" t="inlineStr">
        <is>
          <t>Chorwad Rd</t>
        </is>
      </c>
      <c r="J14909" s="36" t="inlineStr"/>
    </row>
    <row r="14910" ht="16" customHeight="1">
      <c r="A14910" s="34" t="inlineStr">
        <is>
          <t>Dr. Patil Devyani</t>
        </is>
      </c>
      <c r="B14910" s="34" t="inlineStr">
        <is>
          <t>Homoeopathic Practitioner</t>
        </is>
      </c>
      <c r="C14910" s="34" t="inlineStr"/>
      <c r="D14910" s="34" t="inlineStr">
        <is>
          <t>Ankur Hosp</t>
        </is>
      </c>
      <c r="E14910" s="34" t="inlineStr">
        <is>
          <t>9960409129</t>
        </is>
      </c>
      <c r="F14910" s="35" t="inlineStr">
        <is>
          <t>Not Checked</t>
        </is>
      </c>
      <c r="G14910" s="34" t="inlineStr">
        <is>
          <t>Parola</t>
        </is>
      </c>
      <c r="H14910" s="34" t="inlineStr">
        <is>
          <t>khandesh</t>
        </is>
      </c>
      <c r="I14910" s="34" t="inlineStr">
        <is>
          <t>Nr Mahalaxmi Petrol Pump Kajgaon Rd</t>
        </is>
      </c>
      <c r="J14910" s="34" t="inlineStr"/>
    </row>
    <row r="14911" ht="16" customHeight="1">
      <c r="A14911" s="36" t="inlineStr">
        <is>
          <t>Dr. Patil Krushna</t>
        </is>
      </c>
      <c r="B14911" s="36" t="inlineStr">
        <is>
          <t>Homoeopathic Practitioner</t>
        </is>
      </c>
      <c r="C14911" s="36" t="inlineStr"/>
      <c r="D14911" s="36" t="inlineStr">
        <is>
          <t>Ganpati Hosp</t>
        </is>
      </c>
      <c r="E14911" s="36" t="inlineStr">
        <is>
          <t>8411045716</t>
        </is>
      </c>
      <c r="F14911" s="35" t="inlineStr">
        <is>
          <t>Not Checked</t>
        </is>
      </c>
      <c r="G14911" s="36" t="inlineStr">
        <is>
          <t>Parola</t>
        </is>
      </c>
      <c r="H14911" s="36" t="inlineStr">
        <is>
          <t>khandesh</t>
        </is>
      </c>
      <c r="I14911" s="36" t="inlineStr">
        <is>
          <t>Cotton Mkt Amalner Naka</t>
        </is>
      </c>
      <c r="J14911" s="36" t="inlineStr"/>
    </row>
    <row r="14912" ht="16" customHeight="1">
      <c r="A14912" s="34" t="inlineStr">
        <is>
          <t>Dr. Patil Manish S</t>
        </is>
      </c>
      <c r="B14912" s="34" t="inlineStr">
        <is>
          <t>Homoeopathic Practitioner</t>
        </is>
      </c>
      <c r="C14912" s="34" t="inlineStr"/>
      <c r="D14912" s="34" t="inlineStr">
        <is>
          <t>Shree Gajanan Hosp</t>
        </is>
      </c>
      <c r="E14912" s="34" t="inlineStr">
        <is>
          <t>8980969500</t>
        </is>
      </c>
      <c r="F14912" s="35" t="inlineStr">
        <is>
          <t>Not Checked</t>
        </is>
      </c>
      <c r="G14912" s="34" t="inlineStr">
        <is>
          <t>Parola</t>
        </is>
      </c>
      <c r="H14912" s="34" t="inlineStr">
        <is>
          <t>khandesh</t>
        </is>
      </c>
      <c r="I14912" s="34" t="inlineStr">
        <is>
          <t>Balaji Ngr Kajgaon Rd</t>
        </is>
      </c>
      <c r="J14912" s="34" t="inlineStr"/>
    </row>
    <row r="14913" ht="16" customHeight="1">
      <c r="A14913" s="36" t="inlineStr">
        <is>
          <t>Dr. Patil Manisha S</t>
        </is>
      </c>
      <c r="B14913" s="36" t="inlineStr">
        <is>
          <t>Homoeopathic Practitioner</t>
        </is>
      </c>
      <c r="C14913" s="36" t="inlineStr"/>
      <c r="D14913" s="36" t="inlineStr">
        <is>
          <t>Sanjivani Hosp</t>
        </is>
      </c>
      <c r="E14913" s="36" t="inlineStr"/>
      <c r="F14913" s="35" t="inlineStr">
        <is>
          <t>No Mobile</t>
        </is>
      </c>
      <c r="G14913" s="36" t="inlineStr">
        <is>
          <t>Parola</t>
        </is>
      </c>
      <c r="H14913" s="36" t="inlineStr">
        <is>
          <t>khandesh</t>
        </is>
      </c>
      <c r="I14913" s="36" t="inlineStr">
        <is>
          <t>Sadashiv Vedu Ngr Nr ST Stand</t>
        </is>
      </c>
      <c r="J14913" s="36" t="inlineStr"/>
    </row>
    <row r="14914" ht="16" customHeight="1">
      <c r="A14914" s="34" t="inlineStr">
        <is>
          <t>Dr. Patil Nilesh</t>
        </is>
      </c>
      <c r="B14914" s="34" t="inlineStr">
        <is>
          <t>Homoeopathic Practitioner</t>
        </is>
      </c>
      <c r="C14914" s="34" t="inlineStr"/>
      <c r="D14914" s="34" t="inlineStr">
        <is>
          <t>Kantai Hosp</t>
        </is>
      </c>
      <c r="E14914" s="34" t="inlineStr">
        <is>
          <t>9890866842</t>
        </is>
      </c>
      <c r="F14914" s="35" t="inlineStr">
        <is>
          <t>Not Checked</t>
        </is>
      </c>
      <c r="G14914" s="34" t="inlineStr">
        <is>
          <t>Parola</t>
        </is>
      </c>
      <c r="H14914" s="34" t="inlineStr">
        <is>
          <t>khandesh</t>
        </is>
      </c>
      <c r="I14914" s="34" t="inlineStr">
        <is>
          <t>Bavishkar Cmplx Kajgaon Rd</t>
        </is>
      </c>
      <c r="J14914" s="34" t="inlineStr"/>
    </row>
    <row r="14915" ht="16" customHeight="1">
      <c r="A14915" s="36" t="inlineStr">
        <is>
          <t>Dr. Patil Pravin</t>
        </is>
      </c>
      <c r="B14915" s="36" t="inlineStr">
        <is>
          <t>Homoeopathic Practitioner</t>
        </is>
      </c>
      <c r="C14915" s="36" t="inlineStr"/>
      <c r="D14915" s="36" t="inlineStr">
        <is>
          <t>Shree Saleela Hosp</t>
        </is>
      </c>
      <c r="E14915" s="36" t="inlineStr">
        <is>
          <t>9561708727</t>
        </is>
      </c>
      <c r="F14915" s="35" t="inlineStr">
        <is>
          <t>Not Checked</t>
        </is>
      </c>
      <c r="G14915" s="36" t="inlineStr">
        <is>
          <t>Parola</t>
        </is>
      </c>
      <c r="H14915" s="36" t="inlineStr">
        <is>
          <t>khandesh</t>
        </is>
      </c>
      <c r="I14915" s="36" t="inlineStr">
        <is>
          <t>Plot-2 Vasant Ngr Chorwad Rd</t>
        </is>
      </c>
      <c r="J14915" s="36" t="inlineStr"/>
    </row>
    <row r="14916" ht="16" customHeight="1">
      <c r="A14916" s="34" t="inlineStr">
        <is>
          <t>Dr. Patil Sanjay H</t>
        </is>
      </c>
      <c r="B14916" s="34" t="inlineStr">
        <is>
          <t>Homoeopathic Practitioner</t>
        </is>
      </c>
      <c r="C14916" s="34" t="inlineStr"/>
      <c r="D14916" s="34" t="inlineStr">
        <is>
          <t>Sanjivani Hosp</t>
        </is>
      </c>
      <c r="E14916" s="34" t="inlineStr"/>
      <c r="F14916" s="35" t="inlineStr">
        <is>
          <t>No Mobile</t>
        </is>
      </c>
      <c r="G14916" s="34" t="inlineStr">
        <is>
          <t>Parola</t>
        </is>
      </c>
      <c r="H14916" s="34" t="inlineStr">
        <is>
          <t>khandesh</t>
        </is>
      </c>
      <c r="I14916" s="34" t="inlineStr">
        <is>
          <t>Sadashiv Vedu Ngr Nr ST Stand</t>
        </is>
      </c>
      <c r="J14916" s="34" t="inlineStr"/>
    </row>
    <row r="14917" ht="16" customHeight="1">
      <c r="A14917" s="36" t="inlineStr">
        <is>
          <t>Dr. Bavishkar Sanjeevni</t>
        </is>
      </c>
      <c r="B14917" s="36" t="inlineStr">
        <is>
          <t>Homoeopathic Practitioner</t>
        </is>
      </c>
      <c r="C14917" s="36" t="inlineStr"/>
      <c r="D14917" s="36" t="inlineStr">
        <is>
          <t>Kantai Hosp</t>
        </is>
      </c>
      <c r="E14917" s="36" t="inlineStr">
        <is>
          <t>9503246388</t>
        </is>
      </c>
      <c r="F14917" s="35" t="inlineStr">
        <is>
          <t>Not Checked</t>
        </is>
      </c>
      <c r="G14917" s="36" t="inlineStr">
        <is>
          <t>Parola</t>
        </is>
      </c>
      <c r="H14917" s="36" t="inlineStr">
        <is>
          <t>khandesh</t>
        </is>
      </c>
      <c r="I14917" s="36" t="inlineStr">
        <is>
          <t>Bavishkar Cmplx Kajgaon Rd</t>
        </is>
      </c>
      <c r="J14917" s="36" t="inlineStr"/>
    </row>
    <row r="14918" ht="16" customHeight="1">
      <c r="A14918" s="34" t="inlineStr">
        <is>
          <t>Dr. Patil Suresh V</t>
        </is>
      </c>
      <c r="B14918" s="34" t="inlineStr">
        <is>
          <t>Homoeopathic Practitioner</t>
        </is>
      </c>
      <c r="C14918" s="34" t="inlineStr"/>
      <c r="D14918" s="34" t="inlineStr">
        <is>
          <t>Shraddha Hosp</t>
        </is>
      </c>
      <c r="E14918" s="34" t="inlineStr"/>
      <c r="F14918" s="35" t="inlineStr">
        <is>
          <t>No Mobile</t>
        </is>
      </c>
      <c r="G14918" s="34" t="inlineStr">
        <is>
          <t>Parola</t>
        </is>
      </c>
      <c r="H14918" s="34" t="inlineStr">
        <is>
          <t>khandesh</t>
        </is>
      </c>
      <c r="I14918" s="34" t="inlineStr">
        <is>
          <t>Nr Krushna Nr Hanuman Mandir</t>
        </is>
      </c>
      <c r="J14918" s="34" t="inlineStr"/>
    </row>
    <row r="14919" ht="16" customHeight="1">
      <c r="A14919" s="36" t="inlineStr">
        <is>
          <t>Dr. Patil Urmila M</t>
        </is>
      </c>
      <c r="B14919" s="36" t="inlineStr">
        <is>
          <t>Homoeopathic Practitioner</t>
        </is>
      </c>
      <c r="C14919" s="36" t="inlineStr"/>
      <c r="D14919" s="36" t="inlineStr">
        <is>
          <t>Shree Gajanan Hosp</t>
        </is>
      </c>
      <c r="E14919" s="36" t="inlineStr">
        <is>
          <t>9860064216</t>
        </is>
      </c>
      <c r="F14919" s="35" t="inlineStr">
        <is>
          <t>Not Checked</t>
        </is>
      </c>
      <c r="G14919" s="36" t="inlineStr">
        <is>
          <t>Parola</t>
        </is>
      </c>
      <c r="H14919" s="36" t="inlineStr">
        <is>
          <t>khandesh</t>
        </is>
      </c>
      <c r="I14919" s="36" t="inlineStr">
        <is>
          <t>Balaji Ngr Rd</t>
        </is>
      </c>
      <c r="J14919" s="36" t="inlineStr"/>
    </row>
    <row r="14920" ht="16" customHeight="1">
      <c r="A14920" s="34" t="inlineStr">
        <is>
          <t>Dr. Patil Vijay</t>
        </is>
      </c>
      <c r="B14920" s="34" t="inlineStr">
        <is>
          <t>Homoeopathic Practitioner</t>
        </is>
      </c>
      <c r="C14920" s="34" t="inlineStr"/>
      <c r="D14920" s="34" t="inlineStr">
        <is>
          <t>Swami Clinic</t>
        </is>
      </c>
      <c r="E14920" s="34" t="inlineStr">
        <is>
          <t>9096339049</t>
        </is>
      </c>
      <c r="F14920" s="35" t="inlineStr">
        <is>
          <t>Not Checked</t>
        </is>
      </c>
      <c r="G14920" s="34" t="inlineStr">
        <is>
          <t>Parola</t>
        </is>
      </c>
      <c r="H14920" s="34" t="inlineStr">
        <is>
          <t>khandesh</t>
        </is>
      </c>
      <c r="I14920" s="34" t="inlineStr">
        <is>
          <t>Vichave Shopping Cmplx Kachgaon Naka</t>
        </is>
      </c>
      <c r="J14920" s="34" t="inlineStr"/>
    </row>
    <row r="14921" ht="16" customHeight="1">
      <c r="A14921" s="36" t="inlineStr">
        <is>
          <t>Dr. Patil Siddhaesh</t>
        </is>
      </c>
      <c r="B14921" s="36" t="inlineStr">
        <is>
          <t>Homoeopathic Practitioner</t>
        </is>
      </c>
      <c r="C14921" s="36" t="inlineStr"/>
      <c r="D14921" s="36" t="inlineStr">
        <is>
          <t>Siddhi Clinic</t>
        </is>
      </c>
      <c r="E14921" s="36" t="inlineStr">
        <is>
          <t>9421727060</t>
        </is>
      </c>
      <c r="F14921" s="35" t="inlineStr">
        <is>
          <t>Not Checked</t>
        </is>
      </c>
      <c r="G14921" s="36" t="inlineStr">
        <is>
          <t>Parola</t>
        </is>
      </c>
      <c r="H14921" s="36" t="inlineStr">
        <is>
          <t>khandesh</t>
        </is>
      </c>
      <c r="I14921" s="36" t="inlineStr">
        <is>
          <t>Devgaon</t>
        </is>
      </c>
      <c r="J14921" s="36" t="inlineStr"/>
    </row>
    <row r="14922" ht="16" customHeight="1">
      <c r="A14922" s="34" t="inlineStr">
        <is>
          <t>Dr. Patil Anant</t>
        </is>
      </c>
      <c r="B14922" s="34" t="inlineStr">
        <is>
          <t>Homoeopathic Practitioner</t>
        </is>
      </c>
      <c r="C14922" s="34" t="inlineStr"/>
      <c r="D14922" s="34" t="inlineStr">
        <is>
          <t>Prasad Clinic</t>
        </is>
      </c>
      <c r="E14922" s="34" t="inlineStr">
        <is>
          <t>9011385337</t>
        </is>
      </c>
      <c r="F14922" s="35" t="inlineStr">
        <is>
          <t>Not Checked</t>
        </is>
      </c>
      <c r="G14922" s="34" t="inlineStr">
        <is>
          <t>Parola</t>
        </is>
      </c>
      <c r="H14922" s="34" t="inlineStr">
        <is>
          <t>khandesh</t>
        </is>
      </c>
      <c r="I14922" s="34" t="inlineStr">
        <is>
          <t>Nr Shraddha Medical Bazar Peth Ngpalka Rd</t>
        </is>
      </c>
      <c r="J14922" s="34" t="inlineStr"/>
    </row>
    <row r="14923" ht="16" customHeight="1">
      <c r="A14923" s="36" t="inlineStr">
        <is>
          <t>Dr. Pawar Suvarna Y</t>
        </is>
      </c>
      <c r="B14923" s="36" t="inlineStr">
        <is>
          <t>Homoeopathic Practitioner</t>
        </is>
      </c>
      <c r="C14923" s="36" t="inlineStr"/>
      <c r="D14923" s="36" t="inlineStr">
        <is>
          <t>Vijyanand Hosp</t>
        </is>
      </c>
      <c r="E14923" s="36" t="inlineStr"/>
      <c r="F14923" s="35" t="inlineStr">
        <is>
          <t>No Mobile</t>
        </is>
      </c>
      <c r="G14923" s="36" t="inlineStr">
        <is>
          <t>Parola</t>
        </is>
      </c>
      <c r="H14923" s="36" t="inlineStr">
        <is>
          <t>khandesh</t>
        </is>
      </c>
      <c r="I14923" s="36" t="inlineStr">
        <is>
          <t>Nr Hotel Vijyanand Amalner Rd Chaufuli</t>
        </is>
      </c>
      <c r="J14923" s="36" t="inlineStr"/>
    </row>
    <row r="14924" ht="16" customHeight="1">
      <c r="A14924" s="34" t="inlineStr">
        <is>
          <t>Dr. Shimpi Gopal A</t>
        </is>
      </c>
      <c r="B14924" s="34" t="inlineStr">
        <is>
          <t>Homoeopathic Practitioner</t>
        </is>
      </c>
      <c r="C14924" s="34" t="inlineStr"/>
      <c r="D14924" s="34" t="inlineStr">
        <is>
          <t>Om Hosp</t>
        </is>
      </c>
      <c r="E14924" s="34" t="inlineStr">
        <is>
          <t>8149121778</t>
        </is>
      </c>
      <c r="F14924" s="35" t="inlineStr">
        <is>
          <t>Not Checked</t>
        </is>
      </c>
      <c r="G14924" s="34" t="inlineStr">
        <is>
          <t>Parola</t>
        </is>
      </c>
      <c r="H14924" s="34" t="inlineStr">
        <is>
          <t>khandesh</t>
        </is>
      </c>
      <c r="I14924" s="34" t="inlineStr">
        <is>
          <t>Balaji Pack Lalbhug</t>
        </is>
      </c>
      <c r="J14924" s="34" t="inlineStr"/>
    </row>
    <row r="14925" ht="16" customHeight="1">
      <c r="A14925" s="36" t="inlineStr">
        <is>
          <t>Dr. Thakare Pravin K</t>
        </is>
      </c>
      <c r="B14925" s="36" t="inlineStr">
        <is>
          <t>Homoeopathic Practitioner</t>
        </is>
      </c>
      <c r="C14925" s="36" t="inlineStr"/>
      <c r="D14925" s="36" t="inlineStr">
        <is>
          <t>Sai Clinic</t>
        </is>
      </c>
      <c r="E14925" s="36" t="inlineStr">
        <is>
          <t>9422617352</t>
        </is>
      </c>
      <c r="F14925" s="35" t="inlineStr">
        <is>
          <t>Not Checked</t>
        </is>
      </c>
      <c r="G14925" s="36" t="inlineStr">
        <is>
          <t>Parola</t>
        </is>
      </c>
      <c r="H14925" s="36" t="inlineStr">
        <is>
          <t>khandesh</t>
        </is>
      </c>
      <c r="I14925" s="36" t="inlineStr">
        <is>
          <t>Bazar Peth</t>
        </is>
      </c>
      <c r="J14925" s="36" t="inlineStr"/>
    </row>
    <row r="14926" ht="16" customHeight="1">
      <c r="A14926" s="34" t="inlineStr">
        <is>
          <t>Dr. Chavan Bhushan R</t>
        </is>
      </c>
      <c r="B14926" s="34" t="inlineStr">
        <is>
          <t>Consultant Balrog Chikitsha</t>
        </is>
      </c>
      <c r="C14926" s="34" t="inlineStr"/>
      <c r="D14926" s="34" t="inlineStr">
        <is>
          <t>Vidyasagar Sono Ctr</t>
        </is>
      </c>
      <c r="E14926" s="34" t="inlineStr">
        <is>
          <t>7588815761</t>
        </is>
      </c>
      <c r="F14926" s="35" t="inlineStr">
        <is>
          <t>Not Checked</t>
        </is>
      </c>
      <c r="G14926" s="34" t="inlineStr">
        <is>
          <t>Parola</t>
        </is>
      </c>
      <c r="H14926" s="34" t="inlineStr">
        <is>
          <t>khandesh</t>
        </is>
      </c>
      <c r="I14926" s="34" t="inlineStr">
        <is>
          <t>New Bichave Cmplx Opp HDFC Bank Kajgaon Rd</t>
        </is>
      </c>
      <c r="J14926" s="34" t="inlineStr"/>
    </row>
    <row r="14927" ht="16" customHeight="1">
      <c r="A14927" s="36" t="inlineStr">
        <is>
          <t>Dr. Gujrathi Sunny A</t>
        </is>
      </c>
      <c r="B14927" s="36" t="inlineStr">
        <is>
          <t>Consultant Balrog Chikitsha</t>
        </is>
      </c>
      <c r="C14927" s="36" t="inlineStr"/>
      <c r="D14927" s="36" t="inlineStr">
        <is>
          <t>Shriji Hosp</t>
        </is>
      </c>
      <c r="E14927" s="36" t="inlineStr"/>
      <c r="F14927" s="35" t="inlineStr">
        <is>
          <t>No Mobile</t>
        </is>
      </c>
      <c r="G14927" s="36" t="inlineStr">
        <is>
          <t>Parola</t>
        </is>
      </c>
      <c r="H14927" s="36" t="inlineStr">
        <is>
          <t>khandesh</t>
        </is>
      </c>
      <c r="I14927" s="36" t="inlineStr">
        <is>
          <t>Godbole Galli</t>
        </is>
      </c>
      <c r="J14927" s="36" t="inlineStr"/>
    </row>
    <row r="14928" ht="16" customHeight="1">
      <c r="A14928" s="34" t="inlineStr">
        <is>
          <t>Dr. Patil Kunal</t>
        </is>
      </c>
      <c r="B14928" s="34" t="inlineStr">
        <is>
          <t>Consultant Balrog Chikitsha</t>
        </is>
      </c>
      <c r="C14928" s="34" t="inlineStr"/>
      <c r="D14928" s="34" t="inlineStr">
        <is>
          <t>Ankur Hosp</t>
        </is>
      </c>
      <c r="E14928" s="34" t="inlineStr">
        <is>
          <t>9960060527</t>
        </is>
      </c>
      <c r="F14928" s="35" t="inlineStr">
        <is>
          <t>Not Checked</t>
        </is>
      </c>
      <c r="G14928" s="34" t="inlineStr">
        <is>
          <t>Parola</t>
        </is>
      </c>
      <c r="H14928" s="34" t="inlineStr">
        <is>
          <t>khandesh</t>
        </is>
      </c>
      <c r="I14928" s="34" t="inlineStr">
        <is>
          <t>Nr Mahalaxmi Petrol Pump Kajgaon Rd</t>
        </is>
      </c>
      <c r="J14928" s="34" t="inlineStr"/>
    </row>
    <row r="14929" ht="16" customHeight="1">
      <c r="A14929" s="36" t="inlineStr">
        <is>
          <t>Dr. Patil Purushottam M</t>
        </is>
      </c>
      <c r="B14929" s="36" t="inlineStr">
        <is>
          <t>Consultant Balrog Chikitsha</t>
        </is>
      </c>
      <c r="C14929" s="36" t="inlineStr"/>
      <c r="D14929" s="36" t="inlineStr">
        <is>
          <t>Nityand Hosp</t>
        </is>
      </c>
      <c r="E14929" s="36" t="inlineStr">
        <is>
          <t>9890077413</t>
        </is>
      </c>
      <c r="F14929" s="35" t="inlineStr">
        <is>
          <t>Not Checked</t>
        </is>
      </c>
      <c r="G14929" s="36" t="inlineStr">
        <is>
          <t>Parola</t>
        </is>
      </c>
      <c r="H14929" s="36" t="inlineStr">
        <is>
          <t>khandesh</t>
        </is>
      </c>
      <c r="I14929" s="36" t="inlineStr">
        <is>
          <t>Tambenagar Kajgaon Rd</t>
        </is>
      </c>
      <c r="J14929" s="36" t="inlineStr"/>
    </row>
    <row r="14930" ht="16" customHeight="1">
      <c r="A14930" s="34" t="inlineStr">
        <is>
          <t>Dr. Badgujar Chetan U</t>
        </is>
      </c>
      <c r="B14930" s="34" t="inlineStr">
        <is>
          <t>General Practitioner</t>
        </is>
      </c>
      <c r="C14930" s="34" t="inlineStr"/>
      <c r="D14930" s="34" t="inlineStr">
        <is>
          <t>Umang Hosp</t>
        </is>
      </c>
      <c r="E14930" s="34" t="inlineStr">
        <is>
          <t>9420350501</t>
        </is>
      </c>
      <c r="F14930" s="35" t="inlineStr">
        <is>
          <t>Not Checked</t>
        </is>
      </c>
      <c r="G14930" s="34" t="inlineStr">
        <is>
          <t>Parola</t>
        </is>
      </c>
      <c r="H14930" s="34" t="inlineStr">
        <is>
          <t>khandesh</t>
        </is>
      </c>
      <c r="I14930" s="34" t="inlineStr">
        <is>
          <t>Vidya Ngr Opp Krushi Kendra Kajgaon</t>
        </is>
      </c>
      <c r="J14930" s="34" t="inlineStr"/>
    </row>
    <row r="14931" ht="16" customHeight="1">
      <c r="A14931" s="36" t="inlineStr">
        <is>
          <t>Dr. More Pratik</t>
        </is>
      </c>
      <c r="B14931" s="36" t="inlineStr">
        <is>
          <t>General Practitioner</t>
        </is>
      </c>
      <c r="C14931" s="36" t="inlineStr"/>
      <c r="D14931" s="36" t="inlineStr">
        <is>
          <t>Krishna Critical Care</t>
        </is>
      </c>
      <c r="E14931" s="36" t="inlineStr">
        <is>
          <t>8060467805</t>
        </is>
      </c>
      <c r="F14931" s="35" t="inlineStr">
        <is>
          <t>Not Checked</t>
        </is>
      </c>
      <c r="G14931" s="36" t="inlineStr">
        <is>
          <t>Parola</t>
        </is>
      </c>
      <c r="H14931" s="36" t="inlineStr">
        <is>
          <t>khandesh</t>
        </is>
      </c>
      <c r="I14931" s="36" t="inlineStr">
        <is>
          <t>Opp Mahalaxmi Petrol Pump Kajgaon Rd</t>
        </is>
      </c>
      <c r="J14931" s="36" t="inlineStr"/>
    </row>
    <row r="14932" ht="16" customHeight="1">
      <c r="A14932" s="34" t="inlineStr">
        <is>
          <t>Dr. Patel Pratik P</t>
        </is>
      </c>
      <c r="B14932" s="34" t="inlineStr">
        <is>
          <t>General Practitioner</t>
        </is>
      </c>
      <c r="C14932" s="34" t="inlineStr"/>
      <c r="D14932" s="34" t="inlineStr">
        <is>
          <t>Shree Rang Clinic</t>
        </is>
      </c>
      <c r="E14932" s="34" t="inlineStr"/>
      <c r="F14932" s="35" t="inlineStr">
        <is>
          <t>No Mobile</t>
        </is>
      </c>
      <c r="G14932" s="34" t="inlineStr">
        <is>
          <t>Parola</t>
        </is>
      </c>
      <c r="H14932" s="34" t="inlineStr">
        <is>
          <t>khandesh</t>
        </is>
      </c>
      <c r="I14932" s="34" t="inlineStr"/>
      <c r="J14932" s="34" t="inlineStr"/>
    </row>
    <row r="14933" ht="16" customHeight="1">
      <c r="A14933" s="36" t="inlineStr">
        <is>
          <t>Dr. Patil Dhananjay</t>
        </is>
      </c>
      <c r="B14933" s="36" t="inlineStr">
        <is>
          <t>General Practitioner</t>
        </is>
      </c>
      <c r="C14933" s="36" t="inlineStr"/>
      <c r="D14933" s="36" t="inlineStr">
        <is>
          <t>Morya Hosp</t>
        </is>
      </c>
      <c r="E14933" s="36" t="inlineStr">
        <is>
          <t>9422579738</t>
        </is>
      </c>
      <c r="F14933" s="35" t="inlineStr">
        <is>
          <t>Not Checked</t>
        </is>
      </c>
      <c r="G14933" s="36" t="inlineStr">
        <is>
          <t>Parola</t>
        </is>
      </c>
      <c r="H14933" s="36" t="inlineStr">
        <is>
          <t>khandesh</t>
        </is>
      </c>
      <c r="I14933" s="36" t="inlineStr">
        <is>
          <t>Mahavir Ngr NH-6</t>
        </is>
      </c>
      <c r="J14933" s="36" t="inlineStr"/>
    </row>
    <row r="14934" ht="16" customHeight="1">
      <c r="A14934" s="34" t="inlineStr">
        <is>
          <t>Dr. Shroff Milin F</t>
        </is>
      </c>
      <c r="B14934" s="34" t="inlineStr">
        <is>
          <t>General Practitioner</t>
        </is>
      </c>
      <c r="C14934" s="34" t="inlineStr"/>
      <c r="D14934" s="34" t="inlineStr">
        <is>
          <t>Gurukrupa Clinic</t>
        </is>
      </c>
      <c r="E14934" s="34" t="inlineStr">
        <is>
          <t>9423186402</t>
        </is>
      </c>
      <c r="F14934" s="35" t="inlineStr">
        <is>
          <t>Not Checked</t>
        </is>
      </c>
      <c r="G14934" s="34" t="inlineStr">
        <is>
          <t>Parola</t>
        </is>
      </c>
      <c r="H14934" s="34" t="inlineStr">
        <is>
          <t>khandesh</t>
        </is>
      </c>
      <c r="I14934" s="34" t="inlineStr">
        <is>
          <t>Rath Galli Nr Bhate Mandir</t>
        </is>
      </c>
      <c r="J14934" s="34" t="inlineStr"/>
    </row>
    <row r="14935" ht="16" customHeight="1">
      <c r="A14935" s="36" t="inlineStr">
        <is>
          <t>Dr. Mane Dipali</t>
        </is>
      </c>
      <c r="B14935" s="36" t="inlineStr">
        <is>
          <t>Strirog Tagna</t>
        </is>
      </c>
      <c r="C14935" s="36" t="inlineStr"/>
      <c r="D14935" s="36" t="inlineStr">
        <is>
          <t>Krishna Critical Care</t>
        </is>
      </c>
      <c r="E14935" s="36" t="inlineStr"/>
      <c r="F14935" s="35" t="inlineStr">
        <is>
          <t>No Mobile</t>
        </is>
      </c>
      <c r="G14935" s="36" t="inlineStr">
        <is>
          <t>Parola</t>
        </is>
      </c>
      <c r="H14935" s="36" t="inlineStr">
        <is>
          <t>khandesh</t>
        </is>
      </c>
      <c r="I14935" s="36" t="inlineStr">
        <is>
          <t>Opp Mahalaxmi Petrol Pump Kajgaon Rd</t>
        </is>
      </c>
      <c r="J14935" s="36" t="inlineStr"/>
    </row>
    <row r="14936" ht="16" customHeight="1">
      <c r="A14936" s="34" t="inlineStr">
        <is>
          <t>Dr. Misar Shital</t>
        </is>
      </c>
      <c r="B14936" s="34" t="inlineStr">
        <is>
          <t>Strirog Tagna</t>
        </is>
      </c>
      <c r="C14936" s="34" t="inlineStr"/>
      <c r="D14936" s="34" t="inlineStr">
        <is>
          <t>Misar Hosp</t>
        </is>
      </c>
      <c r="E14936" s="34" t="inlineStr"/>
      <c r="F14936" s="35" t="inlineStr">
        <is>
          <t>No Mobile</t>
        </is>
      </c>
      <c r="G14936" s="34" t="inlineStr">
        <is>
          <t>Parola</t>
        </is>
      </c>
      <c r="H14936" s="34" t="inlineStr">
        <is>
          <t>khandesh</t>
        </is>
      </c>
      <c r="I14936" s="34" t="inlineStr">
        <is>
          <t>Nr Bharat Bazar Godbole Gali</t>
        </is>
      </c>
      <c r="J14936" s="34" t="inlineStr"/>
    </row>
    <row r="14937" ht="16" customHeight="1">
      <c r="A14937" s="36" t="inlineStr">
        <is>
          <t>Dr. Pawar Yogendra A</t>
        </is>
      </c>
      <c r="B14937" s="36" t="inlineStr">
        <is>
          <t>Strirog Tagna</t>
        </is>
      </c>
      <c r="C14937" s="36" t="inlineStr"/>
      <c r="D14937" s="36" t="inlineStr">
        <is>
          <t>Vijyanand Hosp</t>
        </is>
      </c>
      <c r="E14937" s="36" t="inlineStr"/>
      <c r="F14937" s="35" t="inlineStr">
        <is>
          <t>No Mobile</t>
        </is>
      </c>
      <c r="G14937" s="36" t="inlineStr">
        <is>
          <t>Parola</t>
        </is>
      </c>
      <c r="H14937" s="36" t="inlineStr">
        <is>
          <t>khandesh</t>
        </is>
      </c>
      <c r="I14937" s="36" t="inlineStr">
        <is>
          <t>Nr Hotel Vijyanand Amalner Rd Chaufuli</t>
        </is>
      </c>
      <c r="J14937" s="36" t="inlineStr"/>
    </row>
    <row r="14938" ht="16" customHeight="1">
      <c r="A14938" s="34" t="inlineStr">
        <is>
          <t>Dr. Navarkar Ravindra P</t>
        </is>
      </c>
      <c r="B14938" s="34" t="inlineStr">
        <is>
          <t>General Practitioner</t>
        </is>
      </c>
      <c r="C14938" s="34" t="inlineStr"/>
      <c r="D14938" s="34" t="inlineStr">
        <is>
          <t>Ashvini Clinic</t>
        </is>
      </c>
      <c r="E14938" s="34" t="inlineStr"/>
      <c r="F14938" s="35" t="inlineStr">
        <is>
          <t>No Mobile</t>
        </is>
      </c>
      <c r="G14938" s="34" t="inlineStr">
        <is>
          <t>Parola</t>
        </is>
      </c>
      <c r="H14938" s="34" t="inlineStr">
        <is>
          <t>khandesh</t>
        </is>
      </c>
      <c r="I14938" s="34" t="inlineStr">
        <is>
          <t>Gujrathi Galli Opp Arban Bank</t>
        </is>
      </c>
      <c r="J14938" s="34" t="inlineStr"/>
    </row>
    <row r="14939" ht="16" customHeight="1">
      <c r="A14939" s="36" t="inlineStr">
        <is>
          <t>Dr. Patil Ganesh</t>
        </is>
      </c>
      <c r="B14939" s="36" t="inlineStr">
        <is>
          <t>General Practitioner</t>
        </is>
      </c>
      <c r="C14939" s="36" t="inlineStr"/>
      <c r="D14939" s="36" t="inlineStr">
        <is>
          <t>Astha Hosp</t>
        </is>
      </c>
      <c r="E14939" s="36" t="inlineStr">
        <is>
          <t>9860907760</t>
        </is>
      </c>
      <c r="F14939" s="35" t="inlineStr">
        <is>
          <t>Not Checked</t>
        </is>
      </c>
      <c r="G14939" s="36" t="inlineStr">
        <is>
          <t>Parola</t>
        </is>
      </c>
      <c r="H14939" s="36" t="inlineStr">
        <is>
          <t>khandesh</t>
        </is>
      </c>
      <c r="I14939" s="36" t="inlineStr"/>
      <c r="J14939" s="36" t="inlineStr"/>
    </row>
    <row r="14940" ht="16" customHeight="1">
      <c r="A14940" s="34" t="inlineStr">
        <is>
          <t>Dr. Patil Purshottam G</t>
        </is>
      </c>
      <c r="B14940" s="34" t="inlineStr">
        <is>
          <t>General Practitioner</t>
        </is>
      </c>
      <c r="C14940" s="34" t="inlineStr"/>
      <c r="D14940" s="34" t="inlineStr">
        <is>
          <t>Ganpati Hosp</t>
        </is>
      </c>
      <c r="E14940" s="34" t="inlineStr">
        <is>
          <t>9730849062</t>
        </is>
      </c>
      <c r="F14940" s="35" t="inlineStr">
        <is>
          <t>Not Checked</t>
        </is>
      </c>
      <c r="G14940" s="34" t="inlineStr">
        <is>
          <t>Parola</t>
        </is>
      </c>
      <c r="H14940" s="34" t="inlineStr">
        <is>
          <t>khandesh</t>
        </is>
      </c>
      <c r="I14940" s="34" t="inlineStr">
        <is>
          <t>Cotton Mkt Amalner Naka</t>
        </is>
      </c>
      <c r="J14940" s="34" t="inlineStr"/>
    </row>
    <row r="14941" ht="16" customHeight="1">
      <c r="A14941" s="36" t="inlineStr">
        <is>
          <t>Dr. Badgujar Vishal S</t>
        </is>
      </c>
      <c r="B14941" s="36" t="inlineStr">
        <is>
          <t>Homoeopathic Practitioner</t>
        </is>
      </c>
      <c r="C14941" s="36" t="inlineStr"/>
      <c r="D14941" s="36" t="inlineStr">
        <is>
          <t>Shree Gajanan Clinic</t>
        </is>
      </c>
      <c r="E14941" s="36" t="inlineStr">
        <is>
          <t>7721974999</t>
        </is>
      </c>
      <c r="F14941" s="35" t="inlineStr">
        <is>
          <t>Not Checked</t>
        </is>
      </c>
      <c r="G14941" s="36" t="inlineStr">
        <is>
          <t>Parola</t>
        </is>
      </c>
      <c r="H14941" s="36" t="inlineStr">
        <is>
          <t>khandesh</t>
        </is>
      </c>
      <c r="I14941" s="36" t="inlineStr">
        <is>
          <t>Bahadarpur</t>
        </is>
      </c>
      <c r="J14941" s="36" t="inlineStr"/>
    </row>
    <row r="14942" ht="16" customHeight="1">
      <c r="A14942" s="34" t="inlineStr">
        <is>
          <t>Dr. Chaudhari Shantaram B</t>
        </is>
      </c>
      <c r="B14942" s="34" t="inlineStr">
        <is>
          <t>Homoeopathic Practitioner</t>
        </is>
      </c>
      <c r="C14942" s="34" t="inlineStr"/>
      <c r="D14942" s="34" t="inlineStr">
        <is>
          <t>Shree Clinic</t>
        </is>
      </c>
      <c r="E14942" s="34" t="inlineStr">
        <is>
          <t>9975345607</t>
        </is>
      </c>
      <c r="F14942" s="35" t="inlineStr">
        <is>
          <t>Not Checked</t>
        </is>
      </c>
      <c r="G14942" s="34" t="inlineStr">
        <is>
          <t>Parola</t>
        </is>
      </c>
      <c r="H14942" s="34" t="inlineStr">
        <is>
          <t>khandesh</t>
        </is>
      </c>
      <c r="I14942" s="34" t="inlineStr">
        <is>
          <t>Tamaswadi</t>
        </is>
      </c>
      <c r="J14942" s="34" t="inlineStr"/>
    </row>
    <row r="14943" ht="16" customHeight="1">
      <c r="A14943" s="36" t="inlineStr">
        <is>
          <t>Dr. Dhamanpure Rajesh B</t>
        </is>
      </c>
      <c r="B14943" s="36" t="inlineStr">
        <is>
          <t>Homoeopathic Practitioner</t>
        </is>
      </c>
      <c r="C14943" s="36" t="inlineStr"/>
      <c r="D14943" s="36" t="inlineStr">
        <is>
          <t>Guru Mavi Clinic</t>
        </is>
      </c>
      <c r="E14943" s="36" t="inlineStr">
        <is>
          <t>9766931335</t>
        </is>
      </c>
      <c r="F14943" s="35" t="inlineStr">
        <is>
          <t>Not Checked</t>
        </is>
      </c>
      <c r="G14943" s="36" t="inlineStr">
        <is>
          <t>Parola</t>
        </is>
      </c>
      <c r="H14943" s="36" t="inlineStr">
        <is>
          <t>khandesh</t>
        </is>
      </c>
      <c r="I14943" s="36" t="inlineStr">
        <is>
          <t>Bahadarpur</t>
        </is>
      </c>
      <c r="J14943" s="36" t="inlineStr"/>
    </row>
    <row r="14944" ht="16" customHeight="1">
      <c r="A14944" s="34" t="inlineStr">
        <is>
          <t>Dr. Chordiya Nilesh</t>
        </is>
      </c>
      <c r="B14944" s="34" t="inlineStr">
        <is>
          <t>Homoeopathic Practitioner</t>
        </is>
      </c>
      <c r="C14944" s="34" t="inlineStr"/>
      <c r="D14944" s="34" t="inlineStr">
        <is>
          <t>Vardhman Clinic</t>
        </is>
      </c>
      <c r="E14944" s="34" t="inlineStr">
        <is>
          <t>9423580235</t>
        </is>
      </c>
      <c r="F14944" s="35" t="inlineStr">
        <is>
          <t>Not Checked</t>
        </is>
      </c>
      <c r="G14944" s="34" t="inlineStr">
        <is>
          <t>Parola</t>
        </is>
      </c>
      <c r="H14944" s="34" t="inlineStr">
        <is>
          <t>khandesh</t>
        </is>
      </c>
      <c r="I14944" s="34" t="inlineStr">
        <is>
          <t>Mahavir Ngr</t>
        </is>
      </c>
      <c r="J14944" s="34" t="inlineStr"/>
    </row>
    <row r="14945" ht="16" customHeight="1">
      <c r="A14945" s="36" t="inlineStr">
        <is>
          <t>Dr. Dhanrale Ravindra</t>
        </is>
      </c>
      <c r="B14945" s="36" t="inlineStr">
        <is>
          <t>Homoeopathic Practitioner</t>
        </is>
      </c>
      <c r="C14945" s="36" t="inlineStr"/>
      <c r="D14945" s="36" t="inlineStr">
        <is>
          <t>Manas Hosp</t>
        </is>
      </c>
      <c r="E14945" s="36" t="inlineStr">
        <is>
          <t>9665984699</t>
        </is>
      </c>
      <c r="F14945" s="35" t="inlineStr">
        <is>
          <t>Not Checked</t>
        </is>
      </c>
      <c r="G14945" s="36" t="inlineStr">
        <is>
          <t>Parola</t>
        </is>
      </c>
      <c r="H14945" s="36" t="inlineStr">
        <is>
          <t>khandesh</t>
        </is>
      </c>
      <c r="I14945" s="36" t="inlineStr">
        <is>
          <t>Amalner Rd</t>
        </is>
      </c>
      <c r="J14945" s="36" t="inlineStr"/>
    </row>
    <row r="14946" ht="16" customHeight="1">
      <c r="A14946" s="34" t="inlineStr">
        <is>
          <t>Dr. Gujrathi Anil N</t>
        </is>
      </c>
      <c r="B14946" s="34" t="inlineStr">
        <is>
          <t>Homoeopathic Practitioner</t>
        </is>
      </c>
      <c r="C14946" s="34" t="inlineStr"/>
      <c r="D14946" s="34" t="inlineStr">
        <is>
          <t>Shreeji Hosp</t>
        </is>
      </c>
      <c r="E14946" s="34" t="inlineStr">
        <is>
          <t>9834009128</t>
        </is>
      </c>
      <c r="F14946" s="35" t="inlineStr">
        <is>
          <t>Not Checked</t>
        </is>
      </c>
      <c r="G14946" s="34" t="inlineStr">
        <is>
          <t>Parola</t>
        </is>
      </c>
      <c r="H14946" s="34" t="inlineStr">
        <is>
          <t>khandesh</t>
        </is>
      </c>
      <c r="I14946" s="34" t="inlineStr">
        <is>
          <t>Godbole Galli</t>
        </is>
      </c>
      <c r="J14946" s="34" t="inlineStr"/>
    </row>
    <row r="14947" ht="16" customHeight="1">
      <c r="A14947" s="36" t="inlineStr">
        <is>
          <t>Dr. Jain Lalita</t>
        </is>
      </c>
      <c r="B14947" s="36" t="inlineStr">
        <is>
          <t>Homoeopathic Practitioner</t>
        </is>
      </c>
      <c r="C14947" s="36" t="inlineStr"/>
      <c r="D14947" s="36" t="inlineStr">
        <is>
          <t>Lunawat Clinic</t>
        </is>
      </c>
      <c r="E14947" s="36" t="inlineStr">
        <is>
          <t>8080478108</t>
        </is>
      </c>
      <c r="F14947" s="35" t="inlineStr">
        <is>
          <t>Not Checked</t>
        </is>
      </c>
      <c r="G14947" s="36" t="inlineStr">
        <is>
          <t>Parola</t>
        </is>
      </c>
      <c r="H14947" s="36" t="inlineStr">
        <is>
          <t>khandesh</t>
        </is>
      </c>
      <c r="I14947" s="36" t="inlineStr">
        <is>
          <t>Gujrathi Galli And Bank of Maharashtra</t>
        </is>
      </c>
      <c r="J14947" s="36" t="inlineStr"/>
    </row>
    <row r="14948" ht="16" customHeight="1">
      <c r="A14948" s="34" t="inlineStr">
        <is>
          <t>Dr. Jain Sagar L</t>
        </is>
      </c>
      <c r="B14948" s="34" t="inlineStr">
        <is>
          <t>Homoeopathic Practitioner</t>
        </is>
      </c>
      <c r="C14948" s="34" t="inlineStr"/>
      <c r="D14948" s="34" t="inlineStr">
        <is>
          <t>Vardhman Clinic</t>
        </is>
      </c>
      <c r="E14948" s="34" t="inlineStr"/>
      <c r="F14948" s="35" t="inlineStr">
        <is>
          <t>No Mobile</t>
        </is>
      </c>
      <c r="G14948" s="34" t="inlineStr">
        <is>
          <t>Parola</t>
        </is>
      </c>
      <c r="H14948" s="34" t="inlineStr">
        <is>
          <t>khandesh</t>
        </is>
      </c>
      <c r="I14948" s="34" t="inlineStr"/>
      <c r="J14948" s="34" t="inlineStr"/>
    </row>
    <row r="14949" ht="16" customHeight="1">
      <c r="A14949" s="36" t="inlineStr">
        <is>
          <t>Dr. Jain Sandip S</t>
        </is>
      </c>
      <c r="B14949" s="36" t="inlineStr">
        <is>
          <t>Homoeopathic Practitioner</t>
        </is>
      </c>
      <c r="C14949" s="36" t="inlineStr"/>
      <c r="D14949" s="36" t="inlineStr">
        <is>
          <t>Dhanashree Clinic</t>
        </is>
      </c>
      <c r="E14949" s="36" t="inlineStr">
        <is>
          <t>9403383416</t>
        </is>
      </c>
      <c r="F14949" s="35" t="inlineStr">
        <is>
          <t>Not Checked</t>
        </is>
      </c>
      <c r="G14949" s="36" t="inlineStr">
        <is>
          <t>Parola</t>
        </is>
      </c>
      <c r="H14949" s="36" t="inlineStr">
        <is>
          <t>khandesh</t>
        </is>
      </c>
      <c r="I14949" s="36" t="inlineStr">
        <is>
          <t>Nr Balaji Mandir</t>
        </is>
      </c>
      <c r="J14949" s="36" t="inlineStr"/>
    </row>
    <row r="14950" ht="16" customHeight="1">
      <c r="A14950" s="34" t="inlineStr">
        <is>
          <t>Dr. Kokande Prabhakar J</t>
        </is>
      </c>
      <c r="B14950" s="34" t="inlineStr">
        <is>
          <t>Homoeopathic Practitioner</t>
        </is>
      </c>
      <c r="C14950" s="34" t="inlineStr"/>
      <c r="D14950" s="34" t="inlineStr">
        <is>
          <t>Seva Clinic</t>
        </is>
      </c>
      <c r="E14950" s="34" t="inlineStr">
        <is>
          <t>9421151148</t>
        </is>
      </c>
      <c r="F14950" s="35" t="inlineStr">
        <is>
          <t>Not Checked</t>
        </is>
      </c>
      <c r="G14950" s="34" t="inlineStr">
        <is>
          <t>Parola</t>
        </is>
      </c>
      <c r="H14950" s="34" t="inlineStr">
        <is>
          <t>khandesh</t>
        </is>
      </c>
      <c r="I14950" s="34" t="inlineStr">
        <is>
          <t>Athwade Bazar Nr Jagru Vyayan Sch Bazar Peth</t>
        </is>
      </c>
      <c r="J14950" s="34" t="inlineStr"/>
    </row>
    <row r="14951" ht="16" customHeight="1">
      <c r="A14951" s="36" t="inlineStr">
        <is>
          <t>Dr. Nikam Kapil</t>
        </is>
      </c>
      <c r="B14951" s="36" t="inlineStr">
        <is>
          <t>Homoeopathic Practitioner</t>
        </is>
      </c>
      <c r="C14951" s="36" t="inlineStr"/>
      <c r="D14951" s="36" t="inlineStr">
        <is>
          <t>Shree Samarth Clinic</t>
        </is>
      </c>
      <c r="E14951" s="36" t="inlineStr">
        <is>
          <t>7387057222</t>
        </is>
      </c>
      <c r="F14951" s="35" t="inlineStr">
        <is>
          <t>Not Checked</t>
        </is>
      </c>
      <c r="G14951" s="36" t="inlineStr">
        <is>
          <t>Parola</t>
        </is>
      </c>
      <c r="H14951" s="36" t="inlineStr">
        <is>
          <t>khandesh</t>
        </is>
      </c>
      <c r="I14951" s="36" t="inlineStr">
        <is>
          <t>Nr Petrol Pump Kajgaon Rd</t>
        </is>
      </c>
      <c r="J14951" s="36" t="inlineStr"/>
    </row>
    <row r="14952" ht="16" customHeight="1">
      <c r="A14952" s="34" t="inlineStr">
        <is>
          <t>Dr. Patil Dnyaneshwar A</t>
        </is>
      </c>
      <c r="B14952" s="34" t="inlineStr">
        <is>
          <t>Homoeopathic Practitioner</t>
        </is>
      </c>
      <c r="C14952" s="34" t="inlineStr"/>
      <c r="D14952" s="34" t="inlineStr">
        <is>
          <t>Jay Clinic</t>
        </is>
      </c>
      <c r="E14952" s="34" t="inlineStr">
        <is>
          <t>9730529914</t>
        </is>
      </c>
      <c r="F14952" s="35" t="inlineStr">
        <is>
          <t>Not Checked</t>
        </is>
      </c>
      <c r="G14952" s="34" t="inlineStr">
        <is>
          <t>Parola</t>
        </is>
      </c>
      <c r="H14952" s="34" t="inlineStr">
        <is>
          <t>khandesh</t>
        </is>
      </c>
      <c r="I14952" s="34" t="inlineStr">
        <is>
          <t>Old Post Office Galli</t>
        </is>
      </c>
      <c r="J14952" s="34" t="inlineStr"/>
    </row>
    <row r="14953" ht="16" customHeight="1">
      <c r="A14953" s="36" t="inlineStr">
        <is>
          <t>Dr. Patil Kalyan S</t>
        </is>
      </c>
      <c r="B14953" s="36" t="inlineStr">
        <is>
          <t>Homoeopathic Practitioner</t>
        </is>
      </c>
      <c r="C14953" s="36" t="inlineStr"/>
      <c r="D14953" s="36" t="inlineStr">
        <is>
          <t>Shraddha Hosp</t>
        </is>
      </c>
      <c r="E14953" s="36" t="inlineStr"/>
      <c r="F14953" s="35" t="inlineStr">
        <is>
          <t>No Mobile</t>
        </is>
      </c>
      <c r="G14953" s="36" t="inlineStr">
        <is>
          <t>Parola</t>
        </is>
      </c>
      <c r="H14953" s="36" t="inlineStr">
        <is>
          <t>khandesh</t>
        </is>
      </c>
      <c r="I14953" s="36" t="inlineStr">
        <is>
          <t>Kajgaon Naka</t>
        </is>
      </c>
      <c r="J14953" s="36" t="inlineStr"/>
    </row>
    <row r="14954" ht="16" customHeight="1">
      <c r="A14954" s="34" t="inlineStr">
        <is>
          <t>Dr. Patil Kiran S</t>
        </is>
      </c>
      <c r="B14954" s="34" t="inlineStr">
        <is>
          <t>Homoeopathic Practitioner</t>
        </is>
      </c>
      <c r="C14954" s="34" t="inlineStr"/>
      <c r="D14954" s="34" t="inlineStr">
        <is>
          <t>Shree Datt Clinic</t>
        </is>
      </c>
      <c r="E14954" s="34" t="inlineStr">
        <is>
          <t>9960056245</t>
        </is>
      </c>
      <c r="F14954" s="35" t="inlineStr">
        <is>
          <t>Not Checked</t>
        </is>
      </c>
      <c r="G14954" s="34" t="inlineStr">
        <is>
          <t>Parola</t>
        </is>
      </c>
      <c r="H14954" s="34" t="inlineStr">
        <is>
          <t>khandesh</t>
        </is>
      </c>
      <c r="I14954" s="34" t="inlineStr">
        <is>
          <t>Plot-33 Tambe Ngr Kajgaon Naka Kajgaon Rd</t>
        </is>
      </c>
      <c r="J14954" s="34" t="inlineStr"/>
    </row>
    <row r="14955" ht="16" customHeight="1">
      <c r="A14955" s="36" t="inlineStr">
        <is>
          <t>Dr. Patil Kranti S</t>
        </is>
      </c>
      <c r="B14955" s="36" t="inlineStr">
        <is>
          <t>Homoeopathic Practitioner</t>
        </is>
      </c>
      <c r="C14955" s="36" t="inlineStr"/>
      <c r="D14955" s="36" t="inlineStr">
        <is>
          <t>Shree Sai Hosp</t>
        </is>
      </c>
      <c r="E14955" s="36" t="inlineStr">
        <is>
          <t>9422343842</t>
        </is>
      </c>
      <c r="F14955" s="35" t="inlineStr">
        <is>
          <t>Not Checked</t>
        </is>
      </c>
      <c r="G14955" s="36" t="inlineStr">
        <is>
          <t>Parola</t>
        </is>
      </c>
      <c r="H14955" s="36" t="inlineStr">
        <is>
          <t>khandesh</t>
        </is>
      </c>
      <c r="I14955" s="36" t="inlineStr">
        <is>
          <t>Kajgaon Rd</t>
        </is>
      </c>
      <c r="J14955" s="36" t="inlineStr"/>
    </row>
    <row r="14956" ht="16" customHeight="1">
      <c r="A14956" s="34" t="inlineStr">
        <is>
          <t>Dr. Patil Pankaj D</t>
        </is>
      </c>
      <c r="B14956" s="34" t="inlineStr">
        <is>
          <t>Homoeopathic Practitioner</t>
        </is>
      </c>
      <c r="C14956" s="34" t="inlineStr"/>
      <c r="D14956" s="34" t="inlineStr">
        <is>
          <t>Om Clinic</t>
        </is>
      </c>
      <c r="E14956" s="34" t="inlineStr">
        <is>
          <t>9422412441</t>
        </is>
      </c>
      <c r="F14956" s="35" t="inlineStr">
        <is>
          <t>Not Checked</t>
        </is>
      </c>
      <c r="G14956" s="34" t="inlineStr">
        <is>
          <t>Parola</t>
        </is>
      </c>
      <c r="H14956" s="34" t="inlineStr">
        <is>
          <t>khandesh</t>
        </is>
      </c>
      <c r="I14956" s="34" t="inlineStr">
        <is>
          <t>National Highway Dhule Rd</t>
        </is>
      </c>
      <c r="J14956" s="34" t="inlineStr"/>
    </row>
    <row r="14957" ht="16" customHeight="1">
      <c r="A14957" s="36" t="inlineStr">
        <is>
          <t>Dr. Patil Pranita P</t>
        </is>
      </c>
      <c r="B14957" s="36" t="inlineStr">
        <is>
          <t>Homoeopathic Practitioner</t>
        </is>
      </c>
      <c r="C14957" s="36" t="inlineStr"/>
      <c r="D14957" s="36" t="inlineStr">
        <is>
          <t>Shree Saileela Hosp</t>
        </is>
      </c>
      <c r="E14957" s="36" t="inlineStr">
        <is>
          <t>8208968833</t>
        </is>
      </c>
      <c r="F14957" s="35" t="inlineStr">
        <is>
          <t>Not Checked</t>
        </is>
      </c>
      <c r="G14957" s="36" t="inlineStr">
        <is>
          <t>Parola</t>
        </is>
      </c>
      <c r="H14957" s="36" t="inlineStr">
        <is>
          <t>khandesh</t>
        </is>
      </c>
      <c r="I14957" s="36" t="inlineStr">
        <is>
          <t>Plot-2 Vasant Ngr Chorwad Rd</t>
        </is>
      </c>
      <c r="J14957" s="36" t="inlineStr"/>
    </row>
    <row r="14958" ht="16" customHeight="1">
      <c r="A14958" s="34" t="inlineStr">
        <is>
          <t>Dr. Patil Somnath D</t>
        </is>
      </c>
      <c r="B14958" s="34" t="inlineStr">
        <is>
          <t>Homoeopathic Practitioner</t>
        </is>
      </c>
      <c r="C14958" s="34" t="inlineStr"/>
      <c r="D14958" s="34" t="inlineStr">
        <is>
          <t>Shree Balaji Hosp</t>
        </is>
      </c>
      <c r="E14958" s="34" t="inlineStr">
        <is>
          <t>9767834932</t>
        </is>
      </c>
      <c r="F14958" s="35" t="inlineStr">
        <is>
          <t>Not Checked</t>
        </is>
      </c>
      <c r="G14958" s="34" t="inlineStr">
        <is>
          <t>Parola</t>
        </is>
      </c>
      <c r="H14958" s="34" t="inlineStr">
        <is>
          <t>khandesh</t>
        </is>
      </c>
      <c r="I14958" s="34" t="inlineStr">
        <is>
          <t>Dr Mehta Shopping Cmplx Bazar Peth Rd</t>
        </is>
      </c>
      <c r="J14958" s="34" t="inlineStr"/>
    </row>
    <row r="14959" ht="16" customHeight="1">
      <c r="A14959" s="36" t="inlineStr">
        <is>
          <t>Dr. Patil Ujwala Y</t>
        </is>
      </c>
      <c r="B14959" s="36" t="inlineStr">
        <is>
          <t>Homoeopathic Practitioner</t>
        </is>
      </c>
      <c r="C14959" s="36" t="inlineStr"/>
      <c r="D14959" s="36" t="inlineStr">
        <is>
          <t>Mauli Hosp</t>
        </is>
      </c>
      <c r="E14959" s="36" t="inlineStr"/>
      <c r="F14959" s="35" t="inlineStr">
        <is>
          <t>No Mobile</t>
        </is>
      </c>
      <c r="G14959" s="36" t="inlineStr">
        <is>
          <t>Parola</t>
        </is>
      </c>
      <c r="H14959" s="36" t="inlineStr">
        <is>
          <t>khandesh</t>
        </is>
      </c>
      <c r="I14959" s="36" t="inlineStr">
        <is>
          <t>Mahavir Ngr Bus Stand NH6</t>
        </is>
      </c>
      <c r="J14959" s="36" t="inlineStr"/>
    </row>
    <row r="14960" ht="16" customHeight="1">
      <c r="A14960" s="34" t="inlineStr">
        <is>
          <t>Dr. Patil Urmila B</t>
        </is>
      </c>
      <c r="B14960" s="34" t="inlineStr">
        <is>
          <t>Homoeopathic Practitioner</t>
        </is>
      </c>
      <c r="C14960" s="34" t="inlineStr"/>
      <c r="D14960" s="34" t="inlineStr">
        <is>
          <t>Pushpak Hosp</t>
        </is>
      </c>
      <c r="E14960" s="34" t="inlineStr">
        <is>
          <t>9850730685</t>
        </is>
      </c>
      <c r="F14960" s="35" t="inlineStr">
        <is>
          <t>Not Checked</t>
        </is>
      </c>
      <c r="G14960" s="34" t="inlineStr">
        <is>
          <t>Parola</t>
        </is>
      </c>
      <c r="H14960" s="34" t="inlineStr">
        <is>
          <t>khandesh</t>
        </is>
      </c>
      <c r="I14960" s="34" t="inlineStr">
        <is>
          <t>Chorwad Rd</t>
        </is>
      </c>
      <c r="J14960" s="34" t="inlineStr"/>
    </row>
    <row r="14961" ht="16" customHeight="1">
      <c r="A14961" s="36" t="inlineStr">
        <is>
          <t>Dr. Shah A</t>
        </is>
      </c>
      <c r="B14961" s="36" t="inlineStr">
        <is>
          <t>Homoeopathic Practitioner</t>
        </is>
      </c>
      <c r="C14961" s="36" t="inlineStr"/>
      <c r="D14961" s="36" t="inlineStr">
        <is>
          <t>Nihal Skin Hosp</t>
        </is>
      </c>
      <c r="E14961" s="36" t="inlineStr">
        <is>
          <t>9527645877</t>
        </is>
      </c>
      <c r="F14961" s="35" t="inlineStr">
        <is>
          <t>Not Checked</t>
        </is>
      </c>
      <c r="G14961" s="36" t="inlineStr">
        <is>
          <t>Parola</t>
        </is>
      </c>
      <c r="H14961" s="36" t="inlineStr">
        <is>
          <t>khandesh</t>
        </is>
      </c>
      <c r="I14961" s="36" t="inlineStr">
        <is>
          <t>Bichave Cmplx Kajgaon Rd</t>
        </is>
      </c>
      <c r="J14961" s="36" t="inlineStr"/>
    </row>
    <row r="14962" ht="16" customHeight="1">
      <c r="A14962" s="34" t="inlineStr">
        <is>
          <t>Dr. Patil Vaishali</t>
        </is>
      </c>
      <c r="B14962" s="34" t="inlineStr">
        <is>
          <t>Obstetrician and Gynaecologist</t>
        </is>
      </c>
      <c r="C14962" s="34" t="inlineStr"/>
      <c r="D14962" s="34" t="inlineStr">
        <is>
          <t>Astha Hosp</t>
        </is>
      </c>
      <c r="E14962" s="34" t="inlineStr">
        <is>
          <t>9860907760</t>
        </is>
      </c>
      <c r="F14962" s="35" t="inlineStr">
        <is>
          <t>Not Checked</t>
        </is>
      </c>
      <c r="G14962" s="34" t="inlineStr">
        <is>
          <t>Parola</t>
        </is>
      </c>
      <c r="H14962" s="34" t="inlineStr">
        <is>
          <t>khandesh</t>
        </is>
      </c>
      <c r="I14962" s="34" t="inlineStr">
        <is>
          <t>Nr Juni Post Office</t>
        </is>
      </c>
      <c r="J14962" s="34" t="inlineStr"/>
    </row>
    <row r="14963" ht="16" customHeight="1">
      <c r="A14963" s="36" t="inlineStr">
        <is>
          <t>Dr. Patil Krushnali</t>
        </is>
      </c>
      <c r="B14963" s="36" t="inlineStr">
        <is>
          <t>Strirog Tagna</t>
        </is>
      </c>
      <c r="C14963" s="36" t="inlineStr"/>
      <c r="D14963" s="36" t="inlineStr">
        <is>
          <t>Morya Hosp</t>
        </is>
      </c>
      <c r="E14963" s="36" t="inlineStr">
        <is>
          <t>9422579738</t>
        </is>
      </c>
      <c r="F14963" s="35" t="inlineStr">
        <is>
          <t>Not Checked</t>
        </is>
      </c>
      <c r="G14963" s="36" t="inlineStr">
        <is>
          <t>Parola</t>
        </is>
      </c>
      <c r="H14963" s="36" t="inlineStr">
        <is>
          <t>khandesh</t>
        </is>
      </c>
      <c r="I14963" s="36" t="inlineStr">
        <is>
          <t>Mahavir Ngr Nr Vishram Gruh NH-6</t>
        </is>
      </c>
      <c r="J14963" s="36" t="inlineStr"/>
    </row>
    <row r="14964" ht="16" customHeight="1">
      <c r="A14964" s="34" t="inlineStr">
        <is>
          <t>Dr. Qureshi Asif</t>
        </is>
      </c>
      <c r="B14964" s="34" t="inlineStr">
        <is>
          <t>Physiotherapist</t>
        </is>
      </c>
      <c r="C14964" s="34" t="inlineStr"/>
      <c r="D14964" s="34" t="inlineStr">
        <is>
          <t>Ganpati Hosp</t>
        </is>
      </c>
      <c r="E14964" s="34" t="inlineStr">
        <is>
          <t>8411045716</t>
        </is>
      </c>
      <c r="F14964" s="35" t="inlineStr">
        <is>
          <t>Not Checked</t>
        </is>
      </c>
      <c r="G14964" s="34" t="inlineStr">
        <is>
          <t>Parola</t>
        </is>
      </c>
      <c r="H14964" s="34" t="inlineStr">
        <is>
          <t>khandesh</t>
        </is>
      </c>
      <c r="I14964" s="34" t="inlineStr">
        <is>
          <t>Cotton Mkt Amalner Naka</t>
        </is>
      </c>
      <c r="J14964" s="34" t="inlineStr"/>
    </row>
    <row r="14965" ht="16" customHeight="1">
      <c r="A14965" s="36" t="inlineStr">
        <is>
          <t>Dr. Khan Shoaib</t>
        </is>
      </c>
      <c r="B14965" s="36" t="inlineStr">
        <is>
          <t>General Physician</t>
        </is>
      </c>
      <c r="C14965" s="36" t="inlineStr"/>
      <c r="D14965" s="36" t="inlineStr">
        <is>
          <t>Sahara Hosp</t>
        </is>
      </c>
      <c r="E14965" s="36" t="inlineStr">
        <is>
          <t>7620508098</t>
        </is>
      </c>
      <c r="F14965" s="35" t="inlineStr">
        <is>
          <t>Not Checked</t>
        </is>
      </c>
      <c r="G14965" s="36" t="inlineStr">
        <is>
          <t>Akkalkuwa</t>
        </is>
      </c>
      <c r="H14965" s="36" t="inlineStr">
        <is>
          <t>khandesh</t>
        </is>
      </c>
      <c r="I14965" s="36" t="inlineStr">
        <is>
          <t>Nr Navoday Sch Makkrani Falli Rd</t>
        </is>
      </c>
      <c r="J14965" s="36" t="inlineStr"/>
    </row>
    <row r="14966" ht="16" customHeight="1">
      <c r="A14966" s="34" t="inlineStr">
        <is>
          <t>Dr. Jain Nirmalkumar L</t>
        </is>
      </c>
      <c r="B14966" s="34" t="inlineStr">
        <is>
          <t>Paediatrician</t>
        </is>
      </c>
      <c r="C14966" s="34" t="inlineStr"/>
      <c r="D14966" s="34" t="inlineStr">
        <is>
          <t>Nirmal Balrugnalaya</t>
        </is>
      </c>
      <c r="E14966" s="34" t="inlineStr"/>
      <c r="F14966" s="35" t="inlineStr">
        <is>
          <t>No Mobile</t>
        </is>
      </c>
      <c r="G14966" s="34" t="inlineStr">
        <is>
          <t>Akkalkuwa</t>
        </is>
      </c>
      <c r="H14966" s="34" t="inlineStr">
        <is>
          <t>khandesh</t>
        </is>
      </c>
      <c r="I14966" s="34" t="inlineStr">
        <is>
          <t>Nr State Bank Of India Main Rd</t>
        </is>
      </c>
      <c r="J14966" s="34" t="inlineStr"/>
    </row>
    <row r="14967" ht="16" customHeight="1">
      <c r="A14967" s="36" t="inlineStr">
        <is>
          <t>Dr. Suryavanshi Paras D</t>
        </is>
      </c>
      <c r="B14967" s="36" t="inlineStr">
        <is>
          <t>Dental Surgeon</t>
        </is>
      </c>
      <c r="C14967" s="36" t="inlineStr"/>
      <c r="D14967" s="36" t="inlineStr">
        <is>
          <t>Ekdant Dental Clinic</t>
        </is>
      </c>
      <c r="E14967" s="36" t="inlineStr">
        <is>
          <t>8347733775</t>
        </is>
      </c>
      <c r="F14967" s="35" t="inlineStr">
        <is>
          <t>Not Checked</t>
        </is>
      </c>
      <c r="G14967" s="36" t="inlineStr">
        <is>
          <t>Akkalkuwa</t>
        </is>
      </c>
      <c r="H14967" s="36" t="inlineStr">
        <is>
          <t>khandesh</t>
        </is>
      </c>
      <c r="I14967" s="36" t="inlineStr">
        <is>
          <t>Nr Maruti Temple Main Rd</t>
        </is>
      </c>
      <c r="J14967" s="36" t="inlineStr"/>
    </row>
    <row r="14968" ht="16" customHeight="1">
      <c r="A14968" s="34" t="inlineStr">
        <is>
          <t>Dr. Jain Prachi B</t>
        </is>
      </c>
      <c r="B14968" s="34" t="inlineStr">
        <is>
          <t>Ayurvedic Practitioner</t>
        </is>
      </c>
      <c r="C14968" s="34" t="inlineStr"/>
      <c r="D14968" s="34" t="inlineStr">
        <is>
          <t>Daga Hosp</t>
        </is>
      </c>
      <c r="E14968" s="34" t="inlineStr">
        <is>
          <t>8408900777</t>
        </is>
      </c>
      <c r="F14968" s="37" t="inlineStr">
        <is>
          <t>True</t>
        </is>
      </c>
      <c r="G14968" s="34" t="inlineStr">
        <is>
          <t>Akkalkuwa</t>
        </is>
      </c>
      <c r="H14968" s="34" t="inlineStr">
        <is>
          <t>khandesh</t>
        </is>
      </c>
      <c r="I14968" s="34" t="inlineStr">
        <is>
          <t>B/h Petrol Pump Jijamta Coll Rd</t>
        </is>
      </c>
      <c r="J14968" s="34" t="inlineStr"/>
    </row>
    <row r="14969" ht="16" customHeight="1">
      <c r="A14969" s="36" t="inlineStr">
        <is>
          <t>Dr. Jain Sanjay S</t>
        </is>
      </c>
      <c r="B14969" s="36" t="inlineStr">
        <is>
          <t>Ayurvedic Practitioner</t>
        </is>
      </c>
      <c r="C14969" s="36" t="inlineStr"/>
      <c r="D14969" s="36" t="inlineStr">
        <is>
          <t>Sanjivani Clinic</t>
        </is>
      </c>
      <c r="E14969" s="36" t="inlineStr">
        <is>
          <t>9404734950</t>
        </is>
      </c>
      <c r="F14969" s="35" t="inlineStr">
        <is>
          <t>Not Checked</t>
        </is>
      </c>
      <c r="G14969" s="36" t="inlineStr">
        <is>
          <t>Akkalkuwa</t>
        </is>
      </c>
      <c r="H14969" s="36" t="inlineStr">
        <is>
          <t>khandesh</t>
        </is>
      </c>
      <c r="I14969" s="36" t="inlineStr">
        <is>
          <t>Opp Bank Of Maharashtra Main Bazar Chowk</t>
        </is>
      </c>
      <c r="J14969" s="36" t="inlineStr"/>
    </row>
    <row r="14970" ht="16" customHeight="1">
      <c r="A14970" s="34" t="inlineStr">
        <is>
          <t>Dr. Kazi Mohammad Idris I</t>
        </is>
      </c>
      <c r="B14970" s="34" t="inlineStr">
        <is>
          <t>Ayurvedic Practitioner</t>
        </is>
      </c>
      <c r="C14970" s="34" t="inlineStr"/>
      <c r="D14970" s="34" t="inlineStr">
        <is>
          <t>Huma Clinic</t>
        </is>
      </c>
      <c r="E14970" s="34" t="inlineStr">
        <is>
          <t>9423496808</t>
        </is>
      </c>
      <c r="F14970" s="35" t="inlineStr">
        <is>
          <t>Not Checked</t>
        </is>
      </c>
      <c r="G14970" s="34" t="inlineStr">
        <is>
          <t>Akkalkuwa</t>
        </is>
      </c>
      <c r="H14970" s="34" t="inlineStr">
        <is>
          <t>khandesh</t>
        </is>
      </c>
      <c r="I14970" s="34" t="inlineStr">
        <is>
          <t>Bazar Peth Main Rd</t>
        </is>
      </c>
      <c r="J14970" s="34" t="inlineStr"/>
    </row>
    <row r="14971" ht="16" customHeight="1">
      <c r="A14971" s="36" t="inlineStr">
        <is>
          <t>Dr. Kulkarni Yogesh M</t>
        </is>
      </c>
      <c r="B14971" s="36" t="inlineStr">
        <is>
          <t>Ayurvedic Practitioner</t>
        </is>
      </c>
      <c r="C14971" s="36" t="inlineStr"/>
      <c r="D14971" s="36" t="inlineStr">
        <is>
          <t>Niramay Clinic</t>
        </is>
      </c>
      <c r="E14971" s="36" t="inlineStr">
        <is>
          <t>9423944174</t>
        </is>
      </c>
      <c r="F14971" s="35" t="inlineStr">
        <is>
          <t>Not Checked</t>
        </is>
      </c>
      <c r="G14971" s="36" t="inlineStr">
        <is>
          <t>Akkalkuwa</t>
        </is>
      </c>
      <c r="H14971" s="36" t="inlineStr">
        <is>
          <t>khandesh</t>
        </is>
      </c>
      <c r="I14971" s="36" t="inlineStr">
        <is>
          <t>Nr Hanuman Mandir Main Rd</t>
        </is>
      </c>
      <c r="J14971" s="36" t="inlineStr"/>
    </row>
    <row r="14972" ht="16" customHeight="1">
      <c r="A14972" s="34" t="inlineStr">
        <is>
          <t>Dr. Suryavanshi Swapnil S</t>
        </is>
      </c>
      <c r="B14972" s="34" t="inlineStr">
        <is>
          <t>Ayurvedic Practitioner</t>
        </is>
      </c>
      <c r="C14972" s="34" t="inlineStr"/>
      <c r="D14972" s="34" t="inlineStr">
        <is>
          <t>Suryavanshi Clinic</t>
        </is>
      </c>
      <c r="E14972" s="34" t="inlineStr">
        <is>
          <t>7588093007</t>
        </is>
      </c>
      <c r="F14972" s="35" t="inlineStr">
        <is>
          <t>Not Checked</t>
        </is>
      </c>
      <c r="G14972" s="34" t="inlineStr">
        <is>
          <t>Akkalkuwa</t>
        </is>
      </c>
      <c r="H14972" s="34" t="inlineStr">
        <is>
          <t>khandesh</t>
        </is>
      </c>
      <c r="I14972" s="34" t="inlineStr">
        <is>
          <t>Zanda Chowk Main Rd</t>
        </is>
      </c>
      <c r="J14972" s="34" t="inlineStr"/>
    </row>
    <row r="14973" ht="16" customHeight="1">
      <c r="A14973" s="36" t="inlineStr">
        <is>
          <t>Dr. Valvi Indrajit</t>
        </is>
      </c>
      <c r="B14973" s="36" t="inlineStr">
        <is>
          <t>Strirog Tagna</t>
        </is>
      </c>
      <c r="C14973" s="36" t="inlineStr"/>
      <c r="D14973" s="36" t="inlineStr">
        <is>
          <t>Life Line Hosp</t>
        </is>
      </c>
      <c r="E14973" s="36" t="inlineStr">
        <is>
          <t>9604892047</t>
        </is>
      </c>
      <c r="F14973" s="35" t="inlineStr">
        <is>
          <t>Not Checked</t>
        </is>
      </c>
      <c r="G14973" s="36" t="inlineStr">
        <is>
          <t>Akkalkuwa</t>
        </is>
      </c>
      <c r="H14973" s="36" t="inlineStr">
        <is>
          <t>khandesh</t>
        </is>
      </c>
      <c r="I14973" s="36" t="inlineStr">
        <is>
          <t>A/B Maulana Cloth Ctr Molgi Rd</t>
        </is>
      </c>
      <c r="J14973" s="36" t="inlineStr"/>
    </row>
    <row r="14974" ht="16" customHeight="1">
      <c r="A14974" s="34" t="inlineStr">
        <is>
          <t>Dr. Agiwal Uday P</t>
        </is>
      </c>
      <c r="B14974" s="34" t="inlineStr">
        <is>
          <t>Homoeopathic Practitioner</t>
        </is>
      </c>
      <c r="C14974" s="34" t="inlineStr"/>
      <c r="D14974" s="34" t="inlineStr">
        <is>
          <t>Positive Health Clinic</t>
        </is>
      </c>
      <c r="E14974" s="34" t="inlineStr">
        <is>
          <t>7798566748</t>
        </is>
      </c>
      <c r="F14974" s="35" t="inlineStr">
        <is>
          <t>Not Checked</t>
        </is>
      </c>
      <c r="G14974" s="34" t="inlineStr">
        <is>
          <t>Akkalkuwa</t>
        </is>
      </c>
      <c r="H14974" s="34" t="inlineStr">
        <is>
          <t>khandesh</t>
        </is>
      </c>
      <c r="I14974" s="34" t="inlineStr">
        <is>
          <t>803 Bazar Chowk Main Rd</t>
        </is>
      </c>
      <c r="J14974" s="34" t="inlineStr"/>
    </row>
    <row r="14975" ht="16" customHeight="1">
      <c r="A14975" s="36" t="inlineStr">
        <is>
          <t>Dr. Kulkarni Bhushan V</t>
        </is>
      </c>
      <c r="B14975" s="36" t="inlineStr">
        <is>
          <t>Homoeopathic Practitioner</t>
        </is>
      </c>
      <c r="C14975" s="36" t="inlineStr"/>
      <c r="D14975" s="36" t="inlineStr">
        <is>
          <t>Kulkarni Clinic</t>
        </is>
      </c>
      <c r="E14975" s="36" t="inlineStr">
        <is>
          <t>9423288882</t>
        </is>
      </c>
      <c r="F14975" s="35" t="inlineStr">
        <is>
          <t>Not Checked</t>
        </is>
      </c>
      <c r="G14975" s="36" t="inlineStr">
        <is>
          <t>Akkalkuwa</t>
        </is>
      </c>
      <c r="H14975" s="36" t="inlineStr">
        <is>
          <t>khandesh</t>
        </is>
      </c>
      <c r="I14975" s="36" t="inlineStr">
        <is>
          <t>Nr Savitribai Sch Mahavi Chorapada</t>
        </is>
      </c>
      <c r="J14975" s="36" t="inlineStr"/>
    </row>
    <row r="14976" ht="16" customHeight="1">
      <c r="A14976" s="34" t="inlineStr">
        <is>
          <t>Dr. Suryavanshi Suhas H</t>
        </is>
      </c>
      <c r="B14976" s="34" t="inlineStr">
        <is>
          <t>Homoeopathic Practitioner</t>
        </is>
      </c>
      <c r="C14976" s="34" t="inlineStr"/>
      <c r="D14976" s="34" t="inlineStr">
        <is>
          <t>Suryavanshi Clinic</t>
        </is>
      </c>
      <c r="E14976" s="34" t="inlineStr">
        <is>
          <t>9823326607</t>
        </is>
      </c>
      <c r="F14976" s="35" t="inlineStr">
        <is>
          <t>Not Checked</t>
        </is>
      </c>
      <c r="G14976" s="34" t="inlineStr">
        <is>
          <t>Akkalkuwa</t>
        </is>
      </c>
      <c r="H14976" s="34" t="inlineStr">
        <is>
          <t>khandesh</t>
        </is>
      </c>
      <c r="I14976" s="34" t="inlineStr">
        <is>
          <t>Zanda Chowk Main Rd</t>
        </is>
      </c>
      <c r="J14976" s="34" t="inlineStr"/>
    </row>
    <row r="14977" ht="16" customHeight="1">
      <c r="A14977" s="36" t="inlineStr">
        <is>
          <t>Dr. Gosavi Kiran V</t>
        </is>
      </c>
      <c r="B14977" s="36" t="inlineStr">
        <is>
          <t>Ayurvedic Practitioner</t>
        </is>
      </c>
      <c r="C14977" s="36" t="inlineStr"/>
      <c r="D14977" s="36" t="inlineStr">
        <is>
          <t>Shree Care Clinic</t>
        </is>
      </c>
      <c r="E14977" s="36" t="inlineStr">
        <is>
          <t>9028150609</t>
        </is>
      </c>
      <c r="F14977" s="35" t="inlineStr">
        <is>
          <t>Not Checked</t>
        </is>
      </c>
      <c r="G14977" s="36" t="inlineStr">
        <is>
          <t>Dhadgaon</t>
        </is>
      </c>
      <c r="H14977" s="36" t="inlineStr">
        <is>
          <t>khandesh</t>
        </is>
      </c>
      <c r="I14977" s="36" t="inlineStr">
        <is>
          <t>S V Thakar High Sch Rd</t>
        </is>
      </c>
      <c r="J14977" s="36" t="inlineStr"/>
    </row>
    <row r="14978" ht="16" customHeight="1">
      <c r="A14978" s="34" t="inlineStr">
        <is>
          <t>Dr. Padvi Jayaraj D</t>
        </is>
      </c>
      <c r="B14978" s="34" t="inlineStr">
        <is>
          <t>Ayurvedic Practitioner</t>
        </is>
      </c>
      <c r="C14978" s="34" t="inlineStr"/>
      <c r="D14978" s="34" t="inlineStr">
        <is>
          <t>Niramay Clinic</t>
        </is>
      </c>
      <c r="E14978" s="34" t="inlineStr">
        <is>
          <t>9404575758</t>
        </is>
      </c>
      <c r="F14978" s="35" t="inlineStr">
        <is>
          <t>Not Checked</t>
        </is>
      </c>
      <c r="G14978" s="34" t="inlineStr">
        <is>
          <t>Dhadgaon</t>
        </is>
      </c>
      <c r="H14978" s="34" t="inlineStr">
        <is>
          <t>khandesh</t>
        </is>
      </c>
      <c r="I14978" s="34" t="inlineStr">
        <is>
          <t>Opp Indian Gas Morgi Rd</t>
        </is>
      </c>
      <c r="J14978" s="34" t="inlineStr"/>
    </row>
    <row r="14979" ht="16" customHeight="1">
      <c r="A14979" s="36" t="inlineStr">
        <is>
          <t>Dr. Padvi Pratap D</t>
        </is>
      </c>
      <c r="B14979" s="36" t="inlineStr">
        <is>
          <t>Ayurvedic Practitioner</t>
        </is>
      </c>
      <c r="C14979" s="36" t="inlineStr"/>
      <c r="D14979" s="36" t="inlineStr"/>
      <c r="E14979" s="36" t="inlineStr">
        <is>
          <t>9403481838</t>
        </is>
      </c>
      <c r="F14979" s="35" t="inlineStr">
        <is>
          <t>Not Checked</t>
        </is>
      </c>
      <c r="G14979" s="36" t="inlineStr">
        <is>
          <t>Dhadgaon</t>
        </is>
      </c>
      <c r="H14979" s="36" t="inlineStr">
        <is>
          <t>khandesh</t>
        </is>
      </c>
      <c r="I14979" s="36" t="inlineStr">
        <is>
          <t>Opp Indian Gas Morgi Rd</t>
        </is>
      </c>
      <c r="J14979" s="36" t="inlineStr"/>
    </row>
    <row r="14980" ht="16" customHeight="1">
      <c r="A14980" s="34" t="inlineStr">
        <is>
          <t>Dr. Valvi Pratap D</t>
        </is>
      </c>
      <c r="B14980" s="34" t="inlineStr">
        <is>
          <t>Ayurvedic Practitioner</t>
        </is>
      </c>
      <c r="C14980" s="34" t="inlineStr"/>
      <c r="D14980" s="34" t="inlineStr">
        <is>
          <t>Samiksha Clinic</t>
        </is>
      </c>
      <c r="E14980" s="34" t="inlineStr">
        <is>
          <t>9420534700</t>
        </is>
      </c>
      <c r="F14980" s="35" t="inlineStr">
        <is>
          <t>Not Checked</t>
        </is>
      </c>
      <c r="G14980" s="34" t="inlineStr">
        <is>
          <t>Dhadgaon</t>
        </is>
      </c>
      <c r="H14980" s="34" t="inlineStr">
        <is>
          <t>khandesh</t>
        </is>
      </c>
      <c r="I14980" s="34" t="inlineStr">
        <is>
          <t>Main Rd</t>
        </is>
      </c>
      <c r="J14980" s="34" t="inlineStr"/>
    </row>
    <row r="14981" ht="16" customHeight="1">
      <c r="A14981" s="36" t="inlineStr">
        <is>
          <t>Dr. Padvi Rajendra N</t>
        </is>
      </c>
      <c r="B14981" s="36" t="inlineStr">
        <is>
          <t>General Practitioner</t>
        </is>
      </c>
      <c r="C14981" s="36" t="inlineStr"/>
      <c r="D14981" s="36" t="inlineStr">
        <is>
          <t>Yaha Clinic</t>
        </is>
      </c>
      <c r="E14981" s="36" t="inlineStr">
        <is>
          <t>9405194888</t>
        </is>
      </c>
      <c r="F14981" s="35" t="inlineStr">
        <is>
          <t>Not Checked</t>
        </is>
      </c>
      <c r="G14981" s="36" t="inlineStr">
        <is>
          <t>Dhadgaon</t>
        </is>
      </c>
      <c r="H14981" s="36" t="inlineStr">
        <is>
          <t>khandesh</t>
        </is>
      </c>
      <c r="I14981" s="36" t="inlineStr"/>
      <c r="J14981" s="36" t="inlineStr"/>
    </row>
    <row r="14982" ht="16" customHeight="1">
      <c r="A14982" s="34" t="inlineStr">
        <is>
          <t>Dr. Kshirgar Bhushan M</t>
        </is>
      </c>
      <c r="B14982" s="34" t="inlineStr">
        <is>
          <t>Ayurvedic Practitioner</t>
        </is>
      </c>
      <c r="C14982" s="34" t="inlineStr"/>
      <c r="D14982" s="34" t="inlineStr">
        <is>
          <t>Sai Clinic</t>
        </is>
      </c>
      <c r="E14982" s="34" t="inlineStr">
        <is>
          <t>9922973646</t>
        </is>
      </c>
      <c r="F14982" s="35" t="inlineStr">
        <is>
          <t>Not Checked</t>
        </is>
      </c>
      <c r="G14982" s="34" t="inlineStr">
        <is>
          <t>Khandbara</t>
        </is>
      </c>
      <c r="H14982" s="34" t="inlineStr">
        <is>
          <t>khandesh</t>
        </is>
      </c>
      <c r="I14982" s="34" t="inlineStr">
        <is>
          <t>Nr Old Baroda Bank Bazar Peth</t>
        </is>
      </c>
      <c r="J14982" s="34" t="inlineStr"/>
    </row>
    <row r="14983" ht="16" customHeight="1">
      <c r="A14983" s="36" t="inlineStr">
        <is>
          <t>Dr. Patil Madhukar V</t>
        </is>
      </c>
      <c r="B14983" s="36" t="inlineStr">
        <is>
          <t>Ayurvedic Practitioner</t>
        </is>
      </c>
      <c r="C14983" s="36" t="inlineStr"/>
      <c r="D14983" s="36" t="inlineStr"/>
      <c r="E14983" s="36" t="inlineStr">
        <is>
          <t>8888737814</t>
        </is>
      </c>
      <c r="F14983" s="35" t="inlineStr">
        <is>
          <t>Not Checked</t>
        </is>
      </c>
      <c r="G14983" s="36" t="inlineStr">
        <is>
          <t>Khandbara</t>
        </is>
      </c>
      <c r="H14983" s="36" t="inlineStr">
        <is>
          <t>khandesh</t>
        </is>
      </c>
      <c r="I14983" s="36" t="inlineStr"/>
      <c r="J14983" s="36" t="inlineStr"/>
    </row>
    <row r="14984" ht="16" customHeight="1">
      <c r="A14984" s="34" t="inlineStr">
        <is>
          <t>Dr. Patil Manohar B</t>
        </is>
      </c>
      <c r="B14984" s="34" t="inlineStr">
        <is>
          <t>Ayurvedic Practitioner</t>
        </is>
      </c>
      <c r="C14984" s="34" t="inlineStr"/>
      <c r="D14984" s="34" t="inlineStr">
        <is>
          <t>Ashwini Clinic</t>
        </is>
      </c>
      <c r="E14984" s="34" t="inlineStr">
        <is>
          <t>9421615370</t>
        </is>
      </c>
      <c r="F14984" s="35" t="inlineStr">
        <is>
          <t>Not Checked</t>
        </is>
      </c>
      <c r="G14984" s="34" t="inlineStr">
        <is>
          <t>Khandbara</t>
        </is>
      </c>
      <c r="H14984" s="34" t="inlineStr">
        <is>
          <t>khandesh</t>
        </is>
      </c>
      <c r="I14984" s="34" t="inlineStr">
        <is>
          <t>Bazar Peth Maulana Azad Rd</t>
        </is>
      </c>
      <c r="J14984" s="34" t="inlineStr"/>
    </row>
    <row r="14985" ht="16" customHeight="1">
      <c r="A14985" s="36" t="inlineStr">
        <is>
          <t>Dr. Kalal Sunil P</t>
        </is>
      </c>
      <c r="B14985" s="36" t="inlineStr">
        <is>
          <t>Homoeopathic Practitioner</t>
        </is>
      </c>
      <c r="C14985" s="36" t="inlineStr"/>
      <c r="D14985" s="36" t="inlineStr">
        <is>
          <t>Kalal General Clinic</t>
        </is>
      </c>
      <c r="E14985" s="36" t="inlineStr">
        <is>
          <t>9421908787</t>
        </is>
      </c>
      <c r="F14985" s="35" t="inlineStr">
        <is>
          <t>Not Checked</t>
        </is>
      </c>
      <c r="G14985" s="36" t="inlineStr">
        <is>
          <t>Khandbara</t>
        </is>
      </c>
      <c r="H14985" s="36" t="inlineStr">
        <is>
          <t>khandesh</t>
        </is>
      </c>
      <c r="I14985" s="36" t="inlineStr"/>
      <c r="J14985" s="36" t="inlineStr"/>
    </row>
    <row r="14986" ht="16" customHeight="1">
      <c r="A14986" s="34" t="inlineStr">
        <is>
          <t>Dr. Patil Rajnish</t>
        </is>
      </c>
      <c r="B14986" s="34" t="inlineStr">
        <is>
          <t>Homoeopathic Practitioner</t>
        </is>
      </c>
      <c r="C14986" s="34" t="inlineStr"/>
      <c r="D14986" s="34" t="inlineStr">
        <is>
          <t>Shree Swami Samarth Clinic</t>
        </is>
      </c>
      <c r="E14986" s="34" t="inlineStr">
        <is>
          <t>8669112645</t>
        </is>
      </c>
      <c r="F14986" s="35" t="inlineStr">
        <is>
          <t>Not Checked</t>
        </is>
      </c>
      <c r="G14986" s="34" t="inlineStr">
        <is>
          <t>Khandbara</t>
        </is>
      </c>
      <c r="H14986" s="34" t="inlineStr">
        <is>
          <t>khandesh</t>
        </is>
      </c>
      <c r="I14986" s="34" t="inlineStr">
        <is>
          <t>Main Bazar</t>
        </is>
      </c>
      <c r="J14986" s="34" t="inlineStr"/>
    </row>
    <row r="14987" ht="16" customHeight="1">
      <c r="A14987" s="36" t="inlineStr">
        <is>
          <t>Dr. Chaudhari Sanjay N</t>
        </is>
      </c>
      <c r="B14987" s="36" t="inlineStr">
        <is>
          <t>Ayurvedic Practitioner</t>
        </is>
      </c>
      <c r="C14987" s="36" t="inlineStr"/>
      <c r="D14987" s="36" t="inlineStr">
        <is>
          <t>Devki Clinic</t>
        </is>
      </c>
      <c r="E14987" s="36" t="inlineStr">
        <is>
          <t>9423496613</t>
        </is>
      </c>
      <c r="F14987" s="35" t="inlineStr">
        <is>
          <t>Not Checked</t>
        </is>
      </c>
      <c r="G14987" s="36" t="inlineStr">
        <is>
          <t>Khapar</t>
        </is>
      </c>
      <c r="H14987" s="36" t="inlineStr">
        <is>
          <t>khandesh</t>
        </is>
      </c>
      <c r="I14987" s="36" t="inlineStr">
        <is>
          <t>Main Rd</t>
        </is>
      </c>
      <c r="J14987" s="36" t="inlineStr"/>
    </row>
    <row r="14988" ht="16" customHeight="1">
      <c r="A14988" s="34" t="inlineStr">
        <is>
          <t>Dr. Jain Swapnil J</t>
        </is>
      </c>
      <c r="B14988" s="34" t="inlineStr">
        <is>
          <t>Ayurvedic Practitioner</t>
        </is>
      </c>
      <c r="C14988" s="34" t="inlineStr"/>
      <c r="D14988" s="34" t="inlineStr">
        <is>
          <t>Aditya Clinic</t>
        </is>
      </c>
      <c r="E14988" s="34" t="inlineStr">
        <is>
          <t>9860932148</t>
        </is>
      </c>
      <c r="F14988" s="35" t="inlineStr">
        <is>
          <t>Not Checked</t>
        </is>
      </c>
      <c r="G14988" s="34" t="inlineStr">
        <is>
          <t>Khapar</t>
        </is>
      </c>
      <c r="H14988" s="34" t="inlineStr">
        <is>
          <t>khandesh</t>
        </is>
      </c>
      <c r="I14988" s="34" t="inlineStr">
        <is>
          <t>Nr Jain Temple Zanda Chowk</t>
        </is>
      </c>
      <c r="J14988" s="34" t="inlineStr"/>
    </row>
    <row r="14989" ht="16" customHeight="1">
      <c r="A14989" s="36" t="inlineStr">
        <is>
          <t>Dr. Suryavanshi Pankaj J</t>
        </is>
      </c>
      <c r="B14989" s="36" t="inlineStr">
        <is>
          <t>General Practitioner</t>
        </is>
      </c>
      <c r="C14989" s="36" t="inlineStr"/>
      <c r="D14989" s="36" t="inlineStr">
        <is>
          <t>Shree Sai Clinic</t>
        </is>
      </c>
      <c r="E14989" s="36" t="inlineStr">
        <is>
          <t>9423194065</t>
        </is>
      </c>
      <c r="F14989" s="35" t="inlineStr">
        <is>
          <t>Not Checked</t>
        </is>
      </c>
      <c r="G14989" s="36" t="inlineStr">
        <is>
          <t>Koparli</t>
        </is>
      </c>
      <c r="H14989" s="36" t="inlineStr">
        <is>
          <t>khandesh</t>
        </is>
      </c>
      <c r="I14989" s="36" t="inlineStr">
        <is>
          <t>Nr Sarkari Godown Main Rd</t>
        </is>
      </c>
      <c r="J14989" s="36" t="inlineStr"/>
    </row>
    <row r="14990" ht="16" customHeight="1">
      <c r="A14990" s="34" t="inlineStr">
        <is>
          <t>Dr. Agiwal Kamalnaya S</t>
        </is>
      </c>
      <c r="B14990" s="34" t="inlineStr">
        <is>
          <t>Homoeopathic Practitioner</t>
        </is>
      </c>
      <c r="C14990" s="34" t="inlineStr"/>
      <c r="D14990" s="34" t="inlineStr">
        <is>
          <t>Kamal Clinic</t>
        </is>
      </c>
      <c r="E14990" s="34" t="inlineStr">
        <is>
          <t>9423436799</t>
        </is>
      </c>
      <c r="F14990" s="35" t="inlineStr">
        <is>
          <t>Not Checked</t>
        </is>
      </c>
      <c r="G14990" s="34" t="inlineStr">
        <is>
          <t>Koparli</t>
        </is>
      </c>
      <c r="H14990" s="34" t="inlineStr">
        <is>
          <t>khandesh</t>
        </is>
      </c>
      <c r="I14990" s="34" t="inlineStr">
        <is>
          <t>Main Rd</t>
        </is>
      </c>
      <c r="J14990" s="34" t="inlineStr"/>
    </row>
    <row r="14991" ht="16" customHeight="1">
      <c r="A14991" s="36" t="inlineStr">
        <is>
          <t>Dr. Barsikar Sachin S</t>
        </is>
      </c>
      <c r="B14991" s="36" t="inlineStr">
        <is>
          <t>Homoeopathic Practitioner</t>
        </is>
      </c>
      <c r="C14991" s="36" t="inlineStr"/>
      <c r="D14991" s="36" t="inlineStr">
        <is>
          <t>Yogeshwar Clinic</t>
        </is>
      </c>
      <c r="E14991" s="36" t="inlineStr">
        <is>
          <t>9423496749</t>
        </is>
      </c>
      <c r="F14991" s="35" t="inlineStr">
        <is>
          <t>Not Checked</t>
        </is>
      </c>
      <c r="G14991" s="36" t="inlineStr">
        <is>
          <t>Koparli</t>
        </is>
      </c>
      <c r="H14991" s="36" t="inlineStr">
        <is>
          <t>khandesh</t>
        </is>
      </c>
      <c r="I14991" s="36" t="inlineStr">
        <is>
          <t>Main Rd</t>
        </is>
      </c>
      <c r="J14991" s="36" t="inlineStr"/>
    </row>
    <row r="14992" ht="16" customHeight="1">
      <c r="A14992" s="34" t="inlineStr">
        <is>
          <t>Dr. Chavan Ravindra N</t>
        </is>
      </c>
      <c r="B14992" s="34" t="inlineStr">
        <is>
          <t>Homoeopathic Practitioner</t>
        </is>
      </c>
      <c r="C14992" s="34" t="inlineStr"/>
      <c r="D14992" s="34" t="inlineStr">
        <is>
          <t>Roshni Clinic</t>
        </is>
      </c>
      <c r="E14992" s="34" t="inlineStr">
        <is>
          <t>9423905169</t>
        </is>
      </c>
      <c r="F14992" s="35" t="inlineStr">
        <is>
          <t>Not Checked</t>
        </is>
      </c>
      <c r="G14992" s="34" t="inlineStr">
        <is>
          <t>Koparli</t>
        </is>
      </c>
      <c r="H14992" s="34" t="inlineStr">
        <is>
          <t>khandesh</t>
        </is>
      </c>
      <c r="I14992" s="34" t="inlineStr"/>
      <c r="J14992" s="34" t="inlineStr"/>
    </row>
    <row r="14993" ht="16" customHeight="1">
      <c r="A14993" s="36" t="inlineStr">
        <is>
          <t>Dr. Jain Priyanka S</t>
        </is>
      </c>
      <c r="B14993" s="36" t="inlineStr">
        <is>
          <t>Homoeopathic Practitioner</t>
        </is>
      </c>
      <c r="C14993" s="36" t="inlineStr"/>
      <c r="D14993" s="36" t="inlineStr">
        <is>
          <t>Aditya Clinic</t>
        </is>
      </c>
      <c r="E14993" s="36" t="inlineStr">
        <is>
          <t>9860932148</t>
        </is>
      </c>
      <c r="F14993" s="35" t="inlineStr">
        <is>
          <t>Not Checked</t>
        </is>
      </c>
      <c r="G14993" s="36" t="inlineStr">
        <is>
          <t>Koparli</t>
        </is>
      </c>
      <c r="H14993" s="36" t="inlineStr">
        <is>
          <t>khandesh</t>
        </is>
      </c>
      <c r="I14993" s="36" t="inlineStr">
        <is>
          <t>Nr Jain Temple Zanda Chowk</t>
        </is>
      </c>
      <c r="J14993" s="36" t="inlineStr"/>
    </row>
    <row r="14994" ht="16" customHeight="1">
      <c r="A14994" s="34" t="inlineStr">
        <is>
          <t>Dr. Naik Ashish C</t>
        </is>
      </c>
      <c r="B14994" s="34" t="inlineStr">
        <is>
          <t>Homoeopathic Practitioner</t>
        </is>
      </c>
      <c r="C14994" s="34" t="inlineStr"/>
      <c r="D14994" s="34" t="inlineStr">
        <is>
          <t>Ashirwad Clinic</t>
        </is>
      </c>
      <c r="E14994" s="34" t="inlineStr">
        <is>
          <t>8975334569</t>
        </is>
      </c>
      <c r="F14994" s="35" t="inlineStr">
        <is>
          <t>Not Checked</t>
        </is>
      </c>
      <c r="G14994" s="34" t="inlineStr">
        <is>
          <t>Koparli</t>
        </is>
      </c>
      <c r="H14994" s="34" t="inlineStr">
        <is>
          <t>khandesh</t>
        </is>
      </c>
      <c r="I14994" s="34" t="inlineStr">
        <is>
          <t>Raisingpur Rd Korai</t>
        </is>
      </c>
      <c r="J14994" s="34" t="inlineStr"/>
    </row>
    <row r="14995" ht="16" customHeight="1">
      <c r="A14995" s="36" t="inlineStr">
        <is>
          <t>Dr. Naik Mohindar D</t>
        </is>
      </c>
      <c r="B14995" s="36" t="inlineStr">
        <is>
          <t>Homoeopathic Practitioner</t>
        </is>
      </c>
      <c r="C14995" s="36" t="inlineStr"/>
      <c r="D14995" s="36" t="inlineStr">
        <is>
          <t>Yaha Mogee Clinic</t>
        </is>
      </c>
      <c r="E14995" s="36" t="inlineStr">
        <is>
          <t>9423710132</t>
        </is>
      </c>
      <c r="F14995" s="35" t="inlineStr">
        <is>
          <t>Not Checked</t>
        </is>
      </c>
      <c r="G14995" s="36" t="inlineStr">
        <is>
          <t>Koparli</t>
        </is>
      </c>
      <c r="H14995" s="36" t="inlineStr">
        <is>
          <t>khandesh</t>
        </is>
      </c>
      <c r="I14995" s="36" t="inlineStr">
        <is>
          <t>Raisingpur Rd Korai</t>
        </is>
      </c>
      <c r="J14995" s="36" t="inlineStr"/>
    </row>
    <row r="14996" ht="16" customHeight="1">
      <c r="A14996" s="34" t="inlineStr">
        <is>
          <t>Dr. Sonawane Narendra P</t>
        </is>
      </c>
      <c r="B14996" s="34" t="inlineStr">
        <is>
          <t>Homoeopathic Practitioner</t>
        </is>
      </c>
      <c r="C14996" s="34" t="inlineStr"/>
      <c r="D14996" s="34" t="inlineStr">
        <is>
          <t>Sonawane Clinic</t>
        </is>
      </c>
      <c r="E14996" s="34" t="inlineStr">
        <is>
          <t>9890485860</t>
        </is>
      </c>
      <c r="F14996" s="35" t="inlineStr">
        <is>
          <t>Not Checked</t>
        </is>
      </c>
      <c r="G14996" s="34" t="inlineStr">
        <is>
          <t>Koparli</t>
        </is>
      </c>
      <c r="H14996" s="34" t="inlineStr">
        <is>
          <t>khandesh</t>
        </is>
      </c>
      <c r="I14996" s="34" t="inlineStr">
        <is>
          <t>Nr Gram Panchayat Main Rd</t>
        </is>
      </c>
      <c r="J14996" s="34" t="inlineStr"/>
    </row>
    <row r="14997" ht="16" customHeight="1">
      <c r="A14997" s="36" t="inlineStr">
        <is>
          <t>Dr. Sharma Hemant S</t>
        </is>
      </c>
      <c r="B14997" s="36" t="inlineStr">
        <is>
          <t>Ayurvedic Practitioner</t>
        </is>
      </c>
      <c r="C14997" s="36" t="inlineStr"/>
      <c r="D14997" s="36" t="inlineStr">
        <is>
          <t>Matoshri Clinic</t>
        </is>
      </c>
      <c r="E14997" s="36" t="inlineStr">
        <is>
          <t>9765634790</t>
        </is>
      </c>
      <c r="F14997" s="35" t="inlineStr">
        <is>
          <t>Not Checked</t>
        </is>
      </c>
      <c r="G14997" s="36" t="inlineStr">
        <is>
          <t>Koparli</t>
        </is>
      </c>
      <c r="H14997" s="36" t="inlineStr">
        <is>
          <t>khandesh</t>
        </is>
      </c>
      <c r="I14997" s="36" t="inlineStr">
        <is>
          <t>Bazar Peth</t>
        </is>
      </c>
      <c r="J14997" s="36" t="inlineStr"/>
    </row>
    <row r="14998" ht="16" customHeight="1">
      <c r="A14998" s="34" t="inlineStr">
        <is>
          <t>Dr. Sharma Nilesh H</t>
        </is>
      </c>
      <c r="B14998" s="34" t="inlineStr">
        <is>
          <t>Ayurvedic Practitioner</t>
        </is>
      </c>
      <c r="C14998" s="34" t="inlineStr"/>
      <c r="D14998" s="34" t="inlineStr">
        <is>
          <t>Mayank Clinic</t>
        </is>
      </c>
      <c r="E14998" s="34" t="inlineStr">
        <is>
          <t>9834492118</t>
        </is>
      </c>
      <c r="F14998" s="35" t="inlineStr">
        <is>
          <t>Not Checked</t>
        </is>
      </c>
      <c r="G14998" s="34" t="inlineStr">
        <is>
          <t>Koparli</t>
        </is>
      </c>
      <c r="H14998" s="34" t="inlineStr">
        <is>
          <t>khandesh</t>
        </is>
      </c>
      <c r="I14998" s="34" t="inlineStr">
        <is>
          <t>Bazar Peth</t>
        </is>
      </c>
      <c r="J14998" s="34" t="inlineStr"/>
    </row>
    <row r="14999" ht="16" customHeight="1">
      <c r="A14999" s="36" t="inlineStr">
        <is>
          <t>Dr. Birla Dilip B</t>
        </is>
      </c>
      <c r="B14999" s="36" t="inlineStr">
        <is>
          <t>Homoeopathic Practitioner</t>
        </is>
      </c>
      <c r="C14999" s="36" t="inlineStr"/>
      <c r="D14999" s="36" t="inlineStr">
        <is>
          <t>Geeta Clinic</t>
        </is>
      </c>
      <c r="E14999" s="36" t="inlineStr">
        <is>
          <t>9096971353</t>
        </is>
      </c>
      <c r="F14999" s="35" t="inlineStr">
        <is>
          <t>Not Checked</t>
        </is>
      </c>
      <c r="G14999" s="36" t="inlineStr">
        <is>
          <t>Koparli</t>
        </is>
      </c>
      <c r="H14999" s="36" t="inlineStr">
        <is>
          <t>khandesh</t>
        </is>
      </c>
      <c r="I14999" s="36" t="inlineStr">
        <is>
          <t>Bazar Peth</t>
        </is>
      </c>
      <c r="J14999" s="36" t="inlineStr"/>
    </row>
    <row r="15000" ht="16" customHeight="1">
      <c r="A15000" s="34" t="inlineStr">
        <is>
          <t>Dr. Koli Mahesh K</t>
        </is>
      </c>
      <c r="B15000" s="34" t="inlineStr">
        <is>
          <t>Homoeopathic Practitioner</t>
        </is>
      </c>
      <c r="C15000" s="34" t="inlineStr"/>
      <c r="D15000" s="34" t="inlineStr">
        <is>
          <t>Seva Clinic</t>
        </is>
      </c>
      <c r="E15000" s="34" t="inlineStr">
        <is>
          <t>9579544180</t>
        </is>
      </c>
      <c r="F15000" s="35" t="inlineStr">
        <is>
          <t>Not Checked</t>
        </is>
      </c>
      <c r="G15000" s="34" t="inlineStr">
        <is>
          <t>Koparli</t>
        </is>
      </c>
      <c r="H15000" s="34" t="inlineStr">
        <is>
          <t>khandesh</t>
        </is>
      </c>
      <c r="I15000" s="34" t="inlineStr">
        <is>
          <t>Bazar Peth</t>
        </is>
      </c>
      <c r="J15000" s="34" t="inlineStr"/>
    </row>
    <row r="15001" ht="16" customHeight="1">
      <c r="A15001" s="36" t="inlineStr">
        <is>
          <t>Dr. Chaudhari Chanchalkumar</t>
        </is>
      </c>
      <c r="B15001" s="36" t="inlineStr">
        <is>
          <t>General Practitioner</t>
        </is>
      </c>
      <c r="C15001" s="36" t="inlineStr"/>
      <c r="D15001" s="36" t="inlineStr">
        <is>
          <t>Latai Clinic</t>
        </is>
      </c>
      <c r="E15001" s="36" t="inlineStr">
        <is>
          <t>9422790899</t>
        </is>
      </c>
      <c r="F15001" s="35" t="inlineStr">
        <is>
          <t>Not Checked</t>
        </is>
      </c>
      <c r="G15001" s="36" t="inlineStr">
        <is>
          <t>Lonkhede</t>
        </is>
      </c>
      <c r="H15001" s="36" t="inlineStr">
        <is>
          <t>khandesh</t>
        </is>
      </c>
      <c r="I15001" s="36" t="inlineStr">
        <is>
          <t>Char Rasta</t>
        </is>
      </c>
      <c r="J15001" s="36" t="inlineStr"/>
    </row>
    <row r="15002" ht="16" customHeight="1">
      <c r="A15002" s="34" t="inlineStr">
        <is>
          <t>Dr. Jain Maheshkumar A</t>
        </is>
      </c>
      <c r="B15002" s="34" t="inlineStr">
        <is>
          <t>General Practitioner</t>
        </is>
      </c>
      <c r="C15002" s="34" t="inlineStr"/>
      <c r="D15002" s="34" t="inlineStr">
        <is>
          <t>Arihant Clinic</t>
        </is>
      </c>
      <c r="E15002" s="34" t="inlineStr">
        <is>
          <t>9421493899</t>
        </is>
      </c>
      <c r="F15002" s="35" t="inlineStr">
        <is>
          <t>Not Checked</t>
        </is>
      </c>
      <c r="G15002" s="34" t="inlineStr">
        <is>
          <t>Lonkhede</t>
        </is>
      </c>
      <c r="H15002" s="34" t="inlineStr">
        <is>
          <t>khandesh</t>
        </is>
      </c>
      <c r="I15002" s="34" t="inlineStr">
        <is>
          <t>Nr Sai Baba Temple Char Rasta</t>
        </is>
      </c>
      <c r="J15002" s="34" t="inlineStr"/>
    </row>
    <row r="15003" ht="16" customHeight="1">
      <c r="A15003" s="36" t="inlineStr">
        <is>
          <t>Dr. Patil Yatish P</t>
        </is>
      </c>
      <c r="B15003" s="36" t="inlineStr">
        <is>
          <t>General Practitioner</t>
        </is>
      </c>
      <c r="C15003" s="36" t="inlineStr"/>
      <c r="D15003" s="36" t="inlineStr">
        <is>
          <t>Samarth Clinic</t>
        </is>
      </c>
      <c r="E15003" s="36" t="inlineStr">
        <is>
          <t>9860563938</t>
        </is>
      </c>
      <c r="F15003" s="35" t="inlineStr">
        <is>
          <t>Not Checked</t>
        </is>
      </c>
      <c r="G15003" s="36" t="inlineStr">
        <is>
          <t>Lonkhede</t>
        </is>
      </c>
      <c r="H15003" s="36" t="inlineStr">
        <is>
          <t>khandesh</t>
        </is>
      </c>
      <c r="I15003" s="36" t="inlineStr">
        <is>
          <t>Friends Plaza Nr Char Rasta</t>
        </is>
      </c>
      <c r="J15003" s="36" t="inlineStr"/>
    </row>
    <row r="15004" ht="16" customHeight="1">
      <c r="A15004" s="34" t="inlineStr">
        <is>
          <t>Dr. Rajpute Mahindra V</t>
        </is>
      </c>
      <c r="B15004" s="34" t="inlineStr">
        <is>
          <t>Homoeopathic Practitioner</t>
        </is>
      </c>
      <c r="C15004" s="34" t="inlineStr"/>
      <c r="D15004" s="34" t="inlineStr">
        <is>
          <t>Pragati Clinic</t>
        </is>
      </c>
      <c r="E15004" s="34" t="inlineStr">
        <is>
          <t>9579418676</t>
        </is>
      </c>
      <c r="F15004" s="35" t="inlineStr">
        <is>
          <t>Not Checked</t>
        </is>
      </c>
      <c r="G15004" s="34" t="inlineStr">
        <is>
          <t>Lonkhede</t>
        </is>
      </c>
      <c r="H15004" s="34" t="inlineStr">
        <is>
          <t>khandesh</t>
        </is>
      </c>
      <c r="I15004" s="34" t="inlineStr">
        <is>
          <t>Opp Satpuda High Sch Karkhana Rd</t>
        </is>
      </c>
      <c r="J15004" s="34" t="inlineStr"/>
    </row>
    <row r="15005" ht="16" customHeight="1">
      <c r="A15005" s="36" t="inlineStr">
        <is>
          <t>Dr. Pawara Ravindra</t>
        </is>
      </c>
      <c r="B15005" s="36" t="inlineStr">
        <is>
          <t>General Practitioner</t>
        </is>
      </c>
      <c r="C15005" s="36" t="inlineStr"/>
      <c r="D15005" s="36" t="inlineStr">
        <is>
          <t>Santosh Clinic</t>
        </is>
      </c>
      <c r="E15005" s="36" t="inlineStr">
        <is>
          <t>7499819681</t>
        </is>
      </c>
      <c r="F15005" s="35" t="inlineStr">
        <is>
          <t>Not Checked</t>
        </is>
      </c>
      <c r="G15005" s="36" t="inlineStr">
        <is>
          <t>Mandane</t>
        </is>
      </c>
      <c r="H15005" s="36" t="inlineStr">
        <is>
          <t>khandesh</t>
        </is>
      </c>
      <c r="I15005" s="36" t="inlineStr">
        <is>
          <t>Vadgaon Rd</t>
        </is>
      </c>
      <c r="J15005" s="36" t="inlineStr"/>
    </row>
    <row r="15006" ht="16" customHeight="1">
      <c r="A15006" s="34" t="inlineStr">
        <is>
          <t>Dr. Bachhav Hemant</t>
        </is>
      </c>
      <c r="B15006" s="34" t="inlineStr">
        <is>
          <t>Ayurvedic Practitioner</t>
        </is>
      </c>
      <c r="C15006" s="34" t="inlineStr"/>
      <c r="D15006" s="34" t="inlineStr">
        <is>
          <t>Krishna Clinic</t>
        </is>
      </c>
      <c r="E15006" s="34" t="inlineStr">
        <is>
          <t>9552911792</t>
        </is>
      </c>
      <c r="F15006" s="35" t="inlineStr">
        <is>
          <t>Not Checked</t>
        </is>
      </c>
      <c r="G15006" s="34" t="inlineStr">
        <is>
          <t>Mandane</t>
        </is>
      </c>
      <c r="H15006" s="34" t="inlineStr">
        <is>
          <t>khandesh</t>
        </is>
      </c>
      <c r="I15006" s="34" t="inlineStr">
        <is>
          <t>Main Rd</t>
        </is>
      </c>
      <c r="J15006" s="34" t="inlineStr"/>
    </row>
    <row r="15007" ht="16" customHeight="1">
      <c r="A15007" s="36" t="inlineStr">
        <is>
          <t>Dr. Moti Sandeep S</t>
        </is>
      </c>
      <c r="B15007" s="36" t="inlineStr">
        <is>
          <t>Ayurvedic Practitioner</t>
        </is>
      </c>
      <c r="C15007" s="36" t="inlineStr"/>
      <c r="D15007" s="36" t="inlineStr">
        <is>
          <t>Matoshri Clinic</t>
        </is>
      </c>
      <c r="E15007" s="36" t="inlineStr">
        <is>
          <t>8007209312</t>
        </is>
      </c>
      <c r="F15007" s="35" t="inlineStr">
        <is>
          <t>Not Checked</t>
        </is>
      </c>
      <c r="G15007" s="36" t="inlineStr">
        <is>
          <t>Mandane</t>
        </is>
      </c>
      <c r="H15007" s="36" t="inlineStr">
        <is>
          <t>khandesh</t>
        </is>
      </c>
      <c r="I15007" s="36" t="inlineStr">
        <is>
          <t>Bazar Gali Nr Seta Kendra Mandane</t>
        </is>
      </c>
      <c r="J15007" s="36" t="inlineStr"/>
    </row>
    <row r="15008" ht="16" customHeight="1">
      <c r="A15008" s="34" t="inlineStr">
        <is>
          <t>Dr. Salunke Mansi J</t>
        </is>
      </c>
      <c r="B15008" s="34" t="inlineStr">
        <is>
          <t>Ayurvedic Practitioner</t>
        </is>
      </c>
      <c r="C15008" s="34" t="inlineStr"/>
      <c r="D15008" s="34" t="inlineStr">
        <is>
          <t>Shraddha Clinic</t>
        </is>
      </c>
      <c r="E15008" s="34" t="inlineStr">
        <is>
          <t>8308584243</t>
        </is>
      </c>
      <c r="F15008" s="35" t="inlineStr">
        <is>
          <t>Not Checked</t>
        </is>
      </c>
      <c r="G15008" s="34" t="inlineStr">
        <is>
          <t>Mandane</t>
        </is>
      </c>
      <c r="H15008" s="34" t="inlineStr">
        <is>
          <t>khandesh</t>
        </is>
      </c>
      <c r="I15008" s="34" t="inlineStr">
        <is>
          <t>Main Rd</t>
        </is>
      </c>
      <c r="J15008" s="34" t="inlineStr"/>
    </row>
    <row r="15009" ht="16" customHeight="1">
      <c r="A15009" s="36" t="inlineStr">
        <is>
          <t>Dr. Panpati Pradeepkumar I</t>
        </is>
      </c>
      <c r="B15009" s="36" t="inlineStr">
        <is>
          <t>General Practitioner</t>
        </is>
      </c>
      <c r="C15009" s="36" t="inlineStr"/>
      <c r="D15009" s="36" t="inlineStr">
        <is>
          <t>Astha Clinic</t>
        </is>
      </c>
      <c r="E15009" s="36" t="inlineStr">
        <is>
          <t>9763311905</t>
        </is>
      </c>
      <c r="F15009" s="35" t="inlineStr">
        <is>
          <t>Not Checked</t>
        </is>
      </c>
      <c r="G15009" s="36" t="inlineStr">
        <is>
          <t>Mandane</t>
        </is>
      </c>
      <c r="H15009" s="36" t="inlineStr">
        <is>
          <t>khandesh</t>
        </is>
      </c>
      <c r="I15009" s="36" t="inlineStr">
        <is>
          <t>Nr PHC Mandane</t>
        </is>
      </c>
      <c r="J15009" s="36" t="inlineStr"/>
    </row>
    <row r="15010" ht="16" customHeight="1">
      <c r="A15010" s="34" t="inlineStr">
        <is>
          <t>Dr. Patil Mukesh D</t>
        </is>
      </c>
      <c r="B15010" s="34" t="inlineStr">
        <is>
          <t>Homoeopathic Practitioner</t>
        </is>
      </c>
      <c r="C15010" s="34" t="inlineStr"/>
      <c r="D15010" s="34" t="inlineStr">
        <is>
          <t>Om Sai Clinic</t>
        </is>
      </c>
      <c r="E15010" s="34" t="inlineStr">
        <is>
          <t>8888815950</t>
        </is>
      </c>
      <c r="F15010" s="35" t="inlineStr">
        <is>
          <t>Not Checked</t>
        </is>
      </c>
      <c r="G15010" s="34" t="inlineStr">
        <is>
          <t>Mandane</t>
        </is>
      </c>
      <c r="H15010" s="34" t="inlineStr">
        <is>
          <t>khandesh</t>
        </is>
      </c>
      <c r="I15010" s="34" t="inlineStr">
        <is>
          <t>Shri Ram Gali</t>
        </is>
      </c>
      <c r="J15010" s="34" t="inlineStr"/>
    </row>
    <row r="15011" ht="16" customHeight="1">
      <c r="A15011" s="36" t="inlineStr">
        <is>
          <t>Dr. Pawara Lalsingh B</t>
        </is>
      </c>
      <c r="B15011" s="36" t="inlineStr">
        <is>
          <t>Homoeopathic Practitioner</t>
        </is>
      </c>
      <c r="C15011" s="36" t="inlineStr"/>
      <c r="D15011" s="36" t="inlineStr">
        <is>
          <t>Santosh Clinic</t>
        </is>
      </c>
      <c r="E15011" s="36" t="inlineStr">
        <is>
          <t>7499819681</t>
        </is>
      </c>
      <c r="F15011" s="35" t="inlineStr">
        <is>
          <t>Not Checked</t>
        </is>
      </c>
      <c r="G15011" s="36" t="inlineStr">
        <is>
          <t>Mandane</t>
        </is>
      </c>
      <c r="H15011" s="36" t="inlineStr">
        <is>
          <t>khandesh</t>
        </is>
      </c>
      <c r="I15011" s="36" t="inlineStr">
        <is>
          <t>Vadgaon Rd Main Rd</t>
        </is>
      </c>
      <c r="J15011" s="36" t="inlineStr"/>
    </row>
    <row r="15012" ht="16" customHeight="1">
      <c r="A15012" s="34" t="inlineStr">
        <is>
          <t>Dr. Salunke Jitendra M</t>
        </is>
      </c>
      <c r="B15012" s="34" t="inlineStr">
        <is>
          <t>Homoeopathic Practitioner</t>
        </is>
      </c>
      <c r="C15012" s="34" t="inlineStr"/>
      <c r="D15012" s="34" t="inlineStr">
        <is>
          <t>Shraddha Clinic</t>
        </is>
      </c>
      <c r="E15012" s="34" t="inlineStr">
        <is>
          <t>9421614243</t>
        </is>
      </c>
      <c r="F15012" s="35" t="inlineStr">
        <is>
          <t>Not Checked</t>
        </is>
      </c>
      <c r="G15012" s="34" t="inlineStr">
        <is>
          <t>Mandane</t>
        </is>
      </c>
      <c r="H15012" s="34" t="inlineStr">
        <is>
          <t>khandesh</t>
        </is>
      </c>
      <c r="I15012" s="34" t="inlineStr">
        <is>
          <t>Main Rd</t>
        </is>
      </c>
      <c r="J15012" s="34" t="inlineStr"/>
    </row>
    <row r="15013" ht="16" customHeight="1">
      <c r="A15013" s="36" t="inlineStr">
        <is>
          <t>Dr. Patil Jayesh M</t>
        </is>
      </c>
      <c r="B15013" s="36" t="inlineStr">
        <is>
          <t>Ayurvedic Practitioner</t>
        </is>
      </c>
      <c r="C15013" s="36" t="inlineStr"/>
      <c r="D15013" s="36" t="inlineStr">
        <is>
          <t>Shree Clinic</t>
        </is>
      </c>
      <c r="E15013" s="36" t="inlineStr">
        <is>
          <t>8668875525</t>
        </is>
      </c>
      <c r="F15013" s="35" t="inlineStr">
        <is>
          <t>Not Checked</t>
        </is>
      </c>
      <c r="G15013" s="36" t="inlineStr">
        <is>
          <t>Mhasawad</t>
        </is>
      </c>
      <c r="H15013" s="36" t="inlineStr">
        <is>
          <t>khandesh</t>
        </is>
      </c>
      <c r="I15013" s="36" t="inlineStr">
        <is>
          <t>Main Bazar Peth Mhasawad</t>
        </is>
      </c>
      <c r="J15013" s="36" t="inlineStr"/>
    </row>
    <row r="15014" ht="16" customHeight="1">
      <c r="A15014" s="34" t="inlineStr">
        <is>
          <t>Dr. Yevle Bhushan A</t>
        </is>
      </c>
      <c r="B15014" s="34" t="inlineStr">
        <is>
          <t>Ayurvedic Practitioner</t>
        </is>
      </c>
      <c r="C15014" s="34" t="inlineStr"/>
      <c r="D15014" s="34" t="inlineStr">
        <is>
          <t>Matoshri Clinic</t>
        </is>
      </c>
      <c r="E15014" s="34" t="inlineStr">
        <is>
          <t>9423238891</t>
        </is>
      </c>
      <c r="F15014" s="35" t="inlineStr">
        <is>
          <t>Not Checked</t>
        </is>
      </c>
      <c r="G15014" s="34" t="inlineStr">
        <is>
          <t>Mhasawad</t>
        </is>
      </c>
      <c r="H15014" s="34" t="inlineStr">
        <is>
          <t>khandesh</t>
        </is>
      </c>
      <c r="I15014" s="34" t="inlineStr">
        <is>
          <t>Main Bazar Peth Mhasawad</t>
        </is>
      </c>
      <c r="J15014" s="34" t="inlineStr"/>
    </row>
    <row r="15015" ht="16" customHeight="1">
      <c r="A15015" s="36" t="inlineStr">
        <is>
          <t>Dr. Suryavanshi Rajnikant D</t>
        </is>
      </c>
      <c r="B15015" s="36" t="inlineStr">
        <is>
          <t>General Practitioner</t>
        </is>
      </c>
      <c r="C15015" s="36" t="inlineStr"/>
      <c r="D15015" s="36" t="inlineStr">
        <is>
          <t>Siddhivinayak Hosp</t>
        </is>
      </c>
      <c r="E15015" s="36" t="inlineStr">
        <is>
          <t>9021971212</t>
        </is>
      </c>
      <c r="F15015" s="35" t="inlineStr">
        <is>
          <t>Not Checked</t>
        </is>
      </c>
      <c r="G15015" s="36" t="inlineStr">
        <is>
          <t>Mhasawad</t>
        </is>
      </c>
      <c r="H15015" s="36" t="inlineStr">
        <is>
          <t>khandesh</t>
        </is>
      </c>
      <c r="I15015" s="36" t="inlineStr">
        <is>
          <t>Ahiyadevi Chowk Bazar Peth</t>
        </is>
      </c>
      <c r="J15015" s="36" t="inlineStr"/>
    </row>
    <row r="15016" ht="16" customHeight="1">
      <c r="A15016" s="34" t="inlineStr">
        <is>
          <t>Dr. Bafana Bhushan R</t>
        </is>
      </c>
      <c r="B15016" s="34" t="inlineStr">
        <is>
          <t>Homoeopathic Practitioner</t>
        </is>
      </c>
      <c r="C15016" s="34" t="inlineStr"/>
      <c r="D15016" s="34" t="inlineStr">
        <is>
          <t>Mahavir Clinic</t>
        </is>
      </c>
      <c r="E15016" s="34" t="inlineStr">
        <is>
          <t>9405311835</t>
        </is>
      </c>
      <c r="F15016" s="35" t="inlineStr">
        <is>
          <t>Not Checked</t>
        </is>
      </c>
      <c r="G15016" s="34" t="inlineStr">
        <is>
          <t>Mhasawad</t>
        </is>
      </c>
      <c r="H15016" s="34" t="inlineStr">
        <is>
          <t>khandesh</t>
        </is>
      </c>
      <c r="I15016" s="34" t="inlineStr">
        <is>
          <t>Main Bazar Peth Mhasawad</t>
        </is>
      </c>
      <c r="J15016" s="34" t="inlineStr"/>
    </row>
    <row r="15017" ht="16" customHeight="1">
      <c r="A15017" s="36" t="inlineStr">
        <is>
          <t>Dr. Lad Bhavini</t>
        </is>
      </c>
      <c r="B15017" s="36" t="inlineStr">
        <is>
          <t>Anaesthesiologist</t>
        </is>
      </c>
      <c r="C15017" s="36" t="inlineStr"/>
      <c r="D15017" s="36" t="inlineStr">
        <is>
          <t>Smile Craft Dental Clinic</t>
        </is>
      </c>
      <c r="E15017" s="36" t="inlineStr">
        <is>
          <t>7972702409</t>
        </is>
      </c>
      <c r="F15017" s="35" t="inlineStr">
        <is>
          <t>Not Checked</t>
        </is>
      </c>
      <c r="G15017" s="36" t="inlineStr">
        <is>
          <t>Navapur</t>
        </is>
      </c>
      <c r="H15017" s="36" t="inlineStr">
        <is>
          <t>khandesh</t>
        </is>
      </c>
      <c r="I15017" s="36" t="inlineStr">
        <is>
          <t>Plot-34 Shree Rang-1 Mangaldas Park Rd</t>
        </is>
      </c>
      <c r="J15017" s="36" t="inlineStr"/>
    </row>
    <row r="15018" ht="16" customHeight="1">
      <c r="A15018" s="34" t="inlineStr">
        <is>
          <t>Dr. Valvi G M</t>
        </is>
      </c>
      <c r="B15018" s="34" t="inlineStr">
        <is>
          <t>General Physician</t>
        </is>
      </c>
      <c r="C15018" s="34" t="inlineStr"/>
      <c r="D15018" s="34" t="inlineStr">
        <is>
          <t>Archana Hosp</t>
        </is>
      </c>
      <c r="E15018" s="34" t="inlineStr">
        <is>
          <t>7774044532</t>
        </is>
      </c>
      <c r="F15018" s="35" t="inlineStr">
        <is>
          <t>Not Checked</t>
        </is>
      </c>
      <c r="G15018" s="34" t="inlineStr">
        <is>
          <t>Navapur</t>
        </is>
      </c>
      <c r="H15018" s="34" t="inlineStr">
        <is>
          <t>khandesh</t>
        </is>
      </c>
      <c r="I15018" s="34" t="inlineStr">
        <is>
          <t>Mangaldas Park Nr State Bank Of India</t>
        </is>
      </c>
      <c r="J15018" s="34" t="inlineStr"/>
    </row>
    <row r="15019" ht="16" customHeight="1">
      <c r="A15019" s="36" t="inlineStr">
        <is>
          <t>Dr. Gavit Ujwala</t>
        </is>
      </c>
      <c r="B15019" s="36" t="inlineStr">
        <is>
          <t>Dermatologist</t>
        </is>
      </c>
      <c r="C15019" s="36" t="inlineStr"/>
      <c r="D15019" s="36" t="inlineStr">
        <is>
          <t>Diya Skin Hair Clinic</t>
        </is>
      </c>
      <c r="E15019" s="36" t="inlineStr">
        <is>
          <t>8483891418</t>
        </is>
      </c>
      <c r="F15019" s="35" t="inlineStr">
        <is>
          <t>Not Checked</t>
        </is>
      </c>
      <c r="G15019" s="36" t="inlineStr">
        <is>
          <t>Navapur</t>
        </is>
      </c>
      <c r="H15019" s="36" t="inlineStr">
        <is>
          <t>khandesh</t>
        </is>
      </c>
      <c r="I15019" s="36" t="inlineStr">
        <is>
          <t>4 B/h SBI Bank Mangaldas Park Rd</t>
        </is>
      </c>
      <c r="J15019" s="36" t="inlineStr"/>
    </row>
    <row r="15020" ht="16" customHeight="1">
      <c r="A15020" s="34" t="inlineStr">
        <is>
          <t>Dr. Agrawal Jayesh K</t>
        </is>
      </c>
      <c r="B15020" s="34" t="inlineStr">
        <is>
          <t>General Practitioner</t>
        </is>
      </c>
      <c r="C15020" s="34" t="inlineStr"/>
      <c r="D15020" s="34" t="inlineStr">
        <is>
          <t>Om Hosp</t>
        </is>
      </c>
      <c r="E15020" s="34" t="inlineStr">
        <is>
          <t>9823511185</t>
        </is>
      </c>
      <c r="F15020" s="35" t="inlineStr">
        <is>
          <t>Not Checked</t>
        </is>
      </c>
      <c r="G15020" s="34" t="inlineStr">
        <is>
          <t>Navapur</t>
        </is>
      </c>
      <c r="H15020" s="34" t="inlineStr">
        <is>
          <t>khandesh</t>
        </is>
      </c>
      <c r="I15020" s="34" t="inlineStr">
        <is>
          <t>Nr Dutt Mandir Gujjar Galli</t>
        </is>
      </c>
      <c r="J15020" s="34" t="inlineStr"/>
    </row>
    <row r="15021" ht="16" customHeight="1">
      <c r="A15021" s="36" t="inlineStr">
        <is>
          <t>Dr. Bhandarkar Arvind J</t>
        </is>
      </c>
      <c r="B15021" s="36" t="inlineStr">
        <is>
          <t>General Practitioner</t>
        </is>
      </c>
      <c r="C15021" s="36" t="inlineStr"/>
      <c r="D15021" s="36" t="inlineStr">
        <is>
          <t>Rahul Clinic</t>
        </is>
      </c>
      <c r="E15021" s="36" t="inlineStr">
        <is>
          <t>9890629332</t>
        </is>
      </c>
      <c r="F15021" s="35" t="inlineStr">
        <is>
          <t>Not Checked</t>
        </is>
      </c>
      <c r="G15021" s="36" t="inlineStr">
        <is>
          <t>Navapur</t>
        </is>
      </c>
      <c r="H15021" s="36" t="inlineStr">
        <is>
          <t>khandesh</t>
        </is>
      </c>
      <c r="I15021" s="36" t="inlineStr">
        <is>
          <t>Limda Wadi Nr Tele Exchange</t>
        </is>
      </c>
      <c r="J15021" s="36" t="inlineStr"/>
    </row>
    <row r="15022" ht="16" customHeight="1">
      <c r="A15022" s="34" t="inlineStr">
        <is>
          <t>Dr. Chauhan Dheerendra V</t>
        </is>
      </c>
      <c r="B15022" s="34" t="inlineStr">
        <is>
          <t>General Practitioner</t>
        </is>
      </c>
      <c r="C15022" s="34" t="inlineStr"/>
      <c r="D15022" s="34" t="inlineStr">
        <is>
          <t>Life Care Clinic</t>
        </is>
      </c>
      <c r="E15022" s="34" t="inlineStr">
        <is>
          <t>9960165721</t>
        </is>
      </c>
      <c r="F15022" s="35" t="inlineStr">
        <is>
          <t>Not Checked</t>
        </is>
      </c>
      <c r="G15022" s="34" t="inlineStr">
        <is>
          <t>Navapur</t>
        </is>
      </c>
      <c r="H15022" s="34" t="inlineStr">
        <is>
          <t>khandesh</t>
        </is>
      </c>
      <c r="I15022" s="34" t="inlineStr">
        <is>
          <t>Bajrang Chowk Shastriragar Kacheri Rd</t>
        </is>
      </c>
      <c r="J15022" s="34" t="inlineStr"/>
    </row>
    <row r="15023" ht="16" customHeight="1">
      <c r="A15023" s="36" t="inlineStr">
        <is>
          <t>Dr. Gavit Vasant D</t>
        </is>
      </c>
      <c r="B15023" s="36" t="inlineStr">
        <is>
          <t>General Practitioner</t>
        </is>
      </c>
      <c r="C15023" s="36" t="inlineStr"/>
      <c r="D15023" s="36" t="inlineStr">
        <is>
          <t>Kalpataru Clinic</t>
        </is>
      </c>
      <c r="E15023" s="36" t="inlineStr">
        <is>
          <t>9421525333</t>
        </is>
      </c>
      <c r="F15023" s="35" t="inlineStr">
        <is>
          <t>Not Checked</t>
        </is>
      </c>
      <c r="G15023" s="36" t="inlineStr">
        <is>
          <t>Navapur</t>
        </is>
      </c>
      <c r="H15023" s="36" t="inlineStr">
        <is>
          <t>khandesh</t>
        </is>
      </c>
      <c r="I15023" s="36" t="inlineStr">
        <is>
          <t>G/F Shital Soc Kumbhar Lane</t>
        </is>
      </c>
      <c r="J15023" s="36" t="inlineStr"/>
    </row>
    <row r="15024" ht="16" customHeight="1">
      <c r="A15024" s="34" t="inlineStr">
        <is>
          <t>Dr. Gavit Harshil D</t>
        </is>
      </c>
      <c r="B15024" s="34" t="inlineStr">
        <is>
          <t>Obstetrician and Gynaecologist</t>
        </is>
      </c>
      <c r="C15024" s="34" t="inlineStr"/>
      <c r="D15024" s="34" t="inlineStr">
        <is>
          <t>Vatsalya Mat Home</t>
        </is>
      </c>
      <c r="E15024" s="34" t="inlineStr">
        <is>
          <t>8483089085</t>
        </is>
      </c>
      <c r="F15024" s="35" t="inlineStr">
        <is>
          <t>Not Checked</t>
        </is>
      </c>
      <c r="G15024" s="34" t="inlineStr">
        <is>
          <t>Navapur</t>
        </is>
      </c>
      <c r="H15024" s="34" t="inlineStr">
        <is>
          <t>khandesh</t>
        </is>
      </c>
      <c r="I15024" s="34" t="inlineStr">
        <is>
          <t>Sarat Galli Nr Ashapuri Temple</t>
        </is>
      </c>
      <c r="J15024" s="34" t="inlineStr"/>
    </row>
    <row r="15025" ht="16" customHeight="1">
      <c r="A15025" s="36" t="inlineStr">
        <is>
          <t>Dr. Valvi Pramod G</t>
        </is>
      </c>
      <c r="B15025" s="36" t="inlineStr">
        <is>
          <t>Obstetrician and Gynaecologist</t>
        </is>
      </c>
      <c r="C15025" s="36" t="inlineStr"/>
      <c r="D15025" s="36" t="inlineStr">
        <is>
          <t>Archana Hosp</t>
        </is>
      </c>
      <c r="E15025" s="36" t="inlineStr">
        <is>
          <t>7774044532</t>
        </is>
      </c>
      <c r="F15025" s="35" t="inlineStr">
        <is>
          <t>Not Checked</t>
        </is>
      </c>
      <c r="G15025" s="36" t="inlineStr">
        <is>
          <t>Navapur</t>
        </is>
      </c>
      <c r="H15025" s="36" t="inlineStr">
        <is>
          <t>khandesh</t>
        </is>
      </c>
      <c r="I15025" s="36" t="inlineStr">
        <is>
          <t>Nr State Bank Of India Mangaldas Park</t>
        </is>
      </c>
      <c r="J15025" s="36" t="inlineStr"/>
    </row>
    <row r="15026" ht="16" customHeight="1">
      <c r="A15026" s="34" t="inlineStr">
        <is>
          <t>Dr. Mavchi Amit S</t>
        </is>
      </c>
      <c r="B15026" s="34" t="inlineStr">
        <is>
          <t>Orthopaedic Surgeon</t>
        </is>
      </c>
      <c r="C15026" s="34" t="inlineStr"/>
      <c r="D15026" s="34" t="inlineStr">
        <is>
          <t>Shivshanti Hosp</t>
        </is>
      </c>
      <c r="E15026" s="34" t="inlineStr"/>
      <c r="F15026" s="35" t="inlineStr">
        <is>
          <t>No Mobile</t>
        </is>
      </c>
      <c r="G15026" s="34" t="inlineStr">
        <is>
          <t>Navapur</t>
        </is>
      </c>
      <c r="H15026" s="34" t="inlineStr">
        <is>
          <t>khandesh</t>
        </is>
      </c>
      <c r="I15026" s="34" t="inlineStr">
        <is>
          <t>Plot-2 Sai Ngri Nr Sai Baba Temple</t>
        </is>
      </c>
      <c r="J15026" s="34" t="inlineStr"/>
    </row>
    <row r="15027" ht="16" customHeight="1">
      <c r="A15027" s="36" t="inlineStr">
        <is>
          <t>Dr. Mavchi Ashvini A</t>
        </is>
      </c>
      <c r="B15027" s="36" t="inlineStr">
        <is>
          <t>Pathologist</t>
        </is>
      </c>
      <c r="C15027" s="36" t="inlineStr"/>
      <c r="D15027" s="36" t="inlineStr">
        <is>
          <t>Shivshanti Hosp</t>
        </is>
      </c>
      <c r="E15027" s="36" t="inlineStr"/>
      <c r="F15027" s="35" t="inlineStr">
        <is>
          <t>No Mobile</t>
        </is>
      </c>
      <c r="G15027" s="36" t="inlineStr">
        <is>
          <t>Navapur</t>
        </is>
      </c>
      <c r="H15027" s="36" t="inlineStr">
        <is>
          <t>khandesh</t>
        </is>
      </c>
      <c r="I15027" s="36" t="inlineStr">
        <is>
          <t>Plot-2 Sai Ngri Nr Sai Baba Temple</t>
        </is>
      </c>
      <c r="J15027" s="36" t="inlineStr"/>
    </row>
    <row r="15028" ht="16" customHeight="1">
      <c r="A15028" s="34" t="inlineStr">
        <is>
          <t>Dr. Paradke Yuvaraj B</t>
        </is>
      </c>
      <c r="B15028" s="34" t="inlineStr">
        <is>
          <t>Paediatrician</t>
        </is>
      </c>
      <c r="C15028" s="34" t="inlineStr"/>
      <c r="D15028" s="34" t="inlineStr">
        <is>
          <t>Mangalmurti Balrugnalaya</t>
        </is>
      </c>
      <c r="E15028" s="34" t="inlineStr">
        <is>
          <t>9421560401</t>
        </is>
      </c>
      <c r="F15028" s="35" t="inlineStr">
        <is>
          <t>Not Checked</t>
        </is>
      </c>
      <c r="G15028" s="34" t="inlineStr">
        <is>
          <t>Navapur</t>
        </is>
      </c>
      <c r="H15028" s="34" t="inlineStr">
        <is>
          <t>khandesh</t>
        </is>
      </c>
      <c r="I15028" s="34" t="inlineStr">
        <is>
          <t>Mangaldas Park Nr Saibaba Mandir</t>
        </is>
      </c>
      <c r="J15028" s="34" t="inlineStr"/>
    </row>
    <row r="15029" ht="16" customHeight="1">
      <c r="A15029" s="36" t="inlineStr">
        <is>
          <t>Dr. Patil Chandrashekhar S</t>
        </is>
      </c>
      <c r="B15029" s="36" t="inlineStr">
        <is>
          <t>Paediatrician</t>
        </is>
      </c>
      <c r="C15029" s="36" t="inlineStr"/>
      <c r="D15029" s="36" t="inlineStr">
        <is>
          <t>Astha Children Hosp</t>
        </is>
      </c>
      <c r="E15029" s="36" t="inlineStr">
        <is>
          <t>8308150335</t>
        </is>
      </c>
      <c r="F15029" s="35" t="inlineStr">
        <is>
          <t>Not Checked</t>
        </is>
      </c>
      <c r="G15029" s="36" t="inlineStr">
        <is>
          <t>Navapur</t>
        </is>
      </c>
      <c r="H15029" s="36" t="inlineStr">
        <is>
          <t>khandesh</t>
        </is>
      </c>
      <c r="I15029" s="36" t="inlineStr">
        <is>
          <t>26 Mangaldas Park Line No-1 Link Rd</t>
        </is>
      </c>
      <c r="J15029" s="36" t="inlineStr"/>
    </row>
    <row r="15030" ht="16" customHeight="1">
      <c r="A15030" s="34" t="inlineStr">
        <is>
          <t>Dr. Valvi Snehal P</t>
        </is>
      </c>
      <c r="B15030" s="34" t="inlineStr">
        <is>
          <t>Paediatrician</t>
        </is>
      </c>
      <c r="C15030" s="34" t="inlineStr"/>
      <c r="D15030" s="34" t="inlineStr">
        <is>
          <t>Archana Hosp</t>
        </is>
      </c>
      <c r="E15030" s="34" t="inlineStr">
        <is>
          <t>7774044532</t>
        </is>
      </c>
      <c r="F15030" s="35" t="inlineStr">
        <is>
          <t>Not Checked</t>
        </is>
      </c>
      <c r="G15030" s="34" t="inlineStr">
        <is>
          <t>Navapur</t>
        </is>
      </c>
      <c r="H15030" s="34" t="inlineStr">
        <is>
          <t>khandesh</t>
        </is>
      </c>
      <c r="I15030" s="34" t="inlineStr">
        <is>
          <t>Nr State Bank Of India Mangaldas Park</t>
        </is>
      </c>
      <c r="J15030" s="34" t="inlineStr"/>
    </row>
    <row r="15031" ht="16" customHeight="1">
      <c r="A15031" s="36" t="inlineStr">
        <is>
          <t>Dr. Gavit Nilesh D</t>
        </is>
      </c>
      <c r="B15031" s="36" t="inlineStr">
        <is>
          <t>Dental Surgeon</t>
        </is>
      </c>
      <c r="C15031" s="36" t="inlineStr"/>
      <c r="D15031" s="36" t="inlineStr">
        <is>
          <t>Dr Gavit's Dental Clinic</t>
        </is>
      </c>
      <c r="E15031" s="36" t="inlineStr">
        <is>
          <t>9011395566</t>
        </is>
      </c>
      <c r="F15031" s="35" t="inlineStr">
        <is>
          <t>Not Checked</t>
        </is>
      </c>
      <c r="G15031" s="36" t="inlineStr">
        <is>
          <t>Navapur</t>
        </is>
      </c>
      <c r="H15031" s="36" t="inlineStr">
        <is>
          <t>khandesh</t>
        </is>
      </c>
      <c r="I15031" s="36" t="inlineStr">
        <is>
          <t>Opp Shyam Provision Main Rd Visarwadi</t>
        </is>
      </c>
      <c r="J15031" s="36" t="inlineStr"/>
    </row>
    <row r="15032" ht="16" customHeight="1">
      <c r="A15032" s="34" t="inlineStr">
        <is>
          <t>Dr. Kataria Smita P</t>
        </is>
      </c>
      <c r="B15032" s="34" t="inlineStr">
        <is>
          <t>Dental Surgeon</t>
        </is>
      </c>
      <c r="C15032" s="34" t="inlineStr"/>
      <c r="D15032" s="34" t="inlineStr">
        <is>
          <t>Kataria Clinic</t>
        </is>
      </c>
      <c r="E15032" s="34" t="inlineStr">
        <is>
          <t>9420316085</t>
        </is>
      </c>
      <c r="F15032" s="35" t="inlineStr">
        <is>
          <t>Not Checked</t>
        </is>
      </c>
      <c r="G15032" s="34" t="inlineStr">
        <is>
          <t>Navapur</t>
        </is>
      </c>
      <c r="H15032" s="34" t="inlineStr">
        <is>
          <t>khandesh</t>
        </is>
      </c>
      <c r="I15032" s="34" t="inlineStr">
        <is>
          <t>Mangaldas Park B/h State Bank Of India</t>
        </is>
      </c>
      <c r="J15032" s="34" t="inlineStr"/>
    </row>
    <row r="15033" ht="16" customHeight="1">
      <c r="A15033" s="36" t="inlineStr">
        <is>
          <t>Dr. Kothawade Jagruti P</t>
        </is>
      </c>
      <c r="B15033" s="36" t="inlineStr">
        <is>
          <t>Dental Surgeon</t>
        </is>
      </c>
      <c r="C15033" s="36" t="inlineStr"/>
      <c r="D15033" s="36" t="inlineStr">
        <is>
          <t>Cosmo Dental Care</t>
        </is>
      </c>
      <c r="E15033" s="36" t="inlineStr">
        <is>
          <t>8698130625</t>
        </is>
      </c>
      <c r="F15033" s="35" t="inlineStr">
        <is>
          <t>Not Checked</t>
        </is>
      </c>
      <c r="G15033" s="36" t="inlineStr">
        <is>
          <t>Navapur</t>
        </is>
      </c>
      <c r="H15033" s="36" t="inlineStr">
        <is>
          <t>khandesh</t>
        </is>
      </c>
      <c r="I15033" s="36" t="inlineStr">
        <is>
          <t>1st Flr Adarsh Ngr Plot No 13 Surat-Dhule Highway</t>
        </is>
      </c>
      <c r="J15033" s="36" t="inlineStr"/>
    </row>
    <row r="15034" ht="16" customHeight="1">
      <c r="A15034" s="34" t="inlineStr">
        <is>
          <t>Dr. Shah Apoory H</t>
        </is>
      </c>
      <c r="B15034" s="34" t="inlineStr">
        <is>
          <t>Dental Surgeon</t>
        </is>
      </c>
      <c r="C15034" s="34" t="inlineStr"/>
      <c r="D15034" s="34" t="inlineStr">
        <is>
          <t>Apple Dental Care</t>
        </is>
      </c>
      <c r="E15034" s="34" t="inlineStr">
        <is>
          <t>9423155560</t>
        </is>
      </c>
      <c r="F15034" s="35" t="inlineStr">
        <is>
          <t>Not Checked</t>
        </is>
      </c>
      <c r="G15034" s="34" t="inlineStr">
        <is>
          <t>Navapur</t>
        </is>
      </c>
      <c r="H15034" s="34" t="inlineStr">
        <is>
          <t>khandesh</t>
        </is>
      </c>
      <c r="I15034" s="34" t="inlineStr">
        <is>
          <t>Opp Mukesh Tabla Mart Nehru Rd</t>
        </is>
      </c>
      <c r="J15034" s="34" t="inlineStr"/>
    </row>
    <row r="15035" ht="16" customHeight="1">
      <c r="A15035" s="36" t="inlineStr">
        <is>
          <t>Dr. Prajapat Prem P</t>
        </is>
      </c>
      <c r="B15035" s="36" t="inlineStr">
        <is>
          <t>Orthodontist</t>
        </is>
      </c>
      <c r="C15035" s="36" t="inlineStr"/>
      <c r="D15035" s="36" t="inlineStr">
        <is>
          <t>Smile Craft Dental Clinic</t>
        </is>
      </c>
      <c r="E15035" s="36" t="inlineStr">
        <is>
          <t>7972702409</t>
        </is>
      </c>
      <c r="F15035" s="35" t="inlineStr">
        <is>
          <t>Not Checked</t>
        </is>
      </c>
      <c r="G15035" s="36" t="inlineStr">
        <is>
          <t>Navapur</t>
        </is>
      </c>
      <c r="H15035" s="36" t="inlineStr">
        <is>
          <t>khandesh</t>
        </is>
      </c>
      <c r="I15035" s="36" t="inlineStr">
        <is>
          <t>Plot-34 Shree Rang-1 Mangaldas Park Rd</t>
        </is>
      </c>
      <c r="J15035" s="36" t="inlineStr"/>
    </row>
    <row r="15036" ht="16" customHeight="1">
      <c r="A15036" s="34" t="inlineStr">
        <is>
          <t>Dr. Aabid Altaf T</t>
        </is>
      </c>
      <c r="B15036" s="34" t="inlineStr">
        <is>
          <t>Ayurvedic Practitioner</t>
        </is>
      </c>
      <c r="C15036" s="34" t="inlineStr"/>
      <c r="D15036" s="34" t="inlineStr">
        <is>
          <t>Masum Clinic</t>
        </is>
      </c>
      <c r="E15036" s="34" t="inlineStr">
        <is>
          <t>9423918260</t>
        </is>
      </c>
      <c r="F15036" s="35" t="inlineStr">
        <is>
          <t>Not Checked</t>
        </is>
      </c>
      <c r="G15036" s="34" t="inlineStr">
        <is>
          <t>Navapur</t>
        </is>
      </c>
      <c r="H15036" s="34" t="inlineStr">
        <is>
          <t>khandesh</t>
        </is>
      </c>
      <c r="I15036" s="34" t="inlineStr">
        <is>
          <t>Nr Gam Panchayat Visharwadi</t>
        </is>
      </c>
      <c r="J15036" s="34" t="inlineStr"/>
    </row>
    <row r="15037" ht="16" customHeight="1">
      <c r="A15037" s="36" t="inlineStr">
        <is>
          <t>Dr. Agrawal Pankaj B</t>
        </is>
      </c>
      <c r="B15037" s="36" t="inlineStr">
        <is>
          <t>Ayurvedic Practitioner</t>
        </is>
      </c>
      <c r="C15037" s="36" t="inlineStr"/>
      <c r="D15037" s="36" t="inlineStr">
        <is>
          <t>Ashirwad Clinic</t>
        </is>
      </c>
      <c r="E15037" s="36" t="inlineStr">
        <is>
          <t>7972557330</t>
        </is>
      </c>
      <c r="F15037" s="35" t="inlineStr">
        <is>
          <t>Not Checked</t>
        </is>
      </c>
      <c r="G15037" s="36" t="inlineStr">
        <is>
          <t>Navapur</t>
        </is>
      </c>
      <c r="H15037" s="36" t="inlineStr">
        <is>
          <t>khandesh</t>
        </is>
      </c>
      <c r="I15037" s="36" t="inlineStr">
        <is>
          <t>Nr Masjid Main Rd Vishawandi</t>
        </is>
      </c>
      <c r="J15037" s="36" t="inlineStr"/>
    </row>
    <row r="15038" ht="16" customHeight="1">
      <c r="A15038" s="34" t="inlineStr">
        <is>
          <t>Dr. Chaudhari Sandip N</t>
        </is>
      </c>
      <c r="B15038" s="34" t="inlineStr">
        <is>
          <t>Ayurvedic Practitioner</t>
        </is>
      </c>
      <c r="C15038" s="34" t="inlineStr"/>
      <c r="D15038" s="34" t="inlineStr">
        <is>
          <t>Yogeshwar Clinic</t>
        </is>
      </c>
      <c r="E15038" s="34" t="inlineStr">
        <is>
          <t>9021672613</t>
        </is>
      </c>
      <c r="F15038" s="35" t="inlineStr">
        <is>
          <t>Not Checked</t>
        </is>
      </c>
      <c r="G15038" s="34" t="inlineStr">
        <is>
          <t>Navapur</t>
        </is>
      </c>
      <c r="H15038" s="34" t="inlineStr">
        <is>
          <t>khandesh</t>
        </is>
      </c>
      <c r="I15038" s="34" t="inlineStr">
        <is>
          <t>Nr Ambedkar Rd Corner Main Rd</t>
        </is>
      </c>
      <c r="J15038" s="34" t="inlineStr"/>
    </row>
    <row r="15039" ht="16" customHeight="1">
      <c r="A15039" s="36" t="inlineStr">
        <is>
          <t>Dr. Kataria Pramod K</t>
        </is>
      </c>
      <c r="B15039" s="36" t="inlineStr">
        <is>
          <t>Ayurvedic Practitioner</t>
        </is>
      </c>
      <c r="C15039" s="36" t="inlineStr"/>
      <c r="D15039" s="36" t="inlineStr">
        <is>
          <t>Kataria Clinic</t>
        </is>
      </c>
      <c r="E15039" s="36" t="inlineStr">
        <is>
          <t>9403260602</t>
        </is>
      </c>
      <c r="F15039" s="35" t="inlineStr">
        <is>
          <t>Not Checked</t>
        </is>
      </c>
      <c r="G15039" s="36" t="inlineStr">
        <is>
          <t>Navapur</t>
        </is>
      </c>
      <c r="H15039" s="36" t="inlineStr">
        <is>
          <t>khandesh</t>
        </is>
      </c>
      <c r="I15039" s="36" t="inlineStr">
        <is>
          <t>Mangaldas Park B/h State Bank Of India</t>
        </is>
      </c>
      <c r="J15039" s="36" t="inlineStr"/>
    </row>
    <row r="15040" ht="16" customHeight="1">
      <c r="A15040" s="34" t="inlineStr">
        <is>
          <t>Dr. Mishra Rajendrakumar</t>
        </is>
      </c>
      <c r="B15040" s="34" t="inlineStr">
        <is>
          <t>Ayurvedic Practitioner</t>
        </is>
      </c>
      <c r="C15040" s="34" t="inlineStr"/>
      <c r="D15040" s="34" t="inlineStr">
        <is>
          <t>Shivam Ayu Clinic</t>
        </is>
      </c>
      <c r="E15040" s="34" t="inlineStr">
        <is>
          <t>9421533404</t>
        </is>
      </c>
      <c r="F15040" s="35" t="inlineStr">
        <is>
          <t>Not Checked</t>
        </is>
      </c>
      <c r="G15040" s="34" t="inlineStr">
        <is>
          <t>Navapur</t>
        </is>
      </c>
      <c r="H15040" s="34" t="inlineStr">
        <is>
          <t>khandesh</t>
        </is>
      </c>
      <c r="I15040" s="34" t="inlineStr">
        <is>
          <t>G/F Lilavati Mall Nr Sardar Chowk</t>
        </is>
      </c>
      <c r="J15040" s="34" t="inlineStr"/>
    </row>
    <row r="15041" ht="16" customHeight="1">
      <c r="A15041" s="36" t="inlineStr">
        <is>
          <t>Dr. Narinale Dinesh B</t>
        </is>
      </c>
      <c r="B15041" s="36" t="inlineStr">
        <is>
          <t>Ayurvedic Practitioner</t>
        </is>
      </c>
      <c r="C15041" s="36" t="inlineStr"/>
      <c r="D15041" s="36" t="inlineStr">
        <is>
          <t>Shreenka Clinic</t>
        </is>
      </c>
      <c r="E15041" s="36" t="inlineStr">
        <is>
          <t>9522124111</t>
        </is>
      </c>
      <c r="F15041" s="35" t="inlineStr">
        <is>
          <t>Not Checked</t>
        </is>
      </c>
      <c r="G15041" s="36" t="inlineStr">
        <is>
          <t>Navapur</t>
        </is>
      </c>
      <c r="H15041" s="36" t="inlineStr">
        <is>
          <t>khandesh</t>
        </is>
      </c>
      <c r="I15041" s="36" t="inlineStr">
        <is>
          <t>Nr Gate Dr Baba Saheb Ambedkar Chowk</t>
        </is>
      </c>
      <c r="J15041" s="36" t="inlineStr"/>
    </row>
    <row r="15042" ht="16" customHeight="1">
      <c r="A15042" s="34" t="inlineStr">
        <is>
          <t>Dr. Patil Chetan A</t>
        </is>
      </c>
      <c r="B15042" s="34" t="inlineStr">
        <is>
          <t>Ayurvedic Practitioner</t>
        </is>
      </c>
      <c r="C15042" s="34" t="inlineStr"/>
      <c r="D15042" s="34" t="inlineStr">
        <is>
          <t>Arogya Clinic</t>
        </is>
      </c>
      <c r="E15042" s="34" t="inlineStr">
        <is>
          <t>8956706860</t>
        </is>
      </c>
      <c r="F15042" s="35" t="inlineStr">
        <is>
          <t>Not Checked</t>
        </is>
      </c>
      <c r="G15042" s="34" t="inlineStr">
        <is>
          <t>Navapur</t>
        </is>
      </c>
      <c r="H15042" s="34" t="inlineStr">
        <is>
          <t>khandesh</t>
        </is>
      </c>
      <c r="I15042" s="34" t="inlineStr">
        <is>
          <t>Bharat Ngr</t>
        </is>
      </c>
      <c r="J15042" s="34" t="inlineStr"/>
    </row>
    <row r="15043" ht="16" customHeight="1">
      <c r="A15043" s="36" t="inlineStr">
        <is>
          <t>Dr. Patil Sunil V</t>
        </is>
      </c>
      <c r="B15043" s="36" t="inlineStr">
        <is>
          <t>Ayurvedic Practitioner</t>
        </is>
      </c>
      <c r="C15043" s="36" t="inlineStr"/>
      <c r="D15043" s="36" t="inlineStr">
        <is>
          <t>Saraswati Clinic</t>
        </is>
      </c>
      <c r="E15043" s="36" t="inlineStr">
        <is>
          <t>9850803202</t>
        </is>
      </c>
      <c r="F15043" s="35" t="inlineStr">
        <is>
          <t>Not Checked</t>
        </is>
      </c>
      <c r="G15043" s="36" t="inlineStr">
        <is>
          <t>Navapur</t>
        </is>
      </c>
      <c r="H15043" s="36" t="inlineStr">
        <is>
          <t>khandesh</t>
        </is>
      </c>
      <c r="I15043" s="36" t="inlineStr">
        <is>
          <t>Limda Wadi</t>
        </is>
      </c>
      <c r="J15043" s="36" t="inlineStr"/>
    </row>
    <row r="15044" ht="16" customHeight="1">
      <c r="A15044" s="34" t="inlineStr">
        <is>
          <t>Dr. Salunke Jitendra A</t>
        </is>
      </c>
      <c r="B15044" s="34" t="inlineStr">
        <is>
          <t>Ayurvedic Practitioner</t>
        </is>
      </c>
      <c r="C15044" s="34" t="inlineStr"/>
      <c r="D15044" s="34" t="inlineStr">
        <is>
          <t>Renuka Clinic</t>
        </is>
      </c>
      <c r="E15044" s="34" t="inlineStr">
        <is>
          <t>8379821332</t>
        </is>
      </c>
      <c r="F15044" s="35" t="inlineStr">
        <is>
          <t>Not Checked</t>
        </is>
      </c>
      <c r="G15044" s="34" t="inlineStr">
        <is>
          <t>Navapur</t>
        </is>
      </c>
      <c r="H15044" s="34" t="inlineStr">
        <is>
          <t>khandesh</t>
        </is>
      </c>
      <c r="I15044" s="34" t="inlineStr">
        <is>
          <t>Bhoir Gali Ambedkar Rd</t>
        </is>
      </c>
      <c r="J15044" s="34" t="inlineStr"/>
    </row>
    <row r="15045" ht="16" customHeight="1">
      <c r="A15045" s="36" t="inlineStr">
        <is>
          <t>Dr. Shah Anup T</t>
        </is>
      </c>
      <c r="B15045" s="36" t="inlineStr">
        <is>
          <t>Ayurvedic Practitioner</t>
        </is>
      </c>
      <c r="C15045" s="36" t="inlineStr"/>
      <c r="D15045" s="36" t="inlineStr">
        <is>
          <t>Gayatri Clinic</t>
        </is>
      </c>
      <c r="E15045" s="36" t="inlineStr">
        <is>
          <t>9423905263</t>
        </is>
      </c>
      <c r="F15045" s="35" t="inlineStr">
        <is>
          <t>Not Checked</t>
        </is>
      </c>
      <c r="G15045" s="36" t="inlineStr">
        <is>
          <t>Navapur</t>
        </is>
      </c>
      <c r="H15045" s="36" t="inlineStr">
        <is>
          <t>khandesh</t>
        </is>
      </c>
      <c r="I15045" s="36" t="inlineStr">
        <is>
          <t>Nr Agrawal Bhavan Visarwadi</t>
        </is>
      </c>
      <c r="J15045" s="36" t="inlineStr"/>
    </row>
    <row r="15046" ht="16" customHeight="1">
      <c r="A15046" s="34" t="inlineStr">
        <is>
          <t>Dr. Sonawane Kavita S</t>
        </is>
      </c>
      <c r="B15046" s="34" t="inlineStr">
        <is>
          <t>Ayurvedic Practitioner</t>
        </is>
      </c>
      <c r="C15046" s="34" t="inlineStr"/>
      <c r="D15046" s="34" t="inlineStr">
        <is>
          <t>Samiksha Clinic</t>
        </is>
      </c>
      <c r="E15046" s="34" t="inlineStr">
        <is>
          <t>8308446448</t>
        </is>
      </c>
      <c r="F15046" s="35" t="inlineStr">
        <is>
          <t>Not Checked</t>
        </is>
      </c>
      <c r="G15046" s="34" t="inlineStr">
        <is>
          <t>Navapur</t>
        </is>
      </c>
      <c r="H15046" s="34" t="inlineStr">
        <is>
          <t>khandesh</t>
        </is>
      </c>
      <c r="I15046" s="34" t="inlineStr">
        <is>
          <t>Teacher Coly Opp Balaji Temple Visarwadi</t>
        </is>
      </c>
      <c r="J15046" s="34" t="inlineStr"/>
    </row>
    <row r="15047" ht="16" customHeight="1">
      <c r="A15047" s="36" t="inlineStr">
        <is>
          <t>Dr. Sonawane Swapnil V</t>
        </is>
      </c>
      <c r="B15047" s="36" t="inlineStr">
        <is>
          <t>Ayurvedic Practitioner</t>
        </is>
      </c>
      <c r="C15047" s="36" t="inlineStr"/>
      <c r="D15047" s="36" t="inlineStr">
        <is>
          <t>Samiksha Clinic</t>
        </is>
      </c>
      <c r="E15047" s="36" t="inlineStr">
        <is>
          <t>8308446448</t>
        </is>
      </c>
      <c r="F15047" s="35" t="inlineStr">
        <is>
          <t>Not Checked</t>
        </is>
      </c>
      <c r="G15047" s="36" t="inlineStr">
        <is>
          <t>Navapur</t>
        </is>
      </c>
      <c r="H15047" s="36" t="inlineStr">
        <is>
          <t>khandesh</t>
        </is>
      </c>
      <c r="I15047" s="36" t="inlineStr">
        <is>
          <t>Teacher Coly Opp Balaji Temple Visarwadi</t>
        </is>
      </c>
      <c r="J15047" s="36" t="inlineStr"/>
    </row>
    <row r="15048" ht="16" customHeight="1">
      <c r="A15048" s="34" t="inlineStr">
        <is>
          <t>Dr. Valvi Vishal S</t>
        </is>
      </c>
      <c r="B15048" s="34" t="inlineStr">
        <is>
          <t>Ayurvedic Practitioner</t>
        </is>
      </c>
      <c r="C15048" s="34" t="inlineStr"/>
      <c r="D15048" s="34" t="inlineStr">
        <is>
          <t>Aruna Clinic</t>
        </is>
      </c>
      <c r="E15048" s="34" t="inlineStr">
        <is>
          <t>9049255878</t>
        </is>
      </c>
      <c r="F15048" s="35" t="inlineStr">
        <is>
          <t>Not Checked</t>
        </is>
      </c>
      <c r="G15048" s="34" t="inlineStr">
        <is>
          <t>Navapur</t>
        </is>
      </c>
      <c r="H15048" s="34" t="inlineStr">
        <is>
          <t>khandesh</t>
        </is>
      </c>
      <c r="I15048" s="34" t="inlineStr">
        <is>
          <t>3 Shashinagar Nr Railway Gate Narayanpur Rd</t>
        </is>
      </c>
      <c r="J15048" s="34" t="inlineStr"/>
    </row>
    <row r="15049" ht="16" customHeight="1">
      <c r="A15049" s="36" t="inlineStr">
        <is>
          <t>Dr. Agrawal Pramila</t>
        </is>
      </c>
      <c r="B15049" s="36" t="inlineStr">
        <is>
          <t>General Practitioner</t>
        </is>
      </c>
      <c r="C15049" s="36" t="inlineStr"/>
      <c r="D15049" s="36" t="inlineStr">
        <is>
          <t>Om Clinic</t>
        </is>
      </c>
      <c r="E15049" s="36" t="inlineStr">
        <is>
          <t>9823213772</t>
        </is>
      </c>
      <c r="F15049" s="35" t="inlineStr">
        <is>
          <t>Not Checked</t>
        </is>
      </c>
      <c r="G15049" s="36" t="inlineStr">
        <is>
          <t>Navapur</t>
        </is>
      </c>
      <c r="H15049" s="36" t="inlineStr">
        <is>
          <t>khandesh</t>
        </is>
      </c>
      <c r="I15049" s="36" t="inlineStr">
        <is>
          <t>Nr Dutt Mandir Gujjar Galli</t>
        </is>
      </c>
      <c r="J15049" s="36" t="inlineStr"/>
    </row>
    <row r="15050" ht="16" customHeight="1">
      <c r="A15050" s="34" t="inlineStr">
        <is>
          <t>Dr. Chavan Pranali</t>
        </is>
      </c>
      <c r="B15050" s="34" t="inlineStr">
        <is>
          <t>General Practitioner</t>
        </is>
      </c>
      <c r="C15050" s="34" t="inlineStr"/>
      <c r="D15050" s="34" t="inlineStr">
        <is>
          <t>Sai Vaibhav Hosp</t>
        </is>
      </c>
      <c r="E15050" s="34" t="inlineStr">
        <is>
          <t>8329423500</t>
        </is>
      </c>
      <c r="F15050" s="35" t="inlineStr">
        <is>
          <t>Not Checked</t>
        </is>
      </c>
      <c r="G15050" s="34" t="inlineStr">
        <is>
          <t>Navapur</t>
        </is>
      </c>
      <c r="H15050" s="34" t="inlineStr">
        <is>
          <t>khandesh</t>
        </is>
      </c>
      <c r="I15050" s="34" t="inlineStr">
        <is>
          <t>Gujar Gali Shivaji Colony</t>
        </is>
      </c>
      <c r="J15050" s="34" t="inlineStr"/>
    </row>
    <row r="15051" ht="16" customHeight="1">
      <c r="A15051" s="36" t="inlineStr">
        <is>
          <t>Dr. Chavan Sai Akshay</t>
        </is>
      </c>
      <c r="B15051" s="36" t="inlineStr">
        <is>
          <t>General Practitioner</t>
        </is>
      </c>
      <c r="C15051" s="36" t="inlineStr"/>
      <c r="D15051" s="36" t="inlineStr">
        <is>
          <t>Sai Vaibhav Hosp</t>
        </is>
      </c>
      <c r="E15051" s="36" t="inlineStr">
        <is>
          <t>7744889978</t>
        </is>
      </c>
      <c r="F15051" s="35" t="inlineStr">
        <is>
          <t>Not Checked</t>
        </is>
      </c>
      <c r="G15051" s="36" t="inlineStr">
        <is>
          <t>Navapur</t>
        </is>
      </c>
      <c r="H15051" s="36" t="inlineStr">
        <is>
          <t>khandesh</t>
        </is>
      </c>
      <c r="I15051" s="36" t="inlineStr">
        <is>
          <t>Gujar Gali Shivaji Colony</t>
        </is>
      </c>
      <c r="J15051" s="36" t="inlineStr"/>
    </row>
    <row r="15052" ht="16" customHeight="1">
      <c r="A15052" s="34" t="inlineStr">
        <is>
          <t>Dr. Chavan Dinesh B</t>
        </is>
      </c>
      <c r="B15052" s="34" t="inlineStr">
        <is>
          <t>General Practitioner</t>
        </is>
      </c>
      <c r="C15052" s="34" t="inlineStr"/>
      <c r="D15052" s="34" t="inlineStr">
        <is>
          <t>Shree Clinic</t>
        </is>
      </c>
      <c r="E15052" s="34" t="inlineStr">
        <is>
          <t>7030386281</t>
        </is>
      </c>
      <c r="F15052" s="35" t="inlineStr">
        <is>
          <t>Not Checked</t>
        </is>
      </c>
      <c r="G15052" s="34" t="inlineStr">
        <is>
          <t>Navapur</t>
        </is>
      </c>
      <c r="H15052" s="34" t="inlineStr">
        <is>
          <t>khandesh</t>
        </is>
      </c>
      <c r="I15052" s="34" t="inlineStr">
        <is>
          <t>376 Idgah Rd Limdawadi</t>
        </is>
      </c>
      <c r="J15052" s="34" t="inlineStr"/>
    </row>
    <row r="15053" ht="16" customHeight="1">
      <c r="A15053" s="36" t="inlineStr">
        <is>
          <t>Dr. Khapli Sandip V</t>
        </is>
      </c>
      <c r="B15053" s="36" t="inlineStr">
        <is>
          <t>General Practitioner</t>
        </is>
      </c>
      <c r="C15053" s="36" t="inlineStr"/>
      <c r="D15053" s="36" t="inlineStr">
        <is>
          <t>Khapli Clinic</t>
        </is>
      </c>
      <c r="E15053" s="36" t="inlineStr">
        <is>
          <t>9422791361</t>
        </is>
      </c>
      <c r="F15053" s="35" t="inlineStr">
        <is>
          <t>Not Checked</t>
        </is>
      </c>
      <c r="G15053" s="36" t="inlineStr">
        <is>
          <t>Navapur</t>
        </is>
      </c>
      <c r="H15053" s="36" t="inlineStr">
        <is>
          <t>khandesh</t>
        </is>
      </c>
      <c r="I15053" s="36" t="inlineStr">
        <is>
          <t>Sutar Gali</t>
        </is>
      </c>
      <c r="J15053" s="36" t="inlineStr"/>
    </row>
    <row r="15054" ht="16" customHeight="1">
      <c r="A15054" s="34" t="inlineStr">
        <is>
          <t>Dr. Patil Sneha C</t>
        </is>
      </c>
      <c r="B15054" s="34" t="inlineStr">
        <is>
          <t>General Practitioner</t>
        </is>
      </c>
      <c r="C15054" s="34" t="inlineStr"/>
      <c r="D15054" s="34" t="inlineStr">
        <is>
          <t>Astha Children Hosp</t>
        </is>
      </c>
      <c r="E15054" s="34" t="inlineStr">
        <is>
          <t>9011754335</t>
        </is>
      </c>
      <c r="F15054" s="35" t="inlineStr">
        <is>
          <t>Not Checked</t>
        </is>
      </c>
      <c r="G15054" s="34" t="inlineStr">
        <is>
          <t>Navapur</t>
        </is>
      </c>
      <c r="H15054" s="34" t="inlineStr">
        <is>
          <t>khandesh</t>
        </is>
      </c>
      <c r="I15054" s="34" t="inlineStr">
        <is>
          <t>26 Mangaldas Park Line No-1 Link Rd</t>
        </is>
      </c>
      <c r="J15054" s="34" t="inlineStr"/>
    </row>
    <row r="15055" ht="16" customHeight="1">
      <c r="A15055" s="36" t="inlineStr">
        <is>
          <t>Dr. Patil Sneha K</t>
        </is>
      </c>
      <c r="B15055" s="36" t="inlineStr">
        <is>
          <t>Strirog Tagna</t>
        </is>
      </c>
      <c r="C15055" s="36" t="inlineStr"/>
      <c r="D15055" s="36" t="inlineStr">
        <is>
          <t>Sai Krushna Hosp</t>
        </is>
      </c>
      <c r="E15055" s="36" t="inlineStr">
        <is>
          <t>9765487843</t>
        </is>
      </c>
      <c r="F15055" s="35" t="inlineStr">
        <is>
          <t>Not Checked</t>
        </is>
      </c>
      <c r="G15055" s="36" t="inlineStr">
        <is>
          <t>Navapur</t>
        </is>
      </c>
      <c r="H15055" s="36" t="inlineStr">
        <is>
          <t>khandesh</t>
        </is>
      </c>
      <c r="I15055" s="36" t="inlineStr">
        <is>
          <t>Saideep Cmplx Nr DDC Bank Main Rd</t>
        </is>
      </c>
      <c r="J15055" s="36" t="inlineStr"/>
    </row>
    <row r="15056" ht="16" customHeight="1">
      <c r="A15056" s="34" t="inlineStr">
        <is>
          <t>Dr. Patil Kamlesh Y</t>
        </is>
      </c>
      <c r="B15056" s="34" t="inlineStr">
        <is>
          <t>General Practitioner</t>
        </is>
      </c>
      <c r="C15056" s="34" t="inlineStr"/>
      <c r="D15056" s="34" t="inlineStr">
        <is>
          <t>Sai Krushna Hosp</t>
        </is>
      </c>
      <c r="E15056" s="34" t="inlineStr">
        <is>
          <t>9422287843</t>
        </is>
      </c>
      <c r="F15056" s="35" t="inlineStr">
        <is>
          <t>Not Checked</t>
        </is>
      </c>
      <c r="G15056" s="34" t="inlineStr">
        <is>
          <t>Navapur</t>
        </is>
      </c>
      <c r="H15056" s="34" t="inlineStr">
        <is>
          <t>khandesh</t>
        </is>
      </c>
      <c r="I15056" s="34" t="inlineStr">
        <is>
          <t>Saideep Cmplx Nr DDC Bank Main Rd</t>
        </is>
      </c>
      <c r="J15056" s="34" t="inlineStr"/>
    </row>
    <row r="15057" ht="16" customHeight="1">
      <c r="A15057" s="36" t="inlineStr">
        <is>
          <t>Dr. Aabid Nazish A</t>
        </is>
      </c>
      <c r="B15057" s="36" t="inlineStr">
        <is>
          <t>Homoeopathic Practitioner</t>
        </is>
      </c>
      <c r="C15057" s="36" t="inlineStr"/>
      <c r="D15057" s="36" t="inlineStr">
        <is>
          <t>Masum Clinic</t>
        </is>
      </c>
      <c r="E15057" s="36" t="inlineStr">
        <is>
          <t>8055172402</t>
        </is>
      </c>
      <c r="F15057" s="35" t="inlineStr">
        <is>
          <t>Not Checked</t>
        </is>
      </c>
      <c r="G15057" s="36" t="inlineStr">
        <is>
          <t>Navapur</t>
        </is>
      </c>
      <c r="H15057" s="36" t="inlineStr">
        <is>
          <t>khandesh</t>
        </is>
      </c>
      <c r="I15057" s="36" t="inlineStr">
        <is>
          <t>Nr Gam Panchayat Vishawandi</t>
        </is>
      </c>
      <c r="J15057" s="36" t="inlineStr"/>
    </row>
    <row r="15058" ht="16" customHeight="1">
      <c r="A15058" s="34" t="inlineStr">
        <is>
          <t>Dr. Chavan Manoj P</t>
        </is>
      </c>
      <c r="B15058" s="34" t="inlineStr">
        <is>
          <t>Homoeopathic Practitioner</t>
        </is>
      </c>
      <c r="C15058" s="34" t="inlineStr"/>
      <c r="D15058" s="34" t="inlineStr">
        <is>
          <t>Sai Vaibhav Hosp</t>
        </is>
      </c>
      <c r="E15058" s="34" t="inlineStr">
        <is>
          <t>9421883999</t>
        </is>
      </c>
      <c r="F15058" s="35" t="inlineStr">
        <is>
          <t>Not Checked</t>
        </is>
      </c>
      <c r="G15058" s="34" t="inlineStr">
        <is>
          <t>Navapur</t>
        </is>
      </c>
      <c r="H15058" s="34" t="inlineStr">
        <is>
          <t>khandesh</t>
        </is>
      </c>
      <c r="I15058" s="34" t="inlineStr">
        <is>
          <t>Nr Shree Trineta Ganesh Mandal Shivaji Colony</t>
        </is>
      </c>
      <c r="J15058" s="34" t="inlineStr"/>
    </row>
    <row r="15059" ht="16" customHeight="1">
      <c r="A15059" s="36" t="inlineStr">
        <is>
          <t>Dr. Gharte Pooja D</t>
        </is>
      </c>
      <c r="B15059" s="36" t="inlineStr">
        <is>
          <t>Homoeopathic Practitioner</t>
        </is>
      </c>
      <c r="C15059" s="36" t="inlineStr"/>
      <c r="D15059" s="36" t="inlineStr">
        <is>
          <t>Shree Clinic</t>
        </is>
      </c>
      <c r="E15059" s="36" t="inlineStr">
        <is>
          <t>8080056513</t>
        </is>
      </c>
      <c r="F15059" s="35" t="inlineStr">
        <is>
          <t>Not Checked</t>
        </is>
      </c>
      <c r="G15059" s="36" t="inlineStr">
        <is>
          <t>Navapur</t>
        </is>
      </c>
      <c r="H15059" s="36" t="inlineStr">
        <is>
          <t>khandesh</t>
        </is>
      </c>
      <c r="I15059" s="36" t="inlineStr">
        <is>
          <t>376 Idgah Rd Limdawadi</t>
        </is>
      </c>
      <c r="J15059" s="36" t="inlineStr"/>
    </row>
    <row r="15060" ht="16" customHeight="1">
      <c r="A15060" s="34" t="inlineStr">
        <is>
          <t>Dr. Girase Jayawantsingh P</t>
        </is>
      </c>
      <c r="B15060" s="34" t="inlineStr">
        <is>
          <t>Homoeopathic Practitioner</t>
        </is>
      </c>
      <c r="C15060" s="34" t="inlineStr"/>
      <c r="D15060" s="34" t="inlineStr">
        <is>
          <t>Girase Hosp</t>
        </is>
      </c>
      <c r="E15060" s="34" t="inlineStr">
        <is>
          <t>9421883902</t>
        </is>
      </c>
      <c r="F15060" s="35" t="inlineStr">
        <is>
          <t>Not Checked</t>
        </is>
      </c>
      <c r="G15060" s="34" t="inlineStr">
        <is>
          <t>Navapur</t>
        </is>
      </c>
      <c r="H15060" s="34" t="inlineStr">
        <is>
          <t>khandesh</t>
        </is>
      </c>
      <c r="I15060" s="34" t="inlineStr">
        <is>
          <t>Nr Mahila Mandal New Police Line</t>
        </is>
      </c>
      <c r="J15060" s="34" t="inlineStr"/>
    </row>
    <row r="15061" ht="16" customHeight="1">
      <c r="A15061" s="36" t="inlineStr">
        <is>
          <t>Dr. Hajari Kasim I</t>
        </is>
      </c>
      <c r="B15061" s="36" t="inlineStr">
        <is>
          <t>Homoeopathic Practitioner</t>
        </is>
      </c>
      <c r="C15061" s="36" t="inlineStr"/>
      <c r="D15061" s="36" t="inlineStr">
        <is>
          <t>Hajari Clinic</t>
        </is>
      </c>
      <c r="E15061" s="36" t="inlineStr">
        <is>
          <t>9665365053</t>
        </is>
      </c>
      <c r="F15061" s="35" t="inlineStr">
        <is>
          <t>Not Checked</t>
        </is>
      </c>
      <c r="G15061" s="36" t="inlineStr">
        <is>
          <t>Navapur</t>
        </is>
      </c>
      <c r="H15061" s="36" t="inlineStr">
        <is>
          <t>khandesh</t>
        </is>
      </c>
      <c r="I15061" s="36" t="inlineStr">
        <is>
          <t>Nr Masjid Vishawandi</t>
        </is>
      </c>
      <c r="J15061" s="36" t="inlineStr"/>
    </row>
    <row r="15062" ht="16" customHeight="1">
      <c r="A15062" s="34" t="inlineStr">
        <is>
          <t>Dr. Kataria Siddharth</t>
        </is>
      </c>
      <c r="B15062" s="34" t="inlineStr">
        <is>
          <t>Homoeopathic Practitioner</t>
        </is>
      </c>
      <c r="C15062" s="34" t="inlineStr"/>
      <c r="D15062" s="34" t="inlineStr">
        <is>
          <t>Kataria Clinic</t>
        </is>
      </c>
      <c r="E15062" s="34" t="inlineStr">
        <is>
          <t>7798500760</t>
        </is>
      </c>
      <c r="F15062" s="35" t="inlineStr">
        <is>
          <t>Not Checked</t>
        </is>
      </c>
      <c r="G15062" s="34" t="inlineStr">
        <is>
          <t>Navapur</t>
        </is>
      </c>
      <c r="H15062" s="34" t="inlineStr">
        <is>
          <t>khandesh</t>
        </is>
      </c>
      <c r="I15062" s="34" t="inlineStr">
        <is>
          <t>Mangaldas Park B/h State Bank Of India</t>
        </is>
      </c>
      <c r="J15062" s="34" t="inlineStr"/>
    </row>
    <row r="15063" ht="16" customHeight="1">
      <c r="A15063" s="36" t="inlineStr">
        <is>
          <t>Dr. Kshirsagar Dinesh A</t>
        </is>
      </c>
      <c r="B15063" s="36" t="inlineStr">
        <is>
          <t>Homoeopathic Practitioner</t>
        </is>
      </c>
      <c r="C15063" s="36" t="inlineStr"/>
      <c r="D15063" s="36" t="inlineStr">
        <is>
          <t>Sai Anand Clinic</t>
        </is>
      </c>
      <c r="E15063" s="36" t="inlineStr">
        <is>
          <t>9595602095</t>
        </is>
      </c>
      <c r="F15063" s="35" t="inlineStr">
        <is>
          <t>Not Checked</t>
        </is>
      </c>
      <c r="G15063" s="36" t="inlineStr">
        <is>
          <t>Navapur</t>
        </is>
      </c>
      <c r="H15063" s="36" t="inlineStr">
        <is>
          <t>khandesh</t>
        </is>
      </c>
      <c r="I15063" s="36" t="inlineStr">
        <is>
          <t>Nahin Honda Main Rd Kumbarwada</t>
        </is>
      </c>
      <c r="J15063" s="36" t="inlineStr"/>
    </row>
    <row r="15064" ht="16" customHeight="1">
      <c r="A15064" s="34" t="inlineStr">
        <is>
          <t>Dr. Panend Nirmesh D</t>
        </is>
      </c>
      <c r="B15064" s="34" t="inlineStr">
        <is>
          <t>Homoeopathic Practitioner</t>
        </is>
      </c>
      <c r="C15064" s="34" t="inlineStr"/>
      <c r="D15064" s="34" t="inlineStr">
        <is>
          <t>Pradiganm Healthcare</t>
        </is>
      </c>
      <c r="E15064" s="34" t="inlineStr">
        <is>
          <t>9403692714</t>
        </is>
      </c>
      <c r="F15064" s="35" t="inlineStr">
        <is>
          <t>Not Checked</t>
        </is>
      </c>
      <c r="G15064" s="34" t="inlineStr">
        <is>
          <t>Navapur</t>
        </is>
      </c>
      <c r="H15064" s="34" t="inlineStr">
        <is>
          <t>khandesh</t>
        </is>
      </c>
      <c r="I15064" s="34" t="inlineStr">
        <is>
          <t>23 Shital Soc Nr Jalaram Mandir</t>
        </is>
      </c>
      <c r="J15064" s="34" t="inlineStr"/>
    </row>
    <row r="15065" ht="16" customHeight="1">
      <c r="A15065" s="36" t="inlineStr">
        <is>
          <t>Dr. Patil Sunil C</t>
        </is>
      </c>
      <c r="B15065" s="36" t="inlineStr">
        <is>
          <t>Homoeopathic Practitioner</t>
        </is>
      </c>
      <c r="C15065" s="36" t="inlineStr"/>
      <c r="D15065" s="36" t="inlineStr">
        <is>
          <t>Seva Clinic</t>
        </is>
      </c>
      <c r="E15065" s="36" t="inlineStr">
        <is>
          <t>8788234956</t>
        </is>
      </c>
      <c r="F15065" s="35" t="inlineStr">
        <is>
          <t>Not Checked</t>
        </is>
      </c>
      <c r="G15065" s="36" t="inlineStr">
        <is>
          <t>Navapur</t>
        </is>
      </c>
      <c r="H15065" s="36" t="inlineStr">
        <is>
          <t>khandesh</t>
        </is>
      </c>
      <c r="I15065" s="36" t="inlineStr">
        <is>
          <t>Nr Bridge Nehru Rd</t>
        </is>
      </c>
      <c r="J15065" s="36" t="inlineStr"/>
    </row>
    <row r="15066" ht="16" customHeight="1">
      <c r="A15066" s="34" t="inlineStr">
        <is>
          <t>Dr. Patil Vishal P</t>
        </is>
      </c>
      <c r="B15066" s="34" t="inlineStr">
        <is>
          <t>Homoeopathic Practitioner</t>
        </is>
      </c>
      <c r="C15066" s="34" t="inlineStr"/>
      <c r="D15066" s="34" t="inlineStr">
        <is>
          <t>Shree Sai Krupa Clinic</t>
        </is>
      </c>
      <c r="E15066" s="34" t="inlineStr">
        <is>
          <t>7083744777</t>
        </is>
      </c>
      <c r="F15066" s="35" t="inlineStr">
        <is>
          <t>Not Checked</t>
        </is>
      </c>
      <c r="G15066" s="34" t="inlineStr">
        <is>
          <t>Navapur</t>
        </is>
      </c>
      <c r="H15066" s="34" t="inlineStr">
        <is>
          <t>khandesh</t>
        </is>
      </c>
      <c r="I15066" s="34" t="inlineStr">
        <is>
          <t>Nr Ashapuri Temple Shivaji Gali</t>
        </is>
      </c>
      <c r="J15066" s="34" t="inlineStr"/>
    </row>
    <row r="15067" ht="16" customHeight="1">
      <c r="A15067" s="36" t="inlineStr">
        <is>
          <t>Dr. Patil Yatish D</t>
        </is>
      </c>
      <c r="B15067" s="36" t="inlineStr">
        <is>
          <t>Homoeopathic Practitioner</t>
        </is>
      </c>
      <c r="C15067" s="36" t="inlineStr"/>
      <c r="D15067" s="36" t="inlineStr">
        <is>
          <t>Sanjivani Clinic</t>
        </is>
      </c>
      <c r="E15067" s="36" t="inlineStr">
        <is>
          <t>7620474826</t>
        </is>
      </c>
      <c r="F15067" s="35" t="inlineStr">
        <is>
          <t>Not Checked</t>
        </is>
      </c>
      <c r="G15067" s="36" t="inlineStr">
        <is>
          <t>Navapur</t>
        </is>
      </c>
      <c r="H15067" s="36" t="inlineStr">
        <is>
          <t>khandesh</t>
        </is>
      </c>
      <c r="I15067" s="36" t="inlineStr">
        <is>
          <t>Fisht Mkt Narayanpur Rd</t>
        </is>
      </c>
      <c r="J15067" s="36" t="inlineStr"/>
    </row>
    <row r="15068" ht="16" customHeight="1">
      <c r="A15068" s="34" t="inlineStr">
        <is>
          <t>Dr. Shaikh Asif</t>
        </is>
      </c>
      <c r="B15068" s="34" t="inlineStr">
        <is>
          <t>Homoeopathic Practitioner</t>
        </is>
      </c>
      <c r="C15068" s="34" t="inlineStr"/>
      <c r="D15068" s="34" t="inlineStr"/>
      <c r="E15068" s="34" t="inlineStr">
        <is>
          <t>9371547916</t>
        </is>
      </c>
      <c r="F15068" s="35" t="inlineStr">
        <is>
          <t>Not Checked</t>
        </is>
      </c>
      <c r="G15068" s="34" t="inlineStr">
        <is>
          <t>Navapur</t>
        </is>
      </c>
      <c r="H15068" s="34" t="inlineStr">
        <is>
          <t>khandesh</t>
        </is>
      </c>
      <c r="I15068" s="34" t="inlineStr">
        <is>
          <t>Indra Ngr Nr Police Line</t>
        </is>
      </c>
      <c r="J15068" s="34" t="inlineStr"/>
    </row>
    <row r="15069" ht="16" customHeight="1">
      <c r="A15069" s="36" t="inlineStr">
        <is>
          <t>Dr. Shaikh Girish</t>
        </is>
      </c>
      <c r="B15069" s="36" t="inlineStr">
        <is>
          <t>Homoeopathic Practitioner</t>
        </is>
      </c>
      <c r="C15069" s="36" t="inlineStr"/>
      <c r="D15069" s="36" t="inlineStr"/>
      <c r="E15069" s="36" t="inlineStr">
        <is>
          <t>9371547916</t>
        </is>
      </c>
      <c r="F15069" s="35" t="inlineStr">
        <is>
          <t>Not Checked</t>
        </is>
      </c>
      <c r="G15069" s="36" t="inlineStr">
        <is>
          <t>Navapur</t>
        </is>
      </c>
      <c r="H15069" s="36" t="inlineStr">
        <is>
          <t>khandesh</t>
        </is>
      </c>
      <c r="I15069" s="36" t="inlineStr">
        <is>
          <t>Indra Ngr Nr Police Line</t>
        </is>
      </c>
      <c r="J15069" s="36" t="inlineStr"/>
    </row>
    <row r="15070" ht="16" customHeight="1">
      <c r="A15070" s="34" t="inlineStr">
        <is>
          <t>Dr. Timol Abdul</t>
        </is>
      </c>
      <c r="B15070" s="34" t="inlineStr">
        <is>
          <t>Homoeopathic Practitioner</t>
        </is>
      </c>
      <c r="C15070" s="34" t="inlineStr"/>
      <c r="D15070" s="34" t="inlineStr">
        <is>
          <t>Rahil Clinic</t>
        </is>
      </c>
      <c r="E15070" s="34" t="inlineStr">
        <is>
          <t>8928592012</t>
        </is>
      </c>
      <c r="F15070" s="35" t="inlineStr">
        <is>
          <t>Not Checked</t>
        </is>
      </c>
      <c r="G15070" s="34" t="inlineStr">
        <is>
          <t>Navapur</t>
        </is>
      </c>
      <c r="H15070" s="34" t="inlineStr">
        <is>
          <t>khandesh</t>
        </is>
      </c>
      <c r="I15070" s="34" t="inlineStr">
        <is>
          <t>Tunnel Plot Nr Pardesi Cycle</t>
        </is>
      </c>
      <c r="J15070" s="34" t="inlineStr"/>
    </row>
    <row r="15071" ht="16" customHeight="1">
      <c r="A15071" s="36" t="inlineStr">
        <is>
          <t>Dr. Timol Uzma A</t>
        </is>
      </c>
      <c r="B15071" s="36" t="inlineStr">
        <is>
          <t>Homoeopathic Practitioner</t>
        </is>
      </c>
      <c r="C15071" s="36" t="inlineStr"/>
      <c r="D15071" s="36" t="inlineStr">
        <is>
          <t>Rahat Clinic</t>
        </is>
      </c>
      <c r="E15071" s="36" t="inlineStr">
        <is>
          <t>9049724005</t>
        </is>
      </c>
      <c r="F15071" s="35" t="inlineStr">
        <is>
          <t>Not Checked</t>
        </is>
      </c>
      <c r="G15071" s="36" t="inlineStr">
        <is>
          <t>Navapur</t>
        </is>
      </c>
      <c r="H15071" s="36" t="inlineStr">
        <is>
          <t>khandesh</t>
        </is>
      </c>
      <c r="I15071" s="36" t="inlineStr">
        <is>
          <t>Tunnel Plot Nr Pardesi Cycle</t>
        </is>
      </c>
      <c r="J15071" s="36" t="inlineStr"/>
    </row>
    <row r="15072" ht="16" customHeight="1">
      <c r="A15072" s="34" t="inlineStr">
        <is>
          <t>Dr. Wadile Ashutosh G</t>
        </is>
      </c>
      <c r="B15072" s="34" t="inlineStr">
        <is>
          <t>Homoeopathic Practitioner</t>
        </is>
      </c>
      <c r="C15072" s="34" t="inlineStr"/>
      <c r="D15072" s="34" t="inlineStr">
        <is>
          <t>Shree Sai Seva Clinic</t>
        </is>
      </c>
      <c r="E15072" s="34" t="inlineStr">
        <is>
          <t>9421618587</t>
        </is>
      </c>
      <c r="F15072" s="35" t="inlineStr">
        <is>
          <t>Not Checked</t>
        </is>
      </c>
      <c r="G15072" s="34" t="inlineStr">
        <is>
          <t>Navapur</t>
        </is>
      </c>
      <c r="H15072" s="34" t="inlineStr">
        <is>
          <t>khandesh</t>
        </is>
      </c>
      <c r="I15072" s="34" t="inlineStr">
        <is>
          <t>Gujar Gali Nr New Mahadev Mandir</t>
        </is>
      </c>
      <c r="J15072" s="34" t="inlineStr"/>
    </row>
    <row r="15073" ht="16" customHeight="1">
      <c r="A15073" s="36" t="inlineStr">
        <is>
          <t>Dr. Kataria Manali P</t>
        </is>
      </c>
      <c r="B15073" s="36" t="inlineStr">
        <is>
          <t>Physiotherapist</t>
        </is>
      </c>
      <c r="C15073" s="36" t="inlineStr"/>
      <c r="D15073" s="36" t="inlineStr">
        <is>
          <t>Kataria Clinic</t>
        </is>
      </c>
      <c r="E15073" s="36" t="inlineStr">
        <is>
          <t>7755959366</t>
        </is>
      </c>
      <c r="F15073" s="35" t="inlineStr">
        <is>
          <t>Not Checked</t>
        </is>
      </c>
      <c r="G15073" s="36" t="inlineStr">
        <is>
          <t>Navapur</t>
        </is>
      </c>
      <c r="H15073" s="36" t="inlineStr">
        <is>
          <t>khandesh</t>
        </is>
      </c>
      <c r="I15073" s="36" t="inlineStr">
        <is>
          <t>Mangaldas Park B/h State Bank Of India</t>
        </is>
      </c>
      <c r="J15073" s="36" t="inlineStr"/>
    </row>
    <row r="15074" ht="16" customHeight="1">
      <c r="A15074" s="34" t="inlineStr">
        <is>
          <t>Dr. Kataria Prasmit P</t>
        </is>
      </c>
      <c r="B15074" s="34" t="inlineStr">
        <is>
          <t>Physiotherapist</t>
        </is>
      </c>
      <c r="C15074" s="34" t="inlineStr"/>
      <c r="D15074" s="34" t="inlineStr">
        <is>
          <t>Kataria Clinic</t>
        </is>
      </c>
      <c r="E15074" s="34" t="inlineStr">
        <is>
          <t>7385370411</t>
        </is>
      </c>
      <c r="F15074" s="35" t="inlineStr">
        <is>
          <t>Not Checked</t>
        </is>
      </c>
      <c r="G15074" s="34" t="inlineStr">
        <is>
          <t>Navapur</t>
        </is>
      </c>
      <c r="H15074" s="34" t="inlineStr">
        <is>
          <t>khandesh</t>
        </is>
      </c>
      <c r="I15074" s="34" t="inlineStr">
        <is>
          <t>Mangaldas Park B/h State Bank Of India</t>
        </is>
      </c>
      <c r="J15074" s="34" t="inlineStr"/>
    </row>
    <row r="15075" ht="16" customHeight="1">
      <c r="A15075" s="36" t="inlineStr">
        <is>
          <t>Dr. Pathan Juned</t>
        </is>
      </c>
      <c r="B15075" s="36" t="inlineStr">
        <is>
          <t>Physiotherapist</t>
        </is>
      </c>
      <c r="C15075" s="36" t="inlineStr"/>
      <c r="D15075" s="36" t="inlineStr">
        <is>
          <t>Astha Physio Ctr</t>
        </is>
      </c>
      <c r="E15075" s="36" t="inlineStr">
        <is>
          <t>8275703077</t>
        </is>
      </c>
      <c r="F15075" s="35" t="inlineStr">
        <is>
          <t>Not Checked</t>
        </is>
      </c>
      <c r="G15075" s="36" t="inlineStr">
        <is>
          <t>Navapur</t>
        </is>
      </c>
      <c r="H15075" s="36" t="inlineStr">
        <is>
          <t>khandesh</t>
        </is>
      </c>
      <c r="I15075" s="36" t="inlineStr">
        <is>
          <t>B/h SBI Bank Nr Town Hall</t>
        </is>
      </c>
      <c r="J15075" s="36" t="inlineStr"/>
    </row>
    <row r="15076" ht="16" customHeight="1">
      <c r="A15076" s="34" t="inlineStr">
        <is>
          <t>Dr. Salunke Anil H</t>
        </is>
      </c>
      <c r="B15076" s="34" t="inlineStr">
        <is>
          <t>Ayurvedic Practitioner</t>
        </is>
      </c>
      <c r="C15076" s="34" t="inlineStr"/>
      <c r="D15076" s="34" t="inlineStr">
        <is>
          <t>Yahamogi Clinic</t>
        </is>
      </c>
      <c r="E15076" s="34" t="inlineStr">
        <is>
          <t>9767170604</t>
        </is>
      </c>
      <c r="F15076" s="35" t="inlineStr">
        <is>
          <t>Not Checked</t>
        </is>
      </c>
      <c r="G15076" s="34" t="inlineStr">
        <is>
          <t>Prakasha</t>
        </is>
      </c>
      <c r="H15076" s="34" t="inlineStr">
        <is>
          <t>khandesh</t>
        </is>
      </c>
      <c r="I15076" s="34" t="inlineStr">
        <is>
          <t>Shivshakti Ngr</t>
        </is>
      </c>
      <c r="J15076" s="34" t="inlineStr"/>
    </row>
    <row r="15077" ht="16" customHeight="1">
      <c r="A15077" s="36" t="inlineStr">
        <is>
          <t>Dr. Bhandari Deepak A</t>
        </is>
      </c>
      <c r="B15077" s="36" t="inlineStr">
        <is>
          <t>General Practitioner</t>
        </is>
      </c>
      <c r="C15077" s="36" t="inlineStr"/>
      <c r="D15077" s="36" t="inlineStr">
        <is>
          <t>Aditya Clinic</t>
        </is>
      </c>
      <c r="E15077" s="36" t="inlineStr">
        <is>
          <t>9850400949</t>
        </is>
      </c>
      <c r="F15077" s="35" t="inlineStr">
        <is>
          <t>Not Checked</t>
        </is>
      </c>
      <c r="G15077" s="36" t="inlineStr">
        <is>
          <t>Prakasha</t>
        </is>
      </c>
      <c r="H15077" s="36" t="inlineStr">
        <is>
          <t>khandesh</t>
        </is>
      </c>
      <c r="I15077" s="36" t="inlineStr">
        <is>
          <t>Sona Ngr Nr Ram Mandir</t>
        </is>
      </c>
      <c r="J15077" s="36" t="inlineStr"/>
    </row>
    <row r="15078" ht="16" customHeight="1">
      <c r="A15078" s="34" t="inlineStr">
        <is>
          <t>Dr. Bhavsar Pankaj R</t>
        </is>
      </c>
      <c r="B15078" s="34" t="inlineStr">
        <is>
          <t>Homoeopathic Practitioner</t>
        </is>
      </c>
      <c r="C15078" s="34" t="inlineStr"/>
      <c r="D15078" s="34" t="inlineStr">
        <is>
          <t>Sairam Clinic</t>
        </is>
      </c>
      <c r="E15078" s="34" t="inlineStr">
        <is>
          <t>7887727291</t>
        </is>
      </c>
      <c r="F15078" s="35" t="inlineStr">
        <is>
          <t>Not Checked</t>
        </is>
      </c>
      <c r="G15078" s="34" t="inlineStr">
        <is>
          <t>Prakasha</t>
        </is>
      </c>
      <c r="H15078" s="34" t="inlineStr">
        <is>
          <t>khandesh</t>
        </is>
      </c>
      <c r="I15078" s="34" t="inlineStr">
        <is>
          <t>Sona Ngr Nr Ram Mandir</t>
        </is>
      </c>
      <c r="J15078" s="34" t="inlineStr"/>
    </row>
    <row r="15079" ht="16" customHeight="1">
      <c r="A15079" s="36" t="inlineStr">
        <is>
          <t>Dr. Chaudhari Ajay R</t>
        </is>
      </c>
      <c r="B15079" s="36" t="inlineStr">
        <is>
          <t>Homoeopathic Practitioner</t>
        </is>
      </c>
      <c r="C15079" s="36" t="inlineStr"/>
      <c r="D15079" s="36" t="inlineStr"/>
      <c r="E15079" s="36" t="inlineStr">
        <is>
          <t>9168410304</t>
        </is>
      </c>
      <c r="F15079" s="35" t="inlineStr">
        <is>
          <t>Not Checked</t>
        </is>
      </c>
      <c r="G15079" s="36" t="inlineStr">
        <is>
          <t>Prakasha</t>
        </is>
      </c>
      <c r="H15079" s="36" t="inlineStr">
        <is>
          <t>khandesh</t>
        </is>
      </c>
      <c r="I15079" s="36" t="inlineStr">
        <is>
          <t>Sonar Galli</t>
        </is>
      </c>
      <c r="J15079" s="36" t="inlineStr"/>
    </row>
    <row r="15080" ht="16" customHeight="1">
      <c r="A15080" s="34" t="inlineStr">
        <is>
          <t>Dr. Patil Bharat</t>
        </is>
      </c>
      <c r="B15080" s="34" t="inlineStr">
        <is>
          <t>Homoeopathic Practitioner</t>
        </is>
      </c>
      <c r="C15080" s="34" t="inlineStr"/>
      <c r="D15080" s="34" t="inlineStr">
        <is>
          <t>Shri Ram Clinic</t>
        </is>
      </c>
      <c r="E15080" s="34" t="inlineStr">
        <is>
          <t>9881442679</t>
        </is>
      </c>
      <c r="F15080" s="35" t="inlineStr">
        <is>
          <t>Not Checked</t>
        </is>
      </c>
      <c r="G15080" s="34" t="inlineStr">
        <is>
          <t>Prakasha</t>
        </is>
      </c>
      <c r="H15080" s="34" t="inlineStr">
        <is>
          <t>khandesh</t>
        </is>
      </c>
      <c r="I15080" s="34" t="inlineStr">
        <is>
          <t>Main Rd</t>
        </is>
      </c>
      <c r="J15080" s="34" t="inlineStr"/>
    </row>
    <row r="15081" ht="16" customHeight="1">
      <c r="A15081" s="36" t="inlineStr">
        <is>
          <t>Dr. Fulambrikar Mangla S</t>
        </is>
      </c>
      <c r="B15081" s="36" t="inlineStr">
        <is>
          <t>Ayurvedic Practitioner</t>
        </is>
      </c>
      <c r="C15081" s="36" t="inlineStr"/>
      <c r="D15081" s="36" t="inlineStr">
        <is>
          <t>Trimurti Clinic</t>
        </is>
      </c>
      <c r="E15081" s="36" t="inlineStr">
        <is>
          <t>7744006241</t>
        </is>
      </c>
      <c r="F15081" s="35" t="inlineStr">
        <is>
          <t>Not Checked</t>
        </is>
      </c>
      <c r="G15081" s="36" t="inlineStr">
        <is>
          <t>Sarangkheda</t>
        </is>
      </c>
      <c r="H15081" s="36" t="inlineStr">
        <is>
          <t>khandesh</t>
        </is>
      </c>
      <c r="I15081" s="36" t="inlineStr">
        <is>
          <t>Nr Central Bank Of India Main Bazar</t>
        </is>
      </c>
      <c r="J15081" s="36" t="inlineStr"/>
    </row>
    <row r="15082" ht="16" customHeight="1">
      <c r="A15082" s="34" t="inlineStr">
        <is>
          <t>Dr. Fulambrikar Subhash D</t>
        </is>
      </c>
      <c r="B15082" s="34" t="inlineStr">
        <is>
          <t>Ayurvedic Practitioner</t>
        </is>
      </c>
      <c r="C15082" s="34" t="inlineStr"/>
      <c r="D15082" s="34" t="inlineStr">
        <is>
          <t>Trimurti Clinic</t>
        </is>
      </c>
      <c r="E15082" s="34" t="inlineStr">
        <is>
          <t>9422286241</t>
        </is>
      </c>
      <c r="F15082" s="35" t="inlineStr">
        <is>
          <t>Not Checked</t>
        </is>
      </c>
      <c r="G15082" s="34" t="inlineStr">
        <is>
          <t>Sarangkheda</t>
        </is>
      </c>
      <c r="H15082" s="34" t="inlineStr">
        <is>
          <t>khandesh</t>
        </is>
      </c>
      <c r="I15082" s="34" t="inlineStr">
        <is>
          <t>Nr Central Bank Of India Main Bazar</t>
        </is>
      </c>
      <c r="J15082" s="34" t="inlineStr"/>
    </row>
    <row r="15083" ht="16" customHeight="1">
      <c r="A15083" s="36" t="inlineStr">
        <is>
          <t>Dr. Suthar Ravindra</t>
        </is>
      </c>
      <c r="B15083" s="36" t="inlineStr">
        <is>
          <t>Ayurvedic Practitioner</t>
        </is>
      </c>
      <c r="C15083" s="36" t="inlineStr"/>
      <c r="D15083" s="36" t="inlineStr">
        <is>
          <t>Panchkrishna Clinic</t>
        </is>
      </c>
      <c r="E15083" s="36" t="inlineStr">
        <is>
          <t>8329017064</t>
        </is>
      </c>
      <c r="F15083" s="35" t="inlineStr">
        <is>
          <t>Not Checked</t>
        </is>
      </c>
      <c r="G15083" s="36" t="inlineStr">
        <is>
          <t>Sarangkheda</t>
        </is>
      </c>
      <c r="H15083" s="36" t="inlineStr">
        <is>
          <t>khandesh</t>
        </is>
      </c>
      <c r="I15083" s="36" t="inlineStr">
        <is>
          <t>Main Bazar</t>
        </is>
      </c>
      <c r="J15083" s="36" t="inlineStr"/>
    </row>
    <row r="15084" ht="16" customHeight="1">
      <c r="A15084" s="34" t="inlineStr">
        <is>
          <t>Dr. Bhamare Dinesh V</t>
        </is>
      </c>
      <c r="B15084" s="34" t="inlineStr">
        <is>
          <t>General Practitioner</t>
        </is>
      </c>
      <c r="C15084" s="34" t="inlineStr"/>
      <c r="D15084" s="34" t="inlineStr">
        <is>
          <t>Dhanvantari Clinic</t>
        </is>
      </c>
      <c r="E15084" s="34" t="inlineStr">
        <is>
          <t>9421530348</t>
        </is>
      </c>
      <c r="F15084" s="35" t="inlineStr">
        <is>
          <t>Not Checked</t>
        </is>
      </c>
      <c r="G15084" s="34" t="inlineStr">
        <is>
          <t>Sarangkheda</t>
        </is>
      </c>
      <c r="H15084" s="34" t="inlineStr">
        <is>
          <t>khandesh</t>
        </is>
      </c>
      <c r="I15084" s="34" t="inlineStr">
        <is>
          <t>Nr Bus Stand Bazar Peth</t>
        </is>
      </c>
      <c r="J15084" s="34" t="inlineStr"/>
    </row>
    <row r="15085" ht="16" customHeight="1">
      <c r="A15085" s="36" t="inlineStr">
        <is>
          <t>Dr. Bhamare D</t>
        </is>
      </c>
      <c r="B15085" s="36" t="inlineStr">
        <is>
          <t>General Practitioner</t>
        </is>
      </c>
      <c r="C15085" s="36" t="inlineStr"/>
      <c r="D15085" s="36" t="inlineStr">
        <is>
          <t>Dhanvantari Clinic</t>
        </is>
      </c>
      <c r="E15085" s="36" t="inlineStr">
        <is>
          <t>9420375191</t>
        </is>
      </c>
      <c r="F15085" s="35" t="inlineStr">
        <is>
          <t>Not Checked</t>
        </is>
      </c>
      <c r="G15085" s="36" t="inlineStr">
        <is>
          <t>Sarangkheda</t>
        </is>
      </c>
      <c r="H15085" s="36" t="inlineStr">
        <is>
          <t>khandesh</t>
        </is>
      </c>
      <c r="I15085" s="36" t="inlineStr">
        <is>
          <t>Nr Bus Stand Bazar Peth</t>
        </is>
      </c>
      <c r="J15085" s="36" t="inlineStr"/>
    </row>
    <row r="15086" ht="16" customHeight="1">
      <c r="A15086" s="34" t="inlineStr">
        <is>
          <t>Dr. Patil Omkar S</t>
        </is>
      </c>
      <c r="B15086" s="34" t="inlineStr">
        <is>
          <t>General Practitioner</t>
        </is>
      </c>
      <c r="C15086" s="34" t="inlineStr"/>
      <c r="D15086" s="34" t="inlineStr">
        <is>
          <t>Seva Clinic</t>
        </is>
      </c>
      <c r="E15086" s="34" t="inlineStr">
        <is>
          <t>9422287247</t>
        </is>
      </c>
      <c r="F15086" s="35" t="inlineStr">
        <is>
          <t>Not Checked</t>
        </is>
      </c>
      <c r="G15086" s="34" t="inlineStr">
        <is>
          <t>Sarangkheda</t>
        </is>
      </c>
      <c r="H15086" s="34" t="inlineStr">
        <is>
          <t>khandesh</t>
        </is>
      </c>
      <c r="I15086" s="34" t="inlineStr">
        <is>
          <t>Gram Panchayat Chowk</t>
        </is>
      </c>
      <c r="J15086" s="34" t="inlineStr"/>
    </row>
    <row r="15087" ht="16" customHeight="1">
      <c r="A15087" s="36" t="inlineStr">
        <is>
          <t>Dr. Patil Yogesh R</t>
        </is>
      </c>
      <c r="B15087" s="36" t="inlineStr">
        <is>
          <t>General Practitioner</t>
        </is>
      </c>
      <c r="C15087" s="36" t="inlineStr"/>
      <c r="D15087" s="36" t="inlineStr">
        <is>
          <t>Yogeshwar Clinic</t>
        </is>
      </c>
      <c r="E15087" s="36" t="inlineStr">
        <is>
          <t>8805221760</t>
        </is>
      </c>
      <c r="F15087" s="35" t="inlineStr">
        <is>
          <t>Not Checked</t>
        </is>
      </c>
      <c r="G15087" s="36" t="inlineStr">
        <is>
          <t>Sarangkheda</t>
        </is>
      </c>
      <c r="H15087" s="36" t="inlineStr">
        <is>
          <t>khandesh</t>
        </is>
      </c>
      <c r="I15087" s="36" t="inlineStr">
        <is>
          <t>Nr Central Bank</t>
        </is>
      </c>
      <c r="J15087" s="36" t="inlineStr"/>
    </row>
    <row r="15088" ht="16" customHeight="1">
      <c r="A15088" s="34" t="inlineStr">
        <is>
          <t>Dr. Borse Suresh B</t>
        </is>
      </c>
      <c r="B15088" s="34" t="inlineStr">
        <is>
          <t>Homoeopathic Practitioner</t>
        </is>
      </c>
      <c r="C15088" s="34" t="inlineStr"/>
      <c r="D15088" s="34" t="inlineStr">
        <is>
          <t>Swami Samarth Clinic</t>
        </is>
      </c>
      <c r="E15088" s="34" t="inlineStr">
        <is>
          <t>9881652276</t>
        </is>
      </c>
      <c r="F15088" s="35" t="inlineStr">
        <is>
          <t>Not Checked</t>
        </is>
      </c>
      <c r="G15088" s="34" t="inlineStr">
        <is>
          <t>Sarangkheda</t>
        </is>
      </c>
      <c r="H15088" s="34" t="inlineStr">
        <is>
          <t>khandesh</t>
        </is>
      </c>
      <c r="I15088" s="34" t="inlineStr">
        <is>
          <t>Bazar Gali</t>
        </is>
      </c>
      <c r="J15088" s="34" t="inlineStr"/>
    </row>
    <row r="15089" ht="16" customHeight="1">
      <c r="A15089" s="36" t="inlineStr">
        <is>
          <t>Dr. Jain Subhash L</t>
        </is>
      </c>
      <c r="B15089" s="36" t="inlineStr">
        <is>
          <t>Homoeopathic Practitioner</t>
        </is>
      </c>
      <c r="C15089" s="36" t="inlineStr"/>
      <c r="D15089" s="36" t="inlineStr">
        <is>
          <t>Jain Clinic</t>
        </is>
      </c>
      <c r="E15089" s="36" t="inlineStr">
        <is>
          <t>9421614536</t>
        </is>
      </c>
      <c r="F15089" s="35" t="inlineStr">
        <is>
          <t>Not Checked</t>
        </is>
      </c>
      <c r="G15089" s="36" t="inlineStr">
        <is>
          <t>Sarangkheda</t>
        </is>
      </c>
      <c r="H15089" s="36" t="inlineStr">
        <is>
          <t>khandesh</t>
        </is>
      </c>
      <c r="I15089" s="36" t="inlineStr">
        <is>
          <t>Nr Bhagwati Medical Store Main Rd</t>
        </is>
      </c>
      <c r="J15089" s="36" t="inlineStr"/>
    </row>
    <row r="15090" ht="16" customHeight="1">
      <c r="A15090" s="34" t="inlineStr">
        <is>
          <t>Dr. Jain Rajesh D</t>
        </is>
      </c>
      <c r="B15090" s="34" t="inlineStr">
        <is>
          <t>Anaesthesiologist</t>
        </is>
      </c>
      <c r="C15090" s="34" t="inlineStr"/>
      <c r="D15090" s="34" t="inlineStr">
        <is>
          <t>Shree Mahavir Nurs Home</t>
        </is>
      </c>
      <c r="E15090" s="34" t="inlineStr">
        <is>
          <t>8956447242</t>
        </is>
      </c>
      <c r="F15090" s="35" t="inlineStr">
        <is>
          <t>Not Checked</t>
        </is>
      </c>
      <c r="G15090" s="34" t="inlineStr">
        <is>
          <t>Shahada</t>
        </is>
      </c>
      <c r="H15090" s="34" t="inlineStr">
        <is>
          <t>khandesh</t>
        </is>
      </c>
      <c r="I15090" s="34" t="inlineStr">
        <is>
          <t>Nr Patel Residency Dongargaon Rd</t>
        </is>
      </c>
      <c r="J15090" s="34" t="inlineStr"/>
    </row>
    <row r="15091" ht="16" customHeight="1">
      <c r="A15091" s="36" t="inlineStr">
        <is>
          <t>Dr. Patil Chandrakant B</t>
        </is>
      </c>
      <c r="B15091" s="36" t="inlineStr">
        <is>
          <t>Anaesthesiologist</t>
        </is>
      </c>
      <c r="C15091" s="36" t="inlineStr"/>
      <c r="D15091" s="36" t="inlineStr"/>
      <c r="E15091" s="36" t="inlineStr">
        <is>
          <t>9545766087</t>
        </is>
      </c>
      <c r="F15091" s="35" t="inlineStr">
        <is>
          <t>Not Checked</t>
        </is>
      </c>
      <c r="G15091" s="36" t="inlineStr">
        <is>
          <t>Shahada</t>
        </is>
      </c>
      <c r="H15091" s="36" t="inlineStr">
        <is>
          <t>khandesh</t>
        </is>
      </c>
      <c r="I15091" s="36" t="inlineStr">
        <is>
          <t>Nr Om Accident Hosp Dongargaon Rd</t>
        </is>
      </c>
      <c r="J15091" s="36" t="inlineStr"/>
    </row>
    <row r="15092" ht="16" customHeight="1">
      <c r="A15092" s="34" t="inlineStr">
        <is>
          <t>Dr. Jain Pradeep</t>
        </is>
      </c>
      <c r="B15092" s="34" t="inlineStr">
        <is>
          <t>General Physician</t>
        </is>
      </c>
      <c r="C15092" s="34" t="inlineStr"/>
      <c r="D15092" s="34" t="inlineStr">
        <is>
          <t>Pushrpavi Hosp</t>
        </is>
      </c>
      <c r="E15092" s="34" t="inlineStr"/>
      <c r="F15092" s="35" t="inlineStr">
        <is>
          <t>No Mobile</t>
        </is>
      </c>
      <c r="G15092" s="34" t="inlineStr">
        <is>
          <t>Shahada</t>
        </is>
      </c>
      <c r="H15092" s="34" t="inlineStr">
        <is>
          <t>khandesh</t>
        </is>
      </c>
      <c r="I15092" s="34" t="inlineStr">
        <is>
          <t>Vrundavan Ngr Nr Swami Samarth Mandir</t>
        </is>
      </c>
      <c r="J15092" s="34" t="inlineStr"/>
    </row>
    <row r="15093" ht="16" customHeight="1">
      <c r="A15093" s="36" t="inlineStr">
        <is>
          <t>Dr. Nemade Hemant J</t>
        </is>
      </c>
      <c r="B15093" s="36" t="inlineStr">
        <is>
          <t>General Physician</t>
        </is>
      </c>
      <c r="C15093" s="36" t="inlineStr"/>
      <c r="D15093" s="36" t="inlineStr">
        <is>
          <t>Nayjeevan Hosp</t>
        </is>
      </c>
      <c r="E15093" s="36" t="inlineStr">
        <is>
          <t>8956640499</t>
        </is>
      </c>
      <c r="F15093" s="35" t="inlineStr">
        <is>
          <t>Not Checked</t>
        </is>
      </c>
      <c r="G15093" s="36" t="inlineStr">
        <is>
          <t>Shahada</t>
        </is>
      </c>
      <c r="H15093" s="36" t="inlineStr">
        <is>
          <t>khandesh</t>
        </is>
      </c>
      <c r="I15093" s="36" t="inlineStr">
        <is>
          <t>Old Mohila Rd</t>
        </is>
      </c>
      <c r="J15093" s="36" t="inlineStr"/>
    </row>
    <row r="15094" ht="16" customHeight="1">
      <c r="A15094" s="34" t="inlineStr">
        <is>
          <t>Dr. Patil Kailash R</t>
        </is>
      </c>
      <c r="B15094" s="34" t="inlineStr">
        <is>
          <t>General Physician</t>
        </is>
      </c>
      <c r="C15094" s="34" t="inlineStr"/>
      <c r="D15094" s="34" t="inlineStr">
        <is>
          <t>Gangpti Hosp</t>
        </is>
      </c>
      <c r="E15094" s="34" t="inlineStr">
        <is>
          <t>8999358578</t>
        </is>
      </c>
      <c r="F15094" s="35" t="inlineStr">
        <is>
          <t>Not Checked</t>
        </is>
      </c>
      <c r="G15094" s="34" t="inlineStr">
        <is>
          <t>Shahada</t>
        </is>
      </c>
      <c r="H15094" s="34" t="inlineStr">
        <is>
          <t>khandesh</t>
        </is>
      </c>
      <c r="I15094" s="34" t="inlineStr">
        <is>
          <t>Nr Shri Ram Mandir Mhsawad</t>
        </is>
      </c>
      <c r="J15094" s="34" t="inlineStr"/>
    </row>
    <row r="15095" ht="16" customHeight="1">
      <c r="A15095" s="36" t="inlineStr">
        <is>
          <t>Dr. Patil Paresh D</t>
        </is>
      </c>
      <c r="B15095" s="36" t="inlineStr">
        <is>
          <t>General Physician</t>
        </is>
      </c>
      <c r="C15095" s="36" t="inlineStr"/>
      <c r="D15095" s="36" t="inlineStr">
        <is>
          <t>Ashirwad Hosp</t>
        </is>
      </c>
      <c r="E15095" s="36" t="inlineStr">
        <is>
          <t>9075832247</t>
        </is>
      </c>
      <c r="F15095" s="35" t="inlineStr">
        <is>
          <t>Not Checked</t>
        </is>
      </c>
      <c r="G15095" s="36" t="inlineStr">
        <is>
          <t>Shahada</t>
        </is>
      </c>
      <c r="H15095" s="36" t="inlineStr">
        <is>
          <t>khandesh</t>
        </is>
      </c>
      <c r="I15095" s="36" t="inlineStr">
        <is>
          <t>Poem Villa Dongar Gaon Rd</t>
        </is>
      </c>
      <c r="J15095" s="36" t="inlineStr"/>
    </row>
    <row r="15096" ht="16" customHeight="1">
      <c r="A15096" s="34" t="inlineStr">
        <is>
          <t>Dr. Patil Vasant N</t>
        </is>
      </c>
      <c r="B15096" s="34" t="inlineStr">
        <is>
          <t>General Physician</t>
        </is>
      </c>
      <c r="C15096" s="34" t="inlineStr"/>
      <c r="D15096" s="34" t="inlineStr">
        <is>
          <t>Radhey Hosp</t>
        </is>
      </c>
      <c r="E15096" s="34" t="inlineStr">
        <is>
          <t>8055223130</t>
        </is>
      </c>
      <c r="F15096" s="35" t="inlineStr">
        <is>
          <t>Not Checked</t>
        </is>
      </c>
      <c r="G15096" s="34" t="inlineStr">
        <is>
          <t>Shahada</t>
        </is>
      </c>
      <c r="H15096" s="34" t="inlineStr">
        <is>
          <t>khandesh</t>
        </is>
      </c>
      <c r="I15096" s="34" t="inlineStr"/>
      <c r="J15096" s="34" t="inlineStr"/>
    </row>
    <row r="15097" ht="16" customHeight="1">
      <c r="A15097" s="36" t="inlineStr">
        <is>
          <t>Dr. Pawar Santosh</t>
        </is>
      </c>
      <c r="B15097" s="36" t="inlineStr">
        <is>
          <t>General Physician</t>
        </is>
      </c>
      <c r="C15097" s="36" t="inlineStr"/>
      <c r="D15097" s="36" t="inlineStr">
        <is>
          <t>Vedant Hosp</t>
        </is>
      </c>
      <c r="E15097" s="36" t="inlineStr"/>
      <c r="F15097" s="35" t="inlineStr">
        <is>
          <t>No Mobile</t>
        </is>
      </c>
      <c r="G15097" s="36" t="inlineStr">
        <is>
          <t>Shahada</t>
        </is>
      </c>
      <c r="H15097" s="36" t="inlineStr">
        <is>
          <t>khandesh</t>
        </is>
      </c>
      <c r="I15097" s="36" t="inlineStr">
        <is>
          <t>Plot-5 Ganesh Ngr Corner Mohida Rd</t>
        </is>
      </c>
      <c r="J15097" s="36" t="inlineStr"/>
    </row>
    <row r="15098" ht="16" customHeight="1">
      <c r="A15098" s="34" t="inlineStr">
        <is>
          <t>Dr. Patel Darshan V</t>
        </is>
      </c>
      <c r="B15098" s="34" t="inlineStr">
        <is>
          <t>Dermatologist</t>
        </is>
      </c>
      <c r="C15098" s="34" t="inlineStr"/>
      <c r="D15098" s="34" t="inlineStr">
        <is>
          <t>Sparsh Skin Care Clinic</t>
        </is>
      </c>
      <c r="E15098" s="34" t="inlineStr">
        <is>
          <t>9022869054</t>
        </is>
      </c>
      <c r="F15098" s="35" t="inlineStr">
        <is>
          <t>Not Checked</t>
        </is>
      </c>
      <c r="G15098" s="34" t="inlineStr">
        <is>
          <t>Shahada</t>
        </is>
      </c>
      <c r="H15098" s="34" t="inlineStr">
        <is>
          <t>khandesh</t>
        </is>
      </c>
      <c r="I15098" s="34" t="inlineStr">
        <is>
          <t>Plot-2 Kalpana Ngr Opp Satayo Hosp Mohida Rd</t>
        </is>
      </c>
      <c r="J15098" s="34" t="inlineStr"/>
    </row>
    <row r="15099" ht="16" customHeight="1">
      <c r="A15099" s="36" t="inlineStr">
        <is>
          <t>Dr. Chaudhari Sachin</t>
        </is>
      </c>
      <c r="B15099" s="36" t="inlineStr">
        <is>
          <t>ENT Surgeon</t>
        </is>
      </c>
      <c r="C15099" s="36" t="inlineStr"/>
      <c r="D15099" s="36" t="inlineStr">
        <is>
          <t>Krishna Hosp</t>
        </is>
      </c>
      <c r="E15099" s="36" t="inlineStr"/>
      <c r="F15099" s="35" t="inlineStr">
        <is>
          <t>No Mobile</t>
        </is>
      </c>
      <c r="G15099" s="36" t="inlineStr">
        <is>
          <t>Shahada</t>
        </is>
      </c>
      <c r="H15099" s="36" t="inlineStr">
        <is>
          <t>khandesh</t>
        </is>
      </c>
      <c r="I15099" s="36" t="inlineStr">
        <is>
          <t>Nr Krushna Kunj Soc Dongargaon Rd</t>
        </is>
      </c>
      <c r="J15099" s="36" t="inlineStr"/>
    </row>
    <row r="15100" ht="16" customHeight="1">
      <c r="A15100" s="34" t="inlineStr">
        <is>
          <t>Dr. Patel Balkrushna D</t>
        </is>
      </c>
      <c r="B15100" s="34" t="inlineStr">
        <is>
          <t>GI &amp; Laparoscopic Surgeon</t>
        </is>
      </c>
      <c r="C15100" s="34" t="inlineStr"/>
      <c r="D15100" s="34" t="inlineStr">
        <is>
          <t>Shushrut Nursing Home</t>
        </is>
      </c>
      <c r="E15100" s="34" t="inlineStr">
        <is>
          <t>9421223446</t>
        </is>
      </c>
      <c r="F15100" s="35" t="inlineStr">
        <is>
          <t>Not Checked</t>
        </is>
      </c>
      <c r="G15100" s="34" t="inlineStr">
        <is>
          <t>Shahada</t>
        </is>
      </c>
      <c r="H15100" s="34" t="inlineStr">
        <is>
          <t>khandesh</t>
        </is>
      </c>
      <c r="I15100" s="34" t="inlineStr">
        <is>
          <t>Chetiya Rd</t>
        </is>
      </c>
      <c r="J15100" s="34" t="inlineStr"/>
    </row>
    <row r="15101" ht="16" customHeight="1">
      <c r="A15101" s="36" t="inlineStr">
        <is>
          <t>Dr. Patel Abdulbari A</t>
        </is>
      </c>
      <c r="B15101" s="36" t="inlineStr">
        <is>
          <t>General Practitioner</t>
        </is>
      </c>
      <c r="C15101" s="36" t="inlineStr"/>
      <c r="D15101" s="36" t="inlineStr">
        <is>
          <t>Patel Clinic</t>
        </is>
      </c>
      <c r="E15101" s="36" t="inlineStr">
        <is>
          <t>9922260876</t>
        </is>
      </c>
      <c r="F15101" s="35" t="inlineStr">
        <is>
          <t>Not Checked</t>
        </is>
      </c>
      <c r="G15101" s="36" t="inlineStr">
        <is>
          <t>Shahada</t>
        </is>
      </c>
      <c r="H15101" s="36" t="inlineStr">
        <is>
          <t>khandesh</t>
        </is>
      </c>
      <c r="I15101" s="36" t="inlineStr">
        <is>
          <t>6 Dutt Colony B/s Police Line Dondaicha Rd</t>
        </is>
      </c>
      <c r="J15101" s="36" t="inlineStr"/>
    </row>
    <row r="15102" ht="16" customHeight="1">
      <c r="A15102" s="34" t="inlineStr">
        <is>
          <t>Dr. Patel Sonali A</t>
        </is>
      </c>
      <c r="B15102" s="34" t="inlineStr">
        <is>
          <t>General Practitioner</t>
        </is>
      </c>
      <c r="C15102" s="34" t="inlineStr"/>
      <c r="D15102" s="34" t="inlineStr">
        <is>
          <t>Radha Clinic</t>
        </is>
      </c>
      <c r="E15102" s="34" t="inlineStr">
        <is>
          <t>9175966833</t>
        </is>
      </c>
      <c r="F15102" s="35" t="inlineStr">
        <is>
          <t>Not Checked</t>
        </is>
      </c>
      <c r="G15102" s="34" t="inlineStr">
        <is>
          <t>Shahada</t>
        </is>
      </c>
      <c r="H15102" s="34" t="inlineStr">
        <is>
          <t>khandesh</t>
        </is>
      </c>
      <c r="I15102" s="34" t="inlineStr">
        <is>
          <t>Dongargaon Rd</t>
        </is>
      </c>
      <c r="J15102" s="34" t="inlineStr"/>
    </row>
    <row r="15103" ht="16" customHeight="1">
      <c r="A15103" s="36" t="inlineStr">
        <is>
          <t>Dr. Patel Varsha V</t>
        </is>
      </c>
      <c r="B15103" s="36" t="inlineStr">
        <is>
          <t>General Practitioner</t>
        </is>
      </c>
      <c r="C15103" s="36" t="inlineStr"/>
      <c r="D15103" s="36" t="inlineStr">
        <is>
          <t>Radhey Hosp</t>
        </is>
      </c>
      <c r="E15103" s="36" t="inlineStr">
        <is>
          <t>8055223130</t>
        </is>
      </c>
      <c r="F15103" s="35" t="inlineStr">
        <is>
          <t>Not Checked</t>
        </is>
      </c>
      <c r="G15103" s="36" t="inlineStr">
        <is>
          <t>Shahada</t>
        </is>
      </c>
      <c r="H15103" s="36" t="inlineStr">
        <is>
          <t>khandesh</t>
        </is>
      </c>
      <c r="I15103" s="36" t="inlineStr">
        <is>
          <t>Mahalaxmi Ngr Nr Ambaji Mandir Khetia Rd</t>
        </is>
      </c>
      <c r="J15103" s="36" t="inlineStr"/>
    </row>
    <row r="15104" ht="16" customHeight="1">
      <c r="A15104" s="34" t="inlineStr">
        <is>
          <t>Dr. Kulkarni Darshan S</t>
        </is>
      </c>
      <c r="B15104" s="34" t="inlineStr">
        <is>
          <t>General Surgeon</t>
        </is>
      </c>
      <c r="C15104" s="34" t="inlineStr"/>
      <c r="D15104" s="34" t="inlineStr">
        <is>
          <t>Kulkarni Hosp</t>
        </is>
      </c>
      <c r="E15104" s="34" t="inlineStr">
        <is>
          <t>8605200244</t>
        </is>
      </c>
      <c r="F15104" s="35" t="inlineStr">
        <is>
          <t>Not Checked</t>
        </is>
      </c>
      <c r="G15104" s="34" t="inlineStr">
        <is>
          <t>Shahada</t>
        </is>
      </c>
      <c r="H15104" s="34" t="inlineStr">
        <is>
          <t>khandesh</t>
        </is>
      </c>
      <c r="I15104" s="34" t="inlineStr">
        <is>
          <t>Dongar Gaon Rd</t>
        </is>
      </c>
      <c r="J15104" s="34" t="inlineStr"/>
    </row>
    <row r="15105" ht="16" customHeight="1">
      <c r="A15105" s="36" t="inlineStr">
        <is>
          <t>Dr. Kulkarni Shashank R</t>
        </is>
      </c>
      <c r="B15105" s="36" t="inlineStr">
        <is>
          <t>General Surgeon</t>
        </is>
      </c>
      <c r="C15105" s="36" t="inlineStr"/>
      <c r="D15105" s="36" t="inlineStr">
        <is>
          <t>Kulkarni Hosp</t>
        </is>
      </c>
      <c r="E15105" s="36" t="inlineStr">
        <is>
          <t>8605200244</t>
        </is>
      </c>
      <c r="F15105" s="35" t="inlineStr">
        <is>
          <t>Not Checked</t>
        </is>
      </c>
      <c r="G15105" s="36" t="inlineStr">
        <is>
          <t>Shahada</t>
        </is>
      </c>
      <c r="H15105" s="36" t="inlineStr">
        <is>
          <t>khandesh</t>
        </is>
      </c>
      <c r="I15105" s="36" t="inlineStr">
        <is>
          <t>Dongar Gaon Rd</t>
        </is>
      </c>
      <c r="J15105" s="36" t="inlineStr"/>
    </row>
    <row r="15106" ht="16" customHeight="1">
      <c r="A15106" s="34" t="inlineStr">
        <is>
          <t>Dr. Patel Bharat J</t>
        </is>
      </c>
      <c r="B15106" s="34" t="inlineStr">
        <is>
          <t>General Surgeon</t>
        </is>
      </c>
      <c r="C15106" s="34" t="inlineStr"/>
      <c r="D15106" s="34" t="inlineStr">
        <is>
          <t>Apurva Stone Clinic</t>
        </is>
      </c>
      <c r="E15106" s="34" t="inlineStr">
        <is>
          <t>8830864991</t>
        </is>
      </c>
      <c r="F15106" s="35" t="inlineStr">
        <is>
          <t>Not Checked</t>
        </is>
      </c>
      <c r="G15106" s="34" t="inlineStr">
        <is>
          <t>Shahada</t>
        </is>
      </c>
      <c r="H15106" s="34" t="inlineStr">
        <is>
          <t>khandesh</t>
        </is>
      </c>
      <c r="I15106" s="34" t="inlineStr">
        <is>
          <t>Nr Court Dongar Gaon Rd</t>
        </is>
      </c>
      <c r="J15106" s="34" t="inlineStr"/>
    </row>
    <row r="15107" ht="16" customHeight="1">
      <c r="A15107" s="36" t="inlineStr">
        <is>
          <t>Dr. Patel Balkrishna D</t>
        </is>
      </c>
      <c r="B15107" s="36" t="inlineStr">
        <is>
          <t>General Surgeon</t>
        </is>
      </c>
      <c r="C15107" s="36" t="inlineStr"/>
      <c r="D15107" s="36" t="inlineStr">
        <is>
          <t>Sushrit Hosp</t>
        </is>
      </c>
      <c r="E15107" s="36" t="inlineStr">
        <is>
          <t>9421223446</t>
        </is>
      </c>
      <c r="F15107" s="35" t="inlineStr">
        <is>
          <t>Not Checked</t>
        </is>
      </c>
      <c r="G15107" s="36" t="inlineStr">
        <is>
          <t>Shahada</t>
        </is>
      </c>
      <c r="H15107" s="36" t="inlineStr">
        <is>
          <t>khandesh</t>
        </is>
      </c>
      <c r="I15107" s="36" t="inlineStr">
        <is>
          <t>Khetia Rd</t>
        </is>
      </c>
      <c r="J15107" s="36" t="inlineStr"/>
    </row>
    <row r="15108" ht="16" customHeight="1">
      <c r="A15108" s="34" t="inlineStr">
        <is>
          <t>Dr. Bamne Shrikant</t>
        </is>
      </c>
      <c r="B15108" s="34" t="inlineStr">
        <is>
          <t>Neuro Surgeon</t>
        </is>
      </c>
      <c r="C15108" s="34" t="inlineStr"/>
      <c r="D15108" s="34" t="inlineStr">
        <is>
          <t>Sushrit Hosp</t>
        </is>
      </c>
      <c r="E15108" s="34" t="inlineStr">
        <is>
          <t>9422792780</t>
        </is>
      </c>
      <c r="F15108" s="35" t="inlineStr">
        <is>
          <t>Not Checked</t>
        </is>
      </c>
      <c r="G15108" s="34" t="inlineStr">
        <is>
          <t>Shahada</t>
        </is>
      </c>
      <c r="H15108" s="34" t="inlineStr">
        <is>
          <t>khandesh</t>
        </is>
      </c>
      <c r="I15108" s="34" t="inlineStr">
        <is>
          <t>Khetiya Rd</t>
        </is>
      </c>
      <c r="J15108" s="34" t="inlineStr"/>
    </row>
    <row r="15109" ht="16" customHeight="1">
      <c r="A15109" s="36" t="inlineStr">
        <is>
          <t>Dr. Chaudhari Sushama K</t>
        </is>
      </c>
      <c r="B15109" s="36" t="inlineStr">
        <is>
          <t>Obstetrician and Gynaecologist</t>
        </is>
      </c>
      <c r="C15109" s="36" t="inlineStr"/>
      <c r="D15109" s="36" t="inlineStr">
        <is>
          <t>Suyog Hosp</t>
        </is>
      </c>
      <c r="E15109" s="36" t="inlineStr">
        <is>
          <t>7588733237</t>
        </is>
      </c>
      <c r="F15109" s="35" t="inlineStr">
        <is>
          <t>Not Checked</t>
        </is>
      </c>
      <c r="G15109" s="36" t="inlineStr">
        <is>
          <t>Shahada</t>
        </is>
      </c>
      <c r="H15109" s="36" t="inlineStr">
        <is>
          <t>khandesh</t>
        </is>
      </c>
      <c r="I15109" s="36" t="inlineStr">
        <is>
          <t>Plot - 7 Krushnakurj Soc Dongar Gaon Rd</t>
        </is>
      </c>
      <c r="J15109" s="36" t="inlineStr"/>
    </row>
    <row r="15110" ht="16" customHeight="1">
      <c r="A15110" s="34" t="inlineStr">
        <is>
          <t>Dr. Patel Meghna V</t>
        </is>
      </c>
      <c r="B15110" s="34" t="inlineStr">
        <is>
          <t>Obstetrician and Gynaecologist</t>
        </is>
      </c>
      <c r="C15110" s="34" t="inlineStr"/>
      <c r="D15110" s="34" t="inlineStr">
        <is>
          <t>Aditya Hosp</t>
        </is>
      </c>
      <c r="E15110" s="34" t="inlineStr">
        <is>
          <t>9881155391</t>
        </is>
      </c>
      <c r="F15110" s="35" t="inlineStr">
        <is>
          <t>Not Checked</t>
        </is>
      </c>
      <c r="G15110" s="34" t="inlineStr">
        <is>
          <t>Shahada</t>
        </is>
      </c>
      <c r="H15110" s="34" t="inlineStr">
        <is>
          <t>khandesh</t>
        </is>
      </c>
      <c r="I15110" s="34" t="inlineStr">
        <is>
          <t>Nr Om Accident Hosp Dongargaon Rd</t>
        </is>
      </c>
      <c r="J15110" s="34" t="inlineStr"/>
    </row>
    <row r="15111" ht="16" customHeight="1">
      <c r="A15111" s="36" t="inlineStr">
        <is>
          <t>Dr. Patel Abhijit L</t>
        </is>
      </c>
      <c r="B15111" s="36" t="inlineStr">
        <is>
          <t>Obstetrician and Gynaecologist</t>
        </is>
      </c>
      <c r="C15111" s="36" t="inlineStr"/>
      <c r="D15111" s="36" t="inlineStr">
        <is>
          <t>Radha Clinic</t>
        </is>
      </c>
      <c r="E15111" s="36" t="inlineStr">
        <is>
          <t>9175966833</t>
        </is>
      </c>
      <c r="F15111" s="35" t="inlineStr">
        <is>
          <t>Not Checked</t>
        </is>
      </c>
      <c r="G15111" s="36" t="inlineStr">
        <is>
          <t>Shahada</t>
        </is>
      </c>
      <c r="H15111" s="36" t="inlineStr">
        <is>
          <t>khandesh</t>
        </is>
      </c>
      <c r="I15111" s="36" t="inlineStr">
        <is>
          <t>Dongargaon Rd</t>
        </is>
      </c>
      <c r="J15111" s="36" t="inlineStr"/>
    </row>
    <row r="15112" ht="16" customHeight="1">
      <c r="A15112" s="34" t="inlineStr">
        <is>
          <t>Dr. Patel Deepa V</t>
        </is>
      </c>
      <c r="B15112" s="34" t="inlineStr">
        <is>
          <t>Obstetrician and Gynaecologist</t>
        </is>
      </c>
      <c r="C15112" s="34" t="inlineStr"/>
      <c r="D15112" s="34" t="inlineStr">
        <is>
          <t>Chaitanya Hosp</t>
        </is>
      </c>
      <c r="E15112" s="34" t="inlineStr">
        <is>
          <t>9423981214</t>
        </is>
      </c>
      <c r="F15112" s="35" t="inlineStr">
        <is>
          <t>Not Checked</t>
        </is>
      </c>
      <c r="G15112" s="34" t="inlineStr">
        <is>
          <t>Shahada</t>
        </is>
      </c>
      <c r="H15112" s="34" t="inlineStr">
        <is>
          <t>khandesh</t>
        </is>
      </c>
      <c r="I15112" s="34" t="inlineStr">
        <is>
          <t>Nr Patel Residency Dongargaon Rd</t>
        </is>
      </c>
      <c r="J15112" s="34" t="inlineStr"/>
    </row>
    <row r="15113" ht="16" customHeight="1">
      <c r="A15113" s="36" t="inlineStr">
        <is>
          <t>Dr. Patel Laxman C</t>
        </is>
      </c>
      <c r="B15113" s="36" t="inlineStr">
        <is>
          <t>Obstetrician and Gynaecologist</t>
        </is>
      </c>
      <c r="C15113" s="36" t="inlineStr"/>
      <c r="D15113" s="36" t="inlineStr">
        <is>
          <t>Radha Clinic</t>
        </is>
      </c>
      <c r="E15113" s="36" t="inlineStr">
        <is>
          <t>9175966833</t>
        </is>
      </c>
      <c r="F15113" s="35" t="inlineStr">
        <is>
          <t>Not Checked</t>
        </is>
      </c>
      <c r="G15113" s="36" t="inlineStr">
        <is>
          <t>Shahada</t>
        </is>
      </c>
      <c r="H15113" s="36" t="inlineStr">
        <is>
          <t>khandesh</t>
        </is>
      </c>
      <c r="I15113" s="36" t="inlineStr">
        <is>
          <t>Dongargaon Rd</t>
        </is>
      </c>
      <c r="J15113" s="36" t="inlineStr"/>
    </row>
    <row r="15114" ht="16" customHeight="1">
      <c r="A15114" s="34" t="inlineStr">
        <is>
          <t>Dr. Patel Pradip P</t>
        </is>
      </c>
      <c r="B15114" s="34" t="inlineStr">
        <is>
          <t>Obstetrician and Gynaecologist</t>
        </is>
      </c>
      <c r="C15114" s="34" t="inlineStr"/>
      <c r="D15114" s="34" t="inlineStr">
        <is>
          <t>Shree Sai Hosp</t>
        </is>
      </c>
      <c r="E15114" s="34" t="inlineStr">
        <is>
          <t>9420851045</t>
        </is>
      </c>
      <c r="F15114" s="35" t="inlineStr">
        <is>
          <t>Not Checked</t>
        </is>
      </c>
      <c r="G15114" s="34" t="inlineStr">
        <is>
          <t>Shahada</t>
        </is>
      </c>
      <c r="H15114" s="34" t="inlineStr">
        <is>
          <t>khandesh</t>
        </is>
      </c>
      <c r="I15114" s="34" t="inlineStr">
        <is>
          <t>Plot-10 Gali No-79/1 Taramali Ngr Dongargaon Rd</t>
        </is>
      </c>
      <c r="J15114" s="34" t="inlineStr"/>
    </row>
    <row r="15115" ht="16" customHeight="1">
      <c r="A15115" s="36" t="inlineStr">
        <is>
          <t>Dr. Patel Priyanka A</t>
        </is>
      </c>
      <c r="B15115" s="36" t="inlineStr">
        <is>
          <t>Obstetrician and Gynaecologist</t>
        </is>
      </c>
      <c r="C15115" s="36" t="inlineStr"/>
      <c r="D15115" s="36" t="inlineStr">
        <is>
          <t>Maher Mat Home</t>
        </is>
      </c>
      <c r="E15115" s="36" t="inlineStr">
        <is>
          <t>9970022370</t>
        </is>
      </c>
      <c r="F15115" s="35" t="inlineStr">
        <is>
          <t>Not Checked</t>
        </is>
      </c>
      <c r="G15115" s="36" t="inlineStr">
        <is>
          <t>Shahada</t>
        </is>
      </c>
      <c r="H15115" s="36" t="inlineStr">
        <is>
          <t>khandesh</t>
        </is>
      </c>
      <c r="I15115" s="36" t="inlineStr">
        <is>
          <t>Gaurkshankar Ngr Dongargaon Rd</t>
        </is>
      </c>
      <c r="J15115" s="36" t="inlineStr"/>
    </row>
    <row r="15116" ht="16" customHeight="1">
      <c r="A15116" s="34" t="inlineStr">
        <is>
          <t>Dr. Patel Sonika</t>
        </is>
      </c>
      <c r="B15116" s="34" t="inlineStr">
        <is>
          <t>Obstetrician and Gynaecologist</t>
        </is>
      </c>
      <c r="C15116" s="34" t="inlineStr"/>
      <c r="D15116" s="34" t="inlineStr">
        <is>
          <t>Rukmini Hosp</t>
        </is>
      </c>
      <c r="E15116" s="34" t="inlineStr">
        <is>
          <t>9764295414</t>
        </is>
      </c>
      <c r="F15116" s="35" t="inlineStr">
        <is>
          <t>Not Checked</t>
        </is>
      </c>
      <c r="G15116" s="34" t="inlineStr">
        <is>
          <t>Shahada</t>
        </is>
      </c>
      <c r="H15116" s="34" t="inlineStr">
        <is>
          <t>khandesh</t>
        </is>
      </c>
      <c r="I15116" s="34" t="inlineStr">
        <is>
          <t>Nr Swaminarayan Temple Dongargaon Rd</t>
        </is>
      </c>
      <c r="J15116" s="34" t="inlineStr"/>
    </row>
    <row r="15117" ht="16" customHeight="1">
      <c r="A15117" s="36" t="inlineStr">
        <is>
          <t>Dr. Patel Vivek H</t>
        </is>
      </c>
      <c r="B15117" s="36" t="inlineStr">
        <is>
          <t>Ophthalmologist</t>
        </is>
      </c>
      <c r="C15117" s="36" t="inlineStr"/>
      <c r="D15117" s="36" t="inlineStr">
        <is>
          <t>Aditya Hosp</t>
        </is>
      </c>
      <c r="E15117" s="36" t="inlineStr">
        <is>
          <t>9881155391</t>
        </is>
      </c>
      <c r="F15117" s="35" t="inlineStr">
        <is>
          <t>Not Checked</t>
        </is>
      </c>
      <c r="G15117" s="36" t="inlineStr">
        <is>
          <t>Shahada</t>
        </is>
      </c>
      <c r="H15117" s="36" t="inlineStr">
        <is>
          <t>khandesh</t>
        </is>
      </c>
      <c r="I15117" s="36" t="inlineStr">
        <is>
          <t>Nr Om Accident Hosp Dongargaon Rd</t>
        </is>
      </c>
      <c r="J15117" s="36" t="inlineStr"/>
    </row>
    <row r="15118" ht="16" customHeight="1">
      <c r="A15118" s="34" t="inlineStr">
        <is>
          <t>Dr. Patel Bhushan K</t>
        </is>
      </c>
      <c r="B15118" s="34" t="inlineStr">
        <is>
          <t>Ophthalmologist</t>
        </is>
      </c>
      <c r="C15118" s="34" t="inlineStr"/>
      <c r="D15118" s="34" t="inlineStr">
        <is>
          <t>Kalash Hosp</t>
        </is>
      </c>
      <c r="E15118" s="34" t="inlineStr">
        <is>
          <t>9595191195</t>
        </is>
      </c>
      <c r="F15118" s="35" t="inlineStr">
        <is>
          <t>Not Checked</t>
        </is>
      </c>
      <c r="G15118" s="34" t="inlineStr">
        <is>
          <t>Shahada</t>
        </is>
      </c>
      <c r="H15118" s="34" t="inlineStr">
        <is>
          <t>khandesh</t>
        </is>
      </c>
      <c r="I15118" s="34" t="inlineStr">
        <is>
          <t>Indraprasth Cmplx Nr Patel Residency</t>
        </is>
      </c>
      <c r="J15118" s="34" t="inlineStr"/>
    </row>
    <row r="15119" ht="16" customHeight="1">
      <c r="A15119" s="36" t="inlineStr">
        <is>
          <t>Dr. Patel Vasant A</t>
        </is>
      </c>
      <c r="B15119" s="36" t="inlineStr">
        <is>
          <t>Ophthalmologist</t>
        </is>
      </c>
      <c r="C15119" s="36" t="inlineStr"/>
      <c r="D15119" s="36" t="inlineStr">
        <is>
          <t>Sudarshan Netralaya</t>
        </is>
      </c>
      <c r="E15119" s="36" t="inlineStr"/>
      <c r="F15119" s="35" t="inlineStr">
        <is>
          <t>No Mobile</t>
        </is>
      </c>
      <c r="G15119" s="36" t="inlineStr">
        <is>
          <t>Shahada</t>
        </is>
      </c>
      <c r="H15119" s="36" t="inlineStr">
        <is>
          <t>khandesh</t>
        </is>
      </c>
      <c r="I15119" s="36" t="inlineStr">
        <is>
          <t>Nr Patel Residency Dongar Gaon Rd</t>
        </is>
      </c>
      <c r="J15119" s="36" t="inlineStr"/>
    </row>
    <row r="15120" ht="16" customHeight="1">
      <c r="A15120" s="34" t="inlineStr">
        <is>
          <t>Dr. Patel Rakesh R</t>
        </is>
      </c>
      <c r="B15120" s="34" t="inlineStr">
        <is>
          <t>Orthopaedic Surgeon</t>
        </is>
      </c>
      <c r="C15120" s="34" t="inlineStr"/>
      <c r="D15120" s="34" t="inlineStr">
        <is>
          <t>Shreyash Hosp</t>
        </is>
      </c>
      <c r="E15120" s="34" t="inlineStr"/>
      <c r="F15120" s="35" t="inlineStr">
        <is>
          <t>No Mobile</t>
        </is>
      </c>
      <c r="G15120" s="34" t="inlineStr">
        <is>
          <t>Shahada</t>
        </is>
      </c>
      <c r="H15120" s="34" t="inlineStr">
        <is>
          <t>khandesh</t>
        </is>
      </c>
      <c r="I15120" s="34" t="inlineStr">
        <is>
          <t>Ganesh Ngr Corner Nr Bachpan Sch Old Mohida Rd</t>
        </is>
      </c>
      <c r="J15120" s="34" t="inlineStr"/>
    </row>
    <row r="15121" ht="16" customHeight="1">
      <c r="A15121" s="36" t="inlineStr">
        <is>
          <t>Dr. Patel Avinash L</t>
        </is>
      </c>
      <c r="B15121" s="36" t="inlineStr">
        <is>
          <t>Orthopaedic Surgeon</t>
        </is>
      </c>
      <c r="C15121" s="36" t="inlineStr"/>
      <c r="D15121" s="36" t="inlineStr">
        <is>
          <t>Shivi Shakti Ortho Hosp</t>
        </is>
      </c>
      <c r="E15121" s="36" t="inlineStr">
        <is>
          <t>8766046719</t>
        </is>
      </c>
      <c r="F15121" s="35" t="inlineStr">
        <is>
          <t>Not Checked</t>
        </is>
      </c>
      <c r="G15121" s="36" t="inlineStr">
        <is>
          <t>Shahada</t>
        </is>
      </c>
      <c r="H15121" s="36" t="inlineStr">
        <is>
          <t>khandesh</t>
        </is>
      </c>
      <c r="I15121" s="36" t="inlineStr">
        <is>
          <t>Samarth Ngr Old Shaishav Hosp Mahida Rd</t>
        </is>
      </c>
      <c r="J15121" s="36" t="inlineStr"/>
    </row>
    <row r="15122" ht="16" customHeight="1">
      <c r="A15122" s="34" t="inlineStr">
        <is>
          <t>Dr. Patel Prashant B</t>
        </is>
      </c>
      <c r="B15122" s="34" t="inlineStr">
        <is>
          <t>Orthopaedic Surgeon</t>
        </is>
      </c>
      <c r="C15122" s="34" t="inlineStr"/>
      <c r="D15122" s="34" t="inlineStr">
        <is>
          <t>Jay Shri Datta Hosp</t>
        </is>
      </c>
      <c r="E15122" s="34" t="inlineStr">
        <is>
          <t>9730003875</t>
        </is>
      </c>
      <c r="F15122" s="35" t="inlineStr">
        <is>
          <t>Not Checked</t>
        </is>
      </c>
      <c r="G15122" s="34" t="inlineStr">
        <is>
          <t>Shahada</t>
        </is>
      </c>
      <c r="H15122" s="34" t="inlineStr">
        <is>
          <t>khandesh</t>
        </is>
      </c>
      <c r="I15122" s="34" t="inlineStr">
        <is>
          <t>Opp Patel Furniture Dongargaon Rd</t>
        </is>
      </c>
      <c r="J15122" s="34" t="inlineStr"/>
    </row>
    <row r="15123" ht="16" customHeight="1">
      <c r="A15123" s="36" t="inlineStr">
        <is>
          <t>Dr. Patel Rakesh D</t>
        </is>
      </c>
      <c r="B15123" s="36" t="inlineStr">
        <is>
          <t>Orthopaedic Surgeon</t>
        </is>
      </c>
      <c r="C15123" s="36" t="inlineStr"/>
      <c r="D15123" s="36" t="inlineStr">
        <is>
          <t>Om Accident Hosp</t>
        </is>
      </c>
      <c r="E15123" s="36" t="inlineStr">
        <is>
          <t>9405934913</t>
        </is>
      </c>
      <c r="F15123" s="35" t="inlineStr">
        <is>
          <t>Not Checked</t>
        </is>
      </c>
      <c r="G15123" s="36" t="inlineStr">
        <is>
          <t>Shahada</t>
        </is>
      </c>
      <c r="H15123" s="36" t="inlineStr">
        <is>
          <t>khandesh</t>
        </is>
      </c>
      <c r="I15123" s="36" t="inlineStr">
        <is>
          <t>Dongargaon Rd</t>
        </is>
      </c>
      <c r="J15123" s="36" t="inlineStr"/>
    </row>
    <row r="15124" ht="16" customHeight="1">
      <c r="A15124" s="34" t="inlineStr">
        <is>
          <t>Dr. Patel Surendra</t>
        </is>
      </c>
      <c r="B15124" s="34" t="inlineStr">
        <is>
          <t>Orthopaedic Surgeon</t>
        </is>
      </c>
      <c r="C15124" s="34" t="inlineStr"/>
      <c r="D15124" s="34" t="inlineStr">
        <is>
          <t>Rukmini Hosp</t>
        </is>
      </c>
      <c r="E15124" s="34" t="inlineStr">
        <is>
          <t>9764295414</t>
        </is>
      </c>
      <c r="F15124" s="35" t="inlineStr">
        <is>
          <t>Not Checked</t>
        </is>
      </c>
      <c r="G15124" s="34" t="inlineStr">
        <is>
          <t>Shahada</t>
        </is>
      </c>
      <c r="H15124" s="34" t="inlineStr">
        <is>
          <t>khandesh</t>
        </is>
      </c>
      <c r="I15124" s="34" t="inlineStr">
        <is>
          <t>Nr Swaminarayan Temple Dongar Gaon Rd</t>
        </is>
      </c>
      <c r="J15124" s="34" t="inlineStr"/>
    </row>
    <row r="15125" ht="16" customHeight="1">
      <c r="A15125" s="36" t="inlineStr">
        <is>
          <t>Dr. Patel Laxmikant R</t>
        </is>
      </c>
      <c r="B15125" s="36" t="inlineStr">
        <is>
          <t>Orthopaedic Surgeon</t>
        </is>
      </c>
      <c r="C15125" s="36" t="inlineStr"/>
      <c r="D15125" s="36" t="inlineStr">
        <is>
          <t>Sathe Hosp</t>
        </is>
      </c>
      <c r="E15125" s="36" t="inlineStr">
        <is>
          <t>7249588557</t>
        </is>
      </c>
      <c r="F15125" s="35" t="inlineStr">
        <is>
          <t>Not Checked</t>
        </is>
      </c>
      <c r="G15125" s="36" t="inlineStr">
        <is>
          <t>Shahada</t>
        </is>
      </c>
      <c r="H15125" s="36" t="inlineStr">
        <is>
          <t>khandesh</t>
        </is>
      </c>
      <c r="I15125" s="36" t="inlineStr">
        <is>
          <t>Nr Swami Samarth Mandir Opp Pushpavi Ravi Hosp</t>
        </is>
      </c>
      <c r="J15125" s="36" t="inlineStr"/>
    </row>
    <row r="15126" ht="16" customHeight="1">
      <c r="A15126" s="34" t="inlineStr">
        <is>
          <t>Dr. Jain Sapana</t>
        </is>
      </c>
      <c r="B15126" s="34" t="inlineStr">
        <is>
          <t>Pathologist</t>
        </is>
      </c>
      <c r="C15126" s="34" t="inlineStr"/>
      <c r="D15126" s="34" t="inlineStr">
        <is>
          <t>Sumangal Lab</t>
        </is>
      </c>
      <c r="E15126" s="34" t="inlineStr"/>
      <c r="F15126" s="35" t="inlineStr">
        <is>
          <t>No Mobile</t>
        </is>
      </c>
      <c r="G15126" s="34" t="inlineStr">
        <is>
          <t>Shahada</t>
        </is>
      </c>
      <c r="H15126" s="34" t="inlineStr">
        <is>
          <t>khandesh</t>
        </is>
      </c>
      <c r="I15126" s="34" t="inlineStr">
        <is>
          <t>Vrundavan Ngr Nr Swami Samarth Mandir</t>
        </is>
      </c>
      <c r="J15126" s="34" t="inlineStr"/>
    </row>
    <row r="15127" ht="16" customHeight="1">
      <c r="A15127" s="36" t="inlineStr">
        <is>
          <t>Dr. Patil Sumit B</t>
        </is>
      </c>
      <c r="B15127" s="36" t="inlineStr">
        <is>
          <t>Pathologist</t>
        </is>
      </c>
      <c r="C15127" s="36" t="inlineStr"/>
      <c r="D15127" s="36" t="inlineStr">
        <is>
          <t>Harshdeep Path Lab</t>
        </is>
      </c>
      <c r="E15127" s="36" t="inlineStr">
        <is>
          <t>9404842116</t>
        </is>
      </c>
      <c r="F15127" s="35" t="inlineStr">
        <is>
          <t>Not Checked</t>
        </is>
      </c>
      <c r="G15127" s="36" t="inlineStr">
        <is>
          <t>Shahada</t>
        </is>
      </c>
      <c r="H15127" s="36" t="inlineStr">
        <is>
          <t>khandesh</t>
        </is>
      </c>
      <c r="I15127" s="36" t="inlineStr">
        <is>
          <t>24 Krishnakurj Coly Nr Krishna Hosp</t>
        </is>
      </c>
      <c r="J15127" s="36" t="inlineStr"/>
    </row>
    <row r="15128" ht="16" customHeight="1">
      <c r="A15128" s="34" t="inlineStr">
        <is>
          <t>Dr. Chaudhari Avinash S</t>
        </is>
      </c>
      <c r="B15128" s="34" t="inlineStr">
        <is>
          <t>Paediatrician</t>
        </is>
      </c>
      <c r="C15128" s="34" t="inlineStr"/>
      <c r="D15128" s="34" t="inlineStr">
        <is>
          <t>Shree Shaiahav Hosp</t>
        </is>
      </c>
      <c r="E15128" s="34" t="inlineStr">
        <is>
          <t>7219007989</t>
        </is>
      </c>
      <c r="F15128" s="35" t="inlineStr">
        <is>
          <t>Not Checked</t>
        </is>
      </c>
      <c r="G15128" s="34" t="inlineStr">
        <is>
          <t>Shahada</t>
        </is>
      </c>
      <c r="H15128" s="34" t="inlineStr">
        <is>
          <t>khandesh</t>
        </is>
      </c>
      <c r="I15128" s="34" t="inlineStr">
        <is>
          <t>B/s Aditya Hosp Dongargaon Rd</t>
        </is>
      </c>
      <c r="J15128" s="34" t="inlineStr"/>
    </row>
    <row r="15129" ht="16" customHeight="1">
      <c r="A15129" s="36" t="inlineStr">
        <is>
          <t>Dr. Kulkarni Malvika D</t>
        </is>
      </c>
      <c r="B15129" s="36" t="inlineStr">
        <is>
          <t>Paediatrician</t>
        </is>
      </c>
      <c r="C15129" s="36" t="inlineStr"/>
      <c r="D15129" s="36" t="inlineStr">
        <is>
          <t>Kulkarni Hosp</t>
        </is>
      </c>
      <c r="E15129" s="36" t="inlineStr">
        <is>
          <t>8605200244</t>
        </is>
      </c>
      <c r="F15129" s="35" t="inlineStr">
        <is>
          <t>Not Checked</t>
        </is>
      </c>
      <c r="G15129" s="36" t="inlineStr">
        <is>
          <t>Shahada</t>
        </is>
      </c>
      <c r="H15129" s="36" t="inlineStr">
        <is>
          <t>khandesh</t>
        </is>
      </c>
      <c r="I15129" s="36" t="inlineStr">
        <is>
          <t>Dongar Gaon Rd</t>
        </is>
      </c>
      <c r="J15129" s="36" t="inlineStr"/>
    </row>
    <row r="15130" ht="16" customHeight="1">
      <c r="A15130" s="34" t="inlineStr">
        <is>
          <t>Dr. Patel Jaideep V</t>
        </is>
      </c>
      <c r="B15130" s="34" t="inlineStr">
        <is>
          <t>Paediatrician</t>
        </is>
      </c>
      <c r="C15130" s="34" t="inlineStr"/>
      <c r="D15130" s="34" t="inlineStr">
        <is>
          <t>Maahi Children's Hosp</t>
        </is>
      </c>
      <c r="E15130" s="34" t="inlineStr">
        <is>
          <t>9309388766</t>
        </is>
      </c>
      <c r="F15130" s="35" t="inlineStr">
        <is>
          <t>Not Checked</t>
        </is>
      </c>
      <c r="G15130" s="34" t="inlineStr">
        <is>
          <t>Shahada</t>
        </is>
      </c>
      <c r="H15130" s="34" t="inlineStr">
        <is>
          <t>khandesh</t>
        </is>
      </c>
      <c r="I15130" s="34" t="inlineStr">
        <is>
          <t>Ganesh Ngr Old Mohida Rd</t>
        </is>
      </c>
      <c r="J15130" s="34" t="inlineStr"/>
    </row>
    <row r="15131" ht="16" customHeight="1">
      <c r="A15131" s="36" t="inlineStr">
        <is>
          <t>Dr. Patel Pradip Kumar R</t>
        </is>
      </c>
      <c r="B15131" s="36" t="inlineStr">
        <is>
          <t>Paediatrician</t>
        </is>
      </c>
      <c r="C15131" s="36" t="inlineStr"/>
      <c r="D15131" s="36" t="inlineStr">
        <is>
          <t>Piyu Hosp</t>
        </is>
      </c>
      <c r="E15131" s="36" t="inlineStr"/>
      <c r="F15131" s="35" t="inlineStr">
        <is>
          <t>No Mobile</t>
        </is>
      </c>
      <c r="G15131" s="36" t="inlineStr">
        <is>
          <t>Shahada</t>
        </is>
      </c>
      <c r="H15131" s="36" t="inlineStr">
        <is>
          <t>khandesh</t>
        </is>
      </c>
      <c r="I15131" s="36" t="inlineStr">
        <is>
          <t>Nr Swami Samarth Mandir Sandra Old Mohida Rd</t>
        </is>
      </c>
      <c r="J15131" s="36" t="inlineStr"/>
    </row>
    <row r="15132" ht="16" customHeight="1">
      <c r="A15132" s="34" t="inlineStr">
        <is>
          <t>Dr. Patel Sagar V</t>
        </is>
      </c>
      <c r="B15132" s="34" t="inlineStr">
        <is>
          <t>Paediatrician</t>
        </is>
      </c>
      <c r="C15132" s="34" t="inlineStr"/>
      <c r="D15132" s="34" t="inlineStr">
        <is>
          <t>Sai Balrugnalaya</t>
        </is>
      </c>
      <c r="E15132" s="34" t="inlineStr"/>
      <c r="F15132" s="35" t="inlineStr">
        <is>
          <t>No Mobile</t>
        </is>
      </c>
      <c r="G15132" s="34" t="inlineStr">
        <is>
          <t>Shahada</t>
        </is>
      </c>
      <c r="H15132" s="34" t="inlineStr">
        <is>
          <t>khandesh</t>
        </is>
      </c>
      <c r="I15132" s="34" t="inlineStr">
        <is>
          <t>1st Flr Plot No 2 Kalpana Ngr Old Mohida Rd</t>
        </is>
      </c>
      <c r="J15132" s="34" t="inlineStr"/>
    </row>
    <row r="15133" ht="16" customHeight="1">
      <c r="A15133" s="36" t="inlineStr">
        <is>
          <t>Dr. Patel Mithun H</t>
        </is>
      </c>
      <c r="B15133" s="36" t="inlineStr">
        <is>
          <t>Paediatrician</t>
        </is>
      </c>
      <c r="C15133" s="36" t="inlineStr"/>
      <c r="D15133" s="36" t="inlineStr">
        <is>
          <t>Shree Sai Balrugnalaya</t>
        </is>
      </c>
      <c r="E15133" s="36" t="inlineStr"/>
      <c r="F15133" s="35" t="inlineStr">
        <is>
          <t>No Mobile</t>
        </is>
      </c>
      <c r="G15133" s="36" t="inlineStr">
        <is>
          <t>Shahada</t>
        </is>
      </c>
      <c r="H15133" s="36" t="inlineStr">
        <is>
          <t>khandesh</t>
        </is>
      </c>
      <c r="I15133" s="36" t="inlineStr">
        <is>
          <t>Nr Shreyash Hosp Old Mohida Rd Ganesh Ngr</t>
        </is>
      </c>
      <c r="J15133" s="36" t="inlineStr"/>
    </row>
    <row r="15134" ht="16" customHeight="1">
      <c r="A15134" s="34" t="inlineStr">
        <is>
          <t>Dr. Patel Vishal</t>
        </is>
      </c>
      <c r="B15134" s="34" t="inlineStr">
        <is>
          <t>Paediatrician</t>
        </is>
      </c>
      <c r="C15134" s="34" t="inlineStr"/>
      <c r="D15134" s="34" t="inlineStr">
        <is>
          <t>Chaitanya Hosp</t>
        </is>
      </c>
      <c r="E15134" s="34" t="inlineStr">
        <is>
          <t>9403340757</t>
        </is>
      </c>
      <c r="F15134" s="35" t="inlineStr">
        <is>
          <t>Not Checked</t>
        </is>
      </c>
      <c r="G15134" s="34" t="inlineStr">
        <is>
          <t>Shahada</t>
        </is>
      </c>
      <c r="H15134" s="34" t="inlineStr">
        <is>
          <t>khandesh</t>
        </is>
      </c>
      <c r="I15134" s="34" t="inlineStr">
        <is>
          <t>Nr Patel Residency Dongar Gaon Rd</t>
        </is>
      </c>
      <c r="J15134" s="34" t="inlineStr"/>
    </row>
    <row r="15135" ht="16" customHeight="1">
      <c r="A15135" s="36" t="inlineStr">
        <is>
          <t>Dr. Chaudhari Deepa S</t>
        </is>
      </c>
      <c r="B15135" s="36" t="inlineStr">
        <is>
          <t>Radiologist / Sonologist</t>
        </is>
      </c>
      <c r="C15135" s="36" t="inlineStr"/>
      <c r="D15135" s="36" t="inlineStr">
        <is>
          <t>Krishna Hosp</t>
        </is>
      </c>
      <c r="E15135" s="36" t="inlineStr"/>
      <c r="F15135" s="35" t="inlineStr">
        <is>
          <t>No Mobile</t>
        </is>
      </c>
      <c r="G15135" s="36" t="inlineStr">
        <is>
          <t>Shahada</t>
        </is>
      </c>
      <c r="H15135" s="36" t="inlineStr">
        <is>
          <t>khandesh</t>
        </is>
      </c>
      <c r="I15135" s="36" t="inlineStr">
        <is>
          <t>Nr Krishna Kunj Soc Dongargaon Rd</t>
        </is>
      </c>
      <c r="J15135" s="36" t="inlineStr"/>
    </row>
    <row r="15136" ht="16" customHeight="1">
      <c r="A15136" s="34" t="inlineStr">
        <is>
          <t>Dr. Patil Amol S</t>
        </is>
      </c>
      <c r="B15136" s="34" t="inlineStr">
        <is>
          <t>Radiologist / Sonologist</t>
        </is>
      </c>
      <c r="C15136" s="34" t="inlineStr"/>
      <c r="D15136" s="34" t="inlineStr">
        <is>
          <t>Shree Shree Diagnostic</t>
        </is>
      </c>
      <c r="E15136" s="34" t="inlineStr">
        <is>
          <t>9970022370</t>
        </is>
      </c>
      <c r="F15136" s="35" t="inlineStr">
        <is>
          <t>Not Checked</t>
        </is>
      </c>
      <c r="G15136" s="34" t="inlineStr">
        <is>
          <t>Shahada</t>
        </is>
      </c>
      <c r="H15136" s="34" t="inlineStr">
        <is>
          <t>khandesh</t>
        </is>
      </c>
      <c r="I15136" s="34" t="inlineStr">
        <is>
          <t>Krushna Colony Dongargaon Rd</t>
        </is>
      </c>
      <c r="J15136" s="34" t="inlineStr"/>
    </row>
    <row r="15137" ht="16" customHeight="1">
      <c r="A15137" s="36" t="inlineStr">
        <is>
          <t>Dr. Pawar Ganesh M</t>
        </is>
      </c>
      <c r="B15137" s="36" t="inlineStr">
        <is>
          <t>Radiologist / Sonologist</t>
        </is>
      </c>
      <c r="C15137" s="36" t="inlineStr"/>
      <c r="D15137" s="36" t="inlineStr">
        <is>
          <t>Murli Diagnostic Ctr</t>
        </is>
      </c>
      <c r="E15137" s="36" t="inlineStr">
        <is>
          <t>9511703707</t>
        </is>
      </c>
      <c r="F15137" s="35" t="inlineStr">
        <is>
          <t>Not Checked</t>
        </is>
      </c>
      <c r="G15137" s="36" t="inlineStr">
        <is>
          <t>Shahada</t>
        </is>
      </c>
      <c r="H15137" s="36" t="inlineStr">
        <is>
          <t>khandesh</t>
        </is>
      </c>
      <c r="I15137" s="36" t="inlineStr">
        <is>
          <t>3 Rachana Cmplx Dongar Gaon Rd</t>
        </is>
      </c>
      <c r="J15137" s="36" t="inlineStr"/>
    </row>
    <row r="15138" ht="16" customHeight="1">
      <c r="A15138" s="34" t="inlineStr">
        <is>
          <t>Dr. Sathe Manisha L</t>
        </is>
      </c>
      <c r="B15138" s="34" t="inlineStr">
        <is>
          <t>Radiologist / Sonologist</t>
        </is>
      </c>
      <c r="C15138" s="34" t="inlineStr"/>
      <c r="D15138" s="34" t="inlineStr">
        <is>
          <t>Sathe Hosp</t>
        </is>
      </c>
      <c r="E15138" s="34" t="inlineStr">
        <is>
          <t>9112688263</t>
        </is>
      </c>
      <c r="F15138" s="35" t="inlineStr">
        <is>
          <t>Not Checked</t>
        </is>
      </c>
      <c r="G15138" s="34" t="inlineStr">
        <is>
          <t>Shahada</t>
        </is>
      </c>
      <c r="H15138" s="34" t="inlineStr">
        <is>
          <t>khandesh</t>
        </is>
      </c>
      <c r="I15138" s="34" t="inlineStr">
        <is>
          <t>Nr Swami Samarth Mandir Opp Pushpavati Hosp</t>
        </is>
      </c>
      <c r="J15138" s="34" t="inlineStr"/>
    </row>
    <row r="15139" ht="16" customHeight="1">
      <c r="A15139" s="36" t="inlineStr">
        <is>
          <t>Dr. Agrawal Vijay</t>
        </is>
      </c>
      <c r="B15139" s="36" t="inlineStr">
        <is>
          <t>Urologist / Urosurgeon</t>
        </is>
      </c>
      <c r="C15139" s="36" t="inlineStr"/>
      <c r="D15139" s="36" t="inlineStr">
        <is>
          <t>Sushrit Hosp</t>
        </is>
      </c>
      <c r="E15139" s="36" t="inlineStr">
        <is>
          <t>9422792780</t>
        </is>
      </c>
      <c r="F15139" s="35" t="inlineStr">
        <is>
          <t>Not Checked</t>
        </is>
      </c>
      <c r="G15139" s="36" t="inlineStr">
        <is>
          <t>Shahada</t>
        </is>
      </c>
      <c r="H15139" s="36" t="inlineStr">
        <is>
          <t>khandesh</t>
        </is>
      </c>
      <c r="I15139" s="36" t="inlineStr">
        <is>
          <t>Khetiya Rd</t>
        </is>
      </c>
      <c r="J15139" s="36" t="inlineStr"/>
    </row>
    <row r="15140" ht="16" customHeight="1">
      <c r="A15140" s="34" t="inlineStr">
        <is>
          <t>Dr. Chaudhari Vandana</t>
        </is>
      </c>
      <c r="B15140" s="34" t="inlineStr">
        <is>
          <t>Dental Surgeon</t>
        </is>
      </c>
      <c r="C15140" s="34" t="inlineStr"/>
      <c r="D15140" s="34" t="inlineStr">
        <is>
          <t>Sarthak Dental Clinic</t>
        </is>
      </c>
      <c r="E15140" s="34" t="inlineStr">
        <is>
          <t>8600953485</t>
        </is>
      </c>
      <c r="F15140" s="35" t="inlineStr">
        <is>
          <t>Not Checked</t>
        </is>
      </c>
      <c r="G15140" s="34" t="inlineStr">
        <is>
          <t>Shahada</t>
        </is>
      </c>
      <c r="H15140" s="34" t="inlineStr">
        <is>
          <t>khandesh</t>
        </is>
      </c>
      <c r="I15140" s="34" t="inlineStr">
        <is>
          <t>B/h Old Police St Doordarshan Colony</t>
        </is>
      </c>
      <c r="J15140" s="34" t="inlineStr"/>
    </row>
    <row r="15141" ht="16" customHeight="1">
      <c r="A15141" s="36" t="inlineStr">
        <is>
          <t>Dr. Chaudhari Vilas T</t>
        </is>
      </c>
      <c r="B15141" s="36" t="inlineStr">
        <is>
          <t>Dental Surgeon</t>
        </is>
      </c>
      <c r="C15141" s="36" t="inlineStr"/>
      <c r="D15141" s="36" t="inlineStr">
        <is>
          <t>Tulsi Dental Clinic</t>
        </is>
      </c>
      <c r="E15141" s="36" t="inlineStr">
        <is>
          <t>9422792845</t>
        </is>
      </c>
      <c r="F15141" s="35" t="inlineStr">
        <is>
          <t>Not Checked</t>
        </is>
      </c>
      <c r="G15141" s="36" t="inlineStr">
        <is>
          <t>Shahada</t>
        </is>
      </c>
      <c r="H15141" s="36" t="inlineStr">
        <is>
          <t>khandesh</t>
        </is>
      </c>
      <c r="I15141" s="36" t="inlineStr">
        <is>
          <t>Next To Bus Stand</t>
        </is>
      </c>
      <c r="J15141" s="36" t="inlineStr"/>
    </row>
    <row r="15142" ht="16" customHeight="1">
      <c r="A15142" s="34" t="inlineStr">
        <is>
          <t>Dr. Jain Paresh V</t>
        </is>
      </c>
      <c r="B15142" s="34" t="inlineStr">
        <is>
          <t>Dental Surgeon</t>
        </is>
      </c>
      <c r="C15142" s="34" t="inlineStr"/>
      <c r="D15142" s="34" t="inlineStr">
        <is>
          <t>Navkar Dental Clinic</t>
        </is>
      </c>
      <c r="E15142" s="34" t="inlineStr">
        <is>
          <t>8805814394</t>
        </is>
      </c>
      <c r="F15142" s="35" t="inlineStr">
        <is>
          <t>Not Checked</t>
        </is>
      </c>
      <c r="G15142" s="34" t="inlineStr">
        <is>
          <t>Shahada</t>
        </is>
      </c>
      <c r="H15142" s="34" t="inlineStr">
        <is>
          <t>khandesh</t>
        </is>
      </c>
      <c r="I15142" s="34" t="inlineStr">
        <is>
          <t>23 Patanjali Ngr Nr Patel Residency</t>
        </is>
      </c>
      <c r="J15142" s="34" t="inlineStr"/>
    </row>
    <row r="15143" ht="16" customHeight="1">
      <c r="A15143" s="36" t="inlineStr">
        <is>
          <t>Dr. Jain Priyanka R</t>
        </is>
      </c>
      <c r="B15143" s="36" t="inlineStr">
        <is>
          <t>Dental Surgeon</t>
        </is>
      </c>
      <c r="C15143" s="36" t="inlineStr"/>
      <c r="D15143" s="36" t="inlineStr">
        <is>
          <t>Swastik Dental Clinic</t>
        </is>
      </c>
      <c r="E15143" s="36" t="inlineStr">
        <is>
          <t>9881079289</t>
        </is>
      </c>
      <c r="F15143" s="35" t="inlineStr">
        <is>
          <t>Not Checked</t>
        </is>
      </c>
      <c r="G15143" s="36" t="inlineStr">
        <is>
          <t>Shahada</t>
        </is>
      </c>
      <c r="H15143" s="36" t="inlineStr">
        <is>
          <t>khandesh</t>
        </is>
      </c>
      <c r="I15143" s="36" t="inlineStr">
        <is>
          <t>Opp Narmada Bank Vrundavan Ngr</t>
        </is>
      </c>
      <c r="J15143" s="36" t="inlineStr"/>
    </row>
    <row r="15144" ht="16" customHeight="1">
      <c r="A15144" s="34" t="inlineStr">
        <is>
          <t>Dr. Khandelwal Palash S</t>
        </is>
      </c>
      <c r="B15144" s="34" t="inlineStr">
        <is>
          <t>Dental Surgeon</t>
        </is>
      </c>
      <c r="C15144" s="34" t="inlineStr"/>
      <c r="D15144" s="34" t="inlineStr">
        <is>
          <t>Ayush Clinic</t>
        </is>
      </c>
      <c r="E15144" s="34" t="inlineStr">
        <is>
          <t>8459604961</t>
        </is>
      </c>
      <c r="F15144" s="35" t="inlineStr">
        <is>
          <t>Not Checked</t>
        </is>
      </c>
      <c r="G15144" s="34" t="inlineStr">
        <is>
          <t>Shahada</t>
        </is>
      </c>
      <c r="H15144" s="34" t="inlineStr">
        <is>
          <t>khandesh</t>
        </is>
      </c>
      <c r="I15144" s="34" t="inlineStr">
        <is>
          <t>In Front Of Bus Stand Shahada</t>
        </is>
      </c>
      <c r="J15144" s="34" t="inlineStr"/>
    </row>
    <row r="15145" ht="16" customHeight="1">
      <c r="A15145" s="36" t="inlineStr">
        <is>
          <t>Dr. More Hemangi P</t>
        </is>
      </c>
      <c r="B15145" s="36" t="inlineStr">
        <is>
          <t>Dental Surgeon</t>
        </is>
      </c>
      <c r="C15145" s="36" t="inlineStr"/>
      <c r="D15145" s="36" t="inlineStr">
        <is>
          <t>Shree Sai Dental Clinic</t>
        </is>
      </c>
      <c r="E15145" s="36" t="inlineStr">
        <is>
          <t>9373464623</t>
        </is>
      </c>
      <c r="F15145" s="35" t="inlineStr">
        <is>
          <t>Not Checked</t>
        </is>
      </c>
      <c r="G15145" s="36" t="inlineStr">
        <is>
          <t>Shahada</t>
        </is>
      </c>
      <c r="H15145" s="36" t="inlineStr">
        <is>
          <t>khandesh</t>
        </is>
      </c>
      <c r="I15145" s="36" t="inlineStr">
        <is>
          <t>Tulshi Bhavan Opp Kulkarni Rugnalaya</t>
        </is>
      </c>
      <c r="J15145" s="36" t="inlineStr"/>
    </row>
    <row r="15146" ht="16" customHeight="1">
      <c r="A15146" s="34" t="inlineStr">
        <is>
          <t>Dr. More Pramod V</t>
        </is>
      </c>
      <c r="B15146" s="34" t="inlineStr">
        <is>
          <t>Dental Surgeon</t>
        </is>
      </c>
      <c r="C15146" s="34" t="inlineStr"/>
      <c r="D15146" s="34" t="inlineStr">
        <is>
          <t>Shree Sai Dental Clinic</t>
        </is>
      </c>
      <c r="E15146" s="34" t="inlineStr">
        <is>
          <t>7721917653</t>
        </is>
      </c>
      <c r="F15146" s="35" t="inlineStr">
        <is>
          <t>Not Checked</t>
        </is>
      </c>
      <c r="G15146" s="34" t="inlineStr">
        <is>
          <t>Shahada</t>
        </is>
      </c>
      <c r="H15146" s="34" t="inlineStr">
        <is>
          <t>khandesh</t>
        </is>
      </c>
      <c r="I15146" s="34" t="inlineStr">
        <is>
          <t>Nr Sai Bebas Opp Kulkarni Rugnalaya</t>
        </is>
      </c>
      <c r="J15146" s="34" t="inlineStr"/>
    </row>
    <row r="15147" ht="16" customHeight="1">
      <c r="A15147" s="36" t="inlineStr">
        <is>
          <t>Dr. Nemade Mrunalini H</t>
        </is>
      </c>
      <c r="B15147" s="36" t="inlineStr">
        <is>
          <t>Dental Surgeon</t>
        </is>
      </c>
      <c r="C15147" s="36" t="inlineStr"/>
      <c r="D15147" s="36" t="inlineStr">
        <is>
          <t>Sanjivan Dental Clinic</t>
        </is>
      </c>
      <c r="E15147" s="36" t="inlineStr">
        <is>
          <t>9021631674</t>
        </is>
      </c>
      <c r="F15147" s="35" t="inlineStr">
        <is>
          <t>Not Checked</t>
        </is>
      </c>
      <c r="G15147" s="36" t="inlineStr">
        <is>
          <t>Shahada</t>
        </is>
      </c>
      <c r="H15147" s="36" t="inlineStr">
        <is>
          <t>khandesh</t>
        </is>
      </c>
      <c r="I15147" s="36" t="inlineStr">
        <is>
          <t>Nayjivan Hosp Khandivkdi Cmplx Main Rd</t>
        </is>
      </c>
      <c r="J15147" s="36" t="inlineStr"/>
    </row>
    <row r="15148" ht="16" customHeight="1">
      <c r="A15148" s="34" t="inlineStr">
        <is>
          <t>Dr. Patel Kajal J</t>
        </is>
      </c>
      <c r="B15148" s="34" t="inlineStr">
        <is>
          <t>Dental Surgeon</t>
        </is>
      </c>
      <c r="C15148" s="34" t="inlineStr"/>
      <c r="D15148" s="34" t="inlineStr">
        <is>
          <t>Maahi Dental Clinic</t>
        </is>
      </c>
      <c r="E15148" s="34" t="inlineStr">
        <is>
          <t>8689895190</t>
        </is>
      </c>
      <c r="F15148" s="35" t="inlineStr">
        <is>
          <t>Not Checked</t>
        </is>
      </c>
      <c r="G15148" s="34" t="inlineStr">
        <is>
          <t>Shahada</t>
        </is>
      </c>
      <c r="H15148" s="34" t="inlineStr">
        <is>
          <t>khandesh</t>
        </is>
      </c>
      <c r="I15148" s="34" t="inlineStr">
        <is>
          <t>Opp Shreyash Hosp Nr HDFC Bank Karpana Ngr</t>
        </is>
      </c>
      <c r="J15148" s="34" t="inlineStr"/>
    </row>
    <row r="15149" ht="16" customHeight="1">
      <c r="A15149" s="36" t="inlineStr">
        <is>
          <t>Dr. Patel Suhel</t>
        </is>
      </c>
      <c r="B15149" s="36" t="inlineStr">
        <is>
          <t>Dental Surgeon</t>
        </is>
      </c>
      <c r="C15149" s="36" t="inlineStr"/>
      <c r="D15149" s="36" t="inlineStr">
        <is>
          <t>Patel Dental Clinic</t>
        </is>
      </c>
      <c r="E15149" s="36" t="inlineStr">
        <is>
          <t>7756008041</t>
        </is>
      </c>
      <c r="F15149" s="35" t="inlineStr">
        <is>
          <t>Not Checked</t>
        </is>
      </c>
      <c r="G15149" s="36" t="inlineStr">
        <is>
          <t>Shahada</t>
        </is>
      </c>
      <c r="H15149" s="36" t="inlineStr">
        <is>
          <t>khandesh</t>
        </is>
      </c>
      <c r="I15149" s="36" t="inlineStr">
        <is>
          <t>6 1st Flr Kharedi-Vikri Cmplx Dondaicha Rd</t>
        </is>
      </c>
      <c r="J15149" s="36" t="inlineStr"/>
    </row>
    <row r="15150" ht="16" customHeight="1">
      <c r="A15150" s="34" t="inlineStr">
        <is>
          <t>Dr. Patil Tushar R</t>
        </is>
      </c>
      <c r="B15150" s="34" t="inlineStr">
        <is>
          <t>Dental Surgeon</t>
        </is>
      </c>
      <c r="C15150" s="34" t="inlineStr"/>
      <c r="D15150" s="34" t="inlineStr">
        <is>
          <t>Ashirwad Dental Clinic</t>
        </is>
      </c>
      <c r="E15150" s="34" t="inlineStr">
        <is>
          <t>9890287788</t>
        </is>
      </c>
      <c r="F15150" s="35" t="inlineStr">
        <is>
          <t>Not Checked</t>
        </is>
      </c>
      <c r="G15150" s="34" t="inlineStr">
        <is>
          <t>Shahada</t>
        </is>
      </c>
      <c r="H15150" s="34" t="inlineStr">
        <is>
          <t>khandesh</t>
        </is>
      </c>
      <c r="I15150" s="34" t="inlineStr">
        <is>
          <t>Nr Om Hosp Dongargaon Rd</t>
        </is>
      </c>
      <c r="J15150" s="34" t="inlineStr"/>
    </row>
    <row r="15151" ht="16" customHeight="1">
      <c r="A15151" s="36" t="inlineStr">
        <is>
          <t>Dr. Patel Kailash D</t>
        </is>
      </c>
      <c r="B15151" s="36" t="inlineStr">
        <is>
          <t>Dental Surgeon</t>
        </is>
      </c>
      <c r="C15151" s="36" t="inlineStr"/>
      <c r="D15151" s="36" t="inlineStr">
        <is>
          <t>Dhanvantri Dental Clinic</t>
        </is>
      </c>
      <c r="E15151" s="36" t="inlineStr">
        <is>
          <t>9422767721</t>
        </is>
      </c>
      <c r="F15151" s="35" t="inlineStr">
        <is>
          <t>Not Checked</t>
        </is>
      </c>
      <c r="G15151" s="36" t="inlineStr">
        <is>
          <t>Shahada</t>
        </is>
      </c>
      <c r="H15151" s="36" t="inlineStr">
        <is>
          <t>khandesh</t>
        </is>
      </c>
      <c r="I15151" s="36" t="inlineStr">
        <is>
          <t>32 Gale Cmplx Punishtam Mkt-3 Dondaicha Rd</t>
        </is>
      </c>
      <c r="J15151" s="36" t="inlineStr"/>
    </row>
    <row r="15152" ht="16" customHeight="1">
      <c r="A15152" s="34" t="inlineStr">
        <is>
          <t>Dr. Patel Lakesh D</t>
        </is>
      </c>
      <c r="B15152" s="34" t="inlineStr">
        <is>
          <t>Dental Surgeon</t>
        </is>
      </c>
      <c r="C15152" s="34" t="inlineStr"/>
      <c r="D15152" s="34" t="inlineStr">
        <is>
          <t>Gangai Dental Clinic</t>
        </is>
      </c>
      <c r="E15152" s="34" t="inlineStr">
        <is>
          <t>9420600240</t>
        </is>
      </c>
      <c r="F15152" s="35" t="inlineStr">
        <is>
          <t>Not Checked</t>
        </is>
      </c>
      <c r="G15152" s="34" t="inlineStr">
        <is>
          <t>Shahada</t>
        </is>
      </c>
      <c r="H15152" s="34" t="inlineStr">
        <is>
          <t>khandesh</t>
        </is>
      </c>
      <c r="I15152" s="34" t="inlineStr">
        <is>
          <t>Nr Samta Medical And Mahalaxmi Lab</t>
        </is>
      </c>
      <c r="J15152" s="34" t="inlineStr"/>
    </row>
    <row r="15153" ht="16" customHeight="1">
      <c r="A15153" s="36" t="inlineStr">
        <is>
          <t>Dr. Patel Rahul S</t>
        </is>
      </c>
      <c r="B15153" s="36" t="inlineStr">
        <is>
          <t>Dental Surgeon</t>
        </is>
      </c>
      <c r="C15153" s="36" t="inlineStr"/>
      <c r="D15153" s="36" t="inlineStr">
        <is>
          <t>ShivKrupa Dental Clinic</t>
        </is>
      </c>
      <c r="E15153" s="36" t="inlineStr">
        <is>
          <t>7588735851</t>
        </is>
      </c>
      <c r="F15153" s="35" t="inlineStr">
        <is>
          <t>Not Checked</t>
        </is>
      </c>
      <c r="G15153" s="36" t="inlineStr">
        <is>
          <t>Shahada</t>
        </is>
      </c>
      <c r="H15153" s="36" t="inlineStr">
        <is>
          <t>khandesh</t>
        </is>
      </c>
      <c r="I15153" s="36" t="inlineStr">
        <is>
          <t>Opp Narmada Bank HDFC Bank Sander Patel Rd</t>
        </is>
      </c>
      <c r="J15153" s="36" t="inlineStr"/>
    </row>
    <row r="15154" ht="16" customHeight="1">
      <c r="A15154" s="34" t="inlineStr">
        <is>
          <t>Dr. Patil Rudrapratapsinh</t>
        </is>
      </c>
      <c r="B15154" s="34" t="inlineStr">
        <is>
          <t>Dental Surgeon</t>
        </is>
      </c>
      <c r="C15154" s="34" t="inlineStr"/>
      <c r="D15154" s="34" t="inlineStr">
        <is>
          <t>Suvidha Dental Clinic</t>
        </is>
      </c>
      <c r="E15154" s="34" t="inlineStr">
        <is>
          <t>9834896422</t>
        </is>
      </c>
      <c r="F15154" s="35" t="inlineStr">
        <is>
          <t>Not Checked</t>
        </is>
      </c>
      <c r="G15154" s="34" t="inlineStr">
        <is>
          <t>Shahada</t>
        </is>
      </c>
      <c r="H15154" s="34" t="inlineStr">
        <is>
          <t>khandesh</t>
        </is>
      </c>
      <c r="I15154" s="34" t="inlineStr">
        <is>
          <t>B/s Chhotu Kolhapur Dongargaon Rd Sarda Ngr</t>
        </is>
      </c>
      <c r="J15154" s="34" t="inlineStr"/>
    </row>
    <row r="15155" ht="16" customHeight="1">
      <c r="A15155" s="36" t="inlineStr">
        <is>
          <t>Dr. Rajput Rahul R</t>
        </is>
      </c>
      <c r="B15155" s="36" t="inlineStr">
        <is>
          <t>Dental Surgeon</t>
        </is>
      </c>
      <c r="C15155" s="36" t="inlineStr"/>
      <c r="D15155" s="36" t="inlineStr">
        <is>
          <t>Ekdant Dental Clinic</t>
        </is>
      </c>
      <c r="E15155" s="36" t="inlineStr">
        <is>
          <t>9881079289</t>
        </is>
      </c>
      <c r="F15155" s="35" t="inlineStr">
        <is>
          <t>Not Checked</t>
        </is>
      </c>
      <c r="G15155" s="36" t="inlineStr">
        <is>
          <t>Shahada</t>
        </is>
      </c>
      <c r="H15155" s="36" t="inlineStr">
        <is>
          <t>khandesh</t>
        </is>
      </c>
      <c r="I15155" s="36" t="inlineStr">
        <is>
          <t>Nr Hasti Co-Operative Bank Varindavan Ngr</t>
        </is>
      </c>
      <c r="J15155" s="36" t="inlineStr"/>
    </row>
    <row r="15156" ht="16" customHeight="1">
      <c r="A15156" s="34" t="inlineStr">
        <is>
          <t>Dr. Jain Rashmi P</t>
        </is>
      </c>
      <c r="B15156" s="34" t="inlineStr">
        <is>
          <t>Pedodontist</t>
        </is>
      </c>
      <c r="C15156" s="34" t="inlineStr"/>
      <c r="D15156" s="34" t="inlineStr">
        <is>
          <t>Navkar Dental Clinic</t>
        </is>
      </c>
      <c r="E15156" s="34" t="inlineStr">
        <is>
          <t>9529665820</t>
        </is>
      </c>
      <c r="F15156" s="35" t="inlineStr">
        <is>
          <t>Not Checked</t>
        </is>
      </c>
      <c r="G15156" s="34" t="inlineStr">
        <is>
          <t>Shahada</t>
        </is>
      </c>
      <c r="H15156" s="34" t="inlineStr">
        <is>
          <t>khandesh</t>
        </is>
      </c>
      <c r="I15156" s="34" t="inlineStr">
        <is>
          <t>23 Patanjali Ngr Nr Patel Residency</t>
        </is>
      </c>
      <c r="J15156" s="34" t="inlineStr"/>
    </row>
    <row r="15157" ht="16" customHeight="1">
      <c r="A15157" s="36" t="inlineStr">
        <is>
          <t>Dr. Jain Rakesh H</t>
        </is>
      </c>
      <c r="B15157" s="36" t="inlineStr">
        <is>
          <t>Prosthodontist</t>
        </is>
      </c>
      <c r="C15157" s="36" t="inlineStr"/>
      <c r="D15157" s="36" t="inlineStr">
        <is>
          <t>Swastik Dental Clinic</t>
        </is>
      </c>
      <c r="E15157" s="36" t="inlineStr">
        <is>
          <t>9881079289</t>
        </is>
      </c>
      <c r="F15157" s="35" t="inlineStr">
        <is>
          <t>Not Checked</t>
        </is>
      </c>
      <c r="G15157" s="36" t="inlineStr">
        <is>
          <t>Shahada</t>
        </is>
      </c>
      <c r="H15157" s="36" t="inlineStr">
        <is>
          <t>khandesh</t>
        </is>
      </c>
      <c r="I15157" s="36" t="inlineStr">
        <is>
          <t>Nr Hasti Co-Operative Bank Varindavan Ngr</t>
        </is>
      </c>
      <c r="J15157" s="36" t="inlineStr"/>
    </row>
    <row r="15158" ht="16" customHeight="1">
      <c r="A15158" s="34" t="inlineStr">
        <is>
          <t>Dr. Ahire Rajshree</t>
        </is>
      </c>
      <c r="B15158" s="34" t="inlineStr">
        <is>
          <t>Ayurvedic Practitioner</t>
        </is>
      </c>
      <c r="C15158" s="34" t="inlineStr"/>
      <c r="D15158" s="34" t="inlineStr">
        <is>
          <t>Shree Vishwamayee Clinic</t>
        </is>
      </c>
      <c r="E15158" s="34" t="inlineStr">
        <is>
          <t>9972303861</t>
        </is>
      </c>
      <c r="F15158" s="35" t="inlineStr">
        <is>
          <t>Not Checked</t>
        </is>
      </c>
      <c r="G15158" s="34" t="inlineStr">
        <is>
          <t>Shahada</t>
        </is>
      </c>
      <c r="H15158" s="34" t="inlineStr">
        <is>
          <t>khandesh</t>
        </is>
      </c>
      <c r="I15158" s="34" t="inlineStr">
        <is>
          <t>Opp Old Bachapan Sch Old Mohida Rd</t>
        </is>
      </c>
      <c r="J15158" s="34" t="inlineStr"/>
    </row>
    <row r="15159" ht="16" customHeight="1">
      <c r="A15159" s="36" t="inlineStr">
        <is>
          <t>Dr. Ahire Siddharth</t>
        </is>
      </c>
      <c r="B15159" s="36" t="inlineStr">
        <is>
          <t>Ayurvedic Practitioner</t>
        </is>
      </c>
      <c r="C15159" s="36" t="inlineStr"/>
      <c r="D15159" s="36" t="inlineStr">
        <is>
          <t>Shree Vishwamayee Clinic</t>
        </is>
      </c>
      <c r="E15159" s="36" t="inlineStr">
        <is>
          <t>9972303861</t>
        </is>
      </c>
      <c r="F15159" s="35" t="inlineStr">
        <is>
          <t>Not Checked</t>
        </is>
      </c>
      <c r="G15159" s="36" t="inlineStr">
        <is>
          <t>Shahada</t>
        </is>
      </c>
      <c r="H15159" s="36" t="inlineStr">
        <is>
          <t>khandesh</t>
        </is>
      </c>
      <c r="I15159" s="36" t="inlineStr">
        <is>
          <t>Opp Old Bachapan Sch Old Mohida Rd</t>
        </is>
      </c>
      <c r="J15159" s="36" t="inlineStr"/>
    </row>
    <row r="15160" ht="16" customHeight="1">
      <c r="A15160" s="34" t="inlineStr">
        <is>
          <t>Dr. Bhavale Krishna</t>
        </is>
      </c>
      <c r="B15160" s="34" t="inlineStr">
        <is>
          <t>Ayurvedic Practitioner</t>
        </is>
      </c>
      <c r="C15160" s="34" t="inlineStr"/>
      <c r="D15160" s="34" t="inlineStr">
        <is>
          <t>Prarthna Hosp</t>
        </is>
      </c>
      <c r="E15160" s="34" t="inlineStr">
        <is>
          <t>9075714251</t>
        </is>
      </c>
      <c r="F15160" s="35" t="inlineStr">
        <is>
          <t>Not Checked</t>
        </is>
      </c>
      <c r="G15160" s="34" t="inlineStr">
        <is>
          <t>Shahada</t>
        </is>
      </c>
      <c r="H15160" s="34" t="inlineStr">
        <is>
          <t>khandesh</t>
        </is>
      </c>
      <c r="I15160" s="34" t="inlineStr">
        <is>
          <t>Tulsianagar Rd</t>
        </is>
      </c>
      <c r="J15160" s="34" t="inlineStr"/>
    </row>
    <row r="15161" ht="16" customHeight="1">
      <c r="A15161" s="36" t="inlineStr">
        <is>
          <t>Dr. Bora Abhay R</t>
        </is>
      </c>
      <c r="B15161" s="36" t="inlineStr">
        <is>
          <t>Ayurvedic Practitioner</t>
        </is>
      </c>
      <c r="C15161" s="36" t="inlineStr"/>
      <c r="D15161" s="36" t="inlineStr">
        <is>
          <t>Ashitang Ayurved</t>
        </is>
      </c>
      <c r="E15161" s="36" t="inlineStr">
        <is>
          <t>9422790651</t>
        </is>
      </c>
      <c r="F15161" s="35" t="inlineStr">
        <is>
          <t>Not Checked</t>
        </is>
      </c>
      <c r="G15161" s="36" t="inlineStr">
        <is>
          <t>Shahada</t>
        </is>
      </c>
      <c r="H15161" s="36" t="inlineStr">
        <is>
          <t>khandesh</t>
        </is>
      </c>
      <c r="I15161" s="36" t="inlineStr">
        <is>
          <t>3 Ganesh Ngr Old Mohida Rd</t>
        </is>
      </c>
      <c r="J15161" s="36" t="inlineStr"/>
    </row>
    <row r="15162" ht="16" customHeight="1">
      <c r="A15162" s="34" t="inlineStr">
        <is>
          <t>Dr. Chaudhari Kalyan S</t>
        </is>
      </c>
      <c r="B15162" s="34" t="inlineStr">
        <is>
          <t>Ayurvedic Practitioner</t>
        </is>
      </c>
      <c r="C15162" s="34" t="inlineStr"/>
      <c r="D15162" s="34" t="inlineStr">
        <is>
          <t>Suyog Hosp</t>
        </is>
      </c>
      <c r="E15162" s="34" t="inlineStr">
        <is>
          <t>7588733237</t>
        </is>
      </c>
      <c r="F15162" s="35" t="inlineStr">
        <is>
          <t>Not Checked</t>
        </is>
      </c>
      <c r="G15162" s="34" t="inlineStr">
        <is>
          <t>Shahada</t>
        </is>
      </c>
      <c r="H15162" s="34" t="inlineStr">
        <is>
          <t>khandesh</t>
        </is>
      </c>
      <c r="I15162" s="34" t="inlineStr">
        <is>
          <t>7 Krushna Kunj Vrindavan Ngr Dongargaon Rd</t>
        </is>
      </c>
      <c r="J15162" s="34" t="inlineStr"/>
    </row>
    <row r="15163" ht="16" customHeight="1">
      <c r="A15163" s="36" t="inlineStr">
        <is>
          <t>Dr. Pawara Bhushan V</t>
        </is>
      </c>
      <c r="B15163" s="36" t="inlineStr">
        <is>
          <t>Ayurvedic Practitioner</t>
        </is>
      </c>
      <c r="C15163" s="36" t="inlineStr"/>
      <c r="D15163" s="36" t="inlineStr">
        <is>
          <t>D M Hosp</t>
        </is>
      </c>
      <c r="E15163" s="36" t="inlineStr">
        <is>
          <t>7666971058</t>
        </is>
      </c>
      <c r="F15163" s="35" t="inlineStr">
        <is>
          <t>Not Checked</t>
        </is>
      </c>
      <c r="G15163" s="36" t="inlineStr">
        <is>
          <t>Shahada</t>
        </is>
      </c>
      <c r="H15163" s="36" t="inlineStr">
        <is>
          <t>khandesh</t>
        </is>
      </c>
      <c r="I15163" s="36" t="inlineStr">
        <is>
          <t>Opp Bus Stand Main Rd</t>
        </is>
      </c>
      <c r="J15163" s="36" t="inlineStr"/>
    </row>
    <row r="15164" ht="16" customHeight="1">
      <c r="A15164" s="34" t="inlineStr">
        <is>
          <t>Dr. Pendharkar Rajendra D</t>
        </is>
      </c>
      <c r="B15164" s="34" t="inlineStr">
        <is>
          <t>Consultant Balrog Chikitsha</t>
        </is>
      </c>
      <c r="C15164" s="34" t="inlineStr"/>
      <c r="D15164" s="34" t="inlineStr">
        <is>
          <t>Ayush Bai Rugnalaya</t>
        </is>
      </c>
      <c r="E15164" s="34" t="inlineStr"/>
      <c r="F15164" s="35" t="inlineStr">
        <is>
          <t>No Mobile</t>
        </is>
      </c>
      <c r="G15164" s="34" t="inlineStr">
        <is>
          <t>Shahada</t>
        </is>
      </c>
      <c r="H15164" s="34" t="inlineStr">
        <is>
          <t>khandesh</t>
        </is>
      </c>
      <c r="I15164" s="34" t="inlineStr">
        <is>
          <t>Garib Nawaz Colony Gas Godown Rd</t>
        </is>
      </c>
      <c r="J15164" s="34" t="inlineStr"/>
    </row>
    <row r="15165" ht="16" customHeight="1">
      <c r="A15165" s="36" t="inlineStr">
        <is>
          <t>Dr. More Mukesh U</t>
        </is>
      </c>
      <c r="B15165" s="36" t="inlineStr">
        <is>
          <t>Consultant Kayachikitsak</t>
        </is>
      </c>
      <c r="C15165" s="36" t="inlineStr"/>
      <c r="D15165" s="36" t="inlineStr">
        <is>
          <t>More Hosp</t>
        </is>
      </c>
      <c r="E15165" s="36" t="inlineStr">
        <is>
          <t>9834919821</t>
        </is>
      </c>
      <c r="F15165" s="35" t="inlineStr">
        <is>
          <t>Not Checked</t>
        </is>
      </c>
      <c r="G15165" s="36" t="inlineStr">
        <is>
          <t>Shahada</t>
        </is>
      </c>
      <c r="H15165" s="36" t="inlineStr">
        <is>
          <t>khandesh</t>
        </is>
      </c>
      <c r="I15165" s="36" t="inlineStr">
        <is>
          <t>Nr Bus Stand Khed Digar</t>
        </is>
      </c>
      <c r="J15165" s="36" t="inlineStr"/>
    </row>
    <row r="15166" ht="16" customHeight="1">
      <c r="A15166" s="34" t="inlineStr">
        <is>
          <t>Dr. Patil Sainath D</t>
        </is>
      </c>
      <c r="B15166" s="34" t="inlineStr">
        <is>
          <t>Consultant Kayachikitsak</t>
        </is>
      </c>
      <c r="C15166" s="34" t="inlineStr"/>
      <c r="D15166" s="34" t="inlineStr">
        <is>
          <t>Seva Hosp</t>
        </is>
      </c>
      <c r="E15166" s="34" t="inlineStr">
        <is>
          <t>9021971207</t>
        </is>
      </c>
      <c r="F15166" s="35" t="inlineStr">
        <is>
          <t>Not Checked</t>
        </is>
      </c>
      <c r="G15166" s="34" t="inlineStr">
        <is>
          <t>Shahada</t>
        </is>
      </c>
      <c r="H15166" s="34" t="inlineStr">
        <is>
          <t>khandesh</t>
        </is>
      </c>
      <c r="I15166" s="34" t="inlineStr">
        <is>
          <t>B/h Bus Stand Dongargaon Rd</t>
        </is>
      </c>
      <c r="J15166" s="34" t="inlineStr"/>
    </row>
    <row r="15167" ht="16" customHeight="1">
      <c r="A15167" s="36" t="inlineStr">
        <is>
          <t>Dr. Bawa Narayan L</t>
        </is>
      </c>
      <c r="B15167" s="36" t="inlineStr">
        <is>
          <t>Consultant Physiology</t>
        </is>
      </c>
      <c r="C15167" s="36" t="inlineStr"/>
      <c r="D15167" s="36" t="inlineStr"/>
      <c r="E15167" s="36" t="inlineStr">
        <is>
          <t>9657442381</t>
        </is>
      </c>
      <c r="F15167" s="35" t="inlineStr">
        <is>
          <t>Not Checked</t>
        </is>
      </c>
      <c r="G15167" s="36" t="inlineStr">
        <is>
          <t>Shahada</t>
        </is>
      </c>
      <c r="H15167" s="36" t="inlineStr">
        <is>
          <t>khandesh</t>
        </is>
      </c>
      <c r="I15167" s="36" t="inlineStr">
        <is>
          <t>Govt Job</t>
        </is>
      </c>
      <c r="J15167" s="36" t="inlineStr"/>
    </row>
    <row r="15168" ht="16" customHeight="1">
      <c r="A15168" s="34" t="inlineStr">
        <is>
          <t>Dr. Bhandarkar Hemant B</t>
        </is>
      </c>
      <c r="B15168" s="34" t="inlineStr">
        <is>
          <t>Consultant Shalya Tantra</t>
        </is>
      </c>
      <c r="C15168" s="34" t="inlineStr"/>
      <c r="D15168" s="34" t="inlineStr">
        <is>
          <t>Bhandarkar Hosp</t>
        </is>
      </c>
      <c r="E15168" s="34" t="inlineStr">
        <is>
          <t>9766889327</t>
        </is>
      </c>
      <c r="F15168" s="35" t="inlineStr">
        <is>
          <t>Not Checked</t>
        </is>
      </c>
      <c r="G15168" s="34" t="inlineStr">
        <is>
          <t>Shahada</t>
        </is>
      </c>
      <c r="H15168" s="34" t="inlineStr">
        <is>
          <t>khandesh</t>
        </is>
      </c>
      <c r="I15168" s="34" t="inlineStr">
        <is>
          <t>Plot-1 Nr Patel Residency Dongargaon Rd</t>
        </is>
      </c>
      <c r="J15168" s="34" t="inlineStr"/>
    </row>
    <row r="15169" ht="16" customHeight="1">
      <c r="A15169" s="36" t="inlineStr">
        <is>
          <t>Dr. Patil Hemant B</t>
        </is>
      </c>
      <c r="B15169" s="36" t="inlineStr">
        <is>
          <t>Consultant Shalya Tantra</t>
        </is>
      </c>
      <c r="C15169" s="36" t="inlineStr"/>
      <c r="D15169" s="36" t="inlineStr">
        <is>
          <t>Shree Hari Hosp</t>
        </is>
      </c>
      <c r="E15169" s="36" t="inlineStr">
        <is>
          <t>8956772671</t>
        </is>
      </c>
      <c r="F15169" s="35" t="inlineStr">
        <is>
          <t>Not Checked</t>
        </is>
      </c>
      <c r="G15169" s="36" t="inlineStr">
        <is>
          <t>Shahada</t>
        </is>
      </c>
      <c r="H15169" s="36" t="inlineStr">
        <is>
          <t>khandesh</t>
        </is>
      </c>
      <c r="I15169" s="36" t="inlineStr">
        <is>
          <t>Bhanja Cmplx Tulsi Ngr Dongargaon Rd</t>
        </is>
      </c>
      <c r="J15169" s="36" t="inlineStr"/>
    </row>
    <row r="15170" ht="16" customHeight="1">
      <c r="A15170" s="34" t="inlineStr">
        <is>
          <t>Dr. Patil Prafulla S</t>
        </is>
      </c>
      <c r="B15170" s="34" t="inlineStr">
        <is>
          <t>Consultant Shalya Tantra</t>
        </is>
      </c>
      <c r="C15170" s="34" t="inlineStr"/>
      <c r="D15170" s="34" t="inlineStr">
        <is>
          <t>Tulsi Hosp</t>
        </is>
      </c>
      <c r="E15170" s="34" t="inlineStr">
        <is>
          <t>7588318393</t>
        </is>
      </c>
      <c r="F15170" s="35" t="inlineStr">
        <is>
          <t>Not Checked</t>
        </is>
      </c>
      <c r="G15170" s="34" t="inlineStr">
        <is>
          <t>Shahada</t>
        </is>
      </c>
      <c r="H15170" s="34" t="inlineStr">
        <is>
          <t>khandesh</t>
        </is>
      </c>
      <c r="I15170" s="34" t="inlineStr">
        <is>
          <t>Dongargaon Rd</t>
        </is>
      </c>
      <c r="J15170" s="34" t="inlineStr"/>
    </row>
    <row r="15171" ht="16" customHeight="1">
      <c r="A15171" s="36" t="inlineStr">
        <is>
          <t>Dr. Patil Umesh B</t>
        </is>
      </c>
      <c r="B15171" s="36" t="inlineStr">
        <is>
          <t>Consultant Shalya Tantra</t>
        </is>
      </c>
      <c r="C15171" s="36" t="inlineStr"/>
      <c r="D15171" s="36" t="inlineStr">
        <is>
          <t>Sheetal Hosp</t>
        </is>
      </c>
      <c r="E15171" s="36" t="inlineStr">
        <is>
          <t>9975208077</t>
        </is>
      </c>
      <c r="F15171" s="35" t="inlineStr">
        <is>
          <t>Not Checked</t>
        </is>
      </c>
      <c r="G15171" s="36" t="inlineStr">
        <is>
          <t>Shahada</t>
        </is>
      </c>
      <c r="H15171" s="36" t="inlineStr">
        <is>
          <t>khandesh</t>
        </is>
      </c>
      <c r="I15171" s="36" t="inlineStr">
        <is>
          <t>55 Modbai Nivas Press Maruti Rd</t>
        </is>
      </c>
      <c r="J15171" s="36" t="inlineStr"/>
    </row>
    <row r="15172" ht="16" customHeight="1">
      <c r="A15172" s="34" t="inlineStr">
        <is>
          <t>Dr. Patil Divek</t>
        </is>
      </c>
      <c r="B15172" s="34" t="inlineStr">
        <is>
          <t>Consultant Shalya Tantra</t>
        </is>
      </c>
      <c r="C15172" s="34" t="inlineStr"/>
      <c r="D15172" s="34" t="inlineStr">
        <is>
          <t>Jagdish Hosp</t>
        </is>
      </c>
      <c r="E15172" s="34" t="inlineStr"/>
      <c r="F15172" s="35" t="inlineStr">
        <is>
          <t>No Mobile</t>
        </is>
      </c>
      <c r="G15172" s="34" t="inlineStr">
        <is>
          <t>Shahada</t>
        </is>
      </c>
      <c r="H15172" s="34" t="inlineStr">
        <is>
          <t>khandesh</t>
        </is>
      </c>
      <c r="I15172" s="34" t="inlineStr">
        <is>
          <t>Juna Mohida Rd</t>
        </is>
      </c>
      <c r="J15172" s="34" t="inlineStr"/>
    </row>
    <row r="15173" ht="16" customHeight="1">
      <c r="A15173" s="36" t="inlineStr">
        <is>
          <t>Dr. Sonar Laxman</t>
        </is>
      </c>
      <c r="B15173" s="36" t="inlineStr">
        <is>
          <t>Consultant Shalya Tantra</t>
        </is>
      </c>
      <c r="C15173" s="36" t="inlineStr"/>
      <c r="D15173" s="36" t="inlineStr">
        <is>
          <t>Prathana Hosp</t>
        </is>
      </c>
      <c r="E15173" s="36" t="inlineStr">
        <is>
          <t>9075714251</t>
        </is>
      </c>
      <c r="F15173" s="35" t="inlineStr">
        <is>
          <t>Not Checked</t>
        </is>
      </c>
      <c r="G15173" s="36" t="inlineStr">
        <is>
          <t>Shahada</t>
        </is>
      </c>
      <c r="H15173" s="36" t="inlineStr">
        <is>
          <t>khandesh</t>
        </is>
      </c>
      <c r="I15173" s="36" t="inlineStr">
        <is>
          <t>Tulsianagar Dongargaon Rd</t>
        </is>
      </c>
      <c r="J15173" s="36" t="inlineStr"/>
    </row>
    <row r="15174" ht="16" customHeight="1">
      <c r="A15174" s="34" t="inlineStr">
        <is>
          <t>Dr. Baviskar Vinod R</t>
        </is>
      </c>
      <c r="B15174" s="34" t="inlineStr">
        <is>
          <t>General Practitioner</t>
        </is>
      </c>
      <c r="C15174" s="34" t="inlineStr"/>
      <c r="D15174" s="34" t="inlineStr">
        <is>
          <t>Rural Hosp</t>
        </is>
      </c>
      <c r="E15174" s="34" t="inlineStr">
        <is>
          <t>7588318335</t>
        </is>
      </c>
      <c r="F15174" s="35" t="inlineStr">
        <is>
          <t>Not Checked</t>
        </is>
      </c>
      <c r="G15174" s="34" t="inlineStr">
        <is>
          <t>Shahada</t>
        </is>
      </c>
      <c r="H15174" s="34" t="inlineStr">
        <is>
          <t>khandesh</t>
        </is>
      </c>
      <c r="I15174" s="34" t="inlineStr">
        <is>
          <t>Shahada</t>
        </is>
      </c>
      <c r="J15174" s="34" t="inlineStr"/>
    </row>
    <row r="15175" ht="16" customHeight="1">
      <c r="A15175" s="36" t="inlineStr">
        <is>
          <t>Dr. Bhandarkar Chaitnaya H</t>
        </is>
      </c>
      <c r="B15175" s="36" t="inlineStr">
        <is>
          <t>General Practitioner</t>
        </is>
      </c>
      <c r="C15175" s="36" t="inlineStr"/>
      <c r="D15175" s="36" t="inlineStr">
        <is>
          <t>Bhandarkar Hosp</t>
        </is>
      </c>
      <c r="E15175" s="36" t="inlineStr">
        <is>
          <t>9890703222</t>
        </is>
      </c>
      <c r="F15175" s="35" t="inlineStr">
        <is>
          <t>Not Checked</t>
        </is>
      </c>
      <c r="G15175" s="36" t="inlineStr">
        <is>
          <t>Shahada</t>
        </is>
      </c>
      <c r="H15175" s="36" t="inlineStr">
        <is>
          <t>khandesh</t>
        </is>
      </c>
      <c r="I15175" s="36" t="inlineStr">
        <is>
          <t>Plot-1 Nr Patel Residency Dongargaon Rd</t>
        </is>
      </c>
      <c r="J15175" s="36" t="inlineStr"/>
    </row>
    <row r="15176" ht="16" customHeight="1">
      <c r="A15176" s="34" t="inlineStr">
        <is>
          <t>Dr. Birla Chetan</t>
        </is>
      </c>
      <c r="B15176" s="34" t="inlineStr">
        <is>
          <t>General Practitioner</t>
        </is>
      </c>
      <c r="C15176" s="34" t="inlineStr"/>
      <c r="D15176" s="34" t="inlineStr">
        <is>
          <t>Om Sai Clinic</t>
        </is>
      </c>
      <c r="E15176" s="34" t="inlineStr">
        <is>
          <t>9970956432</t>
        </is>
      </c>
      <c r="F15176" s="35" t="inlineStr">
        <is>
          <t>Not Checked</t>
        </is>
      </c>
      <c r="G15176" s="34" t="inlineStr">
        <is>
          <t>Shahada</t>
        </is>
      </c>
      <c r="H15176" s="34" t="inlineStr">
        <is>
          <t>khandesh</t>
        </is>
      </c>
      <c r="I15176" s="34" t="inlineStr">
        <is>
          <t>Ghee Bazar Main Rd</t>
        </is>
      </c>
      <c r="J15176" s="34" t="inlineStr"/>
    </row>
    <row r="15177" ht="16" customHeight="1">
      <c r="A15177" s="36" t="inlineStr">
        <is>
          <t>Dr. Birla Vidhya S</t>
        </is>
      </c>
      <c r="B15177" s="36" t="inlineStr">
        <is>
          <t>General Practitioner</t>
        </is>
      </c>
      <c r="C15177" s="36" t="inlineStr"/>
      <c r="D15177" s="36" t="inlineStr">
        <is>
          <t>Om Sai Clinic</t>
        </is>
      </c>
      <c r="E15177" s="36" t="inlineStr">
        <is>
          <t>9766086078</t>
        </is>
      </c>
      <c r="F15177" s="35" t="inlineStr">
        <is>
          <t>Not Checked</t>
        </is>
      </c>
      <c r="G15177" s="36" t="inlineStr">
        <is>
          <t>Shahada</t>
        </is>
      </c>
      <c r="H15177" s="36" t="inlineStr">
        <is>
          <t>khandesh</t>
        </is>
      </c>
      <c r="I15177" s="36" t="inlineStr">
        <is>
          <t>Ghee Bazar Main Rd</t>
        </is>
      </c>
      <c r="J15177" s="36" t="inlineStr"/>
    </row>
    <row r="15178" ht="16" customHeight="1">
      <c r="A15178" s="34" t="inlineStr">
        <is>
          <t>Dr. Chaudhari Chetana D</t>
        </is>
      </c>
      <c r="B15178" s="34" t="inlineStr">
        <is>
          <t>General Practitioner</t>
        </is>
      </c>
      <c r="C15178" s="34" t="inlineStr"/>
      <c r="D15178" s="34" t="inlineStr">
        <is>
          <t>Aarogya Clinic</t>
        </is>
      </c>
      <c r="E15178" s="34" t="inlineStr">
        <is>
          <t>9403717530</t>
        </is>
      </c>
      <c r="F15178" s="35" t="inlineStr">
        <is>
          <t>Not Checked</t>
        </is>
      </c>
      <c r="G15178" s="34" t="inlineStr">
        <is>
          <t>Shahada</t>
        </is>
      </c>
      <c r="H15178" s="34" t="inlineStr">
        <is>
          <t>khandesh</t>
        </is>
      </c>
      <c r="I15178" s="34" t="inlineStr">
        <is>
          <t>Dongargaon</t>
        </is>
      </c>
      <c r="J15178" s="34" t="inlineStr"/>
    </row>
    <row r="15179" ht="16" customHeight="1">
      <c r="A15179" s="36" t="inlineStr">
        <is>
          <t>Dr. Nazim Shaikh</t>
        </is>
      </c>
      <c r="B15179" s="36" t="inlineStr">
        <is>
          <t>General Practitioner</t>
        </is>
      </c>
      <c r="C15179" s="36" t="inlineStr"/>
      <c r="D15179" s="36" t="inlineStr">
        <is>
          <t>Khadija Clinic</t>
        </is>
      </c>
      <c r="E15179" s="36" t="inlineStr">
        <is>
          <t>9503274273</t>
        </is>
      </c>
      <c r="F15179" s="35" t="inlineStr">
        <is>
          <t>Not Checked</t>
        </is>
      </c>
      <c r="G15179" s="36" t="inlineStr">
        <is>
          <t>Shahada</t>
        </is>
      </c>
      <c r="H15179" s="36" t="inlineStr">
        <is>
          <t>khandesh</t>
        </is>
      </c>
      <c r="I15179" s="36" t="inlineStr">
        <is>
          <t>B/s Yadgar Chicken Shop Takiya Bazar</t>
        </is>
      </c>
      <c r="J15179" s="36" t="inlineStr"/>
    </row>
    <row r="15180" ht="16" customHeight="1">
      <c r="A15180" s="34" t="inlineStr">
        <is>
          <t>Dr. Chavan Ravindra R</t>
        </is>
      </c>
      <c r="B15180" s="34" t="inlineStr">
        <is>
          <t>General Practitioner</t>
        </is>
      </c>
      <c r="C15180" s="34" t="inlineStr"/>
      <c r="D15180" s="34" t="inlineStr"/>
      <c r="E15180" s="34" t="inlineStr">
        <is>
          <t>7499145429</t>
        </is>
      </c>
      <c r="F15180" s="35" t="inlineStr">
        <is>
          <t>Not Checked</t>
        </is>
      </c>
      <c r="G15180" s="34" t="inlineStr">
        <is>
          <t>Shahada</t>
        </is>
      </c>
      <c r="H15180" s="34" t="inlineStr">
        <is>
          <t>khandesh</t>
        </is>
      </c>
      <c r="I15180" s="34" t="inlineStr">
        <is>
          <t>PHC Ctr Wagharde</t>
        </is>
      </c>
      <c r="J15180" s="34" t="inlineStr"/>
    </row>
    <row r="15181" ht="16" customHeight="1">
      <c r="A15181" s="36" t="inlineStr">
        <is>
          <t>Dr. Kadam Chadrabhan S</t>
        </is>
      </c>
      <c r="B15181" s="36" t="inlineStr">
        <is>
          <t>General Practitioner</t>
        </is>
      </c>
      <c r="C15181" s="36" t="inlineStr"/>
      <c r="D15181" s="36" t="inlineStr">
        <is>
          <t>Shree Samarth Clinic</t>
        </is>
      </c>
      <c r="E15181" s="36" t="inlineStr">
        <is>
          <t>9850978975</t>
        </is>
      </c>
      <c r="F15181" s="35" t="inlineStr">
        <is>
          <t>Not Checked</t>
        </is>
      </c>
      <c r="G15181" s="36" t="inlineStr">
        <is>
          <t>Shahada</t>
        </is>
      </c>
      <c r="H15181" s="36" t="inlineStr">
        <is>
          <t>khandesh</t>
        </is>
      </c>
      <c r="I15181" s="36" t="inlineStr">
        <is>
          <t>Tup Bazar Main Rd</t>
        </is>
      </c>
      <c r="J15181" s="36" t="inlineStr"/>
    </row>
    <row r="15182" ht="16" customHeight="1">
      <c r="A15182" s="34" t="inlineStr">
        <is>
          <t>Dr. More Dipak D</t>
        </is>
      </c>
      <c r="B15182" s="34" t="inlineStr">
        <is>
          <t>General Practitioner</t>
        </is>
      </c>
      <c r="C15182" s="34" t="inlineStr"/>
      <c r="D15182" s="34" t="inlineStr">
        <is>
          <t>Ashirwad Clinic</t>
        </is>
      </c>
      <c r="E15182" s="34" t="inlineStr">
        <is>
          <t>9422791408</t>
        </is>
      </c>
      <c r="F15182" s="35" t="inlineStr">
        <is>
          <t>Not Checked</t>
        </is>
      </c>
      <c r="G15182" s="34" t="inlineStr">
        <is>
          <t>Shahada</t>
        </is>
      </c>
      <c r="H15182" s="34" t="inlineStr">
        <is>
          <t>khandesh</t>
        </is>
      </c>
      <c r="I15182" s="34" t="inlineStr">
        <is>
          <t>1 Ngralika Cmplx Opp K S Mkt Janta Chowk</t>
        </is>
      </c>
      <c r="J15182" s="34" t="inlineStr"/>
    </row>
    <row r="15183" ht="16" customHeight="1">
      <c r="A15183" s="36" t="inlineStr">
        <is>
          <t>Dr. Patel Darshana</t>
        </is>
      </c>
      <c r="B15183" s="36" t="inlineStr">
        <is>
          <t>General Practitioner</t>
        </is>
      </c>
      <c r="C15183" s="36" t="inlineStr"/>
      <c r="D15183" s="36" t="inlineStr">
        <is>
          <t>Shailia Clinic</t>
        </is>
      </c>
      <c r="E15183" s="36" t="inlineStr">
        <is>
          <t>8605374500</t>
        </is>
      </c>
      <c r="F15183" s="35" t="inlineStr">
        <is>
          <t>Not Checked</t>
        </is>
      </c>
      <c r="G15183" s="36" t="inlineStr">
        <is>
          <t>Shahada</t>
        </is>
      </c>
      <c r="H15183" s="36" t="inlineStr">
        <is>
          <t>khandesh</t>
        </is>
      </c>
      <c r="I15183" s="36" t="inlineStr">
        <is>
          <t>Opp Shopping Bazar Dondaicha Rd</t>
        </is>
      </c>
      <c r="J15183" s="36" t="inlineStr"/>
    </row>
    <row r="15184" ht="16" customHeight="1">
      <c r="A15184" s="34" t="inlineStr">
        <is>
          <t>Dr. Patel Dhanshree S</t>
        </is>
      </c>
      <c r="B15184" s="34" t="inlineStr">
        <is>
          <t>General Practitioner</t>
        </is>
      </c>
      <c r="C15184" s="34" t="inlineStr"/>
      <c r="D15184" s="34" t="inlineStr">
        <is>
          <t>Kilibi Hosp</t>
        </is>
      </c>
      <c r="E15184" s="34" t="inlineStr"/>
      <c r="F15184" s="35" t="inlineStr">
        <is>
          <t>No Mobile</t>
        </is>
      </c>
      <c r="G15184" s="34" t="inlineStr">
        <is>
          <t>Shahada</t>
        </is>
      </c>
      <c r="H15184" s="34" t="inlineStr">
        <is>
          <t>khandesh</t>
        </is>
      </c>
      <c r="I15184" s="34" t="inlineStr">
        <is>
          <t>Plot-2 Kalpana Ngr Opp Satayo Hosp Mohida Rd</t>
        </is>
      </c>
      <c r="J15184" s="34" t="inlineStr"/>
    </row>
    <row r="15185" ht="16" customHeight="1">
      <c r="A15185" s="36" t="inlineStr">
        <is>
          <t>Dr. Patel Rajesh T</t>
        </is>
      </c>
      <c r="B15185" s="36" t="inlineStr">
        <is>
          <t>General Practitioner</t>
        </is>
      </c>
      <c r="C15185" s="36" t="inlineStr"/>
      <c r="D15185" s="36" t="inlineStr">
        <is>
          <t>Shraddha Clinic</t>
        </is>
      </c>
      <c r="E15185" s="36" t="inlineStr">
        <is>
          <t>7588225566</t>
        </is>
      </c>
      <c r="F15185" s="35" t="inlineStr">
        <is>
          <t>Not Checked</t>
        </is>
      </c>
      <c r="G15185" s="36" t="inlineStr">
        <is>
          <t>Shahada</t>
        </is>
      </c>
      <c r="H15185" s="36" t="inlineStr">
        <is>
          <t>khandesh</t>
        </is>
      </c>
      <c r="I15185" s="36" t="inlineStr">
        <is>
          <t>Nr Tower Tup Saras Patel Main</t>
        </is>
      </c>
      <c r="J15185" s="36" t="inlineStr"/>
    </row>
    <row r="15186" ht="16" customHeight="1">
      <c r="A15186" s="34" t="inlineStr">
        <is>
          <t>Dr. Patel Vijay S</t>
        </is>
      </c>
      <c r="B15186" s="34" t="inlineStr">
        <is>
          <t>General Practitioner</t>
        </is>
      </c>
      <c r="C15186" s="34" t="inlineStr"/>
      <c r="D15186" s="34" t="inlineStr">
        <is>
          <t>Shraddha Clinic</t>
        </is>
      </c>
      <c r="E15186" s="34" t="inlineStr">
        <is>
          <t>9422791414</t>
        </is>
      </c>
      <c r="F15186" s="35" t="inlineStr">
        <is>
          <t>Not Checked</t>
        </is>
      </c>
      <c r="G15186" s="34" t="inlineStr">
        <is>
          <t>Shahada</t>
        </is>
      </c>
      <c r="H15186" s="34" t="inlineStr">
        <is>
          <t>khandesh</t>
        </is>
      </c>
      <c r="I15186" s="34" t="inlineStr">
        <is>
          <t>Nr Ngr Palika Bagvan Galli Main Rd</t>
        </is>
      </c>
      <c r="J15186" s="34" t="inlineStr"/>
    </row>
    <row r="15187" ht="16" customHeight="1">
      <c r="A15187" s="36" t="inlineStr">
        <is>
          <t>Dr. Patil Atul H</t>
        </is>
      </c>
      <c r="B15187" s="36" t="inlineStr">
        <is>
          <t>General Practitioner</t>
        </is>
      </c>
      <c r="C15187" s="36" t="inlineStr"/>
      <c r="D15187" s="36" t="inlineStr">
        <is>
          <t>Kartik Clinic</t>
        </is>
      </c>
      <c r="E15187" s="36" t="inlineStr">
        <is>
          <t>9422792782</t>
        </is>
      </c>
      <c r="F15187" s="35" t="inlineStr">
        <is>
          <t>Not Checked</t>
        </is>
      </c>
      <c r="G15187" s="36" t="inlineStr">
        <is>
          <t>Shahada</t>
        </is>
      </c>
      <c r="H15187" s="36" t="inlineStr">
        <is>
          <t>khandesh</t>
        </is>
      </c>
      <c r="I15187" s="36" t="inlineStr">
        <is>
          <t>57 Press Maruti Ngr</t>
        </is>
      </c>
      <c r="J15187" s="36" t="inlineStr"/>
    </row>
    <row r="15188" ht="16" customHeight="1">
      <c r="A15188" s="34" t="inlineStr">
        <is>
          <t>Dr. Patil Bhavin R</t>
        </is>
      </c>
      <c r="B15188" s="34" t="inlineStr">
        <is>
          <t>General Practitioner</t>
        </is>
      </c>
      <c r="C15188" s="34" t="inlineStr"/>
      <c r="D15188" s="34" t="inlineStr">
        <is>
          <t>Aarogya Clinic</t>
        </is>
      </c>
      <c r="E15188" s="34" t="inlineStr">
        <is>
          <t>9850416304</t>
        </is>
      </c>
      <c r="F15188" s="35" t="inlineStr">
        <is>
          <t>Not Checked</t>
        </is>
      </c>
      <c r="G15188" s="34" t="inlineStr">
        <is>
          <t>Shahada</t>
        </is>
      </c>
      <c r="H15188" s="34" t="inlineStr">
        <is>
          <t>khandesh</t>
        </is>
      </c>
      <c r="I15188" s="34" t="inlineStr">
        <is>
          <t>Dongargaon</t>
        </is>
      </c>
      <c r="J15188" s="34" t="inlineStr"/>
    </row>
    <row r="15189" ht="16" customHeight="1">
      <c r="A15189" s="36" t="inlineStr">
        <is>
          <t>Dr. Patil Jagdish S</t>
        </is>
      </c>
      <c r="B15189" s="36" t="inlineStr">
        <is>
          <t>General Practitioner</t>
        </is>
      </c>
      <c r="C15189" s="36" t="inlineStr"/>
      <c r="D15189" s="36" t="inlineStr">
        <is>
          <t>Jagjeet Hosp</t>
        </is>
      </c>
      <c r="E15189" s="36" t="inlineStr">
        <is>
          <t>8275563990</t>
        </is>
      </c>
      <c r="F15189" s="35" t="inlineStr">
        <is>
          <t>Not Checked</t>
        </is>
      </c>
      <c r="G15189" s="36" t="inlineStr">
        <is>
          <t>Shahada</t>
        </is>
      </c>
      <c r="H15189" s="36" t="inlineStr">
        <is>
          <t>khandesh</t>
        </is>
      </c>
      <c r="I15189" s="36" t="inlineStr">
        <is>
          <t>34 Vrundavan Ngr</t>
        </is>
      </c>
      <c r="J15189" s="36" t="inlineStr"/>
    </row>
    <row r="15190" ht="16" customHeight="1">
      <c r="A15190" s="34" t="inlineStr">
        <is>
          <t>Dr. Patil Sudhir</t>
        </is>
      </c>
      <c r="B15190" s="34" t="inlineStr">
        <is>
          <t>General Practitioner</t>
        </is>
      </c>
      <c r="C15190" s="34" t="inlineStr"/>
      <c r="D15190" s="34" t="inlineStr">
        <is>
          <t>Jagjeet Hosp</t>
        </is>
      </c>
      <c r="E15190" s="34" t="inlineStr">
        <is>
          <t>9975320915</t>
        </is>
      </c>
      <c r="F15190" s="35" t="inlineStr">
        <is>
          <t>Not Checked</t>
        </is>
      </c>
      <c r="G15190" s="34" t="inlineStr">
        <is>
          <t>Shahada</t>
        </is>
      </c>
      <c r="H15190" s="34" t="inlineStr">
        <is>
          <t>khandesh</t>
        </is>
      </c>
      <c r="I15190" s="34" t="inlineStr">
        <is>
          <t>Main Rd Juna Mohida Rd</t>
        </is>
      </c>
      <c r="J15190" s="34" t="inlineStr"/>
    </row>
    <row r="15191" ht="16" customHeight="1">
      <c r="A15191" s="36" t="inlineStr">
        <is>
          <t>Dr. Patil Vikas N</t>
        </is>
      </c>
      <c r="B15191" s="36" t="inlineStr">
        <is>
          <t>General Practitioner</t>
        </is>
      </c>
      <c r="C15191" s="36" t="inlineStr"/>
      <c r="D15191" s="36" t="inlineStr">
        <is>
          <t>Ashwini Clinic</t>
        </is>
      </c>
      <c r="E15191" s="36" t="inlineStr">
        <is>
          <t>9421888170</t>
        </is>
      </c>
      <c r="F15191" s="35" t="inlineStr">
        <is>
          <t>Not Checked</t>
        </is>
      </c>
      <c r="G15191" s="36" t="inlineStr">
        <is>
          <t>Shahada</t>
        </is>
      </c>
      <c r="H15191" s="36" t="inlineStr">
        <is>
          <t>khandesh</t>
        </is>
      </c>
      <c r="I15191" s="36" t="inlineStr">
        <is>
          <t>Bombay Bazar Khetiya Rd</t>
        </is>
      </c>
      <c r="J15191" s="36" t="inlineStr"/>
    </row>
    <row r="15192" ht="16" customHeight="1">
      <c r="A15192" s="34" t="inlineStr">
        <is>
          <t>Dr. Shah Ashpak</t>
        </is>
      </c>
      <c r="B15192" s="34" t="inlineStr">
        <is>
          <t>General Practitioner</t>
        </is>
      </c>
      <c r="C15192" s="34" t="inlineStr"/>
      <c r="D15192" s="34" t="inlineStr">
        <is>
          <t>Sonam Hosp</t>
        </is>
      </c>
      <c r="E15192" s="34" t="inlineStr">
        <is>
          <t>9850218689</t>
        </is>
      </c>
      <c r="F15192" s="35" t="inlineStr">
        <is>
          <t>Not Checked</t>
        </is>
      </c>
      <c r="G15192" s="34" t="inlineStr">
        <is>
          <t>Shahada</t>
        </is>
      </c>
      <c r="H15192" s="34" t="inlineStr">
        <is>
          <t>khandesh</t>
        </is>
      </c>
      <c r="I15192" s="34" t="inlineStr">
        <is>
          <t>Plt 17 Garib Nawaz Coly Nr Rakhe Indane Godown</t>
        </is>
      </c>
      <c r="J15192" s="34" t="inlineStr"/>
    </row>
    <row r="15193" ht="16" customHeight="1">
      <c r="A15193" s="36" t="inlineStr">
        <is>
          <t>Dr. Shah Parag Y</t>
        </is>
      </c>
      <c r="B15193" s="36" t="inlineStr">
        <is>
          <t>General Practitioner</t>
        </is>
      </c>
      <c r="C15193" s="36" t="inlineStr"/>
      <c r="D15193" s="36" t="inlineStr">
        <is>
          <t>Shree Gokul Clinic</t>
        </is>
      </c>
      <c r="E15193" s="36" t="inlineStr">
        <is>
          <t>9422791405</t>
        </is>
      </c>
      <c r="F15193" s="35" t="inlineStr">
        <is>
          <t>Not Checked</t>
        </is>
      </c>
      <c r="G15193" s="36" t="inlineStr">
        <is>
          <t>Shahada</t>
        </is>
      </c>
      <c r="H15193" s="36" t="inlineStr">
        <is>
          <t>khandesh</t>
        </is>
      </c>
      <c r="I15193" s="36" t="inlineStr">
        <is>
          <t>Takiya Bazar</t>
        </is>
      </c>
      <c r="J15193" s="36" t="inlineStr"/>
    </row>
    <row r="15194" ht="16" customHeight="1">
      <c r="A15194" s="34" t="inlineStr">
        <is>
          <t>Dr. Sonar Ashish R</t>
        </is>
      </c>
      <c r="B15194" s="34" t="inlineStr">
        <is>
          <t>General Practitioner</t>
        </is>
      </c>
      <c r="C15194" s="34" t="inlineStr"/>
      <c r="D15194" s="34" t="inlineStr">
        <is>
          <t>Karuna Clinic</t>
        </is>
      </c>
      <c r="E15194" s="34" t="inlineStr">
        <is>
          <t>9623855668</t>
        </is>
      </c>
      <c r="F15194" s="35" t="inlineStr">
        <is>
          <t>Not Checked</t>
        </is>
      </c>
      <c r="G15194" s="34" t="inlineStr">
        <is>
          <t>Shahada</t>
        </is>
      </c>
      <c r="H15194" s="34" t="inlineStr">
        <is>
          <t>khandesh</t>
        </is>
      </c>
      <c r="I15194" s="34" t="inlineStr">
        <is>
          <t>Nr Jilla Parisad Sch Main Rd</t>
        </is>
      </c>
      <c r="J15194" s="34" t="inlineStr"/>
    </row>
    <row r="15195" ht="16" customHeight="1">
      <c r="A15195" s="36" t="inlineStr">
        <is>
          <t>Dr. Patil Nilesh G</t>
        </is>
      </c>
      <c r="B15195" s="36" t="inlineStr">
        <is>
          <t>General Practitioner</t>
        </is>
      </c>
      <c r="C15195" s="36" t="inlineStr"/>
      <c r="D15195" s="36" t="inlineStr">
        <is>
          <t>Guru Mauli Clinic</t>
        </is>
      </c>
      <c r="E15195" s="36" t="inlineStr">
        <is>
          <t>9421614505</t>
        </is>
      </c>
      <c r="F15195" s="35" t="inlineStr">
        <is>
          <t>Not Checked</t>
        </is>
      </c>
      <c r="G15195" s="36" t="inlineStr">
        <is>
          <t>Shahada</t>
        </is>
      </c>
      <c r="H15195" s="36" t="inlineStr">
        <is>
          <t>khandesh</t>
        </is>
      </c>
      <c r="I15195" s="36" t="inlineStr">
        <is>
          <t>7 Saptguru Housing Soc New Prakasha Rd</t>
        </is>
      </c>
      <c r="J15195" s="36" t="inlineStr"/>
    </row>
    <row r="15196" ht="16" customHeight="1">
      <c r="A15196" s="34" t="inlineStr">
        <is>
          <t>Dr. Patil Niraj R</t>
        </is>
      </c>
      <c r="B15196" s="34" t="inlineStr">
        <is>
          <t>General Practitioner</t>
        </is>
      </c>
      <c r="C15196" s="34" t="inlineStr"/>
      <c r="D15196" s="34" t="inlineStr"/>
      <c r="E15196" s="34" t="inlineStr">
        <is>
          <t>9890898233</t>
        </is>
      </c>
      <c r="F15196" s="35" t="inlineStr">
        <is>
          <t>Not Checked</t>
        </is>
      </c>
      <c r="G15196" s="34" t="inlineStr">
        <is>
          <t>Shahada</t>
        </is>
      </c>
      <c r="H15196" s="34" t="inlineStr">
        <is>
          <t>khandesh</t>
        </is>
      </c>
      <c r="I15196" s="34" t="inlineStr">
        <is>
          <t>Rampur Madkani</t>
        </is>
      </c>
      <c r="J15196" s="34" t="inlineStr"/>
    </row>
    <row r="15197" ht="16" customHeight="1">
      <c r="A15197" s="36" t="inlineStr">
        <is>
          <t>Dr. Patil C</t>
        </is>
      </c>
      <c r="B15197" s="36" t="inlineStr">
        <is>
          <t>General Practitioner</t>
        </is>
      </c>
      <c r="C15197" s="36" t="inlineStr"/>
      <c r="D15197" s="36" t="inlineStr">
        <is>
          <t>Yogita Clinic</t>
        </is>
      </c>
      <c r="E15197" s="36" t="inlineStr">
        <is>
          <t>9421529897</t>
        </is>
      </c>
      <c r="F15197" s="35" t="inlineStr">
        <is>
          <t>Not Checked</t>
        </is>
      </c>
      <c r="G15197" s="36" t="inlineStr">
        <is>
          <t>Shahada</t>
        </is>
      </c>
      <c r="H15197" s="36" t="inlineStr">
        <is>
          <t>khandesh</t>
        </is>
      </c>
      <c r="I15197" s="36" t="inlineStr"/>
      <c r="J15197" s="36" t="inlineStr"/>
    </row>
    <row r="15198" ht="16" customHeight="1">
      <c r="A15198" s="34" t="inlineStr">
        <is>
          <t>Dr. Sananse Shital T</t>
        </is>
      </c>
      <c r="B15198" s="34" t="inlineStr">
        <is>
          <t>General Practitioner</t>
        </is>
      </c>
      <c r="C15198" s="34" t="inlineStr"/>
      <c r="D15198" s="34" t="inlineStr">
        <is>
          <t>Shree Samarth Clinic</t>
        </is>
      </c>
      <c r="E15198" s="34" t="inlineStr">
        <is>
          <t>9922743719</t>
        </is>
      </c>
      <c r="F15198" s="35" t="inlineStr">
        <is>
          <t>Not Checked</t>
        </is>
      </c>
      <c r="G15198" s="34" t="inlineStr">
        <is>
          <t>Shahada</t>
        </is>
      </c>
      <c r="H15198" s="34" t="inlineStr">
        <is>
          <t>khandesh</t>
        </is>
      </c>
      <c r="I15198" s="34" t="inlineStr">
        <is>
          <t>Swaminarayan Ngr Dongargaon Rd</t>
        </is>
      </c>
      <c r="J15198" s="34" t="inlineStr"/>
    </row>
    <row r="15199" ht="16" customHeight="1">
      <c r="A15199" s="36" t="inlineStr">
        <is>
          <t>Dr. Sananse Tushar</t>
        </is>
      </c>
      <c r="B15199" s="36" t="inlineStr">
        <is>
          <t>General Practitioner</t>
        </is>
      </c>
      <c r="C15199" s="36" t="inlineStr"/>
      <c r="D15199" s="36" t="inlineStr">
        <is>
          <t>Shree Samarth Clinic</t>
        </is>
      </c>
      <c r="E15199" s="36" t="inlineStr">
        <is>
          <t>9922743719</t>
        </is>
      </c>
      <c r="F15199" s="35" t="inlineStr">
        <is>
          <t>Not Checked</t>
        </is>
      </c>
      <c r="G15199" s="36" t="inlineStr">
        <is>
          <t>Shahada</t>
        </is>
      </c>
      <c r="H15199" s="36" t="inlineStr">
        <is>
          <t>khandesh</t>
        </is>
      </c>
      <c r="I15199" s="36" t="inlineStr">
        <is>
          <t>Swaminarayan Ngr Dongar Gaon Rd</t>
        </is>
      </c>
      <c r="J15199" s="36" t="inlineStr"/>
    </row>
    <row r="15200" ht="16" customHeight="1">
      <c r="A15200" s="34" t="inlineStr">
        <is>
          <t>Dr. Amodekar Pravin</t>
        </is>
      </c>
      <c r="B15200" s="34" t="inlineStr">
        <is>
          <t>Homoeopathic Practitioner</t>
        </is>
      </c>
      <c r="C15200" s="34" t="inlineStr"/>
      <c r="D15200" s="34" t="inlineStr">
        <is>
          <t>Datt Clinic</t>
        </is>
      </c>
      <c r="E15200" s="34" t="inlineStr">
        <is>
          <t>9421614367</t>
        </is>
      </c>
      <c r="F15200" s="35" t="inlineStr">
        <is>
          <t>Not Checked</t>
        </is>
      </c>
      <c r="G15200" s="34" t="inlineStr">
        <is>
          <t>Shahada</t>
        </is>
      </c>
      <c r="H15200" s="34" t="inlineStr">
        <is>
          <t>khandesh</t>
        </is>
      </c>
      <c r="I15200" s="34" t="inlineStr">
        <is>
          <t>Nr Gogapur Bus Stand Gogapur</t>
        </is>
      </c>
      <c r="J15200" s="34" t="inlineStr"/>
    </row>
    <row r="15201" ht="16" customHeight="1">
      <c r="A15201" s="36" t="inlineStr">
        <is>
          <t>Dr. Amodekar Shivshankar</t>
        </is>
      </c>
      <c r="B15201" s="36" t="inlineStr">
        <is>
          <t>Homoeopathic Practitioner</t>
        </is>
      </c>
      <c r="C15201" s="36" t="inlineStr"/>
      <c r="D15201" s="36" t="inlineStr">
        <is>
          <t>Shivshanti Clinic</t>
        </is>
      </c>
      <c r="E15201" s="36" t="inlineStr">
        <is>
          <t>9923230452</t>
        </is>
      </c>
      <c r="F15201" s="35" t="inlineStr">
        <is>
          <t>Not Checked</t>
        </is>
      </c>
      <c r="G15201" s="36" t="inlineStr">
        <is>
          <t>Shahada</t>
        </is>
      </c>
      <c r="H15201" s="36" t="inlineStr">
        <is>
          <t>khandesh</t>
        </is>
      </c>
      <c r="I15201" s="36" t="inlineStr">
        <is>
          <t>Opp Swami Samarth Mandir Parivardha</t>
        </is>
      </c>
      <c r="J15201" s="36" t="inlineStr"/>
    </row>
    <row r="15202" ht="16" customHeight="1">
      <c r="A15202" s="34" t="inlineStr">
        <is>
          <t>Dr. Bora Jayshree A</t>
        </is>
      </c>
      <c r="B15202" s="34" t="inlineStr">
        <is>
          <t>Homoeopathic Practitioner</t>
        </is>
      </c>
      <c r="C15202" s="34" t="inlineStr"/>
      <c r="D15202" s="34" t="inlineStr">
        <is>
          <t>Ashtang Ayurved</t>
        </is>
      </c>
      <c r="E15202" s="34" t="inlineStr">
        <is>
          <t>9421530451</t>
        </is>
      </c>
      <c r="F15202" s="35" t="inlineStr">
        <is>
          <t>Not Checked</t>
        </is>
      </c>
      <c r="G15202" s="34" t="inlineStr">
        <is>
          <t>Shahada</t>
        </is>
      </c>
      <c r="H15202" s="34" t="inlineStr">
        <is>
          <t>khandesh</t>
        </is>
      </c>
      <c r="I15202" s="34" t="inlineStr">
        <is>
          <t>3 Ganesh Ngr Old Mohida Rd</t>
        </is>
      </c>
      <c r="J15202" s="34" t="inlineStr"/>
    </row>
    <row r="15203" ht="16" customHeight="1">
      <c r="A15203" s="36" t="inlineStr">
        <is>
          <t>Dr. Chaudhari Prakash A</t>
        </is>
      </c>
      <c r="B15203" s="36" t="inlineStr">
        <is>
          <t>Homoeopathic Practitioner</t>
        </is>
      </c>
      <c r="C15203" s="36" t="inlineStr"/>
      <c r="D15203" s="36" t="inlineStr">
        <is>
          <t>Chaitali Clinic</t>
        </is>
      </c>
      <c r="E15203" s="36" t="inlineStr">
        <is>
          <t>9503425271</t>
        </is>
      </c>
      <c r="F15203" s="35" t="inlineStr">
        <is>
          <t>Not Checked</t>
        </is>
      </c>
      <c r="G15203" s="36" t="inlineStr">
        <is>
          <t>Shahada</t>
        </is>
      </c>
      <c r="H15203" s="36" t="inlineStr">
        <is>
          <t>khandesh</t>
        </is>
      </c>
      <c r="I15203" s="36" t="inlineStr">
        <is>
          <t>In Front of Buskari Nr HDFC Bank</t>
        </is>
      </c>
      <c r="J15203" s="36" t="inlineStr"/>
    </row>
    <row r="15204" ht="16" customHeight="1">
      <c r="A15204" s="34" t="inlineStr">
        <is>
          <t>Dr. Chavan Sanjay</t>
        </is>
      </c>
      <c r="B15204" s="34" t="inlineStr">
        <is>
          <t>Homoeopathic Practitioner</t>
        </is>
      </c>
      <c r="C15204" s="34" t="inlineStr"/>
      <c r="D15204" s="34" t="inlineStr">
        <is>
          <t>Datt Clinic</t>
        </is>
      </c>
      <c r="E15204" s="34" t="inlineStr">
        <is>
          <t>7447511876</t>
        </is>
      </c>
      <c r="F15204" s="35" t="inlineStr">
        <is>
          <t>Not Checked</t>
        </is>
      </c>
      <c r="G15204" s="34" t="inlineStr">
        <is>
          <t>Shahada</t>
        </is>
      </c>
      <c r="H15204" s="34" t="inlineStr">
        <is>
          <t>khandesh</t>
        </is>
      </c>
      <c r="I15204" s="34" t="inlineStr">
        <is>
          <t>Shiveri Bunglow Sharda Ngr Dongargaon Rd</t>
        </is>
      </c>
      <c r="J15204" s="34" t="inlineStr"/>
    </row>
    <row r="15205" ht="16" customHeight="1">
      <c r="A15205" s="36" t="inlineStr">
        <is>
          <t>Dr. Chajed Chetan S</t>
        </is>
      </c>
      <c r="B15205" s="36" t="inlineStr">
        <is>
          <t>Homoeopathic Practitioner</t>
        </is>
      </c>
      <c r="C15205" s="36" t="inlineStr"/>
      <c r="D15205" s="36" t="inlineStr">
        <is>
          <t>Anu Homoeopathy Clinic</t>
        </is>
      </c>
      <c r="E15205" s="36" t="inlineStr">
        <is>
          <t>9595723167</t>
        </is>
      </c>
      <c r="F15205" s="35" t="inlineStr">
        <is>
          <t>Not Checked</t>
        </is>
      </c>
      <c r="G15205" s="36" t="inlineStr">
        <is>
          <t>Shahada</t>
        </is>
      </c>
      <c r="H15205" s="36" t="inlineStr">
        <is>
          <t>khandesh</t>
        </is>
      </c>
      <c r="I15205" s="36" t="inlineStr">
        <is>
          <t>1 Ratnadeep Plaza Tup Bazar Main Rd</t>
        </is>
      </c>
      <c r="J15205" s="36" t="inlineStr"/>
    </row>
    <row r="15206" ht="16" customHeight="1">
      <c r="A15206" s="34" t="inlineStr">
        <is>
          <t>Dr. Chhajed Nikita</t>
        </is>
      </c>
      <c r="B15206" s="34" t="inlineStr">
        <is>
          <t>Homoeopathic Practitioner</t>
        </is>
      </c>
      <c r="C15206" s="34" t="inlineStr"/>
      <c r="D15206" s="34" t="inlineStr">
        <is>
          <t>Dr Nehas Homoeopathy Clinic</t>
        </is>
      </c>
      <c r="E15206" s="34" t="inlineStr">
        <is>
          <t>7249577051</t>
        </is>
      </c>
      <c r="F15206" s="35" t="inlineStr">
        <is>
          <t>Not Checked</t>
        </is>
      </c>
      <c r="G15206" s="34" t="inlineStr">
        <is>
          <t>Shahada</t>
        </is>
      </c>
      <c r="H15206" s="34" t="inlineStr">
        <is>
          <t>khandesh</t>
        </is>
      </c>
      <c r="I15206" s="34" t="inlineStr">
        <is>
          <t>Adinath Agencies Ambaji Ngr Khetya Rd</t>
        </is>
      </c>
      <c r="J15206" s="34" t="inlineStr"/>
    </row>
    <row r="15207" ht="16" customHeight="1">
      <c r="A15207" s="36" t="inlineStr">
        <is>
          <t>Dr. Girase K B</t>
        </is>
      </c>
      <c r="B15207" s="36" t="inlineStr">
        <is>
          <t>Homoeopathic Practitioner</t>
        </is>
      </c>
      <c r="C15207" s="36" t="inlineStr"/>
      <c r="D15207" s="36" t="inlineStr">
        <is>
          <t>Deena Homoeo Clinic</t>
        </is>
      </c>
      <c r="E15207" s="36" t="inlineStr">
        <is>
          <t>9421529634</t>
        </is>
      </c>
      <c r="F15207" s="35" t="inlineStr">
        <is>
          <t>Not Checked</t>
        </is>
      </c>
      <c r="G15207" s="36" t="inlineStr">
        <is>
          <t>Shahada</t>
        </is>
      </c>
      <c r="H15207" s="36" t="inlineStr">
        <is>
          <t>khandesh</t>
        </is>
      </c>
      <c r="I15207" s="36" t="inlineStr">
        <is>
          <t>Nr Tup Bazar</t>
        </is>
      </c>
      <c r="J15207" s="36" t="inlineStr"/>
    </row>
    <row r="15208" ht="16" customHeight="1">
      <c r="A15208" s="34" t="inlineStr">
        <is>
          <t>Dr. Jain Jayesh N</t>
        </is>
      </c>
      <c r="B15208" s="34" t="inlineStr">
        <is>
          <t>Homoeopathic Practitioner</t>
        </is>
      </c>
      <c r="C15208" s="34" t="inlineStr"/>
      <c r="D15208" s="34" t="inlineStr">
        <is>
          <t>Dr Jayesh Jain Homoeo Clinic</t>
        </is>
      </c>
      <c r="E15208" s="34" t="inlineStr">
        <is>
          <t>9405196110</t>
        </is>
      </c>
      <c r="F15208" s="35" t="inlineStr">
        <is>
          <t>Not Checked</t>
        </is>
      </c>
      <c r="G15208" s="34" t="inlineStr">
        <is>
          <t>Shahada</t>
        </is>
      </c>
      <c r="H15208" s="34" t="inlineStr">
        <is>
          <t>khandesh</t>
        </is>
      </c>
      <c r="I15208" s="34" t="inlineStr">
        <is>
          <t>62 Purshottam Mkt Dondaicha Rd</t>
        </is>
      </c>
      <c r="J15208" s="34" t="inlineStr"/>
    </row>
    <row r="15209" ht="16" customHeight="1">
      <c r="A15209" s="36" t="inlineStr">
        <is>
          <t>Dr. Jain N K</t>
        </is>
      </c>
      <c r="B15209" s="36" t="inlineStr">
        <is>
          <t>Homoeopathic Practitioner</t>
        </is>
      </c>
      <c r="C15209" s="36" t="inlineStr"/>
      <c r="D15209" s="36" t="inlineStr">
        <is>
          <t>Mahavir Clinic</t>
        </is>
      </c>
      <c r="E15209" s="36" t="inlineStr">
        <is>
          <t>9423497118</t>
        </is>
      </c>
      <c r="F15209" s="35" t="inlineStr">
        <is>
          <t>Not Checked</t>
        </is>
      </c>
      <c r="G15209" s="36" t="inlineStr">
        <is>
          <t>Shahada</t>
        </is>
      </c>
      <c r="H15209" s="36" t="inlineStr">
        <is>
          <t>khandesh</t>
        </is>
      </c>
      <c r="I15209" s="36" t="inlineStr">
        <is>
          <t>Purshottam Mkt Dondaicha Rd</t>
        </is>
      </c>
      <c r="J15209" s="36" t="inlineStr"/>
    </row>
    <row r="15210" ht="16" customHeight="1">
      <c r="A15210" s="34" t="inlineStr">
        <is>
          <t>Dr. Jain Pankaj F</t>
        </is>
      </c>
      <c r="B15210" s="34" t="inlineStr">
        <is>
          <t>Homoeopathic Practitioner</t>
        </is>
      </c>
      <c r="C15210" s="34" t="inlineStr"/>
      <c r="D15210" s="34" t="inlineStr">
        <is>
          <t>Arihant Clinic</t>
        </is>
      </c>
      <c r="E15210" s="34" t="inlineStr">
        <is>
          <t>9960827148</t>
        </is>
      </c>
      <c r="F15210" s="35" t="inlineStr">
        <is>
          <t>Not Checked</t>
        </is>
      </c>
      <c r="G15210" s="34" t="inlineStr">
        <is>
          <t>Shahada</t>
        </is>
      </c>
      <c r="H15210" s="34" t="inlineStr">
        <is>
          <t>khandesh</t>
        </is>
      </c>
      <c r="I15210" s="34" t="inlineStr">
        <is>
          <t>Shirud Digar</t>
        </is>
      </c>
      <c r="J15210" s="34" t="inlineStr"/>
    </row>
    <row r="15211" ht="16" customHeight="1">
      <c r="A15211" s="36" t="inlineStr">
        <is>
          <t>Dr. Jayswal Santosh B</t>
        </is>
      </c>
      <c r="B15211" s="36" t="inlineStr">
        <is>
          <t>Homoeopathic Practitioner</t>
        </is>
      </c>
      <c r="C15211" s="36" t="inlineStr"/>
      <c r="D15211" s="36" t="inlineStr">
        <is>
          <t>Pushkar Clinic</t>
        </is>
      </c>
      <c r="E15211" s="36" t="inlineStr">
        <is>
          <t>9421483682</t>
        </is>
      </c>
      <c r="F15211" s="35" t="inlineStr">
        <is>
          <t>Not Checked</t>
        </is>
      </c>
      <c r="G15211" s="36" t="inlineStr">
        <is>
          <t>Shahada</t>
        </is>
      </c>
      <c r="H15211" s="36" t="inlineStr">
        <is>
          <t>khandesh</t>
        </is>
      </c>
      <c r="I15211" s="36" t="inlineStr">
        <is>
          <t>Ganesh Ngr Nr Sani Mandir Juna Mahida Rd</t>
        </is>
      </c>
      <c r="J15211" s="36" t="inlineStr"/>
    </row>
    <row r="15212" ht="16" customHeight="1">
      <c r="A15212" s="34" t="inlineStr">
        <is>
          <t>Dr. Laddha Bharti N</t>
        </is>
      </c>
      <c r="B15212" s="34" t="inlineStr">
        <is>
          <t>Homoeopathic Practitioner</t>
        </is>
      </c>
      <c r="C15212" s="34" t="inlineStr"/>
      <c r="D15212" s="34" t="inlineStr">
        <is>
          <t>Laddha Clinic</t>
        </is>
      </c>
      <c r="E15212" s="34" t="inlineStr">
        <is>
          <t>9422123608</t>
        </is>
      </c>
      <c r="F15212" s="35" t="inlineStr">
        <is>
          <t>Not Checked</t>
        </is>
      </c>
      <c r="G15212" s="34" t="inlineStr">
        <is>
          <t>Shahada</t>
        </is>
      </c>
      <c r="H15212" s="34" t="inlineStr">
        <is>
          <t>khandesh</t>
        </is>
      </c>
      <c r="I15212" s="34" t="inlineStr">
        <is>
          <t>Main Rd</t>
        </is>
      </c>
      <c r="J15212" s="34" t="inlineStr"/>
    </row>
    <row r="15213" ht="16" customHeight="1">
      <c r="A15213" s="36" t="inlineStr">
        <is>
          <t>Dr. Laddha Nilesh M</t>
        </is>
      </c>
      <c r="B15213" s="36" t="inlineStr">
        <is>
          <t>Homoeopathic Practitioner</t>
        </is>
      </c>
      <c r="C15213" s="36" t="inlineStr"/>
      <c r="D15213" s="36" t="inlineStr">
        <is>
          <t>Laddha Clinic</t>
        </is>
      </c>
      <c r="E15213" s="36" t="inlineStr">
        <is>
          <t>9422123608</t>
        </is>
      </c>
      <c r="F15213" s="35" t="inlineStr">
        <is>
          <t>Not Checked</t>
        </is>
      </c>
      <c r="G15213" s="36" t="inlineStr">
        <is>
          <t>Shahada</t>
        </is>
      </c>
      <c r="H15213" s="36" t="inlineStr">
        <is>
          <t>khandesh</t>
        </is>
      </c>
      <c r="I15213" s="36" t="inlineStr">
        <is>
          <t>Main Rd</t>
        </is>
      </c>
      <c r="J15213" s="36" t="inlineStr"/>
    </row>
    <row r="15214" ht="16" customHeight="1">
      <c r="A15214" s="34" t="inlineStr">
        <is>
          <t>Dr. Manwani R T</t>
        </is>
      </c>
      <c r="B15214" s="34" t="inlineStr">
        <is>
          <t>Homoeopathic Practitioner</t>
        </is>
      </c>
      <c r="C15214" s="34" t="inlineStr"/>
      <c r="D15214" s="34" t="inlineStr">
        <is>
          <t>Anand Clinic</t>
        </is>
      </c>
      <c r="E15214" s="34" t="inlineStr">
        <is>
          <t>9422579560</t>
        </is>
      </c>
      <c r="F15214" s="35" t="inlineStr">
        <is>
          <t>Not Checked</t>
        </is>
      </c>
      <c r="G15214" s="34" t="inlineStr">
        <is>
          <t>Shahada</t>
        </is>
      </c>
      <c r="H15214" s="34" t="inlineStr">
        <is>
          <t>khandesh</t>
        </is>
      </c>
      <c r="I15214" s="34" t="inlineStr">
        <is>
          <t>Nr Bohari Petrol Pump Khetia Rd</t>
        </is>
      </c>
      <c r="J15214" s="34" t="inlineStr"/>
    </row>
    <row r="15215" ht="16" customHeight="1">
      <c r="A15215" s="36" t="inlineStr">
        <is>
          <t>Dr. Patel Pankaj</t>
        </is>
      </c>
      <c r="B15215" s="36" t="inlineStr">
        <is>
          <t>Homoeopathic Practitioner</t>
        </is>
      </c>
      <c r="C15215" s="36" t="inlineStr"/>
      <c r="D15215" s="36" t="inlineStr">
        <is>
          <t>Shital Clinic</t>
        </is>
      </c>
      <c r="E15215" s="36" t="inlineStr">
        <is>
          <t>8308622734</t>
        </is>
      </c>
      <c r="F15215" s="35" t="inlineStr">
        <is>
          <t>Not Checked</t>
        </is>
      </c>
      <c r="G15215" s="36" t="inlineStr">
        <is>
          <t>Shahada</t>
        </is>
      </c>
      <c r="H15215" s="36" t="inlineStr">
        <is>
          <t>khandesh</t>
        </is>
      </c>
      <c r="I15215" s="36" t="inlineStr">
        <is>
          <t>Opp Shopping Bazar Dondaicha Rd</t>
        </is>
      </c>
      <c r="J15215" s="36" t="inlineStr"/>
    </row>
    <row r="15216" ht="16" customHeight="1">
      <c r="A15216" s="34" t="inlineStr">
        <is>
          <t>Dr. Patil Bharat U</t>
        </is>
      </c>
      <c r="B15216" s="34" t="inlineStr">
        <is>
          <t>Homoeopathic Practitioner</t>
        </is>
      </c>
      <c r="C15216" s="34" t="inlineStr"/>
      <c r="D15216" s="34" t="inlineStr">
        <is>
          <t>Shital Clinic</t>
        </is>
      </c>
      <c r="E15216" s="34" t="inlineStr">
        <is>
          <t>9420443503</t>
        </is>
      </c>
      <c r="F15216" s="35" t="inlineStr">
        <is>
          <t>Not Checked</t>
        </is>
      </c>
      <c r="G15216" s="34" t="inlineStr">
        <is>
          <t>Shahada</t>
        </is>
      </c>
      <c r="H15216" s="34" t="inlineStr">
        <is>
          <t>khandesh</t>
        </is>
      </c>
      <c r="I15216" s="34" t="inlineStr">
        <is>
          <t>55 Press Modhai Nivas Maruti Rd</t>
        </is>
      </c>
      <c r="J15216" s="34" t="inlineStr"/>
    </row>
    <row r="15217" ht="16" customHeight="1">
      <c r="A15217" s="36" t="inlineStr">
        <is>
          <t>Dr. Patil Bharati M</t>
        </is>
      </c>
      <c r="B15217" s="36" t="inlineStr">
        <is>
          <t>Homoeopathic Practitioner</t>
        </is>
      </c>
      <c r="C15217" s="36" t="inlineStr"/>
      <c r="D15217" s="36" t="inlineStr">
        <is>
          <t>Shree Sai Bai Rugnalaya</t>
        </is>
      </c>
      <c r="E15217" s="36" t="inlineStr"/>
      <c r="F15217" s="35" t="inlineStr">
        <is>
          <t>No Mobile</t>
        </is>
      </c>
      <c r="G15217" s="36" t="inlineStr">
        <is>
          <t>Shahada</t>
        </is>
      </c>
      <c r="H15217" s="36" t="inlineStr">
        <is>
          <t>khandesh</t>
        </is>
      </c>
      <c r="I15217" s="36" t="inlineStr">
        <is>
          <t>Nr Shreyash Hosp Old Mohida Rd Ganesh Ngr</t>
        </is>
      </c>
      <c r="J15217" s="36" t="inlineStr"/>
    </row>
    <row r="15218" ht="16" customHeight="1">
      <c r="A15218" s="34" t="inlineStr">
        <is>
          <t>Dr. Patil Dilip S</t>
        </is>
      </c>
      <c r="B15218" s="34" t="inlineStr">
        <is>
          <t>Homoeopathic Practitioner</t>
        </is>
      </c>
      <c r="C15218" s="34" t="inlineStr"/>
      <c r="D15218" s="34" t="inlineStr">
        <is>
          <t>Seva Clinic</t>
        </is>
      </c>
      <c r="E15218" s="34" t="inlineStr">
        <is>
          <t>9423215095</t>
        </is>
      </c>
      <c r="F15218" s="35" t="inlineStr">
        <is>
          <t>Not Checked</t>
        </is>
      </c>
      <c r="G15218" s="34" t="inlineStr">
        <is>
          <t>Shahada</t>
        </is>
      </c>
      <c r="H15218" s="34" t="inlineStr">
        <is>
          <t>khandesh</t>
        </is>
      </c>
      <c r="I15218" s="34" t="inlineStr">
        <is>
          <t>Chandasi</t>
        </is>
      </c>
      <c r="J15218" s="34" t="inlineStr"/>
    </row>
    <row r="15219" ht="16" customHeight="1">
      <c r="A15219" s="36" t="inlineStr">
        <is>
          <t>Dr. Patil Dipak</t>
        </is>
      </c>
      <c r="B15219" s="36" t="inlineStr">
        <is>
          <t>Homoeopathic Practitioner</t>
        </is>
      </c>
      <c r="C15219" s="36" t="inlineStr"/>
      <c r="D15219" s="36" t="inlineStr">
        <is>
          <t>Dadaji Clinic</t>
        </is>
      </c>
      <c r="E15219" s="36" t="inlineStr">
        <is>
          <t>8844998711</t>
        </is>
      </c>
      <c r="F15219" s="35" t="inlineStr">
        <is>
          <t>Not Checked</t>
        </is>
      </c>
      <c r="G15219" s="36" t="inlineStr">
        <is>
          <t>Shahada</t>
        </is>
      </c>
      <c r="H15219" s="36" t="inlineStr">
        <is>
          <t>khandesh</t>
        </is>
      </c>
      <c r="I15219" s="36" t="inlineStr">
        <is>
          <t>Main Rd Kalmadi</t>
        </is>
      </c>
      <c r="J15219" s="36" t="inlineStr"/>
    </row>
    <row r="15220" ht="16" customHeight="1">
      <c r="A15220" s="34" t="inlineStr">
        <is>
          <t>Dr. Patil Ganesh B</t>
        </is>
      </c>
      <c r="B15220" s="34" t="inlineStr">
        <is>
          <t>Homoeopathic Practitioner</t>
        </is>
      </c>
      <c r="C15220" s="34" t="inlineStr"/>
      <c r="D15220" s="34" t="inlineStr">
        <is>
          <t>Shri Classical Homoeo Clinic</t>
        </is>
      </c>
      <c r="E15220" s="34" t="inlineStr">
        <is>
          <t>9881300307</t>
        </is>
      </c>
      <c r="F15220" s="35" t="inlineStr">
        <is>
          <t>Not Checked</t>
        </is>
      </c>
      <c r="G15220" s="34" t="inlineStr">
        <is>
          <t>Shahada</t>
        </is>
      </c>
      <c r="H15220" s="34" t="inlineStr">
        <is>
          <t>khandesh</t>
        </is>
      </c>
      <c r="I15220" s="34" t="inlineStr">
        <is>
          <t>Nr Kulkarni Hosp Dongargaon Rd</t>
        </is>
      </c>
      <c r="J15220" s="34" t="inlineStr"/>
    </row>
    <row r="15221" ht="16" customHeight="1">
      <c r="A15221" s="36" t="inlineStr">
        <is>
          <t>Dr. Patil Harshal S</t>
        </is>
      </c>
      <c r="B15221" s="36" t="inlineStr">
        <is>
          <t>Homoeopathic Practitioner</t>
        </is>
      </c>
      <c r="C15221" s="36" t="inlineStr"/>
      <c r="D15221" s="36" t="inlineStr">
        <is>
          <t>Shraddha Clinic</t>
        </is>
      </c>
      <c r="E15221" s="36" t="inlineStr">
        <is>
          <t>8275563870</t>
        </is>
      </c>
      <c r="F15221" s="35" t="inlineStr">
        <is>
          <t>Not Checked</t>
        </is>
      </c>
      <c r="G15221" s="36" t="inlineStr">
        <is>
          <t>Shahada</t>
        </is>
      </c>
      <c r="H15221" s="36" t="inlineStr">
        <is>
          <t>khandesh</t>
        </is>
      </c>
      <c r="I15221" s="36" t="inlineStr">
        <is>
          <t>Nr State Bank Of India Dondaicha Rd</t>
        </is>
      </c>
      <c r="J15221" s="36" t="inlineStr"/>
    </row>
    <row r="15222" ht="16" customHeight="1">
      <c r="A15222" s="34" t="inlineStr">
        <is>
          <t>Dr. Patil Jagdish S</t>
        </is>
      </c>
      <c r="B15222" s="34" t="inlineStr">
        <is>
          <t>Homoeopathic Practitioner</t>
        </is>
      </c>
      <c r="C15222" s="34" t="inlineStr"/>
      <c r="D15222" s="34" t="inlineStr">
        <is>
          <t>Vedansh Clinic</t>
        </is>
      </c>
      <c r="E15222" s="34" t="inlineStr">
        <is>
          <t>9913584137</t>
        </is>
      </c>
      <c r="F15222" s="35" t="inlineStr">
        <is>
          <t>Not Checked</t>
        </is>
      </c>
      <c r="G15222" s="34" t="inlineStr">
        <is>
          <t>Shahada</t>
        </is>
      </c>
      <c r="H15222" s="34" t="inlineStr">
        <is>
          <t>khandesh</t>
        </is>
      </c>
      <c r="I15222" s="34" t="inlineStr">
        <is>
          <t>Nr Bus Stand Main Rd Darmarkheda</t>
        </is>
      </c>
      <c r="J15222" s="34" t="inlineStr"/>
    </row>
    <row r="15223" ht="16" customHeight="1">
      <c r="A15223" s="36" t="inlineStr">
        <is>
          <t>Dr. Patil Jitendra R</t>
        </is>
      </c>
      <c r="B15223" s="36" t="inlineStr">
        <is>
          <t>Homoeopathic Practitioner</t>
        </is>
      </c>
      <c r="C15223" s="36" t="inlineStr"/>
      <c r="D15223" s="36" t="inlineStr">
        <is>
          <t>Sai Shraddha Clinic</t>
        </is>
      </c>
      <c r="E15223" s="36" t="inlineStr">
        <is>
          <t>9921330528</t>
        </is>
      </c>
      <c r="F15223" s="35" t="inlineStr">
        <is>
          <t>Not Checked</t>
        </is>
      </c>
      <c r="G15223" s="36" t="inlineStr">
        <is>
          <t>Shahada</t>
        </is>
      </c>
      <c r="H15223" s="36" t="inlineStr">
        <is>
          <t>khandesh</t>
        </is>
      </c>
      <c r="I15223" s="36" t="inlineStr">
        <is>
          <t>Nr Nirmala Mkt Sharda Petrol Pump</t>
        </is>
      </c>
      <c r="J15223" s="36" t="inlineStr"/>
    </row>
    <row r="15224" ht="16" customHeight="1">
      <c r="A15224" s="34" t="inlineStr">
        <is>
          <t>Dr. Patil Nitin</t>
        </is>
      </c>
      <c r="B15224" s="34" t="inlineStr">
        <is>
          <t>Homoeopathic Practitioner</t>
        </is>
      </c>
      <c r="C15224" s="34" t="inlineStr"/>
      <c r="D15224" s="34" t="inlineStr">
        <is>
          <t>Sarvadnya Clinic</t>
        </is>
      </c>
      <c r="E15224" s="34" t="inlineStr">
        <is>
          <t>9890543938</t>
        </is>
      </c>
      <c r="F15224" s="35" t="inlineStr">
        <is>
          <t>Not Checked</t>
        </is>
      </c>
      <c r="G15224" s="34" t="inlineStr">
        <is>
          <t>Shahada</t>
        </is>
      </c>
      <c r="H15224" s="34" t="inlineStr">
        <is>
          <t>khandesh</t>
        </is>
      </c>
      <c r="I15224" s="34" t="inlineStr">
        <is>
          <t>Vrundavan Ngr Nr Hasti Bank</t>
        </is>
      </c>
      <c r="J15224" s="34" t="inlineStr"/>
    </row>
    <row r="15225" ht="16" customHeight="1">
      <c r="A15225" s="36" t="inlineStr">
        <is>
          <t>Dr. Patil Sainath</t>
        </is>
      </c>
      <c r="B15225" s="36" t="inlineStr">
        <is>
          <t>Homoeopathic Practitioner</t>
        </is>
      </c>
      <c r="C15225" s="36" t="inlineStr"/>
      <c r="D15225" s="36" t="inlineStr">
        <is>
          <t>Sanjeevani Clinic</t>
        </is>
      </c>
      <c r="E15225" s="36" t="inlineStr">
        <is>
          <t>7709489949</t>
        </is>
      </c>
      <c r="F15225" s="35" t="inlineStr">
        <is>
          <t>Not Checked</t>
        </is>
      </c>
      <c r="G15225" s="36" t="inlineStr">
        <is>
          <t>Shahada</t>
        </is>
      </c>
      <c r="H15225" s="36" t="inlineStr">
        <is>
          <t>khandesh</t>
        </is>
      </c>
      <c r="I15225" s="36" t="inlineStr">
        <is>
          <t>At Post Main Gali Shelli</t>
        </is>
      </c>
      <c r="J15225" s="36" t="inlineStr"/>
    </row>
    <row r="15226" ht="16" customHeight="1">
      <c r="A15226" s="34" t="inlineStr">
        <is>
          <t>Dr. Patil Sunayana S</t>
        </is>
      </c>
      <c r="B15226" s="34" t="inlineStr">
        <is>
          <t>Homoeopathic Practitioner</t>
        </is>
      </c>
      <c r="C15226" s="34" t="inlineStr"/>
      <c r="D15226" s="34" t="inlineStr">
        <is>
          <t>Tanushree Clinic</t>
        </is>
      </c>
      <c r="E15226" s="34" t="inlineStr">
        <is>
          <t>9637991672</t>
        </is>
      </c>
      <c r="F15226" s="35" t="inlineStr">
        <is>
          <t>Not Checked</t>
        </is>
      </c>
      <c r="G15226" s="34" t="inlineStr">
        <is>
          <t>Shahada</t>
        </is>
      </c>
      <c r="H15226" s="34" t="inlineStr">
        <is>
          <t>khandesh</t>
        </is>
      </c>
      <c r="I15226" s="34" t="inlineStr">
        <is>
          <t>Gandhinagar</t>
        </is>
      </c>
      <c r="J15226" s="34" t="inlineStr"/>
    </row>
    <row r="15227" ht="16" customHeight="1">
      <c r="A15227" s="36" t="inlineStr">
        <is>
          <t>Dr. Patil Uttam N</t>
        </is>
      </c>
      <c r="B15227" s="36" t="inlineStr">
        <is>
          <t>Homoeopathic Practitioner</t>
        </is>
      </c>
      <c r="C15227" s="36" t="inlineStr"/>
      <c r="D15227" s="36" t="inlineStr">
        <is>
          <t>Sarvadnya Clinic</t>
        </is>
      </c>
      <c r="E15227" s="36" t="inlineStr">
        <is>
          <t>9890550469</t>
        </is>
      </c>
      <c r="F15227" s="35" t="inlineStr">
        <is>
          <t>Not Checked</t>
        </is>
      </c>
      <c r="G15227" s="36" t="inlineStr">
        <is>
          <t>Shahada</t>
        </is>
      </c>
      <c r="H15227" s="36" t="inlineStr">
        <is>
          <t>khandesh</t>
        </is>
      </c>
      <c r="I15227" s="36" t="inlineStr">
        <is>
          <t>Garib Nawaz Colony Siddhinqui Chowk</t>
        </is>
      </c>
      <c r="J15227" s="36" t="inlineStr"/>
    </row>
    <row r="15228" ht="16" customHeight="1">
      <c r="A15228" s="34" t="inlineStr">
        <is>
          <t>Dr. Pinjari Najeem</t>
        </is>
      </c>
      <c r="B15228" s="34" t="inlineStr">
        <is>
          <t>Homoeopathic Practitioner</t>
        </is>
      </c>
      <c r="C15228" s="34" t="inlineStr"/>
      <c r="D15228" s="34" t="inlineStr">
        <is>
          <t>Sabtale Clinic</t>
        </is>
      </c>
      <c r="E15228" s="34" t="inlineStr">
        <is>
          <t>8600304024</t>
        </is>
      </c>
      <c r="F15228" s="35" t="inlineStr">
        <is>
          <t>Not Checked</t>
        </is>
      </c>
      <c r="G15228" s="34" t="inlineStr">
        <is>
          <t>Shahada</t>
        </is>
      </c>
      <c r="H15228" s="34" t="inlineStr">
        <is>
          <t>khandesh</t>
        </is>
      </c>
      <c r="I15228" s="34" t="inlineStr">
        <is>
          <t>Garib Nawaz Colony Siddhinqui Chowk</t>
        </is>
      </c>
      <c r="J15228" s="34" t="inlineStr"/>
    </row>
    <row r="15229" ht="16" customHeight="1">
      <c r="A15229" s="36" t="inlineStr">
        <is>
          <t>Dr. Quraishi Saqib M</t>
        </is>
      </c>
      <c r="B15229" s="36" t="inlineStr">
        <is>
          <t>Homoeopathic Practitioner</t>
        </is>
      </c>
      <c r="C15229" s="36" t="inlineStr"/>
      <c r="D15229" s="36" t="inlineStr">
        <is>
          <t>Shariq Clinic</t>
        </is>
      </c>
      <c r="E15229" s="36" t="inlineStr">
        <is>
          <t>9096478684</t>
        </is>
      </c>
      <c r="F15229" s="35" t="inlineStr">
        <is>
          <t>Not Checked</t>
        </is>
      </c>
      <c r="G15229" s="36" t="inlineStr">
        <is>
          <t>Shahada</t>
        </is>
      </c>
      <c r="H15229" s="36" t="inlineStr">
        <is>
          <t>khandesh</t>
        </is>
      </c>
      <c r="I15229" s="36" t="inlineStr">
        <is>
          <t>Shahina Park Dr B D Patel Hosp Rd</t>
        </is>
      </c>
      <c r="J15229" s="36" t="inlineStr"/>
    </row>
    <row r="15230" ht="16" customHeight="1">
      <c r="A15230" s="34" t="inlineStr">
        <is>
          <t>Dr. Sathe Arun P</t>
        </is>
      </c>
      <c r="B15230" s="34" t="inlineStr">
        <is>
          <t>Homoeopathic Practitioner</t>
        </is>
      </c>
      <c r="C15230" s="34" t="inlineStr"/>
      <c r="D15230" s="34" t="inlineStr">
        <is>
          <t>Rugna Seva Clinic</t>
        </is>
      </c>
      <c r="E15230" s="34" t="inlineStr">
        <is>
          <t>9404164790</t>
        </is>
      </c>
      <c r="F15230" s="35" t="inlineStr">
        <is>
          <t>Not Checked</t>
        </is>
      </c>
      <c r="G15230" s="34" t="inlineStr">
        <is>
          <t>Shahada</t>
        </is>
      </c>
      <c r="H15230" s="34" t="inlineStr">
        <is>
          <t>khandesh</t>
        </is>
      </c>
      <c r="I15230" s="34" t="inlineStr">
        <is>
          <t>Kalambu</t>
        </is>
      </c>
      <c r="J15230" s="34" t="inlineStr"/>
    </row>
    <row r="15231" ht="16" customHeight="1">
      <c r="A15231" s="36" t="inlineStr">
        <is>
          <t>Dr. Patil Siddhi</t>
        </is>
      </c>
      <c r="B15231" s="36" t="inlineStr">
        <is>
          <t>Homoeopathic Practitioner</t>
        </is>
      </c>
      <c r="C15231" s="36" t="inlineStr"/>
      <c r="D15231" s="36" t="inlineStr">
        <is>
          <t>Siddhique Homoeo Clinic</t>
        </is>
      </c>
      <c r="E15231" s="36" t="inlineStr">
        <is>
          <t>7693915924</t>
        </is>
      </c>
      <c r="F15231" s="35" t="inlineStr">
        <is>
          <t>Not Checked</t>
        </is>
      </c>
      <c r="G15231" s="36" t="inlineStr">
        <is>
          <t>Shahada</t>
        </is>
      </c>
      <c r="H15231" s="36" t="inlineStr">
        <is>
          <t>khandesh</t>
        </is>
      </c>
      <c r="I15231" s="36" t="inlineStr">
        <is>
          <t>Nr Dukhanpat Masjid Gas Godown Rd</t>
        </is>
      </c>
      <c r="J15231" s="36" t="inlineStr"/>
    </row>
    <row r="15232" ht="16" customHeight="1">
      <c r="A15232" s="34" t="inlineStr">
        <is>
          <t>Dr. Thakare Gaurav</t>
        </is>
      </c>
      <c r="B15232" s="34" t="inlineStr">
        <is>
          <t>Homoeopathic Practitioner</t>
        </is>
      </c>
      <c r="C15232" s="34" t="inlineStr"/>
      <c r="D15232" s="34" t="inlineStr">
        <is>
          <t>Chhtrapati Clinic</t>
        </is>
      </c>
      <c r="E15232" s="34" t="inlineStr">
        <is>
          <t>8959776291</t>
        </is>
      </c>
      <c r="F15232" s="35" t="inlineStr">
        <is>
          <t>Not Checked</t>
        </is>
      </c>
      <c r="G15232" s="34" t="inlineStr">
        <is>
          <t>Shahada</t>
        </is>
      </c>
      <c r="H15232" s="34" t="inlineStr">
        <is>
          <t>khandesh</t>
        </is>
      </c>
      <c r="I15232" s="34" t="inlineStr">
        <is>
          <t>At Post Mhasawad Main Bazar</t>
        </is>
      </c>
      <c r="J15232" s="34" t="inlineStr"/>
    </row>
    <row r="15233" ht="16" customHeight="1">
      <c r="A15233" s="36" t="inlineStr">
        <is>
          <t>Dr. Wani Rajendra L</t>
        </is>
      </c>
      <c r="B15233" s="36" t="inlineStr">
        <is>
          <t>Homoeopathic Practitioner</t>
        </is>
      </c>
      <c r="C15233" s="36" t="inlineStr"/>
      <c r="D15233" s="36" t="inlineStr">
        <is>
          <t>Dr Wani's Clinic</t>
        </is>
      </c>
      <c r="E15233" s="36" t="inlineStr">
        <is>
          <t>9421889129</t>
        </is>
      </c>
      <c r="F15233" s="35" t="inlineStr">
        <is>
          <t>Not Checked</t>
        </is>
      </c>
      <c r="G15233" s="36" t="inlineStr">
        <is>
          <t>Shahada</t>
        </is>
      </c>
      <c r="H15233" s="36" t="inlineStr">
        <is>
          <t>khandesh</t>
        </is>
      </c>
      <c r="I15233" s="36" t="inlineStr">
        <is>
          <t>Bazar Peth Mhasawad</t>
        </is>
      </c>
      <c r="J15233" s="36" t="inlineStr"/>
    </row>
    <row r="15234" ht="16" customHeight="1">
      <c r="A15234" s="34" t="inlineStr">
        <is>
          <t>Dr. Jain Sumeet M</t>
        </is>
      </c>
      <c r="B15234" s="34" t="inlineStr">
        <is>
          <t>Physiotherapist</t>
        </is>
      </c>
      <c r="C15234" s="34" t="inlineStr"/>
      <c r="D15234" s="34" t="inlineStr">
        <is>
          <t>Sankulp Clinic</t>
        </is>
      </c>
      <c r="E15234" s="34" t="inlineStr">
        <is>
          <t>9421161111</t>
        </is>
      </c>
      <c r="F15234" s="35" t="inlineStr">
        <is>
          <t>Not Checked</t>
        </is>
      </c>
      <c r="G15234" s="34" t="inlineStr">
        <is>
          <t>Shahada</t>
        </is>
      </c>
      <c r="H15234" s="34" t="inlineStr">
        <is>
          <t>khandesh</t>
        </is>
      </c>
      <c r="I15234" s="34" t="inlineStr">
        <is>
          <t>Nr Dukhanpati Hosp Dongargaon Rd</t>
        </is>
      </c>
      <c r="J15234" s="34" t="inlineStr"/>
    </row>
    <row r="15235" ht="16" customHeight="1">
      <c r="A15235" s="36" t="inlineStr">
        <is>
          <t>Dr. Patil Jyoti P</t>
        </is>
      </c>
      <c r="B15235" s="36" t="inlineStr">
        <is>
          <t>Physiotherapist</t>
        </is>
      </c>
      <c r="C15235" s="36" t="inlineStr"/>
      <c r="D15235" s="36" t="inlineStr">
        <is>
          <t>Jay Shri Datta Hosp</t>
        </is>
      </c>
      <c r="E15235" s="36" t="inlineStr">
        <is>
          <t>9730003875</t>
        </is>
      </c>
      <c r="F15235" s="35" t="inlineStr">
        <is>
          <t>Not Checked</t>
        </is>
      </c>
      <c r="G15235" s="36" t="inlineStr">
        <is>
          <t>Shahada</t>
        </is>
      </c>
      <c r="H15235" s="36" t="inlineStr">
        <is>
          <t>khandesh</t>
        </is>
      </c>
      <c r="I15235" s="36" t="inlineStr">
        <is>
          <t>Opp Patel Furniture Dongargaon Rd</t>
        </is>
      </c>
      <c r="J15235" s="36" t="inlineStr"/>
    </row>
    <row r="15236" ht="16" customHeight="1">
      <c r="A15236" s="34" t="inlineStr">
        <is>
          <t>Dr. Chaudhari Yogeshwar</t>
        </is>
      </c>
      <c r="B15236" s="34" t="inlineStr">
        <is>
          <t>General Physician</t>
        </is>
      </c>
      <c r="C15236" s="34" t="inlineStr"/>
      <c r="D15236" s="34" t="inlineStr">
        <is>
          <t>Swastik Hosp</t>
        </is>
      </c>
      <c r="E15236" s="34" t="inlineStr">
        <is>
          <t>8482986373</t>
        </is>
      </c>
      <c r="F15236" s="35" t="inlineStr">
        <is>
          <t>Not Checked</t>
        </is>
      </c>
      <c r="G15236" s="34" t="inlineStr">
        <is>
          <t>Taloda</t>
        </is>
      </c>
      <c r="H15236" s="34" t="inlineStr">
        <is>
          <t>khandesh</t>
        </is>
      </c>
      <c r="I15236" s="34" t="inlineStr">
        <is>
          <t>Plot-4 Dhanyashankar Ngr Coll Rd</t>
        </is>
      </c>
      <c r="J15236" s="34" t="inlineStr"/>
    </row>
    <row r="15237" ht="16" customHeight="1">
      <c r="A15237" s="36" t="inlineStr">
        <is>
          <t>Dr. Wagh Vilas J</t>
        </is>
      </c>
      <c r="B15237" s="36" t="inlineStr">
        <is>
          <t>General Physician</t>
        </is>
      </c>
      <c r="C15237" s="36" t="inlineStr"/>
      <c r="D15237" s="36" t="inlineStr">
        <is>
          <t>Bharti Hosp</t>
        </is>
      </c>
      <c r="E15237" s="36" t="inlineStr">
        <is>
          <t>7774008899</t>
        </is>
      </c>
      <c r="F15237" s="35" t="inlineStr">
        <is>
          <t>Not Checked</t>
        </is>
      </c>
      <c r="G15237" s="36" t="inlineStr">
        <is>
          <t>Taloda</t>
        </is>
      </c>
      <c r="H15237" s="36" t="inlineStr">
        <is>
          <t>khandesh</t>
        </is>
      </c>
      <c r="I15237" s="36" t="inlineStr">
        <is>
          <t>Nr Bus Stand Shahada Rd</t>
        </is>
      </c>
      <c r="J15237" s="36" t="inlineStr"/>
    </row>
    <row r="15238" ht="16" customHeight="1">
      <c r="A15238" s="34" t="inlineStr">
        <is>
          <t>Dr. Mali Sarang S</t>
        </is>
      </c>
      <c r="B15238" s="34" t="inlineStr">
        <is>
          <t>General Practitioner</t>
        </is>
      </c>
      <c r="C15238" s="34" t="inlineStr"/>
      <c r="D15238" s="34" t="inlineStr">
        <is>
          <t>Virmalgiri Clinic</t>
        </is>
      </c>
      <c r="E15238" s="34" t="inlineStr">
        <is>
          <t>8208762038</t>
        </is>
      </c>
      <c r="F15238" s="35" t="inlineStr">
        <is>
          <t>Not Checked</t>
        </is>
      </c>
      <c r="G15238" s="34" t="inlineStr">
        <is>
          <t>Taloda</t>
        </is>
      </c>
      <c r="H15238" s="34" t="inlineStr">
        <is>
          <t>khandesh</t>
        </is>
      </c>
      <c r="I15238" s="34" t="inlineStr">
        <is>
          <t>Nr Bharat Petrol Pump Shahada Rd</t>
        </is>
      </c>
      <c r="J15238" s="34" t="inlineStr"/>
    </row>
    <row r="15239" ht="16" customHeight="1">
      <c r="A15239" s="36" t="inlineStr">
        <is>
          <t>Dr. Patel Shailesh P</t>
        </is>
      </c>
      <c r="B15239" s="36" t="inlineStr">
        <is>
          <t>Obstetrician and Gynaecologist</t>
        </is>
      </c>
      <c r="C15239" s="36" t="inlineStr"/>
      <c r="D15239" s="36" t="inlineStr">
        <is>
          <t>Yashevi Hosp</t>
        </is>
      </c>
      <c r="E15239" s="36" t="inlineStr">
        <is>
          <t>9623828264</t>
        </is>
      </c>
      <c r="F15239" s="35" t="inlineStr">
        <is>
          <t>Not Checked</t>
        </is>
      </c>
      <c r="G15239" s="36" t="inlineStr">
        <is>
          <t>Taloda</t>
        </is>
      </c>
      <c r="H15239" s="36" t="inlineStr">
        <is>
          <t>khandesh</t>
        </is>
      </c>
      <c r="I15239" s="36" t="inlineStr">
        <is>
          <t>Shivaram Ngr Shahada Rd</t>
        </is>
      </c>
      <c r="J15239" s="36" t="inlineStr"/>
    </row>
    <row r="15240" ht="16" customHeight="1">
      <c r="A15240" s="34" t="inlineStr">
        <is>
          <t>Dr. Suryawanshi Kiran</t>
        </is>
      </c>
      <c r="B15240" s="34" t="inlineStr">
        <is>
          <t>Obstetrician and Gynaecologist</t>
        </is>
      </c>
      <c r="C15240" s="34" t="inlineStr"/>
      <c r="D15240" s="34" t="inlineStr">
        <is>
          <t>Mauli Hosp</t>
        </is>
      </c>
      <c r="E15240" s="34" t="inlineStr">
        <is>
          <t>9404053770</t>
        </is>
      </c>
      <c r="F15240" s="35" t="inlineStr">
        <is>
          <t>Not Checked</t>
        </is>
      </c>
      <c r="G15240" s="34" t="inlineStr">
        <is>
          <t>Taloda</t>
        </is>
      </c>
      <c r="H15240" s="34" t="inlineStr">
        <is>
          <t>khandesh</t>
        </is>
      </c>
      <c r="I15240" s="34" t="inlineStr">
        <is>
          <t>Nr Saptashrunghi Mata Mandir Rajpath Rd</t>
        </is>
      </c>
      <c r="J15240" s="34" t="inlineStr"/>
    </row>
    <row r="15241" ht="16" customHeight="1">
      <c r="A15241" s="36" t="inlineStr">
        <is>
          <t>Dr. Siddiqui Arshi</t>
        </is>
      </c>
      <c r="B15241" s="36" t="inlineStr">
        <is>
          <t>Ophthalmologist</t>
        </is>
      </c>
      <c r="C15241" s="36" t="inlineStr"/>
      <c r="D15241" s="36" t="inlineStr">
        <is>
          <t>Bharti Hosp</t>
        </is>
      </c>
      <c r="E15241" s="36" t="inlineStr">
        <is>
          <t>7774008899</t>
        </is>
      </c>
      <c r="F15241" s="35" t="inlineStr">
        <is>
          <t>Not Checked</t>
        </is>
      </c>
      <c r="G15241" s="36" t="inlineStr">
        <is>
          <t>Taloda</t>
        </is>
      </c>
      <c r="H15241" s="36" t="inlineStr">
        <is>
          <t>khandesh</t>
        </is>
      </c>
      <c r="I15241" s="36" t="inlineStr">
        <is>
          <t>Nr Bus Stand Shahada Rd</t>
        </is>
      </c>
      <c r="J15241" s="36" t="inlineStr"/>
    </row>
    <row r="15242" ht="16" customHeight="1">
      <c r="A15242" s="34" t="inlineStr">
        <is>
          <t>Dr. Chaudhari Laxmikant G</t>
        </is>
      </c>
      <c r="B15242" s="34" t="inlineStr">
        <is>
          <t>Pathologist</t>
        </is>
      </c>
      <c r="C15242" s="34" t="inlineStr"/>
      <c r="D15242" s="34" t="inlineStr">
        <is>
          <t>Mangal Shyam Clinic</t>
        </is>
      </c>
      <c r="E15242" s="34" t="inlineStr">
        <is>
          <t>7507166797</t>
        </is>
      </c>
      <c r="F15242" s="35" t="inlineStr">
        <is>
          <t>Not Checked</t>
        </is>
      </c>
      <c r="G15242" s="34" t="inlineStr">
        <is>
          <t>Taloda</t>
        </is>
      </c>
      <c r="H15242" s="34" t="inlineStr">
        <is>
          <t>khandesh</t>
        </is>
      </c>
      <c r="I15242" s="34" t="inlineStr">
        <is>
          <t>Mangalshyam CU &amp; Heart Care Nr AB Crop</t>
        </is>
      </c>
      <c r="J15242" s="34" t="inlineStr"/>
    </row>
    <row r="15243" ht="16" customHeight="1">
      <c r="A15243" s="36" t="inlineStr">
        <is>
          <t>Dr. Baisane Rakhi S</t>
        </is>
      </c>
      <c r="B15243" s="36" t="inlineStr">
        <is>
          <t>Dental Surgeon</t>
        </is>
      </c>
      <c r="C15243" s="36" t="inlineStr"/>
      <c r="D15243" s="36" t="inlineStr">
        <is>
          <t>Sanskruti Dental Clinic</t>
        </is>
      </c>
      <c r="E15243" s="36" t="inlineStr">
        <is>
          <t>9922167650</t>
        </is>
      </c>
      <c r="F15243" s="35" t="inlineStr">
        <is>
          <t>Not Checked</t>
        </is>
      </c>
      <c r="G15243" s="36" t="inlineStr">
        <is>
          <t>Taloda</t>
        </is>
      </c>
      <c r="H15243" s="36" t="inlineStr">
        <is>
          <t>khandesh</t>
        </is>
      </c>
      <c r="I15243" s="36" t="inlineStr">
        <is>
          <t>Ashish Park Nr Bus Stand</t>
        </is>
      </c>
      <c r="J15243" s="36" t="inlineStr"/>
    </row>
    <row r="15244" ht="16" customHeight="1">
      <c r="A15244" s="34" t="inlineStr">
        <is>
          <t>Dr. Baisane Swapnil V</t>
        </is>
      </c>
      <c r="B15244" s="34" t="inlineStr">
        <is>
          <t>Dental Surgeon</t>
        </is>
      </c>
      <c r="C15244" s="34" t="inlineStr"/>
      <c r="D15244" s="34" t="inlineStr">
        <is>
          <t>Sanskruti Clinic</t>
        </is>
      </c>
      <c r="E15244" s="34" t="inlineStr">
        <is>
          <t>9373066704</t>
        </is>
      </c>
      <c r="F15244" s="35" t="inlineStr">
        <is>
          <t>Not Checked</t>
        </is>
      </c>
      <c r="G15244" s="34" t="inlineStr">
        <is>
          <t>Taloda</t>
        </is>
      </c>
      <c r="H15244" s="34" t="inlineStr">
        <is>
          <t>khandesh</t>
        </is>
      </c>
      <c r="I15244" s="34" t="inlineStr">
        <is>
          <t>Ashish Park Nr Bus Stand</t>
        </is>
      </c>
      <c r="J15244" s="34" t="inlineStr"/>
    </row>
    <row r="15245" ht="16" customHeight="1">
      <c r="A15245" s="36" t="inlineStr">
        <is>
          <t>Dr. Chaudhari Venilal D</t>
        </is>
      </c>
      <c r="B15245" s="36" t="inlineStr">
        <is>
          <t>Dental Surgeon</t>
        </is>
      </c>
      <c r="C15245" s="36" t="inlineStr"/>
      <c r="D15245" s="36" t="inlineStr">
        <is>
          <t>Sumangal Clinic</t>
        </is>
      </c>
      <c r="E15245" s="36" t="inlineStr">
        <is>
          <t>7387320360</t>
        </is>
      </c>
      <c r="F15245" s="35" t="inlineStr">
        <is>
          <t>Not Checked</t>
        </is>
      </c>
      <c r="G15245" s="36" t="inlineStr">
        <is>
          <t>Taloda</t>
        </is>
      </c>
      <c r="H15245" s="36" t="inlineStr">
        <is>
          <t>khandesh</t>
        </is>
      </c>
      <c r="I15245" s="36" t="inlineStr">
        <is>
          <t>Opp Old Municipal Corporation Main Rd</t>
        </is>
      </c>
      <c r="J15245" s="36" t="inlineStr"/>
    </row>
    <row r="15246" ht="16" customHeight="1">
      <c r="A15246" s="34" t="inlineStr">
        <is>
          <t>Dr. Magare Bhushan G</t>
        </is>
      </c>
      <c r="B15246" s="34" t="inlineStr">
        <is>
          <t>Dental Surgeon</t>
        </is>
      </c>
      <c r="C15246" s="34" t="inlineStr"/>
      <c r="D15246" s="34" t="inlineStr">
        <is>
          <t>Shree Dental Clinic</t>
        </is>
      </c>
      <c r="E15246" s="34" t="inlineStr">
        <is>
          <t>8888752050</t>
        </is>
      </c>
      <c r="F15246" s="35" t="inlineStr">
        <is>
          <t>Not Checked</t>
        </is>
      </c>
      <c r="G15246" s="34" t="inlineStr">
        <is>
          <t>Taloda</t>
        </is>
      </c>
      <c r="H15246" s="34" t="inlineStr">
        <is>
          <t>khandesh</t>
        </is>
      </c>
      <c r="I15246" s="34" t="inlineStr">
        <is>
          <t>Anand Chowk</t>
        </is>
      </c>
      <c r="J15246" s="34" t="inlineStr"/>
    </row>
    <row r="15247" ht="16" customHeight="1">
      <c r="A15247" s="36" t="inlineStr">
        <is>
          <t>Dr. Patil Rohit</t>
        </is>
      </c>
      <c r="B15247" s="36" t="inlineStr">
        <is>
          <t>Dental Surgeon</t>
        </is>
      </c>
      <c r="C15247" s="36" t="inlineStr"/>
      <c r="D15247" s="36" t="inlineStr">
        <is>
          <t>Patel Dental Care</t>
        </is>
      </c>
      <c r="E15247" s="36" t="inlineStr">
        <is>
          <t>8600239264</t>
        </is>
      </c>
      <c r="F15247" s="35" t="inlineStr">
        <is>
          <t>Not Checked</t>
        </is>
      </c>
      <c r="G15247" s="36" t="inlineStr">
        <is>
          <t>Taloda</t>
        </is>
      </c>
      <c r="H15247" s="36" t="inlineStr">
        <is>
          <t>khandesh</t>
        </is>
      </c>
      <c r="I15247" s="36" t="inlineStr">
        <is>
          <t>9 Jagannath Cmplx B/h MSEB Office</t>
        </is>
      </c>
      <c r="J15247" s="36" t="inlineStr"/>
    </row>
    <row r="15248" ht="16" customHeight="1">
      <c r="A15248" s="34" t="inlineStr">
        <is>
          <t>Dr. Badgujar Suresh N</t>
        </is>
      </c>
      <c r="B15248" s="34" t="inlineStr">
        <is>
          <t>Ayurvedic Practitioner</t>
        </is>
      </c>
      <c r="C15248" s="34" t="inlineStr"/>
      <c r="D15248" s="34" t="inlineStr">
        <is>
          <t>Sai Clinic</t>
        </is>
      </c>
      <c r="E15248" s="34" t="inlineStr">
        <is>
          <t>9850312109</t>
        </is>
      </c>
      <c r="F15248" s="35" t="inlineStr">
        <is>
          <t>Not Checked</t>
        </is>
      </c>
      <c r="G15248" s="34" t="inlineStr">
        <is>
          <t>Taloda</t>
        </is>
      </c>
      <c r="H15248" s="34" t="inlineStr">
        <is>
          <t>khandesh</t>
        </is>
      </c>
      <c r="I15248" s="34" t="inlineStr">
        <is>
          <t>Hutatma Chowk Main Rd</t>
        </is>
      </c>
      <c r="J15248" s="34" t="inlineStr"/>
    </row>
    <row r="15249" ht="16" customHeight="1">
      <c r="A15249" s="36" t="inlineStr">
        <is>
          <t>Dr. Badgujar Vandana S</t>
        </is>
      </c>
      <c r="B15249" s="36" t="inlineStr">
        <is>
          <t>Ayurvedic Practitioner</t>
        </is>
      </c>
      <c r="C15249" s="36" t="inlineStr"/>
      <c r="D15249" s="36" t="inlineStr">
        <is>
          <t>Sai Clinic</t>
        </is>
      </c>
      <c r="E15249" s="36" t="inlineStr">
        <is>
          <t>7350229249</t>
        </is>
      </c>
      <c r="F15249" s="35" t="inlineStr">
        <is>
          <t>Not Checked</t>
        </is>
      </c>
      <c r="G15249" s="36" t="inlineStr">
        <is>
          <t>Taloda</t>
        </is>
      </c>
      <c r="H15249" s="36" t="inlineStr">
        <is>
          <t>khandesh</t>
        </is>
      </c>
      <c r="I15249" s="36" t="inlineStr">
        <is>
          <t>Hutatma Chowk Main Rd</t>
        </is>
      </c>
      <c r="J15249" s="36" t="inlineStr"/>
    </row>
    <row r="15250" ht="16" customHeight="1">
      <c r="A15250" s="34" t="inlineStr">
        <is>
          <t>Dr. Borse Gokul</t>
        </is>
      </c>
      <c r="B15250" s="34" t="inlineStr">
        <is>
          <t>Ayurvedic Practitioner</t>
        </is>
      </c>
      <c r="C15250" s="34" t="inlineStr"/>
      <c r="D15250" s="34" t="inlineStr"/>
      <c r="E15250" s="34" t="inlineStr">
        <is>
          <t>9922787808</t>
        </is>
      </c>
      <c r="F15250" s="35" t="inlineStr">
        <is>
          <t>Not Checked</t>
        </is>
      </c>
      <c r="G15250" s="34" t="inlineStr">
        <is>
          <t>Taloda</t>
        </is>
      </c>
      <c r="H15250" s="34" t="inlineStr">
        <is>
          <t>khandesh</t>
        </is>
      </c>
      <c r="I15250" s="34" t="inlineStr">
        <is>
          <t>Shriram Ngr</t>
        </is>
      </c>
      <c r="J15250" s="34" t="inlineStr"/>
    </row>
    <row r="15251" ht="16" customHeight="1">
      <c r="A15251" s="36" t="inlineStr">
        <is>
          <t>Dr. Chaudhari Sandip D</t>
        </is>
      </c>
      <c r="B15251" s="36" t="inlineStr">
        <is>
          <t>Ayurvedic Practitioner</t>
        </is>
      </c>
      <c r="C15251" s="36" t="inlineStr"/>
      <c r="D15251" s="36" t="inlineStr">
        <is>
          <t>Atharv Hosp</t>
        </is>
      </c>
      <c r="E15251" s="36" t="inlineStr">
        <is>
          <t>9890386476</t>
        </is>
      </c>
      <c r="F15251" s="35" t="inlineStr">
        <is>
          <t>Not Checked</t>
        </is>
      </c>
      <c r="G15251" s="36" t="inlineStr">
        <is>
          <t>Taloda</t>
        </is>
      </c>
      <c r="H15251" s="36" t="inlineStr">
        <is>
          <t>khandesh</t>
        </is>
      </c>
      <c r="I15251" s="36" t="inlineStr">
        <is>
          <t>Survey No-323B/8 Ashish Park Nr Bus Stand</t>
        </is>
      </c>
      <c r="J15251" s="36" t="inlineStr"/>
    </row>
    <row r="15252" ht="16" customHeight="1">
      <c r="A15252" s="34" t="inlineStr">
        <is>
          <t>Dr. Chavda Paresh M</t>
        </is>
      </c>
      <c r="B15252" s="34" t="inlineStr">
        <is>
          <t>Ayurvedic Practitioner</t>
        </is>
      </c>
      <c r="C15252" s="34" t="inlineStr"/>
      <c r="D15252" s="34" t="inlineStr">
        <is>
          <t>Matoshri Clinic</t>
        </is>
      </c>
      <c r="E15252" s="34" t="inlineStr">
        <is>
          <t>8208594134</t>
        </is>
      </c>
      <c r="F15252" s="35" t="inlineStr">
        <is>
          <t>Not Checked</t>
        </is>
      </c>
      <c r="G15252" s="34" t="inlineStr">
        <is>
          <t>Taloda</t>
        </is>
      </c>
      <c r="H15252" s="34" t="inlineStr">
        <is>
          <t>khandesh</t>
        </is>
      </c>
      <c r="I15252" s="34" t="inlineStr">
        <is>
          <t>Gopichand Plaza Bus Stand</t>
        </is>
      </c>
      <c r="J15252" s="34" t="inlineStr"/>
    </row>
    <row r="15253" ht="16" customHeight="1">
      <c r="A15253" s="36" t="inlineStr">
        <is>
          <t>Dr. Desai Jignesh L</t>
        </is>
      </c>
      <c r="B15253" s="36" t="inlineStr">
        <is>
          <t>Ayurvedic Practitioner</t>
        </is>
      </c>
      <c r="C15253" s="36" t="inlineStr"/>
      <c r="D15253" s="36" t="inlineStr">
        <is>
          <t>Niramay Clinic</t>
        </is>
      </c>
      <c r="E15253" s="36" t="inlineStr">
        <is>
          <t>9730643096</t>
        </is>
      </c>
      <c r="F15253" s="35" t="inlineStr">
        <is>
          <t>Not Checked</t>
        </is>
      </c>
      <c r="G15253" s="36" t="inlineStr">
        <is>
          <t>Taloda</t>
        </is>
      </c>
      <c r="H15253" s="36" t="inlineStr">
        <is>
          <t>khandesh</t>
        </is>
      </c>
      <c r="I15253" s="36" t="inlineStr">
        <is>
          <t>Coll Rd</t>
        </is>
      </c>
      <c r="J15253" s="36" t="inlineStr"/>
    </row>
    <row r="15254" ht="16" customHeight="1">
      <c r="A15254" s="34" t="inlineStr">
        <is>
          <t>Dr. Goyal Pradip P</t>
        </is>
      </c>
      <c r="B15254" s="34" t="inlineStr">
        <is>
          <t>Ayurvedic Practitioner</t>
        </is>
      </c>
      <c r="C15254" s="34" t="inlineStr"/>
      <c r="D15254" s="34" t="inlineStr">
        <is>
          <t>Umeshnath Clinic</t>
        </is>
      </c>
      <c r="E15254" s="34" t="inlineStr">
        <is>
          <t>8888369931</t>
        </is>
      </c>
      <c r="F15254" s="35" t="inlineStr">
        <is>
          <t>Not Checked</t>
        </is>
      </c>
      <c r="G15254" s="34" t="inlineStr">
        <is>
          <t>Taloda</t>
        </is>
      </c>
      <c r="H15254" s="34" t="inlineStr">
        <is>
          <t>khandesh</t>
        </is>
      </c>
      <c r="I15254" s="34" t="inlineStr">
        <is>
          <t>Nr Central Bank Smarak Chowk</t>
        </is>
      </c>
      <c r="J15254" s="34" t="inlineStr"/>
    </row>
    <row r="15255" ht="16" customHeight="1">
      <c r="A15255" s="36" t="inlineStr">
        <is>
          <t>Dr. Jain Pankaj</t>
        </is>
      </c>
      <c r="B15255" s="36" t="inlineStr">
        <is>
          <t>Homoeopathic Practitioner</t>
        </is>
      </c>
      <c r="C15255" s="36" t="inlineStr"/>
      <c r="D15255" s="36" t="inlineStr">
        <is>
          <t>Jain Clinic</t>
        </is>
      </c>
      <c r="E15255" s="36" t="inlineStr">
        <is>
          <t>9850688996</t>
        </is>
      </c>
      <c r="F15255" s="35" t="inlineStr">
        <is>
          <t>Not Checked</t>
        </is>
      </c>
      <c r="G15255" s="36" t="inlineStr">
        <is>
          <t>Taloda</t>
        </is>
      </c>
      <c r="H15255" s="36" t="inlineStr">
        <is>
          <t>khandesh</t>
        </is>
      </c>
      <c r="I15255" s="36" t="inlineStr">
        <is>
          <t>Nr Anand Medical Main Rd</t>
        </is>
      </c>
      <c r="J15255" s="36" t="inlineStr"/>
    </row>
    <row r="15256" ht="16" customHeight="1">
      <c r="A15256" s="34" t="inlineStr">
        <is>
          <t>Dr. Jain Sandip S</t>
        </is>
      </c>
      <c r="B15256" s="34" t="inlineStr">
        <is>
          <t>Homoeopathic Practitioner</t>
        </is>
      </c>
      <c r="C15256" s="34" t="inlineStr"/>
      <c r="D15256" s="34" t="inlineStr">
        <is>
          <t>Swastik Hosp</t>
        </is>
      </c>
      <c r="E15256" s="34" t="inlineStr">
        <is>
          <t>8482986373</t>
        </is>
      </c>
      <c r="F15256" s="35" t="inlineStr">
        <is>
          <t>Not Checked</t>
        </is>
      </c>
      <c r="G15256" s="34" t="inlineStr">
        <is>
          <t>Taloda</t>
        </is>
      </c>
      <c r="H15256" s="34" t="inlineStr">
        <is>
          <t>khandesh</t>
        </is>
      </c>
      <c r="I15256" s="34" t="inlineStr">
        <is>
          <t>Plot-9 Dhanya Shankar Ngr Opp Col Chaufal</t>
        </is>
      </c>
      <c r="J15256" s="34" t="inlineStr"/>
    </row>
    <row r="15257" ht="16" customHeight="1">
      <c r="A15257" s="36" t="inlineStr">
        <is>
          <t>Dr. Kakade Mamta V</t>
        </is>
      </c>
      <c r="B15257" s="36" t="inlineStr">
        <is>
          <t>Homoeopathic Practitioner</t>
        </is>
      </c>
      <c r="C15257" s="36" t="inlineStr"/>
      <c r="D15257" s="36" t="inlineStr">
        <is>
          <t>Kakde Clinic</t>
        </is>
      </c>
      <c r="E15257" s="36" t="inlineStr">
        <is>
          <t>9405371670</t>
        </is>
      </c>
      <c r="F15257" s="35" t="inlineStr">
        <is>
          <t>Not Checked</t>
        </is>
      </c>
      <c r="G15257" s="36" t="inlineStr">
        <is>
          <t>Taloda</t>
        </is>
      </c>
      <c r="H15257" s="36" t="inlineStr">
        <is>
          <t>khandesh</t>
        </is>
      </c>
      <c r="I15257" s="36" t="inlineStr">
        <is>
          <t>Main Rd</t>
        </is>
      </c>
      <c r="J15257" s="36" t="inlineStr"/>
    </row>
    <row r="15258" ht="16" customHeight="1">
      <c r="A15258" s="34" t="inlineStr">
        <is>
          <t>Dr. Lokhande Kirti S</t>
        </is>
      </c>
      <c r="B15258" s="34" t="inlineStr">
        <is>
          <t>Homoeopathic Practitioner</t>
        </is>
      </c>
      <c r="C15258" s="34" t="inlineStr"/>
      <c r="D15258" s="34" t="inlineStr">
        <is>
          <t>Ayush Hosp</t>
        </is>
      </c>
      <c r="E15258" s="34" t="inlineStr">
        <is>
          <t>9403279962</t>
        </is>
      </c>
      <c r="F15258" s="35" t="inlineStr">
        <is>
          <t>Not Checked</t>
        </is>
      </c>
      <c r="G15258" s="34" t="inlineStr">
        <is>
          <t>Taloda</t>
        </is>
      </c>
      <c r="H15258" s="34" t="inlineStr">
        <is>
          <t>khandesh</t>
        </is>
      </c>
      <c r="I15258" s="34" t="inlineStr">
        <is>
          <t>Dhanya Shankar Ngr Dalelpur Rd</t>
        </is>
      </c>
      <c r="J15258" s="34" t="inlineStr"/>
    </row>
    <row r="15259" ht="16" customHeight="1">
      <c r="A15259" s="36" t="inlineStr">
        <is>
          <t>Dr. Lokhande Sunil</t>
        </is>
      </c>
      <c r="B15259" s="36" t="inlineStr">
        <is>
          <t>Homoeopathic Practitioner</t>
        </is>
      </c>
      <c r="C15259" s="36" t="inlineStr"/>
      <c r="D15259" s="36" t="inlineStr">
        <is>
          <t>Ayush Hosp</t>
        </is>
      </c>
      <c r="E15259" s="36" t="inlineStr">
        <is>
          <t>8888734181</t>
        </is>
      </c>
      <c r="F15259" s="35" t="inlineStr">
        <is>
          <t>Not Checked</t>
        </is>
      </c>
      <c r="G15259" s="36" t="inlineStr">
        <is>
          <t>Taloda</t>
        </is>
      </c>
      <c r="H15259" s="36" t="inlineStr">
        <is>
          <t>khandesh</t>
        </is>
      </c>
      <c r="I15259" s="36" t="inlineStr">
        <is>
          <t>Dhanyu Shankar Ngr Dalelpur Rd</t>
        </is>
      </c>
      <c r="J15259" s="36" t="inlineStr"/>
    </row>
    <row r="15260" ht="16" customHeight="1">
      <c r="A15260" s="34" t="inlineStr">
        <is>
          <t>Dr. Magare Jagdish M</t>
        </is>
      </c>
      <c r="B15260" s="34" t="inlineStr">
        <is>
          <t>Homoeopathic Practitioner</t>
        </is>
      </c>
      <c r="C15260" s="34" t="inlineStr"/>
      <c r="D15260" s="34" t="inlineStr">
        <is>
          <t>Sanjivani Clinic</t>
        </is>
      </c>
      <c r="E15260" s="34" t="inlineStr">
        <is>
          <t>9881601525</t>
        </is>
      </c>
      <c r="F15260" s="35" t="inlineStr">
        <is>
          <t>Not Checked</t>
        </is>
      </c>
      <c r="G15260" s="34" t="inlineStr">
        <is>
          <t>Taloda</t>
        </is>
      </c>
      <c r="H15260" s="34" t="inlineStr">
        <is>
          <t>khandesh</t>
        </is>
      </c>
      <c r="I15260" s="34" t="inlineStr">
        <is>
          <t>Anand Chowk</t>
        </is>
      </c>
      <c r="J15260" s="34" t="inlineStr"/>
    </row>
    <row r="15261" ht="16" customHeight="1">
      <c r="A15261" s="36" t="inlineStr">
        <is>
          <t>Dr. Mahajan Sagar S</t>
        </is>
      </c>
      <c r="B15261" s="36" t="inlineStr">
        <is>
          <t>Homoeopathic Practitioner</t>
        </is>
      </c>
      <c r="C15261" s="36" t="inlineStr"/>
      <c r="D15261" s="36" t="inlineStr">
        <is>
          <t>Vijaya Clinic</t>
        </is>
      </c>
      <c r="E15261" s="36" t="inlineStr">
        <is>
          <t>8698370448</t>
        </is>
      </c>
      <c r="F15261" s="35" t="inlineStr">
        <is>
          <t>Not Checked</t>
        </is>
      </c>
      <c r="G15261" s="36" t="inlineStr">
        <is>
          <t>Taloda</t>
        </is>
      </c>
      <c r="H15261" s="36" t="inlineStr">
        <is>
          <t>khandesh</t>
        </is>
      </c>
      <c r="I15261" s="36" t="inlineStr">
        <is>
          <t>Khandebi Gali Nandurbar Rd</t>
        </is>
      </c>
      <c r="J15261" s="36" t="inlineStr"/>
    </row>
    <row r="15262" ht="16" customHeight="1">
      <c r="A15262" s="34" t="inlineStr">
        <is>
          <t>Dr. Mali Sandip B</t>
        </is>
      </c>
      <c r="B15262" s="34" t="inlineStr">
        <is>
          <t>Homoeopathic Practitioner</t>
        </is>
      </c>
      <c r="C15262" s="34" t="inlineStr"/>
      <c r="D15262" s="34" t="inlineStr">
        <is>
          <t>Sai Clinic</t>
        </is>
      </c>
      <c r="E15262" s="34" t="inlineStr">
        <is>
          <t>9404578274</t>
        </is>
      </c>
      <c r="F15262" s="35" t="inlineStr">
        <is>
          <t>Not Checked</t>
        </is>
      </c>
      <c r="G15262" s="34" t="inlineStr">
        <is>
          <t>Taloda</t>
        </is>
      </c>
      <c r="H15262" s="34" t="inlineStr">
        <is>
          <t>khandesh</t>
        </is>
      </c>
      <c r="I15262" s="34" t="inlineStr">
        <is>
          <t>Coll Rd</t>
        </is>
      </c>
      <c r="J15262" s="34" t="inlineStr"/>
    </row>
    <row r="15263" ht="16" customHeight="1">
      <c r="A15263" s="36" t="inlineStr">
        <is>
          <t>Dr. Marathe Jagdish S</t>
        </is>
      </c>
      <c r="B15263" s="36" t="inlineStr">
        <is>
          <t>Homoeopathic Practitioner</t>
        </is>
      </c>
      <c r="C15263" s="36" t="inlineStr"/>
      <c r="D15263" s="36" t="inlineStr">
        <is>
          <t>Sarswathinandan Clinic</t>
        </is>
      </c>
      <c r="E15263" s="36" t="inlineStr">
        <is>
          <t>8329130667</t>
        </is>
      </c>
      <c r="F15263" s="35" t="inlineStr">
        <is>
          <t>Not Checked</t>
        </is>
      </c>
      <c r="G15263" s="36" t="inlineStr">
        <is>
          <t>Taloda</t>
        </is>
      </c>
      <c r="H15263" s="36" t="inlineStr">
        <is>
          <t>khandesh</t>
        </is>
      </c>
      <c r="I15263" s="36" t="inlineStr">
        <is>
          <t>Marufi Gali Opp Bank Of Baroda</t>
        </is>
      </c>
      <c r="J15263" s="36" t="inlineStr"/>
    </row>
    <row r="15264" ht="16" customHeight="1">
      <c r="A15264" s="34" t="inlineStr">
        <is>
          <t>Dr. More Anil B</t>
        </is>
      </c>
      <c r="B15264" s="34" t="inlineStr">
        <is>
          <t>Homoeopathic Practitioner</t>
        </is>
      </c>
      <c r="C15264" s="34" t="inlineStr"/>
      <c r="D15264" s="34" t="inlineStr">
        <is>
          <t>Om Clinic</t>
        </is>
      </c>
      <c r="E15264" s="34" t="inlineStr">
        <is>
          <t>9730234135</t>
        </is>
      </c>
      <c r="F15264" s="35" t="inlineStr">
        <is>
          <t>Not Checked</t>
        </is>
      </c>
      <c r="G15264" s="34" t="inlineStr">
        <is>
          <t>Taloda</t>
        </is>
      </c>
      <c r="H15264" s="34" t="inlineStr">
        <is>
          <t>khandesh</t>
        </is>
      </c>
      <c r="I15264" s="34" t="inlineStr">
        <is>
          <t>Mahek Chowk</t>
        </is>
      </c>
      <c r="J15264" s="34" t="inlineStr"/>
    </row>
    <row r="15265" ht="16" customHeight="1">
      <c r="A15265" s="36" t="inlineStr">
        <is>
          <t>Dr. Panjarale Snehal S</t>
        </is>
      </c>
      <c r="B15265" s="36" t="inlineStr">
        <is>
          <t>Homoeopathic Practitioner</t>
        </is>
      </c>
      <c r="C15265" s="36" t="inlineStr"/>
      <c r="D15265" s="36" t="inlineStr">
        <is>
          <t>Panjarale Hosp</t>
        </is>
      </c>
      <c r="E15265" s="36" t="inlineStr"/>
      <c r="F15265" s="35" t="inlineStr">
        <is>
          <t>No Mobile</t>
        </is>
      </c>
      <c r="G15265" s="36" t="inlineStr">
        <is>
          <t>Taloda</t>
        </is>
      </c>
      <c r="H15265" s="36" t="inlineStr">
        <is>
          <t>khandesh</t>
        </is>
      </c>
      <c r="I15265" s="36" t="inlineStr">
        <is>
          <t>Main Rd</t>
        </is>
      </c>
      <c r="J15265" s="36" t="inlineStr"/>
    </row>
    <row r="15266" ht="16" customHeight="1">
      <c r="A15266" s="34" t="inlineStr">
        <is>
          <t>Dr. Patil Sagar R</t>
        </is>
      </c>
      <c r="B15266" s="34" t="inlineStr">
        <is>
          <t>Homoeopathic Practitioner</t>
        </is>
      </c>
      <c r="C15266" s="34" t="inlineStr"/>
      <c r="D15266" s="34" t="inlineStr">
        <is>
          <t>Shiddhivinayak Hosp</t>
        </is>
      </c>
      <c r="E15266" s="34" t="inlineStr">
        <is>
          <t>8600504080</t>
        </is>
      </c>
      <c r="F15266" s="35" t="inlineStr">
        <is>
          <t>Not Checked</t>
        </is>
      </c>
      <c r="G15266" s="34" t="inlineStr">
        <is>
          <t>Taloda</t>
        </is>
      </c>
      <c r="H15266" s="34" t="inlineStr">
        <is>
          <t>khandesh</t>
        </is>
      </c>
      <c r="I15266" s="34" t="inlineStr">
        <is>
          <t>Aaraddhya Cmplx Nr MSEB Sub St</t>
        </is>
      </c>
      <c r="J15266" s="34" t="inlineStr"/>
    </row>
    <row r="15267" ht="16" customHeight="1">
      <c r="A15267" s="36" t="inlineStr">
        <is>
          <t>Dr. Pawara Krushna G</t>
        </is>
      </c>
      <c r="B15267" s="36" t="inlineStr">
        <is>
          <t>Homoeopathic Practitioner</t>
        </is>
      </c>
      <c r="C15267" s="36" t="inlineStr"/>
      <c r="D15267" s="36" t="inlineStr">
        <is>
          <t>Yaha Mogi Clinic</t>
        </is>
      </c>
      <c r="E15267" s="36" t="inlineStr">
        <is>
          <t>8605659826</t>
        </is>
      </c>
      <c r="F15267" s="35" t="inlineStr">
        <is>
          <t>Not Checked</t>
        </is>
      </c>
      <c r="G15267" s="36" t="inlineStr">
        <is>
          <t>Taloda</t>
        </is>
      </c>
      <c r="H15267" s="36" t="inlineStr">
        <is>
          <t>khandesh</t>
        </is>
      </c>
      <c r="I15267" s="36" t="inlineStr">
        <is>
          <t>Coll Rd</t>
        </is>
      </c>
      <c r="J15267" s="36" t="inlineStr"/>
    </row>
    <row r="15268" ht="16" customHeight="1">
      <c r="A15268" s="34" t="inlineStr">
        <is>
          <t>Dr. Rajkule Amaar R</t>
        </is>
      </c>
      <c r="B15268" s="34" t="inlineStr">
        <is>
          <t>Homoeopathic Practitioner</t>
        </is>
      </c>
      <c r="C15268" s="34" t="inlineStr"/>
      <c r="D15268" s="34" t="inlineStr">
        <is>
          <t>Satayushi Hosp</t>
        </is>
      </c>
      <c r="E15268" s="34" t="inlineStr">
        <is>
          <t>9922260809</t>
        </is>
      </c>
      <c r="F15268" s="35" t="inlineStr">
        <is>
          <t>Not Checked</t>
        </is>
      </c>
      <c r="G15268" s="34" t="inlineStr">
        <is>
          <t>Taloda</t>
        </is>
      </c>
      <c r="H15268" s="34" t="inlineStr">
        <is>
          <t>khandesh</t>
        </is>
      </c>
      <c r="I15268" s="34" t="inlineStr">
        <is>
          <t>Opp Ganpati Mandir Main Rd</t>
        </is>
      </c>
      <c r="J15268" s="34" t="inlineStr"/>
    </row>
    <row r="15269" ht="16" customHeight="1">
      <c r="A15269" s="36" t="inlineStr">
        <is>
          <t>Dr. Sonawane Ganesh C</t>
        </is>
      </c>
      <c r="B15269" s="36" t="inlineStr">
        <is>
          <t>Homoeopathic Practitioner</t>
        </is>
      </c>
      <c r="C15269" s="36" t="inlineStr"/>
      <c r="D15269" s="36" t="inlineStr">
        <is>
          <t>Seva Clinic</t>
        </is>
      </c>
      <c r="E15269" s="36" t="inlineStr">
        <is>
          <t>9423389951</t>
        </is>
      </c>
      <c r="F15269" s="35" t="inlineStr">
        <is>
          <t>Not Checked</t>
        </is>
      </c>
      <c r="G15269" s="36" t="inlineStr">
        <is>
          <t>Taloda</t>
        </is>
      </c>
      <c r="H15269" s="36" t="inlineStr">
        <is>
          <t>khandesh</t>
        </is>
      </c>
      <c r="I15269" s="36" t="inlineStr">
        <is>
          <t>Nr Nandurbar Petrol Pump</t>
        </is>
      </c>
      <c r="J15269" s="36" t="inlineStr"/>
    </row>
    <row r="15270" ht="16" customHeight="1">
      <c r="A15270" s="34" t="inlineStr">
        <is>
          <t>Dr. Sonawane Julesh R</t>
        </is>
      </c>
      <c r="B15270" s="34" t="inlineStr">
        <is>
          <t>Homoeopathic Practitioner</t>
        </is>
      </c>
      <c r="C15270" s="34" t="inlineStr"/>
      <c r="D15270" s="34" t="inlineStr">
        <is>
          <t>Shree Clinic</t>
        </is>
      </c>
      <c r="E15270" s="34" t="inlineStr">
        <is>
          <t>8390117073</t>
        </is>
      </c>
      <c r="F15270" s="35" t="inlineStr">
        <is>
          <t>Not Checked</t>
        </is>
      </c>
      <c r="G15270" s="34" t="inlineStr">
        <is>
          <t>Taloda</t>
        </is>
      </c>
      <c r="H15270" s="34" t="inlineStr">
        <is>
          <t>khandesh</t>
        </is>
      </c>
      <c r="I15270" s="34" t="inlineStr">
        <is>
          <t>Nr Bansali Plaza</t>
        </is>
      </c>
      <c r="J15270" s="34" t="inlineStr"/>
    </row>
    <row r="15271" ht="16" customHeight="1">
      <c r="A15271" s="36" t="inlineStr">
        <is>
          <t>Dr. Wani Sumeet K</t>
        </is>
      </c>
      <c r="B15271" s="36" t="inlineStr">
        <is>
          <t>Homoeopathic Practitioner</t>
        </is>
      </c>
      <c r="C15271" s="36" t="inlineStr"/>
      <c r="D15271" s="36" t="inlineStr">
        <is>
          <t>Kamlal Clinic</t>
        </is>
      </c>
      <c r="E15271" s="36" t="inlineStr">
        <is>
          <t>7620152306</t>
        </is>
      </c>
      <c r="F15271" s="35" t="inlineStr">
        <is>
          <t>Not Checked</t>
        </is>
      </c>
      <c r="G15271" s="36" t="inlineStr">
        <is>
          <t>Taloda</t>
        </is>
      </c>
      <c r="H15271" s="36" t="inlineStr">
        <is>
          <t>khandesh</t>
        </is>
      </c>
      <c r="I15271" s="36" t="inlineStr">
        <is>
          <t>Nr Bus Stand Aradhya Cmplx</t>
        </is>
      </c>
      <c r="J15271" s="36" t="inlineStr"/>
    </row>
    <row r="15272" ht="16" customHeight="1">
      <c r="A15272" s="34" t="inlineStr">
        <is>
          <t>Dr. Panjarale Suryakant H</t>
        </is>
      </c>
      <c r="B15272" s="34" t="inlineStr">
        <is>
          <t>Consultant Kayachikitsak</t>
        </is>
      </c>
      <c r="C15272" s="34" t="inlineStr"/>
      <c r="D15272" s="34" t="inlineStr">
        <is>
          <t>Panjarale Hosp</t>
        </is>
      </c>
      <c r="E15272" s="34" t="inlineStr">
        <is>
          <t>9423497108</t>
        </is>
      </c>
      <c r="F15272" s="35" t="inlineStr">
        <is>
          <t>Not Checked</t>
        </is>
      </c>
      <c r="G15272" s="34" t="inlineStr">
        <is>
          <t>Taloda</t>
        </is>
      </c>
      <c r="H15272" s="34" t="inlineStr">
        <is>
          <t>khandesh</t>
        </is>
      </c>
      <c r="I15272" s="34" t="inlineStr">
        <is>
          <t>Main Rd</t>
        </is>
      </c>
      <c r="J15272" s="34" t="inlineStr"/>
    </row>
    <row r="15273" ht="16" customHeight="1">
      <c r="A15273" s="36" t="inlineStr">
        <is>
          <t>Dr. Chaudhari Pritesh</t>
        </is>
      </c>
      <c r="B15273" s="36" t="inlineStr">
        <is>
          <t>General Practitioner</t>
        </is>
      </c>
      <c r="C15273" s="36" t="inlineStr"/>
      <c r="D15273" s="36" t="inlineStr">
        <is>
          <t>Kuber Hosp</t>
        </is>
      </c>
      <c r="E15273" s="36" t="inlineStr">
        <is>
          <t>9922323056</t>
        </is>
      </c>
      <c r="F15273" s="35" t="inlineStr">
        <is>
          <t>Not Checked</t>
        </is>
      </c>
      <c r="G15273" s="36" t="inlineStr">
        <is>
          <t>Taloda</t>
        </is>
      </c>
      <c r="H15273" s="36" t="inlineStr">
        <is>
          <t>khandesh</t>
        </is>
      </c>
      <c r="I15273" s="36" t="inlineStr">
        <is>
          <t>Opp Ngrpalika Town Hall</t>
        </is>
      </c>
      <c r="J15273" s="36" t="inlineStr"/>
    </row>
    <row r="15274" ht="16" customHeight="1">
      <c r="A15274" s="34" t="inlineStr">
        <is>
          <t>Dr. Badgujar Yogesh P</t>
        </is>
      </c>
      <c r="B15274" s="34" t="inlineStr">
        <is>
          <t>Homoeopathic Practitioner</t>
        </is>
      </c>
      <c r="C15274" s="34" t="inlineStr"/>
      <c r="D15274" s="34" t="inlineStr">
        <is>
          <t>Lokmanya Clinic</t>
        </is>
      </c>
      <c r="E15274" s="34" t="inlineStr">
        <is>
          <t>9860268408</t>
        </is>
      </c>
      <c r="F15274" s="35" t="inlineStr">
        <is>
          <t>Not Checked</t>
        </is>
      </c>
      <c r="G15274" s="34" t="inlineStr">
        <is>
          <t>Taloda</t>
        </is>
      </c>
      <c r="H15274" s="34" t="inlineStr">
        <is>
          <t>khandesh</t>
        </is>
      </c>
      <c r="I15274" s="34" t="inlineStr">
        <is>
          <t>Coll Rd</t>
        </is>
      </c>
      <c r="J15274" s="34" t="inlineStr"/>
    </row>
    <row r="15275" ht="16" customHeight="1">
      <c r="A15275" s="36" t="inlineStr">
        <is>
          <t>Dr. Chaudhari Ashok N</t>
        </is>
      </c>
      <c r="B15275" s="36" t="inlineStr">
        <is>
          <t>Homoeopathic Practitioner</t>
        </is>
      </c>
      <c r="C15275" s="36" t="inlineStr"/>
      <c r="D15275" s="36" t="inlineStr">
        <is>
          <t>Shree Clinic</t>
        </is>
      </c>
      <c r="E15275" s="36" t="inlineStr">
        <is>
          <t>9284775105</t>
        </is>
      </c>
      <c r="F15275" s="35" t="inlineStr">
        <is>
          <t>Not Checked</t>
        </is>
      </c>
      <c r="G15275" s="36" t="inlineStr">
        <is>
          <t>Taloda</t>
        </is>
      </c>
      <c r="H15275" s="36" t="inlineStr">
        <is>
          <t>khandesh</t>
        </is>
      </c>
      <c r="I15275" s="36" t="inlineStr">
        <is>
          <t>City Mkt</t>
        </is>
      </c>
      <c r="J15275" s="36" t="inlineStr"/>
    </row>
    <row r="15276" ht="16" customHeight="1">
      <c r="A15276" s="34" t="inlineStr">
        <is>
          <t>Dr. Deore Dipak</t>
        </is>
      </c>
      <c r="B15276" s="34" t="inlineStr">
        <is>
          <t>Homoeopathic Practitioner</t>
        </is>
      </c>
      <c r="C15276" s="34" t="inlineStr"/>
      <c r="D15276" s="34" t="inlineStr">
        <is>
          <t>Jay Balaji Clinic</t>
        </is>
      </c>
      <c r="E15276" s="34" t="inlineStr">
        <is>
          <t>9970702949</t>
        </is>
      </c>
      <c r="F15276" s="35" t="inlineStr">
        <is>
          <t>Not Checked</t>
        </is>
      </c>
      <c r="G15276" s="34" t="inlineStr">
        <is>
          <t>Taloda</t>
        </is>
      </c>
      <c r="H15276" s="34" t="inlineStr">
        <is>
          <t>khandesh</t>
        </is>
      </c>
      <c r="I15276" s="34" t="inlineStr">
        <is>
          <t>Khwaja Naik Chowk</t>
        </is>
      </c>
      <c r="J15276" s="34" t="inlineStr"/>
    </row>
    <row r="15277" ht="16" customHeight="1">
      <c r="A15277" s="36" t="inlineStr">
        <is>
          <t>Dr. Girase Bhumsing P</t>
        </is>
      </c>
      <c r="B15277" s="36" t="inlineStr">
        <is>
          <t>Homoeopathic Practitioner</t>
        </is>
      </c>
      <c r="C15277" s="36" t="inlineStr"/>
      <c r="D15277" s="36" t="inlineStr">
        <is>
          <t>Nisarg Clinic</t>
        </is>
      </c>
      <c r="E15277" s="36" t="inlineStr">
        <is>
          <t>9423497176</t>
        </is>
      </c>
      <c r="F15277" s="35" t="inlineStr">
        <is>
          <t>Not Checked</t>
        </is>
      </c>
      <c r="G15277" s="36" t="inlineStr">
        <is>
          <t>Taloda</t>
        </is>
      </c>
      <c r="H15277" s="36" t="inlineStr">
        <is>
          <t>khandesh</t>
        </is>
      </c>
      <c r="I15277" s="36" t="inlineStr">
        <is>
          <t>Nisarg Opp Rathghar Main Rd</t>
        </is>
      </c>
      <c r="J15277" s="36" t="inlineStr"/>
    </row>
    <row r="15278" ht="16" customHeight="1">
      <c r="A15278" s="34" t="inlineStr">
        <is>
          <t>Dr. Jain Kavita</t>
        </is>
      </c>
      <c r="B15278" s="34" t="inlineStr">
        <is>
          <t>Homoeopathic Practitioner</t>
        </is>
      </c>
      <c r="C15278" s="34" t="inlineStr"/>
      <c r="D15278" s="34" t="inlineStr">
        <is>
          <t>Jain Clinic</t>
        </is>
      </c>
      <c r="E15278" s="34" t="inlineStr">
        <is>
          <t>9850688996</t>
        </is>
      </c>
      <c r="F15278" s="35" t="inlineStr">
        <is>
          <t>Not Checked</t>
        </is>
      </c>
      <c r="G15278" s="34" t="inlineStr">
        <is>
          <t>Taloda</t>
        </is>
      </c>
      <c r="H15278" s="34" t="inlineStr">
        <is>
          <t>khandesh</t>
        </is>
      </c>
      <c r="I15278" s="34" t="inlineStr">
        <is>
          <t>Main Rd</t>
        </is>
      </c>
      <c r="J15278" s="34" t="inlineStr"/>
    </row>
    <row r="15279" ht="16" customHeight="1">
      <c r="A15279" s="36" t="inlineStr">
        <is>
          <t>Dr. Kakade Vilas V</t>
        </is>
      </c>
      <c r="B15279" s="36" t="inlineStr">
        <is>
          <t>Homoeopathic Practitioner</t>
        </is>
      </c>
      <c r="C15279" s="36" t="inlineStr"/>
      <c r="D15279" s="36" t="inlineStr">
        <is>
          <t>Kakade Clinic</t>
        </is>
      </c>
      <c r="E15279" s="36" t="inlineStr">
        <is>
          <t>9423497060</t>
        </is>
      </c>
      <c r="F15279" s="35" t="inlineStr">
        <is>
          <t>Not Checked</t>
        </is>
      </c>
      <c r="G15279" s="36" t="inlineStr">
        <is>
          <t>Taloda</t>
        </is>
      </c>
      <c r="H15279" s="36" t="inlineStr">
        <is>
          <t>khandesh</t>
        </is>
      </c>
      <c r="I15279" s="36" t="inlineStr">
        <is>
          <t>Main Rd</t>
        </is>
      </c>
      <c r="J15279" s="36" t="inlineStr"/>
    </row>
    <row r="15280" ht="16" customHeight="1">
      <c r="A15280" s="34" t="inlineStr">
        <is>
          <t>Dr. More Mahesh G</t>
        </is>
      </c>
      <c r="B15280" s="34" t="inlineStr">
        <is>
          <t>Homoeopathic Practitioner</t>
        </is>
      </c>
      <c r="C15280" s="34" t="inlineStr"/>
      <c r="D15280" s="34" t="inlineStr">
        <is>
          <t>Om Clinic</t>
        </is>
      </c>
      <c r="E15280" s="34" t="inlineStr">
        <is>
          <t>9960345624</t>
        </is>
      </c>
      <c r="F15280" s="35" t="inlineStr">
        <is>
          <t>Not Checked</t>
        </is>
      </c>
      <c r="G15280" s="34" t="inlineStr">
        <is>
          <t>Taloda</t>
        </is>
      </c>
      <c r="H15280" s="34" t="inlineStr">
        <is>
          <t>khandesh</t>
        </is>
      </c>
      <c r="I15280" s="34" t="inlineStr">
        <is>
          <t>Smarak Chowk</t>
        </is>
      </c>
      <c r="J15280" s="34" t="inlineStr"/>
    </row>
    <row r="15281" ht="16" customHeight="1">
      <c r="A15281" s="36" t="inlineStr">
        <is>
          <t>Dr. Patil Pankaj A</t>
        </is>
      </c>
      <c r="B15281" s="36" t="inlineStr">
        <is>
          <t>Homoeopathic Practitioner</t>
        </is>
      </c>
      <c r="C15281" s="36" t="inlineStr"/>
      <c r="D15281" s="36" t="inlineStr">
        <is>
          <t>Yogeshwar Clinic</t>
        </is>
      </c>
      <c r="E15281" s="36" t="inlineStr">
        <is>
          <t>9158056665</t>
        </is>
      </c>
      <c r="F15281" s="35" t="inlineStr">
        <is>
          <t>Not Checked</t>
        </is>
      </c>
      <c r="G15281" s="36" t="inlineStr">
        <is>
          <t>Taloda</t>
        </is>
      </c>
      <c r="H15281" s="36" t="inlineStr">
        <is>
          <t>khandesh</t>
        </is>
      </c>
      <c r="I15281" s="36" t="inlineStr">
        <is>
          <t>Nr Bus Stand Main Rd</t>
        </is>
      </c>
      <c r="J15281" s="36" t="inlineStr"/>
    </row>
    <row r="15282" ht="16" customHeight="1">
      <c r="A15282" s="34" t="inlineStr">
        <is>
          <t>Dr. Patil Subhash B</t>
        </is>
      </c>
      <c r="B15282" s="34" t="inlineStr">
        <is>
          <t>Homoeopathic Practitioner</t>
        </is>
      </c>
      <c r="C15282" s="34" t="inlineStr"/>
      <c r="D15282" s="34" t="inlineStr">
        <is>
          <t>Patil Clinic</t>
        </is>
      </c>
      <c r="E15282" s="34" t="inlineStr">
        <is>
          <t>9021921009</t>
        </is>
      </c>
      <c r="F15282" s="35" t="inlineStr">
        <is>
          <t>Not Checked</t>
        </is>
      </c>
      <c r="G15282" s="34" t="inlineStr">
        <is>
          <t>Taloda</t>
        </is>
      </c>
      <c r="H15282" s="34" t="inlineStr">
        <is>
          <t>khandesh</t>
        </is>
      </c>
      <c r="I15282" s="34" t="inlineStr">
        <is>
          <t>G/f Ngr Palika Shopping Ctr</t>
        </is>
      </c>
      <c r="J15282" s="34" t="inlineStr"/>
    </row>
    <row r="15283" ht="16" customHeight="1">
      <c r="A15283" s="36" t="inlineStr">
        <is>
          <t>Dr. Sagar Nilesh L</t>
        </is>
      </c>
      <c r="B15283" s="36" t="inlineStr">
        <is>
          <t>Homoeopathic Practitioner</t>
        </is>
      </c>
      <c r="C15283" s="36" t="inlineStr"/>
      <c r="D15283" s="36" t="inlineStr">
        <is>
          <t>Meera Clinic</t>
        </is>
      </c>
      <c r="E15283" s="36" t="inlineStr">
        <is>
          <t>8905734973</t>
        </is>
      </c>
      <c r="F15283" s="35" t="inlineStr">
        <is>
          <t>Not Checked</t>
        </is>
      </c>
      <c r="G15283" s="36" t="inlineStr">
        <is>
          <t>Taloda</t>
        </is>
      </c>
      <c r="H15283" s="36" t="inlineStr">
        <is>
          <t>khandesh</t>
        </is>
      </c>
      <c r="I15283" s="36" t="inlineStr">
        <is>
          <t>Opp Shoppe Galli Sheth Gali</t>
        </is>
      </c>
      <c r="J15283" s="36" t="inlineStr"/>
    </row>
    <row r="15284" ht="16" customHeight="1">
      <c r="A15284" s="34" t="inlineStr">
        <is>
          <t>Dr. Wani Paresh J</t>
        </is>
      </c>
      <c r="B15284" s="34" t="inlineStr">
        <is>
          <t>Homoeopathic Practitioner</t>
        </is>
      </c>
      <c r="C15284" s="34" t="inlineStr"/>
      <c r="D15284" s="34" t="inlineStr">
        <is>
          <t>Sai Clinic</t>
        </is>
      </c>
      <c r="E15284" s="34" t="inlineStr">
        <is>
          <t>9822657096</t>
        </is>
      </c>
      <c r="F15284" s="35" t="inlineStr">
        <is>
          <t>Not Checked</t>
        </is>
      </c>
      <c r="G15284" s="34" t="inlineStr">
        <is>
          <t>Taloda</t>
        </is>
      </c>
      <c r="H15284" s="34" t="inlineStr">
        <is>
          <t>khandesh</t>
        </is>
      </c>
      <c r="I15284" s="34" t="inlineStr">
        <is>
          <t>Nr Vrundavan Wadi Brahman Galli</t>
        </is>
      </c>
      <c r="J15284" s="34" t="inlineStr"/>
    </row>
    <row r="15285" ht="16" customHeight="1">
      <c r="A15285" s="36" t="inlineStr">
        <is>
          <t>Dr. Jagtap Sachin A</t>
        </is>
      </c>
      <c r="B15285" s="36" t="inlineStr">
        <is>
          <t>Ayurvedic Practitioner</t>
        </is>
      </c>
      <c r="C15285" s="36" t="inlineStr"/>
      <c r="D15285" s="36" t="inlineStr">
        <is>
          <t>Dhanvantari Clinic</t>
        </is>
      </c>
      <c r="E15285" s="36" t="inlineStr">
        <is>
          <t>7588102275</t>
        </is>
      </c>
      <c r="F15285" s="35" t="inlineStr">
        <is>
          <t>Not Checked</t>
        </is>
      </c>
      <c r="G15285" s="36" t="inlineStr">
        <is>
          <t>Vadali</t>
        </is>
      </c>
      <c r="H15285" s="36" t="inlineStr">
        <is>
          <t>khandesh</t>
        </is>
      </c>
      <c r="I15285" s="36" t="inlineStr">
        <is>
          <t>Main Rd</t>
        </is>
      </c>
      <c r="J15285" s="36" t="inlineStr"/>
    </row>
    <row r="15286" ht="16" customHeight="1">
      <c r="A15286" s="34" t="inlineStr">
        <is>
          <t>Dr. Patil Lalit D</t>
        </is>
      </c>
      <c r="B15286" s="34" t="inlineStr">
        <is>
          <t>Ayurvedic Practitioner</t>
        </is>
      </c>
      <c r="C15286" s="34" t="inlineStr"/>
      <c r="D15286" s="34" t="inlineStr">
        <is>
          <t>Suvidha Care</t>
        </is>
      </c>
      <c r="E15286" s="34" t="inlineStr">
        <is>
          <t>9975841454</t>
        </is>
      </c>
      <c r="F15286" s="35" t="inlineStr">
        <is>
          <t>Not Checked</t>
        </is>
      </c>
      <c r="G15286" s="34" t="inlineStr">
        <is>
          <t>Vadali</t>
        </is>
      </c>
      <c r="H15286" s="34" t="inlineStr">
        <is>
          <t>khandesh</t>
        </is>
      </c>
      <c r="I15286" s="34" t="inlineStr">
        <is>
          <t>Main Rd</t>
        </is>
      </c>
      <c r="J15286" s="34" t="inlineStr"/>
    </row>
    <row r="15287" ht="16" customHeight="1">
      <c r="A15287" s="36" t="inlineStr">
        <is>
          <t>Dr. Panpati Sachin</t>
        </is>
      </c>
      <c r="B15287" s="36" t="inlineStr">
        <is>
          <t>General Practitioner</t>
        </is>
      </c>
      <c r="C15287" s="36" t="inlineStr"/>
      <c r="D15287" s="36" t="inlineStr">
        <is>
          <t>Life Care Hosp</t>
        </is>
      </c>
      <c r="E15287" s="36" t="inlineStr">
        <is>
          <t>9405772001</t>
        </is>
      </c>
      <c r="F15287" s="35" t="inlineStr">
        <is>
          <t>Not Checked</t>
        </is>
      </c>
      <c r="G15287" s="36" t="inlineStr">
        <is>
          <t>Vadali</t>
        </is>
      </c>
      <c r="H15287" s="36" t="inlineStr">
        <is>
          <t>khandesh</t>
        </is>
      </c>
      <c r="I15287" s="36" t="inlineStr">
        <is>
          <t>Nr Bus Stand Main Rd</t>
        </is>
      </c>
      <c r="J15287" s="36" t="inlineStr"/>
    </row>
    <row r="15288" ht="16" customHeight="1">
      <c r="A15288" s="34" t="inlineStr">
        <is>
          <t>Dr. Chaudhari Chandrakant V</t>
        </is>
      </c>
      <c r="B15288" s="34" t="inlineStr">
        <is>
          <t>Homoeopathic Practitioner</t>
        </is>
      </c>
      <c r="C15288" s="34" t="inlineStr"/>
      <c r="D15288" s="34" t="inlineStr">
        <is>
          <t>Seva Clinic</t>
        </is>
      </c>
      <c r="E15288" s="34" t="inlineStr">
        <is>
          <t>9604039613</t>
        </is>
      </c>
      <c r="F15288" s="35" t="inlineStr">
        <is>
          <t>Not Checked</t>
        </is>
      </c>
      <c r="G15288" s="34" t="inlineStr">
        <is>
          <t>Vadali</t>
        </is>
      </c>
      <c r="H15288" s="34" t="inlineStr">
        <is>
          <t>khandesh</t>
        </is>
      </c>
      <c r="I15288" s="34" t="inlineStr">
        <is>
          <t>Main Rd</t>
        </is>
      </c>
      <c r="J15288" s="34" t="inlineStr"/>
    </row>
    <row r="15289" ht="16" customHeight="1">
      <c r="A15289" s="36" t="inlineStr">
        <is>
          <t>Dr. Kunkari Mahendra P</t>
        </is>
      </c>
      <c r="B15289" s="36" t="inlineStr">
        <is>
          <t>Homoeopathic Practitioner</t>
        </is>
      </c>
      <c r="C15289" s="36" t="inlineStr"/>
      <c r="D15289" s="36" t="inlineStr">
        <is>
          <t>Samarth Clinic</t>
        </is>
      </c>
      <c r="E15289" s="36" t="inlineStr">
        <is>
          <t>9822992460</t>
        </is>
      </c>
      <c r="F15289" s="35" t="inlineStr">
        <is>
          <t>Not Checked</t>
        </is>
      </c>
      <c r="G15289" s="36" t="inlineStr">
        <is>
          <t>Vadali</t>
        </is>
      </c>
      <c r="H15289" s="36" t="inlineStr">
        <is>
          <t>khandesh</t>
        </is>
      </c>
      <c r="I15289" s="36" t="inlineStr">
        <is>
          <t>Main Rd</t>
        </is>
      </c>
      <c r="J15289" s="36" t="inlineStr"/>
    </row>
    <row r="15290" ht="16" customHeight="1">
      <c r="A15290" s="34" t="inlineStr">
        <is>
          <t>Dr. Mahesh R. Desai</t>
        </is>
      </c>
      <c r="B15290" s="34" t="inlineStr">
        <is>
          <t>Psychiatrist</t>
        </is>
      </c>
      <c r="C15290" s="34" t="inlineStr">
        <is>
          <t>MD (Psych.), DPM</t>
        </is>
      </c>
      <c r="D15290" s="34" t="inlineStr">
        <is>
          <t>Prashanti Clinic</t>
        </is>
      </c>
      <c r="E15290" s="34" t="inlineStr">
        <is>
          <t>9426822282</t>
        </is>
      </c>
      <c r="F15290" s="35" t="inlineStr">
        <is>
          <t>Not Checked</t>
        </is>
      </c>
      <c r="G15290" s="34" t="inlineStr">
        <is>
          <t>Surat</t>
        </is>
      </c>
      <c r="H15290" s="34" t="inlineStr">
        <is>
          <t>khandesh</t>
        </is>
      </c>
      <c r="I15290" s="34" t="inlineStr">
        <is>
          <t>K.R. House, 3rd Floor, Anand Nagar Society, Sagrampura</t>
        </is>
      </c>
      <c r="J15290" s="34" t="inlineStr">
        <is>
          <t>mansij1954@gmail.com</t>
        </is>
      </c>
    </row>
    <row r="15291" ht="16" customHeight="1">
      <c r="A15291" s="36" t="inlineStr">
        <is>
          <t>Dr. Kunal M. Desai</t>
        </is>
      </c>
      <c r="B15291" s="36" t="inlineStr">
        <is>
          <t>Psychiatrist</t>
        </is>
      </c>
      <c r="C15291" s="36" t="inlineStr">
        <is>
          <t>MD Psych. (BJ Medical Ahmedabad)</t>
        </is>
      </c>
      <c r="D15291" s="36" t="inlineStr">
        <is>
          <t>Prashanti Clinic</t>
        </is>
      </c>
      <c r="E15291" s="36" t="inlineStr">
        <is>
          <t>9426822282</t>
        </is>
      </c>
      <c r="F15291" s="35" t="inlineStr">
        <is>
          <t>Not Checked</t>
        </is>
      </c>
      <c r="G15291" s="36" t="inlineStr">
        <is>
          <t>Surat</t>
        </is>
      </c>
      <c r="H15291" s="36" t="inlineStr">
        <is>
          <t>khandesh</t>
        </is>
      </c>
      <c r="I15291" s="36" t="inlineStr">
        <is>
          <t>K.R. House, 3rd Floor, Anand Nagar Society, Sagrampura</t>
        </is>
      </c>
      <c r="J15291" s="36" t="inlineStr"/>
    </row>
    <row r="15292" ht="16" customHeight="1">
      <c r="A15292" s="34" t="inlineStr">
        <is>
          <t>Dr. Purvi Desai</t>
        </is>
      </c>
      <c r="B15292" s="34" t="inlineStr">
        <is>
          <t>Ophthalmologist</t>
        </is>
      </c>
      <c r="C15292" s="34" t="inlineStr">
        <is>
          <t>MS (Ophthal), FICO (UK), FAICO</t>
        </is>
      </c>
      <c r="D15292" s="34" t="inlineStr">
        <is>
          <t>Shreeji Eye Hospital</t>
        </is>
      </c>
      <c r="E15292" s="34" t="inlineStr">
        <is>
          <t>9426822282</t>
        </is>
      </c>
      <c r="F15292" s="35" t="inlineStr">
        <is>
          <t>Not Checked</t>
        </is>
      </c>
      <c r="G15292" s="34" t="inlineStr">
        <is>
          <t>Surat</t>
        </is>
      </c>
      <c r="H15292" s="34" t="inlineStr">
        <is>
          <t>khandesh</t>
        </is>
      </c>
      <c r="I15292" s="34" t="inlineStr">
        <is>
          <t>Kashi Plaza, Majuragate</t>
        </is>
      </c>
      <c r="J15292" s="34" t="inlineStr"/>
    </row>
    <row r="15293" ht="16" customHeight="1">
      <c r="A15293" s="36" t="inlineStr">
        <is>
          <t>Dr. Ashit Shah</t>
        </is>
      </c>
      <c r="B15293" s="36" t="inlineStr">
        <is>
          <t>Urologist / Urosurgeon</t>
        </is>
      </c>
      <c r="C15293" s="36" t="inlineStr">
        <is>
          <t>MS, DNB (Urology), Fellowship (UK)</t>
        </is>
      </c>
      <c r="D15293" s="36" t="inlineStr">
        <is>
          <t>Aashray Urology Institute</t>
        </is>
      </c>
      <c r="E15293" s="36" t="inlineStr">
        <is>
          <t>9426807728</t>
        </is>
      </c>
      <c r="F15293" s="35" t="inlineStr">
        <is>
          <t>Not Checked</t>
        </is>
      </c>
      <c r="G15293" s="36" t="inlineStr">
        <is>
          <t>Vadodara</t>
        </is>
      </c>
      <c r="H15293" s="36" t="inlineStr">
        <is>
          <t>western-mp</t>
        </is>
      </c>
      <c r="I15293" s="36" t="inlineStr">
        <is>
          <t>C-9, Sanjivani Colony, Off RNT Marg, New Station ke Samne, Vadodara-390 009</t>
        </is>
      </c>
      <c r="J15293" s="36" t="inlineStr">
        <is>
          <t>ashit@aashrayuro.com</t>
        </is>
      </c>
    </row>
    <row r="15294" ht="16" customHeight="1">
      <c r="A15294" s="34" t="inlineStr">
        <is>
          <t>Dr. Chirag Dalal</t>
        </is>
      </c>
      <c r="B15294" s="34" t="inlineStr">
        <is>
          <t>Urologist / Urosurgeon</t>
        </is>
      </c>
      <c r="C15294" s="34" t="inlineStr">
        <is>
          <t>MS, DNB (Urology)</t>
        </is>
      </c>
      <c r="D15294" s="34" t="inlineStr">
        <is>
          <t>Aashray Urology Institute</t>
        </is>
      </c>
      <c r="E15294" s="34" t="inlineStr">
        <is>
          <t>9426807728</t>
        </is>
      </c>
      <c r="F15294" s="35" t="inlineStr">
        <is>
          <t>Not Checked</t>
        </is>
      </c>
      <c r="G15294" s="34" t="inlineStr">
        <is>
          <t>Vadodara</t>
        </is>
      </c>
      <c r="H15294" s="34" t="inlineStr">
        <is>
          <t>western-mp</t>
        </is>
      </c>
      <c r="I15294" s="34" t="inlineStr">
        <is>
          <t>C-9, Sanjivani Colony, Off RNT Marg, New Station ke Samne, Vadodara-390 009</t>
        </is>
      </c>
      <c r="J15294" s="34" t="inlineStr">
        <is>
          <t>ashit@aashrayuro.com</t>
        </is>
      </c>
    </row>
    <row r="15295" ht="16" customHeight="1">
      <c r="A15295" s="36" t="inlineStr">
        <is>
          <t>Dr. Ashish Sethi</t>
        </is>
      </c>
      <c r="B15295" s="36" t="inlineStr">
        <is>
          <t>Gastroenterologist</t>
        </is>
      </c>
      <c r="C15295" s="36" t="inlineStr">
        <is>
          <t>MD, DM</t>
        </is>
      </c>
      <c r="D15295" s="36" t="inlineStr">
        <is>
          <t>International Gastro Institute</t>
        </is>
      </c>
      <c r="E15295" s="36" t="inlineStr">
        <is>
          <t>9924466614</t>
        </is>
      </c>
      <c r="F15295" s="35" t="inlineStr">
        <is>
          <t>Not Checked</t>
        </is>
      </c>
      <c r="G15295" s="36" t="inlineStr">
        <is>
          <t>Vadodara</t>
        </is>
      </c>
      <c r="H15295" s="36" t="inlineStr">
        <is>
          <t>western-mp</t>
        </is>
      </c>
      <c r="I15295" s="36" t="inlineStr">
        <is>
          <t>7th Floor, Isha Hospital, B/h. Atlantis, Sarabhai Road</t>
        </is>
      </c>
      <c r="J15295" s="36" t="inlineStr">
        <is>
          <t>igigastro@gmail.com</t>
        </is>
      </c>
    </row>
    <row r="15296" ht="16" customHeight="1">
      <c r="A15296" s="34" t="inlineStr">
        <is>
          <t>Dr. Himanshu Patel</t>
        </is>
      </c>
      <c r="B15296" s="34" t="inlineStr">
        <is>
          <t>Gastroenterologist</t>
        </is>
      </c>
      <c r="C15296" s="34" t="inlineStr">
        <is>
          <t>MD, DNB</t>
        </is>
      </c>
      <c r="D15296" s="34" t="inlineStr">
        <is>
          <t>International Gastro Institute</t>
        </is>
      </c>
      <c r="E15296" s="34" t="inlineStr">
        <is>
          <t>9924466614</t>
        </is>
      </c>
      <c r="F15296" s="35" t="inlineStr">
        <is>
          <t>Not Checked</t>
        </is>
      </c>
      <c r="G15296" s="34" t="inlineStr">
        <is>
          <t>Vadodara</t>
        </is>
      </c>
      <c r="H15296" s="34" t="inlineStr">
        <is>
          <t>western-mp</t>
        </is>
      </c>
      <c r="I15296" s="34" t="inlineStr">
        <is>
          <t>7th Floor, Isha Hospital, B/h. Atlantis, Sarabhai Road</t>
        </is>
      </c>
      <c r="J15296" s="34" t="inlineStr">
        <is>
          <t>igigastro@gmail.com</t>
        </is>
      </c>
    </row>
    <row r="15297" ht="16" customHeight="1">
      <c r="A15297" s="36" t="inlineStr">
        <is>
          <t>Dr. Pankaj Jain</t>
        </is>
      </c>
      <c r="B15297" s="36" t="inlineStr">
        <is>
          <t>Gastroenterologist</t>
        </is>
      </c>
      <c r="C15297" s="36" t="inlineStr">
        <is>
          <t>MD, DM</t>
        </is>
      </c>
      <c r="D15297" s="36" t="inlineStr">
        <is>
          <t>International Gastro Institute</t>
        </is>
      </c>
      <c r="E15297" s="36" t="inlineStr">
        <is>
          <t>9924466614</t>
        </is>
      </c>
      <c r="F15297" s="35" t="inlineStr">
        <is>
          <t>Not Checked</t>
        </is>
      </c>
      <c r="G15297" s="36" t="inlineStr">
        <is>
          <t>Vadodara</t>
        </is>
      </c>
      <c r="H15297" s="36" t="inlineStr">
        <is>
          <t>western-mp</t>
        </is>
      </c>
      <c r="I15297" s="36" t="inlineStr">
        <is>
          <t>7th Floor, Isha Hospital, B/h. Atlantis, Sarabhai Road</t>
        </is>
      </c>
      <c r="J15297" s="36" t="inlineStr">
        <is>
          <t>igigastro@gmail.com</t>
        </is>
      </c>
    </row>
    <row r="15298" ht="16" customHeight="1">
      <c r="A15298" s="34" t="inlineStr">
        <is>
          <t>Dr. Devang Shah</t>
        </is>
      </c>
      <c r="B15298" s="34" t="inlineStr">
        <is>
          <t>Gastroenterologist</t>
        </is>
      </c>
      <c r="C15298" s="34" t="inlineStr">
        <is>
          <t>MS, FASGE</t>
        </is>
      </c>
      <c r="D15298" s="34" t="inlineStr">
        <is>
          <t>International Gastro Institute</t>
        </is>
      </c>
      <c r="E15298" s="34" t="inlineStr">
        <is>
          <t>9924466614</t>
        </is>
      </c>
      <c r="F15298" s="35" t="inlineStr">
        <is>
          <t>Not Checked</t>
        </is>
      </c>
      <c r="G15298" s="34" t="inlineStr">
        <is>
          <t>Vadodara</t>
        </is>
      </c>
      <c r="H15298" s="34" t="inlineStr">
        <is>
          <t>western-mp</t>
        </is>
      </c>
      <c r="I15298" s="34" t="inlineStr">
        <is>
          <t>7th Floor, Isha Hospital, B/h. Atlantis, Sarabhai Road</t>
        </is>
      </c>
      <c r="J15298" s="34" t="inlineStr">
        <is>
          <t>igigastro@gmail.com</t>
        </is>
      </c>
    </row>
    <row r="15299" ht="16" customHeight="1">
      <c r="A15299" s="36" t="inlineStr">
        <is>
          <t>Dr. Parag G. Patel</t>
        </is>
      </c>
      <c r="B15299" s="36" t="inlineStr">
        <is>
          <t>Gastroenterologist</t>
        </is>
      </c>
      <c r="C15299" s="36" t="inlineStr">
        <is>
          <t>MS, FMAS, FIAGES, FAIGE</t>
        </is>
      </c>
      <c r="D15299" s="36" t="inlineStr">
        <is>
          <t>International Gastro Institute</t>
        </is>
      </c>
      <c r="E15299" s="36" t="inlineStr">
        <is>
          <t>9924466614</t>
        </is>
      </c>
      <c r="F15299" s="35" t="inlineStr">
        <is>
          <t>Not Checked</t>
        </is>
      </c>
      <c r="G15299" s="36" t="inlineStr">
        <is>
          <t>Vadodara</t>
        </is>
      </c>
      <c r="H15299" s="36" t="inlineStr">
        <is>
          <t>western-mp</t>
        </is>
      </c>
      <c r="I15299" s="36" t="inlineStr">
        <is>
          <t>7th Floor, Isha Hospital, B/h. Atlantis, Sarabhai Road</t>
        </is>
      </c>
      <c r="J15299" s="36" t="inlineStr">
        <is>
          <t>igigastro@gmail.com</t>
        </is>
      </c>
    </row>
    <row r="15300" ht="16" customHeight="1">
      <c r="A15300" s="34" t="inlineStr"/>
      <c r="B15300" s="34" t="inlineStr">
        <is>
          <t>Orthopaedic Surgeon</t>
        </is>
      </c>
      <c r="C15300" s="34" t="inlineStr"/>
      <c r="D15300" s="34" t="inlineStr">
        <is>
          <t>Navrang Hospital - Center for Excellence</t>
        </is>
      </c>
      <c r="E15300" s="34" t="inlineStr">
        <is>
          <t>9879617609</t>
        </is>
      </c>
      <c r="F15300" s="37" t="inlineStr">
        <is>
          <t>True</t>
        </is>
      </c>
      <c r="G15300" s="34" t="inlineStr">
        <is>
          <t>Vadodara</t>
        </is>
      </c>
      <c r="H15300" s="34" t="inlineStr">
        <is>
          <t>western-mp</t>
        </is>
      </c>
      <c r="I15300" s="34" t="inlineStr">
        <is>
          <t>Near Amit Nagar Circle, Beside HDFC Bank, VIP Road, Karelibaugh, Vadodara-390018</t>
        </is>
      </c>
      <c r="J15300" s="34" t="inlineStr">
        <is>
          <t>navranghospital@gmail.com</t>
        </is>
      </c>
    </row>
    <row r="15301" ht="16" customHeight="1">
      <c r="A15301" s="36" t="inlineStr">
        <is>
          <t>Dr. Yogesh Bhatt</t>
        </is>
      </c>
      <c r="B15301" s="36" t="inlineStr">
        <is>
          <t>Plastic Surgery</t>
        </is>
      </c>
      <c r="C15301" s="36" t="inlineStr">
        <is>
          <t>MBBS, MS, M.Ch.</t>
        </is>
      </c>
      <c r="D15301" s="36" t="inlineStr">
        <is>
          <t>Aakar Plastic Surgery Hospital</t>
        </is>
      </c>
      <c r="E15301" s="36" t="inlineStr">
        <is>
          <t>8238022966</t>
        </is>
      </c>
      <c r="F15301" s="38" t="inlineStr">
        <is>
          <t>False</t>
        </is>
      </c>
      <c r="G15301" s="36" t="inlineStr">
        <is>
          <t>Vadodara</t>
        </is>
      </c>
      <c r="H15301" s="36" t="inlineStr">
        <is>
          <t>western-mp</t>
        </is>
      </c>
      <c r="I15301" s="36" t="inlineStr">
        <is>
          <t>201, Status Avenue, 9 Sampatrao Colony, Jetalpur Road, Vadodara-390015</t>
        </is>
      </c>
      <c r="J15301" s="36" t="inlineStr">
        <is>
          <t>info@aakarplasticsurgery.com</t>
        </is>
      </c>
    </row>
    <row r="15302" ht="16" customHeight="1">
      <c r="A15302" s="34" t="inlineStr">
        <is>
          <t>Dr. Piyush Doshi</t>
        </is>
      </c>
      <c r="B15302" s="34" t="inlineStr">
        <is>
          <t>Plastic Surgery</t>
        </is>
      </c>
      <c r="C15302" s="34" t="inlineStr">
        <is>
          <t>MBBS, MS, M.Ch.</t>
        </is>
      </c>
      <c r="D15302" s="34" t="inlineStr">
        <is>
          <t>Aakar Plastic Surgery Hospital</t>
        </is>
      </c>
      <c r="E15302" s="34" t="inlineStr">
        <is>
          <t>8238022966</t>
        </is>
      </c>
      <c r="F15302" s="38" t="inlineStr">
        <is>
          <t>False</t>
        </is>
      </c>
      <c r="G15302" s="34" t="inlineStr">
        <is>
          <t>Vadodara</t>
        </is>
      </c>
      <c r="H15302" s="34" t="inlineStr">
        <is>
          <t>western-mp</t>
        </is>
      </c>
      <c r="I15302" s="34" t="inlineStr">
        <is>
          <t>201, Status Avenue, 9 Sampatrao Colony, Jetalpur Road, Vadodara-390015</t>
        </is>
      </c>
      <c r="J15302" s="34" t="inlineStr">
        <is>
          <t>info@aakarplasticsurgery.com</t>
        </is>
      </c>
    </row>
    <row r="15303" ht="16" customHeight="1">
      <c r="A15303" s="36" t="inlineStr">
        <is>
          <t>Dr. Archit Patel</t>
        </is>
      </c>
      <c r="B15303" s="36" t="inlineStr">
        <is>
          <t>Nephrologist</t>
        </is>
      </c>
      <c r="C15303" s="36" t="inlineStr">
        <is>
          <t>MD, DNB (Nephrology)</t>
        </is>
      </c>
      <c r="D15303" s="36" t="inlineStr">
        <is>
          <t>Vedanta Kidney Care</t>
        </is>
      </c>
      <c r="E15303" s="36" t="inlineStr">
        <is>
          <t>9898082349</t>
        </is>
      </c>
      <c r="F15303" s="35" t="inlineStr">
        <is>
          <t>Not Checked</t>
        </is>
      </c>
      <c r="G15303" s="36" t="inlineStr">
        <is>
          <t>Vadodara</t>
        </is>
      </c>
      <c r="H15303" s="36" t="inlineStr">
        <is>
          <t>western-mp</t>
        </is>
      </c>
      <c r="I15303" s="36" t="inlineStr">
        <is>
          <t>4th Floor, Purv Prime, Bs. Gotri Bridge, Nr. Natubhai Circle, Race Course Road, Vadodara-390007</t>
        </is>
      </c>
      <c r="J15303" s="36" t="inlineStr">
        <is>
          <t>drarchitpatel@yahoo.co.in</t>
        </is>
      </c>
    </row>
    <row r="15304" ht="16" customHeight="1">
      <c r="A15304" s="34" t="inlineStr"/>
      <c r="B15304" s="34" t="inlineStr">
        <is>
          <t>Multi-specialty</t>
        </is>
      </c>
      <c r="C15304" s="34" t="inlineStr"/>
      <c r="D15304" s="34" t="inlineStr">
        <is>
          <t>Aadicura Superspeciality Hospital</t>
        </is>
      </c>
      <c r="E15304" s="34" t="inlineStr">
        <is>
          <t>9880553311</t>
        </is>
      </c>
      <c r="F15304" s="35" t="inlineStr">
        <is>
          <t>Not Checked</t>
        </is>
      </c>
      <c r="G15304" s="34" t="inlineStr">
        <is>
          <t>Vadodara</t>
        </is>
      </c>
      <c r="H15304" s="34" t="inlineStr">
        <is>
          <t>western-mp</t>
        </is>
      </c>
      <c r="I15304" s="34" t="inlineStr">
        <is>
          <t>Winward Business Park, Jetalpur Road, Vadodara, Gujarat-390020</t>
        </is>
      </c>
      <c r="J15304" s="34" t="inlineStr"/>
    </row>
    <row r="15305" ht="16" customHeight="1">
      <c r="A15305" s="36" t="inlineStr">
        <is>
          <t>Dr. Vishal Patel</t>
        </is>
      </c>
      <c r="B15305" s="36" t="inlineStr">
        <is>
          <t>Paediatric Neurology</t>
        </is>
      </c>
      <c r="C15305" s="36" t="inlineStr">
        <is>
          <t>M.D., D.M. (Neurology/Paediatrics), Consultant Paediatric Neurologist</t>
        </is>
      </c>
      <c r="D15305" s="36" t="inlineStr">
        <is>
          <t>Little Brain Pediatric Neurocare Centre</t>
        </is>
      </c>
      <c r="E15305" s="36" t="inlineStr">
        <is>
          <t>9725620344</t>
        </is>
      </c>
      <c r="F15305" s="37" t="inlineStr">
        <is>
          <t>True</t>
        </is>
      </c>
      <c r="G15305" s="36" t="inlineStr">
        <is>
          <t>Vadodara</t>
        </is>
      </c>
      <c r="H15305" s="36" t="inlineStr">
        <is>
          <t>western-mp</t>
        </is>
      </c>
      <c r="I15305" s="36" t="inlineStr">
        <is>
          <t>217-218, Panchvati Avenue, Gujrat Colony Hospital ke Pas, Jetalpur Road, Vadodara-390005</t>
        </is>
      </c>
      <c r="J15305" s="36" t="inlineStr">
        <is>
          <t>littlebrainpediatricneurocare@gmail.com</t>
        </is>
      </c>
    </row>
    <row r="15306" ht="16" customHeight="1">
      <c r="A15306" s="34" t="inlineStr"/>
      <c r="B15306" s="34" t="inlineStr">
        <is>
          <t>Radiologist / Sonologist</t>
        </is>
      </c>
      <c r="C15306" s="34" t="inlineStr"/>
      <c r="D15306" s="34" t="inlineStr">
        <is>
          <t>Dahod MRI and CT Scan Centre</t>
        </is>
      </c>
      <c r="E15306" s="34" t="inlineStr">
        <is>
          <t>8000281892</t>
        </is>
      </c>
      <c r="F15306" s="35" t="inlineStr">
        <is>
          <t>Not Checked</t>
        </is>
      </c>
      <c r="G15306" s="34" t="inlineStr">
        <is>
          <t>Dahod</t>
        </is>
      </c>
      <c r="H15306" s="34" t="inlineStr">
        <is>
          <t>western-mp</t>
        </is>
      </c>
      <c r="I15306" s="34" t="inlineStr">
        <is>
          <t>Ground Floor, Marwadi Chaal ke Pas, Darpan Cinema Road, Dahod</t>
        </is>
      </c>
      <c r="J15306" s="34" t="inlineStr"/>
    </row>
    <row r="15307" ht="16" customHeight="1">
      <c r="A15307" s="36" t="inlineStr">
        <is>
          <t>Dr. Viren Shah and Team</t>
        </is>
      </c>
      <c r="B15307" s="36" t="inlineStr">
        <is>
          <t>Radiologist / Sonologist</t>
        </is>
      </c>
      <c r="C15307" s="36" t="inlineStr"/>
      <c r="D15307" s="36" t="inlineStr">
        <is>
          <t>Baroda Imaging Centre - Old Padra Road Branch</t>
        </is>
      </c>
      <c r="E15307" s="36" t="inlineStr">
        <is>
          <t>9227400537</t>
        </is>
      </c>
      <c r="F15307" s="37" t="inlineStr">
        <is>
          <t>True</t>
        </is>
      </c>
      <c r="G15307" s="36" t="inlineStr">
        <is>
          <t>Vadodara</t>
        </is>
      </c>
      <c r="H15307" s="36" t="inlineStr">
        <is>
          <t>western-mp</t>
        </is>
      </c>
      <c r="I15307" s="36" t="inlineStr">
        <is>
          <t>Yuvaraj Mahal, Bhatlok Tower-G, Old Padra Road</t>
        </is>
      </c>
      <c r="J15307" s="36" t="inlineStr">
        <is>
          <t>bicbarodaop@gmail.com</t>
        </is>
      </c>
    </row>
    <row r="15308" ht="16" customHeight="1">
      <c r="A15308" s="34" t="inlineStr"/>
      <c r="B15308" s="34" t="inlineStr">
        <is>
          <t>Oncosurgeon</t>
        </is>
      </c>
      <c r="C15308" s="34" t="inlineStr"/>
      <c r="D15308" s="34" t="inlineStr">
        <is>
          <t>HCG Cancer Centre</t>
        </is>
      </c>
      <c r="E15308" s="34" t="inlineStr">
        <is>
          <t>6358888818</t>
        </is>
      </c>
      <c r="F15308" s="38" t="inlineStr">
        <is>
          <t>False</t>
        </is>
      </c>
      <c r="G15308" s="34" t="inlineStr">
        <is>
          <t>Vadodara</t>
        </is>
      </c>
      <c r="H15308" s="34" t="inlineStr">
        <is>
          <t>western-mp</t>
        </is>
      </c>
      <c r="I15308" s="34" t="inlineStr">
        <is>
          <t>Sun Pharma Road, Vadodara-390012</t>
        </is>
      </c>
      <c r="J15308" s="34" t="inlineStr"/>
    </row>
    <row r="15309" ht="16" customHeight="1">
      <c r="A15309" s="36" t="inlineStr"/>
      <c r="B15309" s="36" t="inlineStr">
        <is>
          <t>Oncosurgeon</t>
        </is>
      </c>
      <c r="C15309" s="36" t="inlineStr"/>
      <c r="D15309" s="36" t="inlineStr">
        <is>
          <t>HCG Cancer Centre - Ratlam</t>
        </is>
      </c>
      <c r="E15309" s="36" t="inlineStr">
        <is>
          <t>9099924287</t>
        </is>
      </c>
      <c r="F15309" s="35" t="inlineStr">
        <is>
          <t>Not Checked</t>
        </is>
      </c>
      <c r="G15309" s="36" t="inlineStr">
        <is>
          <t>Ratlam</t>
        </is>
      </c>
      <c r="H15309" s="36" t="inlineStr">
        <is>
          <t>western-mp</t>
        </is>
      </c>
      <c r="I15309" s="36" t="inlineStr">
        <is>
          <t>Sajjan Mill Road, Ram Mandir Chauraha, Ratlam-457001</t>
        </is>
      </c>
      <c r="J15309" s="36" t="inlineStr"/>
    </row>
    <row r="15310" ht="16" customHeight="1">
      <c r="A15310" s="34" t="inlineStr">
        <is>
          <t>Dr. Manish Gupta</t>
        </is>
      </c>
      <c r="B15310" s="34" t="inlineStr">
        <is>
          <t>Anaesthesiologist</t>
        </is>
      </c>
      <c r="C15310" s="34" t="inlineStr"/>
      <c r="D15310" s="34" t="inlineStr">
        <is>
          <t>Maa Falaudi Hospital</t>
        </is>
      </c>
      <c r="E15310" s="34" t="inlineStr"/>
      <c r="F15310" s="35" t="inlineStr">
        <is>
          <t>No Mobile</t>
        </is>
      </c>
      <c r="G15310" s="34" t="inlineStr">
        <is>
          <t>Ratlam</t>
        </is>
      </c>
      <c r="H15310" s="34" t="inlineStr">
        <is>
          <t>western-mp</t>
        </is>
      </c>
      <c r="I15310" s="34" t="inlineStr">
        <is>
          <t>Ratanpuri Colony</t>
        </is>
      </c>
      <c r="J15310" s="34" t="inlineStr"/>
    </row>
    <row r="15311" ht="16" customHeight="1">
      <c r="A15311" s="36" t="inlineStr">
        <is>
          <t>Dr. Deepika Agrawal</t>
        </is>
      </c>
      <c r="B15311" s="36" t="inlineStr">
        <is>
          <t>Anaesthesiologist</t>
        </is>
      </c>
      <c r="C15311" s="36" t="inlineStr"/>
      <c r="D15311" s="36" t="inlineStr"/>
      <c r="E15311" s="36" t="inlineStr">
        <is>
          <t>9826713464</t>
        </is>
      </c>
      <c r="F15311" s="35" t="inlineStr">
        <is>
          <t>Not Checked</t>
        </is>
      </c>
      <c r="G15311" s="36" t="inlineStr">
        <is>
          <t>Ujjain</t>
        </is>
      </c>
      <c r="H15311" s="36" t="inlineStr">
        <is>
          <t>western-mp</t>
        </is>
      </c>
      <c r="I15311" s="36" t="inlineStr">
        <is>
          <t>8/74 Mahananda Nagar</t>
        </is>
      </c>
      <c r="J15311" s="36" t="inlineStr"/>
    </row>
    <row r="15312" ht="16" customHeight="1">
      <c r="A15312" s="34" t="inlineStr">
        <is>
          <t>Dr. Manisha Bagdi</t>
        </is>
      </c>
      <c r="B15312" s="34" t="inlineStr">
        <is>
          <t>Anaesthesiologist</t>
        </is>
      </c>
      <c r="C15312" s="34" t="inlineStr"/>
      <c r="D15312" s="34" t="inlineStr">
        <is>
          <t>Pushpa Mission Hospital</t>
        </is>
      </c>
      <c r="E15312" s="34" t="inlineStr"/>
      <c r="F15312" s="35" t="inlineStr">
        <is>
          <t>No Mobile</t>
        </is>
      </c>
      <c r="G15312" s="34" t="inlineStr">
        <is>
          <t>Ujjain</t>
        </is>
      </c>
      <c r="H15312" s="34" t="inlineStr">
        <is>
          <t>western-mp</t>
        </is>
      </c>
      <c r="I15312" s="34" t="inlineStr">
        <is>
          <t>Dewas Road</t>
        </is>
      </c>
      <c r="J15312" s="34" t="inlineStr"/>
    </row>
    <row r="15313" ht="16" customHeight="1">
      <c r="A15313" s="36" t="inlineStr">
        <is>
          <t>Dr. Avinash Bundiwal</t>
        </is>
      </c>
      <c r="B15313" s="36" t="inlineStr">
        <is>
          <t>Anaesthesiologist</t>
        </is>
      </c>
      <c r="C15313" s="36" t="inlineStr"/>
      <c r="D15313" s="36" t="inlineStr">
        <is>
          <t>District Hospital</t>
        </is>
      </c>
      <c r="E15313" s="36" t="inlineStr">
        <is>
          <t>9713154275</t>
        </is>
      </c>
      <c r="F15313" s="35" t="inlineStr">
        <is>
          <t>Not Checked</t>
        </is>
      </c>
      <c r="G15313" s="36" t="inlineStr">
        <is>
          <t>Ujjain</t>
        </is>
      </c>
      <c r="H15313" s="36" t="inlineStr">
        <is>
          <t>western-mp</t>
        </is>
      </c>
      <c r="I15313" s="36" t="inlineStr"/>
      <c r="J15313" s="36" t="inlineStr"/>
    </row>
    <row r="15314" ht="16" customHeight="1">
      <c r="A15314" s="34" t="inlineStr">
        <is>
          <t>Dr. Akhileshkumar Choure</t>
        </is>
      </c>
      <c r="B15314" s="34" t="inlineStr">
        <is>
          <t>Anaesthesiologist</t>
        </is>
      </c>
      <c r="C15314" s="34" t="inlineStr"/>
      <c r="D15314" s="34" t="inlineStr"/>
      <c r="E15314" s="34" t="inlineStr"/>
      <c r="F15314" s="35" t="inlineStr">
        <is>
          <t>No Mobile</t>
        </is>
      </c>
      <c r="G15314" s="34" t="inlineStr">
        <is>
          <t>Ujjain</t>
        </is>
      </c>
      <c r="H15314" s="34" t="inlineStr">
        <is>
          <t>western-mp</t>
        </is>
      </c>
      <c r="I15314" s="34" t="inlineStr">
        <is>
          <t>151 Mahaswheela Nagar Dewas Road</t>
        </is>
      </c>
      <c r="J15314" s="34" t="inlineStr"/>
    </row>
    <row r="15315" ht="16" customHeight="1">
      <c r="A15315" s="36" t="inlineStr">
        <is>
          <t>Dr. Navin Gupta</t>
        </is>
      </c>
      <c r="B15315" s="36" t="inlineStr">
        <is>
          <t>Anaesthesiologist</t>
        </is>
      </c>
      <c r="C15315" s="36" t="inlineStr"/>
      <c r="D15315" s="36" t="inlineStr">
        <is>
          <t>Pushpa Mission Hospital</t>
        </is>
      </c>
      <c r="E15315" s="36" t="inlineStr"/>
      <c r="F15315" s="35" t="inlineStr">
        <is>
          <t>No Mobile</t>
        </is>
      </c>
      <c r="G15315" s="36" t="inlineStr">
        <is>
          <t>Ujjain</t>
        </is>
      </c>
      <c r="H15315" s="36" t="inlineStr">
        <is>
          <t>western-mp</t>
        </is>
      </c>
      <c r="I15315" s="36" t="inlineStr">
        <is>
          <t>Azad Nagar Dewas Road</t>
        </is>
      </c>
      <c r="J15315" s="36" t="inlineStr"/>
    </row>
    <row r="15316" ht="16" customHeight="1">
      <c r="A15316" s="34" t="inlineStr">
        <is>
          <t>Dr. Shyamlal Gupta</t>
        </is>
      </c>
      <c r="B15316" s="34" t="inlineStr">
        <is>
          <t>Anaesthesiologist</t>
        </is>
      </c>
      <c r="C15316" s="34" t="inlineStr"/>
      <c r="D15316" s="34" t="inlineStr"/>
      <c r="E15316" s="34" t="inlineStr">
        <is>
          <t>9425332424</t>
        </is>
      </c>
      <c r="F15316" s="35" t="inlineStr">
        <is>
          <t>Not Checked</t>
        </is>
      </c>
      <c r="G15316" s="34" t="inlineStr">
        <is>
          <t>Ujjain</t>
        </is>
      </c>
      <c r="H15316" s="34" t="inlineStr">
        <is>
          <t>western-mp</t>
        </is>
      </c>
      <c r="I15316" s="34" t="inlineStr">
        <is>
          <t>23 Nirman Nagar Nr Dasera Medan</t>
        </is>
      </c>
      <c r="J15316" s="34" t="inlineStr"/>
    </row>
    <row r="15317" ht="16" customHeight="1">
      <c r="A15317" s="36" t="inlineStr">
        <is>
          <t>Dr. Mahendra Jain</t>
        </is>
      </c>
      <c r="B15317" s="36" t="inlineStr">
        <is>
          <t>Anaesthesiologist</t>
        </is>
      </c>
      <c r="C15317" s="36" t="inlineStr"/>
      <c r="D15317" s="36" t="inlineStr">
        <is>
          <t>Vishal Poly Clinic</t>
        </is>
      </c>
      <c r="E15317" s="36" t="inlineStr">
        <is>
          <t>9301606677</t>
        </is>
      </c>
      <c r="F15317" s="35" t="inlineStr">
        <is>
          <t>Not Checked</t>
        </is>
      </c>
      <c r="G15317" s="36" t="inlineStr">
        <is>
          <t>Ujjain</t>
        </is>
      </c>
      <c r="H15317" s="36" t="inlineStr">
        <is>
          <t>western-mp</t>
        </is>
      </c>
      <c r="I15317" s="36" t="inlineStr">
        <is>
          <t>A/1 Shanti Plaza Freegunj</t>
        </is>
      </c>
      <c r="J15317" s="36" t="inlineStr"/>
    </row>
    <row r="15318" ht="16" customHeight="1">
      <c r="A15318" s="34" t="inlineStr">
        <is>
          <t>Dr. Shruti Jain</t>
        </is>
      </c>
      <c r="B15318" s="34" t="inlineStr">
        <is>
          <t>Anaesthesiologist</t>
        </is>
      </c>
      <c r="C15318" s="34" t="inlineStr"/>
      <c r="D15318" s="34" t="inlineStr"/>
      <c r="E15318" s="34" t="inlineStr">
        <is>
          <t>9425916745</t>
        </is>
      </c>
      <c r="F15318" s="35" t="inlineStr">
        <is>
          <t>Not Checked</t>
        </is>
      </c>
      <c r="G15318" s="34" t="inlineStr">
        <is>
          <t>Ujjain</t>
        </is>
      </c>
      <c r="H15318" s="34" t="inlineStr">
        <is>
          <t>western-mp</t>
        </is>
      </c>
      <c r="I15318" s="34" t="inlineStr">
        <is>
          <t>F/3 Rishinagar</t>
        </is>
      </c>
      <c r="J15318" s="34" t="inlineStr"/>
    </row>
    <row r="15319" ht="16" customHeight="1">
      <c r="A15319" s="36" t="inlineStr">
        <is>
          <t>Dr. Deepak Joshi</t>
        </is>
      </c>
      <c r="B15319" s="36" t="inlineStr">
        <is>
          <t>Anaesthesiologist</t>
        </is>
      </c>
      <c r="C15319" s="36" t="inlineStr"/>
      <c r="D15319" s="36" t="inlineStr"/>
      <c r="E15319" s="36" t="inlineStr"/>
      <c r="F15319" s="35" t="inlineStr">
        <is>
          <t>No Mobile</t>
        </is>
      </c>
      <c r="G15319" s="36" t="inlineStr">
        <is>
          <t>Ujjain</t>
        </is>
      </c>
      <c r="H15319" s="36" t="inlineStr">
        <is>
          <t>western-mp</t>
        </is>
      </c>
      <c r="I15319" s="36" t="inlineStr">
        <is>
          <t>17/4 A Vol Nr</t>
        </is>
      </c>
      <c r="J15319" s="36" t="inlineStr"/>
    </row>
    <row r="15320" ht="16" customHeight="1">
      <c r="A15320" s="34" t="inlineStr">
        <is>
          <t>Dr. Apurv Khandelwal</t>
        </is>
      </c>
      <c r="B15320" s="34" t="inlineStr">
        <is>
          <t>Anaesthesiologist</t>
        </is>
      </c>
      <c r="C15320" s="34" t="inlineStr"/>
      <c r="D15320" s="34" t="inlineStr"/>
      <c r="E15320" s="34" t="inlineStr">
        <is>
          <t>8989221080</t>
        </is>
      </c>
      <c r="F15320" s="35" t="inlineStr">
        <is>
          <t>Not Checked</t>
        </is>
      </c>
      <c r="G15320" s="34" t="inlineStr">
        <is>
          <t>Ujjain</t>
        </is>
      </c>
      <c r="H15320" s="34" t="inlineStr">
        <is>
          <t>western-mp</t>
        </is>
      </c>
      <c r="I15320" s="34" t="inlineStr">
        <is>
          <t>76 Cancer Colony Alakdham Nagar</t>
        </is>
      </c>
      <c r="J15320" s="34" t="inlineStr"/>
    </row>
    <row r="15321" ht="16" customHeight="1">
      <c r="A15321" s="36" t="inlineStr">
        <is>
          <t>Dr. Rajendrakumar Nagar</t>
        </is>
      </c>
      <c r="B15321" s="36" t="inlineStr">
        <is>
          <t>Anaesthesiologist</t>
        </is>
      </c>
      <c r="C15321" s="36" t="inlineStr"/>
      <c r="D15321" s="36" t="inlineStr"/>
      <c r="E15321" s="36" t="inlineStr">
        <is>
          <t>9926491717</t>
        </is>
      </c>
      <c r="F15321" s="35" t="inlineStr">
        <is>
          <t>Not Checked</t>
        </is>
      </c>
      <c r="G15321" s="36" t="inlineStr">
        <is>
          <t>Ujjain</t>
        </is>
      </c>
      <c r="H15321" s="36" t="inlineStr">
        <is>
          <t>western-mp</t>
        </is>
      </c>
      <c r="I15321" s="36" t="inlineStr">
        <is>
          <t>B/204 Vedpuri</t>
        </is>
      </c>
      <c r="J15321" s="36" t="inlineStr"/>
    </row>
    <row r="15322" ht="16" customHeight="1">
      <c r="A15322" s="34" t="inlineStr">
        <is>
          <t>Dr. Kulbir Singh Saluja</t>
        </is>
      </c>
      <c r="B15322" s="34" t="inlineStr">
        <is>
          <t>Anaesthesiologist</t>
        </is>
      </c>
      <c r="C15322" s="34" t="inlineStr"/>
      <c r="D15322" s="34" t="inlineStr"/>
      <c r="E15322" s="34" t="inlineStr">
        <is>
          <t>9827288538</t>
        </is>
      </c>
      <c r="F15322" s="35" t="inlineStr">
        <is>
          <t>Not Checked</t>
        </is>
      </c>
      <c r="G15322" s="34" t="inlineStr">
        <is>
          <t>Ujjain</t>
        </is>
      </c>
      <c r="H15322" s="34" t="inlineStr">
        <is>
          <t>western-mp</t>
        </is>
      </c>
      <c r="I15322" s="34" t="inlineStr">
        <is>
          <t>13/13 Alaknanda Colony B/H Birla Hosp</t>
        </is>
      </c>
      <c r="J15322" s="34" t="inlineStr"/>
    </row>
    <row r="15323" ht="16" customHeight="1">
      <c r="A15323" s="36" t="inlineStr">
        <is>
          <t>Dr. Tapan Sharma</t>
        </is>
      </c>
      <c r="B15323" s="36" t="inlineStr">
        <is>
          <t>Anaesthesiologist</t>
        </is>
      </c>
      <c r="C15323" s="36" t="inlineStr"/>
      <c r="D15323" s="36" t="inlineStr"/>
      <c r="E15323" s="36" t="inlineStr">
        <is>
          <t>9893332104</t>
        </is>
      </c>
      <c r="F15323" s="35" t="inlineStr">
        <is>
          <t>Not Checked</t>
        </is>
      </c>
      <c r="G15323" s="36" t="inlineStr">
        <is>
          <t>Ujjain</t>
        </is>
      </c>
      <c r="H15323" s="36" t="inlineStr">
        <is>
          <t>western-mp</t>
        </is>
      </c>
      <c r="I15323" s="36" t="inlineStr">
        <is>
          <t>MIG C/25 Ruchi Nagar</t>
        </is>
      </c>
      <c r="J15323" s="36" t="inlineStr"/>
    </row>
    <row r="15324" ht="16" customHeight="1">
      <c r="A15324" s="34" t="inlineStr">
        <is>
          <t>Dr. Sanjeev Shrivastava</t>
        </is>
      </c>
      <c r="B15324" s="34" t="inlineStr">
        <is>
          <t>Anaesthesiologist</t>
        </is>
      </c>
      <c r="C15324" s="34" t="inlineStr"/>
      <c r="D15324" s="34" t="inlineStr"/>
      <c r="E15324" s="34" t="inlineStr">
        <is>
          <t>9826010532</t>
        </is>
      </c>
      <c r="F15324" s="35" t="inlineStr">
        <is>
          <t>Not Checked</t>
        </is>
      </c>
      <c r="G15324" s="34" t="inlineStr">
        <is>
          <t>Ujjain</t>
        </is>
      </c>
      <c r="H15324" s="34" t="inlineStr">
        <is>
          <t>western-mp</t>
        </is>
      </c>
      <c r="I15324" s="34" t="inlineStr">
        <is>
          <t>9 Nagar Nigam Colony Sethinagar</t>
        </is>
      </c>
      <c r="J15324" s="34" t="inlineStr"/>
    </row>
    <row r="15325" ht="16" customHeight="1">
      <c r="A15325" s="36" t="inlineStr">
        <is>
          <t>Dr. Jitendra Mistry</t>
        </is>
      </c>
      <c r="B15325" s="36" t="inlineStr">
        <is>
          <t>Bariatric Surgery</t>
        </is>
      </c>
      <c r="C15325" s="36" t="inlineStr">
        <is>
          <t>MS, DNB (GI Surgery), FMAS, FAIS</t>
        </is>
      </c>
      <c r="D15325" s="36" t="inlineStr">
        <is>
          <t>Mission Gastrocare</t>
        </is>
      </c>
      <c r="E15325" s="36" t="inlineStr">
        <is>
          <t>9925339142</t>
        </is>
      </c>
      <c r="F15325" s="35" t="inlineStr">
        <is>
          <t>Not Checked</t>
        </is>
      </c>
      <c r="G15325" s="36" t="inlineStr">
        <is>
          <t>Vadodara</t>
        </is>
      </c>
      <c r="H15325" s="36" t="inlineStr">
        <is>
          <t>western-mp</t>
        </is>
      </c>
      <c r="I15325" s="36" t="inlineStr">
        <is>
          <t>202 Purv Time Nr Natubhai Circle Gotri Road</t>
        </is>
      </c>
      <c r="J15325" s="36" t="inlineStr"/>
    </row>
    <row r="15326" ht="16" customHeight="1">
      <c r="A15326" s="34" t="inlineStr"/>
      <c r="B15326" s="34" t="inlineStr">
        <is>
          <t>Radiologist / Sonologist</t>
        </is>
      </c>
      <c r="C15326" s="34" t="inlineStr"/>
      <c r="D15326" s="34" t="inlineStr">
        <is>
          <t>Baroda Imaging Centre</t>
        </is>
      </c>
      <c r="E15326" s="34" t="inlineStr">
        <is>
          <t>9227400537</t>
        </is>
      </c>
      <c r="F15326" s="37" t="inlineStr">
        <is>
          <t>True</t>
        </is>
      </c>
      <c r="G15326" s="34" t="inlineStr">
        <is>
          <t>Vadodara</t>
        </is>
      </c>
      <c r="H15326" s="34" t="inlineStr">
        <is>
          <t>western-mp</t>
        </is>
      </c>
      <c r="I15326" s="34" t="inlineStr">
        <is>
          <t>Yuvaraj Mahal, Bhatlok Tower-G O P Road</t>
        </is>
      </c>
      <c r="J15326" s="34" t="inlineStr"/>
    </row>
    <row r="15327" ht="16" customHeight="1">
      <c r="A15327" s="36" t="inlineStr"/>
      <c r="B15327" s="36" t="inlineStr">
        <is>
          <t>Radiologist / Sonologist</t>
        </is>
      </c>
      <c r="C15327" s="36" t="inlineStr"/>
      <c r="D15327" s="36" t="inlineStr">
        <is>
          <t>X Ray House</t>
        </is>
      </c>
      <c r="E15327" s="36" t="inlineStr"/>
      <c r="F15327" s="35" t="inlineStr">
        <is>
          <t>No Mobile</t>
        </is>
      </c>
      <c r="G15327" s="36" t="inlineStr">
        <is>
          <t>Dahod</t>
        </is>
      </c>
      <c r="H15327" s="36" t="inlineStr">
        <is>
          <t>western-mp</t>
        </is>
      </c>
      <c r="I15327" s="36" t="inlineStr">
        <is>
          <t>Darpan Cinema Road</t>
        </is>
      </c>
      <c r="J15327" s="36" t="inlineStr"/>
    </row>
    <row r="15328" ht="16" customHeight="1">
      <c r="A15328" s="34" t="inlineStr">
        <is>
          <t>Dr. Anuradha Dubey</t>
        </is>
      </c>
      <c r="B15328" s="34" t="inlineStr">
        <is>
          <t>Cardio Vascular and Thoracic Surgery</t>
        </is>
      </c>
      <c r="C15328" s="34" t="inlineStr"/>
      <c r="D15328" s="34" t="inlineStr">
        <is>
          <t>Avanti Multi Suppect Hospital</t>
        </is>
      </c>
      <c r="E15328" s="34" t="inlineStr"/>
      <c r="F15328" s="35" t="inlineStr">
        <is>
          <t>No Mobile</t>
        </is>
      </c>
      <c r="G15328" s="34" t="inlineStr">
        <is>
          <t>Dewas</t>
        </is>
      </c>
      <c r="H15328" s="34" t="inlineStr">
        <is>
          <t>western-mp</t>
        </is>
      </c>
      <c r="I15328" s="34" t="inlineStr">
        <is>
          <t>Nanakheda Hariffatak Bypass Manakal Road</t>
        </is>
      </c>
      <c r="J15328" s="34" t="inlineStr"/>
    </row>
    <row r="15329" ht="16" customHeight="1">
      <c r="A15329" s="36" t="inlineStr">
        <is>
          <t>Dr. Shirish Agrawal</t>
        </is>
      </c>
      <c r="B15329" s="36" t="inlineStr">
        <is>
          <t>Cardiology</t>
        </is>
      </c>
      <c r="C15329" s="36" t="inlineStr"/>
      <c r="D15329" s="36" t="inlineStr">
        <is>
          <t>Adiyogi Multispeciality Hospital</t>
        </is>
      </c>
      <c r="E15329" s="36" t="inlineStr">
        <is>
          <t>9826888851</t>
        </is>
      </c>
      <c r="F15329" s="35" t="inlineStr">
        <is>
          <t>Not Checked</t>
        </is>
      </c>
      <c r="G15329" s="36" t="inlineStr">
        <is>
          <t>Dewas</t>
        </is>
      </c>
      <c r="H15329" s="36" t="inlineStr">
        <is>
          <t>western-mp</t>
        </is>
      </c>
      <c r="I15329" s="36" t="inlineStr">
        <is>
          <t>256/2/1 Loharpitya AB Road</t>
        </is>
      </c>
      <c r="J15329" s="36" t="inlineStr"/>
    </row>
    <row r="15330" ht="16" customHeight="1">
      <c r="A15330" s="34" t="inlineStr">
        <is>
          <t>Dr. Mahendra Chaurasia</t>
        </is>
      </c>
      <c r="B15330" s="34" t="inlineStr">
        <is>
          <t>Cardiology</t>
        </is>
      </c>
      <c r="C15330" s="34" t="inlineStr"/>
      <c r="D15330" s="34" t="inlineStr">
        <is>
          <t>Amitas Hospital</t>
        </is>
      </c>
      <c r="E15330" s="34" t="inlineStr">
        <is>
          <t>9752467451</t>
        </is>
      </c>
      <c r="F15330" s="35" t="inlineStr">
        <is>
          <t>Not Checked</t>
        </is>
      </c>
      <c r="G15330" s="34" t="inlineStr">
        <is>
          <t>Dewas</t>
        </is>
      </c>
      <c r="H15330" s="34" t="inlineStr">
        <is>
          <t>western-mp</t>
        </is>
      </c>
      <c r="I15330" s="34" t="inlineStr">
        <is>
          <t>Village Bangar Ujjain Highway</t>
        </is>
      </c>
      <c r="J15330" s="34" t="inlineStr"/>
    </row>
    <row r="15331" ht="16" customHeight="1">
      <c r="A15331" s="36" t="inlineStr">
        <is>
          <t>Dr. Anirudha Vyas</t>
        </is>
      </c>
      <c r="B15331" s="36" t="inlineStr">
        <is>
          <t>Cardiology</t>
        </is>
      </c>
      <c r="C15331" s="36" t="inlineStr"/>
      <c r="D15331" s="36" t="inlineStr">
        <is>
          <t>Amitas Hospital</t>
        </is>
      </c>
      <c r="E15331" s="36" t="inlineStr">
        <is>
          <t>9752467451</t>
        </is>
      </c>
      <c r="F15331" s="35" t="inlineStr">
        <is>
          <t>Not Checked</t>
        </is>
      </c>
      <c r="G15331" s="36" t="inlineStr">
        <is>
          <t>Dewas</t>
        </is>
      </c>
      <c r="H15331" s="36" t="inlineStr">
        <is>
          <t>western-mp</t>
        </is>
      </c>
      <c r="I15331" s="36" t="inlineStr">
        <is>
          <t>Village Bangar Ujjain Highway</t>
        </is>
      </c>
      <c r="J15331" s="36" t="inlineStr"/>
    </row>
    <row r="15332" ht="16" customHeight="1">
      <c r="A15332" s="34" t="inlineStr">
        <is>
          <t>Dr. Sunil Sharma</t>
        </is>
      </c>
      <c r="B15332" s="34" t="inlineStr">
        <is>
          <t>Cardiology</t>
        </is>
      </c>
      <c r="C15332" s="34" t="inlineStr"/>
      <c r="D15332" s="34" t="inlineStr"/>
      <c r="E15332" s="34" t="inlineStr">
        <is>
          <t>9926901842</t>
        </is>
      </c>
      <c r="F15332" s="35" t="inlineStr">
        <is>
          <t>Not Checked</t>
        </is>
      </c>
      <c r="G15332" s="34" t="inlineStr">
        <is>
          <t>Ratlam</t>
        </is>
      </c>
      <c r="H15332" s="34" t="inlineStr">
        <is>
          <t>western-mp</t>
        </is>
      </c>
      <c r="I15332" s="34" t="inlineStr">
        <is>
          <t>C H L Jain Divakar Hosp Sagai Rd</t>
        </is>
      </c>
      <c r="J15332" s="34" t="inlineStr"/>
    </row>
    <row r="15333" ht="16" customHeight="1">
      <c r="A15333" s="36" t="inlineStr">
        <is>
          <t>Dr. Sanjay Chaurasia</t>
        </is>
      </c>
      <c r="B15333" s="36" t="inlineStr">
        <is>
          <t>Cardiology</t>
        </is>
      </c>
      <c r="C15333" s="36" t="inlineStr"/>
      <c r="D15333" s="36" t="inlineStr">
        <is>
          <t>Anhari Medi Sup Spec Clinic</t>
        </is>
      </c>
      <c r="E15333" s="36" t="inlineStr">
        <is>
          <t>8989451574</t>
        </is>
      </c>
      <c r="F15333" s="35" t="inlineStr">
        <is>
          <t>Not Checked</t>
        </is>
      </c>
      <c r="G15333" s="36" t="inlineStr">
        <is>
          <t>Ujjain</t>
        </is>
      </c>
      <c r="H15333" s="36" t="inlineStr">
        <is>
          <t>western-mp</t>
        </is>
      </c>
      <c r="I15333" s="36" t="inlineStr">
        <is>
          <t>14/3 Budhwaniya Geeta Colony</t>
        </is>
      </c>
      <c r="J15333" s="36" t="inlineStr"/>
    </row>
    <row r="15334" ht="16" customHeight="1">
      <c r="A15334" s="34" t="inlineStr">
        <is>
          <t>Dr. Animesh Jain</t>
        </is>
      </c>
      <c r="B15334" s="34" t="inlineStr">
        <is>
          <t>Cardiology</t>
        </is>
      </c>
      <c r="C15334" s="34" t="inlineStr"/>
      <c r="D15334" s="34" t="inlineStr">
        <is>
          <t>Adinath Health Care Centre</t>
        </is>
      </c>
      <c r="E15334" s="34" t="inlineStr"/>
      <c r="F15334" s="35" t="inlineStr">
        <is>
          <t>No Mobile</t>
        </is>
      </c>
      <c r="G15334" s="34" t="inlineStr">
        <is>
          <t>Ujjain</t>
        </is>
      </c>
      <c r="H15334" s="34" t="inlineStr">
        <is>
          <t>western-mp</t>
        </is>
      </c>
      <c r="I15334" s="34" t="inlineStr">
        <is>
          <t>157 Dashahara Maidan Sethi Nagar</t>
        </is>
      </c>
      <c r="J15334" s="34" t="inlineStr"/>
    </row>
    <row r="15335" ht="16" customHeight="1">
      <c r="A15335" s="36" t="inlineStr">
        <is>
          <t>Dr. Nitin Modi</t>
        </is>
      </c>
      <c r="B15335" s="36" t="inlineStr">
        <is>
          <t>Cardiology</t>
        </is>
      </c>
      <c r="C15335" s="36" t="inlineStr"/>
      <c r="D15335" s="36" t="inlineStr">
        <is>
          <t>Patidar Hospital and Research Centre</t>
        </is>
      </c>
      <c r="E15335" s="36" t="inlineStr"/>
      <c r="F15335" s="35" t="inlineStr">
        <is>
          <t>No Mobile</t>
        </is>
      </c>
      <c r="G15335" s="36" t="inlineStr">
        <is>
          <t>Ujjain</t>
        </is>
      </c>
      <c r="H15335" s="36" t="inlineStr">
        <is>
          <t>western-mp</t>
        </is>
      </c>
      <c r="I15335" s="36" t="inlineStr">
        <is>
          <t>12 Kahapak Marg Ashok Nagar</t>
        </is>
      </c>
      <c r="J15335" s="36" t="inlineStr"/>
    </row>
    <row r="15336" ht="16" customHeight="1">
      <c r="A15336" s="34" t="inlineStr">
        <is>
          <t>Dr. Raj Sharma</t>
        </is>
      </c>
      <c r="B15336" s="34" t="inlineStr">
        <is>
          <t>Cardiology</t>
        </is>
      </c>
      <c r="C15336" s="34" t="inlineStr"/>
      <c r="D15336" s="34" t="inlineStr">
        <is>
          <t>Avanti Multi Superspeciality Hospital</t>
        </is>
      </c>
      <c r="E15336" s="34" t="inlineStr"/>
      <c r="F15336" s="35" t="inlineStr">
        <is>
          <t>No Mobile</t>
        </is>
      </c>
      <c r="G15336" s="34" t="inlineStr">
        <is>
          <t>Ujjain</t>
        </is>
      </c>
      <c r="H15336" s="34" t="inlineStr">
        <is>
          <t>western-mp</t>
        </is>
      </c>
      <c r="I15336" s="34" t="inlineStr">
        <is>
          <t>Nanakheda Hariffatak Bypass Manakal Road</t>
        </is>
      </c>
      <c r="J15336" s="34" t="inlineStr"/>
    </row>
    <row r="15337" ht="16" customHeight="1">
      <c r="A15337" s="36" t="inlineStr">
        <is>
          <t>Dr. Rakesh Shivhare</t>
        </is>
      </c>
      <c r="B15337" s="36" t="inlineStr">
        <is>
          <t>Cardiology</t>
        </is>
      </c>
      <c r="C15337" s="36" t="inlineStr"/>
      <c r="D15337" s="36" t="inlineStr">
        <is>
          <t>Patidar Hospital and Research Centre</t>
        </is>
      </c>
      <c r="E15337" s="36" t="inlineStr"/>
      <c r="F15337" s="35" t="inlineStr">
        <is>
          <t>No Mobile</t>
        </is>
      </c>
      <c r="G15337" s="36" t="inlineStr">
        <is>
          <t>Ujjain</t>
        </is>
      </c>
      <c r="H15337" s="36" t="inlineStr">
        <is>
          <t>western-mp</t>
        </is>
      </c>
      <c r="I15337" s="36" t="inlineStr">
        <is>
          <t>12 Kahapak Marg Ashok Nagar</t>
        </is>
      </c>
      <c r="J15337" s="36" t="inlineStr"/>
    </row>
    <row r="15338" ht="16" customHeight="1">
      <c r="A15338" s="34" t="inlineStr"/>
      <c r="B15338" s="34" t="inlineStr">
        <is>
          <t>Cardiology</t>
        </is>
      </c>
      <c r="C15338" s="34" t="inlineStr"/>
      <c r="D15338" s="34" t="inlineStr">
        <is>
          <t>Dhiraj Hospital</t>
        </is>
      </c>
      <c r="E15338" s="34" t="inlineStr">
        <is>
          <t>8980803730</t>
        </is>
      </c>
      <c r="F15338" s="38" t="inlineStr">
        <is>
          <t>False</t>
        </is>
      </c>
      <c r="G15338" s="34" t="inlineStr">
        <is>
          <t>Vadodara</t>
        </is>
      </c>
      <c r="H15338" s="34" t="inlineStr">
        <is>
          <t>western-mp</t>
        </is>
      </c>
      <c r="I15338" s="34" t="inlineStr">
        <is>
          <t>At and Po Pipariya Taluka Waghodiya</t>
        </is>
      </c>
      <c r="J15338" s="34" t="inlineStr"/>
    </row>
    <row r="15339" ht="16" customHeight="1">
      <c r="A15339" s="36" t="inlineStr">
        <is>
          <t>Dr. Ashwiningiri Songara</t>
        </is>
      </c>
      <c r="B15339" s="36" t="inlineStr">
        <is>
          <t>Pulmonology</t>
        </is>
      </c>
      <c r="C15339" s="36" t="inlineStr"/>
      <c r="D15339" s="36" t="inlineStr">
        <is>
          <t>Adiyogi Hospital</t>
        </is>
      </c>
      <c r="E15339" s="36" t="inlineStr">
        <is>
          <t>9826888851</t>
        </is>
      </c>
      <c r="F15339" s="35" t="inlineStr">
        <is>
          <t>Not Checked</t>
        </is>
      </c>
      <c r="G15339" s="36" t="inlineStr">
        <is>
          <t>Dewas</t>
        </is>
      </c>
      <c r="H15339" s="36" t="inlineStr">
        <is>
          <t>western-mp</t>
        </is>
      </c>
      <c r="I15339" s="36" t="inlineStr">
        <is>
          <t>256/2/1 Loharpitya AB Road</t>
        </is>
      </c>
      <c r="J15339" s="36" t="inlineStr"/>
    </row>
    <row r="15340" ht="16" customHeight="1">
      <c r="A15340" s="34" t="inlineStr">
        <is>
          <t>Dr. Ronak Jain</t>
        </is>
      </c>
      <c r="B15340" s="34" t="inlineStr">
        <is>
          <t>General Physician</t>
        </is>
      </c>
      <c r="C15340" s="34" t="inlineStr"/>
      <c r="D15340" s="34" t="inlineStr">
        <is>
          <t>Joint Chest Clinic</t>
        </is>
      </c>
      <c r="E15340" s="34" t="inlineStr">
        <is>
          <t>9424002223</t>
        </is>
      </c>
      <c r="F15340" s="35" t="inlineStr">
        <is>
          <t>Not Checked</t>
        </is>
      </c>
      <c r="G15340" s="34" t="inlineStr">
        <is>
          <t>Ratlam</t>
        </is>
      </c>
      <c r="H15340" s="34" t="inlineStr">
        <is>
          <t>western-mp</t>
        </is>
      </c>
      <c r="I15340" s="34" t="inlineStr">
        <is>
          <t>104 Rajiv Nagar Kasturba Nagar</t>
        </is>
      </c>
      <c r="J15340" s="34" t="inlineStr"/>
    </row>
    <row r="15341" ht="16" customHeight="1">
      <c r="A15341" s="36" t="inlineStr">
        <is>
          <t>Dr. Patni Rajesh</t>
        </is>
      </c>
      <c r="B15341" s="36" t="inlineStr">
        <is>
          <t>General Physician</t>
        </is>
      </c>
      <c r="C15341" s="36" t="inlineStr"/>
      <c r="D15341" s="36" t="inlineStr"/>
      <c r="E15341" s="36" t="inlineStr">
        <is>
          <t>9827076991</t>
        </is>
      </c>
      <c r="F15341" s="35" t="inlineStr">
        <is>
          <t>Not Checked</t>
        </is>
      </c>
      <c r="G15341" s="36" t="inlineStr">
        <is>
          <t>Ratlam</t>
        </is>
      </c>
      <c r="H15341" s="36" t="inlineStr">
        <is>
          <t>western-mp</t>
        </is>
      </c>
      <c r="I15341" s="36" t="inlineStr">
        <is>
          <t>18 Nazarbag Bank BH Nagar Palika</t>
        </is>
      </c>
      <c r="J15341" s="36" t="inlineStr"/>
    </row>
    <row r="15342" ht="16" customHeight="1">
      <c r="A15342" s="34" t="inlineStr">
        <is>
          <t>Dr. M A Saiyed</t>
        </is>
      </c>
      <c r="B15342" s="34" t="inlineStr">
        <is>
          <t>General Physician</t>
        </is>
      </c>
      <c r="C15342" s="34" t="inlineStr"/>
      <c r="D15342" s="34" t="inlineStr">
        <is>
          <t>Chest Centre</t>
        </is>
      </c>
      <c r="E15342" s="34" t="inlineStr"/>
      <c r="F15342" s="35" t="inlineStr">
        <is>
          <t>No Mobile</t>
        </is>
      </c>
      <c r="G15342" s="34" t="inlineStr">
        <is>
          <t>Ratlam</t>
        </is>
      </c>
      <c r="H15342" s="34" t="inlineStr">
        <is>
          <t>western-mp</t>
        </is>
      </c>
      <c r="I15342" s="34" t="inlineStr">
        <is>
          <t>97/A Shastri Nagar</t>
        </is>
      </c>
      <c r="J15342" s="34" t="inlineStr"/>
    </row>
    <row r="15343" ht="16" customHeight="1">
      <c r="A15343" s="36" t="inlineStr">
        <is>
          <t>Dr. Pankaj Sharma</t>
        </is>
      </c>
      <c r="B15343" s="36" t="inlineStr">
        <is>
          <t>General Physician</t>
        </is>
      </c>
      <c r="C15343" s="36" t="inlineStr"/>
      <c r="D15343" s="36" t="inlineStr"/>
      <c r="E15343" s="36" t="inlineStr">
        <is>
          <t>9424020822</t>
        </is>
      </c>
      <c r="F15343" s="35" t="inlineStr">
        <is>
          <t>Not Checked</t>
        </is>
      </c>
      <c r="G15343" s="36" t="inlineStr">
        <is>
          <t>Ratlam</t>
        </is>
      </c>
      <c r="H15343" s="36" t="inlineStr">
        <is>
          <t>western-mp</t>
        </is>
      </c>
      <c r="I15343" s="36" t="inlineStr">
        <is>
          <t>436 Katjunagar</t>
        </is>
      </c>
      <c r="J15343" s="36" t="inlineStr"/>
    </row>
    <row r="15344" ht="16" customHeight="1">
      <c r="A15344" s="34" t="inlineStr">
        <is>
          <t>Dr. Shiv Narayan Gupta</t>
        </is>
      </c>
      <c r="B15344" s="34" t="inlineStr">
        <is>
          <t>General Physician</t>
        </is>
      </c>
      <c r="C15344" s="34" t="inlineStr"/>
      <c r="D15344" s="34" t="inlineStr">
        <is>
          <t>Ankur X-ray Clinic</t>
        </is>
      </c>
      <c r="E15344" s="34" t="inlineStr">
        <is>
          <t>9424851518</t>
        </is>
      </c>
      <c r="F15344" s="35" t="inlineStr">
        <is>
          <t>Not Checked</t>
        </is>
      </c>
      <c r="G15344" s="34" t="inlineStr">
        <is>
          <t>Ujjain</t>
        </is>
      </c>
      <c r="H15344" s="34" t="inlineStr">
        <is>
          <t>western-mp</t>
        </is>
      </c>
      <c r="I15344" s="34" t="inlineStr">
        <is>
          <t>27 Dewas Nagar</t>
        </is>
      </c>
      <c r="J15344" s="34" t="inlineStr"/>
    </row>
    <row r="15345" ht="16" customHeight="1">
      <c r="A15345" s="36" t="inlineStr">
        <is>
          <t>Dr. Saubhagya Jain</t>
        </is>
      </c>
      <c r="B15345" s="36" t="inlineStr">
        <is>
          <t>General Physician</t>
        </is>
      </c>
      <c r="C15345" s="36" t="inlineStr"/>
      <c r="D15345" s="36" t="inlineStr">
        <is>
          <t>Anoop Medical Stores Freegunj</t>
        </is>
      </c>
      <c r="E15345" s="36" t="inlineStr">
        <is>
          <t>9893047092</t>
        </is>
      </c>
      <c r="F15345" s="35" t="inlineStr">
        <is>
          <t>Not Checked</t>
        </is>
      </c>
      <c r="G15345" s="36" t="inlineStr">
        <is>
          <t>Ujjain</t>
        </is>
      </c>
      <c r="H15345" s="36" t="inlineStr">
        <is>
          <t>western-mp</t>
        </is>
      </c>
      <c r="I15345" s="36" t="inlineStr">
        <is>
          <t>Dr. Lal Pathlabs</t>
        </is>
      </c>
      <c r="J15345" s="36" t="inlineStr"/>
    </row>
    <row r="15346" ht="16" customHeight="1">
      <c r="A15346" s="34" t="inlineStr">
        <is>
          <t>Dr. Swapnil Jain</t>
        </is>
      </c>
      <c r="B15346" s="34" t="inlineStr">
        <is>
          <t>General Physician</t>
        </is>
      </c>
      <c r="C15346" s="34" t="inlineStr"/>
      <c r="D15346" s="34" t="inlineStr">
        <is>
          <t>Avanti Multi Superspeciality Hospital</t>
        </is>
      </c>
      <c r="E15346" s="34" t="inlineStr"/>
      <c r="F15346" s="35" t="inlineStr">
        <is>
          <t>No Mobile</t>
        </is>
      </c>
      <c r="G15346" s="34" t="inlineStr">
        <is>
          <t>Dewas</t>
        </is>
      </c>
      <c r="H15346" s="34" t="inlineStr">
        <is>
          <t>western-mp</t>
        </is>
      </c>
      <c r="I15346" s="34" t="inlineStr">
        <is>
          <t>Nanakheda Hariffatak Bypass Manakal Road</t>
        </is>
      </c>
      <c r="J15346" s="34" t="inlineStr"/>
    </row>
    <row r="15347" ht="16" customHeight="1">
      <c r="A15347" s="36" t="inlineStr">
        <is>
          <t>Dr. Arti Julka</t>
        </is>
      </c>
      <c r="B15347" s="36" t="inlineStr">
        <is>
          <t>General Physician</t>
        </is>
      </c>
      <c r="C15347" s="36" t="inlineStr"/>
      <c r="D15347" s="36" t="inlineStr">
        <is>
          <t>R D Garoli Medical College Surasa</t>
        </is>
      </c>
      <c r="E15347" s="36" t="inlineStr">
        <is>
          <t>9827221810</t>
        </is>
      </c>
      <c r="F15347" s="35" t="inlineStr">
        <is>
          <t>Not Checked</t>
        </is>
      </c>
      <c r="G15347" s="36" t="inlineStr">
        <is>
          <t>Ujjain</t>
        </is>
      </c>
      <c r="H15347" s="36" t="inlineStr">
        <is>
          <t>western-mp</t>
        </is>
      </c>
      <c r="I15347" s="36" t="inlineStr"/>
      <c r="J15347" s="36" t="inlineStr"/>
    </row>
    <row r="15348" ht="16" customHeight="1">
      <c r="A15348" s="34" t="inlineStr">
        <is>
          <t>Dr. Vishal Patidar</t>
        </is>
      </c>
      <c r="B15348" s="34" t="inlineStr">
        <is>
          <t>General Physician</t>
        </is>
      </c>
      <c r="C15348" s="34" t="inlineStr"/>
      <c r="D15348" s="34" t="inlineStr">
        <is>
          <t>Shiv Smruti Breath Waal Chest Centre</t>
        </is>
      </c>
      <c r="E15348" s="34" t="inlineStr">
        <is>
          <t>9977877741</t>
        </is>
      </c>
      <c r="F15348" s="35" t="inlineStr">
        <is>
          <t>Not Checked</t>
        </is>
      </c>
      <c r="G15348" s="34" t="inlineStr">
        <is>
          <t>Ujjain</t>
        </is>
      </c>
      <c r="H15348" s="34" t="inlineStr">
        <is>
          <t>western-mp</t>
        </is>
      </c>
      <c r="I15348" s="34" t="inlineStr">
        <is>
          <t>23 1st Flr Shiv Smruti Dakkan Wala Kua</t>
        </is>
      </c>
      <c r="J15348" s="34" t="inlineStr"/>
    </row>
    <row r="15349" ht="16" customHeight="1">
      <c r="A15349" s="36" t="inlineStr">
        <is>
          <t>Dr. Mustufa Singapurwala</t>
        </is>
      </c>
      <c r="B15349" s="36" t="inlineStr">
        <is>
          <t>General Physician</t>
        </is>
      </c>
      <c r="C15349" s="36" t="inlineStr"/>
      <c r="D15349" s="36" t="inlineStr">
        <is>
          <t>Fakhori Chest Clinic</t>
        </is>
      </c>
      <c r="E15349" s="36" t="inlineStr">
        <is>
          <t>9617301681</t>
        </is>
      </c>
      <c r="F15349" s="35" t="inlineStr">
        <is>
          <t>Not Checked</t>
        </is>
      </c>
      <c r="G15349" s="36" t="inlineStr">
        <is>
          <t>Ujjain</t>
        </is>
      </c>
      <c r="H15349" s="36" t="inlineStr">
        <is>
          <t>western-mp</t>
        </is>
      </c>
      <c r="I15349" s="36" t="inlineStr">
        <is>
          <t>20 Vaswani Plaza Freegunj</t>
        </is>
      </c>
      <c r="J15349" s="36" t="inlineStr"/>
    </row>
    <row r="15350" ht="16" customHeight="1">
      <c r="A15350" s="34" t="inlineStr">
        <is>
          <t>Dr. Vikas Uthra</t>
        </is>
      </c>
      <c r="B15350" s="34" t="inlineStr">
        <is>
          <t>General Physician</t>
        </is>
      </c>
      <c r="C15350" s="34" t="inlineStr"/>
      <c r="D15350" s="34" t="inlineStr">
        <is>
          <t>Raghav Chest Clinic</t>
        </is>
      </c>
      <c r="E15350" s="34" t="inlineStr">
        <is>
          <t>9770597292</t>
        </is>
      </c>
      <c r="F15350" s="35" t="inlineStr">
        <is>
          <t>Not Checked</t>
        </is>
      </c>
      <c r="G15350" s="34" t="inlineStr">
        <is>
          <t>Ujjain</t>
        </is>
      </c>
      <c r="H15350" s="34" t="inlineStr">
        <is>
          <t>western-mp</t>
        </is>
      </c>
      <c r="I15350" s="34" t="inlineStr">
        <is>
          <t>Infront of Grand Hotel Freegunj</t>
        </is>
      </c>
      <c r="J15350" s="34" t="inlineStr"/>
    </row>
    <row r="15351" ht="16" customHeight="1">
      <c r="A15351" s="36" t="inlineStr">
        <is>
          <t>Dr. Haresh R. Shah</t>
        </is>
      </c>
      <c r="B15351" s="36" t="inlineStr">
        <is>
          <t>Pulmonology</t>
        </is>
      </c>
      <c r="C15351" s="36" t="inlineStr">
        <is>
          <t>M.D., DNB (Med.), DNB (Resp. Dis.)</t>
        </is>
      </c>
      <c r="D15351" s="36" t="inlineStr">
        <is>
          <t>Shah Pulmonary Clinic</t>
        </is>
      </c>
      <c r="E15351" s="36" t="inlineStr">
        <is>
          <t>9426746515</t>
        </is>
      </c>
      <c r="F15351" s="38" t="inlineStr">
        <is>
          <t>False</t>
        </is>
      </c>
      <c r="G15351" s="36" t="inlineStr">
        <is>
          <t>Vadodara</t>
        </is>
      </c>
      <c r="H15351" s="36" t="inlineStr">
        <is>
          <t>western-mp</t>
        </is>
      </c>
      <c r="I15351" s="36" t="inlineStr">
        <is>
          <t>5 Vihar Society Opp Akota Garden Gate</t>
        </is>
      </c>
      <c r="J15351" s="36" t="inlineStr"/>
    </row>
    <row r="15352" ht="16" customHeight="1">
      <c r="A15352" s="34" t="inlineStr">
        <is>
          <t>Dr. Pawan Kumar Chilloria</t>
        </is>
      </c>
      <c r="B15352" s="34" t="inlineStr">
        <is>
          <t>General Physician</t>
        </is>
      </c>
      <c r="C15352" s="34" t="inlineStr"/>
      <c r="D15352" s="34" t="inlineStr">
        <is>
          <t>Prime Hospital</t>
        </is>
      </c>
      <c r="E15352" s="34" t="inlineStr"/>
      <c r="F15352" s="35" t="inlineStr">
        <is>
          <t>No Mobile</t>
        </is>
      </c>
      <c r="G15352" s="34" t="inlineStr">
        <is>
          <t>Dewas</t>
        </is>
      </c>
      <c r="H15352" s="34" t="inlineStr">
        <is>
          <t>western-mp</t>
        </is>
      </c>
      <c r="I15352" s="34" t="inlineStr">
        <is>
          <t>105-A Civil Line Main Road</t>
        </is>
      </c>
      <c r="J15352" s="34" t="inlineStr"/>
    </row>
    <row r="15353" ht="16" customHeight="1">
      <c r="A15353" s="36" t="inlineStr">
        <is>
          <t>Dr. Nitin Kumar</t>
        </is>
      </c>
      <c r="B15353" s="36" t="inlineStr">
        <is>
          <t>General Physician</t>
        </is>
      </c>
      <c r="C15353" s="36" t="inlineStr"/>
      <c r="D15353" s="36" t="inlineStr">
        <is>
          <t>City Hospital</t>
        </is>
      </c>
      <c r="E15353" s="36" t="inlineStr"/>
      <c r="F15353" s="35" t="inlineStr">
        <is>
          <t>No Mobile</t>
        </is>
      </c>
      <c r="G15353" s="36" t="inlineStr">
        <is>
          <t>Dewas</t>
        </is>
      </c>
      <c r="H15353" s="36" t="inlineStr">
        <is>
          <t>western-mp</t>
        </is>
      </c>
      <c r="I15353" s="36" t="inlineStr">
        <is>
          <t>4A Tatars Colony AB Rd Gomti Nagar</t>
        </is>
      </c>
      <c r="J15353" s="36" t="inlineStr"/>
    </row>
    <row r="15354" ht="16" customHeight="1">
      <c r="A15354" s="34" t="inlineStr">
        <is>
          <t>Dr. Chetan Gupta</t>
        </is>
      </c>
      <c r="B15354" s="34" t="inlineStr">
        <is>
          <t>General Physician</t>
        </is>
      </c>
      <c r="C15354" s="34" t="inlineStr"/>
      <c r="D15354" s="34" t="inlineStr">
        <is>
          <t>Gelwell Hospital</t>
        </is>
      </c>
      <c r="E15354" s="34" t="inlineStr">
        <is>
          <t>7440739181</t>
        </is>
      </c>
      <c r="F15354" s="35" t="inlineStr">
        <is>
          <t>Not Checked</t>
        </is>
      </c>
      <c r="G15354" s="34" t="inlineStr">
        <is>
          <t>Dewas</t>
        </is>
      </c>
      <c r="H15354" s="34" t="inlineStr">
        <is>
          <t>western-mp</t>
        </is>
      </c>
      <c r="I15354" s="34" t="inlineStr">
        <is>
          <t>Thakur's Residence Ram Nagar</t>
        </is>
      </c>
      <c r="J15354" s="34" t="inlineStr"/>
    </row>
    <row r="15355" ht="16" customHeight="1">
      <c r="A15355" s="36" t="inlineStr">
        <is>
          <t>Dr. Tarik Shaikh</t>
        </is>
      </c>
      <c r="B15355" s="36" t="inlineStr">
        <is>
          <t>General Physician</t>
        </is>
      </c>
      <c r="C15355" s="36" t="inlineStr"/>
      <c r="D15355" s="36" t="inlineStr">
        <is>
          <t>New First Choice Clinic</t>
        </is>
      </c>
      <c r="E15355" s="36" t="inlineStr">
        <is>
          <t>8085985702</t>
        </is>
      </c>
      <c r="F15355" s="35" t="inlineStr">
        <is>
          <t>Not Checked</t>
        </is>
      </c>
      <c r="G15355" s="36" t="inlineStr">
        <is>
          <t>Dewas</t>
        </is>
      </c>
      <c r="H15355" s="36" t="inlineStr">
        <is>
          <t>western-mp</t>
        </is>
      </c>
      <c r="I15355" s="36" t="inlineStr">
        <is>
          <t>145 Kumharan Colony</t>
        </is>
      </c>
      <c r="J15355" s="36" t="inlineStr"/>
    </row>
    <row r="15356" ht="16" customHeight="1">
      <c r="A15356" s="34" t="inlineStr">
        <is>
          <t>Dr. Rahul Solanki</t>
        </is>
      </c>
      <c r="B15356" s="34" t="inlineStr">
        <is>
          <t>General Physician</t>
        </is>
      </c>
      <c r="C15356" s="34" t="inlineStr"/>
      <c r="D15356" s="34" t="inlineStr">
        <is>
          <t>Dewas Hospital</t>
        </is>
      </c>
      <c r="E15356" s="34" t="inlineStr"/>
      <c r="F15356" s="35" t="inlineStr">
        <is>
          <t>No Mobile</t>
        </is>
      </c>
      <c r="G15356" s="34" t="inlineStr">
        <is>
          <t>Dewas</t>
        </is>
      </c>
      <c r="H15356" s="34" t="inlineStr">
        <is>
          <t>western-mp</t>
        </is>
      </c>
      <c r="I15356" s="34" t="inlineStr">
        <is>
          <t>231 Opp Power House AB Road</t>
        </is>
      </c>
      <c r="J15356" s="34" t="inlineStr"/>
    </row>
    <row r="15357" ht="16" customHeight="1">
      <c r="A15357" s="36" t="inlineStr">
        <is>
          <t>Dr. Pramod Singh Baghel</t>
        </is>
      </c>
      <c r="B15357" s="36" t="inlineStr">
        <is>
          <t>General Physician</t>
        </is>
      </c>
      <c r="C15357" s="36" t="inlineStr"/>
      <c r="D15357" s="36" t="inlineStr">
        <is>
          <t>Shaddha Hospital</t>
        </is>
      </c>
      <c r="E15357" s="36" t="inlineStr">
        <is>
          <t>8839433077</t>
        </is>
      </c>
      <c r="F15357" s="35" t="inlineStr">
        <is>
          <t>Not Checked</t>
        </is>
      </c>
      <c r="G15357" s="36" t="inlineStr">
        <is>
          <t>Ratlam</t>
        </is>
      </c>
      <c r="H15357" s="36" t="inlineStr">
        <is>
          <t>western-mp</t>
        </is>
      </c>
      <c r="I15357" s="36" t="inlineStr">
        <is>
          <t>479 Katju Nagar Jarsawa Clinic</t>
        </is>
      </c>
      <c r="J15357" s="36" t="inlineStr"/>
    </row>
    <row r="15358" ht="16" customHeight="1">
      <c r="A15358" s="34" t="inlineStr">
        <is>
          <t>Dr. Avinash Balraj</t>
        </is>
      </c>
      <c r="B15358" s="34" t="inlineStr">
        <is>
          <t>General Physician</t>
        </is>
      </c>
      <c r="C15358" s="34" t="inlineStr"/>
      <c r="D15358" s="34" t="inlineStr"/>
      <c r="E15358" s="34" t="inlineStr">
        <is>
          <t>9770050159</t>
        </is>
      </c>
      <c r="F15358" s="35" t="inlineStr">
        <is>
          <t>Not Checked</t>
        </is>
      </c>
      <c r="G15358" s="34" t="inlineStr">
        <is>
          <t>Ratlam</t>
        </is>
      </c>
      <c r="H15358" s="34" t="inlineStr">
        <is>
          <t>western-mp</t>
        </is>
      </c>
      <c r="I15358" s="34" t="inlineStr">
        <is>
          <t>Shastri Nagar Front Govt Children Hospital</t>
        </is>
      </c>
      <c r="J15358" s="34" t="inlineStr"/>
    </row>
    <row r="15359" ht="16" customHeight="1">
      <c r="A15359" s="36" t="inlineStr">
        <is>
          <t>Dr. Trideep Banerjee</t>
        </is>
      </c>
      <c r="B15359" s="36" t="inlineStr">
        <is>
          <t>General Physician</t>
        </is>
      </c>
      <c r="C15359" s="36" t="inlineStr"/>
      <c r="D15359" s="36" t="inlineStr"/>
      <c r="E15359" s="36" t="inlineStr"/>
      <c r="F15359" s="35" t="inlineStr">
        <is>
          <t>No Mobile</t>
        </is>
      </c>
      <c r="G15359" s="36" t="inlineStr">
        <is>
          <t>Ratlam</t>
        </is>
      </c>
      <c r="H15359" s="36" t="inlineStr">
        <is>
          <t>western-mp</t>
        </is>
      </c>
      <c r="I15359" s="36" t="inlineStr">
        <is>
          <t>2/7 Shashtri Nagar</t>
        </is>
      </c>
      <c r="J15359" s="36" t="inlineStr"/>
    </row>
    <row r="15360" ht="16" customHeight="1">
      <c r="A15360" s="34" t="inlineStr">
        <is>
          <t>Dr. Ajay Jain</t>
        </is>
      </c>
      <c r="B15360" s="34" t="inlineStr">
        <is>
          <t>General Physician</t>
        </is>
      </c>
      <c r="C15360" s="34" t="inlineStr"/>
      <c r="D15360" s="34" t="inlineStr">
        <is>
          <t>Astha Clinic</t>
        </is>
      </c>
      <c r="E15360" s="34" t="inlineStr"/>
      <c r="F15360" s="35" t="inlineStr">
        <is>
          <t>No Mobile</t>
        </is>
      </c>
      <c r="G15360" s="34" t="inlineStr">
        <is>
          <t>Ratlam</t>
        </is>
      </c>
      <c r="H15360" s="34" t="inlineStr">
        <is>
          <t>western-mp</t>
        </is>
      </c>
      <c r="I15360" s="34" t="inlineStr">
        <is>
          <t>2/7 Shashtri Nagar</t>
        </is>
      </c>
      <c r="J15360" s="34" t="inlineStr"/>
    </row>
    <row r="15361" ht="16" customHeight="1">
      <c r="A15361" s="36" t="inlineStr">
        <is>
          <t>Dr. Ronak Joshi</t>
        </is>
      </c>
      <c r="B15361" s="36" t="inlineStr">
        <is>
          <t>General Physician</t>
        </is>
      </c>
      <c r="C15361" s="36" t="inlineStr"/>
      <c r="D15361" s="36" t="inlineStr">
        <is>
          <t>Shah Hospital</t>
        </is>
      </c>
      <c r="E15361" s="36" t="inlineStr"/>
      <c r="F15361" s="35" t="inlineStr">
        <is>
          <t>No Mobile</t>
        </is>
      </c>
      <c r="G15361" s="36" t="inlineStr">
        <is>
          <t>Ratlam</t>
        </is>
      </c>
      <c r="H15361" s="36" t="inlineStr">
        <is>
          <t>western-mp</t>
        </is>
      </c>
      <c r="I15361" s="36" t="inlineStr">
        <is>
          <t>124 Katju Nagar Laxmampura</t>
        </is>
      </c>
      <c r="J15361" s="36" t="inlineStr"/>
    </row>
    <row r="15362" ht="16" customHeight="1">
      <c r="A15362" s="34" t="inlineStr">
        <is>
          <t>Dr. Atma Joshi</t>
        </is>
      </c>
      <c r="B15362" s="34" t="inlineStr">
        <is>
          <t>General Physician</t>
        </is>
      </c>
      <c r="C15362" s="34" t="inlineStr"/>
      <c r="D15362" s="34" t="inlineStr"/>
      <c r="E15362" s="34" t="inlineStr">
        <is>
          <t>9425937805</t>
        </is>
      </c>
      <c r="F15362" s="35" t="inlineStr">
        <is>
          <t>Not Checked</t>
        </is>
      </c>
      <c r="G15362" s="34" t="inlineStr">
        <is>
          <t>Ratlam</t>
        </is>
      </c>
      <c r="H15362" s="34" t="inlineStr">
        <is>
          <t>western-mp</t>
        </is>
      </c>
      <c r="I15362" s="34" t="inlineStr">
        <is>
          <t>C H C Center</t>
        </is>
      </c>
      <c r="J15362" s="34" t="inlineStr"/>
    </row>
    <row r="15363" ht="16" customHeight="1">
      <c r="A15363" s="36" t="inlineStr">
        <is>
          <t>Dr. Harish Chandra Khandelwal</t>
        </is>
      </c>
      <c r="B15363" s="36" t="inlineStr">
        <is>
          <t>General Physician</t>
        </is>
      </c>
      <c r="C15363" s="36" t="inlineStr"/>
      <c r="D15363" s="36" t="inlineStr">
        <is>
          <t>Khandelwal Clinic</t>
        </is>
      </c>
      <c r="E15363" s="36" t="inlineStr"/>
      <c r="F15363" s="35" t="inlineStr">
        <is>
          <t>No Mobile</t>
        </is>
      </c>
      <c r="G15363" s="36" t="inlineStr">
        <is>
          <t>Ratlam</t>
        </is>
      </c>
      <c r="H15363" s="36" t="inlineStr">
        <is>
          <t>western-mp</t>
        </is>
      </c>
      <c r="I15363" s="36" t="inlineStr">
        <is>
          <t>31/1 Apanta Talkies Road</t>
        </is>
      </c>
      <c r="J15363" s="36" t="inlineStr"/>
    </row>
    <row r="15364" ht="16" customHeight="1">
      <c r="A15364" s="34" t="inlineStr">
        <is>
          <t>Dr. Bharat Kumrawat</t>
        </is>
      </c>
      <c r="B15364" s="34" t="inlineStr">
        <is>
          <t>General Physician</t>
        </is>
      </c>
      <c r="C15364" s="34" t="inlineStr"/>
      <c r="D15364" s="34" t="inlineStr">
        <is>
          <t>G D Hospital</t>
        </is>
      </c>
      <c r="E15364" s="34" t="inlineStr">
        <is>
          <t>9111013321</t>
        </is>
      </c>
      <c r="F15364" s="35" t="inlineStr">
        <is>
          <t>Not Checked</t>
        </is>
      </c>
      <c r="G15364" s="34" t="inlineStr">
        <is>
          <t>Ratlam</t>
        </is>
      </c>
      <c r="H15364" s="34" t="inlineStr">
        <is>
          <t>western-mp</t>
        </is>
      </c>
      <c r="I15364" s="34" t="inlineStr">
        <is>
          <t>80 ft Rd Ratnpuri</t>
        </is>
      </c>
      <c r="J15364" s="34" t="inlineStr"/>
    </row>
    <row r="15365" ht="16" customHeight="1">
      <c r="A15365" s="36" t="inlineStr">
        <is>
          <t>Dr. Naved Ahmed Anjum Kuraishi</t>
        </is>
      </c>
      <c r="B15365" s="36" t="inlineStr">
        <is>
          <t>General Physician</t>
        </is>
      </c>
      <c r="C15365" s="36" t="inlineStr"/>
      <c r="D15365" s="36" t="inlineStr">
        <is>
          <t>Gel Well Hospital</t>
        </is>
      </c>
      <c r="E15365" s="36" t="inlineStr"/>
      <c r="F15365" s="35" t="inlineStr">
        <is>
          <t>No Mobile</t>
        </is>
      </c>
      <c r="G15365" s="36" t="inlineStr">
        <is>
          <t>Ratlam</t>
        </is>
      </c>
      <c r="H15365" s="36" t="inlineStr">
        <is>
          <t>western-mp</t>
        </is>
      </c>
      <c r="I15365" s="36" t="inlineStr">
        <is>
          <t>Nr Bal Chikitsalay Post Office Rd</t>
        </is>
      </c>
      <c r="J15365" s="36" t="inlineStr"/>
    </row>
    <row r="15366" ht="16" customHeight="1">
      <c r="A15366" s="34" t="inlineStr">
        <is>
          <t>Dr. Rakesh Meena</t>
        </is>
      </c>
      <c r="B15366" s="34" t="inlineStr">
        <is>
          <t>General Physician</t>
        </is>
      </c>
      <c r="C15366" s="34" t="inlineStr"/>
      <c r="D15366" s="34" t="inlineStr">
        <is>
          <t>Samyak Hospital</t>
        </is>
      </c>
      <c r="E15366" s="34" t="inlineStr">
        <is>
          <t>9981200302</t>
        </is>
      </c>
      <c r="F15366" s="35" t="inlineStr">
        <is>
          <t>Not Checked</t>
        </is>
      </c>
      <c r="G15366" s="34" t="inlineStr">
        <is>
          <t>Ratlam</t>
        </is>
      </c>
      <c r="H15366" s="34" t="inlineStr">
        <is>
          <t>western-mp</t>
        </is>
      </c>
      <c r="I15366" s="34" t="inlineStr">
        <is>
          <t>Rammandir Chauraha Sailana Road</t>
        </is>
      </c>
      <c r="J15366" s="34" t="inlineStr"/>
    </row>
    <row r="15367" ht="16" customHeight="1">
      <c r="A15367" s="36" t="inlineStr">
        <is>
          <t>Dr. Rajendra Mehta</t>
        </is>
      </c>
      <c r="B15367" s="36" t="inlineStr">
        <is>
          <t>General Physician</t>
        </is>
      </c>
      <c r="C15367" s="36" t="inlineStr"/>
      <c r="D15367" s="36" t="inlineStr"/>
      <c r="E15367" s="36" t="inlineStr">
        <is>
          <t>9827208898</t>
        </is>
      </c>
      <c r="F15367" s="35" t="inlineStr">
        <is>
          <t>Not Checked</t>
        </is>
      </c>
      <c r="G15367" s="36" t="inlineStr">
        <is>
          <t>Ratlam</t>
        </is>
      </c>
      <c r="H15367" s="36" t="inlineStr">
        <is>
          <t>western-mp</t>
        </is>
      </c>
      <c r="I15367" s="36" t="inlineStr">
        <is>
          <t>11 Chhath Pul Road</t>
        </is>
      </c>
      <c r="J15367" s="36" t="inlineStr"/>
    </row>
    <row r="15368" ht="16" customHeight="1">
      <c r="A15368" s="34" t="inlineStr">
        <is>
          <t>Dr. Tanunendra Mishra</t>
        </is>
      </c>
      <c r="B15368" s="34" t="inlineStr">
        <is>
          <t>General Physician</t>
        </is>
      </c>
      <c r="C15368" s="34" t="inlineStr"/>
      <c r="D15368" s="34" t="inlineStr">
        <is>
          <t>Aarogyam Hospital</t>
        </is>
      </c>
      <c r="E15368" s="34" t="inlineStr">
        <is>
          <t>8989466664</t>
        </is>
      </c>
      <c r="F15368" s="35" t="inlineStr">
        <is>
          <t>Not Checked</t>
        </is>
      </c>
      <c r="G15368" s="34" t="inlineStr">
        <is>
          <t>Ratlam</t>
        </is>
      </c>
      <c r="H15368" s="34" t="inlineStr">
        <is>
          <t>western-mp</t>
        </is>
      </c>
      <c r="I15368" s="34" t="inlineStr">
        <is>
          <t>18 College Rd Shrimaliyas Bohra</t>
        </is>
      </c>
      <c r="J15368" s="34" t="inlineStr"/>
    </row>
    <row r="15369" ht="16" customHeight="1">
      <c r="A15369" s="36" t="inlineStr">
        <is>
          <t>Dr. R K Paul</t>
        </is>
      </c>
      <c r="B15369" s="36" t="inlineStr">
        <is>
          <t>General Physician</t>
        </is>
      </c>
      <c r="C15369" s="36" t="inlineStr"/>
      <c r="D15369" s="36" t="inlineStr">
        <is>
          <t>Civil Hospital</t>
        </is>
      </c>
      <c r="E15369" s="36" t="inlineStr">
        <is>
          <t>9826281198</t>
        </is>
      </c>
      <c r="F15369" s="35" t="inlineStr">
        <is>
          <t>Not Checked</t>
        </is>
      </c>
      <c r="G15369" s="36" t="inlineStr">
        <is>
          <t>Ratlam</t>
        </is>
      </c>
      <c r="H15369" s="36" t="inlineStr">
        <is>
          <t>western-mp</t>
        </is>
      </c>
      <c r="I15369" s="36" t="inlineStr"/>
      <c r="J15369" s="36" t="inlineStr"/>
    </row>
    <row r="15370" ht="16" customHeight="1">
      <c r="A15370" s="34" t="inlineStr">
        <is>
          <t>Dr. Partosh Roy</t>
        </is>
      </c>
      <c r="B15370" s="34" t="inlineStr">
        <is>
          <t>General Physician</t>
        </is>
      </c>
      <c r="C15370" s="34" t="inlineStr"/>
      <c r="D15370" s="34" t="inlineStr"/>
      <c r="E15370" s="34" t="inlineStr"/>
      <c r="F15370" s="35" t="inlineStr">
        <is>
          <t>No Mobile</t>
        </is>
      </c>
      <c r="G15370" s="34" t="inlineStr">
        <is>
          <t>Ratlam</t>
        </is>
      </c>
      <c r="H15370" s="34" t="inlineStr">
        <is>
          <t>western-mp</t>
        </is>
      </c>
      <c r="I15370" s="34" t="inlineStr">
        <is>
          <t>B-121 Alkapuri Sailana Rd</t>
        </is>
      </c>
      <c r="J15370" s="34" t="inlineStr"/>
    </row>
    <row r="15371" ht="16" customHeight="1">
      <c r="A15371" s="36" t="inlineStr">
        <is>
          <t>Dr. S K Shrivastava</t>
        </is>
      </c>
      <c r="B15371" s="36" t="inlineStr">
        <is>
          <t>General Physician</t>
        </is>
      </c>
      <c r="C15371" s="36" t="inlineStr"/>
      <c r="D15371" s="36" t="inlineStr"/>
      <c r="E15371" s="36" t="inlineStr"/>
      <c r="F15371" s="35" t="inlineStr">
        <is>
          <t>No Mobile</t>
        </is>
      </c>
      <c r="G15371" s="36" t="inlineStr">
        <is>
          <t>Ratlam</t>
        </is>
      </c>
      <c r="H15371" s="36" t="inlineStr">
        <is>
          <t>western-mp</t>
        </is>
      </c>
      <c r="I15371" s="36" t="inlineStr">
        <is>
          <t>212 Indianagar</t>
        </is>
      </c>
      <c r="J15371" s="36" t="inlineStr"/>
    </row>
    <row r="15372" ht="16" customHeight="1">
      <c r="A15372" s="34" t="inlineStr">
        <is>
          <t>Dr. J M Subedar</t>
        </is>
      </c>
      <c r="B15372" s="34" t="inlineStr">
        <is>
          <t>General Physician</t>
        </is>
      </c>
      <c r="C15372" s="34" t="inlineStr"/>
      <c r="D15372" s="34" t="inlineStr">
        <is>
          <t>Ashirwad Nursing Home</t>
        </is>
      </c>
      <c r="E15372" s="34" t="inlineStr"/>
      <c r="F15372" s="35" t="inlineStr">
        <is>
          <t>No Mobile</t>
        </is>
      </c>
      <c r="G15372" s="34" t="inlineStr">
        <is>
          <t>Ratlam</t>
        </is>
      </c>
      <c r="H15372" s="34" t="inlineStr">
        <is>
          <t>western-mp</t>
        </is>
      </c>
      <c r="I15372" s="34" t="inlineStr">
        <is>
          <t>55-56 Ved Vyas Colony</t>
        </is>
      </c>
      <c r="J15372" s="34" t="inlineStr"/>
    </row>
    <row r="15373" ht="16" customHeight="1">
      <c r="A15373" s="36" t="inlineStr">
        <is>
          <t>Dr. Siddharth Subedar</t>
        </is>
      </c>
      <c r="B15373" s="36" t="inlineStr">
        <is>
          <t>General Physician</t>
        </is>
      </c>
      <c r="C15373" s="36" t="inlineStr"/>
      <c r="D15373" s="36" t="inlineStr">
        <is>
          <t>Ashirwad Nursing Home</t>
        </is>
      </c>
      <c r="E15373" s="36" t="inlineStr"/>
      <c r="F15373" s="35" t="inlineStr">
        <is>
          <t>No Mobile</t>
        </is>
      </c>
      <c r="G15373" s="36" t="inlineStr">
        <is>
          <t>Ratlam</t>
        </is>
      </c>
      <c r="H15373" s="36" t="inlineStr">
        <is>
          <t>western-mp</t>
        </is>
      </c>
      <c r="I15373" s="36" t="inlineStr">
        <is>
          <t>55-56 Ved Vyas Colony</t>
        </is>
      </c>
      <c r="J15373" s="36" t="inlineStr"/>
    </row>
    <row r="15374" ht="16" customHeight="1">
      <c r="A15374" s="34" t="inlineStr">
        <is>
          <t>Dr. Amit Bhargava</t>
        </is>
      </c>
      <c r="B15374" s="34" t="inlineStr">
        <is>
          <t>General Physician</t>
        </is>
      </c>
      <c r="C15374" s="34" t="inlineStr"/>
      <c r="D15374" s="34" t="inlineStr">
        <is>
          <t>Bhargava Heart Hospital</t>
        </is>
      </c>
      <c r="E15374" s="34" t="inlineStr"/>
      <c r="F15374" s="35" t="inlineStr">
        <is>
          <t>No Mobile</t>
        </is>
      </c>
      <c r="G15374" s="34" t="inlineStr">
        <is>
          <t>Ujjain</t>
        </is>
      </c>
      <c r="H15374" s="34" t="inlineStr">
        <is>
          <t>western-mp</t>
        </is>
      </c>
      <c r="I15374" s="34" t="inlineStr">
        <is>
          <t>Rajava Colony</t>
        </is>
      </c>
      <c r="J15374" s="34" t="inlineStr"/>
    </row>
    <row r="15375" ht="16" customHeight="1">
      <c r="A15375" s="36" t="inlineStr">
        <is>
          <t>Dr. Sanjay Bhoraskar</t>
        </is>
      </c>
      <c r="B15375" s="36" t="inlineStr">
        <is>
          <t>General Physician</t>
        </is>
      </c>
      <c r="C15375" s="36" t="inlineStr"/>
      <c r="D15375" s="36" t="inlineStr"/>
      <c r="E15375" s="36" t="inlineStr"/>
      <c r="F15375" s="35" t="inlineStr">
        <is>
          <t>No Mobile</t>
        </is>
      </c>
      <c r="G15375" s="36" t="inlineStr">
        <is>
          <t>Ujjain</t>
        </is>
      </c>
      <c r="H15375" s="36" t="inlineStr">
        <is>
          <t>western-mp</t>
        </is>
      </c>
      <c r="I15375" s="36" t="inlineStr">
        <is>
          <t>4 Kali Das Marg Freegunj</t>
        </is>
      </c>
      <c r="J15375" s="36" t="inlineStr"/>
    </row>
    <row r="15376" ht="16" customHeight="1">
      <c r="A15376" s="34" t="inlineStr">
        <is>
          <t>Dr. Kirti Deshpande</t>
        </is>
      </c>
      <c r="B15376" s="34" t="inlineStr">
        <is>
          <t>General Physician</t>
        </is>
      </c>
      <c r="C15376" s="34" t="inlineStr"/>
      <c r="D15376" s="34" t="inlineStr"/>
      <c r="E15376" s="34" t="inlineStr">
        <is>
          <t>8889049966</t>
        </is>
      </c>
      <c r="F15376" s="35" t="inlineStr">
        <is>
          <t>Not Checked</t>
        </is>
      </c>
      <c r="G15376" s="34" t="inlineStr">
        <is>
          <t>Ujjain</t>
        </is>
      </c>
      <c r="H15376" s="34" t="inlineStr">
        <is>
          <t>western-mp</t>
        </is>
      </c>
      <c r="I15376" s="34" t="inlineStr">
        <is>
          <t>13 Bhoj Marg</t>
        </is>
      </c>
      <c r="J15376" s="34" t="inlineStr"/>
    </row>
    <row r="15377" ht="16" customHeight="1">
      <c r="A15377" s="36" t="inlineStr">
        <is>
          <t>Dr. Rajesh Deshpande</t>
        </is>
      </c>
      <c r="B15377" s="36" t="inlineStr">
        <is>
          <t>General Physician</t>
        </is>
      </c>
      <c r="C15377" s="36" t="inlineStr"/>
      <c r="D15377" s="36" t="inlineStr"/>
      <c r="E15377" s="36" t="inlineStr">
        <is>
          <t>8889049966</t>
        </is>
      </c>
      <c r="F15377" s="35" t="inlineStr">
        <is>
          <t>Not Checked</t>
        </is>
      </c>
      <c r="G15377" s="36" t="inlineStr">
        <is>
          <t>Ujjain</t>
        </is>
      </c>
      <c r="H15377" s="36" t="inlineStr">
        <is>
          <t>western-mp</t>
        </is>
      </c>
      <c r="I15377" s="36" t="inlineStr">
        <is>
          <t>13 Bhoj Marg</t>
        </is>
      </c>
      <c r="J15377" s="36" t="inlineStr"/>
    </row>
    <row r="15378" ht="16" customHeight="1">
      <c r="A15378" s="34" t="inlineStr">
        <is>
          <t>Dr. Ramesh Dhawale</t>
        </is>
      </c>
      <c r="B15378" s="34" t="inlineStr">
        <is>
          <t>General Physician</t>
        </is>
      </c>
      <c r="C15378" s="34" t="inlineStr"/>
      <c r="D15378" s="34" t="inlineStr"/>
      <c r="E15378" s="34" t="inlineStr">
        <is>
          <t>9752216464</t>
        </is>
      </c>
      <c r="F15378" s="35" t="inlineStr">
        <is>
          <t>Not Checked</t>
        </is>
      </c>
      <c r="G15378" s="34" t="inlineStr">
        <is>
          <t>Ujjain</t>
        </is>
      </c>
      <c r="H15378" s="34" t="inlineStr">
        <is>
          <t>western-mp</t>
        </is>
      </c>
      <c r="I15378" s="34" t="inlineStr">
        <is>
          <t>6/9 Residential Quarters College Campus</t>
        </is>
      </c>
      <c r="J15378" s="34" t="inlineStr"/>
    </row>
    <row r="15379" ht="16" customHeight="1">
      <c r="A15379" s="36" t="inlineStr">
        <is>
          <t>Dr. Mumbaitajali</t>
        </is>
      </c>
      <c r="B15379" s="36" t="inlineStr">
        <is>
          <t>General Physician</t>
        </is>
      </c>
      <c r="C15379" s="36" t="inlineStr"/>
      <c r="D15379" s="36" t="inlineStr"/>
      <c r="E15379" s="36" t="inlineStr">
        <is>
          <t>9425093698</t>
        </is>
      </c>
      <c r="F15379" s="35" t="inlineStr">
        <is>
          <t>Not Checked</t>
        </is>
      </c>
      <c r="G15379" s="36" t="inlineStr">
        <is>
          <t>Ujjain</t>
        </is>
      </c>
      <c r="H15379" s="36" t="inlineStr">
        <is>
          <t>western-mp</t>
        </is>
      </c>
      <c r="I15379" s="36" t="inlineStr">
        <is>
          <t>73 Tilak Marg New Road</t>
        </is>
      </c>
      <c r="J15379" s="36" t="inlineStr"/>
    </row>
    <row r="15380" ht="16" customHeight="1">
      <c r="A15380" s="34" t="inlineStr">
        <is>
          <t>Dr. A K Dubay</t>
        </is>
      </c>
      <c r="B15380" s="34" t="inlineStr">
        <is>
          <t>General Physician</t>
        </is>
      </c>
      <c r="C15380" s="34" t="inlineStr"/>
      <c r="D15380" s="34" t="inlineStr"/>
      <c r="E15380" s="34" t="inlineStr">
        <is>
          <t>9425094569</t>
        </is>
      </c>
      <c r="F15380" s="35" t="inlineStr">
        <is>
          <t>Not Checked</t>
        </is>
      </c>
      <c r="G15380" s="34" t="inlineStr">
        <is>
          <t>Ujjain</t>
        </is>
      </c>
      <c r="H15380" s="34" t="inlineStr">
        <is>
          <t>western-mp</t>
        </is>
      </c>
      <c r="I15380" s="34" t="inlineStr">
        <is>
          <t>C H C Centre</t>
        </is>
      </c>
      <c r="J15380" s="34" t="inlineStr"/>
    </row>
    <row r="15381" ht="16" customHeight="1">
      <c r="A15381" s="36" t="inlineStr">
        <is>
          <t>Dr. Namit Garg</t>
        </is>
      </c>
      <c r="B15381" s="36" t="inlineStr">
        <is>
          <t>General Physician</t>
        </is>
      </c>
      <c r="C15381" s="36" t="inlineStr"/>
      <c r="D15381" s="36" t="inlineStr">
        <is>
          <t>Dr Namit Garg Clinic</t>
        </is>
      </c>
      <c r="E15381" s="36" t="inlineStr">
        <is>
          <t>9827040924</t>
        </is>
      </c>
      <c r="F15381" s="35" t="inlineStr">
        <is>
          <t>Not Checked</t>
        </is>
      </c>
      <c r="G15381" s="36" t="inlineStr">
        <is>
          <t>Ujjain</t>
        </is>
      </c>
      <c r="H15381" s="36" t="inlineStr">
        <is>
          <t>western-mp</t>
        </is>
      </c>
      <c r="I15381" s="36" t="inlineStr">
        <is>
          <t>39 Nr Pakiza Varah Mihir Marg Freegunj</t>
        </is>
      </c>
      <c r="J15381" s="36" t="inlineStr"/>
    </row>
    <row r="15382" ht="16" customHeight="1">
      <c r="A15382" s="34" t="inlineStr">
        <is>
          <t>Dr. V K Garg</t>
        </is>
      </c>
      <c r="B15382" s="34" t="inlineStr">
        <is>
          <t>General Physician</t>
        </is>
      </c>
      <c r="C15382" s="34" t="inlineStr"/>
      <c r="D15382" s="34" t="inlineStr">
        <is>
          <t>Vinamra Medical Ctr</t>
        </is>
      </c>
      <c r="E15382" s="34" t="inlineStr">
        <is>
          <t>9424433296</t>
        </is>
      </c>
      <c r="F15382" s="35" t="inlineStr">
        <is>
          <t>Not Checked</t>
        </is>
      </c>
      <c r="G15382" s="34" t="inlineStr">
        <is>
          <t>Ujjain</t>
        </is>
      </c>
      <c r="H15382" s="34" t="inlineStr">
        <is>
          <t>western-mp</t>
        </is>
      </c>
      <c r="I15382" s="34" t="inlineStr">
        <is>
          <t>B-265 Vaid Nagar Indore Rd</t>
        </is>
      </c>
      <c r="J15382" s="34" t="inlineStr"/>
    </row>
    <row r="15383" ht="16" customHeight="1">
      <c r="A15383" s="36" t="inlineStr">
        <is>
          <t>Dr. Vijay Garg</t>
        </is>
      </c>
      <c r="B15383" s="36" t="inlineStr">
        <is>
          <t>General Physician</t>
        </is>
      </c>
      <c r="C15383" s="36" t="inlineStr"/>
      <c r="D15383" s="36" t="inlineStr">
        <is>
          <t>Shree Clinic</t>
        </is>
      </c>
      <c r="E15383" s="36" t="inlineStr"/>
      <c r="F15383" s="35" t="inlineStr">
        <is>
          <t>No Mobile</t>
        </is>
      </c>
      <c r="G15383" s="36" t="inlineStr">
        <is>
          <t>Ujjain</t>
        </is>
      </c>
      <c r="H15383" s="36" t="inlineStr">
        <is>
          <t>western-mp</t>
        </is>
      </c>
      <c r="I15383" s="36" t="inlineStr">
        <is>
          <t>113 Budhwaniya Chowk</t>
        </is>
      </c>
      <c r="J15383" s="36" t="inlineStr"/>
    </row>
    <row r="15384" ht="16" customHeight="1">
      <c r="A15384" s="34" t="inlineStr">
        <is>
          <t>Dr. Vimal Garg</t>
        </is>
      </c>
      <c r="B15384" s="34" t="inlineStr">
        <is>
          <t>General Physician</t>
        </is>
      </c>
      <c r="C15384" s="34" t="inlineStr"/>
      <c r="D15384" s="34" t="inlineStr">
        <is>
          <t>Vinamra Clinic</t>
        </is>
      </c>
      <c r="E15384" s="34" t="inlineStr">
        <is>
          <t>9424433296</t>
        </is>
      </c>
      <c r="F15384" s="35" t="inlineStr">
        <is>
          <t>Not Checked</t>
        </is>
      </c>
      <c r="G15384" s="34" t="inlineStr">
        <is>
          <t>Ujjain</t>
        </is>
      </c>
      <c r="H15384" s="34" t="inlineStr">
        <is>
          <t>western-mp</t>
        </is>
      </c>
      <c r="I15384" s="34" t="inlineStr">
        <is>
          <t>Nagar Raj Nagar Sarwer Rd</t>
        </is>
      </c>
      <c r="J15384" s="34" t="inlineStr"/>
    </row>
    <row r="15385" ht="16" customHeight="1">
      <c r="A15385" s="36" t="inlineStr">
        <is>
          <t>Dr. Ajit Singh Gaur</t>
        </is>
      </c>
      <c r="B15385" s="36" t="inlineStr">
        <is>
          <t>General Physician</t>
        </is>
      </c>
      <c r="C15385" s="36" t="inlineStr"/>
      <c r="D15385" s="36" t="inlineStr">
        <is>
          <t>Swastik Clinic</t>
        </is>
      </c>
      <c r="E15385" s="36" t="inlineStr">
        <is>
          <t>9425945574</t>
        </is>
      </c>
      <c r="F15385" s="35" t="inlineStr">
        <is>
          <t>Not Checked</t>
        </is>
      </c>
      <c r="G15385" s="36" t="inlineStr">
        <is>
          <t>Ujjain</t>
        </is>
      </c>
      <c r="H15385" s="36" t="inlineStr">
        <is>
          <t>western-mp</t>
        </is>
      </c>
      <c r="I15385" s="36" t="inlineStr">
        <is>
          <t>L/45 Patel Colony Ankpat Road</t>
        </is>
      </c>
      <c r="J15385" s="36" t="inlineStr"/>
    </row>
    <row r="15386" ht="16" customHeight="1">
      <c r="A15386" s="34" t="inlineStr">
        <is>
          <t>Dr. Sudhi Gawarkar</t>
        </is>
      </c>
      <c r="B15386" s="34" t="inlineStr">
        <is>
          <t>General Physician</t>
        </is>
      </c>
      <c r="C15386" s="34" t="inlineStr"/>
      <c r="D15386" s="34" t="inlineStr"/>
      <c r="E15386" s="34" t="inlineStr"/>
      <c r="F15386" s="35" t="inlineStr">
        <is>
          <t>No Mobile</t>
        </is>
      </c>
      <c r="G15386" s="34" t="inlineStr">
        <is>
          <t>Ujjain</t>
        </is>
      </c>
      <c r="H15386" s="34" t="inlineStr">
        <is>
          <t>western-mp</t>
        </is>
      </c>
      <c r="I15386" s="34" t="inlineStr">
        <is>
          <t>D-26/9 Vaid Nagar Opp Model Sch Sarwer Rd</t>
        </is>
      </c>
      <c r="J15386" s="34" t="inlineStr"/>
    </row>
    <row r="15387" ht="16" customHeight="1">
      <c r="A15387" s="36" t="inlineStr">
        <is>
          <t>Dr. Sureshkumar Gole</t>
        </is>
      </c>
      <c r="B15387" s="36" t="inlineStr">
        <is>
          <t>General Physician</t>
        </is>
      </c>
      <c r="C15387" s="36" t="inlineStr"/>
      <c r="D15387" s="36" t="inlineStr"/>
      <c r="E15387" s="36" t="inlineStr">
        <is>
          <t>9827018995</t>
        </is>
      </c>
      <c r="F15387" s="35" t="inlineStr">
        <is>
          <t>Not Checked</t>
        </is>
      </c>
      <c r="G15387" s="36" t="inlineStr">
        <is>
          <t>Ujjain</t>
        </is>
      </c>
      <c r="H15387" s="36" t="inlineStr">
        <is>
          <t>western-mp</t>
        </is>
      </c>
      <c r="I15387" s="36" t="inlineStr">
        <is>
          <t>84/7 Mahananda Nagar</t>
        </is>
      </c>
      <c r="J15387" s="36" t="inlineStr"/>
    </row>
    <row r="15388" ht="16" customHeight="1">
      <c r="A15388" s="34" t="inlineStr">
        <is>
          <t>Dr. Umakant Gujrathi</t>
        </is>
      </c>
      <c r="B15388" s="34" t="inlineStr">
        <is>
          <t>General Physician</t>
        </is>
      </c>
      <c r="C15388" s="34" t="inlineStr"/>
      <c r="D15388" s="34" t="inlineStr">
        <is>
          <t>Poly Clinic</t>
        </is>
      </c>
      <c r="E15388" s="34" t="inlineStr">
        <is>
          <t>9826260400</t>
        </is>
      </c>
      <c r="F15388" s="35" t="inlineStr">
        <is>
          <t>Not Checked</t>
        </is>
      </c>
      <c r="G15388" s="34" t="inlineStr">
        <is>
          <t>Ujjain</t>
        </is>
      </c>
      <c r="H15388" s="34" t="inlineStr">
        <is>
          <t>western-mp</t>
        </is>
      </c>
      <c r="I15388" s="34" t="inlineStr">
        <is>
          <t>Prakash Medicose Freegunj</t>
        </is>
      </c>
      <c r="J15388" s="34" t="inlineStr"/>
    </row>
    <row r="15389" ht="16" customHeight="1">
      <c r="A15389" s="36" t="inlineStr">
        <is>
          <t>Dr. Satyanarayan Gupta</t>
        </is>
      </c>
      <c r="B15389" s="36" t="inlineStr">
        <is>
          <t>General Physician</t>
        </is>
      </c>
      <c r="C15389" s="36" t="inlineStr"/>
      <c r="D15389" s="36" t="inlineStr">
        <is>
          <t>Ankur Clinic</t>
        </is>
      </c>
      <c r="E15389" s="36" t="inlineStr">
        <is>
          <t>9589392629</t>
        </is>
      </c>
      <c r="F15389" s="35" t="inlineStr">
        <is>
          <t>Not Checked</t>
        </is>
      </c>
      <c r="G15389" s="36" t="inlineStr">
        <is>
          <t>Ujjain</t>
        </is>
      </c>
      <c r="H15389" s="36" t="inlineStr">
        <is>
          <t>western-mp</t>
        </is>
      </c>
      <c r="I15389" s="36" t="inlineStr">
        <is>
          <t>1 Ashok Vihar Colony Nr Sethi Nagar</t>
        </is>
      </c>
      <c r="J15389" s="36" t="inlineStr"/>
    </row>
    <row r="15390" ht="16" customHeight="1">
      <c r="A15390" s="34" t="inlineStr">
        <is>
          <t>Dr. Vinod Gupta</t>
        </is>
      </c>
      <c r="B15390" s="34" t="inlineStr">
        <is>
          <t>General Physician</t>
        </is>
      </c>
      <c r="C15390" s="34" t="inlineStr"/>
      <c r="D15390" s="34" t="inlineStr">
        <is>
          <t>Gupta Clinic</t>
        </is>
      </c>
      <c r="E15390" s="34" t="inlineStr">
        <is>
          <t>9424851518</t>
        </is>
      </c>
      <c r="F15390" s="35" t="inlineStr">
        <is>
          <t>Not Checked</t>
        </is>
      </c>
      <c r="G15390" s="34" t="inlineStr">
        <is>
          <t>Ujjain</t>
        </is>
      </c>
      <c r="H15390" s="34" t="inlineStr">
        <is>
          <t>western-mp</t>
        </is>
      </c>
      <c r="I15390" s="34" t="inlineStr">
        <is>
          <t>27 Dewas Gate Opp Sarkari Bank</t>
        </is>
      </c>
      <c r="J15390" s="34" t="inlineStr"/>
    </row>
    <row r="15391" ht="16" customHeight="1">
      <c r="A15391" s="36" t="inlineStr">
        <is>
          <t>Dr. Vinod Gupta</t>
        </is>
      </c>
      <c r="B15391" s="36" t="inlineStr">
        <is>
          <t>General Physician</t>
        </is>
      </c>
      <c r="C15391" s="36" t="inlineStr"/>
      <c r="D15391" s="36" t="inlineStr">
        <is>
          <t>Gupta Clinic</t>
        </is>
      </c>
      <c r="E15391" s="36" t="inlineStr"/>
      <c r="F15391" s="35" t="inlineStr">
        <is>
          <t>No Mobile</t>
        </is>
      </c>
      <c r="G15391" s="36" t="inlineStr">
        <is>
          <t>Ujjain</t>
        </is>
      </c>
      <c r="H15391" s="36" t="inlineStr">
        <is>
          <t>western-mp</t>
        </is>
      </c>
      <c r="I15391" s="36" t="inlineStr">
        <is>
          <t>Sandipani Chouraha Freegunj</t>
        </is>
      </c>
      <c r="J15391" s="36" t="inlineStr"/>
    </row>
    <row r="15392" ht="16" customHeight="1">
      <c r="A15392" s="34" t="inlineStr">
        <is>
          <t>Dr. Rajnesh Jain</t>
        </is>
      </c>
      <c r="B15392" s="34" t="inlineStr">
        <is>
          <t>General Physician</t>
        </is>
      </c>
      <c r="C15392" s="34" t="inlineStr"/>
      <c r="D15392" s="34" t="inlineStr">
        <is>
          <t>Patidar Clinic</t>
        </is>
      </c>
      <c r="E15392" s="34" t="inlineStr">
        <is>
          <t>9826193039</t>
        </is>
      </c>
      <c r="F15392" s="35" t="inlineStr">
        <is>
          <t>Not Checked</t>
        </is>
      </c>
      <c r="G15392" s="34" t="inlineStr">
        <is>
          <t>Ujjain</t>
        </is>
      </c>
      <c r="H15392" s="34" t="inlineStr">
        <is>
          <t>western-mp</t>
        </is>
      </c>
      <c r="I15392" s="34" t="inlineStr">
        <is>
          <t>5 Tilak Marg Indore Gate</t>
        </is>
      </c>
      <c r="J15392" s="34" t="inlineStr"/>
    </row>
    <row r="15393" ht="16" customHeight="1">
      <c r="A15393" s="36" t="inlineStr">
        <is>
          <t>Dr. Dharmendra Katariya</t>
        </is>
      </c>
      <c r="B15393" s="36" t="inlineStr">
        <is>
          <t>General Physician</t>
        </is>
      </c>
      <c r="C15393" s="36" t="inlineStr"/>
      <c r="D15393" s="36" t="inlineStr">
        <is>
          <t>Mani Tower Patidar Path Freegunj</t>
        </is>
      </c>
      <c r="E15393" s="36" t="inlineStr">
        <is>
          <t>8982619878</t>
        </is>
      </c>
      <c r="F15393" s="35" t="inlineStr">
        <is>
          <t>Not Checked</t>
        </is>
      </c>
      <c r="G15393" s="36" t="inlineStr">
        <is>
          <t>Ujjain</t>
        </is>
      </c>
      <c r="H15393" s="36" t="inlineStr">
        <is>
          <t>western-mp</t>
        </is>
      </c>
      <c r="I15393" s="36" t="inlineStr"/>
      <c r="J15393" s="36" t="inlineStr"/>
    </row>
    <row r="15394" ht="16" customHeight="1">
      <c r="A15394" s="34" t="inlineStr">
        <is>
          <t>Dr. Kandelwari Khandelwal</t>
        </is>
      </c>
      <c r="B15394" s="34" t="inlineStr">
        <is>
          <t>General Physician</t>
        </is>
      </c>
      <c r="C15394" s="34" t="inlineStr"/>
      <c r="D15394" s="34" t="inlineStr"/>
      <c r="E15394" s="34" t="inlineStr">
        <is>
          <t>9826060562</t>
        </is>
      </c>
      <c r="F15394" s="35" t="inlineStr">
        <is>
          <t>Not Checked</t>
        </is>
      </c>
      <c r="G15394" s="34" t="inlineStr">
        <is>
          <t>Ujjain</t>
        </is>
      </c>
      <c r="H15394" s="34" t="inlineStr">
        <is>
          <t>western-mp</t>
        </is>
      </c>
      <c r="I15394" s="34" t="inlineStr">
        <is>
          <t>6 Varah Mihir Marg Freegunj</t>
        </is>
      </c>
      <c r="J15394" s="34" t="inlineStr"/>
    </row>
    <row r="15395" ht="16" customHeight="1">
      <c r="A15395" s="36" t="inlineStr">
        <is>
          <t>Dr. Vidit Khandelwal</t>
        </is>
      </c>
      <c r="B15395" s="36" t="inlineStr">
        <is>
          <t>General Physician</t>
        </is>
      </c>
      <c r="C15395" s="36" t="inlineStr"/>
      <c r="D15395" s="36" t="inlineStr"/>
      <c r="E15395" s="36" t="inlineStr">
        <is>
          <t>9179792701</t>
        </is>
      </c>
      <c r="F15395" s="35" t="inlineStr">
        <is>
          <t>Not Checked</t>
        </is>
      </c>
      <c r="G15395" s="36" t="inlineStr">
        <is>
          <t>Ujjain</t>
        </is>
      </c>
      <c r="H15395" s="36" t="inlineStr">
        <is>
          <t>western-mp</t>
        </is>
      </c>
      <c r="I15395" s="36" t="inlineStr">
        <is>
          <t>31/1 Dharmashanti Marg Jaipur Ashok Nagar</t>
        </is>
      </c>
      <c r="J15395" s="36" t="inlineStr"/>
    </row>
    <row r="15396" ht="16" customHeight="1">
      <c r="A15396" s="34" t="inlineStr">
        <is>
          <t>Dr. P M Kumawat</t>
        </is>
      </c>
      <c r="B15396" s="34" t="inlineStr">
        <is>
          <t>General Physician</t>
        </is>
      </c>
      <c r="C15396" s="34" t="inlineStr"/>
      <c r="D15396" s="34" t="inlineStr"/>
      <c r="E15396" s="34" t="inlineStr">
        <is>
          <t>9425091585</t>
        </is>
      </c>
      <c r="F15396" s="35" t="inlineStr">
        <is>
          <t>Not Checked</t>
        </is>
      </c>
      <c r="G15396" s="34" t="inlineStr">
        <is>
          <t>Ujjain</t>
        </is>
      </c>
      <c r="H15396" s="34" t="inlineStr">
        <is>
          <t>western-mp</t>
        </is>
      </c>
      <c r="I15396" s="34" t="inlineStr">
        <is>
          <t>52 Vanruchi Marg Nr Gurudwara Freegunj</t>
        </is>
      </c>
      <c r="J15396" s="34" t="inlineStr"/>
    </row>
    <row r="15397" ht="16" customHeight="1">
      <c r="A15397" s="36" t="inlineStr">
        <is>
          <t>Dr. Manoj Maheshwari</t>
        </is>
      </c>
      <c r="B15397" s="36" t="inlineStr">
        <is>
          <t>General Physician</t>
        </is>
      </c>
      <c r="C15397" s="36" t="inlineStr"/>
      <c r="D15397" s="36" t="inlineStr">
        <is>
          <t>Pushpa Mission Hospital</t>
        </is>
      </c>
      <c r="E15397" s="36" t="inlineStr"/>
      <c r="F15397" s="35" t="inlineStr">
        <is>
          <t>No Mobile</t>
        </is>
      </c>
      <c r="G15397" s="36" t="inlineStr">
        <is>
          <t>Ujjain</t>
        </is>
      </c>
      <c r="H15397" s="36" t="inlineStr">
        <is>
          <t>western-mp</t>
        </is>
      </c>
      <c r="I15397" s="36" t="inlineStr">
        <is>
          <t>Dewas Rd</t>
        </is>
      </c>
      <c r="J15397" s="36" t="inlineStr"/>
    </row>
    <row r="15398" ht="16" customHeight="1">
      <c r="A15398" s="34" t="inlineStr">
        <is>
          <t>Dr. Ajay Nigam</t>
        </is>
      </c>
      <c r="B15398" s="34" t="inlineStr">
        <is>
          <t>General Physician</t>
        </is>
      </c>
      <c r="C15398" s="34" t="inlineStr"/>
      <c r="D15398" s="34" t="inlineStr">
        <is>
          <t>Nigam Diagnostic Centre</t>
        </is>
      </c>
      <c r="E15398" s="34" t="inlineStr">
        <is>
          <t>9826051630</t>
        </is>
      </c>
      <c r="F15398" s="35" t="inlineStr">
        <is>
          <t>Not Checked</t>
        </is>
      </c>
      <c r="G15398" s="34" t="inlineStr">
        <is>
          <t>Ujjain</t>
        </is>
      </c>
      <c r="H15398" s="34" t="inlineStr">
        <is>
          <t>western-mp</t>
        </is>
      </c>
      <c r="I15398" s="34" t="inlineStr">
        <is>
          <t>Dr Nigam Diagnostic Ctr</t>
        </is>
      </c>
      <c r="J15398" s="34" t="inlineStr"/>
    </row>
    <row r="15399" ht="16" customHeight="1">
      <c r="A15399" s="36" t="inlineStr">
        <is>
          <t>Dr. Manas Patidar</t>
        </is>
      </c>
      <c r="B15399" s="36" t="inlineStr">
        <is>
          <t>General Physician</t>
        </is>
      </c>
      <c r="C15399" s="36" t="inlineStr"/>
      <c r="D15399" s="36" t="inlineStr">
        <is>
          <t>Anadi Health and Diabetes Clinic</t>
        </is>
      </c>
      <c r="E15399" s="36" t="inlineStr"/>
      <c r="F15399" s="35" t="inlineStr">
        <is>
          <t>No Mobile</t>
        </is>
      </c>
      <c r="G15399" s="36" t="inlineStr">
        <is>
          <t>Ujjain</t>
        </is>
      </c>
      <c r="H15399" s="36" t="inlineStr">
        <is>
          <t>western-mp</t>
        </is>
      </c>
      <c r="I15399" s="36" t="inlineStr">
        <is>
          <t>13 Shehid Park Vikram Marg</t>
        </is>
      </c>
      <c r="J15399" s="36" t="inlineStr"/>
    </row>
    <row r="15400" ht="16" customHeight="1">
      <c r="A15400" s="34" t="inlineStr">
        <is>
          <t>Dr. Vimaleish Patidar</t>
        </is>
      </c>
      <c r="B15400" s="34" t="inlineStr">
        <is>
          <t>General Physician</t>
        </is>
      </c>
      <c r="C15400" s="34" t="inlineStr"/>
      <c r="D15400" s="34" t="inlineStr">
        <is>
          <t>Patidar Clinic</t>
        </is>
      </c>
      <c r="E15400" s="34" t="inlineStr">
        <is>
          <t>9425092276</t>
        </is>
      </c>
      <c r="F15400" s="35" t="inlineStr">
        <is>
          <t>Not Checked</t>
        </is>
      </c>
      <c r="G15400" s="34" t="inlineStr">
        <is>
          <t>Ujjain</t>
        </is>
      </c>
      <c r="H15400" s="34" t="inlineStr">
        <is>
          <t>western-mp</t>
        </is>
      </c>
      <c r="I15400" s="34" t="inlineStr">
        <is>
          <t>125-130 Tilak Marg Indore Gate Freegunj</t>
        </is>
      </c>
      <c r="J15400" s="34" t="inlineStr"/>
    </row>
    <row r="15401" ht="16" customHeight="1">
      <c r="A15401" s="36" t="inlineStr">
        <is>
          <t>Dr. C K Puranik</t>
        </is>
      </c>
      <c r="B15401" s="36" t="inlineStr">
        <is>
          <t>General Physician</t>
        </is>
      </c>
      <c r="C15401" s="36" t="inlineStr"/>
      <c r="D15401" s="36" t="inlineStr">
        <is>
          <t>Avanti Hospital</t>
        </is>
      </c>
      <c r="E15401" s="36" t="inlineStr"/>
      <c r="F15401" s="35" t="inlineStr">
        <is>
          <t>No Mobile</t>
        </is>
      </c>
      <c r="G15401" s="36" t="inlineStr">
        <is>
          <t>Ujjain</t>
        </is>
      </c>
      <c r="H15401" s="36" t="inlineStr">
        <is>
          <t>western-mp</t>
        </is>
      </c>
      <c r="I15401" s="36" t="inlineStr">
        <is>
          <t>Nanakheda Hariffatak Bypass Manakal Road</t>
        </is>
      </c>
      <c r="J15401" s="36" t="inlineStr"/>
    </row>
    <row r="15402" ht="16" customHeight="1">
      <c r="A15402" s="34" t="inlineStr">
        <is>
          <t>Dr. Vikram Raghuvanshi</t>
        </is>
      </c>
      <c r="B15402" s="34" t="inlineStr">
        <is>
          <t>General Physician</t>
        </is>
      </c>
      <c r="C15402" s="34" t="inlineStr"/>
      <c r="D15402" s="34" t="inlineStr">
        <is>
          <t>A D Anjana Hospital</t>
        </is>
      </c>
      <c r="E15402" s="34" t="inlineStr">
        <is>
          <t>8818915909</t>
        </is>
      </c>
      <c r="F15402" s="35" t="inlineStr">
        <is>
          <t>Not Checked</t>
        </is>
      </c>
      <c r="G15402" s="34" t="inlineStr">
        <is>
          <t>Ujjain</t>
        </is>
      </c>
      <c r="H15402" s="34" t="inlineStr">
        <is>
          <t>western-mp</t>
        </is>
      </c>
      <c r="I15402" s="34" t="inlineStr">
        <is>
          <t>20 Mg Kafehganj Rajendra Nagar</t>
        </is>
      </c>
      <c r="J15402" s="34" t="inlineStr"/>
    </row>
    <row r="15403" ht="16" customHeight="1">
      <c r="A15403" s="36" t="inlineStr">
        <is>
          <t>Dr. Vishwajeet S Rathore</t>
        </is>
      </c>
      <c r="B15403" s="36" t="inlineStr">
        <is>
          <t>General Physician</t>
        </is>
      </c>
      <c r="C15403" s="36" t="inlineStr"/>
      <c r="D15403" s="36" t="inlineStr">
        <is>
          <t>Pushpa Mission Hospital</t>
        </is>
      </c>
      <c r="E15403" s="36" t="inlineStr"/>
      <c r="F15403" s="35" t="inlineStr">
        <is>
          <t>No Mobile</t>
        </is>
      </c>
      <c r="G15403" s="36" t="inlineStr">
        <is>
          <t>Ujjain</t>
        </is>
      </c>
      <c r="H15403" s="36" t="inlineStr">
        <is>
          <t>western-mp</t>
        </is>
      </c>
      <c r="I15403" s="36" t="inlineStr">
        <is>
          <t>Dewas Rd</t>
        </is>
      </c>
      <c r="J15403" s="36" t="inlineStr"/>
    </row>
    <row r="15404" ht="16" customHeight="1">
      <c r="A15404" s="34" t="inlineStr">
        <is>
          <t>Dr. Dinkar Sapre</t>
        </is>
      </c>
      <c r="B15404" s="34" t="inlineStr">
        <is>
          <t>General Physician</t>
        </is>
      </c>
      <c r="C15404" s="34" t="inlineStr"/>
      <c r="D15404" s="34" t="inlineStr"/>
      <c r="E15404" s="34" t="inlineStr">
        <is>
          <t>9826011672</t>
        </is>
      </c>
      <c r="F15404" s="35" t="inlineStr">
        <is>
          <t>Not Checked</t>
        </is>
      </c>
      <c r="G15404" s="34" t="inlineStr">
        <is>
          <t>Ujjain</t>
        </is>
      </c>
      <c r="H15404" s="34" t="inlineStr">
        <is>
          <t>western-mp</t>
        </is>
      </c>
      <c r="I15404" s="34" t="inlineStr">
        <is>
          <t>1st Flr Shami Plaza Nr Patidar Lab</t>
        </is>
      </c>
      <c r="J15404" s="34" t="inlineStr"/>
    </row>
    <row r="15405" ht="16" customHeight="1">
      <c r="A15405" s="36" t="inlineStr">
        <is>
          <t>Dr. Rajeev Saxena</t>
        </is>
      </c>
      <c r="B15405" s="36" t="inlineStr">
        <is>
          <t>General Physician</t>
        </is>
      </c>
      <c r="C15405" s="36" t="inlineStr"/>
      <c r="D15405" s="36" t="inlineStr">
        <is>
          <t>Rajeev Saxena Clinic</t>
        </is>
      </c>
      <c r="E15405" s="36" t="inlineStr">
        <is>
          <t>9425092315</t>
        </is>
      </c>
      <c r="F15405" s="35" t="inlineStr">
        <is>
          <t>Not Checked</t>
        </is>
      </c>
      <c r="G15405" s="36" t="inlineStr">
        <is>
          <t>Ujjain</t>
        </is>
      </c>
      <c r="H15405" s="36" t="inlineStr">
        <is>
          <t>western-mp</t>
        </is>
      </c>
      <c r="I15405" s="36" t="inlineStr">
        <is>
          <t>Agrawal Medical Store Freegunj</t>
        </is>
      </c>
      <c r="J15405" s="36" t="inlineStr"/>
    </row>
    <row r="15406" ht="16" customHeight="1">
      <c r="A15406" s="34" t="inlineStr">
        <is>
          <t>Dr. Ashish Sharma</t>
        </is>
      </c>
      <c r="B15406" s="34" t="inlineStr">
        <is>
          <t>General Physician</t>
        </is>
      </c>
      <c r="C15406" s="34" t="inlineStr"/>
      <c r="D15406" s="34" t="inlineStr"/>
      <c r="E15406" s="34" t="inlineStr">
        <is>
          <t>9826142818</t>
        </is>
      </c>
      <c r="F15406" s="35" t="inlineStr">
        <is>
          <t>Not Checked</t>
        </is>
      </c>
      <c r="G15406" s="34" t="inlineStr">
        <is>
          <t>Ujjain</t>
        </is>
      </c>
      <c r="H15406" s="34" t="inlineStr">
        <is>
          <t>western-mp</t>
        </is>
      </c>
      <c r="I15406" s="34" t="inlineStr">
        <is>
          <t>Manorama Tower Dewas Rd</t>
        </is>
      </c>
      <c r="J15406" s="34" t="inlineStr"/>
    </row>
    <row r="15407" ht="16" customHeight="1">
      <c r="A15407" s="36" t="inlineStr">
        <is>
          <t>Dr. Ghanshyam Sharma</t>
        </is>
      </c>
      <c r="B15407" s="36" t="inlineStr">
        <is>
          <t>General Physician</t>
        </is>
      </c>
      <c r="C15407" s="36" t="inlineStr"/>
      <c r="D15407" s="36" t="inlineStr"/>
      <c r="E15407" s="36" t="inlineStr"/>
      <c r="F15407" s="35" t="inlineStr">
        <is>
          <t>No Mobile</t>
        </is>
      </c>
      <c r="G15407" s="36" t="inlineStr">
        <is>
          <t>Ujjain</t>
        </is>
      </c>
      <c r="H15407" s="36" t="inlineStr">
        <is>
          <t>western-mp</t>
        </is>
      </c>
      <c r="I15407" s="36" t="inlineStr">
        <is>
          <t>13/13 Alaknanda Colony B/H Birla Hosp</t>
        </is>
      </c>
      <c r="J15407" s="36" t="inlineStr"/>
    </row>
    <row r="15408" ht="16" customHeight="1">
      <c r="A15408" s="34" t="inlineStr">
        <is>
          <t>Dr. Satyendra Sharma</t>
        </is>
      </c>
      <c r="B15408" s="34" t="inlineStr">
        <is>
          <t>General Physician</t>
        </is>
      </c>
      <c r="C15408" s="34" t="inlineStr"/>
      <c r="D15408" s="34" t="inlineStr">
        <is>
          <t>Sharma Clinic</t>
        </is>
      </c>
      <c r="E15408" s="34" t="inlineStr">
        <is>
          <t>9300724368</t>
        </is>
      </c>
      <c r="F15408" s="35" t="inlineStr">
        <is>
          <t>Not Checked</t>
        </is>
      </c>
      <c r="G15408" s="34" t="inlineStr">
        <is>
          <t>Ujjain</t>
        </is>
      </c>
      <c r="H15408" s="34" t="inlineStr">
        <is>
          <t>western-mp</t>
        </is>
      </c>
      <c r="I15408" s="34" t="inlineStr">
        <is>
          <t>Mahakaal Sarrdha Chouraha</t>
        </is>
      </c>
      <c r="J15408" s="34" t="inlineStr"/>
    </row>
    <row r="15409" ht="16" customHeight="1">
      <c r="A15409" s="36" t="inlineStr">
        <is>
          <t>Dr. Mithlesh Shrivastav</t>
        </is>
      </c>
      <c r="B15409" s="36" t="inlineStr">
        <is>
          <t>General Physician</t>
        </is>
      </c>
      <c r="C15409" s="36" t="inlineStr"/>
      <c r="D15409" s="36" t="inlineStr"/>
      <c r="E15409" s="36" t="inlineStr">
        <is>
          <t>9826373344</t>
        </is>
      </c>
      <c r="F15409" s="35" t="inlineStr">
        <is>
          <t>Not Checked</t>
        </is>
      </c>
      <c r="G15409" s="36" t="inlineStr">
        <is>
          <t>Ujjain</t>
        </is>
      </c>
      <c r="H15409" s="36" t="inlineStr">
        <is>
          <t>western-mp</t>
        </is>
      </c>
      <c r="I15409" s="36" t="inlineStr">
        <is>
          <t>B/W Rojgar Karyalay Shukvarna Hat</t>
        </is>
      </c>
      <c r="J15409" s="36" t="inlineStr"/>
    </row>
    <row r="15410" ht="16" customHeight="1">
      <c r="A15410" s="34" t="inlineStr">
        <is>
          <t>Dr. Devpriya Shukla</t>
        </is>
      </c>
      <c r="B15410" s="34" t="inlineStr">
        <is>
          <t>General Physician</t>
        </is>
      </c>
      <c r="C15410" s="34" t="inlineStr"/>
      <c r="D15410" s="34" t="inlineStr">
        <is>
          <t>Tapiya Clinic</t>
        </is>
      </c>
      <c r="E15410" s="34" t="inlineStr">
        <is>
          <t>7343573317</t>
        </is>
      </c>
      <c r="F15410" s="35" t="inlineStr">
        <is>
          <t>Not Checked</t>
        </is>
      </c>
      <c r="G15410" s="34" t="inlineStr">
        <is>
          <t>Ujjain</t>
        </is>
      </c>
      <c r="H15410" s="34" t="inlineStr">
        <is>
          <t>western-mp</t>
        </is>
      </c>
      <c r="I15410" s="34" t="inlineStr">
        <is>
          <t>A-13-14 Mahananda Nagar</t>
        </is>
      </c>
      <c r="J15410" s="34" t="inlineStr"/>
    </row>
    <row r="15411" ht="16" customHeight="1">
      <c r="A15411" s="36" t="inlineStr">
        <is>
          <t>Dr. H P Sonaniya</t>
        </is>
      </c>
      <c r="B15411" s="36" t="inlineStr">
        <is>
          <t>General Physician</t>
        </is>
      </c>
      <c r="C15411" s="36" t="inlineStr"/>
      <c r="D15411" s="36" t="inlineStr">
        <is>
          <t>Ashirwad Poly Clinic</t>
        </is>
      </c>
      <c r="E15411" s="36" t="inlineStr">
        <is>
          <t>9826362657</t>
        </is>
      </c>
      <c r="F15411" s="35" t="inlineStr">
        <is>
          <t>Not Checked</t>
        </is>
      </c>
      <c r="G15411" s="36" t="inlineStr">
        <is>
          <t>Ujjain</t>
        </is>
      </c>
      <c r="H15411" s="36" t="inlineStr">
        <is>
          <t>western-mp</t>
        </is>
      </c>
      <c r="I15411" s="36" t="inlineStr">
        <is>
          <t>4/1 Dashera Medan</t>
        </is>
      </c>
      <c r="J15411" s="36" t="inlineStr"/>
    </row>
    <row r="15412" ht="16" customHeight="1">
      <c r="A15412" s="34" t="inlineStr">
        <is>
          <t>Dr. Goverdhan Vyas</t>
        </is>
      </c>
      <c r="B15412" s="34" t="inlineStr">
        <is>
          <t>General Physician</t>
        </is>
      </c>
      <c r="C15412" s="34" t="inlineStr"/>
      <c r="D15412" s="34" t="inlineStr">
        <is>
          <t>Goyal Chambers A/B Shanti Medical</t>
        </is>
      </c>
      <c r="E15412" s="34" t="inlineStr">
        <is>
          <t>9826012720</t>
        </is>
      </c>
      <c r="F15412" s="35" t="inlineStr">
        <is>
          <t>Not Checked</t>
        </is>
      </c>
      <c r="G15412" s="34" t="inlineStr">
        <is>
          <t>Ujjain</t>
        </is>
      </c>
      <c r="H15412" s="34" t="inlineStr">
        <is>
          <t>western-mp</t>
        </is>
      </c>
      <c r="I15412" s="34" t="inlineStr"/>
      <c r="J15412" s="34" t="inlineStr"/>
    </row>
    <row r="15413" ht="16" customHeight="1">
      <c r="A15413" s="36" t="inlineStr">
        <is>
          <t>Dr. Soniya Mahajan</t>
        </is>
      </c>
      <c r="B15413" s="36" t="inlineStr">
        <is>
          <t>General Physician</t>
        </is>
      </c>
      <c r="C15413" s="36" t="inlineStr"/>
      <c r="D15413" s="36" t="inlineStr">
        <is>
          <t>Pushpa Mission Hospital</t>
        </is>
      </c>
      <c r="E15413" s="36" t="inlineStr"/>
      <c r="F15413" s="35" t="inlineStr">
        <is>
          <t>No Mobile</t>
        </is>
      </c>
      <c r="G15413" s="36" t="inlineStr">
        <is>
          <t>Ujjain</t>
        </is>
      </c>
      <c r="H15413" s="36" t="inlineStr">
        <is>
          <t>western-mp</t>
        </is>
      </c>
      <c r="I15413" s="36" t="inlineStr">
        <is>
          <t>Dewas Rd</t>
        </is>
      </c>
      <c r="J15413" s="36" t="inlineStr"/>
    </row>
    <row r="15414" ht="16" customHeight="1">
      <c r="A15414" s="34" t="inlineStr">
        <is>
          <t>Dr. Katyayan Mishra</t>
        </is>
      </c>
      <c r="B15414" s="34" t="inlineStr">
        <is>
          <t>General Physician</t>
        </is>
      </c>
      <c r="C15414" s="34" t="inlineStr"/>
      <c r="D15414" s="34" t="inlineStr">
        <is>
          <t>J K Nursing Home</t>
        </is>
      </c>
      <c r="E15414" s="34" t="inlineStr"/>
      <c r="F15414" s="35" t="inlineStr">
        <is>
          <t>No Mobile</t>
        </is>
      </c>
      <c r="G15414" s="34" t="inlineStr">
        <is>
          <t>Ujjain</t>
        </is>
      </c>
      <c r="H15414" s="34" t="inlineStr">
        <is>
          <t>western-mp</t>
        </is>
      </c>
      <c r="I15414" s="34" t="inlineStr">
        <is>
          <t>4 Saint Nagar Sindhi Colony</t>
        </is>
      </c>
      <c r="J15414" s="34" t="inlineStr"/>
    </row>
    <row r="15415" ht="16" customHeight="1">
      <c r="A15415" s="36" t="inlineStr">
        <is>
          <t>Dr. Nalin Patni</t>
        </is>
      </c>
      <c r="B15415" s="36" t="inlineStr">
        <is>
          <t>General Physician</t>
        </is>
      </c>
      <c r="C15415" s="36" t="inlineStr"/>
      <c r="D15415" s="36" t="inlineStr">
        <is>
          <t>Rays Skin Laser Ctr</t>
        </is>
      </c>
      <c r="E15415" s="36" t="inlineStr"/>
      <c r="F15415" s="35" t="inlineStr">
        <is>
          <t>No Mobile</t>
        </is>
      </c>
      <c r="G15415" s="36" t="inlineStr">
        <is>
          <t>Ujjain</t>
        </is>
      </c>
      <c r="H15415" s="36" t="inlineStr">
        <is>
          <t>western-mp</t>
        </is>
      </c>
      <c r="I15415" s="36" t="inlineStr">
        <is>
          <t>7 Attarwala Compound Opp Railway Station</t>
        </is>
      </c>
      <c r="J15415" s="36" t="inlineStr"/>
    </row>
    <row r="15416" ht="16" customHeight="1">
      <c r="A15416" s="34" t="inlineStr">
        <is>
          <t>Dr. Farid A Qureshi</t>
        </is>
      </c>
      <c r="B15416" s="34" t="inlineStr">
        <is>
          <t>General Physician</t>
        </is>
      </c>
      <c r="C15416" s="34" t="inlineStr"/>
      <c r="D15416" s="34" t="inlineStr">
        <is>
          <t>Skin Clinic</t>
        </is>
      </c>
      <c r="E15416" s="34" t="inlineStr">
        <is>
          <t>9893013015</t>
        </is>
      </c>
      <c r="F15416" s="35" t="inlineStr">
        <is>
          <t>Not Checked</t>
        </is>
      </c>
      <c r="G15416" s="34" t="inlineStr">
        <is>
          <t>Ujjain</t>
        </is>
      </c>
      <c r="H15416" s="34" t="inlineStr">
        <is>
          <t>western-mp</t>
        </is>
      </c>
      <c r="I15416" s="34" t="inlineStr">
        <is>
          <t>65 New Road Atals Chauraha</t>
        </is>
      </c>
      <c r="J15416" s="34" t="inlineStr"/>
    </row>
    <row r="15417" ht="16" customHeight="1">
      <c r="A15417" s="36" t="inlineStr">
        <is>
          <t>Dr. Sureshi Samdhani</t>
        </is>
      </c>
      <c r="B15417" s="36" t="inlineStr">
        <is>
          <t>General Physician</t>
        </is>
      </c>
      <c r="C15417" s="36" t="inlineStr"/>
      <c r="D15417" s="36" t="inlineStr">
        <is>
          <t>Skin Care Clinic</t>
        </is>
      </c>
      <c r="E15417" s="36" t="inlineStr"/>
      <c r="F15417" s="35" t="inlineStr">
        <is>
          <t>No Mobile</t>
        </is>
      </c>
      <c r="G15417" s="36" t="inlineStr">
        <is>
          <t>Ujjain</t>
        </is>
      </c>
      <c r="H15417" s="36" t="inlineStr">
        <is>
          <t>western-mp</t>
        </is>
      </c>
      <c r="I15417" s="36" t="inlineStr">
        <is>
          <t>R K Plaza Ambedkar Murti Rd Freegunj</t>
        </is>
      </c>
      <c r="J15417" s="36" t="inlineStr"/>
    </row>
    <row r="15418" ht="16" customHeight="1">
      <c r="A15418" s="34" t="inlineStr">
        <is>
          <t>Dr. Pratik Tiwari</t>
        </is>
      </c>
      <c r="B15418" s="34" t="inlineStr">
        <is>
          <t>General Physician</t>
        </is>
      </c>
      <c r="C15418" s="34" t="inlineStr"/>
      <c r="D15418" s="34" t="inlineStr">
        <is>
          <t>Skin Derma Clinic</t>
        </is>
      </c>
      <c r="E15418" s="34" t="inlineStr">
        <is>
          <t>9630126015</t>
        </is>
      </c>
      <c r="F15418" s="35" t="inlineStr">
        <is>
          <t>Not Checked</t>
        </is>
      </c>
      <c r="G15418" s="34" t="inlineStr">
        <is>
          <t>Ujjain</t>
        </is>
      </c>
      <c r="H15418" s="34" t="inlineStr">
        <is>
          <t>western-mp</t>
        </is>
      </c>
      <c r="I15418" s="34" t="inlineStr">
        <is>
          <t>B23 Shopping Comp Rishi Nagar</t>
        </is>
      </c>
      <c r="J15418" s="34" t="inlineStr"/>
    </row>
    <row r="15419" ht="16" customHeight="1">
      <c r="A15419" s="36" t="inlineStr">
        <is>
          <t>Dr. Virendra Vidyarthi</t>
        </is>
      </c>
      <c r="B15419" s="36" t="inlineStr">
        <is>
          <t>General Physician</t>
        </is>
      </c>
      <c r="C15419" s="36" t="inlineStr"/>
      <c r="D15419" s="36" t="inlineStr"/>
      <c r="E15419" s="36" t="inlineStr">
        <is>
          <t>9827017418</t>
        </is>
      </c>
      <c r="F15419" s="35" t="inlineStr">
        <is>
          <t>Not Checked</t>
        </is>
      </c>
      <c r="G15419" s="36" t="inlineStr">
        <is>
          <t>Ujjain</t>
        </is>
      </c>
      <c r="H15419" s="36" t="inlineStr">
        <is>
          <t>western-mp</t>
        </is>
      </c>
      <c r="I15419" s="36" t="inlineStr">
        <is>
          <t>285 Alakhdam Nagar Freegunj</t>
        </is>
      </c>
      <c r="J15419" s="36" t="inlineStr"/>
    </row>
    <row r="15420" ht="16" customHeight="1">
      <c r="A15420" s="34" t="inlineStr">
        <is>
          <t>Dr. Yogesh Bhatt</t>
        </is>
      </c>
      <c r="B15420" s="34" t="inlineStr">
        <is>
          <t>Cosmetic Surgeon</t>
        </is>
      </c>
      <c r="C15420" s="34" t="inlineStr"/>
      <c r="D15420" s="34" t="inlineStr">
        <is>
          <t>Aakar Hospital</t>
        </is>
      </c>
      <c r="E15420" s="34" t="inlineStr"/>
      <c r="F15420" s="35" t="inlineStr">
        <is>
          <t>No Mobile</t>
        </is>
      </c>
      <c r="G15420" s="34" t="inlineStr">
        <is>
          <t>Vadodara</t>
        </is>
      </c>
      <c r="H15420" s="34" t="inlineStr">
        <is>
          <t>western-mp</t>
        </is>
      </c>
      <c r="I15420" s="34" t="inlineStr">
        <is>
          <t>Status Avenue 9 Sampatrao Colony Alkapuri</t>
        </is>
      </c>
      <c r="J15420" s="34" t="inlineStr"/>
    </row>
    <row r="15421" ht="16" customHeight="1">
      <c r="A15421" s="36" t="inlineStr">
        <is>
          <t>Dr. Piyush Doshi</t>
        </is>
      </c>
      <c r="B15421" s="36" t="inlineStr">
        <is>
          <t>Cosmetic Surgeon</t>
        </is>
      </c>
      <c r="C15421" s="36" t="inlineStr"/>
      <c r="D15421" s="36" t="inlineStr">
        <is>
          <t>Aakar Hospital</t>
        </is>
      </c>
      <c r="E15421" s="36" t="inlineStr"/>
      <c r="F15421" s="35" t="inlineStr">
        <is>
          <t>No Mobile</t>
        </is>
      </c>
      <c r="G15421" s="36" t="inlineStr">
        <is>
          <t>Vadodara</t>
        </is>
      </c>
      <c r="H15421" s="36" t="inlineStr">
        <is>
          <t>western-mp</t>
        </is>
      </c>
      <c r="I15421" s="36" t="inlineStr">
        <is>
          <t>Status Avenue 9 Sampatrao Colony Alkapuri</t>
        </is>
      </c>
      <c r="J15421" s="36" t="inlineStr"/>
    </row>
    <row r="15422" ht="16" customHeight="1">
      <c r="A15422" s="34" t="inlineStr">
        <is>
          <t>Dr. Varun Choudhary</t>
        </is>
      </c>
      <c r="B15422" s="34" t="inlineStr">
        <is>
          <t>Dermatologist</t>
        </is>
      </c>
      <c r="C15422" s="34" t="inlineStr"/>
      <c r="D15422" s="34" t="inlineStr">
        <is>
          <t>Adyogi Hospital</t>
        </is>
      </c>
      <c r="E15422" s="34" t="inlineStr">
        <is>
          <t>9826888851</t>
        </is>
      </c>
      <c r="F15422" s="35" t="inlineStr">
        <is>
          <t>Not Checked</t>
        </is>
      </c>
      <c r="G15422" s="34" t="inlineStr">
        <is>
          <t>Dewas</t>
        </is>
      </c>
      <c r="H15422" s="34" t="inlineStr">
        <is>
          <t>western-mp</t>
        </is>
      </c>
      <c r="I15422" s="34" t="inlineStr">
        <is>
          <t>256/2/1 Loharpitiya AB Road</t>
        </is>
      </c>
      <c r="J15422" s="34" t="inlineStr"/>
    </row>
    <row r="15423" ht="16" customHeight="1">
      <c r="A15423" s="36" t="inlineStr">
        <is>
          <t>Dr. Abhishek Malviya</t>
        </is>
      </c>
      <c r="B15423" s="36" t="inlineStr">
        <is>
          <t>Dermatologist</t>
        </is>
      </c>
      <c r="C15423" s="36" t="inlineStr"/>
      <c r="D15423" s="36" t="inlineStr">
        <is>
          <t>Prime Hospital</t>
        </is>
      </c>
      <c r="E15423" s="36" t="inlineStr"/>
      <c r="F15423" s="35" t="inlineStr">
        <is>
          <t>No Mobile</t>
        </is>
      </c>
      <c r="G15423" s="36" t="inlineStr">
        <is>
          <t>Dewas</t>
        </is>
      </c>
      <c r="H15423" s="36" t="inlineStr">
        <is>
          <t>western-mp</t>
        </is>
      </c>
      <c r="I15423" s="36" t="inlineStr">
        <is>
          <t>105-A Civil Line Main Rd</t>
        </is>
      </c>
      <c r="J15423" s="36" t="inlineStr"/>
    </row>
    <row r="15424" ht="16" customHeight="1">
      <c r="A15424" s="34" t="inlineStr">
        <is>
          <t>Dr. Akhil Shah</t>
        </is>
      </c>
      <c r="B15424" s="34" t="inlineStr">
        <is>
          <t>Dermatologist</t>
        </is>
      </c>
      <c r="C15424" s="34" t="inlineStr"/>
      <c r="D15424" s="34" t="inlineStr"/>
      <c r="E15424" s="34" t="inlineStr"/>
      <c r="F15424" s="35" t="inlineStr">
        <is>
          <t>No Mobile</t>
        </is>
      </c>
      <c r="G15424" s="34" t="inlineStr">
        <is>
          <t>Ratlam</t>
        </is>
      </c>
      <c r="H15424" s="34" t="inlineStr">
        <is>
          <t>western-mp</t>
        </is>
      </c>
      <c r="I15424" s="34" t="inlineStr">
        <is>
          <t>C H L Jain Diwakar Hosp Sagai Rd</t>
        </is>
      </c>
      <c r="J15424" s="34" t="inlineStr"/>
    </row>
    <row r="15425" ht="16" customHeight="1">
      <c r="A15425" s="36" t="inlineStr">
        <is>
          <t>Dr. Sudhanshu Sharma</t>
        </is>
      </c>
      <c r="B15425" s="36" t="inlineStr">
        <is>
          <t>Dermatologist</t>
        </is>
      </c>
      <c r="C15425" s="36" t="inlineStr"/>
      <c r="D15425" s="36" t="inlineStr">
        <is>
          <t>Aarogyam Hospital</t>
        </is>
      </c>
      <c r="E15425" s="36" t="inlineStr">
        <is>
          <t>8989466664</t>
        </is>
      </c>
      <c r="F15425" s="35" t="inlineStr">
        <is>
          <t>Not Checked</t>
        </is>
      </c>
      <c r="G15425" s="36" t="inlineStr">
        <is>
          <t>Ratlam</t>
        </is>
      </c>
      <c r="H15425" s="36" t="inlineStr">
        <is>
          <t>western-mp</t>
        </is>
      </c>
      <c r="I15425" s="36" t="inlineStr">
        <is>
          <t>18 College Rd Baakhali</t>
        </is>
      </c>
      <c r="J15425" s="36" t="inlineStr"/>
    </row>
    <row r="15426" ht="16" customHeight="1">
      <c r="A15426" s="34" t="inlineStr">
        <is>
          <t>Dr. Bhavna Baghela</t>
        </is>
      </c>
      <c r="B15426" s="34" t="inlineStr">
        <is>
          <t>Dermatologist</t>
        </is>
      </c>
      <c r="C15426" s="34" t="inlineStr"/>
      <c r="D15426" s="34" t="inlineStr">
        <is>
          <t>Twachaa Clinic</t>
        </is>
      </c>
      <c r="E15426" s="34" t="inlineStr">
        <is>
          <t>9009406341</t>
        </is>
      </c>
      <c r="F15426" s="35" t="inlineStr">
        <is>
          <t>Not Checked</t>
        </is>
      </c>
      <c r="G15426" s="34" t="inlineStr">
        <is>
          <t>Ujjain</t>
        </is>
      </c>
      <c r="H15426" s="34" t="inlineStr">
        <is>
          <t>western-mp</t>
        </is>
      </c>
      <c r="I15426" s="34" t="inlineStr">
        <is>
          <t>48 1st Flr Gourav Tower Freegunj</t>
        </is>
      </c>
      <c r="J15426" s="34" t="inlineStr"/>
    </row>
    <row r="15427" ht="16" customHeight="1">
      <c r="A15427" s="36" t="inlineStr">
        <is>
          <t>Dr. Shashank Bhargava</t>
        </is>
      </c>
      <c r="B15427" s="36" t="inlineStr">
        <is>
          <t>Dermatologist</t>
        </is>
      </c>
      <c r="C15427" s="36" t="inlineStr"/>
      <c r="D15427" s="36" t="inlineStr"/>
      <c r="E15427" s="36" t="inlineStr">
        <is>
          <t>9329198211</t>
        </is>
      </c>
      <c r="F15427" s="35" t="inlineStr">
        <is>
          <t>Not Checked</t>
        </is>
      </c>
      <c r="G15427" s="36" t="inlineStr">
        <is>
          <t>Ujjain</t>
        </is>
      </c>
      <c r="H15427" s="36" t="inlineStr">
        <is>
          <t>western-mp</t>
        </is>
      </c>
      <c r="I15427" s="36" t="inlineStr">
        <is>
          <t>1st Flr Gujarati Samaj Nai Sadak</t>
        </is>
      </c>
      <c r="J15427" s="36" t="inlineStr"/>
    </row>
    <row r="15428" ht="16" customHeight="1">
      <c r="A15428" s="34" t="inlineStr">
        <is>
          <t>Dr. Juzer Husain</t>
        </is>
      </c>
      <c r="B15428" s="34" t="inlineStr">
        <is>
          <t>Dermatologist</t>
        </is>
      </c>
      <c r="C15428" s="34" t="inlineStr"/>
      <c r="D15428" s="34" t="inlineStr"/>
      <c r="E15428" s="34" t="inlineStr">
        <is>
          <t>9300728273</t>
        </is>
      </c>
      <c r="F15428" s="35" t="inlineStr">
        <is>
          <t>Not Checked</t>
        </is>
      </c>
      <c r="G15428" s="34" t="inlineStr">
        <is>
          <t>Ujjain</t>
        </is>
      </c>
      <c r="H15428" s="34" t="inlineStr">
        <is>
          <t>western-mp</t>
        </is>
      </c>
      <c r="I15428" s="34" t="inlineStr">
        <is>
          <t>2 Hiranth Chouraha Agar Rd</t>
        </is>
      </c>
      <c r="J15428" s="34" t="inlineStr"/>
    </row>
    <row r="15429" ht="16" customHeight="1">
      <c r="A15429" s="36" t="inlineStr">
        <is>
          <t>Dr. Ankita Jain</t>
        </is>
      </c>
      <c r="B15429" s="36" t="inlineStr">
        <is>
          <t>Dermatologist</t>
        </is>
      </c>
      <c r="C15429" s="36" t="inlineStr"/>
      <c r="D15429" s="36" t="inlineStr">
        <is>
          <t>Skin Benefits</t>
        </is>
      </c>
      <c r="E15429" s="36" t="inlineStr">
        <is>
          <t>9993033054</t>
        </is>
      </c>
      <c r="F15429" s="35" t="inlineStr">
        <is>
          <t>Not Checked</t>
        </is>
      </c>
      <c r="G15429" s="36" t="inlineStr">
        <is>
          <t>Ujjain</t>
        </is>
      </c>
      <c r="H15429" s="36" t="inlineStr">
        <is>
          <t>western-mp</t>
        </is>
      </c>
      <c r="I15429" s="36" t="inlineStr">
        <is>
          <t>156 MIG Dashera Maidan Dewas Rd</t>
        </is>
      </c>
      <c r="J15429" s="36" t="inlineStr"/>
    </row>
    <row r="15430" ht="16" customHeight="1">
      <c r="A15430" s="34" t="inlineStr">
        <is>
          <t>Dr. Varun Jain</t>
        </is>
      </c>
      <c r="B15430" s="34" t="inlineStr">
        <is>
          <t>Dermatologist</t>
        </is>
      </c>
      <c r="C15430" s="34" t="inlineStr"/>
      <c r="D15430" s="34" t="inlineStr">
        <is>
          <t>Skin Benefits</t>
        </is>
      </c>
      <c r="E15430" s="34" t="inlineStr">
        <is>
          <t>9892938693</t>
        </is>
      </c>
      <c r="F15430" s="35" t="inlineStr">
        <is>
          <t>Not Checked</t>
        </is>
      </c>
      <c r="G15430" s="34" t="inlineStr">
        <is>
          <t>Ujjain</t>
        </is>
      </c>
      <c r="H15430" s="34" t="inlineStr">
        <is>
          <t>western-mp</t>
        </is>
      </c>
      <c r="I15430" s="34" t="inlineStr">
        <is>
          <t>156 MIG Dashera Maidan Dewas Rd</t>
        </is>
      </c>
      <c r="J15430" s="34" t="inlineStr"/>
    </row>
    <row r="15431" ht="16" customHeight="1">
      <c r="A15431" s="36" t="inlineStr">
        <is>
          <t>Dr. Mahim Kothari</t>
        </is>
      </c>
      <c r="B15431" s="36" t="inlineStr">
        <is>
          <t>Dermatologist</t>
        </is>
      </c>
      <c r="C15431" s="36" t="inlineStr"/>
      <c r="D15431" s="36" t="inlineStr"/>
      <c r="E15431" s="36" t="inlineStr"/>
      <c r="F15431" s="35" t="inlineStr">
        <is>
          <t>No Mobile</t>
        </is>
      </c>
      <c r="G15431" s="36" t="inlineStr">
        <is>
          <t>Ujjain</t>
        </is>
      </c>
      <c r="H15431" s="36" t="inlineStr">
        <is>
          <t>western-mp</t>
        </is>
      </c>
      <c r="I15431" s="36" t="inlineStr">
        <is>
          <t>Dhan Mandi</t>
        </is>
      </c>
      <c r="J15431" s="36" t="inlineStr"/>
    </row>
    <row r="15432" ht="16" customHeight="1">
      <c r="A15432" s="34" t="inlineStr">
        <is>
          <t>Dr. Aishwarya Mahadik</t>
        </is>
      </c>
      <c r="B15432" s="34" t="inlineStr">
        <is>
          <t>Dermatologist</t>
        </is>
      </c>
      <c r="C15432" s="34" t="inlineStr"/>
      <c r="D15432" s="34" t="inlineStr">
        <is>
          <t>Avanti Hospital</t>
        </is>
      </c>
      <c r="E15432" s="34" t="inlineStr"/>
      <c r="F15432" s="35" t="inlineStr">
        <is>
          <t>No Mobile</t>
        </is>
      </c>
      <c r="G15432" s="34" t="inlineStr">
        <is>
          <t>Ujjain</t>
        </is>
      </c>
      <c r="H15432" s="34" t="inlineStr">
        <is>
          <t>western-mp</t>
        </is>
      </c>
      <c r="I15432" s="34" t="inlineStr">
        <is>
          <t>Nanakheda Hariffatak Bypass Manakal Rd</t>
        </is>
      </c>
      <c r="J15432" s="34" t="inlineStr"/>
    </row>
    <row r="15433" ht="16" customHeight="1">
      <c r="A15433" s="36" t="inlineStr">
        <is>
          <t>Dr. Pradeep Kothari</t>
        </is>
      </c>
      <c r="B15433" s="36" t="inlineStr">
        <is>
          <t>Diabetologist</t>
        </is>
      </c>
      <c r="C15433" s="36" t="inlineStr"/>
      <c r="D15433" s="36" t="inlineStr">
        <is>
          <t>Diabetes Care Kothari Clinic</t>
        </is>
      </c>
      <c r="E15433" s="36" t="inlineStr">
        <is>
          <t>9340075511</t>
        </is>
      </c>
      <c r="F15433" s="35" t="inlineStr">
        <is>
          <t>Not Checked</t>
        </is>
      </c>
      <c r="G15433" s="36" t="inlineStr">
        <is>
          <t>Ratlam</t>
        </is>
      </c>
      <c r="H15433" s="36" t="inlineStr">
        <is>
          <t>western-mp</t>
        </is>
      </c>
      <c r="I15433" s="36" t="inlineStr">
        <is>
          <t>23 Dhan Mandi</t>
        </is>
      </c>
      <c r="J15433" s="36" t="inlineStr"/>
    </row>
    <row r="15434" ht="16" customHeight="1">
      <c r="A15434" s="34" t="inlineStr">
        <is>
          <t>Dr. Kavita Bendwal</t>
        </is>
      </c>
      <c r="B15434" s="34" t="inlineStr">
        <is>
          <t>Diabetologist</t>
        </is>
      </c>
      <c r="C15434" s="34" t="inlineStr"/>
      <c r="D15434" s="34" t="inlineStr">
        <is>
          <t>Avanti Hospital</t>
        </is>
      </c>
      <c r="E15434" s="34" t="inlineStr"/>
      <c r="F15434" s="35" t="inlineStr">
        <is>
          <t>No Mobile</t>
        </is>
      </c>
      <c r="G15434" s="34" t="inlineStr">
        <is>
          <t>Ujjain</t>
        </is>
      </c>
      <c r="H15434" s="34" t="inlineStr">
        <is>
          <t>western-mp</t>
        </is>
      </c>
      <c r="I15434" s="34" t="inlineStr">
        <is>
          <t>Nanakheda Hariffatak Bypass Manakal Rd</t>
        </is>
      </c>
      <c r="J15434" s="34" t="inlineStr"/>
    </row>
    <row r="15435" ht="16" customHeight="1">
      <c r="A15435" s="36" t="inlineStr">
        <is>
          <t>Dr. Vipin Porwal</t>
        </is>
      </c>
      <c r="B15435" s="36" t="inlineStr">
        <is>
          <t>Diabetologist</t>
        </is>
      </c>
      <c r="C15435" s="36" t="inlineStr"/>
      <c r="D15435" s="36" t="inlineStr">
        <is>
          <t>Pundal Diabetes Clinic</t>
        </is>
      </c>
      <c r="E15435" s="36" t="inlineStr"/>
      <c r="F15435" s="35" t="inlineStr">
        <is>
          <t>No Mobile</t>
        </is>
      </c>
      <c r="G15435" s="36" t="inlineStr">
        <is>
          <t>Ujjain</t>
        </is>
      </c>
      <c r="H15435" s="36" t="inlineStr">
        <is>
          <t>western-mp</t>
        </is>
      </c>
      <c r="I15435" s="36" t="inlineStr">
        <is>
          <t>12 Kahapnak Marg Ashik Nagar</t>
        </is>
      </c>
      <c r="J15435" s="36" t="inlineStr"/>
    </row>
    <row r="15436" ht="16" customHeight="1">
      <c r="A15436" s="34" t="inlineStr">
        <is>
          <t>Dr. Sudhil Patel</t>
        </is>
      </c>
      <c r="B15436" s="34" t="inlineStr">
        <is>
          <t>Diabetologist</t>
        </is>
      </c>
      <c r="C15436" s="34" t="inlineStr"/>
      <c r="D15436" s="34" t="inlineStr">
        <is>
          <t>Akshar Diabetes Centre</t>
        </is>
      </c>
      <c r="E15436" s="34" t="inlineStr"/>
      <c r="F15436" s="35" t="inlineStr">
        <is>
          <t>No Mobile</t>
        </is>
      </c>
      <c r="G15436" s="34" t="inlineStr">
        <is>
          <t>Vadodara</t>
        </is>
      </c>
      <c r="H15436" s="34" t="inlineStr">
        <is>
          <t>western-mp</t>
        </is>
      </c>
      <c r="I15436" s="34" t="inlineStr">
        <is>
          <t>1st Flr Aryan Complex Delux Cross Rd</t>
        </is>
      </c>
      <c r="J15436" s="34" t="inlineStr"/>
    </row>
    <row r="15437" ht="16" customHeight="1">
      <c r="A15437" s="36" t="inlineStr">
        <is>
          <t>Dr. Sushil Patel</t>
        </is>
      </c>
      <c r="B15437" s="36" t="inlineStr">
        <is>
          <t>Diabetologist</t>
        </is>
      </c>
      <c r="C15437" s="36" t="inlineStr">
        <is>
          <t>MD, FADIR, PGCD (Boston)</t>
        </is>
      </c>
      <c r="D15437" s="36" t="inlineStr">
        <is>
          <t>Akshar Diabetes Centre</t>
        </is>
      </c>
      <c r="E15437" s="36" t="inlineStr">
        <is>
          <t>6352325993</t>
        </is>
      </c>
      <c r="F15437" s="35" t="inlineStr">
        <is>
          <t>Not Checked</t>
        </is>
      </c>
      <c r="G15437" s="36" t="inlineStr">
        <is>
          <t>Vadodara</t>
        </is>
      </c>
      <c r="H15437" s="36" t="inlineStr">
        <is>
          <t>western-mp</t>
        </is>
      </c>
      <c r="I15437" s="36" t="inlineStr">
        <is>
          <t>1st Flr Aryan Complex Delux Cross Rd</t>
        </is>
      </c>
      <c r="J15437" s="36" t="inlineStr"/>
    </row>
    <row r="15438" ht="16" customHeight="1">
      <c r="A15438" s="34" t="inlineStr">
        <is>
          <t>Dr. Indradeep Arora</t>
        </is>
      </c>
      <c r="B15438" s="34" t="inlineStr">
        <is>
          <t>ENT Surgeon</t>
        </is>
      </c>
      <c r="C15438" s="34" t="inlineStr"/>
      <c r="D15438" s="34" t="inlineStr">
        <is>
          <t>Prime Hospital</t>
        </is>
      </c>
      <c r="E15438" s="34" t="inlineStr"/>
      <c r="F15438" s="35" t="inlineStr">
        <is>
          <t>No Mobile</t>
        </is>
      </c>
      <c r="G15438" s="34" t="inlineStr">
        <is>
          <t>Dewas</t>
        </is>
      </c>
      <c r="H15438" s="34" t="inlineStr">
        <is>
          <t>western-mp</t>
        </is>
      </c>
      <c r="I15438" s="34" t="inlineStr">
        <is>
          <t>105-A Civil Line Main Rd</t>
        </is>
      </c>
      <c r="J15438" s="34" t="inlineStr"/>
    </row>
    <row r="15439" ht="16" customHeight="1">
      <c r="A15439" s="36" t="inlineStr">
        <is>
          <t>Dr. Balraj Bais</t>
        </is>
      </c>
      <c r="B15439" s="36" t="inlineStr">
        <is>
          <t>ENT Surgeon</t>
        </is>
      </c>
      <c r="C15439" s="36" t="inlineStr"/>
      <c r="D15439" s="36" t="inlineStr">
        <is>
          <t>Adyogi Hospital</t>
        </is>
      </c>
      <c r="E15439" s="36" t="inlineStr">
        <is>
          <t>9826888851</t>
        </is>
      </c>
      <c r="F15439" s="35" t="inlineStr">
        <is>
          <t>Not Checked</t>
        </is>
      </c>
      <c r="G15439" s="36" t="inlineStr">
        <is>
          <t>Dewas</t>
        </is>
      </c>
      <c r="H15439" s="36" t="inlineStr">
        <is>
          <t>western-mp</t>
        </is>
      </c>
      <c r="I15439" s="36" t="inlineStr">
        <is>
          <t>256/2/1 Loharpitiya AB Road</t>
        </is>
      </c>
      <c r="J15439" s="36" t="inlineStr"/>
    </row>
    <row r="15440" ht="16" customHeight="1">
      <c r="A15440" s="34" t="inlineStr">
        <is>
          <t>Dr. Gopal Singh</t>
        </is>
      </c>
      <c r="B15440" s="34" t="inlineStr">
        <is>
          <t>ENT Surgeon</t>
        </is>
      </c>
      <c r="C15440" s="34" t="inlineStr"/>
      <c r="D15440" s="34" t="inlineStr">
        <is>
          <t>Adyogi Hospital</t>
        </is>
      </c>
      <c r="E15440" s="34" t="inlineStr">
        <is>
          <t>9826888851</t>
        </is>
      </c>
      <c r="F15440" s="35" t="inlineStr">
        <is>
          <t>Not Checked</t>
        </is>
      </c>
      <c r="G15440" s="34" t="inlineStr">
        <is>
          <t>Dewas</t>
        </is>
      </c>
      <c r="H15440" s="34" t="inlineStr">
        <is>
          <t>western-mp</t>
        </is>
      </c>
      <c r="I15440" s="34" t="inlineStr">
        <is>
          <t>256/2/1 Loharpitiya AB Road</t>
        </is>
      </c>
      <c r="J15440" s="34" t="inlineStr"/>
    </row>
    <row r="15441" ht="16" customHeight="1">
      <c r="A15441" s="36" t="inlineStr">
        <is>
          <t>Dr. Kruti Vaidya</t>
        </is>
      </c>
      <c r="B15441" s="36" t="inlineStr">
        <is>
          <t>General Physician</t>
        </is>
      </c>
      <c r="C15441" s="36" t="inlineStr"/>
      <c r="D15441" s="36" t="inlineStr">
        <is>
          <t>Matru Krupa Chemist</t>
        </is>
      </c>
      <c r="E15441" s="36" t="inlineStr">
        <is>
          <t>9977221343</t>
        </is>
      </c>
      <c r="F15441" s="35" t="inlineStr">
        <is>
          <t>Not Checked</t>
        </is>
      </c>
      <c r="G15441" s="36" t="inlineStr">
        <is>
          <t>Ujjain</t>
        </is>
      </c>
      <c r="H15441" s="36" t="inlineStr">
        <is>
          <t>western-mp</t>
        </is>
      </c>
      <c r="I15441" s="36" t="inlineStr">
        <is>
          <t>04 Satyam Building Ramnagar AB Road</t>
        </is>
      </c>
      <c r="J15441" s="36" t="inlineStr"/>
    </row>
    <row r="15442" ht="16" customHeight="1">
      <c r="A15442" s="34" t="inlineStr">
        <is>
          <t>Dr. Lokesh Bhalot</t>
        </is>
      </c>
      <c r="B15442" s="34" t="inlineStr">
        <is>
          <t>ENT Surgeon</t>
        </is>
      </c>
      <c r="C15442" s="34" t="inlineStr"/>
      <c r="D15442" s="34" t="inlineStr">
        <is>
          <t>Aarogyam Hospital</t>
        </is>
      </c>
      <c r="E15442" s="34" t="inlineStr">
        <is>
          <t>8989466664</t>
        </is>
      </c>
      <c r="F15442" s="35" t="inlineStr">
        <is>
          <t>Not Checked</t>
        </is>
      </c>
      <c r="G15442" s="34" t="inlineStr">
        <is>
          <t>Ratlam</t>
        </is>
      </c>
      <c r="H15442" s="34" t="inlineStr">
        <is>
          <t>western-mp</t>
        </is>
      </c>
      <c r="I15442" s="34" t="inlineStr">
        <is>
          <t>18 College Rd Shrimaliyas Bohra Baakhali</t>
        </is>
      </c>
      <c r="J15442" s="34" t="inlineStr"/>
    </row>
    <row r="15443" ht="16" customHeight="1">
      <c r="A15443" s="36" t="inlineStr">
        <is>
          <t>Dr. Pulkit Khandelwal</t>
        </is>
      </c>
      <c r="B15443" s="36" t="inlineStr">
        <is>
          <t>ENT Surgeon</t>
        </is>
      </c>
      <c r="C15443" s="36" t="inlineStr"/>
      <c r="D15443" s="36" t="inlineStr">
        <is>
          <t>Khandelwal Clinic</t>
        </is>
      </c>
      <c r="E15443" s="36" t="inlineStr"/>
      <c r="F15443" s="35" t="inlineStr">
        <is>
          <t>No Mobile</t>
        </is>
      </c>
      <c r="G15443" s="36" t="inlineStr">
        <is>
          <t>Ratlam</t>
        </is>
      </c>
      <c r="H15443" s="36" t="inlineStr">
        <is>
          <t>western-mp</t>
        </is>
      </c>
      <c r="I15443" s="36" t="inlineStr">
        <is>
          <t>31/1 Apanta Talkies Road</t>
        </is>
      </c>
      <c r="J15443" s="36" t="inlineStr"/>
    </row>
    <row r="15444" ht="16" customHeight="1">
      <c r="A15444" s="34" t="inlineStr">
        <is>
          <t>Dr. Arun Purohit</t>
        </is>
      </c>
      <c r="B15444" s="34" t="inlineStr">
        <is>
          <t>ENT Surgeon</t>
        </is>
      </c>
      <c r="C15444" s="34" t="inlineStr"/>
      <c r="D15444" s="34" t="inlineStr">
        <is>
          <t>ENT Diagnostic Centre</t>
        </is>
      </c>
      <c r="E15444" s="34" t="inlineStr"/>
      <c r="F15444" s="35" t="inlineStr">
        <is>
          <t>No Mobile</t>
        </is>
      </c>
      <c r="G15444" s="34" t="inlineStr">
        <is>
          <t>Ratlam</t>
        </is>
      </c>
      <c r="H15444" s="34" t="inlineStr">
        <is>
          <t>western-mp</t>
        </is>
      </c>
      <c r="I15444" s="34" t="inlineStr">
        <is>
          <t>New Road Opp Lokendra Talkies</t>
        </is>
      </c>
      <c r="J15444" s="34" t="inlineStr"/>
    </row>
    <row r="15445" ht="16" customHeight="1">
      <c r="A15445" s="36" t="inlineStr">
        <is>
          <t>Dr. B R Ratnakar</t>
        </is>
      </c>
      <c r="B15445" s="36" t="inlineStr">
        <is>
          <t>ENT Surgeon</t>
        </is>
      </c>
      <c r="C15445" s="36" t="inlineStr"/>
      <c r="D15445" s="36" t="inlineStr">
        <is>
          <t>District Hospital</t>
        </is>
      </c>
      <c r="E15445" s="36" t="inlineStr">
        <is>
          <t>7000919165</t>
        </is>
      </c>
      <c r="F15445" s="35" t="inlineStr">
        <is>
          <t>Not Checked</t>
        </is>
      </c>
      <c r="G15445" s="36" t="inlineStr">
        <is>
          <t>Ratlam</t>
        </is>
      </c>
      <c r="H15445" s="36" t="inlineStr">
        <is>
          <t>western-mp</t>
        </is>
      </c>
      <c r="I15445" s="36" t="inlineStr"/>
      <c r="J15445" s="36" t="inlineStr"/>
    </row>
    <row r="15446" ht="16" customHeight="1">
      <c r="A15446" s="34" t="inlineStr">
        <is>
          <t>Dr. Anjana Agarwal</t>
        </is>
      </c>
      <c r="B15446" s="34" t="inlineStr">
        <is>
          <t>ENT Surgeon</t>
        </is>
      </c>
      <c r="C15446" s="34" t="inlineStr"/>
      <c r="D15446" s="34" t="inlineStr">
        <is>
          <t>Agrawal Clinic</t>
        </is>
      </c>
      <c r="E15446" s="34" t="inlineStr">
        <is>
          <t>7000565920</t>
        </is>
      </c>
      <c r="F15446" s="35" t="inlineStr">
        <is>
          <t>Not Checked</t>
        </is>
      </c>
      <c r="G15446" s="34" t="inlineStr">
        <is>
          <t>Ujjain</t>
        </is>
      </c>
      <c r="H15446" s="34" t="inlineStr">
        <is>
          <t>western-mp</t>
        </is>
      </c>
      <c r="I15446" s="34" t="inlineStr">
        <is>
          <t>43 Alkapuri Ujjain Marg</t>
        </is>
      </c>
      <c r="J15446" s="34" t="inlineStr"/>
    </row>
    <row r="15447" ht="16" customHeight="1">
      <c r="A15447" s="36" t="inlineStr">
        <is>
          <t>Dr. Harsh Agrawal</t>
        </is>
      </c>
      <c r="B15447" s="36" t="inlineStr">
        <is>
          <t>ENT Surgeon</t>
        </is>
      </c>
      <c r="C15447" s="36" t="inlineStr"/>
      <c r="D15447" s="36" t="inlineStr">
        <is>
          <t>Pushpa Mission Hospital</t>
        </is>
      </c>
      <c r="E15447" s="36" t="inlineStr"/>
      <c r="F15447" s="35" t="inlineStr">
        <is>
          <t>No Mobile</t>
        </is>
      </c>
      <c r="G15447" s="36" t="inlineStr">
        <is>
          <t>Ujjain</t>
        </is>
      </c>
      <c r="H15447" s="36" t="inlineStr">
        <is>
          <t>western-mp</t>
        </is>
      </c>
      <c r="I15447" s="36" t="inlineStr">
        <is>
          <t>Dewas Rd</t>
        </is>
      </c>
      <c r="J15447" s="36" t="inlineStr"/>
    </row>
    <row r="15448" ht="16" customHeight="1">
      <c r="A15448" s="34" t="inlineStr">
        <is>
          <t>Dr. Rajendra Bansal</t>
        </is>
      </c>
      <c r="B15448" s="34" t="inlineStr">
        <is>
          <t>ENT Surgeon</t>
        </is>
      </c>
      <c r="C15448" s="34" t="inlineStr"/>
      <c r="D15448" s="34" t="inlineStr">
        <is>
          <t>Sanjeevani Hospital</t>
        </is>
      </c>
      <c r="E15448" s="34" t="inlineStr"/>
      <c r="F15448" s="35" t="inlineStr">
        <is>
          <t>No Mobile</t>
        </is>
      </c>
      <c r="G15448" s="34" t="inlineStr">
        <is>
          <t>Ujjain</t>
        </is>
      </c>
      <c r="H15448" s="34" t="inlineStr">
        <is>
          <t>western-mp</t>
        </is>
      </c>
      <c r="I15448" s="34" t="inlineStr">
        <is>
          <t>Sethi Nagar Dasheshara Maidan Road</t>
        </is>
      </c>
      <c r="J15448" s="34" t="inlineStr"/>
    </row>
    <row r="15449" ht="16" customHeight="1">
      <c r="A15449" s="36" t="inlineStr">
        <is>
          <t>Dr. Tejsing Choudhary</t>
        </is>
      </c>
      <c r="B15449" s="36" t="inlineStr">
        <is>
          <t>ENT Surgeon</t>
        </is>
      </c>
      <c r="C15449" s="36" t="inlineStr"/>
      <c r="D15449" s="36" t="inlineStr">
        <is>
          <t>Choudhary ENT Hospital</t>
        </is>
      </c>
      <c r="E15449" s="36" t="inlineStr"/>
      <c r="F15449" s="35" t="inlineStr">
        <is>
          <t>No Mobile</t>
        </is>
      </c>
      <c r="G15449" s="36" t="inlineStr">
        <is>
          <t>Ujjain</t>
        </is>
      </c>
      <c r="H15449" s="36" t="inlineStr">
        <is>
          <t>western-mp</t>
        </is>
      </c>
      <c r="I15449" s="36" t="inlineStr">
        <is>
          <t>47/B Madhavnagar Nr LIC Building</t>
        </is>
      </c>
      <c r="J15449" s="36" t="inlineStr"/>
    </row>
    <row r="15450" ht="16" customHeight="1">
      <c r="A15450" s="34" t="inlineStr">
        <is>
          <t>Dr. Rajeev Gupta</t>
        </is>
      </c>
      <c r="B15450" s="34" t="inlineStr">
        <is>
          <t>ENT Surgeon</t>
        </is>
      </c>
      <c r="C15450" s="34" t="inlineStr"/>
      <c r="D15450" s="34" t="inlineStr">
        <is>
          <t>Pushpa Mission Hospital</t>
        </is>
      </c>
      <c r="E15450" s="34" t="inlineStr"/>
      <c r="F15450" s="35" t="inlineStr">
        <is>
          <t>No Mobile</t>
        </is>
      </c>
      <c r="G15450" s="34" t="inlineStr">
        <is>
          <t>Ujjain</t>
        </is>
      </c>
      <c r="H15450" s="34" t="inlineStr">
        <is>
          <t>western-mp</t>
        </is>
      </c>
      <c r="I15450" s="34" t="inlineStr">
        <is>
          <t>Dewas Rd</t>
        </is>
      </c>
      <c r="J15450" s="34" t="inlineStr"/>
    </row>
    <row r="15451" ht="16" customHeight="1">
      <c r="A15451" s="36" t="inlineStr">
        <is>
          <t>Dr. S K Jethalia</t>
        </is>
      </c>
      <c r="B15451" s="36" t="inlineStr">
        <is>
          <t>ENT Surgeon</t>
        </is>
      </c>
      <c r="C15451" s="36" t="inlineStr"/>
      <c r="D15451" s="36" t="inlineStr">
        <is>
          <t>Maheshwari Clinic</t>
        </is>
      </c>
      <c r="E15451" s="36" t="inlineStr">
        <is>
          <t>9425093508</t>
        </is>
      </c>
      <c r="F15451" s="35" t="inlineStr">
        <is>
          <t>Not Checked</t>
        </is>
      </c>
      <c r="G15451" s="36" t="inlineStr">
        <is>
          <t>Ujjain</t>
        </is>
      </c>
      <c r="H15451" s="36" t="inlineStr">
        <is>
          <t>western-mp</t>
        </is>
      </c>
      <c r="I15451" s="36" t="inlineStr">
        <is>
          <t>11 Shanku Marg Freegunj</t>
        </is>
      </c>
      <c r="J15451" s="36" t="inlineStr"/>
    </row>
    <row r="15452" ht="16" customHeight="1">
      <c r="A15452" s="34" t="inlineStr">
        <is>
          <t>Dr. Shailesh Kachele</t>
        </is>
      </c>
      <c r="B15452" s="34" t="inlineStr">
        <is>
          <t>ENT Surgeon</t>
        </is>
      </c>
      <c r="C15452" s="34" t="inlineStr"/>
      <c r="D15452" s="34" t="inlineStr">
        <is>
          <t>Dr S Kachele Ent Clinic</t>
        </is>
      </c>
      <c r="E15452" s="34" t="inlineStr">
        <is>
          <t>9827065583</t>
        </is>
      </c>
      <c r="F15452" s="35" t="inlineStr">
        <is>
          <t>Not Checked</t>
        </is>
      </c>
      <c r="G15452" s="34" t="inlineStr">
        <is>
          <t>Ujjain</t>
        </is>
      </c>
      <c r="H15452" s="34" t="inlineStr">
        <is>
          <t>western-mp</t>
        </is>
      </c>
      <c r="I15452" s="34" t="inlineStr">
        <is>
          <t>102 Lalwani Tower Nr Vision Diagnostics</t>
        </is>
      </c>
      <c r="J15452" s="34" t="inlineStr"/>
    </row>
    <row r="15453" ht="16" customHeight="1">
      <c r="A15453" s="36" t="inlineStr">
        <is>
          <t>Dr. Prakash C Mehta</t>
        </is>
      </c>
      <c r="B15453" s="36" t="inlineStr">
        <is>
          <t>ENT Surgeon</t>
        </is>
      </c>
      <c r="C15453" s="36" t="inlineStr"/>
      <c r="D15453" s="36" t="inlineStr">
        <is>
          <t>Mehta M R I Ctr</t>
        </is>
      </c>
      <c r="E15453" s="36" t="inlineStr"/>
      <c r="F15453" s="35" t="inlineStr">
        <is>
          <t>No Mobile</t>
        </is>
      </c>
      <c r="G15453" s="36" t="inlineStr">
        <is>
          <t>Ujjain</t>
        </is>
      </c>
      <c r="H15453" s="36" t="inlineStr">
        <is>
          <t>western-mp</t>
        </is>
      </c>
      <c r="I15453" s="36" t="inlineStr">
        <is>
          <t>L M Complex Tower Chowk</t>
        </is>
      </c>
      <c r="J15453" s="36" t="inlineStr"/>
    </row>
    <row r="15454" ht="16" customHeight="1">
      <c r="A15454" s="34" t="inlineStr">
        <is>
          <t>Dr. Mudit Mittal</t>
        </is>
      </c>
      <c r="B15454" s="34" t="inlineStr">
        <is>
          <t>ENT Surgeon</t>
        </is>
      </c>
      <c r="C15454" s="34" t="inlineStr"/>
      <c r="D15454" s="34" t="inlineStr">
        <is>
          <t>Mittal Clinic</t>
        </is>
      </c>
      <c r="E15454" s="34" t="inlineStr">
        <is>
          <t>9425945542</t>
        </is>
      </c>
      <c r="F15454" s="35" t="inlineStr">
        <is>
          <t>Not Checked</t>
        </is>
      </c>
      <c r="G15454" s="34" t="inlineStr">
        <is>
          <t>Ujjain</t>
        </is>
      </c>
      <c r="H15454" s="34" t="inlineStr">
        <is>
          <t>western-mp</t>
        </is>
      </c>
      <c r="I15454" s="34" t="inlineStr">
        <is>
          <t>244 Vidyapatinagar Nanakheda</t>
        </is>
      </c>
      <c r="J15454" s="34" t="inlineStr"/>
    </row>
    <row r="15455" ht="16" customHeight="1">
      <c r="A15455" s="36" t="inlineStr">
        <is>
          <t>Dr. S K Mukharjee</t>
        </is>
      </c>
      <c r="B15455" s="36" t="inlineStr">
        <is>
          <t>ENT Surgeon</t>
        </is>
      </c>
      <c r="C15455" s="36" t="inlineStr"/>
      <c r="D15455" s="36" t="inlineStr">
        <is>
          <t>Arihant Medicare Clinic</t>
        </is>
      </c>
      <c r="E15455" s="36" t="inlineStr">
        <is>
          <t>8989451574</t>
        </is>
      </c>
      <c r="F15455" s="35" t="inlineStr">
        <is>
          <t>Not Checked</t>
        </is>
      </c>
      <c r="G15455" s="36" t="inlineStr">
        <is>
          <t>Ujjain</t>
        </is>
      </c>
      <c r="H15455" s="36" t="inlineStr">
        <is>
          <t>western-mp</t>
        </is>
      </c>
      <c r="I15455" s="36" t="inlineStr">
        <is>
          <t>14/3 Budhwaniya Geeta Colony Chouraha</t>
        </is>
      </c>
      <c r="J15455" s="36" t="inlineStr"/>
    </row>
    <row r="15456" ht="16" customHeight="1">
      <c r="A15456" s="34" t="inlineStr">
        <is>
          <t>Dr. Shailendra Ohri</t>
        </is>
      </c>
      <c r="B15456" s="34" t="inlineStr">
        <is>
          <t>ENT Surgeon</t>
        </is>
      </c>
      <c r="C15456" s="34" t="inlineStr"/>
      <c r="D15456" s="34" t="inlineStr">
        <is>
          <t>Sanjeevani Hospital</t>
        </is>
      </c>
      <c r="E15456" s="34" t="inlineStr"/>
      <c r="F15456" s="35" t="inlineStr">
        <is>
          <t>No Mobile</t>
        </is>
      </c>
      <c r="G15456" s="34" t="inlineStr">
        <is>
          <t>Ujjain</t>
        </is>
      </c>
      <c r="H15456" s="34" t="inlineStr">
        <is>
          <t>western-mp</t>
        </is>
      </c>
      <c r="I15456" s="34" t="inlineStr">
        <is>
          <t>45 University Rd Dashahara Maidan</t>
        </is>
      </c>
      <c r="J15456" s="34" t="inlineStr"/>
    </row>
    <row r="15457" ht="16" customHeight="1">
      <c r="A15457" s="36" t="inlineStr">
        <is>
          <t>Dr. Mrudula Sapre</t>
        </is>
      </c>
      <c r="B15457" s="36" t="inlineStr">
        <is>
          <t>ENT Surgeon</t>
        </is>
      </c>
      <c r="C15457" s="36" t="inlineStr"/>
      <c r="D15457" s="36" t="inlineStr"/>
      <c r="E15457" s="36" t="inlineStr">
        <is>
          <t>9301626375</t>
        </is>
      </c>
      <c r="F15457" s="35" t="inlineStr">
        <is>
          <t>Not Checked</t>
        </is>
      </c>
      <c r="G15457" s="36" t="inlineStr">
        <is>
          <t>Ujjain</t>
        </is>
      </c>
      <c r="H15457" s="36" t="inlineStr">
        <is>
          <t>western-mp</t>
        </is>
      </c>
      <c r="I15457" s="36" t="inlineStr">
        <is>
          <t>1st Flr Shanti Plaza</t>
        </is>
      </c>
      <c r="J15457" s="36" t="inlineStr"/>
    </row>
    <row r="15458" ht="16" customHeight="1">
      <c r="A15458" s="34" t="inlineStr">
        <is>
          <t>Dr. J K Sharma</t>
        </is>
      </c>
      <c r="B15458" s="34" t="inlineStr">
        <is>
          <t>ENT Surgeon</t>
        </is>
      </c>
      <c r="C15458" s="34" t="inlineStr"/>
      <c r="D15458" s="34" t="inlineStr">
        <is>
          <t>Avanti Hospital</t>
        </is>
      </c>
      <c r="E15458" s="34" t="inlineStr"/>
      <c r="F15458" s="35" t="inlineStr">
        <is>
          <t>No Mobile</t>
        </is>
      </c>
      <c r="G15458" s="34" t="inlineStr">
        <is>
          <t>Ujjain</t>
        </is>
      </c>
      <c r="H15458" s="34" t="inlineStr">
        <is>
          <t>western-mp</t>
        </is>
      </c>
      <c r="I15458" s="34" t="inlineStr">
        <is>
          <t>Nanakheda Hariffatak Bypass Manakal Road</t>
        </is>
      </c>
      <c r="J15458" s="34" t="inlineStr"/>
    </row>
    <row r="15459" ht="16" customHeight="1">
      <c r="A15459" s="36" t="inlineStr">
        <is>
          <t>Dr. Rahul Tejankar</t>
        </is>
      </c>
      <c r="B15459" s="36" t="inlineStr">
        <is>
          <t>ENT Surgeon</t>
        </is>
      </c>
      <c r="C15459" s="36" t="inlineStr"/>
      <c r="D15459" s="36" t="inlineStr">
        <is>
          <t>Tejankar Hospital</t>
        </is>
      </c>
      <c r="E15459" s="36" t="inlineStr">
        <is>
          <t>8349616161</t>
        </is>
      </c>
      <c r="F15459" s="35" t="inlineStr">
        <is>
          <t>Not Checked</t>
        </is>
      </c>
      <c r="G15459" s="36" t="inlineStr">
        <is>
          <t>Ujjain</t>
        </is>
      </c>
      <c r="H15459" s="36" t="inlineStr">
        <is>
          <t>western-mp</t>
        </is>
      </c>
      <c r="I15459" s="36" t="inlineStr">
        <is>
          <t>86 Vidhvadhyakaya Club Rd</t>
        </is>
      </c>
      <c r="J15459" s="36" t="inlineStr"/>
    </row>
    <row r="15460" ht="16" customHeight="1">
      <c r="A15460" s="34" t="inlineStr">
        <is>
          <t>Dr. Anushri Verma</t>
        </is>
      </c>
      <c r="B15460" s="34" t="inlineStr">
        <is>
          <t>ENT Surgeon</t>
        </is>
      </c>
      <c r="C15460" s="34" t="inlineStr"/>
      <c r="D15460" s="34" t="inlineStr">
        <is>
          <t>Patidar Hospital</t>
        </is>
      </c>
      <c r="E15460" s="34" t="inlineStr"/>
      <c r="F15460" s="35" t="inlineStr">
        <is>
          <t>No Mobile</t>
        </is>
      </c>
      <c r="G15460" s="34" t="inlineStr">
        <is>
          <t>Ujjain</t>
        </is>
      </c>
      <c r="H15460" s="34" t="inlineStr">
        <is>
          <t>western-mp</t>
        </is>
      </c>
      <c r="I15460" s="34" t="inlineStr">
        <is>
          <t>12 Kashapanak Marg Madhavnagar</t>
        </is>
      </c>
      <c r="J15460" s="34" t="inlineStr"/>
    </row>
    <row r="15461" ht="16" customHeight="1">
      <c r="A15461" s="36" t="inlineStr">
        <is>
          <t>Dr. P N Verma</t>
        </is>
      </c>
      <c r="B15461" s="36" t="inlineStr">
        <is>
          <t>ENT Surgeon</t>
        </is>
      </c>
      <c r="C15461" s="36" t="inlineStr"/>
      <c r="D15461" s="36" t="inlineStr">
        <is>
          <t>Anup Medical</t>
        </is>
      </c>
      <c r="E15461" s="36" t="inlineStr">
        <is>
          <t>9827090459</t>
        </is>
      </c>
      <c r="F15461" s="35" t="inlineStr">
        <is>
          <t>Not Checked</t>
        </is>
      </c>
      <c r="G15461" s="36" t="inlineStr">
        <is>
          <t>Ujjain</t>
        </is>
      </c>
      <c r="H15461" s="36" t="inlineStr">
        <is>
          <t>western-mp</t>
        </is>
      </c>
      <c r="I15461" s="36" t="inlineStr">
        <is>
          <t>Nr Vasawada Petrol Pump Freegunj</t>
        </is>
      </c>
      <c r="J15461" s="36" t="inlineStr"/>
    </row>
    <row r="15462" ht="16" customHeight="1">
      <c r="A15462" s="34" t="inlineStr">
        <is>
          <t>Dr. Anantrao Patel</t>
        </is>
      </c>
      <c r="B15462" s="34" t="inlineStr">
        <is>
          <t>ENT Surgeon</t>
        </is>
      </c>
      <c r="C15462" s="34" t="inlineStr"/>
      <c r="D15462" s="34" t="inlineStr">
        <is>
          <t>Rituma Clinic</t>
        </is>
      </c>
      <c r="E15462" s="34" t="inlineStr"/>
      <c r="F15462" s="35" t="inlineStr">
        <is>
          <t>No Mobile</t>
        </is>
      </c>
      <c r="G15462" s="34" t="inlineStr">
        <is>
          <t>Vadodara</t>
        </is>
      </c>
      <c r="H15462" s="34" t="inlineStr">
        <is>
          <t>western-mp</t>
        </is>
      </c>
      <c r="I15462" s="34" t="inlineStr">
        <is>
          <t>Mangal Kiran Apt B/H Hotel Welcome Alkapuri</t>
        </is>
      </c>
      <c r="J15462" s="34" t="inlineStr"/>
    </row>
    <row r="15463" ht="16" customHeight="1">
      <c r="A15463" s="36" t="inlineStr">
        <is>
          <t>Dr. Anand Rao Patel</t>
        </is>
      </c>
      <c r="B15463" s="36" t="inlineStr">
        <is>
          <t>ENT Surgeon</t>
        </is>
      </c>
      <c r="C15463" s="36" t="inlineStr">
        <is>
          <t>MS, D.L.O</t>
        </is>
      </c>
      <c r="D15463" s="36" t="inlineStr">
        <is>
          <t>Advanced Endoscopy Centre</t>
        </is>
      </c>
      <c r="E15463" s="36" t="inlineStr">
        <is>
          <t>9725041444</t>
        </is>
      </c>
      <c r="F15463" s="35" t="inlineStr">
        <is>
          <t>Not Checked</t>
        </is>
      </c>
      <c r="G15463" s="36" t="inlineStr">
        <is>
          <t>Vadodara</t>
        </is>
      </c>
      <c r="H15463" s="36" t="inlineStr">
        <is>
          <t>western-mp</t>
        </is>
      </c>
      <c r="I15463" s="36" t="inlineStr">
        <is>
          <t>Rituma Nursing Home, 0265-2341444</t>
        </is>
      </c>
      <c r="J15463" s="36" t="inlineStr"/>
    </row>
    <row r="15464" ht="16" customHeight="1">
      <c r="A15464" s="34" t="inlineStr">
        <is>
          <t>Dr. Sachin Patel</t>
        </is>
      </c>
      <c r="B15464" s="34" t="inlineStr">
        <is>
          <t>ENT Surgeon</t>
        </is>
      </c>
      <c r="C15464" s="34" t="inlineStr">
        <is>
          <t>MS, FRACS (USA)</t>
        </is>
      </c>
      <c r="D15464" s="34" t="inlineStr">
        <is>
          <t>Advanced Endoscopy Centre</t>
        </is>
      </c>
      <c r="E15464" s="34" t="inlineStr">
        <is>
          <t>9725041444</t>
        </is>
      </c>
      <c r="F15464" s="35" t="inlineStr">
        <is>
          <t>Not Checked</t>
        </is>
      </c>
      <c r="G15464" s="34" t="inlineStr">
        <is>
          <t>Vadodara</t>
        </is>
      </c>
      <c r="H15464" s="34" t="inlineStr">
        <is>
          <t>western-mp</t>
        </is>
      </c>
      <c r="I15464" s="34" t="inlineStr">
        <is>
          <t>Rituma Nursing Home</t>
        </is>
      </c>
      <c r="J15464" s="34" t="inlineStr"/>
    </row>
    <row r="15465" ht="16" customHeight="1">
      <c r="A15465" s="36" t="inlineStr">
        <is>
          <t>Dr. Mona H. Shah</t>
        </is>
      </c>
      <c r="B15465" s="36" t="inlineStr">
        <is>
          <t>Endocrinologist</t>
        </is>
      </c>
      <c r="C15465" s="36" t="inlineStr">
        <is>
          <t>MD (Endo), IMF</t>
        </is>
      </c>
      <c r="D15465" s="36" t="inlineStr"/>
      <c r="E15465" s="36" t="inlineStr">
        <is>
          <t>9426746515</t>
        </is>
      </c>
      <c r="F15465" s="38" t="inlineStr">
        <is>
          <t>False</t>
        </is>
      </c>
      <c r="G15465" s="36" t="inlineStr">
        <is>
          <t>Vadodara</t>
        </is>
      </c>
      <c r="H15465" s="36" t="inlineStr">
        <is>
          <t>western-mp</t>
        </is>
      </c>
      <c r="I15465" s="36" t="inlineStr">
        <is>
          <t>5 Vihar Society Opp Akota Garden Gate</t>
        </is>
      </c>
      <c r="J15465" s="36" t="inlineStr"/>
    </row>
    <row r="15466" ht="16" customHeight="1">
      <c r="A15466" s="34" t="inlineStr">
        <is>
          <t>Dr. Uday Yardav</t>
        </is>
      </c>
      <c r="B15466" s="34" t="inlineStr">
        <is>
          <t>GI &amp; Laparoscopic Surgeon</t>
        </is>
      </c>
      <c r="C15466" s="34" t="inlineStr"/>
      <c r="D15466" s="34" t="inlineStr">
        <is>
          <t>Yardav Nur Home</t>
        </is>
      </c>
      <c r="E15466" s="34" t="inlineStr"/>
      <c r="F15466" s="35" t="inlineStr">
        <is>
          <t>No Mobile</t>
        </is>
      </c>
      <c r="G15466" s="34" t="inlineStr">
        <is>
          <t>Ratlam</t>
        </is>
      </c>
      <c r="H15466" s="34" t="inlineStr">
        <is>
          <t>western-mp</t>
        </is>
      </c>
      <c r="I15466" s="34" t="inlineStr">
        <is>
          <t>84 New Road</t>
        </is>
      </c>
      <c r="J15466" s="34" t="inlineStr"/>
    </row>
    <row r="15467" ht="16" customHeight="1">
      <c r="A15467" s="36" t="inlineStr">
        <is>
          <t>Dr. Mayank Gupta</t>
        </is>
      </c>
      <c r="B15467" s="36" t="inlineStr">
        <is>
          <t>GI &amp; Laparoscopic Surgeon</t>
        </is>
      </c>
      <c r="C15467" s="36" t="inlineStr"/>
      <c r="D15467" s="36" t="inlineStr">
        <is>
          <t>S S Hosp and Research Ctr</t>
        </is>
      </c>
      <c r="E15467" s="36" t="inlineStr">
        <is>
          <t>9575922221</t>
        </is>
      </c>
      <c r="F15467" s="35" t="inlineStr">
        <is>
          <t>Not Checked</t>
        </is>
      </c>
      <c r="G15467" s="36" t="inlineStr">
        <is>
          <t>Ujjain</t>
        </is>
      </c>
      <c r="H15467" s="36" t="inlineStr">
        <is>
          <t>western-mp</t>
        </is>
      </c>
      <c r="I15467" s="36" t="inlineStr">
        <is>
          <t>76 Vikram Marg Freegunj</t>
        </is>
      </c>
      <c r="J15467" s="36" t="inlineStr"/>
    </row>
    <row r="15468" ht="16" customHeight="1">
      <c r="A15468" s="34" t="inlineStr">
        <is>
          <t>Dr. J K Jain</t>
        </is>
      </c>
      <c r="B15468" s="34" t="inlineStr">
        <is>
          <t>GI &amp; Laparoscopic Surgeon</t>
        </is>
      </c>
      <c r="C15468" s="34" t="inlineStr"/>
      <c r="D15468" s="34" t="inlineStr">
        <is>
          <t>Jain Clinic</t>
        </is>
      </c>
      <c r="E15468" s="34" t="inlineStr">
        <is>
          <t>7875545358</t>
        </is>
      </c>
      <c r="F15468" s="35" t="inlineStr">
        <is>
          <t>Not Checked</t>
        </is>
      </c>
      <c r="G15468" s="34" t="inlineStr">
        <is>
          <t>Ujjain</t>
        </is>
      </c>
      <c r="H15468" s="34" t="inlineStr">
        <is>
          <t>western-mp</t>
        </is>
      </c>
      <c r="I15468" s="34" t="inlineStr">
        <is>
          <t>City Chemist Nr Vasavada Petrol Pump</t>
        </is>
      </c>
      <c r="J15468" s="34" t="inlineStr"/>
    </row>
    <row r="15469" ht="16" customHeight="1">
      <c r="A15469" s="36" t="inlineStr">
        <is>
          <t>Dr. Parag G. Patel</t>
        </is>
      </c>
      <c r="B15469" s="36" t="inlineStr">
        <is>
          <t>GI &amp; Laparoscopic Surgeon</t>
        </is>
      </c>
      <c r="C15469" s="36" t="inlineStr"/>
      <c r="D15469" s="36" t="inlineStr">
        <is>
          <t>International Gastro Institute</t>
        </is>
      </c>
      <c r="E15469" s="36" t="inlineStr">
        <is>
          <t>8866002026</t>
        </is>
      </c>
      <c r="F15469" s="37" t="inlineStr">
        <is>
          <t>True</t>
        </is>
      </c>
      <c r="G15469" s="36" t="inlineStr">
        <is>
          <t>Vadodara</t>
        </is>
      </c>
      <c r="H15469" s="36" t="inlineStr">
        <is>
          <t>western-mp</t>
        </is>
      </c>
      <c r="I15469" s="36" t="inlineStr">
        <is>
          <t>7th Flr Isha Hosp B/H Atlantis Sarabhai Rd</t>
        </is>
      </c>
      <c r="J15469" s="36" t="inlineStr"/>
    </row>
    <row r="15470" ht="16" customHeight="1">
      <c r="A15470" s="34" t="inlineStr">
        <is>
          <t>Dr. Devang Shah</t>
        </is>
      </c>
      <c r="B15470" s="34" t="inlineStr">
        <is>
          <t>GI &amp; Laparoscopic Surgeon</t>
        </is>
      </c>
      <c r="C15470" s="34" t="inlineStr"/>
      <c r="D15470" s="34" t="inlineStr">
        <is>
          <t>International Gastro Institute</t>
        </is>
      </c>
      <c r="E15470" s="34" t="inlineStr">
        <is>
          <t>8866002026</t>
        </is>
      </c>
      <c r="F15470" s="37" t="inlineStr">
        <is>
          <t>True</t>
        </is>
      </c>
      <c r="G15470" s="34" t="inlineStr">
        <is>
          <t>Vadodara</t>
        </is>
      </c>
      <c r="H15470" s="34" t="inlineStr">
        <is>
          <t>western-mp</t>
        </is>
      </c>
      <c r="I15470" s="34" t="inlineStr">
        <is>
          <t>7th Flr Isha Hosp B/H Atlantis Sarabhai Rd</t>
        </is>
      </c>
      <c r="J15470" s="34" t="inlineStr"/>
    </row>
    <row r="15471" ht="16" customHeight="1">
      <c r="A15471" s="36" t="inlineStr">
        <is>
          <t>Dr. Surendra Khunte</t>
        </is>
      </c>
      <c r="B15471" s="36" t="inlineStr">
        <is>
          <t>Gastroenterologist</t>
        </is>
      </c>
      <c r="C15471" s="36" t="inlineStr"/>
      <c r="D15471" s="36" t="inlineStr">
        <is>
          <t>Adyogi Multispeciality Hospital</t>
        </is>
      </c>
      <c r="E15471" s="36" t="inlineStr">
        <is>
          <t>9826888851</t>
        </is>
      </c>
      <c r="F15471" s="35" t="inlineStr">
        <is>
          <t>Not Checked</t>
        </is>
      </c>
      <c r="G15471" s="36" t="inlineStr">
        <is>
          <t>Dewas</t>
        </is>
      </c>
      <c r="H15471" s="36" t="inlineStr">
        <is>
          <t>western-mp</t>
        </is>
      </c>
      <c r="I15471" s="36" t="inlineStr">
        <is>
          <t>256/2/1 Loharpitiya AB Road</t>
        </is>
      </c>
      <c r="J15471" s="36" t="inlineStr"/>
    </row>
    <row r="15472" ht="16" customHeight="1">
      <c r="A15472" s="34" t="inlineStr">
        <is>
          <t>Dr. Pendhakar Swapnil</t>
        </is>
      </c>
      <c r="B15472" s="34" t="inlineStr">
        <is>
          <t>Gastroenterologist</t>
        </is>
      </c>
      <c r="C15472" s="34" t="inlineStr"/>
      <c r="D15472" s="34" t="inlineStr">
        <is>
          <t>Pushpa Mission Hospital</t>
        </is>
      </c>
      <c r="E15472" s="34" t="inlineStr"/>
      <c r="F15472" s="35" t="inlineStr">
        <is>
          <t>No Mobile</t>
        </is>
      </c>
      <c r="G15472" s="34" t="inlineStr">
        <is>
          <t>Ujjain</t>
        </is>
      </c>
      <c r="H15472" s="34" t="inlineStr">
        <is>
          <t>western-mp</t>
        </is>
      </c>
      <c r="I15472" s="34" t="inlineStr">
        <is>
          <t>Dewas Rd</t>
        </is>
      </c>
      <c r="J15472" s="34" t="inlineStr"/>
    </row>
    <row r="15473" ht="16" customHeight="1">
      <c r="A15473" s="36" t="inlineStr">
        <is>
          <t>Dr. Iquabal Nabi Qureshi</t>
        </is>
      </c>
      <c r="B15473" s="36" t="inlineStr">
        <is>
          <t>Gastroenterologist</t>
        </is>
      </c>
      <c r="C15473" s="36" t="inlineStr"/>
      <c r="D15473" s="36" t="inlineStr">
        <is>
          <t>Arihant Superspecialia Clinic</t>
        </is>
      </c>
      <c r="E15473" s="36" t="inlineStr">
        <is>
          <t>8989451574</t>
        </is>
      </c>
      <c r="F15473" s="35" t="inlineStr">
        <is>
          <t>Not Checked</t>
        </is>
      </c>
      <c r="G15473" s="36" t="inlineStr">
        <is>
          <t>Ujjain</t>
        </is>
      </c>
      <c r="H15473" s="36" t="inlineStr">
        <is>
          <t>western-mp</t>
        </is>
      </c>
      <c r="I15473" s="36" t="inlineStr">
        <is>
          <t>14/3 Budhwaniya Geeta Colony</t>
        </is>
      </c>
      <c r="J15473" s="36" t="inlineStr"/>
    </row>
    <row r="15474" ht="16" customHeight="1">
      <c r="A15474" s="34" t="inlineStr">
        <is>
          <t>Dr. Pankaj Jain</t>
        </is>
      </c>
      <c r="B15474" s="34" t="inlineStr">
        <is>
          <t>Gastroenterologist</t>
        </is>
      </c>
      <c r="C15474" s="34" t="inlineStr"/>
      <c r="D15474" s="34" t="inlineStr">
        <is>
          <t>International Gastro Institute</t>
        </is>
      </c>
      <c r="E15474" s="34" t="inlineStr">
        <is>
          <t>8866002026</t>
        </is>
      </c>
      <c r="F15474" s="37" t="inlineStr">
        <is>
          <t>True</t>
        </is>
      </c>
      <c r="G15474" s="34" t="inlineStr">
        <is>
          <t>Vadodara</t>
        </is>
      </c>
      <c r="H15474" s="34" t="inlineStr">
        <is>
          <t>western-mp</t>
        </is>
      </c>
      <c r="I15474" s="34" t="inlineStr">
        <is>
          <t>7th Flr Isha Hosp B/H Atlantis Sarabhai Rd</t>
        </is>
      </c>
      <c r="J15474" s="34" t="inlineStr"/>
    </row>
    <row r="15475" ht="16" customHeight="1">
      <c r="A15475" s="36" t="inlineStr">
        <is>
          <t>Dr. Himanshu V. Patel</t>
        </is>
      </c>
      <c r="B15475" s="36" t="inlineStr">
        <is>
          <t>Gastroenterologist</t>
        </is>
      </c>
      <c r="C15475" s="36" t="inlineStr"/>
      <c r="D15475" s="36" t="inlineStr">
        <is>
          <t>International Gastro Institute</t>
        </is>
      </c>
      <c r="E15475" s="36" t="inlineStr">
        <is>
          <t>8866002026</t>
        </is>
      </c>
      <c r="F15475" s="37" t="inlineStr">
        <is>
          <t>True</t>
        </is>
      </c>
      <c r="G15475" s="36" t="inlineStr">
        <is>
          <t>Vadodara</t>
        </is>
      </c>
      <c r="H15475" s="36" t="inlineStr">
        <is>
          <t>western-mp</t>
        </is>
      </c>
      <c r="I15475" s="36" t="inlineStr">
        <is>
          <t>7th Flr Isha Hosp B/H Atlantis Sarabhai Rd</t>
        </is>
      </c>
      <c r="J15475" s="36" t="inlineStr"/>
    </row>
    <row r="15476" ht="16" customHeight="1">
      <c r="A15476" s="34" t="inlineStr">
        <is>
          <t>Dr. Ashish Sethi</t>
        </is>
      </c>
      <c r="B15476" s="34" t="inlineStr">
        <is>
          <t>Gastroenterologist</t>
        </is>
      </c>
      <c r="C15476" s="34" t="inlineStr"/>
      <c r="D15476" s="34" t="inlineStr">
        <is>
          <t>International Gastro Institute</t>
        </is>
      </c>
      <c r="E15476" s="34" t="inlineStr">
        <is>
          <t>8866002026</t>
        </is>
      </c>
      <c r="F15476" s="37" t="inlineStr">
        <is>
          <t>True</t>
        </is>
      </c>
      <c r="G15476" s="34" t="inlineStr">
        <is>
          <t>Vadodara</t>
        </is>
      </c>
      <c r="H15476" s="34" t="inlineStr">
        <is>
          <t>western-mp</t>
        </is>
      </c>
      <c r="I15476" s="34" t="inlineStr">
        <is>
          <t>7th Flr Isha Hosp B/H Atlantis Sarabhai Rd</t>
        </is>
      </c>
      <c r="J15476" s="34" t="inlineStr"/>
    </row>
    <row r="15477" ht="16" customHeight="1">
      <c r="A15477" s="36" t="inlineStr">
        <is>
          <t>Dr. Gopal Binnani</t>
        </is>
      </c>
      <c r="B15477" s="36" t="inlineStr">
        <is>
          <t>General Practitioner</t>
        </is>
      </c>
      <c r="C15477" s="36" t="inlineStr"/>
      <c r="D15477" s="36" t="inlineStr"/>
      <c r="E15477" s="36" t="inlineStr">
        <is>
          <t>9644433675</t>
        </is>
      </c>
      <c r="F15477" s="35" t="inlineStr">
        <is>
          <t>Not Checked</t>
        </is>
      </c>
      <c r="G15477" s="36" t="inlineStr">
        <is>
          <t>Dewas</t>
        </is>
      </c>
      <c r="H15477" s="36" t="inlineStr">
        <is>
          <t>western-mp</t>
        </is>
      </c>
      <c r="I15477" s="36" t="inlineStr">
        <is>
          <t>Bhagat Singh Chauraha Gomti Nagar</t>
        </is>
      </c>
      <c r="J15477" s="36" t="inlineStr"/>
    </row>
    <row r="15478" ht="16" customHeight="1">
      <c r="A15478" s="34" t="inlineStr">
        <is>
          <t>Dr. Kaynath Qureshi</t>
        </is>
      </c>
      <c r="B15478" s="34" t="inlineStr">
        <is>
          <t>General Practitioner</t>
        </is>
      </c>
      <c r="C15478" s="34" t="inlineStr"/>
      <c r="D15478" s="34" t="inlineStr">
        <is>
          <t>District Hospital</t>
        </is>
      </c>
      <c r="E15478" s="34" t="inlineStr">
        <is>
          <t>9907695353</t>
        </is>
      </c>
      <c r="F15478" s="35" t="inlineStr">
        <is>
          <t>Not Checked</t>
        </is>
      </c>
      <c r="G15478" s="34" t="inlineStr">
        <is>
          <t>Dewas</t>
        </is>
      </c>
      <c r="H15478" s="34" t="inlineStr">
        <is>
          <t>western-mp</t>
        </is>
      </c>
      <c r="I15478" s="34" t="inlineStr"/>
      <c r="J15478" s="34" t="inlineStr"/>
    </row>
    <row r="15479" ht="16" customHeight="1">
      <c r="A15479" s="36" t="inlineStr">
        <is>
          <t>Dr. Shrajaysingh Rawat</t>
        </is>
      </c>
      <c r="B15479" s="36" t="inlineStr">
        <is>
          <t>General Practitioner</t>
        </is>
      </c>
      <c r="C15479" s="36" t="inlineStr"/>
      <c r="D15479" s="36" t="inlineStr">
        <is>
          <t>Liashti Clinic</t>
        </is>
      </c>
      <c r="E15479" s="36" t="inlineStr">
        <is>
          <t>7869425465</t>
        </is>
      </c>
      <c r="F15479" s="35" t="inlineStr">
        <is>
          <t>Not Checked</t>
        </is>
      </c>
      <c r="G15479" s="36" t="inlineStr">
        <is>
          <t>Dewas</t>
        </is>
      </c>
      <c r="H15479" s="36" t="inlineStr">
        <is>
          <t>western-mp</t>
        </is>
      </c>
      <c r="I15479" s="36" t="inlineStr">
        <is>
          <t>9 Mahalaxmi Nagar AB Road</t>
        </is>
      </c>
      <c r="J15479" s="36" t="inlineStr"/>
    </row>
    <row r="15480" ht="16" customHeight="1">
      <c r="A15480" s="34" t="inlineStr">
        <is>
          <t>Dr. Sanjeev Sharma</t>
        </is>
      </c>
      <c r="B15480" s="34" t="inlineStr">
        <is>
          <t>General Practitioner</t>
        </is>
      </c>
      <c r="C15480" s="34" t="inlineStr"/>
      <c r="D15480" s="34" t="inlineStr"/>
      <c r="E15480" s="34" t="inlineStr">
        <is>
          <t>9425048366</t>
        </is>
      </c>
      <c r="F15480" s="35" t="inlineStr">
        <is>
          <t>Not Checked</t>
        </is>
      </c>
      <c r="G15480" s="34" t="inlineStr">
        <is>
          <t>Dewas</t>
        </is>
      </c>
      <c r="H15480" s="34" t="inlineStr">
        <is>
          <t>western-mp</t>
        </is>
      </c>
      <c r="I15480" s="34" t="inlineStr">
        <is>
          <t>26 Rewa Baug Nr Nahar Darwaja</t>
        </is>
      </c>
      <c r="J15480" s="34" t="inlineStr"/>
    </row>
    <row r="15481" ht="16" customHeight="1">
      <c r="A15481" s="36" t="inlineStr">
        <is>
          <t>Dr. Chandra Avinash</t>
        </is>
      </c>
      <c r="B15481" s="36" t="inlineStr">
        <is>
          <t>General Practitioner</t>
        </is>
      </c>
      <c r="C15481" s="36" t="inlineStr"/>
      <c r="D15481" s="36" t="inlineStr">
        <is>
          <t>Railway Hospital</t>
        </is>
      </c>
      <c r="E15481" s="36" t="inlineStr"/>
      <c r="F15481" s="35" t="inlineStr">
        <is>
          <t>No Mobile</t>
        </is>
      </c>
      <c r="G15481" s="36" t="inlineStr">
        <is>
          <t>Ratlam</t>
        </is>
      </c>
      <c r="H15481" s="36" t="inlineStr">
        <is>
          <t>western-mp</t>
        </is>
      </c>
      <c r="I15481" s="36" t="inlineStr"/>
      <c r="J15481" s="36" t="inlineStr"/>
    </row>
    <row r="15482" ht="16" customHeight="1">
      <c r="A15482" s="34" t="inlineStr">
        <is>
          <t>Dr. Sandhya Belsare</t>
        </is>
      </c>
      <c r="B15482" s="34" t="inlineStr">
        <is>
          <t>General Practitioner</t>
        </is>
      </c>
      <c r="C15482" s="34" t="inlineStr"/>
      <c r="D15482" s="34" t="inlineStr"/>
      <c r="E15482" s="34" t="inlineStr">
        <is>
          <t>9893130463</t>
        </is>
      </c>
      <c r="F15482" s="35" t="inlineStr">
        <is>
          <t>Not Checked</t>
        </is>
      </c>
      <c r="G15482" s="34" t="inlineStr">
        <is>
          <t>Ratlam</t>
        </is>
      </c>
      <c r="H15482" s="34" t="inlineStr">
        <is>
          <t>western-mp</t>
        </is>
      </c>
      <c r="I15482" s="34" t="inlineStr">
        <is>
          <t>Block Medical Officer At CBMO</t>
        </is>
      </c>
      <c r="J15482" s="34" t="inlineStr"/>
    </row>
    <row r="15483" ht="16" customHeight="1">
      <c r="A15483" s="36" t="inlineStr">
        <is>
          <t>Dr. Anuradha Gokhale</t>
        </is>
      </c>
      <c r="B15483" s="36" t="inlineStr">
        <is>
          <t>General Practitioner</t>
        </is>
      </c>
      <c r="C15483" s="36" t="inlineStr"/>
      <c r="D15483" s="36" t="inlineStr"/>
      <c r="E15483" s="36" t="inlineStr"/>
      <c r="F15483" s="35" t="inlineStr">
        <is>
          <t>No Mobile</t>
        </is>
      </c>
      <c r="G15483" s="36" t="inlineStr">
        <is>
          <t>Ratlam</t>
        </is>
      </c>
      <c r="H15483" s="36" t="inlineStr">
        <is>
          <t>western-mp</t>
        </is>
      </c>
      <c r="I15483" s="36" t="inlineStr">
        <is>
          <t>74 Kasturbanagar Lane-2</t>
        </is>
      </c>
      <c r="J15483" s="36" t="inlineStr"/>
    </row>
    <row r="15484" ht="16" customHeight="1">
      <c r="A15484" s="34" t="inlineStr">
        <is>
          <t>Dr. Sumit Gour</t>
        </is>
      </c>
      <c r="B15484" s="34" t="inlineStr">
        <is>
          <t>General Practitioner</t>
        </is>
      </c>
      <c r="C15484" s="34" t="inlineStr"/>
      <c r="D15484" s="34" t="inlineStr">
        <is>
          <t>Lakkha Diagnostic</t>
        </is>
      </c>
      <c r="E15484" s="34" t="inlineStr">
        <is>
          <t>8130735725</t>
        </is>
      </c>
      <c r="F15484" s="35" t="inlineStr">
        <is>
          <t>Not Checked</t>
        </is>
      </c>
      <c r="G15484" s="34" t="inlineStr">
        <is>
          <t>Ratlam</t>
        </is>
      </c>
      <c r="H15484" s="34" t="inlineStr">
        <is>
          <t>western-mp</t>
        </is>
      </c>
      <c r="I15484" s="34" t="inlineStr">
        <is>
          <t>271 Kasturba Nagar</t>
        </is>
      </c>
      <c r="J15484" s="34" t="inlineStr"/>
    </row>
    <row r="15485" ht="16" customHeight="1">
      <c r="A15485" s="36" t="inlineStr">
        <is>
          <t>Dr. Damodardas Gupta</t>
        </is>
      </c>
      <c r="B15485" s="36" t="inlineStr">
        <is>
          <t>General Practitioner</t>
        </is>
      </c>
      <c r="C15485" s="36" t="inlineStr"/>
      <c r="D15485" s="36" t="inlineStr">
        <is>
          <t>Dipak Poly Clinic</t>
        </is>
      </c>
      <c r="E15485" s="36" t="inlineStr"/>
      <c r="F15485" s="35" t="inlineStr">
        <is>
          <t>No Mobile</t>
        </is>
      </c>
      <c r="G15485" s="36" t="inlineStr">
        <is>
          <t>Ratlam</t>
        </is>
      </c>
      <c r="H15485" s="36" t="inlineStr">
        <is>
          <t>western-mp</t>
        </is>
      </c>
      <c r="I15485" s="36" t="inlineStr">
        <is>
          <t>205 Mhow Neemuch Rd Namli</t>
        </is>
      </c>
      <c r="J15485" s="36" t="inlineStr"/>
    </row>
    <row r="15486" ht="16" customHeight="1">
      <c r="A15486" s="34" t="inlineStr">
        <is>
          <t>Dr. Dipak Gupta</t>
        </is>
      </c>
      <c r="B15486" s="34" t="inlineStr">
        <is>
          <t>General Practitioner</t>
        </is>
      </c>
      <c r="C15486" s="34" t="inlineStr"/>
      <c r="D15486" s="34" t="inlineStr">
        <is>
          <t>Dipak Poly Clinic</t>
        </is>
      </c>
      <c r="E15486" s="34" t="inlineStr"/>
      <c r="F15486" s="35" t="inlineStr">
        <is>
          <t>No Mobile</t>
        </is>
      </c>
      <c r="G15486" s="34" t="inlineStr">
        <is>
          <t>Ratlam</t>
        </is>
      </c>
      <c r="H15486" s="34" t="inlineStr">
        <is>
          <t>western-mp</t>
        </is>
      </c>
      <c r="I15486" s="34" t="inlineStr">
        <is>
          <t>205 Mhow Neemuch Rd Namli</t>
        </is>
      </c>
      <c r="J15486" s="34" t="inlineStr"/>
    </row>
    <row r="15487" ht="16" customHeight="1">
      <c r="A15487" s="36" t="inlineStr">
        <is>
          <t>Dr. D Kakani</t>
        </is>
      </c>
      <c r="B15487" s="36" t="inlineStr">
        <is>
          <t>General Practitioner</t>
        </is>
      </c>
      <c r="C15487" s="36" t="inlineStr"/>
      <c r="D15487" s="36" t="inlineStr">
        <is>
          <t>Kakani Clinic</t>
        </is>
      </c>
      <c r="E15487" s="36" t="inlineStr">
        <is>
          <t>8602825025</t>
        </is>
      </c>
      <c r="F15487" s="35" t="inlineStr">
        <is>
          <t>Not Checked</t>
        </is>
      </c>
      <c r="G15487" s="36" t="inlineStr">
        <is>
          <t>Ratlam</t>
        </is>
      </c>
      <c r="H15487" s="36" t="inlineStr">
        <is>
          <t>western-mp</t>
        </is>
      </c>
      <c r="I15487" s="36" t="inlineStr">
        <is>
          <t>Nr Yes Bank Station Rd</t>
        </is>
      </c>
      <c r="J15487" s="36" t="inlineStr"/>
    </row>
    <row r="15488" ht="16" customHeight="1">
      <c r="A15488" s="34" t="inlineStr">
        <is>
          <t>Dr. Kapil Kapoor</t>
        </is>
      </c>
      <c r="B15488" s="34" t="inlineStr">
        <is>
          <t>General Practitioner</t>
        </is>
      </c>
      <c r="C15488" s="34" t="inlineStr"/>
      <c r="D15488" s="34" t="inlineStr"/>
      <c r="E15488" s="34" t="inlineStr">
        <is>
          <t>9424032000</t>
        </is>
      </c>
      <c r="F15488" s="35" t="inlineStr">
        <is>
          <t>Not Checked</t>
        </is>
      </c>
      <c r="G15488" s="34" t="inlineStr">
        <is>
          <t>Ratlam</t>
        </is>
      </c>
      <c r="H15488" s="34" t="inlineStr">
        <is>
          <t>western-mp</t>
        </is>
      </c>
      <c r="I15488" s="34" t="inlineStr">
        <is>
          <t>C H C Center</t>
        </is>
      </c>
      <c r="J15488" s="34" t="inlineStr"/>
    </row>
    <row r="15489" ht="16" customHeight="1">
      <c r="A15489" s="36" t="inlineStr">
        <is>
          <t>Dr. Kumpawat J S</t>
        </is>
      </c>
      <c r="B15489" s="36" t="inlineStr">
        <is>
          <t>General Practitioner</t>
        </is>
      </c>
      <c r="C15489" s="36" t="inlineStr"/>
      <c r="D15489" s="36" t="inlineStr">
        <is>
          <t>Maa Gayatri Hosp</t>
        </is>
      </c>
      <c r="E15489" s="36" t="inlineStr"/>
      <c r="F15489" s="35" t="inlineStr">
        <is>
          <t>No Mobile</t>
        </is>
      </c>
      <c r="G15489" s="36" t="inlineStr">
        <is>
          <t>Ratlam</t>
        </is>
      </c>
      <c r="H15489" s="36" t="inlineStr">
        <is>
          <t>western-mp</t>
        </is>
      </c>
      <c r="I15489" s="36" t="inlineStr">
        <is>
          <t>60ft Road B/h Sajjan Mill Ratnapuri</t>
        </is>
      </c>
      <c r="J15489" s="36" t="inlineStr"/>
    </row>
    <row r="15490" ht="16" customHeight="1">
      <c r="A15490" s="34" t="inlineStr">
        <is>
          <t>Dr. Shailendra Mathur</t>
        </is>
      </c>
      <c r="B15490" s="34" t="inlineStr">
        <is>
          <t>General Practitioner</t>
        </is>
      </c>
      <c r="C15490" s="34" t="inlineStr"/>
      <c r="D15490" s="34" t="inlineStr"/>
      <c r="E15490" s="34" t="inlineStr"/>
      <c r="F15490" s="35" t="inlineStr">
        <is>
          <t>No Mobile</t>
        </is>
      </c>
      <c r="G15490" s="34" t="inlineStr">
        <is>
          <t>Ratlam</t>
        </is>
      </c>
      <c r="H15490" s="34" t="inlineStr">
        <is>
          <t>western-mp</t>
        </is>
      </c>
      <c r="I15490" s="34" t="inlineStr">
        <is>
          <t>100 Devedasi Narayan Nagar</t>
        </is>
      </c>
      <c r="J15490" s="34" t="inlineStr"/>
    </row>
    <row r="15491" ht="16" customHeight="1">
      <c r="A15491" s="36" t="inlineStr">
        <is>
          <t>Dr. Lakshmi Maurya</t>
        </is>
      </c>
      <c r="B15491" s="36" t="inlineStr">
        <is>
          <t>General Practitioner</t>
        </is>
      </c>
      <c r="C15491" s="36" t="inlineStr"/>
      <c r="D15491" s="36" t="inlineStr">
        <is>
          <t>Max Clinic</t>
        </is>
      </c>
      <c r="E15491" s="36" t="inlineStr">
        <is>
          <t>9926049399</t>
        </is>
      </c>
      <c r="F15491" s="35" t="inlineStr">
        <is>
          <t>Not Checked</t>
        </is>
      </c>
      <c r="G15491" s="36" t="inlineStr">
        <is>
          <t>Ratlam</t>
        </is>
      </c>
      <c r="H15491" s="36" t="inlineStr">
        <is>
          <t>western-mp</t>
        </is>
      </c>
      <c r="I15491" s="36" t="inlineStr">
        <is>
          <t>63/2 Kasturbanagar</t>
        </is>
      </c>
      <c r="J15491" s="36" t="inlineStr"/>
    </row>
    <row r="15492" ht="16" customHeight="1">
      <c r="A15492" s="34" t="inlineStr">
        <is>
          <t>Dr. I M Mehta</t>
        </is>
      </c>
      <c r="B15492" s="34" t="inlineStr">
        <is>
          <t>General Practitioner</t>
        </is>
      </c>
      <c r="C15492" s="34" t="inlineStr"/>
      <c r="D15492" s="34" t="inlineStr">
        <is>
          <t>Mehta Clinic</t>
        </is>
      </c>
      <c r="E15492" s="34" t="inlineStr"/>
      <c r="F15492" s="35" t="inlineStr">
        <is>
          <t>No Mobile</t>
        </is>
      </c>
      <c r="G15492" s="34" t="inlineStr">
        <is>
          <t>Ratlam</t>
        </is>
      </c>
      <c r="H15492" s="34" t="inlineStr">
        <is>
          <t>western-mp</t>
        </is>
      </c>
      <c r="I15492" s="34" t="inlineStr">
        <is>
          <t>Manav Sewa Samiti Nagrik Vishramgruha Coll Rd</t>
        </is>
      </c>
      <c r="J15492" s="34" t="inlineStr"/>
    </row>
    <row r="15493" ht="16" customHeight="1">
      <c r="A15493" s="36" t="inlineStr">
        <is>
          <t>Dr. Nirmal Mehta</t>
        </is>
      </c>
      <c r="B15493" s="36" t="inlineStr">
        <is>
          <t>General Practitioner</t>
        </is>
      </c>
      <c r="C15493" s="36" t="inlineStr"/>
      <c r="D15493" s="36" t="inlineStr">
        <is>
          <t>Mehta Clinic</t>
        </is>
      </c>
      <c r="E15493" s="36" t="inlineStr">
        <is>
          <t>8839700372</t>
        </is>
      </c>
      <c r="F15493" s="35" t="inlineStr">
        <is>
          <t>Not Checked</t>
        </is>
      </c>
      <c r="G15493" s="36" t="inlineStr">
        <is>
          <t>Ratlam</t>
        </is>
      </c>
      <c r="H15493" s="36" t="inlineStr">
        <is>
          <t>western-mp</t>
        </is>
      </c>
      <c r="I15493" s="36" t="inlineStr">
        <is>
          <t>62 Kothari Vas</t>
        </is>
      </c>
      <c r="J15493" s="36" t="inlineStr"/>
    </row>
    <row r="15494" ht="16" customHeight="1">
      <c r="A15494" s="34" t="inlineStr">
        <is>
          <t>Dr. Ramesh Mittal</t>
        </is>
      </c>
      <c r="B15494" s="34" t="inlineStr">
        <is>
          <t>General Practitioner</t>
        </is>
      </c>
      <c r="C15494" s="34" t="inlineStr"/>
      <c r="D15494" s="34" t="inlineStr">
        <is>
          <t>Agrawal Nursing Home</t>
        </is>
      </c>
      <c r="E15494" s="34" t="inlineStr"/>
      <c r="F15494" s="35" t="inlineStr">
        <is>
          <t>No Mobile</t>
        </is>
      </c>
      <c r="G15494" s="34" t="inlineStr">
        <is>
          <t>Ratlam</t>
        </is>
      </c>
      <c r="H15494" s="34" t="inlineStr">
        <is>
          <t>western-mp</t>
        </is>
      </c>
      <c r="I15494" s="34" t="inlineStr">
        <is>
          <t>Dhan Mandi</t>
        </is>
      </c>
      <c r="J15494" s="34" t="inlineStr"/>
    </row>
    <row r="15495" ht="16" customHeight="1">
      <c r="A15495" s="36" t="inlineStr">
        <is>
          <t>Dr. Abhaysingh Ohri</t>
        </is>
      </c>
      <c r="B15495" s="36" t="inlineStr">
        <is>
          <t>General Practitioner</t>
        </is>
      </c>
      <c r="C15495" s="36" t="inlineStr"/>
      <c r="D15495" s="36" t="inlineStr">
        <is>
          <t>Amrav Pathology</t>
        </is>
      </c>
      <c r="E15495" s="36" t="inlineStr">
        <is>
          <t>9479415018</t>
        </is>
      </c>
      <c r="F15495" s="35" t="inlineStr">
        <is>
          <t>Not Checked</t>
        </is>
      </c>
      <c r="G15495" s="36" t="inlineStr">
        <is>
          <t>Ratlam</t>
        </is>
      </c>
      <c r="H15495" s="36" t="inlineStr">
        <is>
          <t>western-mp</t>
        </is>
      </c>
      <c r="I15495" s="36" t="inlineStr">
        <is>
          <t>MCH Hospital 876 Shastri Nagar</t>
        </is>
      </c>
      <c r="J15495" s="36" t="inlineStr"/>
    </row>
    <row r="15496" ht="16" customHeight="1">
      <c r="A15496" s="34" t="inlineStr">
        <is>
          <t>Dr. J S Shah</t>
        </is>
      </c>
      <c r="B15496" s="34" t="inlineStr">
        <is>
          <t>General Practitioner</t>
        </is>
      </c>
      <c r="C15496" s="34" t="inlineStr"/>
      <c r="D15496" s="34" t="inlineStr">
        <is>
          <t>Shah Hospital</t>
        </is>
      </c>
      <c r="E15496" s="34" t="inlineStr"/>
      <c r="F15496" s="35" t="inlineStr">
        <is>
          <t>No Mobile</t>
        </is>
      </c>
      <c r="G15496" s="34" t="inlineStr">
        <is>
          <t>Ratlam</t>
        </is>
      </c>
      <c r="H15496" s="34" t="inlineStr">
        <is>
          <t>western-mp</t>
        </is>
      </c>
      <c r="I15496" s="34" t="inlineStr">
        <is>
          <t>90 Shastri Nagar Main Rd</t>
        </is>
      </c>
      <c r="J15496" s="34" t="inlineStr"/>
    </row>
    <row r="15497" ht="16" customHeight="1">
      <c r="A15497" s="36" t="inlineStr">
        <is>
          <t>Dr. Hansa Shah</t>
        </is>
      </c>
      <c r="B15497" s="36" t="inlineStr">
        <is>
          <t>General Practitioner</t>
        </is>
      </c>
      <c r="C15497" s="36" t="inlineStr"/>
      <c r="D15497" s="36" t="inlineStr">
        <is>
          <t>Shah Hospital</t>
        </is>
      </c>
      <c r="E15497" s="36" t="inlineStr"/>
      <c r="F15497" s="35" t="inlineStr">
        <is>
          <t>No Mobile</t>
        </is>
      </c>
      <c r="G15497" s="36" t="inlineStr">
        <is>
          <t>Ratlam</t>
        </is>
      </c>
      <c r="H15497" s="36" t="inlineStr">
        <is>
          <t>western-mp</t>
        </is>
      </c>
      <c r="I15497" s="36" t="inlineStr">
        <is>
          <t>124 Katju Nagar Laxmampura</t>
        </is>
      </c>
      <c r="J15497" s="36" t="inlineStr"/>
    </row>
    <row r="15498" ht="16" customHeight="1">
      <c r="A15498" s="34" t="inlineStr">
        <is>
          <t>Dr. Kirti Shah</t>
        </is>
      </c>
      <c r="B15498" s="34" t="inlineStr">
        <is>
          <t>General Practitioner</t>
        </is>
      </c>
      <c r="C15498" s="34" t="inlineStr"/>
      <c r="D15498" s="34" t="inlineStr">
        <is>
          <t>Shah Hospital</t>
        </is>
      </c>
      <c r="E15498" s="34" t="inlineStr"/>
      <c r="F15498" s="35" t="inlineStr">
        <is>
          <t>No Mobile</t>
        </is>
      </c>
      <c r="G15498" s="34" t="inlineStr">
        <is>
          <t>Ratlam</t>
        </is>
      </c>
      <c r="H15498" s="34" t="inlineStr">
        <is>
          <t>western-mp</t>
        </is>
      </c>
      <c r="I15498" s="34" t="inlineStr">
        <is>
          <t>124 Katju Nagar Laxmampura</t>
        </is>
      </c>
      <c r="J15498" s="34" t="inlineStr"/>
    </row>
    <row r="15499" ht="16" customHeight="1">
      <c r="A15499" s="36" t="inlineStr">
        <is>
          <t>Dr. Rajesh Shah</t>
        </is>
      </c>
      <c r="B15499" s="36" t="inlineStr">
        <is>
          <t>General Practitioner</t>
        </is>
      </c>
      <c r="C15499" s="36" t="inlineStr"/>
      <c r="D15499" s="36" t="inlineStr">
        <is>
          <t>Shraddha Hospital</t>
        </is>
      </c>
      <c r="E15499" s="36" t="inlineStr"/>
      <c r="F15499" s="35" t="inlineStr">
        <is>
          <t>No Mobile</t>
        </is>
      </c>
      <c r="G15499" s="36" t="inlineStr">
        <is>
          <t>Ratlam</t>
        </is>
      </c>
      <c r="H15499" s="36" t="inlineStr">
        <is>
          <t>western-mp</t>
        </is>
      </c>
      <c r="I15499" s="36" t="inlineStr">
        <is>
          <t>478 Katju Nagar</t>
        </is>
      </c>
      <c r="J15499" s="36" t="inlineStr"/>
    </row>
    <row r="15500" ht="16" customHeight="1">
      <c r="A15500" s="34" t="inlineStr">
        <is>
          <t>Dr. Smita Sharma</t>
        </is>
      </c>
      <c r="B15500" s="34" t="inlineStr">
        <is>
          <t>General Practitioner</t>
        </is>
      </c>
      <c r="C15500" s="34" t="inlineStr"/>
      <c r="D15500" s="34" t="inlineStr">
        <is>
          <t>Shraddha Hospital</t>
        </is>
      </c>
      <c r="E15500" s="34" t="inlineStr"/>
      <c r="F15500" s="35" t="inlineStr">
        <is>
          <t>No Mobile</t>
        </is>
      </c>
      <c r="G15500" s="34" t="inlineStr">
        <is>
          <t>Ratlam</t>
        </is>
      </c>
      <c r="H15500" s="34" t="inlineStr">
        <is>
          <t>western-mp</t>
        </is>
      </c>
      <c r="I15500" s="34" t="inlineStr">
        <is>
          <t>Sethi Colony</t>
        </is>
      </c>
      <c r="J15500" s="34" t="inlineStr"/>
    </row>
    <row r="15501" ht="16" customHeight="1">
      <c r="A15501" s="36" t="inlineStr">
        <is>
          <t>Dr. Veena Sharma</t>
        </is>
      </c>
      <c r="B15501" s="36" t="inlineStr">
        <is>
          <t>General Practitioner</t>
        </is>
      </c>
      <c r="C15501" s="36" t="inlineStr"/>
      <c r="D15501" s="36" t="inlineStr">
        <is>
          <t>Health Line</t>
        </is>
      </c>
      <c r="E15501" s="36" t="inlineStr"/>
      <c r="F15501" s="35" t="inlineStr">
        <is>
          <t>No Mobile</t>
        </is>
      </c>
      <c r="G15501" s="36" t="inlineStr">
        <is>
          <t>Ratlam</t>
        </is>
      </c>
      <c r="H15501" s="36" t="inlineStr">
        <is>
          <t>western-mp</t>
        </is>
      </c>
      <c r="I15501" s="36" t="inlineStr">
        <is>
          <t>60 T I T Rd Nr Nakoda Jain Mandir</t>
        </is>
      </c>
      <c r="J15501" s="36" t="inlineStr"/>
    </row>
    <row r="15502" ht="16" customHeight="1">
      <c r="A15502" s="34" t="inlineStr">
        <is>
          <t>Dr. Gayatri Tiwari</t>
        </is>
      </c>
      <c r="B15502" s="34" t="inlineStr">
        <is>
          <t>General Practitioner</t>
        </is>
      </c>
      <c r="C15502" s="34" t="inlineStr"/>
      <c r="D15502" s="34" t="inlineStr">
        <is>
          <t>Seva Clinic</t>
        </is>
      </c>
      <c r="E15502" s="34" t="inlineStr">
        <is>
          <t>9752106185</t>
        </is>
      </c>
      <c r="F15502" s="35" t="inlineStr">
        <is>
          <t>Not Checked</t>
        </is>
      </c>
      <c r="G15502" s="34" t="inlineStr">
        <is>
          <t>Ratlam</t>
        </is>
      </c>
      <c r="H15502" s="34" t="inlineStr">
        <is>
          <t>western-mp</t>
        </is>
      </c>
      <c r="I15502" s="34" t="inlineStr">
        <is>
          <t>Kasturbanagar</t>
        </is>
      </c>
      <c r="J15502" s="34" t="inlineStr"/>
    </row>
    <row r="15503" ht="16" customHeight="1">
      <c r="A15503" s="36" t="inlineStr">
        <is>
          <t>Dr. R K Agrawal</t>
        </is>
      </c>
      <c r="B15503" s="36" t="inlineStr">
        <is>
          <t>General Practitioner</t>
        </is>
      </c>
      <c r="C15503" s="36" t="inlineStr"/>
      <c r="D15503" s="36" t="inlineStr">
        <is>
          <t>Avantipur Hospital</t>
        </is>
      </c>
      <c r="E15503" s="36" t="inlineStr"/>
      <c r="F15503" s="35" t="inlineStr">
        <is>
          <t>No Mobile</t>
        </is>
      </c>
      <c r="G15503" s="36" t="inlineStr">
        <is>
          <t>Ujjain</t>
        </is>
      </c>
      <c r="H15503" s="36" t="inlineStr">
        <is>
          <t>western-mp</t>
        </is>
      </c>
      <c r="I15503" s="36" t="inlineStr">
        <is>
          <t>20/4 RNT Marg</t>
        </is>
      </c>
      <c r="J15503" s="36" t="inlineStr"/>
    </row>
    <row r="15504" ht="16" customHeight="1">
      <c r="A15504" s="34" t="inlineStr">
        <is>
          <t>Dr. Surendra Agrawal</t>
        </is>
      </c>
      <c r="B15504" s="34" t="inlineStr">
        <is>
          <t>General Practitioner</t>
        </is>
      </c>
      <c r="C15504" s="34" t="inlineStr"/>
      <c r="D15504" s="34" t="inlineStr">
        <is>
          <t>Atals Nursing Home</t>
        </is>
      </c>
      <c r="E15504" s="34" t="inlineStr">
        <is>
          <t>9827723211</t>
        </is>
      </c>
      <c r="F15504" s="35" t="inlineStr">
        <is>
          <t>Not Checked</t>
        </is>
      </c>
      <c r="G15504" s="34" t="inlineStr">
        <is>
          <t>Ujjain</t>
        </is>
      </c>
      <c r="H15504" s="34" t="inlineStr">
        <is>
          <t>western-mp</t>
        </is>
      </c>
      <c r="I15504" s="34" t="inlineStr">
        <is>
          <t>99/A Alkapuri Ring Road</t>
        </is>
      </c>
      <c r="J15504" s="34" t="inlineStr"/>
    </row>
    <row r="15505" ht="16" customHeight="1">
      <c r="A15505" s="36" t="inlineStr">
        <is>
          <t>Dr. Gayatri Atal</t>
        </is>
      </c>
      <c r="B15505" s="36" t="inlineStr">
        <is>
          <t>General Practitioner</t>
        </is>
      </c>
      <c r="C15505" s="36" t="inlineStr"/>
      <c r="D15505" s="36" t="inlineStr">
        <is>
          <t>Atals Nursing Home</t>
        </is>
      </c>
      <c r="E15505" s="36" t="inlineStr"/>
      <c r="F15505" s="35" t="inlineStr">
        <is>
          <t>No Mobile</t>
        </is>
      </c>
      <c r="G15505" s="36" t="inlineStr">
        <is>
          <t>Ujjain</t>
        </is>
      </c>
      <c r="H15505" s="36" t="inlineStr">
        <is>
          <t>western-mp</t>
        </is>
      </c>
      <c r="I15505" s="36" t="inlineStr">
        <is>
          <t>21 Mundra Colony Heera Mill Rd</t>
        </is>
      </c>
      <c r="J15505" s="36" t="inlineStr"/>
    </row>
    <row r="15506" ht="16" customHeight="1">
      <c r="A15506" s="34" t="inlineStr">
        <is>
          <t>Dr. Shyam Atal</t>
        </is>
      </c>
      <c r="B15506" s="34" t="inlineStr">
        <is>
          <t>General Practitioner</t>
        </is>
      </c>
      <c r="C15506" s="34" t="inlineStr"/>
      <c r="D15506" s="34" t="inlineStr">
        <is>
          <t>Atals Nursing Home</t>
        </is>
      </c>
      <c r="E15506" s="34" t="inlineStr"/>
      <c r="F15506" s="35" t="inlineStr">
        <is>
          <t>No Mobile</t>
        </is>
      </c>
      <c r="G15506" s="34" t="inlineStr">
        <is>
          <t>Ujjain</t>
        </is>
      </c>
      <c r="H15506" s="34" t="inlineStr">
        <is>
          <t>western-mp</t>
        </is>
      </c>
      <c r="I15506" s="34" t="inlineStr">
        <is>
          <t>21 Mundra Colony Heera Mill Rd</t>
        </is>
      </c>
      <c r="J15506" s="34" t="inlineStr"/>
    </row>
    <row r="15507" ht="16" customHeight="1">
      <c r="A15507" s="36" t="inlineStr">
        <is>
          <t>Dr. Niyamat Bano</t>
        </is>
      </c>
      <c r="B15507" s="36" t="inlineStr">
        <is>
          <t>General Practitioner</t>
        </is>
      </c>
      <c r="C15507" s="36" t="inlineStr"/>
      <c r="D15507" s="36" t="inlineStr">
        <is>
          <t>Malwa Clinic</t>
        </is>
      </c>
      <c r="E15507" s="36" t="inlineStr"/>
      <c r="F15507" s="35" t="inlineStr">
        <is>
          <t>No Mobile</t>
        </is>
      </c>
      <c r="G15507" s="36" t="inlineStr">
        <is>
          <t>Ujjain</t>
        </is>
      </c>
      <c r="H15507" s="36" t="inlineStr">
        <is>
          <t>western-mp</t>
        </is>
      </c>
      <c r="I15507" s="36" t="inlineStr">
        <is>
          <t>3 Dadabhai Nourosji Marg Dabori Pitha</t>
        </is>
      </c>
      <c r="J15507" s="36" t="inlineStr"/>
    </row>
    <row r="15508" ht="16" customHeight="1">
      <c r="A15508" s="34" t="inlineStr">
        <is>
          <t>Dr. K S Benal</t>
        </is>
      </c>
      <c r="B15508" s="34" t="inlineStr">
        <is>
          <t>General Practitioner</t>
        </is>
      </c>
      <c r="C15508" s="34" t="inlineStr"/>
      <c r="D15508" s="34" t="inlineStr"/>
      <c r="E15508" s="34" t="inlineStr">
        <is>
          <t>9630445244</t>
        </is>
      </c>
      <c r="F15508" s="35" t="inlineStr">
        <is>
          <t>Not Checked</t>
        </is>
      </c>
      <c r="G15508" s="34" t="inlineStr">
        <is>
          <t>Ujjain</t>
        </is>
      </c>
      <c r="H15508" s="34" t="inlineStr">
        <is>
          <t>western-mp</t>
        </is>
      </c>
      <c r="I15508" s="34" t="inlineStr">
        <is>
          <t>Govt Job</t>
        </is>
      </c>
      <c r="J15508" s="34" t="inlineStr"/>
    </row>
    <row r="15509" ht="16" customHeight="1">
      <c r="A15509" s="36" t="inlineStr">
        <is>
          <t>Dr. Mohan Chourashiya</t>
        </is>
      </c>
      <c r="B15509" s="36" t="inlineStr">
        <is>
          <t>General Practitioner</t>
        </is>
      </c>
      <c r="C15509" s="36" t="inlineStr"/>
      <c r="D15509" s="36" t="inlineStr">
        <is>
          <t>Sewalaya Nursing Home</t>
        </is>
      </c>
      <c r="E15509" s="36" t="inlineStr"/>
      <c r="F15509" s="35" t="inlineStr">
        <is>
          <t>No Mobile</t>
        </is>
      </c>
      <c r="G15509" s="36" t="inlineStr">
        <is>
          <t>Ujjain</t>
        </is>
      </c>
      <c r="H15509" s="36" t="inlineStr">
        <is>
          <t>western-mp</t>
        </is>
      </c>
      <c r="I15509" s="36" t="inlineStr">
        <is>
          <t>Sarwer Road and Nanakheda</t>
        </is>
      </c>
      <c r="J15509" s="36" t="inlineStr"/>
    </row>
    <row r="15510" ht="16" customHeight="1">
      <c r="A15510" s="34" t="inlineStr">
        <is>
          <t>Dr. Pinkesh Dafariya</t>
        </is>
      </c>
      <c r="B15510" s="34" t="inlineStr">
        <is>
          <t>General Practitioner</t>
        </is>
      </c>
      <c r="C15510" s="34" t="inlineStr"/>
      <c r="D15510" s="34" t="inlineStr">
        <is>
          <t>Dafariya Day Care Ctr</t>
        </is>
      </c>
      <c r="E15510" s="34" t="inlineStr">
        <is>
          <t>9826362729</t>
        </is>
      </c>
      <c r="F15510" s="35" t="inlineStr">
        <is>
          <t>Not Checked</t>
        </is>
      </c>
      <c r="G15510" s="34" t="inlineStr">
        <is>
          <t>Ujjain</t>
        </is>
      </c>
      <c r="H15510" s="34" t="inlineStr">
        <is>
          <t>western-mp</t>
        </is>
      </c>
      <c r="I15510" s="34" t="inlineStr">
        <is>
          <t>8/6/6 Mahananda Nagar</t>
        </is>
      </c>
      <c r="J15510" s="34" t="inlineStr"/>
    </row>
    <row r="15511" ht="16" customHeight="1">
      <c r="A15511" s="36" t="inlineStr">
        <is>
          <t>Dr. Sakeed Ahmed</t>
        </is>
      </c>
      <c r="B15511" s="36" t="inlineStr">
        <is>
          <t>General Practitioner</t>
        </is>
      </c>
      <c r="C15511" s="36" t="inlineStr"/>
      <c r="D15511" s="36" t="inlineStr"/>
      <c r="E15511" s="36" t="inlineStr">
        <is>
          <t>9993051512</t>
        </is>
      </c>
      <c r="F15511" s="35" t="inlineStr">
        <is>
          <t>Not Checked</t>
        </is>
      </c>
      <c r="G15511" s="36" t="inlineStr">
        <is>
          <t>Ujjain</t>
        </is>
      </c>
      <c r="H15511" s="36" t="inlineStr">
        <is>
          <t>western-mp</t>
        </is>
      </c>
      <c r="I15511" s="36" t="inlineStr">
        <is>
          <t>65 Jubli Chamber New Rd</t>
        </is>
      </c>
      <c r="J15511" s="36" t="inlineStr"/>
    </row>
    <row r="15512" ht="16" customHeight="1">
      <c r="A15512" s="34" t="inlineStr">
        <is>
          <t>Dr. R K Dube</t>
        </is>
      </c>
      <c r="B15512" s="34" t="inlineStr">
        <is>
          <t>General Practitioner</t>
        </is>
      </c>
      <c r="C15512" s="34" t="inlineStr"/>
      <c r="D15512" s="34" t="inlineStr">
        <is>
          <t>Dube Clinic</t>
        </is>
      </c>
      <c r="E15512" s="34" t="inlineStr"/>
      <c r="F15512" s="35" t="inlineStr">
        <is>
          <t>No Mobile</t>
        </is>
      </c>
      <c r="G15512" s="34" t="inlineStr">
        <is>
          <t>Ujjain</t>
        </is>
      </c>
      <c r="H15512" s="34" t="inlineStr">
        <is>
          <t>western-mp</t>
        </is>
      </c>
      <c r="I15512" s="34" t="inlineStr"/>
      <c r="J15512" s="34" t="inlineStr"/>
    </row>
    <row r="15513" ht="16" customHeight="1">
      <c r="A15513" s="36" t="inlineStr">
        <is>
          <t>Dr. Neeraj</t>
        </is>
      </c>
      <c r="B15513" s="36" t="inlineStr">
        <is>
          <t>General Practitioner</t>
        </is>
      </c>
      <c r="C15513" s="36" t="inlineStr"/>
      <c r="D15513" s="36" t="inlineStr"/>
      <c r="E15513" s="36" t="inlineStr"/>
      <c r="F15513" s="35" t="inlineStr">
        <is>
          <t>No Mobile</t>
        </is>
      </c>
      <c r="G15513" s="36" t="inlineStr">
        <is>
          <t>Ujjain</t>
        </is>
      </c>
      <c r="H15513" s="36" t="inlineStr">
        <is>
          <t>western-mp</t>
        </is>
      </c>
      <c r="I15513" s="36" t="inlineStr">
        <is>
          <t>A/35/1 Mahananda Nagar</t>
        </is>
      </c>
      <c r="J15513" s="36" t="inlineStr"/>
    </row>
    <row r="15514" ht="16" customHeight="1">
      <c r="A15514" s="34" t="inlineStr">
        <is>
          <t>Dr. Kapil</t>
        </is>
      </c>
      <c r="B15514" s="34" t="inlineStr">
        <is>
          <t>General Practitioner</t>
        </is>
      </c>
      <c r="C15514" s="34" t="inlineStr"/>
      <c r="D15514" s="34" t="inlineStr"/>
      <c r="E15514" s="34" t="inlineStr">
        <is>
          <t>9826656681</t>
        </is>
      </c>
      <c r="F15514" s="35" t="inlineStr">
        <is>
          <t>Not Checked</t>
        </is>
      </c>
      <c r="G15514" s="34" t="inlineStr">
        <is>
          <t>Ujjain</t>
        </is>
      </c>
      <c r="H15514" s="34" t="inlineStr">
        <is>
          <t>western-mp</t>
        </is>
      </c>
      <c r="I15514" s="34" t="inlineStr">
        <is>
          <t>Opp Fagunia Hall 30 Amar Singh Marg</t>
        </is>
      </c>
      <c r="J15514" s="34" t="inlineStr"/>
    </row>
    <row r="15515" ht="16" customHeight="1">
      <c r="A15515" s="36" t="inlineStr">
        <is>
          <t>Dr. R C Garg</t>
        </is>
      </c>
      <c r="B15515" s="36" t="inlineStr">
        <is>
          <t>General Practitioner</t>
        </is>
      </c>
      <c r="C15515" s="36" t="inlineStr"/>
      <c r="D15515" s="36" t="inlineStr">
        <is>
          <t>Lila Shree Poly Clinic</t>
        </is>
      </c>
      <c r="E15515" s="36" t="inlineStr"/>
      <c r="F15515" s="35" t="inlineStr">
        <is>
          <t>No Mobile</t>
        </is>
      </c>
      <c r="G15515" s="36" t="inlineStr">
        <is>
          <t>Ujjain</t>
        </is>
      </c>
      <c r="H15515" s="36" t="inlineStr">
        <is>
          <t>western-mp</t>
        </is>
      </c>
      <c r="I15515" s="36" t="inlineStr">
        <is>
          <t>89 Sundar Dairy Chouraha Tatya Tope Marg</t>
        </is>
      </c>
      <c r="J15515" s="36" t="inlineStr"/>
    </row>
    <row r="15516" ht="16" customHeight="1">
      <c r="A15516" s="34" t="inlineStr">
        <is>
          <t>Dr. Jyoti Gedam</t>
        </is>
      </c>
      <c r="B15516" s="34" t="inlineStr">
        <is>
          <t>General Practitioner</t>
        </is>
      </c>
      <c r="C15516" s="34" t="inlineStr"/>
      <c r="D15516" s="34" t="inlineStr">
        <is>
          <t>District Hospital</t>
        </is>
      </c>
      <c r="E15516" s="34" t="inlineStr">
        <is>
          <t>9300625613</t>
        </is>
      </c>
      <c r="F15516" s="35" t="inlineStr">
        <is>
          <t>Not Checked</t>
        </is>
      </c>
      <c r="G15516" s="34" t="inlineStr">
        <is>
          <t>Ujjain</t>
        </is>
      </c>
      <c r="H15516" s="34" t="inlineStr">
        <is>
          <t>western-mp</t>
        </is>
      </c>
      <c r="I15516" s="34" t="inlineStr"/>
      <c r="J15516" s="34" t="inlineStr"/>
    </row>
    <row r="15517" ht="16" customHeight="1">
      <c r="A15517" s="36" t="inlineStr">
        <is>
          <t>Dr. Ravi Goyal</t>
        </is>
      </c>
      <c r="B15517" s="36" t="inlineStr">
        <is>
          <t>General Practitioner</t>
        </is>
      </c>
      <c r="C15517" s="36" t="inlineStr"/>
      <c r="D15517" s="36" t="inlineStr">
        <is>
          <t>Insight Diagnostic</t>
        </is>
      </c>
      <c r="E15517" s="36" t="inlineStr">
        <is>
          <t>9826584096</t>
        </is>
      </c>
      <c r="F15517" s="35" t="inlineStr">
        <is>
          <t>Not Checked</t>
        </is>
      </c>
      <c r="G15517" s="36" t="inlineStr">
        <is>
          <t>Ujjain</t>
        </is>
      </c>
      <c r="H15517" s="36" t="inlineStr">
        <is>
          <t>western-mp</t>
        </is>
      </c>
      <c r="I15517" s="36" t="inlineStr">
        <is>
          <t>46 Vanruchi Marg Freegunj</t>
        </is>
      </c>
      <c r="J15517" s="36" t="inlineStr"/>
    </row>
    <row r="15518" ht="16" customHeight="1">
      <c r="A15518" s="34" t="inlineStr">
        <is>
          <t>Dr. Shashi Gupta</t>
        </is>
      </c>
      <c r="B15518" s="34" t="inlineStr">
        <is>
          <t>General Practitioner</t>
        </is>
      </c>
      <c r="C15518" s="34" t="inlineStr"/>
      <c r="D15518" s="34" t="inlineStr">
        <is>
          <t>Gupta Clinic</t>
        </is>
      </c>
      <c r="E15518" s="34" t="inlineStr"/>
      <c r="F15518" s="35" t="inlineStr">
        <is>
          <t>No Mobile</t>
        </is>
      </c>
      <c r="G15518" s="34" t="inlineStr">
        <is>
          <t>Ujjain</t>
        </is>
      </c>
      <c r="H15518" s="34" t="inlineStr">
        <is>
          <t>western-mp</t>
        </is>
      </c>
      <c r="I15518" s="34" t="inlineStr">
        <is>
          <t>Sandipani Chouraha Freegunj</t>
        </is>
      </c>
      <c r="J15518" s="34" t="inlineStr"/>
    </row>
    <row r="15519" ht="16" customHeight="1">
      <c r="A15519" s="36" t="inlineStr">
        <is>
          <t>Dr. Sushil Gupta</t>
        </is>
      </c>
      <c r="B15519" s="36" t="inlineStr">
        <is>
          <t>General Practitioner</t>
        </is>
      </c>
      <c r="C15519" s="36" t="inlineStr"/>
      <c r="D15519" s="36" t="inlineStr">
        <is>
          <t>S S Hosp and Research Ctr</t>
        </is>
      </c>
      <c r="E15519" s="36" t="inlineStr"/>
      <c r="F15519" s="35" t="inlineStr">
        <is>
          <t>No Mobile</t>
        </is>
      </c>
      <c r="G15519" s="36" t="inlineStr">
        <is>
          <t>Ujjain</t>
        </is>
      </c>
      <c r="H15519" s="36" t="inlineStr">
        <is>
          <t>western-mp</t>
        </is>
      </c>
      <c r="I15519" s="36" t="inlineStr">
        <is>
          <t>76 Vikram Marg Freegunj</t>
        </is>
      </c>
      <c r="J15519" s="36" t="inlineStr"/>
    </row>
    <row r="15520" ht="16" customHeight="1">
      <c r="A15520" s="34" t="inlineStr">
        <is>
          <t>Dr. Girish Jarare</t>
        </is>
      </c>
      <c r="B15520" s="34" t="inlineStr">
        <is>
          <t>General Practitioner</t>
        </is>
      </c>
      <c r="C15520" s="34" t="inlineStr"/>
      <c r="D15520" s="34" t="inlineStr"/>
      <c r="E15520" s="34" t="inlineStr">
        <is>
          <t>9827047565</t>
        </is>
      </c>
      <c r="F15520" s="35" t="inlineStr">
        <is>
          <t>Not Checked</t>
        </is>
      </c>
      <c r="G15520" s="34" t="inlineStr">
        <is>
          <t>Ujjain</t>
        </is>
      </c>
      <c r="H15520" s="34" t="inlineStr">
        <is>
          <t>western-mp</t>
        </is>
      </c>
      <c r="I15520" s="34" t="inlineStr">
        <is>
          <t>Plot No 194 Motilal Nehru Nagar</t>
        </is>
      </c>
      <c r="J15520" s="34" t="inlineStr"/>
    </row>
    <row r="15521" ht="16" customHeight="1">
      <c r="A15521" s="36" t="inlineStr">
        <is>
          <t>Dr. Batul Kanchwala</t>
        </is>
      </c>
      <c r="B15521" s="36" t="inlineStr">
        <is>
          <t>General Practitioner</t>
        </is>
      </c>
      <c r="C15521" s="36" t="inlineStr"/>
      <c r="D15521" s="36" t="inlineStr"/>
      <c r="E15521" s="36" t="inlineStr">
        <is>
          <t>9425946027</t>
        </is>
      </c>
      <c r="F15521" s="35" t="inlineStr">
        <is>
          <t>Not Checked</t>
        </is>
      </c>
      <c r="G15521" s="36" t="inlineStr">
        <is>
          <t>Ujjain</t>
        </is>
      </c>
      <c r="H15521" s="36" t="inlineStr">
        <is>
          <t>western-mp</t>
        </is>
      </c>
      <c r="I15521" s="36" t="inlineStr">
        <is>
          <t>Ramji Gali Opp Saraf Chhatri Chowk</t>
        </is>
      </c>
      <c r="J15521" s="36" t="inlineStr"/>
    </row>
    <row r="15522" ht="16" customHeight="1">
      <c r="A15522" s="34" t="inlineStr">
        <is>
          <t>Dr. Vandana Kekre</t>
        </is>
      </c>
      <c r="B15522" s="34" t="inlineStr">
        <is>
          <t>General Practitioner</t>
        </is>
      </c>
      <c r="C15522" s="34" t="inlineStr"/>
      <c r="D15522" s="34" t="inlineStr"/>
      <c r="E15522" s="34" t="inlineStr">
        <is>
          <t>9993345662</t>
        </is>
      </c>
      <c r="F15522" s="35" t="inlineStr">
        <is>
          <t>Not Checked</t>
        </is>
      </c>
      <c r="G15522" s="34" t="inlineStr">
        <is>
          <t>Ujjain</t>
        </is>
      </c>
      <c r="H15522" s="34" t="inlineStr">
        <is>
          <t>western-mp</t>
        </is>
      </c>
      <c r="I15522" s="34" t="inlineStr">
        <is>
          <t>Nikas Chauraha Budhwaniya</t>
        </is>
      </c>
      <c r="J15522" s="34" t="inlineStr"/>
    </row>
    <row r="15523" ht="16" customHeight="1">
      <c r="A15523" s="36" t="inlineStr">
        <is>
          <t>Dr. Hussain Mohd Kuwawala</t>
        </is>
      </c>
      <c r="B15523" s="36" t="inlineStr">
        <is>
          <t>General Practitioner</t>
        </is>
      </c>
      <c r="C15523" s="36" t="inlineStr"/>
      <c r="D15523" s="36" t="inlineStr">
        <is>
          <t>Badar Clinic</t>
        </is>
      </c>
      <c r="E15523" s="36" t="inlineStr">
        <is>
          <t>9827594071</t>
        </is>
      </c>
      <c r="F15523" s="35" t="inlineStr">
        <is>
          <t>Not Checked</t>
        </is>
      </c>
      <c r="G15523" s="36" t="inlineStr">
        <is>
          <t>Ujjain</t>
        </is>
      </c>
      <c r="H15523" s="36" t="inlineStr">
        <is>
          <t>western-mp</t>
        </is>
      </c>
      <c r="I15523" s="36" t="inlineStr">
        <is>
          <t>38 Patni Bazar</t>
        </is>
      </c>
      <c r="J15523" s="36" t="inlineStr"/>
    </row>
    <row r="15524" ht="16" customHeight="1">
      <c r="A15524" s="34" t="inlineStr">
        <is>
          <t>Dr. Jagdish Mahajan</t>
        </is>
      </c>
      <c r="B15524" s="34" t="inlineStr">
        <is>
          <t>General Practitioner</t>
        </is>
      </c>
      <c r="C15524" s="34" t="inlineStr"/>
      <c r="D15524" s="34" t="inlineStr"/>
      <c r="E15524" s="34" t="inlineStr">
        <is>
          <t>9406626332</t>
        </is>
      </c>
      <c r="F15524" s="35" t="inlineStr">
        <is>
          <t>Not Checked</t>
        </is>
      </c>
      <c r="G15524" s="34" t="inlineStr">
        <is>
          <t>Ujjain</t>
        </is>
      </c>
      <c r="H15524" s="34" t="inlineStr">
        <is>
          <t>western-mp</t>
        </is>
      </c>
      <c r="I15524" s="34" t="inlineStr">
        <is>
          <t>205 Merudanand Apy Sethi Nagar</t>
        </is>
      </c>
      <c r="J15524" s="34" t="inlineStr"/>
    </row>
    <row r="15525" ht="16" customHeight="1">
      <c r="A15525" s="36" t="inlineStr">
        <is>
          <t>Dr. R C Mehta</t>
        </is>
      </c>
      <c r="B15525" s="36" t="inlineStr">
        <is>
          <t>General Practitioner</t>
        </is>
      </c>
      <c r="C15525" s="36" t="inlineStr"/>
      <c r="D15525" s="36" t="inlineStr">
        <is>
          <t>Shoury Clinic</t>
        </is>
      </c>
      <c r="E15525" s="36" t="inlineStr">
        <is>
          <t>9425091326</t>
        </is>
      </c>
      <c r="F15525" s="35" t="inlineStr">
        <is>
          <t>Not Checked</t>
        </is>
      </c>
      <c r="G15525" s="36" t="inlineStr">
        <is>
          <t>Ujjain</t>
        </is>
      </c>
      <c r="H15525" s="36" t="inlineStr">
        <is>
          <t>western-mp</t>
        </is>
      </c>
      <c r="I15525" s="36" t="inlineStr">
        <is>
          <t>130 Nayapura Gautam Marg</t>
        </is>
      </c>
      <c r="J15525" s="36" t="inlineStr"/>
    </row>
    <row r="15526" ht="16" customHeight="1">
      <c r="A15526" s="34" t="inlineStr">
        <is>
          <t>Dr. Moiz Modiwala</t>
        </is>
      </c>
      <c r="B15526" s="34" t="inlineStr">
        <is>
          <t>General Practitioner</t>
        </is>
      </c>
      <c r="C15526" s="34" t="inlineStr"/>
      <c r="D15526" s="34" t="inlineStr"/>
      <c r="E15526" s="34" t="inlineStr">
        <is>
          <t>9424016692</t>
        </is>
      </c>
      <c r="F15526" s="35" t="inlineStr">
        <is>
          <t>Not Checked</t>
        </is>
      </c>
      <c r="G15526" s="34" t="inlineStr">
        <is>
          <t>Ujjain</t>
        </is>
      </c>
      <c r="H15526" s="34" t="inlineStr">
        <is>
          <t>western-mp</t>
        </is>
      </c>
      <c r="I15526" s="34" t="inlineStr">
        <is>
          <t>19 Kharkuwa Rd</t>
        </is>
      </c>
      <c r="J15526" s="34" t="inlineStr"/>
    </row>
    <row r="15527" ht="16" customHeight="1">
      <c r="A15527" s="36" t="inlineStr">
        <is>
          <t>Dr. Shubda Mungee</t>
        </is>
      </c>
      <c r="B15527" s="36" t="inlineStr">
        <is>
          <t>General Practitioner</t>
        </is>
      </c>
      <c r="C15527" s="36" t="inlineStr"/>
      <c r="D15527" s="36" t="inlineStr">
        <is>
          <t>Dr Mungee's Clinic</t>
        </is>
      </c>
      <c r="E15527" s="36" t="inlineStr">
        <is>
          <t>9926432887</t>
        </is>
      </c>
      <c r="F15527" s="35" t="inlineStr">
        <is>
          <t>Not Checked</t>
        </is>
      </c>
      <c r="G15527" s="36" t="inlineStr">
        <is>
          <t>Ujjain</t>
        </is>
      </c>
      <c r="H15527" s="36" t="inlineStr">
        <is>
          <t>western-mp</t>
        </is>
      </c>
      <c r="I15527" s="36" t="inlineStr">
        <is>
          <t>63 Ujjain Public School University Rd</t>
        </is>
      </c>
      <c r="J15527" s="36" t="inlineStr"/>
    </row>
    <row r="15528" ht="16" customHeight="1">
      <c r="A15528" s="34" t="inlineStr">
        <is>
          <t>Dr. Vikas Nagar</t>
        </is>
      </c>
      <c r="B15528" s="34" t="inlineStr">
        <is>
          <t>General Practitioner</t>
        </is>
      </c>
      <c r="C15528" s="34" t="inlineStr"/>
      <c r="D15528" s="34" t="inlineStr">
        <is>
          <t>Nagar Pathology Lab</t>
        </is>
      </c>
      <c r="E15528" s="34" t="inlineStr"/>
      <c r="F15528" s="35" t="inlineStr">
        <is>
          <t>No Mobile</t>
        </is>
      </c>
      <c r="G15528" s="34" t="inlineStr">
        <is>
          <t>Ujjain</t>
        </is>
      </c>
      <c r="H15528" s="34" t="inlineStr">
        <is>
          <t>western-mp</t>
        </is>
      </c>
      <c r="I15528" s="34" t="inlineStr">
        <is>
          <t>5/A Dharmashanti Marg Freegunj</t>
        </is>
      </c>
      <c r="J15528" s="34" t="inlineStr"/>
    </row>
    <row r="15529" ht="16" customHeight="1">
      <c r="A15529" s="36" t="inlineStr">
        <is>
          <t>Dr. Prabhakar Nannore</t>
        </is>
      </c>
      <c r="B15529" s="36" t="inlineStr">
        <is>
          <t>General Practitioner</t>
        </is>
      </c>
      <c r="C15529" s="36" t="inlineStr"/>
      <c r="D15529" s="36" t="inlineStr">
        <is>
          <t>Cure Well Family and Arthritis Rheumatology Clinic</t>
        </is>
      </c>
      <c r="E15529" s="36" t="inlineStr"/>
      <c r="F15529" s="35" t="inlineStr">
        <is>
          <t>No Mobile</t>
        </is>
      </c>
      <c r="G15529" s="36" t="inlineStr">
        <is>
          <t>Ujjain</t>
        </is>
      </c>
      <c r="H15529" s="36" t="inlineStr">
        <is>
          <t>western-mp</t>
        </is>
      </c>
      <c r="I15529" s="36" t="inlineStr">
        <is>
          <t>213 L I G-2 Indira Nagar Agar Rd</t>
        </is>
      </c>
      <c r="J15529" s="36" t="inlineStr"/>
    </row>
    <row r="15530" ht="16" customHeight="1">
      <c r="A15530" s="34" t="inlineStr">
        <is>
          <t>Dr. Sunita Parmar</t>
        </is>
      </c>
      <c r="B15530" s="34" t="inlineStr">
        <is>
          <t>General Practitioner</t>
        </is>
      </c>
      <c r="C15530" s="34" t="inlineStr"/>
      <c r="D15530" s="34" t="inlineStr"/>
      <c r="E15530" s="34" t="inlineStr">
        <is>
          <t>9425332393</t>
        </is>
      </c>
      <c r="F15530" s="35" t="inlineStr">
        <is>
          <t>Not Checked</t>
        </is>
      </c>
      <c r="G15530" s="34" t="inlineStr">
        <is>
          <t>Ujjain</t>
        </is>
      </c>
      <c r="H15530" s="34" t="inlineStr">
        <is>
          <t>western-mp</t>
        </is>
      </c>
      <c r="I15530" s="34" t="inlineStr">
        <is>
          <t>12 Dipti Parisar</t>
        </is>
      </c>
      <c r="J15530" s="34" t="inlineStr"/>
    </row>
    <row r="15531" ht="16" customHeight="1">
      <c r="A15531" s="36" t="inlineStr">
        <is>
          <t>Dr. Sanjay Patidar</t>
        </is>
      </c>
      <c r="B15531" s="36" t="inlineStr">
        <is>
          <t>General Practitioner</t>
        </is>
      </c>
      <c r="C15531" s="36" t="inlineStr"/>
      <c r="D15531" s="36" t="inlineStr">
        <is>
          <t>Cosmozone Clinic</t>
        </is>
      </c>
      <c r="E15531" s="36" t="inlineStr">
        <is>
          <t>7649007726</t>
        </is>
      </c>
      <c r="F15531" s="35" t="inlineStr">
        <is>
          <t>Not Checked</t>
        </is>
      </c>
      <c r="G15531" s="36" t="inlineStr">
        <is>
          <t>Ujjain</t>
        </is>
      </c>
      <c r="H15531" s="36" t="inlineStr">
        <is>
          <t>western-mp</t>
        </is>
      </c>
      <c r="I15531" s="36" t="inlineStr">
        <is>
          <t>Nr A K Building Vanruchi Marg</t>
        </is>
      </c>
      <c r="J15531" s="36" t="inlineStr"/>
    </row>
    <row r="15532" ht="16" customHeight="1">
      <c r="A15532" s="34" t="inlineStr">
        <is>
          <t>Dr. Devendrasingh Rana</t>
        </is>
      </c>
      <c r="B15532" s="34" t="inlineStr">
        <is>
          <t>General Practitioner</t>
        </is>
      </c>
      <c r="C15532" s="34" t="inlineStr"/>
      <c r="D15532" s="34" t="inlineStr">
        <is>
          <t>Divya Pathology</t>
        </is>
      </c>
      <c r="E15532" s="34" t="inlineStr">
        <is>
          <t>9511272260</t>
        </is>
      </c>
      <c r="F15532" s="35" t="inlineStr">
        <is>
          <t>Not Checked</t>
        </is>
      </c>
      <c r="G15532" s="34" t="inlineStr">
        <is>
          <t>Ujjain</t>
        </is>
      </c>
      <c r="H15532" s="34" t="inlineStr">
        <is>
          <t>western-mp</t>
        </is>
      </c>
      <c r="I15532" s="34" t="inlineStr">
        <is>
          <t>Infront of Sidh Hanuman Mandir</t>
        </is>
      </c>
      <c r="J15532" s="34" t="inlineStr"/>
    </row>
    <row r="15533" ht="16" customHeight="1">
      <c r="A15533" s="36" t="inlineStr">
        <is>
          <t>Dr. Neelam Salwadia</t>
        </is>
      </c>
      <c r="B15533" s="36" t="inlineStr">
        <is>
          <t>General Practitioner</t>
        </is>
      </c>
      <c r="C15533" s="36" t="inlineStr"/>
      <c r="D15533" s="36" t="inlineStr">
        <is>
          <t>Salwadia Clinic</t>
        </is>
      </c>
      <c r="E15533" s="36" t="inlineStr"/>
      <c r="F15533" s="35" t="inlineStr">
        <is>
          <t>No Mobile</t>
        </is>
      </c>
      <c r="G15533" s="36" t="inlineStr">
        <is>
          <t>Ujjain</t>
        </is>
      </c>
      <c r="H15533" s="36" t="inlineStr">
        <is>
          <t>western-mp</t>
        </is>
      </c>
      <c r="I15533" s="36" t="inlineStr">
        <is>
          <t>135 Namak Mandi Near Shiv Mandir</t>
        </is>
      </c>
      <c r="J15533" s="36" t="inlineStr"/>
    </row>
    <row r="15534" ht="16" customHeight="1">
      <c r="A15534" s="34" t="inlineStr">
        <is>
          <t>Dr. Satish Samariya</t>
        </is>
      </c>
      <c r="B15534" s="34" t="inlineStr">
        <is>
          <t>General Practitioner</t>
        </is>
      </c>
      <c r="C15534" s="34" t="inlineStr"/>
      <c r="D15534" s="34" t="inlineStr">
        <is>
          <t>Dr Samariya's Clinic</t>
        </is>
      </c>
      <c r="E15534" s="34" t="inlineStr"/>
      <c r="F15534" s="35" t="inlineStr">
        <is>
          <t>No Mobile</t>
        </is>
      </c>
      <c r="G15534" s="34" t="inlineStr">
        <is>
          <t>Ujjain</t>
        </is>
      </c>
      <c r="H15534" s="34" t="inlineStr">
        <is>
          <t>western-mp</t>
        </is>
      </c>
      <c r="I15534" s="34" t="inlineStr">
        <is>
          <t>29 Kharkauwa Namak Mandi</t>
        </is>
      </c>
      <c r="J15534" s="34" t="inlineStr"/>
    </row>
    <row r="15535" ht="16" customHeight="1">
      <c r="A15535" s="36" t="inlineStr">
        <is>
          <t>Dr. Bhojraj Sharma</t>
        </is>
      </c>
      <c r="B15535" s="36" t="inlineStr">
        <is>
          <t>General Practitioner</t>
        </is>
      </c>
      <c r="C15535" s="36" t="inlineStr"/>
      <c r="D15535" s="36" t="inlineStr"/>
      <c r="E15535" s="36" t="inlineStr"/>
      <c r="F15535" s="35" t="inlineStr">
        <is>
          <t>No Mobile</t>
        </is>
      </c>
      <c r="G15535" s="36" t="inlineStr">
        <is>
          <t>Ujjain</t>
        </is>
      </c>
      <c r="H15535" s="36" t="inlineStr">
        <is>
          <t>western-mp</t>
        </is>
      </c>
      <c r="I15535" s="36" t="inlineStr">
        <is>
          <t>Navkar Pushpa Complex</t>
        </is>
      </c>
      <c r="J15535" s="36" t="inlineStr"/>
    </row>
    <row r="15536" ht="16" customHeight="1">
      <c r="A15536" s="34" t="inlineStr">
        <is>
          <t>Dr. Ravindra Shrivastav</t>
        </is>
      </c>
      <c r="B15536" s="34" t="inlineStr">
        <is>
          <t>General Practitioner</t>
        </is>
      </c>
      <c r="C15536" s="34" t="inlineStr"/>
      <c r="D15536" s="34" t="inlineStr"/>
      <c r="E15536" s="34" t="inlineStr">
        <is>
          <t>9826243412</t>
        </is>
      </c>
      <c r="F15536" s="35" t="inlineStr">
        <is>
          <t>Not Checked</t>
        </is>
      </c>
      <c r="G15536" s="34" t="inlineStr">
        <is>
          <t>Ujjain</t>
        </is>
      </c>
      <c r="H15536" s="34" t="inlineStr">
        <is>
          <t>western-mp</t>
        </is>
      </c>
      <c r="I15536" s="34" t="inlineStr">
        <is>
          <t>Rishi Nagar Complex</t>
        </is>
      </c>
      <c r="J15536" s="34" t="inlineStr"/>
    </row>
    <row r="15537" ht="16" customHeight="1">
      <c r="A15537" s="36" t="inlineStr">
        <is>
          <t>Dr. Suresh Upadhyay</t>
        </is>
      </c>
      <c r="B15537" s="36" t="inlineStr">
        <is>
          <t>General Practitioner</t>
        </is>
      </c>
      <c r="C15537" s="36" t="inlineStr"/>
      <c r="D15537" s="36" t="inlineStr"/>
      <c r="E15537" s="36" t="inlineStr">
        <is>
          <t>9827285969</t>
        </is>
      </c>
      <c r="F15537" s="35" t="inlineStr">
        <is>
          <t>Not Checked</t>
        </is>
      </c>
      <c r="G15537" s="36" t="inlineStr">
        <is>
          <t>Ujjain</t>
        </is>
      </c>
      <c r="H15537" s="36" t="inlineStr">
        <is>
          <t>western-mp</t>
        </is>
      </c>
      <c r="I15537" s="36" t="inlineStr">
        <is>
          <t>Bharat Mata Mandir Jaisinghpura</t>
        </is>
      </c>
      <c r="J15537" s="36" t="inlineStr"/>
    </row>
    <row r="15538" ht="16" customHeight="1">
      <c r="A15538" s="34" t="inlineStr"/>
      <c r="B15538" s="34" t="inlineStr">
        <is>
          <t>Oncosurgeon</t>
        </is>
      </c>
      <c r="C15538" s="34" t="inlineStr"/>
      <c r="D15538" s="34" t="inlineStr">
        <is>
          <t>HCG Cancer Centre - Ratlam</t>
        </is>
      </c>
      <c r="E15538" s="34" t="inlineStr"/>
      <c r="F15538" s="35" t="inlineStr">
        <is>
          <t>No Mobile</t>
        </is>
      </c>
      <c r="G15538" s="34" t="inlineStr">
        <is>
          <t>Ratlam</t>
        </is>
      </c>
      <c r="H15538" s="34" t="inlineStr">
        <is>
          <t>western-mp</t>
        </is>
      </c>
      <c r="I15538" s="34" t="inlineStr">
        <is>
          <t>Sajjan Mill Road, Ram Mandir Chauraha, Ratlam-457001</t>
        </is>
      </c>
      <c r="J15538" s="34" t="inlineStr"/>
    </row>
    <row r="15539" ht="16" customHeight="1">
      <c r="A15539" s="36" t="inlineStr">
        <is>
          <t>Dr. Daksha M. Patel</t>
        </is>
      </c>
      <c r="B15539" s="36" t="inlineStr">
        <is>
          <t>Dental Surgeon</t>
        </is>
      </c>
      <c r="C15539" s="36" t="inlineStr">
        <is>
          <t>M.D.S.</t>
        </is>
      </c>
      <c r="D15539" s="36" t="inlineStr">
        <is>
          <t>Navrang Hospital</t>
        </is>
      </c>
      <c r="E15539" s="36" t="inlineStr">
        <is>
          <t>9687617608</t>
        </is>
      </c>
      <c r="F15539" s="37" t="inlineStr">
        <is>
          <t>True</t>
        </is>
      </c>
      <c r="G15539" s="36" t="inlineStr">
        <is>
          <t>Vadodara</t>
        </is>
      </c>
      <c r="H15539" s="36" t="inlineStr">
        <is>
          <t>western-mp</t>
        </is>
      </c>
      <c r="I15539" s="36" t="inlineStr">
        <is>
          <t>Nr Amit Nagar Circle, B/H HDFC Bank, VIP Road, Karelibaugh</t>
        </is>
      </c>
      <c r="J15539" s="36" t="inlineStr"/>
    </row>
    <row r="15540" ht="16" customHeight="1">
      <c r="A15540" s="34" t="inlineStr"/>
      <c r="B15540" s="34" t="inlineStr">
        <is>
          <t>Multi-specialty</t>
        </is>
      </c>
      <c r="C15540" s="34" t="inlineStr"/>
      <c r="D15540" s="34" t="inlineStr">
        <is>
          <t>Shree Himalaya Cancer Hospital</t>
        </is>
      </c>
      <c r="E15540" s="34" t="inlineStr">
        <is>
          <t>7043220905</t>
        </is>
      </c>
      <c r="F15540" s="37" t="inlineStr">
        <is>
          <t>True</t>
        </is>
      </c>
      <c r="G15540" s="34" t="inlineStr">
        <is>
          <t>Vadodara</t>
        </is>
      </c>
      <c r="H15540" s="34" t="inlineStr">
        <is>
          <t>western-mp</t>
        </is>
      </c>
      <c r="I15540" s="34" t="inlineStr">
        <is>
          <t>4 Vinod Baug B/H Sanman Hotel Alkapuri</t>
        </is>
      </c>
      <c r="J15540" s="34" t="inlineStr"/>
    </row>
    <row r="15541" ht="16" customHeight="1">
      <c r="A15541" s="36" t="inlineStr">
        <is>
          <t>Dr. Bhavin Brambhatt</t>
        </is>
      </c>
      <c r="B15541" s="36" t="inlineStr">
        <is>
          <t>Nephrologist</t>
        </is>
      </c>
      <c r="C15541" s="36" t="inlineStr"/>
      <c r="D15541" s="36" t="inlineStr">
        <is>
          <t>Avanti Hospital</t>
        </is>
      </c>
      <c r="E15541" s="36" t="inlineStr"/>
      <c r="F15541" s="35" t="inlineStr">
        <is>
          <t>No Mobile</t>
        </is>
      </c>
      <c r="G15541" s="36" t="inlineStr">
        <is>
          <t>Ujjain</t>
        </is>
      </c>
      <c r="H15541" s="36" t="inlineStr">
        <is>
          <t>western-mp</t>
        </is>
      </c>
      <c r="I15541" s="36" t="inlineStr">
        <is>
          <t>Nanakheda Hariffatak Bypass Manakal Rd</t>
        </is>
      </c>
      <c r="J15541" s="36" t="inlineStr"/>
    </row>
    <row r="15542" ht="16" customHeight="1">
      <c r="A15542" s="34" t="inlineStr">
        <is>
          <t>Dr. Arpit Neema</t>
        </is>
      </c>
      <c r="B15542" s="34" t="inlineStr">
        <is>
          <t>Nephrologist</t>
        </is>
      </c>
      <c r="C15542" s="34" t="inlineStr"/>
      <c r="D15542" s="34" t="inlineStr">
        <is>
          <t>Avanti Hospital</t>
        </is>
      </c>
      <c r="E15542" s="34" t="inlineStr"/>
      <c r="F15542" s="35" t="inlineStr">
        <is>
          <t>No Mobile</t>
        </is>
      </c>
      <c r="G15542" s="34" t="inlineStr">
        <is>
          <t>Ujjain</t>
        </is>
      </c>
      <c r="H15542" s="34" t="inlineStr">
        <is>
          <t>western-mp</t>
        </is>
      </c>
      <c r="I15542" s="34" t="inlineStr">
        <is>
          <t>Nanakheda Hariffatak Bypass Manakal Rd</t>
        </is>
      </c>
      <c r="J15542" s="34" t="inlineStr"/>
    </row>
    <row r="15543" ht="16" customHeight="1">
      <c r="A15543" s="36" t="inlineStr">
        <is>
          <t>Dr. Kedar P. Suthar</t>
        </is>
      </c>
      <c r="B15543" s="36" t="inlineStr">
        <is>
          <t>Nephrologist</t>
        </is>
      </c>
      <c r="C15543" s="36" t="inlineStr">
        <is>
          <t>MBBS, DNB Medicine, DNB Nephrology</t>
        </is>
      </c>
      <c r="D15543" s="36" t="inlineStr">
        <is>
          <t>Shivam Kidney Care Clinic</t>
        </is>
      </c>
      <c r="E15543" s="36" t="inlineStr">
        <is>
          <t>8200995774</t>
        </is>
      </c>
      <c r="F15543" s="37" t="inlineStr">
        <is>
          <t>True</t>
        </is>
      </c>
      <c r="G15543" s="36" t="inlineStr">
        <is>
          <t>Vadodara</t>
        </is>
      </c>
      <c r="H15543" s="36" t="inlineStr">
        <is>
          <t>western-mp</t>
        </is>
      </c>
      <c r="I15543" s="36" t="inlineStr">
        <is>
          <t>305 Siddharth Crest Nizampura Main Rd</t>
        </is>
      </c>
      <c r="J15543" s="36" t="inlineStr"/>
    </row>
    <row r="15544" ht="16" customHeight="1">
      <c r="A15544" s="34" t="inlineStr">
        <is>
          <t>Dr. Milesh Nagar</t>
        </is>
      </c>
      <c r="B15544" s="34" t="inlineStr">
        <is>
          <t>Neuro Surgeon</t>
        </is>
      </c>
      <c r="C15544" s="34" t="inlineStr"/>
      <c r="D15544" s="34" t="inlineStr">
        <is>
          <t>Amitas Hospital</t>
        </is>
      </c>
      <c r="E15544" s="34" t="inlineStr">
        <is>
          <t>9752467451</t>
        </is>
      </c>
      <c r="F15544" s="35" t="inlineStr">
        <is>
          <t>Not Checked</t>
        </is>
      </c>
      <c r="G15544" s="34" t="inlineStr">
        <is>
          <t>Dewas</t>
        </is>
      </c>
      <c r="H15544" s="34" t="inlineStr">
        <is>
          <t>western-mp</t>
        </is>
      </c>
      <c r="I15544" s="34" t="inlineStr">
        <is>
          <t>Village Bangar Ujjain Highway</t>
        </is>
      </c>
      <c r="J15544" s="34" t="inlineStr"/>
    </row>
    <row r="15545" ht="16" customHeight="1">
      <c r="A15545" s="36" t="inlineStr">
        <is>
          <t>Dr. Alok Mandliya</t>
        </is>
      </c>
      <c r="B15545" s="36" t="inlineStr">
        <is>
          <t>Neuro Physician</t>
        </is>
      </c>
      <c r="C15545" s="36" t="inlineStr"/>
      <c r="D15545" s="36" t="inlineStr">
        <is>
          <t>Sanjeevani Hospital</t>
        </is>
      </c>
      <c r="E15545" s="36" t="inlineStr"/>
      <c r="F15545" s="35" t="inlineStr">
        <is>
          <t>No Mobile</t>
        </is>
      </c>
      <c r="G15545" s="36" t="inlineStr">
        <is>
          <t>Ujjain</t>
        </is>
      </c>
      <c r="H15545" s="36" t="inlineStr">
        <is>
          <t>western-mp</t>
        </is>
      </c>
      <c r="I15545" s="36" t="inlineStr">
        <is>
          <t>45 University Rd Dashahara Maidan</t>
        </is>
      </c>
      <c r="J15545" s="36" t="inlineStr"/>
    </row>
    <row r="15546" ht="16" customHeight="1">
      <c r="A15546" s="34" t="inlineStr">
        <is>
          <t>Dr. Amit Vyas</t>
        </is>
      </c>
      <c r="B15546" s="34" t="inlineStr">
        <is>
          <t>Neuro Physician</t>
        </is>
      </c>
      <c r="C15546" s="34" t="inlineStr"/>
      <c r="D15546" s="34" t="inlineStr">
        <is>
          <t>Sanjeevani Hospital</t>
        </is>
      </c>
      <c r="E15546" s="34" t="inlineStr"/>
      <c r="F15546" s="35" t="inlineStr">
        <is>
          <t>No Mobile</t>
        </is>
      </c>
      <c r="G15546" s="34" t="inlineStr">
        <is>
          <t>Ujjain</t>
        </is>
      </c>
      <c r="H15546" s="34" t="inlineStr">
        <is>
          <t>western-mp</t>
        </is>
      </c>
      <c r="I15546" s="34" t="inlineStr">
        <is>
          <t>45 University Rd Dashahara Maidan</t>
        </is>
      </c>
      <c r="J15546" s="34" t="inlineStr"/>
    </row>
    <row r="15547" ht="16" customHeight="1">
      <c r="A15547" s="36" t="inlineStr">
        <is>
          <t>Dr. Mihir J. Acharya</t>
        </is>
      </c>
      <c r="B15547" s="36" t="inlineStr">
        <is>
          <t>Neuro Physician</t>
        </is>
      </c>
      <c r="C15547" s="36" t="inlineStr">
        <is>
          <t>MD (Neurology)</t>
        </is>
      </c>
      <c r="D15547" s="36" t="inlineStr">
        <is>
          <t>Vins Hospital</t>
        </is>
      </c>
      <c r="E15547" s="36" t="inlineStr">
        <is>
          <t>9978969940</t>
        </is>
      </c>
      <c r="F15547" s="38" t="inlineStr">
        <is>
          <t>False</t>
        </is>
      </c>
      <c r="G15547" s="36" t="inlineStr">
        <is>
          <t>Vadodara</t>
        </is>
      </c>
      <c r="H15547" s="36" t="inlineStr">
        <is>
          <t>western-mp</t>
        </is>
      </c>
      <c r="I15547" s="36" t="inlineStr">
        <is>
          <t>99 Urmi Society, Opp. Haveli Temple, Baroda Productivity Road, Akota</t>
        </is>
      </c>
      <c r="J15547" s="36" t="inlineStr">
        <is>
          <t>mailto@vinshospital.com</t>
        </is>
      </c>
    </row>
    <row r="15548" ht="16" customHeight="1">
      <c r="A15548" s="34" t="inlineStr">
        <is>
          <t>Dr. Milesh Bagdi</t>
        </is>
      </c>
      <c r="B15548" s="34" t="inlineStr">
        <is>
          <t>Neuro Surgeon</t>
        </is>
      </c>
      <c r="C15548" s="34" t="inlineStr"/>
      <c r="D15548" s="34" t="inlineStr">
        <is>
          <t>Prime Hospital</t>
        </is>
      </c>
      <c r="E15548" s="34" t="inlineStr"/>
      <c r="F15548" s="35" t="inlineStr">
        <is>
          <t>No Mobile</t>
        </is>
      </c>
      <c r="G15548" s="34" t="inlineStr">
        <is>
          <t>Dewas</t>
        </is>
      </c>
      <c r="H15548" s="34" t="inlineStr">
        <is>
          <t>western-mp</t>
        </is>
      </c>
      <c r="I15548" s="34" t="inlineStr">
        <is>
          <t>105-A Civil Line Main Rd</t>
        </is>
      </c>
      <c r="J15548" s="34" t="inlineStr"/>
    </row>
    <row r="15549" ht="16" customHeight="1">
      <c r="A15549" s="36" t="inlineStr">
        <is>
          <t>Dr. Ashutoshi Bhatele</t>
        </is>
      </c>
      <c r="B15549" s="36" t="inlineStr">
        <is>
          <t>Neuro Surgeon</t>
        </is>
      </c>
      <c r="C15549" s="36" t="inlineStr"/>
      <c r="D15549" s="36" t="inlineStr">
        <is>
          <t>Matru Krupa Chemist</t>
        </is>
      </c>
      <c r="E15549" s="36" t="inlineStr"/>
      <c r="F15549" s="35" t="inlineStr">
        <is>
          <t>No Mobile</t>
        </is>
      </c>
      <c r="G15549" s="36" t="inlineStr">
        <is>
          <t>Dewas</t>
        </is>
      </c>
      <c r="H15549" s="36" t="inlineStr">
        <is>
          <t>western-mp</t>
        </is>
      </c>
      <c r="I15549" s="36" t="inlineStr">
        <is>
          <t>04 Satyam Building Ramnagar AB Road</t>
        </is>
      </c>
      <c r="J15549" s="36" t="inlineStr"/>
    </row>
    <row r="15550" ht="16" customHeight="1">
      <c r="A15550" s="34" t="inlineStr">
        <is>
          <t>Dr. Amit Maheshwari</t>
        </is>
      </c>
      <c r="B15550" s="34" t="inlineStr">
        <is>
          <t>Neuro Surgeon</t>
        </is>
      </c>
      <c r="C15550" s="34" t="inlineStr"/>
      <c r="D15550" s="34" t="inlineStr">
        <is>
          <t>Amitas Hospital</t>
        </is>
      </c>
      <c r="E15550" s="34" t="inlineStr">
        <is>
          <t>9752467451</t>
        </is>
      </c>
      <c r="F15550" s="35" t="inlineStr">
        <is>
          <t>Not Checked</t>
        </is>
      </c>
      <c r="G15550" s="34" t="inlineStr">
        <is>
          <t>Dewas</t>
        </is>
      </c>
      <c r="H15550" s="34" t="inlineStr">
        <is>
          <t>western-mp</t>
        </is>
      </c>
      <c r="I15550" s="34" t="inlineStr">
        <is>
          <t>Village Bangar Ujjain Highway</t>
        </is>
      </c>
      <c r="J15550" s="34" t="inlineStr"/>
    </row>
    <row r="15551" ht="16" customHeight="1">
      <c r="A15551" s="36" t="inlineStr">
        <is>
          <t>Dr. Amreen Gajadhar Khan</t>
        </is>
      </c>
      <c r="B15551" s="36" t="inlineStr">
        <is>
          <t>Obstetrician and Gynaecologist</t>
        </is>
      </c>
      <c r="C15551" s="36" t="inlineStr"/>
      <c r="D15551" s="36" t="inlineStr">
        <is>
          <t>Dewas Hospital</t>
        </is>
      </c>
      <c r="E15551" s="36" t="inlineStr"/>
      <c r="F15551" s="35" t="inlineStr">
        <is>
          <t>No Mobile</t>
        </is>
      </c>
      <c r="G15551" s="36" t="inlineStr">
        <is>
          <t>Dewas</t>
        </is>
      </c>
      <c r="H15551" s="36" t="inlineStr">
        <is>
          <t>western-mp</t>
        </is>
      </c>
      <c r="I15551" s="36" t="inlineStr">
        <is>
          <t>231 Opp Power House AB Road</t>
        </is>
      </c>
      <c r="J15551" s="36" t="inlineStr"/>
    </row>
    <row r="15552" ht="16" customHeight="1">
      <c r="A15552" s="34" t="inlineStr">
        <is>
          <t>Dr. Sobha Rana</t>
        </is>
      </c>
      <c r="B15552" s="34" t="inlineStr">
        <is>
          <t>Obstetrician and Gynaecologist</t>
        </is>
      </c>
      <c r="C15552" s="34" t="inlineStr"/>
      <c r="D15552" s="34" t="inlineStr"/>
      <c r="E15552" s="34" t="inlineStr">
        <is>
          <t>9827205043</t>
        </is>
      </c>
      <c r="F15552" s="35" t="inlineStr">
        <is>
          <t>Not Checked</t>
        </is>
      </c>
      <c r="G15552" s="34" t="inlineStr">
        <is>
          <t>Dewas</t>
        </is>
      </c>
      <c r="H15552" s="34" t="inlineStr">
        <is>
          <t>western-mp</t>
        </is>
      </c>
      <c r="I15552" s="34" t="inlineStr">
        <is>
          <t>District Hospital Goyal Colony</t>
        </is>
      </c>
      <c r="J15552" s="34" t="inlineStr"/>
    </row>
    <row r="15553" ht="16" customHeight="1">
      <c r="A15553" s="36" t="inlineStr">
        <is>
          <t>Dr. Pratibha Sayena</t>
        </is>
      </c>
      <c r="B15553" s="36" t="inlineStr">
        <is>
          <t>Obstetrician and Gynaecologist</t>
        </is>
      </c>
      <c r="C15553" s="36" t="inlineStr"/>
      <c r="D15553" s="36" t="inlineStr"/>
      <c r="E15553" s="36" t="inlineStr">
        <is>
          <t>9407132880</t>
        </is>
      </c>
      <c r="F15553" s="35" t="inlineStr">
        <is>
          <t>Not Checked</t>
        </is>
      </c>
      <c r="G15553" s="36" t="inlineStr">
        <is>
          <t>Dewas</t>
        </is>
      </c>
      <c r="H15553" s="36" t="inlineStr">
        <is>
          <t>western-mp</t>
        </is>
      </c>
      <c r="I15553" s="36" t="inlineStr">
        <is>
          <t>10 HIG Alakamuda Complex</t>
        </is>
      </c>
      <c r="J15553" s="36" t="inlineStr"/>
    </row>
    <row r="15554" ht="16" customHeight="1">
      <c r="A15554" s="34" t="inlineStr">
        <is>
          <t>Dr. Ujma Shaikh</t>
        </is>
      </c>
      <c r="B15554" s="34" t="inlineStr">
        <is>
          <t>Obstetrician and Gynaecologist</t>
        </is>
      </c>
      <c r="C15554" s="34" t="inlineStr"/>
      <c r="D15554" s="34" t="inlineStr">
        <is>
          <t>New First Choice Clinic</t>
        </is>
      </c>
      <c r="E15554" s="34" t="inlineStr">
        <is>
          <t>8085985702</t>
        </is>
      </c>
      <c r="F15554" s="35" t="inlineStr">
        <is>
          <t>Not Checked</t>
        </is>
      </c>
      <c r="G15554" s="34" t="inlineStr">
        <is>
          <t>Dewas</t>
        </is>
      </c>
      <c r="H15554" s="34" t="inlineStr">
        <is>
          <t>western-mp</t>
        </is>
      </c>
      <c r="I15554" s="34" t="inlineStr">
        <is>
          <t>143 Kumohara Colony</t>
        </is>
      </c>
      <c r="J15554" s="34" t="inlineStr"/>
    </row>
    <row r="15555" ht="16" customHeight="1">
      <c r="A15555" s="36" t="inlineStr">
        <is>
          <t>Dr. Anshuti Singh</t>
        </is>
      </c>
      <c r="B15555" s="36" t="inlineStr">
        <is>
          <t>Obstetrician and Gynaecologist</t>
        </is>
      </c>
      <c r="C15555" s="36" t="inlineStr"/>
      <c r="D15555" s="36" t="inlineStr">
        <is>
          <t>Adyogi Multispeciality Hospital</t>
        </is>
      </c>
      <c r="E15555" s="36" t="inlineStr">
        <is>
          <t>9826888851</t>
        </is>
      </c>
      <c r="F15555" s="35" t="inlineStr">
        <is>
          <t>Not Checked</t>
        </is>
      </c>
      <c r="G15555" s="36" t="inlineStr">
        <is>
          <t>Dewas</t>
        </is>
      </c>
      <c r="H15555" s="36" t="inlineStr">
        <is>
          <t>western-mp</t>
        </is>
      </c>
      <c r="I15555" s="36" t="inlineStr">
        <is>
          <t>256/2/1 Loharpitiya AB Road</t>
        </is>
      </c>
      <c r="J15555" s="36" t="inlineStr"/>
    </row>
    <row r="15556" ht="16" customHeight="1">
      <c r="A15556" s="34" t="inlineStr">
        <is>
          <t>Dr. Anamika Awasthi</t>
        </is>
      </c>
      <c r="B15556" s="34" t="inlineStr">
        <is>
          <t>Obstetrician and Gynaecologist</t>
        </is>
      </c>
      <c r="C15556" s="34" t="inlineStr"/>
      <c r="D15556" s="34" t="inlineStr">
        <is>
          <t>Railway Hospital</t>
        </is>
      </c>
      <c r="E15556" s="34" t="inlineStr">
        <is>
          <t>9752492501</t>
        </is>
      </c>
      <c r="F15556" s="35" t="inlineStr">
        <is>
          <t>Not Checked</t>
        </is>
      </c>
      <c r="G15556" s="34" t="inlineStr">
        <is>
          <t>Ratlam</t>
        </is>
      </c>
      <c r="H15556" s="34" t="inlineStr">
        <is>
          <t>western-mp</t>
        </is>
      </c>
      <c r="I15556" s="34" t="inlineStr"/>
      <c r="J15556" s="34" t="inlineStr"/>
    </row>
    <row r="15557" ht="16" customHeight="1">
      <c r="A15557" s="36" t="inlineStr">
        <is>
          <t>Dr. Sandhya Charles</t>
        </is>
      </c>
      <c r="B15557" s="36" t="inlineStr">
        <is>
          <t>Obstetrician and Gynaecologist</t>
        </is>
      </c>
      <c r="C15557" s="36" t="inlineStr"/>
      <c r="D15557" s="36" t="inlineStr"/>
      <c r="E15557" s="36" t="inlineStr">
        <is>
          <t>9827073396</t>
        </is>
      </c>
      <c r="F15557" s="35" t="inlineStr">
        <is>
          <t>Not Checked</t>
        </is>
      </c>
      <c r="G15557" s="36" t="inlineStr">
        <is>
          <t>Ratlam</t>
        </is>
      </c>
      <c r="H15557" s="36" t="inlineStr">
        <is>
          <t>western-mp</t>
        </is>
      </c>
      <c r="I15557" s="36" t="inlineStr">
        <is>
          <t>104 D Block Govt Medical College Campus</t>
        </is>
      </c>
      <c r="J15557" s="36" t="inlineStr"/>
    </row>
    <row r="15558" ht="16" customHeight="1">
      <c r="A15558" s="34" t="inlineStr">
        <is>
          <t>Dr. Rupesh Khatri</t>
        </is>
      </c>
      <c r="B15558" s="34" t="inlineStr">
        <is>
          <t>Obstetrician and Gynaecologist</t>
        </is>
      </c>
      <c r="C15558" s="34" t="inlineStr"/>
      <c r="D15558" s="34" t="inlineStr">
        <is>
          <t>Sanjeevani Hospital</t>
        </is>
      </c>
      <c r="E15558" s="34" t="inlineStr"/>
      <c r="F15558" s="35" t="inlineStr">
        <is>
          <t>No Mobile</t>
        </is>
      </c>
      <c r="G15558" s="34" t="inlineStr">
        <is>
          <t>Ujjain</t>
        </is>
      </c>
      <c r="H15558" s="34" t="inlineStr">
        <is>
          <t>western-mp</t>
        </is>
      </c>
      <c r="I15558" s="34" t="inlineStr">
        <is>
          <t>45 University Rd Dashahara Maidan</t>
        </is>
      </c>
      <c r="J15558" s="34" t="inlineStr"/>
    </row>
    <row r="15559" ht="16" customHeight="1">
      <c r="A15559" s="36" t="inlineStr">
        <is>
          <t>Dr. Rakesh Gupta</t>
        </is>
      </c>
      <c r="B15559" s="36" t="inlineStr">
        <is>
          <t>Obstetrician and Gynaecologist</t>
        </is>
      </c>
      <c r="C15559" s="36" t="inlineStr"/>
      <c r="D15559" s="36" t="inlineStr">
        <is>
          <t>Sanjeevani Hospital</t>
        </is>
      </c>
      <c r="E15559" s="36" t="inlineStr"/>
      <c r="F15559" s="35" t="inlineStr">
        <is>
          <t>No Mobile</t>
        </is>
      </c>
      <c r="G15559" s="36" t="inlineStr">
        <is>
          <t>Ujjain</t>
        </is>
      </c>
      <c r="H15559" s="36" t="inlineStr">
        <is>
          <t>western-mp</t>
        </is>
      </c>
      <c r="I15559" s="36" t="inlineStr">
        <is>
          <t>45 University Rd Dashahara Maidan</t>
        </is>
      </c>
      <c r="J15559" s="36" t="inlineStr"/>
    </row>
    <row r="15560" ht="16" customHeight="1">
      <c r="A15560" s="34" t="inlineStr">
        <is>
          <t>Dr. Urwashi Singh</t>
        </is>
      </c>
      <c r="B15560" s="34" t="inlineStr">
        <is>
          <t>Obstetrician and Gynaecologist</t>
        </is>
      </c>
      <c r="C15560" s="34" t="inlineStr"/>
      <c r="D15560" s="34" t="inlineStr">
        <is>
          <t>Adyogi Multispeciality Hospital</t>
        </is>
      </c>
      <c r="E15560" s="34" t="inlineStr">
        <is>
          <t>9826888851</t>
        </is>
      </c>
      <c r="F15560" s="35" t="inlineStr">
        <is>
          <t>Not Checked</t>
        </is>
      </c>
      <c r="G15560" s="34" t="inlineStr">
        <is>
          <t>Dewas</t>
        </is>
      </c>
      <c r="H15560" s="34" t="inlineStr">
        <is>
          <t>western-mp</t>
        </is>
      </c>
      <c r="I15560" s="34" t="inlineStr">
        <is>
          <t>256/2/1 Loharpitiya AB Road</t>
        </is>
      </c>
      <c r="J15560" s="34" t="inlineStr"/>
    </row>
    <row r="15561" ht="16" customHeight="1">
      <c r="A15561" s="36" t="inlineStr"/>
      <c r="B15561" s="36" t="inlineStr">
        <is>
          <t>Neuro Physician</t>
        </is>
      </c>
      <c r="C15561" s="36" t="inlineStr"/>
      <c r="D15561" s="36" t="inlineStr">
        <is>
          <t>Vins Hospital</t>
        </is>
      </c>
      <c r="E15561" s="36" t="inlineStr">
        <is>
          <t>9826173659</t>
        </is>
      </c>
      <c r="F15561" s="35" t="inlineStr">
        <is>
          <t>Not Checked</t>
        </is>
      </c>
      <c r="G15561" s="36" t="inlineStr">
        <is>
          <t>Ujjain</t>
        </is>
      </c>
      <c r="H15561" s="36" t="inlineStr">
        <is>
          <t>western-mp</t>
        </is>
      </c>
      <c r="I15561" s="36" t="inlineStr">
        <is>
          <t>86 Vishvavidhyalay Marg</t>
        </is>
      </c>
      <c r="J15561" s="36" t="inlineStr"/>
    </row>
    <row r="15562" ht="16" customHeight="1">
      <c r="A15562" s="34" t="inlineStr">
        <is>
          <t>Dr. Pratibha Dixit</t>
        </is>
      </c>
      <c r="B15562" s="34" t="inlineStr">
        <is>
          <t>Obstetrician and Gynaecologist</t>
        </is>
      </c>
      <c r="C15562" s="34" t="inlineStr"/>
      <c r="D15562" s="34" t="inlineStr">
        <is>
          <t>Aarogyam Hospital</t>
        </is>
      </c>
      <c r="E15562" s="34" t="inlineStr">
        <is>
          <t>8989466664</t>
        </is>
      </c>
      <c r="F15562" s="35" t="inlineStr">
        <is>
          <t>Not Checked</t>
        </is>
      </c>
      <c r="G15562" s="34" t="inlineStr">
        <is>
          <t>Ratlam</t>
        </is>
      </c>
      <c r="H15562" s="34" t="inlineStr">
        <is>
          <t>western-mp</t>
        </is>
      </c>
      <c r="I15562" s="34" t="inlineStr">
        <is>
          <t>18 College Rd Shrimaliyas Bohra Baakhali</t>
        </is>
      </c>
      <c r="J15562" s="34" t="inlineStr"/>
    </row>
    <row r="15563" ht="16" customHeight="1">
      <c r="A15563" s="36" t="inlineStr">
        <is>
          <t>Dr. Shalini Gupta</t>
        </is>
      </c>
      <c r="B15563" s="36" t="inlineStr">
        <is>
          <t>Obstetrician and Gynaecologist</t>
        </is>
      </c>
      <c r="C15563" s="36" t="inlineStr"/>
      <c r="D15563" s="36" t="inlineStr"/>
      <c r="E15563" s="36" t="inlineStr">
        <is>
          <t>9981200302</t>
        </is>
      </c>
      <c r="F15563" s="35" t="inlineStr">
        <is>
          <t>Not Checked</t>
        </is>
      </c>
      <c r="G15563" s="36" t="inlineStr">
        <is>
          <t>Ratlam</t>
        </is>
      </c>
      <c r="H15563" s="36" t="inlineStr">
        <is>
          <t>western-mp</t>
        </is>
      </c>
      <c r="I15563" s="36" t="inlineStr">
        <is>
          <t>Rammandir Chauraha Sailana Rd</t>
        </is>
      </c>
      <c r="J15563" s="36" t="inlineStr"/>
    </row>
    <row r="15564" ht="16" customHeight="1">
      <c r="A15564" s="34" t="inlineStr">
        <is>
          <t>Dr. Bharati Joshi</t>
        </is>
      </c>
      <c r="B15564" s="34" t="inlineStr">
        <is>
          <t>Obstetrician and Gynaecologist</t>
        </is>
      </c>
      <c r="C15564" s="34" t="inlineStr"/>
      <c r="D15564" s="34" t="inlineStr"/>
      <c r="E15564" s="34" t="inlineStr">
        <is>
          <t>9424097422</t>
        </is>
      </c>
      <c r="F15564" s="35" t="inlineStr">
        <is>
          <t>Not Checked</t>
        </is>
      </c>
      <c r="G15564" s="34" t="inlineStr">
        <is>
          <t>Ratlam</t>
        </is>
      </c>
      <c r="H15564" s="34" t="inlineStr">
        <is>
          <t>western-mp</t>
        </is>
      </c>
      <c r="I15564" s="34" t="inlineStr">
        <is>
          <t>47 Mitranivas Colony</t>
        </is>
      </c>
      <c r="J15564" s="34" t="inlineStr"/>
    </row>
    <row r="15565" ht="16" customHeight="1">
      <c r="A15565" s="36" t="inlineStr">
        <is>
          <t>Dr. Leela Joshi</t>
        </is>
      </c>
      <c r="B15565" s="36" t="inlineStr">
        <is>
          <t>Obstetrician and Gynaecologist</t>
        </is>
      </c>
      <c r="C15565" s="36" t="inlineStr"/>
      <c r="D15565" s="36" t="inlineStr">
        <is>
          <t>Seva Clinic</t>
        </is>
      </c>
      <c r="E15565" s="36" t="inlineStr">
        <is>
          <t>9425935710</t>
        </is>
      </c>
      <c r="F15565" s="35" t="inlineStr">
        <is>
          <t>Not Checked</t>
        </is>
      </c>
      <c r="G15565" s="36" t="inlineStr">
        <is>
          <t>Ratlam</t>
        </is>
      </c>
      <c r="H15565" s="36" t="inlineStr">
        <is>
          <t>western-mp</t>
        </is>
      </c>
      <c r="I15565" s="36" t="inlineStr">
        <is>
          <t>Kasturbanagar</t>
        </is>
      </c>
      <c r="J15565" s="36" t="inlineStr"/>
    </row>
    <row r="15566" ht="16" customHeight="1">
      <c r="A15566" s="34" t="inlineStr">
        <is>
          <t>Dr. Shikha Khandelwal</t>
        </is>
      </c>
      <c r="B15566" s="34" t="inlineStr">
        <is>
          <t>Obstetrician and Gynaecologist</t>
        </is>
      </c>
      <c r="C15566" s="34" t="inlineStr"/>
      <c r="D15566" s="34" t="inlineStr">
        <is>
          <t>Khandelwal Clinic</t>
        </is>
      </c>
      <c r="E15566" s="34" t="inlineStr"/>
      <c r="F15566" s="35" t="inlineStr">
        <is>
          <t>No Mobile</t>
        </is>
      </c>
      <c r="G15566" s="34" t="inlineStr">
        <is>
          <t>Ratlam</t>
        </is>
      </c>
      <c r="H15566" s="34" t="inlineStr">
        <is>
          <t>western-mp</t>
        </is>
      </c>
      <c r="I15566" s="34" t="inlineStr">
        <is>
          <t>31/1 Apanta Talkies Road</t>
        </is>
      </c>
      <c r="J15566" s="34" t="inlineStr"/>
    </row>
    <row r="15567" ht="16" customHeight="1">
      <c r="A15567" s="36" t="inlineStr">
        <is>
          <t>Dr. Nahida Kuraishi</t>
        </is>
      </c>
      <c r="B15567" s="36" t="inlineStr">
        <is>
          <t>Obstetrician and Gynaecologist</t>
        </is>
      </c>
      <c r="C15567" s="36" t="inlineStr"/>
      <c r="D15567" s="36" t="inlineStr">
        <is>
          <t>Gel Well Hospital</t>
        </is>
      </c>
      <c r="E15567" s="36" t="inlineStr"/>
      <c r="F15567" s="35" t="inlineStr">
        <is>
          <t>No Mobile</t>
        </is>
      </c>
      <c r="G15567" s="36" t="inlineStr">
        <is>
          <t>Ratlam</t>
        </is>
      </c>
      <c r="H15567" s="36" t="inlineStr">
        <is>
          <t>western-mp</t>
        </is>
      </c>
      <c r="I15567" s="36" t="inlineStr">
        <is>
          <t>Nr Bal Chikitsalay Post Office Rd</t>
        </is>
      </c>
      <c r="J15567" s="36" t="inlineStr"/>
    </row>
    <row r="15568" ht="16" customHeight="1">
      <c r="A15568" s="34" t="inlineStr">
        <is>
          <t>Dr. Manisha Maheshwari</t>
        </is>
      </c>
      <c r="B15568" s="34" t="inlineStr">
        <is>
          <t>Obstetrician and Gynaecologist</t>
        </is>
      </c>
      <c r="C15568" s="34" t="inlineStr"/>
      <c r="D15568" s="34" t="inlineStr">
        <is>
          <t>Maheshwari Hospital</t>
        </is>
      </c>
      <c r="E15568" s="34" t="inlineStr"/>
      <c r="F15568" s="35" t="inlineStr">
        <is>
          <t>No Mobile</t>
        </is>
      </c>
      <c r="G15568" s="34" t="inlineStr">
        <is>
          <t>Ratlam</t>
        </is>
      </c>
      <c r="H15568" s="34" t="inlineStr">
        <is>
          <t>western-mp</t>
        </is>
      </c>
      <c r="I15568" s="34" t="inlineStr">
        <is>
          <t>405 Katju Nagar</t>
        </is>
      </c>
      <c r="J15568" s="34" t="inlineStr"/>
    </row>
    <row r="15569" ht="16" customHeight="1">
      <c r="A15569" s="36" t="inlineStr">
        <is>
          <t>Dr. Dolly Mehra</t>
        </is>
      </c>
      <c r="B15569" s="36" t="inlineStr">
        <is>
          <t>Obstetrician and Gynaecologist</t>
        </is>
      </c>
      <c r="C15569" s="36" t="inlineStr"/>
      <c r="D15569" s="36" t="inlineStr">
        <is>
          <t>Mehra Nursing Home</t>
        </is>
      </c>
      <c r="E15569" s="36" t="inlineStr"/>
      <c r="F15569" s="35" t="inlineStr">
        <is>
          <t>No Mobile</t>
        </is>
      </c>
      <c r="G15569" s="36" t="inlineStr">
        <is>
          <t>Ratlam</t>
        </is>
      </c>
      <c r="H15569" s="36" t="inlineStr">
        <is>
          <t>western-mp</t>
        </is>
      </c>
      <c r="I15569" s="36" t="inlineStr">
        <is>
          <t>Katju Colony</t>
        </is>
      </c>
      <c r="J15569" s="36" t="inlineStr"/>
    </row>
    <row r="15570" ht="16" customHeight="1">
      <c r="A15570" s="34" t="inlineStr">
        <is>
          <t>Dr. Nahid Qureshi</t>
        </is>
      </c>
      <c r="B15570" s="34" t="inlineStr">
        <is>
          <t>Obstetrician and Gynaecologist</t>
        </is>
      </c>
      <c r="C15570" s="34" t="inlineStr"/>
      <c r="D15570" s="34" t="inlineStr">
        <is>
          <t>Gel Well Hospital</t>
        </is>
      </c>
      <c r="E15570" s="34" t="inlineStr"/>
      <c r="F15570" s="35" t="inlineStr">
        <is>
          <t>No Mobile</t>
        </is>
      </c>
      <c r="G15570" s="34" t="inlineStr">
        <is>
          <t>Ratlam</t>
        </is>
      </c>
      <c r="H15570" s="34" t="inlineStr">
        <is>
          <t>western-mp</t>
        </is>
      </c>
      <c r="I15570" s="34" t="inlineStr">
        <is>
          <t>Nr Yes Bank Station Rd</t>
        </is>
      </c>
      <c r="J15570" s="34" t="inlineStr"/>
    </row>
    <row r="15571" ht="16" customHeight="1">
      <c r="A15571" s="36" t="inlineStr">
        <is>
          <t>Dr. Neha Sardar</t>
        </is>
      </c>
      <c r="B15571" s="36" t="inlineStr">
        <is>
          <t>Obstetrician and Gynaecologist</t>
        </is>
      </c>
      <c r="C15571" s="36" t="inlineStr"/>
      <c r="D15571" s="36" t="inlineStr">
        <is>
          <t>Ankoor Hospital</t>
        </is>
      </c>
      <c r="E15571" s="36" t="inlineStr"/>
      <c r="F15571" s="35" t="inlineStr">
        <is>
          <t>No Mobile</t>
        </is>
      </c>
      <c r="G15571" s="36" t="inlineStr">
        <is>
          <t>Ratlam</t>
        </is>
      </c>
      <c r="H15571" s="36" t="inlineStr">
        <is>
          <t>western-mp</t>
        </is>
      </c>
      <c r="I15571" s="36" t="inlineStr">
        <is>
          <t>88 Ved Vyas Colony</t>
        </is>
      </c>
      <c r="J15571" s="36" t="inlineStr"/>
    </row>
    <row r="15572" ht="16" customHeight="1">
      <c r="A15572" s="34" t="inlineStr">
        <is>
          <t>Dr. Rajdhaan Shah</t>
        </is>
      </c>
      <c r="B15572" s="34" t="inlineStr">
        <is>
          <t>Obstetrician and Gynaecologist</t>
        </is>
      </c>
      <c r="C15572" s="34" t="inlineStr"/>
      <c r="D15572" s="34" t="inlineStr">
        <is>
          <t>Rajdhaan Hospital</t>
        </is>
      </c>
      <c r="E15572" s="34" t="inlineStr">
        <is>
          <t>9977007715</t>
        </is>
      </c>
      <c r="F15572" s="35" t="inlineStr">
        <is>
          <t>Not Checked</t>
        </is>
      </c>
      <c r="G15572" s="34" t="inlineStr">
        <is>
          <t>Ratlam</t>
        </is>
      </c>
      <c r="H15572" s="34" t="inlineStr">
        <is>
          <t>western-mp</t>
        </is>
      </c>
      <c r="I15572" s="34" t="inlineStr">
        <is>
          <t>80ft Rd Ratnapuri</t>
        </is>
      </c>
      <c r="J15572" s="34" t="inlineStr"/>
    </row>
    <row r="15573" ht="16" customHeight="1">
      <c r="A15573" s="36" t="inlineStr">
        <is>
          <t>Dr. Asha Sharaf</t>
        </is>
      </c>
      <c r="B15573" s="36" t="inlineStr">
        <is>
          <t>Obstetrician and Gynaecologist</t>
        </is>
      </c>
      <c r="C15573" s="36" t="inlineStr"/>
      <c r="D15573" s="36" t="inlineStr">
        <is>
          <t>Ankoor Hospital</t>
        </is>
      </c>
      <c r="E15573" s="36" t="inlineStr"/>
      <c r="F15573" s="35" t="inlineStr">
        <is>
          <t>No Mobile</t>
        </is>
      </c>
      <c r="G15573" s="36" t="inlineStr">
        <is>
          <t>Ratlam</t>
        </is>
      </c>
      <c r="H15573" s="36" t="inlineStr">
        <is>
          <t>western-mp</t>
        </is>
      </c>
      <c r="I15573" s="36" t="inlineStr">
        <is>
          <t>88 Ved Vyas Colony</t>
        </is>
      </c>
      <c r="J15573" s="36" t="inlineStr"/>
    </row>
    <row r="15574" ht="16" customHeight="1">
      <c r="A15574" s="34" t="inlineStr">
        <is>
          <t>Dr. Mamta Sharma</t>
        </is>
      </c>
      <c r="B15574" s="34" t="inlineStr">
        <is>
          <t>Obstetrician and Gynaecologist</t>
        </is>
      </c>
      <c r="C15574" s="34" t="inlineStr"/>
      <c r="D15574" s="34" t="inlineStr">
        <is>
          <t>Ndhan Sonography Centre</t>
        </is>
      </c>
      <c r="E15574" s="34" t="inlineStr"/>
      <c r="F15574" s="35" t="inlineStr">
        <is>
          <t>No Mobile</t>
        </is>
      </c>
      <c r="G15574" s="34" t="inlineStr">
        <is>
          <t>Ratlam</t>
        </is>
      </c>
      <c r="H15574" s="34" t="inlineStr">
        <is>
          <t>western-mp</t>
        </is>
      </c>
      <c r="I15574" s="34" t="inlineStr">
        <is>
          <t>52 Hathikhana</t>
        </is>
      </c>
      <c r="J15574" s="34" t="inlineStr"/>
    </row>
    <row r="15575" ht="16" customHeight="1">
      <c r="A15575" s="36" t="inlineStr">
        <is>
          <t>Dr. Manju Singh</t>
        </is>
      </c>
      <c r="B15575" s="36" t="inlineStr">
        <is>
          <t>Obstetrician and Gynaecologist</t>
        </is>
      </c>
      <c r="C15575" s="36" t="inlineStr"/>
      <c r="D15575" s="36" t="inlineStr">
        <is>
          <t>Samarjan Hospital</t>
        </is>
      </c>
      <c r="E15575" s="36" t="inlineStr"/>
      <c r="F15575" s="35" t="inlineStr">
        <is>
          <t>No Mobile</t>
        </is>
      </c>
      <c r="G15575" s="36" t="inlineStr">
        <is>
          <t>Ratlam</t>
        </is>
      </c>
      <c r="H15575" s="36" t="inlineStr">
        <is>
          <t>western-mp</t>
        </is>
      </c>
      <c r="I15575" s="36" t="inlineStr">
        <is>
          <t>27/08 Apanta Talkies Rd</t>
        </is>
      </c>
      <c r="J15575" s="36" t="inlineStr"/>
    </row>
    <row r="15576" ht="16" customHeight="1">
      <c r="A15576" s="34" t="inlineStr">
        <is>
          <t>Dr. Purnima Subedar</t>
        </is>
      </c>
      <c r="B15576" s="34" t="inlineStr">
        <is>
          <t>Obstetrician and Gynaecologist</t>
        </is>
      </c>
      <c r="C15576" s="34" t="inlineStr"/>
      <c r="D15576" s="34" t="inlineStr">
        <is>
          <t>Ashirwad Nursing Home</t>
        </is>
      </c>
      <c r="E15576" s="34" t="inlineStr"/>
      <c r="F15576" s="35" t="inlineStr">
        <is>
          <t>No Mobile</t>
        </is>
      </c>
      <c r="G15576" s="34" t="inlineStr">
        <is>
          <t>Ratlam</t>
        </is>
      </c>
      <c r="H15576" s="34" t="inlineStr">
        <is>
          <t>western-mp</t>
        </is>
      </c>
      <c r="I15576" s="34" t="inlineStr">
        <is>
          <t>55-56 Ved Vyas Colony</t>
        </is>
      </c>
      <c r="J15576" s="34" t="inlineStr"/>
    </row>
    <row r="15577" ht="16" customHeight="1">
      <c r="A15577" s="36" t="inlineStr">
        <is>
          <t>Dr. Vaidehi Subedar</t>
        </is>
      </c>
      <c r="B15577" s="36" t="inlineStr">
        <is>
          <t>Obstetrician and Gynaecologist</t>
        </is>
      </c>
      <c r="C15577" s="36" t="inlineStr"/>
      <c r="D15577" s="36" t="inlineStr">
        <is>
          <t>Ashirwad Nursing Home</t>
        </is>
      </c>
      <c r="E15577" s="36" t="inlineStr"/>
      <c r="F15577" s="35" t="inlineStr">
        <is>
          <t>No Mobile</t>
        </is>
      </c>
      <c r="G15577" s="36" t="inlineStr">
        <is>
          <t>Ratlam</t>
        </is>
      </c>
      <c r="H15577" s="36" t="inlineStr">
        <is>
          <t>western-mp</t>
        </is>
      </c>
      <c r="I15577" s="36" t="inlineStr">
        <is>
          <t>55-56 Ved Vyas Colony</t>
        </is>
      </c>
      <c r="J15577" s="36" t="inlineStr"/>
    </row>
    <row r="15578" ht="16" customHeight="1">
      <c r="A15578" s="34" t="inlineStr">
        <is>
          <t>Dr. Meena Verma</t>
        </is>
      </c>
      <c r="B15578" s="34" t="inlineStr">
        <is>
          <t>Obstetrician and Gynaecologist</t>
        </is>
      </c>
      <c r="C15578" s="34" t="inlineStr"/>
      <c r="D15578" s="34" t="inlineStr"/>
      <c r="E15578" s="34" t="inlineStr"/>
      <c r="F15578" s="35" t="inlineStr">
        <is>
          <t>No Mobile</t>
        </is>
      </c>
      <c r="G15578" s="34" t="inlineStr">
        <is>
          <t>Ratlam</t>
        </is>
      </c>
      <c r="H15578" s="34" t="inlineStr">
        <is>
          <t>western-mp</t>
        </is>
      </c>
      <c r="I15578" s="34" t="inlineStr">
        <is>
          <t>7 Gangotri Apt Shastri Nagar</t>
        </is>
      </c>
      <c r="J15578" s="34" t="inlineStr"/>
    </row>
    <row r="15579" ht="16" customHeight="1">
      <c r="A15579" s="36" t="inlineStr">
        <is>
          <t>Dr. Sunita Wadhwani</t>
        </is>
      </c>
      <c r="B15579" s="36" t="inlineStr">
        <is>
          <t>Obstetrician and Gynaecologist</t>
        </is>
      </c>
      <c r="C15579" s="36" t="inlineStr"/>
      <c r="D15579" s="36" t="inlineStr">
        <is>
          <t>Ratlam Hospital</t>
        </is>
      </c>
      <c r="E15579" s="36" t="inlineStr"/>
      <c r="F15579" s="35" t="inlineStr">
        <is>
          <t>No Mobile</t>
        </is>
      </c>
      <c r="G15579" s="36" t="inlineStr">
        <is>
          <t>Ratlam</t>
        </is>
      </c>
      <c r="H15579" s="36" t="inlineStr">
        <is>
          <t>western-mp</t>
        </is>
      </c>
      <c r="I15579" s="36" t="inlineStr">
        <is>
          <t>12 Shastri Nagar</t>
        </is>
      </c>
      <c r="J15579" s="36" t="inlineStr"/>
    </row>
    <row r="15580" ht="16" customHeight="1">
      <c r="A15580" s="34" t="inlineStr">
        <is>
          <t>Dr. Patience Williams</t>
        </is>
      </c>
      <c r="B15580" s="34" t="inlineStr">
        <is>
          <t>Obstetrician and Gynaecologist</t>
        </is>
      </c>
      <c r="C15580" s="34" t="inlineStr"/>
      <c r="D15580" s="34" t="inlineStr">
        <is>
          <t>G D Hospital</t>
        </is>
      </c>
      <c r="E15580" s="34" t="inlineStr">
        <is>
          <t>9111013321</t>
        </is>
      </c>
      <c r="F15580" s="35" t="inlineStr">
        <is>
          <t>Not Checked</t>
        </is>
      </c>
      <c r="G15580" s="34" t="inlineStr">
        <is>
          <t>Ratlam</t>
        </is>
      </c>
      <c r="H15580" s="34" t="inlineStr">
        <is>
          <t>western-mp</t>
        </is>
      </c>
      <c r="I15580" s="34" t="inlineStr">
        <is>
          <t>80 ft Rd Ratnapuri</t>
        </is>
      </c>
      <c r="J15580" s="34" t="inlineStr"/>
    </row>
    <row r="15581" ht="16" customHeight="1">
      <c r="A15581" s="36" t="inlineStr">
        <is>
          <t>Dr. Sunita Yardav</t>
        </is>
      </c>
      <c r="B15581" s="36" t="inlineStr">
        <is>
          <t>Obstetrician and Gynaecologist</t>
        </is>
      </c>
      <c r="C15581" s="36" t="inlineStr"/>
      <c r="D15581" s="36" t="inlineStr">
        <is>
          <t>Yardav Nursing Home</t>
        </is>
      </c>
      <c r="E15581" s="36" t="inlineStr"/>
      <c r="F15581" s="35" t="inlineStr">
        <is>
          <t>No Mobile</t>
        </is>
      </c>
      <c r="G15581" s="36" t="inlineStr">
        <is>
          <t>Ratlam</t>
        </is>
      </c>
      <c r="H15581" s="36" t="inlineStr">
        <is>
          <t>western-mp</t>
        </is>
      </c>
      <c r="I15581" s="36" t="inlineStr">
        <is>
          <t>Opp Lokendra Talkies 84 New Rd</t>
        </is>
      </c>
      <c r="J15581" s="36" t="inlineStr"/>
    </row>
    <row r="15582" ht="16" customHeight="1">
      <c r="A15582" s="34" t="inlineStr">
        <is>
          <t>Dr. Sapna Bundiwal</t>
        </is>
      </c>
      <c r="B15582" s="34" t="inlineStr">
        <is>
          <t>Obstetrician and Gynaecologist</t>
        </is>
      </c>
      <c r="C15582" s="34" t="inlineStr"/>
      <c r="D15582" s="34" t="inlineStr">
        <is>
          <t>Jansewa Clinic</t>
        </is>
      </c>
      <c r="E15582" s="34" t="inlineStr">
        <is>
          <t>9826413225</t>
        </is>
      </c>
      <c r="F15582" s="35" t="inlineStr">
        <is>
          <t>Not Checked</t>
        </is>
      </c>
      <c r="G15582" s="34" t="inlineStr">
        <is>
          <t>Ujjain</t>
        </is>
      </c>
      <c r="H15582" s="34" t="inlineStr">
        <is>
          <t>western-mp</t>
        </is>
      </c>
      <c r="I15582" s="34" t="inlineStr"/>
      <c r="J15582" s="34" t="inlineStr"/>
    </row>
    <row r="15583" ht="16" customHeight="1">
      <c r="A15583" s="36" t="inlineStr">
        <is>
          <t>Dr. Rekha Chandwani</t>
        </is>
      </c>
      <c r="B15583" s="36" t="inlineStr">
        <is>
          <t>Obstetrician and Gynaecologist</t>
        </is>
      </c>
      <c r="C15583" s="36" t="inlineStr"/>
      <c r="D15583" s="36" t="inlineStr"/>
      <c r="E15583" s="36" t="inlineStr"/>
      <c r="F15583" s="35" t="inlineStr">
        <is>
          <t>No Mobile</t>
        </is>
      </c>
      <c r="G15583" s="36" t="inlineStr">
        <is>
          <t>Ujjain</t>
        </is>
      </c>
      <c r="H15583" s="36" t="inlineStr">
        <is>
          <t>western-mp</t>
        </is>
      </c>
      <c r="I15583" s="36" t="inlineStr">
        <is>
          <t>65 Azadinagar Dewas Rd</t>
        </is>
      </c>
      <c r="J15583" s="36" t="inlineStr"/>
    </row>
    <row r="15584" ht="16" customHeight="1">
      <c r="A15584" s="34" t="inlineStr">
        <is>
          <t>Dr. Snehal Deshmukh</t>
        </is>
      </c>
      <c r="B15584" s="34" t="inlineStr">
        <is>
          <t>Obstetrician and Gynaecologist</t>
        </is>
      </c>
      <c r="C15584" s="34" t="inlineStr"/>
      <c r="D15584" s="34" t="inlineStr">
        <is>
          <t>Deshmukh Hospital</t>
        </is>
      </c>
      <c r="E15584" s="34" t="inlineStr"/>
      <c r="F15584" s="35" t="inlineStr">
        <is>
          <t>No Mobile</t>
        </is>
      </c>
      <c r="G15584" s="34" t="inlineStr">
        <is>
          <t>Ujjain</t>
        </is>
      </c>
      <c r="H15584" s="34" t="inlineStr">
        <is>
          <t>western-mp</t>
        </is>
      </c>
      <c r="I15584" s="34" t="inlineStr"/>
      <c r="J15584" s="34" t="inlineStr"/>
    </row>
    <row r="15585" ht="16" customHeight="1">
      <c r="A15585" s="36" t="inlineStr">
        <is>
          <t>Dr. Dubey Renu</t>
        </is>
      </c>
      <c r="B15585" s="36" t="inlineStr">
        <is>
          <t>Obstetrician and Gynaecologist</t>
        </is>
      </c>
      <c r="C15585" s="36" t="inlineStr"/>
      <c r="D15585" s="36" t="inlineStr">
        <is>
          <t>District Hospital</t>
        </is>
      </c>
      <c r="E15585" s="36" t="inlineStr">
        <is>
          <t>9425186652</t>
        </is>
      </c>
      <c r="F15585" s="35" t="inlineStr">
        <is>
          <t>Not Checked</t>
        </is>
      </c>
      <c r="G15585" s="36" t="inlineStr">
        <is>
          <t>Ujjain</t>
        </is>
      </c>
      <c r="H15585" s="36" t="inlineStr">
        <is>
          <t>western-mp</t>
        </is>
      </c>
      <c r="I15585" s="36" t="inlineStr"/>
      <c r="J15585" s="36" t="inlineStr"/>
    </row>
    <row r="15586" ht="16" customHeight="1">
      <c r="A15586" s="34" t="inlineStr">
        <is>
          <t>Dr. Anshu Ghosh</t>
        </is>
      </c>
      <c r="B15586" s="34" t="inlineStr">
        <is>
          <t>Obstetrician and Gynaecologist</t>
        </is>
      </c>
      <c r="C15586" s="34" t="inlineStr"/>
      <c r="D15586" s="34" t="inlineStr">
        <is>
          <t>Aastha Clinic</t>
        </is>
      </c>
      <c r="E15586" s="34" t="inlineStr"/>
      <c r="F15586" s="35" t="inlineStr">
        <is>
          <t>No Mobile</t>
        </is>
      </c>
      <c r="G15586" s="34" t="inlineStr">
        <is>
          <t>Ujjain</t>
        </is>
      </c>
      <c r="H15586" s="34" t="inlineStr">
        <is>
          <t>western-mp</t>
        </is>
      </c>
      <c r="I15586" s="34" t="inlineStr">
        <is>
          <t>Gurudwara Chouraha Freegunj</t>
        </is>
      </c>
      <c r="J15586" s="34" t="inlineStr"/>
    </row>
    <row r="15587" ht="16" customHeight="1">
      <c r="A15587" s="36" t="inlineStr">
        <is>
          <t>Dr. Mona Gupta</t>
        </is>
      </c>
      <c r="B15587" s="36" t="inlineStr">
        <is>
          <t>Obstetrician and Gynaecologist</t>
        </is>
      </c>
      <c r="C15587" s="36" t="inlineStr"/>
      <c r="D15587" s="36" t="inlineStr">
        <is>
          <t>Sanjeevani Hospital</t>
        </is>
      </c>
      <c r="E15587" s="36" t="inlineStr"/>
      <c r="F15587" s="35" t="inlineStr">
        <is>
          <t>No Mobile</t>
        </is>
      </c>
      <c r="G15587" s="36" t="inlineStr">
        <is>
          <t>Ujjain</t>
        </is>
      </c>
      <c r="H15587" s="36" t="inlineStr">
        <is>
          <t>western-mp</t>
        </is>
      </c>
      <c r="I15587" s="36" t="inlineStr">
        <is>
          <t>45 University Rd Dashahara Maidan</t>
        </is>
      </c>
      <c r="J15587" s="36" t="inlineStr"/>
    </row>
    <row r="15588" ht="16" customHeight="1">
      <c r="A15588" s="34" t="inlineStr">
        <is>
          <t>Dr. Risha Jain</t>
        </is>
      </c>
      <c r="B15588" s="34" t="inlineStr">
        <is>
          <t>Obstetrician and Gynaecologist</t>
        </is>
      </c>
      <c r="C15588" s="34" t="inlineStr"/>
      <c r="D15588" s="34" t="inlineStr"/>
      <c r="E15588" s="34" t="inlineStr"/>
      <c r="F15588" s="35" t="inlineStr">
        <is>
          <t>No Mobile</t>
        </is>
      </c>
      <c r="G15588" s="34" t="inlineStr">
        <is>
          <t>Ujjain</t>
        </is>
      </c>
      <c r="H15588" s="34" t="inlineStr">
        <is>
          <t>western-mp</t>
        </is>
      </c>
      <c r="I15588" s="34" t="inlineStr">
        <is>
          <t>District Hospital</t>
        </is>
      </c>
      <c r="J15588" s="34" t="inlineStr"/>
    </row>
    <row r="15589" ht="16" customHeight="1">
      <c r="A15589" s="36" t="inlineStr">
        <is>
          <t>Dr. Purnima Jain</t>
        </is>
      </c>
      <c r="B15589" s="36" t="inlineStr">
        <is>
          <t>Obstetrician and Gynaecologist</t>
        </is>
      </c>
      <c r="C15589" s="36" t="inlineStr"/>
      <c r="D15589" s="36" t="inlineStr">
        <is>
          <t>Vishal Poly Clinic</t>
        </is>
      </c>
      <c r="E15589" s="36" t="inlineStr">
        <is>
          <t>9300692273</t>
        </is>
      </c>
      <c r="F15589" s="35" t="inlineStr">
        <is>
          <t>Not Checked</t>
        </is>
      </c>
      <c r="G15589" s="36" t="inlineStr">
        <is>
          <t>Ujjain</t>
        </is>
      </c>
      <c r="H15589" s="36" t="inlineStr">
        <is>
          <t>western-mp</t>
        </is>
      </c>
      <c r="I15589" s="36" t="inlineStr">
        <is>
          <t>4/1 Shanti Plaza Freegunj</t>
        </is>
      </c>
      <c r="J15589" s="36" t="inlineStr"/>
    </row>
    <row r="15590" ht="16" customHeight="1">
      <c r="A15590" s="34" t="inlineStr">
        <is>
          <t>Dr. Shweta Jaiswal Jaiswal</t>
        </is>
      </c>
      <c r="B15590" s="34" t="inlineStr">
        <is>
          <t>Obstetrician and Gynaecologist</t>
        </is>
      </c>
      <c r="C15590" s="34" t="inlineStr"/>
      <c r="D15590" s="34" t="inlineStr">
        <is>
          <t>Shweta Jaiswal Clinic</t>
        </is>
      </c>
      <c r="E15590" s="34" t="inlineStr">
        <is>
          <t>9826915024</t>
        </is>
      </c>
      <c r="F15590" s="35" t="inlineStr">
        <is>
          <t>Not Checked</t>
        </is>
      </c>
      <c r="G15590" s="34" t="inlineStr">
        <is>
          <t>Ujjain</t>
        </is>
      </c>
      <c r="H15590" s="34" t="inlineStr">
        <is>
          <t>western-mp</t>
        </is>
      </c>
      <c r="I15590" s="34" t="inlineStr">
        <is>
          <t>11 Nr Arti Pathology Malipura</t>
        </is>
      </c>
      <c r="J15590" s="34" t="inlineStr"/>
    </row>
    <row r="15591" ht="16" customHeight="1">
      <c r="A15591" s="36" t="inlineStr">
        <is>
          <t>Dr. Anita Kanwal</t>
        </is>
      </c>
      <c r="B15591" s="36" t="inlineStr">
        <is>
          <t>Obstetrician and Gynaecologist</t>
        </is>
      </c>
      <c r="C15591" s="36" t="inlineStr"/>
      <c r="D15591" s="36" t="inlineStr">
        <is>
          <t>Kanwal Fertility Ctr</t>
        </is>
      </c>
      <c r="E15591" s="36" t="inlineStr">
        <is>
          <t>9424017017</t>
        </is>
      </c>
      <c r="F15591" s="35" t="inlineStr">
        <is>
          <t>Not Checked</t>
        </is>
      </c>
      <c r="G15591" s="36" t="inlineStr">
        <is>
          <t>Ujjain</t>
        </is>
      </c>
      <c r="H15591" s="36" t="inlineStr">
        <is>
          <t>western-mp</t>
        </is>
      </c>
      <c r="I15591" s="36" t="inlineStr">
        <is>
          <t>17/04 Vaid Nagar M I G-A Nana Kheda</t>
        </is>
      </c>
      <c r="J15591" s="36" t="inlineStr"/>
    </row>
    <row r="15592" ht="16" customHeight="1">
      <c r="A15592" s="34" t="inlineStr">
        <is>
          <t>Dr. Raj K Kanwal</t>
        </is>
      </c>
      <c r="B15592" s="34" t="inlineStr">
        <is>
          <t>Obstetrician and Gynaecologist</t>
        </is>
      </c>
      <c r="C15592" s="34" t="inlineStr"/>
      <c r="D15592" s="34" t="inlineStr"/>
      <c r="E15592" s="34" t="inlineStr"/>
      <c r="F15592" s="35" t="inlineStr">
        <is>
          <t>No Mobile</t>
        </is>
      </c>
      <c r="G15592" s="34" t="inlineStr">
        <is>
          <t>Ujjain</t>
        </is>
      </c>
      <c r="H15592" s="34" t="inlineStr">
        <is>
          <t>western-mp</t>
        </is>
      </c>
      <c r="I15592" s="34" t="inlineStr">
        <is>
          <t>Baha Tower Shahid Chowk Freegunj</t>
        </is>
      </c>
      <c r="J15592" s="34" t="inlineStr"/>
    </row>
    <row r="15593" ht="16" customHeight="1">
      <c r="A15593" s="36" t="inlineStr">
        <is>
          <t>Dr. Shaily Khare</t>
        </is>
      </c>
      <c r="B15593" s="36" t="inlineStr">
        <is>
          <t>Obstetrician and Gynaecologist</t>
        </is>
      </c>
      <c r="C15593" s="36" t="inlineStr"/>
      <c r="D15593" s="36" t="inlineStr">
        <is>
          <t>Global Hospital</t>
        </is>
      </c>
      <c r="E15593" s="36" t="inlineStr"/>
      <c r="F15593" s="35" t="inlineStr">
        <is>
          <t>No Mobile</t>
        </is>
      </c>
      <c r="G15593" s="36" t="inlineStr">
        <is>
          <t>Ujjain</t>
        </is>
      </c>
      <c r="H15593" s="36" t="inlineStr">
        <is>
          <t>western-mp</t>
        </is>
      </c>
      <c r="I15593" s="36" t="inlineStr">
        <is>
          <t>71/10 Kahapnak Marg Freegunj Desaipura</t>
        </is>
      </c>
      <c r="J15593" s="36" t="inlineStr"/>
    </row>
    <row r="15594" ht="16" customHeight="1">
      <c r="A15594" s="34" t="inlineStr">
        <is>
          <t>Dr. Archana Kothari</t>
        </is>
      </c>
      <c r="B15594" s="34" t="inlineStr">
        <is>
          <t>Obstetrician and Gynaecologist</t>
        </is>
      </c>
      <c r="C15594" s="34" t="inlineStr"/>
      <c r="D15594" s="34" t="inlineStr">
        <is>
          <t>Archana Hospital</t>
        </is>
      </c>
      <c r="E15594" s="34" t="inlineStr"/>
      <c r="F15594" s="35" t="inlineStr">
        <is>
          <t>No Mobile</t>
        </is>
      </c>
      <c r="G15594" s="34" t="inlineStr">
        <is>
          <t>Ujjain</t>
        </is>
      </c>
      <c r="H15594" s="34" t="inlineStr">
        <is>
          <t>western-mp</t>
        </is>
      </c>
      <c r="I15594" s="34" t="inlineStr">
        <is>
          <t>D-3/7 Dhramveer Chhatra Kendra Indore Rd</t>
        </is>
      </c>
      <c r="J15594" s="34" t="inlineStr"/>
    </row>
    <row r="15595" ht="16" customHeight="1">
      <c r="A15595" s="36" t="inlineStr">
        <is>
          <t>Dr. Shilpa Kothari</t>
        </is>
      </c>
      <c r="B15595" s="36" t="inlineStr">
        <is>
          <t>Obstetrician and Gynaecologist</t>
        </is>
      </c>
      <c r="C15595" s="36" t="inlineStr"/>
      <c r="D15595" s="36" t="inlineStr">
        <is>
          <t>Sanjeevani Health Centre</t>
        </is>
      </c>
      <c r="E15595" s="36" t="inlineStr"/>
      <c r="F15595" s="35" t="inlineStr">
        <is>
          <t>No Mobile</t>
        </is>
      </c>
      <c r="G15595" s="36" t="inlineStr">
        <is>
          <t>Ujjain</t>
        </is>
      </c>
      <c r="H15595" s="36" t="inlineStr">
        <is>
          <t>western-mp</t>
        </is>
      </c>
      <c r="I15595" s="36" t="inlineStr">
        <is>
          <t>45 University Rd Dashahara Maidan</t>
        </is>
      </c>
      <c r="J15595" s="36" t="inlineStr"/>
    </row>
    <row r="15596" ht="16" customHeight="1">
      <c r="A15596" s="34" t="inlineStr">
        <is>
          <t>Dr. Kurshid Lohawala</t>
        </is>
      </c>
      <c r="B15596" s="34" t="inlineStr">
        <is>
          <t>Obstetrician and Gynaecologist</t>
        </is>
      </c>
      <c r="C15596" s="34" t="inlineStr"/>
      <c r="D15596" s="34" t="inlineStr"/>
      <c r="E15596" s="34" t="inlineStr">
        <is>
          <t>9009001029</t>
        </is>
      </c>
      <c r="F15596" s="35" t="inlineStr">
        <is>
          <t>Not Checked</t>
        </is>
      </c>
      <c r="G15596" s="34" t="inlineStr">
        <is>
          <t>Ujjain</t>
        </is>
      </c>
      <c r="H15596" s="34" t="inlineStr">
        <is>
          <t>western-mp</t>
        </is>
      </c>
      <c r="I15596" s="34" t="inlineStr">
        <is>
          <t>Charak Hospital Agar Road</t>
        </is>
      </c>
      <c r="J15596" s="34" t="inlineStr"/>
    </row>
    <row r="15597" ht="16" customHeight="1">
      <c r="A15597" s="36" t="inlineStr">
        <is>
          <t>Dr. Kalpana Mahadik</t>
        </is>
      </c>
      <c r="B15597" s="36" t="inlineStr">
        <is>
          <t>Obstetrician and Gynaecologist</t>
        </is>
      </c>
      <c r="C15597" s="36" t="inlineStr"/>
      <c r="D15597" s="36" t="inlineStr">
        <is>
          <t>Jagatbandhu Clinic</t>
        </is>
      </c>
      <c r="E15597" s="36" t="inlineStr"/>
      <c r="F15597" s="35" t="inlineStr">
        <is>
          <t>No Mobile</t>
        </is>
      </c>
      <c r="G15597" s="36" t="inlineStr">
        <is>
          <t>Ujjain</t>
        </is>
      </c>
      <c r="H15597" s="36" t="inlineStr">
        <is>
          <t>western-mp</t>
        </is>
      </c>
      <c r="I15597" s="36" t="inlineStr">
        <is>
          <t>Central Kotwali Rd</t>
        </is>
      </c>
      <c r="J15597" s="36" t="inlineStr"/>
    </row>
    <row r="15598" ht="16" customHeight="1">
      <c r="A15598" s="34" t="inlineStr">
        <is>
          <t>Dr. Archana Maharaja</t>
        </is>
      </c>
      <c r="B15598" s="34" t="inlineStr">
        <is>
          <t>Obstetrician and Gynaecologist</t>
        </is>
      </c>
      <c r="C15598" s="34" t="inlineStr"/>
      <c r="D15598" s="34" t="inlineStr">
        <is>
          <t>Maharaja Clinic</t>
        </is>
      </c>
      <c r="E15598" s="34" t="inlineStr">
        <is>
          <t>9827265310</t>
        </is>
      </c>
      <c r="F15598" s="35" t="inlineStr">
        <is>
          <t>Not Checked</t>
        </is>
      </c>
      <c r="G15598" s="34" t="inlineStr">
        <is>
          <t>Ujjain</t>
        </is>
      </c>
      <c r="H15598" s="34" t="inlineStr">
        <is>
          <t>western-mp</t>
        </is>
      </c>
      <c r="I15598" s="34" t="inlineStr">
        <is>
          <t>Opp CPREP No 1 Main Rd</t>
        </is>
      </c>
      <c r="J15598" s="34" t="inlineStr"/>
    </row>
    <row r="15599" ht="16" customHeight="1">
      <c r="A15599" s="36" t="inlineStr">
        <is>
          <t>Dr. Archana Maheshwari</t>
        </is>
      </c>
      <c r="B15599" s="36" t="inlineStr">
        <is>
          <t>Obstetrician and Gynaecologist</t>
        </is>
      </c>
      <c r="C15599" s="36" t="inlineStr"/>
      <c r="D15599" s="36" t="inlineStr">
        <is>
          <t>Bajaj Hospital</t>
        </is>
      </c>
      <c r="E15599" s="36" t="inlineStr"/>
      <c r="F15599" s="35" t="inlineStr">
        <is>
          <t>No Mobile</t>
        </is>
      </c>
      <c r="G15599" s="36" t="inlineStr">
        <is>
          <t>Ujjain</t>
        </is>
      </c>
      <c r="H15599" s="36" t="inlineStr">
        <is>
          <t>western-mp</t>
        </is>
      </c>
      <c r="I15599" s="36" t="inlineStr">
        <is>
          <t>Dewas Road</t>
        </is>
      </c>
      <c r="J15599" s="36" t="inlineStr"/>
    </row>
    <row r="15600" ht="16" customHeight="1">
      <c r="A15600" s="34" t="inlineStr">
        <is>
          <t>Dr. Rupali Maheshwari</t>
        </is>
      </c>
      <c r="B15600" s="34" t="inlineStr">
        <is>
          <t>Obstetrician and Gynaecologist</t>
        </is>
      </c>
      <c r="C15600" s="34" t="inlineStr"/>
      <c r="D15600" s="34" t="inlineStr">
        <is>
          <t>Sanjeevani Hospital</t>
        </is>
      </c>
      <c r="E15600" s="34" t="inlineStr"/>
      <c r="F15600" s="35" t="inlineStr">
        <is>
          <t>No Mobile</t>
        </is>
      </c>
      <c r="G15600" s="34" t="inlineStr">
        <is>
          <t>Ujjain</t>
        </is>
      </c>
      <c r="H15600" s="34" t="inlineStr">
        <is>
          <t>western-mp</t>
        </is>
      </c>
      <c r="I15600" s="34" t="inlineStr">
        <is>
          <t>45 University Rd Dashahara Maidan</t>
        </is>
      </c>
      <c r="J15600" s="34" t="inlineStr"/>
    </row>
    <row r="15601" ht="16" customHeight="1">
      <c r="A15601" s="36" t="inlineStr">
        <is>
          <t>Dr. Kadambini Mandloi</t>
        </is>
      </c>
      <c r="B15601" s="36" t="inlineStr">
        <is>
          <t>Obstetrician and Gynaecologist</t>
        </is>
      </c>
      <c r="C15601" s="36" t="inlineStr"/>
      <c r="D15601" s="36" t="inlineStr">
        <is>
          <t>S S Hosp</t>
        </is>
      </c>
      <c r="E15601" s="36" t="inlineStr">
        <is>
          <t>9754521632</t>
        </is>
      </c>
      <c r="F15601" s="35" t="inlineStr">
        <is>
          <t>Not Checked</t>
        </is>
      </c>
      <c r="G15601" s="36" t="inlineStr">
        <is>
          <t>Ujjain</t>
        </is>
      </c>
      <c r="H15601" s="36" t="inlineStr">
        <is>
          <t>western-mp</t>
        </is>
      </c>
      <c r="I15601" s="36" t="inlineStr">
        <is>
          <t>J K Plaza Opp S S Hosp Freegunj</t>
        </is>
      </c>
      <c r="J15601" s="36" t="inlineStr"/>
    </row>
    <row r="15602" ht="16" customHeight="1">
      <c r="A15602" s="34" t="inlineStr">
        <is>
          <t>Dr. Sapna Mangal</t>
        </is>
      </c>
      <c r="B15602" s="34" t="inlineStr">
        <is>
          <t>Obstetrician and Gynaecologist</t>
        </is>
      </c>
      <c r="C15602" s="34" t="inlineStr"/>
      <c r="D15602" s="34" t="inlineStr">
        <is>
          <t>Sahansh Hospital</t>
        </is>
      </c>
      <c r="E15602" s="34" t="inlineStr"/>
      <c r="F15602" s="35" t="inlineStr">
        <is>
          <t>No Mobile</t>
        </is>
      </c>
      <c r="G15602" s="34" t="inlineStr">
        <is>
          <t>Ujjain</t>
        </is>
      </c>
      <c r="H15602" s="34" t="inlineStr">
        <is>
          <t>western-mp</t>
        </is>
      </c>
      <c r="I15602" s="34" t="inlineStr">
        <is>
          <t>Mundra Colony Ring Rd</t>
        </is>
      </c>
      <c r="J15602" s="34" t="inlineStr"/>
    </row>
    <row r="15603" ht="16" customHeight="1">
      <c r="A15603" s="36" t="inlineStr">
        <is>
          <t>Dr. Jaya Mishra</t>
        </is>
      </c>
      <c r="B15603" s="36" t="inlineStr">
        <is>
          <t>Obstetrician and Gynaecologist</t>
        </is>
      </c>
      <c r="C15603" s="36" t="inlineStr"/>
      <c r="D15603" s="36" t="inlineStr"/>
      <c r="E15603" s="36" t="inlineStr"/>
      <c r="F15603" s="35" t="inlineStr">
        <is>
          <t>No Mobile</t>
        </is>
      </c>
      <c r="G15603" s="36" t="inlineStr">
        <is>
          <t>Ujjain</t>
        </is>
      </c>
      <c r="H15603" s="36" t="inlineStr">
        <is>
          <t>western-mp</t>
        </is>
      </c>
      <c r="I15603" s="36" t="inlineStr">
        <is>
          <t>4 Sant Nagar Sindhi Colony</t>
        </is>
      </c>
      <c r="J15603" s="36" t="inlineStr"/>
    </row>
    <row r="15604" ht="16" customHeight="1">
      <c r="A15604" s="34" t="inlineStr">
        <is>
          <t>Dr. Rajshree Mukhiya</t>
        </is>
      </c>
      <c r="B15604" s="34" t="inlineStr">
        <is>
          <t>Obstetrician and Gynaecologist</t>
        </is>
      </c>
      <c r="C15604" s="34" t="inlineStr"/>
      <c r="D15604" s="34" t="inlineStr"/>
      <c r="E15604" s="34" t="inlineStr">
        <is>
          <t>9424877744</t>
        </is>
      </c>
      <c r="F15604" s="35" t="inlineStr">
        <is>
          <t>Not Checked</t>
        </is>
      </c>
      <c r="G15604" s="34" t="inlineStr">
        <is>
          <t>Ujjain</t>
        </is>
      </c>
      <c r="H15604" s="34" t="inlineStr">
        <is>
          <t>western-mp</t>
        </is>
      </c>
      <c r="I15604" s="34" t="inlineStr">
        <is>
          <t>12 Kashapanak Marg G D C Rd</t>
        </is>
      </c>
      <c r="J15604" s="34" t="inlineStr"/>
    </row>
    <row r="15605" ht="16" customHeight="1">
      <c r="A15605" s="36" t="inlineStr">
        <is>
          <t>Dr. Madhu Nagar</t>
        </is>
      </c>
      <c r="B15605" s="36" t="inlineStr">
        <is>
          <t>Obstetrician and Gynaecologist</t>
        </is>
      </c>
      <c r="C15605" s="36" t="inlineStr"/>
      <c r="D15605" s="36" t="inlineStr">
        <is>
          <t>Dr Nagar Clinic</t>
        </is>
      </c>
      <c r="E15605" s="36" t="inlineStr"/>
      <c r="F15605" s="35" t="inlineStr">
        <is>
          <t>No Mobile</t>
        </is>
      </c>
      <c r="G15605" s="36" t="inlineStr">
        <is>
          <t>Ujjain</t>
        </is>
      </c>
      <c r="H15605" s="36" t="inlineStr">
        <is>
          <t>western-mp</t>
        </is>
      </c>
      <c r="I15605" s="36" t="inlineStr">
        <is>
          <t>A/1/4 Vaid Nagar Nanakheda Indore Road</t>
        </is>
      </c>
      <c r="J15605" s="36" t="inlineStr"/>
    </row>
    <row r="15606" ht="16" customHeight="1">
      <c r="A15606" s="34" t="inlineStr">
        <is>
          <t>Dr. Sangeeta Palsania</t>
        </is>
      </c>
      <c r="B15606" s="34" t="inlineStr">
        <is>
          <t>Obstetrician and Gynaecologist</t>
        </is>
      </c>
      <c r="C15606" s="34" t="inlineStr"/>
      <c r="D15606" s="34" t="inlineStr"/>
      <c r="E15606" s="34" t="inlineStr"/>
      <c r="F15606" s="35" t="inlineStr">
        <is>
          <t>No Mobile</t>
        </is>
      </c>
      <c r="G15606" s="34" t="inlineStr">
        <is>
          <t>Ujjain</t>
        </is>
      </c>
      <c r="H15606" s="34" t="inlineStr">
        <is>
          <t>western-mp</t>
        </is>
      </c>
      <c r="I15606" s="34" t="inlineStr">
        <is>
          <t>District Hospital</t>
        </is>
      </c>
      <c r="J15606" s="34" t="inlineStr"/>
    </row>
    <row r="15607" ht="16" customHeight="1">
      <c r="A15607" s="36" t="inlineStr">
        <is>
          <t>Dr. Snehlata Patidar</t>
        </is>
      </c>
      <c r="B15607" s="36" t="inlineStr">
        <is>
          <t>Obstetrician and Gynaecologist</t>
        </is>
      </c>
      <c r="C15607" s="36" t="inlineStr"/>
      <c r="D15607" s="36" t="inlineStr">
        <is>
          <t>Patidar Hospital</t>
        </is>
      </c>
      <c r="E15607" s="36" t="inlineStr"/>
      <c r="F15607" s="35" t="inlineStr">
        <is>
          <t>No Mobile</t>
        </is>
      </c>
      <c r="G15607" s="36" t="inlineStr">
        <is>
          <t>Ujjain</t>
        </is>
      </c>
      <c r="H15607" s="36" t="inlineStr">
        <is>
          <t>western-mp</t>
        </is>
      </c>
      <c r="I15607" s="36" t="inlineStr">
        <is>
          <t>12 Kashapanak Marg Ghasmandi</t>
        </is>
      </c>
      <c r="J15607" s="36" t="inlineStr"/>
    </row>
    <row r="15608" ht="16" customHeight="1">
      <c r="A15608" s="34" t="inlineStr">
        <is>
          <t>Dr. Aruna K. Pednekar</t>
        </is>
      </c>
      <c r="B15608" s="34" t="inlineStr">
        <is>
          <t>Obstetrician and Gynaecologist</t>
        </is>
      </c>
      <c r="C15608" s="34" t="inlineStr"/>
      <c r="D15608" s="34" t="inlineStr">
        <is>
          <t>Pednekar Clinic</t>
        </is>
      </c>
      <c r="E15608" s="34" t="inlineStr"/>
      <c r="F15608" s="35" t="inlineStr">
        <is>
          <t>No Mobile</t>
        </is>
      </c>
      <c r="G15608" s="34" t="inlineStr">
        <is>
          <t>Ujjain</t>
        </is>
      </c>
      <c r="H15608" s="34" t="inlineStr">
        <is>
          <t>western-mp</t>
        </is>
      </c>
      <c r="I15608" s="34" t="inlineStr">
        <is>
          <t>28/A University Road Freegunj</t>
        </is>
      </c>
      <c r="J15608" s="34" t="inlineStr"/>
    </row>
    <row r="15609" ht="16" customHeight="1">
      <c r="A15609" s="36" t="inlineStr">
        <is>
          <t>Dr. Anita Peters</t>
        </is>
      </c>
      <c r="B15609" s="36" t="inlineStr">
        <is>
          <t>Obstetrician and Gynaecologist</t>
        </is>
      </c>
      <c r="C15609" s="36" t="inlineStr"/>
      <c r="D15609" s="36" t="inlineStr">
        <is>
          <t>She Clinic</t>
        </is>
      </c>
      <c r="E15609" s="36" t="inlineStr">
        <is>
          <t>9827381909</t>
        </is>
      </c>
      <c r="F15609" s="35" t="inlineStr">
        <is>
          <t>Not Checked</t>
        </is>
      </c>
      <c r="G15609" s="36" t="inlineStr">
        <is>
          <t>Ujjain</t>
        </is>
      </c>
      <c r="H15609" s="36" t="inlineStr">
        <is>
          <t>western-mp</t>
        </is>
      </c>
      <c r="I15609" s="36" t="inlineStr">
        <is>
          <t>Indira Gandhi Chauraha Freegunj</t>
        </is>
      </c>
      <c r="J15609" s="36" t="inlineStr"/>
    </row>
    <row r="15610" ht="16" customHeight="1">
      <c r="A15610" s="34" t="inlineStr">
        <is>
          <t>Dr. Manju Rathi</t>
        </is>
      </c>
      <c r="B15610" s="34" t="inlineStr">
        <is>
          <t>Obstetrician and Gynaecologist</t>
        </is>
      </c>
      <c r="C15610" s="34" t="inlineStr"/>
      <c r="D15610" s="34" t="inlineStr">
        <is>
          <t>Maa Gada Fertility Centre</t>
        </is>
      </c>
      <c r="E15610" s="34" t="inlineStr">
        <is>
          <t>9589156363</t>
        </is>
      </c>
      <c r="F15610" s="35" t="inlineStr">
        <is>
          <t>Not Checked</t>
        </is>
      </c>
      <c r="G15610" s="34" t="inlineStr">
        <is>
          <t>Ujjain</t>
        </is>
      </c>
      <c r="H15610" s="34" t="inlineStr">
        <is>
          <t>western-mp</t>
        </is>
      </c>
      <c r="I15610" s="34" t="inlineStr">
        <is>
          <t>213-218 2nd Flr Giriraj Heritage</t>
        </is>
      </c>
      <c r="J15610" s="34" t="inlineStr"/>
    </row>
    <row r="15611" ht="16" customHeight="1">
      <c r="A15611" s="36" t="inlineStr">
        <is>
          <t>Dr. Chanda Rawat</t>
        </is>
      </c>
      <c r="B15611" s="36" t="inlineStr">
        <is>
          <t>Obstetrician and Gynaecologist</t>
        </is>
      </c>
      <c r="C15611" s="36" t="inlineStr"/>
      <c r="D15611" s="36" t="inlineStr">
        <is>
          <t>Rawat Nursing Home</t>
        </is>
      </c>
      <c r="E15611" s="36" t="inlineStr"/>
      <c r="F15611" s="35" t="inlineStr">
        <is>
          <t>No Mobile</t>
        </is>
      </c>
      <c r="G15611" s="36" t="inlineStr">
        <is>
          <t>Ujjain</t>
        </is>
      </c>
      <c r="H15611" s="36" t="inlineStr">
        <is>
          <t>western-mp</t>
        </is>
      </c>
      <c r="I15611" s="36" t="inlineStr">
        <is>
          <t>26 Naipura Kehritnagar</t>
        </is>
      </c>
      <c r="J15611" s="36" t="inlineStr"/>
    </row>
    <row r="15612" ht="16" customHeight="1">
      <c r="A15612" s="34" t="inlineStr">
        <is>
          <t>Dr. Jasbirkaur Saluja</t>
        </is>
      </c>
      <c r="B15612" s="34" t="inlineStr">
        <is>
          <t>Obstetrician and Gynaecologist</t>
        </is>
      </c>
      <c r="C15612" s="34" t="inlineStr"/>
      <c r="D15612" s="34" t="inlineStr"/>
      <c r="E15612" s="34" t="inlineStr">
        <is>
          <t>9827250652</t>
        </is>
      </c>
      <c r="F15612" s="35" t="inlineStr">
        <is>
          <t>Not Checked</t>
        </is>
      </c>
      <c r="G15612" s="34" t="inlineStr">
        <is>
          <t>Ujjain</t>
        </is>
      </c>
      <c r="H15612" s="34" t="inlineStr">
        <is>
          <t>western-mp</t>
        </is>
      </c>
      <c r="I15612" s="34" t="inlineStr">
        <is>
          <t>13/13 Alaknanda Colony B/H Birla Hosp</t>
        </is>
      </c>
      <c r="J15612" s="34" t="inlineStr"/>
    </row>
    <row r="15613" ht="16" customHeight="1">
      <c r="A15613" s="36" t="inlineStr">
        <is>
          <t>Dr. Amita Saxena</t>
        </is>
      </c>
      <c r="B15613" s="36" t="inlineStr">
        <is>
          <t>Obstetrician and Gynaecologist</t>
        </is>
      </c>
      <c r="C15613" s="36" t="inlineStr"/>
      <c r="D15613" s="36" t="inlineStr">
        <is>
          <t>Amritaj Clinic</t>
        </is>
      </c>
      <c r="E15613" s="36" t="inlineStr">
        <is>
          <t>9407541618</t>
        </is>
      </c>
      <c r="F15613" s="35" t="inlineStr">
        <is>
          <t>Not Checked</t>
        </is>
      </c>
      <c r="G15613" s="36" t="inlineStr">
        <is>
          <t>Ujjain</t>
        </is>
      </c>
      <c r="H15613" s="36" t="inlineStr">
        <is>
          <t>western-mp</t>
        </is>
      </c>
      <c r="I15613" s="36" t="inlineStr">
        <is>
          <t>60 Gurudwara Marg Freegunj</t>
        </is>
      </c>
      <c r="J15613" s="36" t="inlineStr"/>
    </row>
    <row r="15614" ht="16" customHeight="1">
      <c r="A15614" s="34" t="inlineStr">
        <is>
          <t>Dr. Pushplata Saxena</t>
        </is>
      </c>
      <c r="B15614" s="34" t="inlineStr">
        <is>
          <t>Obstetrician and Gynaecologist</t>
        </is>
      </c>
      <c r="C15614" s="34" t="inlineStr"/>
      <c r="D15614" s="34" t="inlineStr">
        <is>
          <t>Pushpa Mission Hospital</t>
        </is>
      </c>
      <c r="E15614" s="34" t="inlineStr"/>
      <c r="F15614" s="35" t="inlineStr">
        <is>
          <t>No Mobile</t>
        </is>
      </c>
      <c r="G15614" s="34" t="inlineStr">
        <is>
          <t>Ujjain</t>
        </is>
      </c>
      <c r="H15614" s="34" t="inlineStr">
        <is>
          <t>western-mp</t>
        </is>
      </c>
      <c r="I15614" s="34" t="inlineStr">
        <is>
          <t>Dewas Rd</t>
        </is>
      </c>
      <c r="J15614" s="34" t="inlineStr"/>
    </row>
    <row r="15615" ht="16" customHeight="1">
      <c r="A15615" s="36" t="inlineStr">
        <is>
          <t>Dr. Pushplata Saxena</t>
        </is>
      </c>
      <c r="B15615" s="36" t="inlineStr">
        <is>
          <t>Obstetrician and Gynaecologist</t>
        </is>
      </c>
      <c r="C15615" s="36" t="inlineStr"/>
      <c r="D15615" s="36" t="inlineStr"/>
      <c r="E15615" s="36" t="inlineStr">
        <is>
          <t>9425091414</t>
        </is>
      </c>
      <c r="F15615" s="35" t="inlineStr">
        <is>
          <t>Not Checked</t>
        </is>
      </c>
      <c r="G15615" s="36" t="inlineStr">
        <is>
          <t>Ujjain</t>
        </is>
      </c>
      <c r="H15615" s="36" t="inlineStr">
        <is>
          <t>western-mp</t>
        </is>
      </c>
      <c r="I15615" s="36" t="inlineStr">
        <is>
          <t>301 Durga Plaza Dewas Rd</t>
        </is>
      </c>
      <c r="J15615" s="36" t="inlineStr"/>
    </row>
    <row r="15616" ht="16" customHeight="1">
      <c r="A15616" s="34" t="inlineStr">
        <is>
          <t>Dr. Gohar Shaikh</t>
        </is>
      </c>
      <c r="B15616" s="34" t="inlineStr">
        <is>
          <t>Obstetrician and Gynaecologist</t>
        </is>
      </c>
      <c r="C15616" s="34" t="inlineStr"/>
      <c r="D15616" s="34" t="inlineStr">
        <is>
          <t>Mu Hospital</t>
        </is>
      </c>
      <c r="E15616" s="34" t="inlineStr">
        <is>
          <t>9926022777</t>
        </is>
      </c>
      <c r="F15616" s="35" t="inlineStr">
        <is>
          <t>Not Checked</t>
        </is>
      </c>
      <c r="G15616" s="34" t="inlineStr">
        <is>
          <t>Ujjain</t>
        </is>
      </c>
      <c r="H15616" s="34" t="inlineStr">
        <is>
          <t>western-mp</t>
        </is>
      </c>
      <c r="I15616" s="34" t="inlineStr">
        <is>
          <t>Infront of Maruli Shooram Dewas Rd</t>
        </is>
      </c>
      <c r="J15616" s="34" t="inlineStr"/>
    </row>
    <row r="15617" ht="16" customHeight="1">
      <c r="A15617" s="36" t="inlineStr">
        <is>
          <t>Dr. Amita Sharma</t>
        </is>
      </c>
      <c r="B15617" s="36" t="inlineStr">
        <is>
          <t>Obstetrician and Gynaecologist</t>
        </is>
      </c>
      <c r="C15617" s="36" t="inlineStr"/>
      <c r="D15617" s="36" t="inlineStr"/>
      <c r="E15617" s="36" t="inlineStr">
        <is>
          <t>9425917966</t>
        </is>
      </c>
      <c r="F15617" s="35" t="inlineStr">
        <is>
          <t>Not Checked</t>
        </is>
      </c>
      <c r="G15617" s="36" t="inlineStr">
        <is>
          <t>Ujjain</t>
        </is>
      </c>
      <c r="H15617" s="36" t="inlineStr">
        <is>
          <t>western-mp</t>
        </is>
      </c>
      <c r="I15617" s="36" t="inlineStr">
        <is>
          <t>3 Patidar Dharmashala B/H Civil Hosp</t>
        </is>
      </c>
      <c r="J15617" s="36" t="inlineStr"/>
    </row>
    <row r="15618" ht="16" customHeight="1">
      <c r="A15618" s="34" t="inlineStr">
        <is>
          <t>Dr. Rashmi Sharma</t>
        </is>
      </c>
      <c r="B15618" s="34" t="inlineStr">
        <is>
          <t>Obstetrician and Gynaecologist</t>
        </is>
      </c>
      <c r="C15618" s="34" t="inlineStr"/>
      <c r="D15618" s="34" t="inlineStr">
        <is>
          <t>Pushpa Mission Hospital</t>
        </is>
      </c>
      <c r="E15618" s="34" t="inlineStr"/>
      <c r="F15618" s="35" t="inlineStr">
        <is>
          <t>No Mobile</t>
        </is>
      </c>
      <c r="G15618" s="34" t="inlineStr">
        <is>
          <t>Ujjain</t>
        </is>
      </c>
      <c r="H15618" s="34" t="inlineStr">
        <is>
          <t>western-mp</t>
        </is>
      </c>
      <c r="I15618" s="34" t="inlineStr">
        <is>
          <t>Dewas Rd</t>
        </is>
      </c>
      <c r="J15618" s="34" t="inlineStr"/>
    </row>
    <row r="15619" ht="16" customHeight="1">
      <c r="A15619" s="36" t="inlineStr">
        <is>
          <t>Dr. Richa Sharma</t>
        </is>
      </c>
      <c r="B15619" s="36" t="inlineStr">
        <is>
          <t>Obstetrician and Gynaecologist</t>
        </is>
      </c>
      <c r="C15619" s="36" t="inlineStr"/>
      <c r="D15619" s="36" t="inlineStr">
        <is>
          <t>Manorama Tower or Sadhna Sharma Clinic</t>
        </is>
      </c>
      <c r="E15619" s="36" t="inlineStr">
        <is>
          <t>9826075124</t>
        </is>
      </c>
      <c r="F15619" s="35" t="inlineStr">
        <is>
          <t>Not Checked</t>
        </is>
      </c>
      <c r="G15619" s="36" t="inlineStr">
        <is>
          <t>Ujjain</t>
        </is>
      </c>
      <c r="H15619" s="36" t="inlineStr">
        <is>
          <t>western-mp</t>
        </is>
      </c>
      <c r="I15619" s="36" t="inlineStr">
        <is>
          <t>40 Saraswati Nivas Varahmihir Marg</t>
        </is>
      </c>
      <c r="J15619" s="36" t="inlineStr"/>
    </row>
    <row r="15620" ht="16" customHeight="1">
      <c r="A15620" s="34" t="inlineStr">
        <is>
          <t>Dr. Sunita Sharma</t>
        </is>
      </c>
      <c r="B15620" s="34" t="inlineStr">
        <is>
          <t>Obstetrician and Gynaecologist</t>
        </is>
      </c>
      <c r="C15620" s="34" t="inlineStr"/>
      <c r="D15620" s="34" t="inlineStr"/>
      <c r="E15620" s="34" t="inlineStr">
        <is>
          <t>9424014729</t>
        </is>
      </c>
      <c r="F15620" s="35" t="inlineStr">
        <is>
          <t>Not Checked</t>
        </is>
      </c>
      <c r="G15620" s="34" t="inlineStr">
        <is>
          <t>Ujjain</t>
        </is>
      </c>
      <c r="H15620" s="34" t="inlineStr">
        <is>
          <t>western-mp</t>
        </is>
      </c>
      <c r="I15620" s="34" t="inlineStr">
        <is>
          <t>37/8 Navcheetan Parisar Freegunj</t>
        </is>
      </c>
      <c r="J15620" s="34" t="inlineStr"/>
    </row>
    <row r="15621" ht="16" customHeight="1">
      <c r="A15621" s="36" t="inlineStr">
        <is>
          <t>Dr. Reeta Y Shinde</t>
        </is>
      </c>
      <c r="B15621" s="36" t="inlineStr">
        <is>
          <t>Obstetrician and Gynaecologist</t>
        </is>
      </c>
      <c r="C15621" s="36" t="inlineStr"/>
      <c r="D15621" s="36" t="inlineStr">
        <is>
          <t>Shinde Nursing Home</t>
        </is>
      </c>
      <c r="E15621" s="36" t="inlineStr"/>
      <c r="F15621" s="35" t="inlineStr">
        <is>
          <t>No Mobile</t>
        </is>
      </c>
      <c r="G15621" s="36" t="inlineStr">
        <is>
          <t>Ujjain</t>
        </is>
      </c>
      <c r="H15621" s="36" t="inlineStr">
        <is>
          <t>western-mp</t>
        </is>
      </c>
      <c r="I15621" s="36" t="inlineStr">
        <is>
          <t>48 Subash Nagar Indore Rd</t>
        </is>
      </c>
      <c r="J15621" s="36" t="inlineStr"/>
    </row>
    <row r="15622" ht="16" customHeight="1">
      <c r="A15622" s="34" t="inlineStr">
        <is>
          <t>Dr. Neelam Tejwani</t>
        </is>
      </c>
      <c r="B15622" s="34" t="inlineStr">
        <is>
          <t>Obstetrician and Gynaecologist</t>
        </is>
      </c>
      <c r="C15622" s="34" t="inlineStr"/>
      <c r="D15622" s="34" t="inlineStr">
        <is>
          <t>Nirmal Clinic</t>
        </is>
      </c>
      <c r="E15622" s="34" t="inlineStr"/>
      <c r="F15622" s="35" t="inlineStr">
        <is>
          <t>No Mobile</t>
        </is>
      </c>
      <c r="G15622" s="34" t="inlineStr">
        <is>
          <t>Ujjain</t>
        </is>
      </c>
      <c r="H15622" s="34" t="inlineStr">
        <is>
          <t>western-mp</t>
        </is>
      </c>
      <c r="I15622" s="34" t="inlineStr">
        <is>
          <t>109/109 Nr De Mari Arcade</t>
        </is>
      </c>
      <c r="J15622" s="34" t="inlineStr"/>
    </row>
    <row r="15623" ht="16" customHeight="1">
      <c r="A15623" s="36" t="inlineStr">
        <is>
          <t>Dr. Arzoo Tiwari</t>
        </is>
      </c>
      <c r="B15623" s="36" t="inlineStr">
        <is>
          <t>Obstetrician and Gynaecologist</t>
        </is>
      </c>
      <c r="C15623" s="36" t="inlineStr"/>
      <c r="D15623" s="36" t="inlineStr">
        <is>
          <t>Nur Nur Home</t>
        </is>
      </c>
      <c r="E15623" s="36" t="inlineStr"/>
      <c r="F15623" s="35" t="inlineStr">
        <is>
          <t>No Mobile</t>
        </is>
      </c>
      <c r="G15623" s="36" t="inlineStr">
        <is>
          <t>Ujjain</t>
        </is>
      </c>
      <c r="H15623" s="36" t="inlineStr">
        <is>
          <t>western-mp</t>
        </is>
      </c>
      <c r="I15623" s="36" t="inlineStr">
        <is>
          <t>30 Nijatpura Marg Malipura</t>
        </is>
      </c>
      <c r="J15623" s="36" t="inlineStr"/>
    </row>
    <row r="15624" ht="16" customHeight="1">
      <c r="A15624" s="34" t="inlineStr">
        <is>
          <t>Dr. Preeti Verma</t>
        </is>
      </c>
      <c r="B15624" s="34" t="inlineStr">
        <is>
          <t>Obstetrician and Gynaecologist</t>
        </is>
      </c>
      <c r="C15624" s="34" t="inlineStr"/>
      <c r="D15624" s="34" t="inlineStr"/>
      <c r="E15624" s="34" t="inlineStr">
        <is>
          <t>9174563438</t>
        </is>
      </c>
      <c r="F15624" s="35" t="inlineStr">
        <is>
          <t>Not Checked</t>
        </is>
      </c>
      <c r="G15624" s="34" t="inlineStr">
        <is>
          <t>Ujjain</t>
        </is>
      </c>
      <c r="H15624" s="34" t="inlineStr">
        <is>
          <t>western-mp</t>
        </is>
      </c>
      <c r="I15624" s="34" t="inlineStr">
        <is>
          <t>65/1 Utkash Bhawan Rd Freegunj</t>
        </is>
      </c>
      <c r="J15624" s="34" t="inlineStr"/>
    </row>
    <row r="15625" ht="16" customHeight="1">
      <c r="A15625" s="36" t="inlineStr">
        <is>
          <t>Dr. Agrawal Dr Deepak</t>
        </is>
      </c>
      <c r="B15625" s="36" t="inlineStr">
        <is>
          <t>Oncosurgeon</t>
        </is>
      </c>
      <c r="C15625" s="36" t="inlineStr"/>
      <c r="D15625" s="36" t="inlineStr">
        <is>
          <t>Patidar Hospital</t>
        </is>
      </c>
      <c r="E15625" s="36" t="inlineStr"/>
      <c r="F15625" s="35" t="inlineStr">
        <is>
          <t>No Mobile</t>
        </is>
      </c>
      <c r="G15625" s="36" t="inlineStr">
        <is>
          <t>Ujjain</t>
        </is>
      </c>
      <c r="H15625" s="36" t="inlineStr">
        <is>
          <t>western-mp</t>
        </is>
      </c>
      <c r="I15625" s="36" t="inlineStr">
        <is>
          <t>12 Kashapnak Marg Madhav Nagar</t>
        </is>
      </c>
      <c r="J15625" s="36" t="inlineStr"/>
    </row>
    <row r="15626" ht="16" customHeight="1">
      <c r="A15626" s="34" t="inlineStr">
        <is>
          <t>Dr. Sachin Malviya</t>
        </is>
      </c>
      <c r="B15626" s="34" t="inlineStr">
        <is>
          <t>Ophthalmologist</t>
        </is>
      </c>
      <c r="C15626" s="34" t="inlineStr"/>
      <c r="D15626" s="34" t="inlineStr">
        <is>
          <t>Adyogi Hospital</t>
        </is>
      </c>
      <c r="E15626" s="34" t="inlineStr">
        <is>
          <t>9826888851</t>
        </is>
      </c>
      <c r="F15626" s="35" t="inlineStr">
        <is>
          <t>Not Checked</t>
        </is>
      </c>
      <c r="G15626" s="34" t="inlineStr">
        <is>
          <t>Dewas</t>
        </is>
      </c>
      <c r="H15626" s="34" t="inlineStr">
        <is>
          <t>western-mp</t>
        </is>
      </c>
      <c r="I15626" s="34" t="inlineStr">
        <is>
          <t>256/2/1 Loharpitiya AB Road</t>
        </is>
      </c>
      <c r="J15626" s="34" t="inlineStr"/>
    </row>
    <row r="15627" ht="16" customHeight="1">
      <c r="A15627" s="36" t="inlineStr">
        <is>
          <t>Dr. Manisha Mishra</t>
        </is>
      </c>
      <c r="B15627" s="36" t="inlineStr">
        <is>
          <t>Ophthalmologist</t>
        </is>
      </c>
      <c r="C15627" s="36" t="inlineStr"/>
      <c r="D15627" s="36" t="inlineStr">
        <is>
          <t>Zilla Hospital</t>
        </is>
      </c>
      <c r="E15627" s="36" t="inlineStr">
        <is>
          <t>9425315300</t>
        </is>
      </c>
      <c r="F15627" s="35" t="inlineStr">
        <is>
          <t>Not Checked</t>
        </is>
      </c>
      <c r="G15627" s="36" t="inlineStr">
        <is>
          <t>Ratlam</t>
        </is>
      </c>
      <c r="H15627" s="36" t="inlineStr">
        <is>
          <t>western-mp</t>
        </is>
      </c>
      <c r="I15627" s="36" t="inlineStr"/>
      <c r="J15627" s="36" t="inlineStr"/>
    </row>
    <row r="15628" ht="16" customHeight="1">
      <c r="A15628" s="34" t="inlineStr">
        <is>
          <t>Dr. Harsh Dubey</t>
        </is>
      </c>
      <c r="B15628" s="34" t="inlineStr">
        <is>
          <t>Ophthalmologist</t>
        </is>
      </c>
      <c r="C15628" s="34" t="inlineStr"/>
      <c r="D15628" s="34" t="inlineStr">
        <is>
          <t>Kamla Eye Hosp</t>
        </is>
      </c>
      <c r="E15628" s="34" t="inlineStr"/>
      <c r="F15628" s="35" t="inlineStr">
        <is>
          <t>No Mobile</t>
        </is>
      </c>
      <c r="G15628" s="34" t="inlineStr">
        <is>
          <t>Ratlam</t>
        </is>
      </c>
      <c r="H15628" s="34" t="inlineStr">
        <is>
          <t>western-mp</t>
        </is>
      </c>
      <c r="I15628" s="34" t="inlineStr">
        <is>
          <t>Gali No-1 Naharpura</t>
        </is>
      </c>
      <c r="J15628" s="34" t="inlineStr"/>
    </row>
    <row r="15629" ht="16" customHeight="1">
      <c r="A15629" s="36" t="inlineStr">
        <is>
          <t>Dr. Pragati Gupta</t>
        </is>
      </c>
      <c r="B15629" s="36" t="inlineStr">
        <is>
          <t>Ophthalmologist</t>
        </is>
      </c>
      <c r="C15629" s="36" t="inlineStr"/>
      <c r="D15629" s="36" t="inlineStr">
        <is>
          <t>Divya Jyoti Netralaya</t>
        </is>
      </c>
      <c r="E15629" s="36" t="inlineStr"/>
      <c r="F15629" s="35" t="inlineStr">
        <is>
          <t>No Mobile</t>
        </is>
      </c>
      <c r="G15629" s="36" t="inlineStr">
        <is>
          <t>Ratlam</t>
        </is>
      </c>
      <c r="H15629" s="36" t="inlineStr">
        <is>
          <t>western-mp</t>
        </is>
      </c>
      <c r="I15629" s="36" t="inlineStr">
        <is>
          <t>60ft Main Rd</t>
        </is>
      </c>
      <c r="J15629" s="36" t="inlineStr"/>
    </row>
    <row r="15630" ht="16" customHeight="1">
      <c r="A15630" s="34" t="inlineStr">
        <is>
          <t>Dr. Mathuralal Gupta</t>
        </is>
      </c>
      <c r="B15630" s="34" t="inlineStr">
        <is>
          <t>Ophthalmologist</t>
        </is>
      </c>
      <c r="C15630" s="34" t="inlineStr"/>
      <c r="D15630" s="34" t="inlineStr">
        <is>
          <t>Annol Drashti Clinic</t>
        </is>
      </c>
      <c r="E15630" s="34" t="inlineStr">
        <is>
          <t>9425104415</t>
        </is>
      </c>
      <c r="F15630" s="35" t="inlineStr">
        <is>
          <t>Not Checked</t>
        </is>
      </c>
      <c r="G15630" s="34" t="inlineStr">
        <is>
          <t>Ratlam</t>
        </is>
      </c>
      <c r="H15630" s="34" t="inlineStr">
        <is>
          <t>western-mp</t>
        </is>
      </c>
      <c r="I15630" s="34" t="inlineStr">
        <is>
          <t>60 New Road Opp Panjabi Gurudwara</t>
        </is>
      </c>
      <c r="J15630" s="34" t="inlineStr"/>
    </row>
    <row r="15631" ht="16" customHeight="1">
      <c r="A15631" s="36" t="inlineStr">
        <is>
          <t>Dr. S S Gupta</t>
        </is>
      </c>
      <c r="B15631" s="36" t="inlineStr">
        <is>
          <t>Ophthalmologist</t>
        </is>
      </c>
      <c r="C15631" s="36" t="inlineStr"/>
      <c r="D15631" s="36" t="inlineStr">
        <is>
          <t>District Hospital</t>
        </is>
      </c>
      <c r="E15631" s="36" t="inlineStr">
        <is>
          <t>9424811280</t>
        </is>
      </c>
      <c r="F15631" s="35" t="inlineStr">
        <is>
          <t>Not Checked</t>
        </is>
      </c>
      <c r="G15631" s="36" t="inlineStr">
        <is>
          <t>Ratlam</t>
        </is>
      </c>
      <c r="H15631" s="36" t="inlineStr">
        <is>
          <t>western-mp</t>
        </is>
      </c>
      <c r="I15631" s="36" t="inlineStr"/>
      <c r="J15631" s="36" t="inlineStr"/>
    </row>
    <row r="15632" ht="16" customHeight="1">
      <c r="A15632" s="34" t="inlineStr">
        <is>
          <t>Dr. K B Mathur</t>
        </is>
      </c>
      <c r="B15632" s="34" t="inlineStr">
        <is>
          <t>Ophthalmologist</t>
        </is>
      </c>
      <c r="C15632" s="34" t="inlineStr"/>
      <c r="D15632" s="34" t="inlineStr">
        <is>
          <t>Baba Medical Store</t>
        </is>
      </c>
      <c r="E15632" s="34" t="inlineStr"/>
      <c r="F15632" s="35" t="inlineStr">
        <is>
          <t>No Mobile</t>
        </is>
      </c>
      <c r="G15632" s="34" t="inlineStr">
        <is>
          <t>Ratlam</t>
        </is>
      </c>
      <c r="H15632" s="34" t="inlineStr">
        <is>
          <t>western-mp</t>
        </is>
      </c>
      <c r="I15632" s="34" t="inlineStr">
        <is>
          <t>D/8 Vasant Vihar Kasturba Nagar</t>
        </is>
      </c>
      <c r="J15632" s="34" t="inlineStr"/>
    </row>
    <row r="15633" ht="16" customHeight="1">
      <c r="A15633" s="36" t="inlineStr">
        <is>
          <t>Dr. Mahendra Talwade</t>
        </is>
      </c>
      <c r="B15633" s="36" t="inlineStr">
        <is>
          <t>Ophthalmologist</t>
        </is>
      </c>
      <c r="C15633" s="36" t="inlineStr"/>
      <c r="D15633" s="36" t="inlineStr">
        <is>
          <t>Railway Hosp</t>
        </is>
      </c>
      <c r="E15633" s="36" t="inlineStr"/>
      <c r="F15633" s="35" t="inlineStr">
        <is>
          <t>No Mobile</t>
        </is>
      </c>
      <c r="G15633" s="36" t="inlineStr">
        <is>
          <t>Ratlam</t>
        </is>
      </c>
      <c r="H15633" s="36" t="inlineStr">
        <is>
          <t>western-mp</t>
        </is>
      </c>
      <c r="I15633" s="36" t="inlineStr"/>
      <c r="J15633" s="36" t="inlineStr"/>
    </row>
    <row r="15634" ht="16" customHeight="1">
      <c r="A15634" s="34" t="inlineStr">
        <is>
          <t>Dr. Deep Vyas</t>
        </is>
      </c>
      <c r="B15634" s="34" t="inlineStr">
        <is>
          <t>Ophthalmologist</t>
        </is>
      </c>
      <c r="C15634" s="34" t="inlineStr"/>
      <c r="D15634" s="34" t="inlineStr"/>
      <c r="E15634" s="34" t="inlineStr"/>
      <c r="F15634" s="35" t="inlineStr">
        <is>
          <t>No Mobile</t>
        </is>
      </c>
      <c r="G15634" s="34" t="inlineStr">
        <is>
          <t>Ratlam</t>
        </is>
      </c>
      <c r="H15634" s="34" t="inlineStr">
        <is>
          <t>western-mp</t>
        </is>
      </c>
      <c r="I15634" s="34" t="inlineStr">
        <is>
          <t>25 Palace Rd</t>
        </is>
      </c>
      <c r="J15634" s="34" t="inlineStr"/>
    </row>
    <row r="15635" ht="16" customHeight="1">
      <c r="A15635" s="36" t="inlineStr">
        <is>
          <t>Dr. Soni Yadav</t>
        </is>
      </c>
      <c r="B15635" s="36" t="inlineStr">
        <is>
          <t>Ophthalmologist</t>
        </is>
      </c>
      <c r="C15635" s="36" t="inlineStr"/>
      <c r="D15635" s="36" t="inlineStr">
        <is>
          <t>Indralok Nagar</t>
        </is>
      </c>
      <c r="E15635" s="36" t="inlineStr">
        <is>
          <t>9827567119</t>
        </is>
      </c>
      <c r="F15635" s="35" t="inlineStr">
        <is>
          <t>Not Checked</t>
        </is>
      </c>
      <c r="G15635" s="36" t="inlineStr">
        <is>
          <t>Ratlam</t>
        </is>
      </c>
      <c r="H15635" s="36" t="inlineStr">
        <is>
          <t>western-mp</t>
        </is>
      </c>
      <c r="I15635" s="36" t="inlineStr">
        <is>
          <t>67 Indralok Nagar</t>
        </is>
      </c>
      <c r="J15635" s="36" t="inlineStr"/>
    </row>
    <row r="15636" ht="16" customHeight="1">
      <c r="A15636" s="34" t="inlineStr">
        <is>
          <t>Dr. Architasingh Bagga</t>
        </is>
      </c>
      <c r="B15636" s="34" t="inlineStr">
        <is>
          <t>Ophthalmologist</t>
        </is>
      </c>
      <c r="C15636" s="34" t="inlineStr"/>
      <c r="D15636" s="34" t="inlineStr">
        <is>
          <t>Dr Bagga Chitasingh</t>
        </is>
      </c>
      <c r="E15636" s="34" t="inlineStr">
        <is>
          <t>8130560124</t>
        </is>
      </c>
      <c r="F15636" s="35" t="inlineStr">
        <is>
          <t>Not Checked</t>
        </is>
      </c>
      <c r="G15636" s="34" t="inlineStr">
        <is>
          <t>Ujjain</t>
        </is>
      </c>
      <c r="H15636" s="34" t="inlineStr">
        <is>
          <t>western-mp</t>
        </is>
      </c>
      <c r="I15636" s="34" t="inlineStr">
        <is>
          <t>48/1 Amar Singh Marg Freegunj</t>
        </is>
      </c>
      <c r="J15636" s="34" t="inlineStr"/>
    </row>
    <row r="15637" ht="16" customHeight="1">
      <c r="A15637" s="36" t="inlineStr">
        <is>
          <t>Dr. Arvind Bhavsar</t>
        </is>
      </c>
      <c r="B15637" s="36" t="inlineStr">
        <is>
          <t>Ophthalmologist</t>
        </is>
      </c>
      <c r="C15637" s="36" t="inlineStr"/>
      <c r="D15637" s="36" t="inlineStr">
        <is>
          <t>Visual Eyes Hosp</t>
        </is>
      </c>
      <c r="E15637" s="36" t="inlineStr"/>
      <c r="F15637" s="35" t="inlineStr">
        <is>
          <t>No Mobile</t>
        </is>
      </c>
      <c r="G15637" s="36" t="inlineStr">
        <is>
          <t>Ujjain</t>
        </is>
      </c>
      <c r="H15637" s="36" t="inlineStr">
        <is>
          <t>western-mp</t>
        </is>
      </c>
      <c r="I15637" s="36" t="inlineStr">
        <is>
          <t>F-I-I6-10 Bhargava Complex Freegunj</t>
        </is>
      </c>
      <c r="J15637" s="36" t="inlineStr"/>
    </row>
    <row r="15638" ht="16" customHeight="1">
      <c r="A15638" s="34" t="inlineStr">
        <is>
          <t>Dr. Neena Bhavsar</t>
        </is>
      </c>
      <c r="B15638" s="34" t="inlineStr">
        <is>
          <t>Ophthalmologist</t>
        </is>
      </c>
      <c r="C15638" s="34" t="inlineStr"/>
      <c r="D15638" s="34" t="inlineStr"/>
      <c r="E15638" s="34" t="inlineStr">
        <is>
          <t>9425093960</t>
        </is>
      </c>
      <c r="F15638" s="35" t="inlineStr">
        <is>
          <t>Not Checked</t>
        </is>
      </c>
      <c r="G15638" s="34" t="inlineStr">
        <is>
          <t>Ujjain</t>
        </is>
      </c>
      <c r="H15638" s="34" t="inlineStr">
        <is>
          <t>western-mp</t>
        </is>
      </c>
      <c r="I15638" s="34" t="inlineStr">
        <is>
          <t>Madhav Nagar Hosp Freegunj</t>
        </is>
      </c>
      <c r="J15638" s="34" t="inlineStr"/>
    </row>
    <row r="15639" ht="16" customHeight="1">
      <c r="A15639" s="36" t="inlineStr">
        <is>
          <t>Dr. Satish Bhavsar</t>
        </is>
      </c>
      <c r="B15639" s="36" t="inlineStr">
        <is>
          <t>Ophthalmologist</t>
        </is>
      </c>
      <c r="C15639" s="36" t="inlineStr"/>
      <c r="D15639" s="36" t="inlineStr">
        <is>
          <t>Arpan Lens Implant</t>
        </is>
      </c>
      <c r="E15639" s="36" t="inlineStr">
        <is>
          <t>9425093960</t>
        </is>
      </c>
      <c r="F15639" s="35" t="inlineStr">
        <is>
          <t>Not Checked</t>
        </is>
      </c>
      <c r="G15639" s="36" t="inlineStr">
        <is>
          <t>Ujjain</t>
        </is>
      </c>
      <c r="H15639" s="36" t="inlineStr">
        <is>
          <t>western-mp</t>
        </is>
      </c>
      <c r="I15639" s="36" t="inlineStr">
        <is>
          <t>Tulio Plaza Tower Chowk</t>
        </is>
      </c>
      <c r="J15639" s="36" t="inlineStr"/>
    </row>
    <row r="15640" ht="16" customHeight="1">
      <c r="A15640" s="34" t="inlineStr">
        <is>
          <t>Dr. Mona Chourasia</t>
        </is>
      </c>
      <c r="B15640" s="34" t="inlineStr">
        <is>
          <t>Ophthalmologist</t>
        </is>
      </c>
      <c r="C15640" s="34" t="inlineStr"/>
      <c r="D15640" s="34" t="inlineStr">
        <is>
          <t>Radiant Eye Hosp</t>
        </is>
      </c>
      <c r="E15640" s="34" t="inlineStr"/>
      <c r="F15640" s="35" t="inlineStr">
        <is>
          <t>No Mobile</t>
        </is>
      </c>
      <c r="G15640" s="34" t="inlineStr">
        <is>
          <t>Ujjain</t>
        </is>
      </c>
      <c r="H15640" s="34" t="inlineStr">
        <is>
          <t>western-mp</t>
        </is>
      </c>
      <c r="I15640" s="34" t="inlineStr">
        <is>
          <t>23/4 Bhoj Marg Freegunj</t>
        </is>
      </c>
      <c r="J15640" s="34" t="inlineStr"/>
    </row>
    <row r="15641" ht="16" customHeight="1">
      <c r="A15641" s="36" t="inlineStr">
        <is>
          <t>Dr. Sandeep Chourasia</t>
        </is>
      </c>
      <c r="B15641" s="36" t="inlineStr">
        <is>
          <t>Ophthalmologist</t>
        </is>
      </c>
      <c r="C15641" s="36" t="inlineStr"/>
      <c r="D15641" s="36" t="inlineStr">
        <is>
          <t>Radiant Eye Hosp</t>
        </is>
      </c>
      <c r="E15641" s="36" t="inlineStr"/>
      <c r="F15641" s="35" t="inlineStr">
        <is>
          <t>No Mobile</t>
        </is>
      </c>
      <c r="G15641" s="36" t="inlineStr">
        <is>
          <t>Ujjain</t>
        </is>
      </c>
      <c r="H15641" s="36" t="inlineStr">
        <is>
          <t>western-mp</t>
        </is>
      </c>
      <c r="I15641" s="36" t="inlineStr">
        <is>
          <t>23/4 Bhoj Marg Freegunj</t>
        </is>
      </c>
      <c r="J15641" s="36" t="inlineStr"/>
    </row>
    <row r="15642" ht="16" customHeight="1">
      <c r="A15642" s="34" t="inlineStr">
        <is>
          <t>Dr. Hussain Freegunj</t>
        </is>
      </c>
      <c r="B15642" s="34" t="inlineStr">
        <is>
          <t>Ophthalmologist</t>
        </is>
      </c>
      <c r="C15642" s="34" t="inlineStr"/>
      <c r="D15642" s="34" t="inlineStr">
        <is>
          <t>Hussain Eye Hosp</t>
        </is>
      </c>
      <c r="E15642" s="34" t="inlineStr">
        <is>
          <t>9111606990</t>
        </is>
      </c>
      <c r="F15642" s="35" t="inlineStr">
        <is>
          <t>Not Checked</t>
        </is>
      </c>
      <c r="G15642" s="34" t="inlineStr">
        <is>
          <t>Ujjain</t>
        </is>
      </c>
      <c r="H15642" s="34" t="inlineStr">
        <is>
          <t>western-mp</t>
        </is>
      </c>
      <c r="I15642" s="34" t="inlineStr">
        <is>
          <t>117 Sindhi Colony Sarwer Rd</t>
        </is>
      </c>
      <c r="J15642" s="34" t="inlineStr"/>
    </row>
    <row r="15643" ht="16" customHeight="1">
      <c r="A15643" s="36" t="inlineStr">
        <is>
          <t>Dr. Poorvi Garg</t>
        </is>
      </c>
      <c r="B15643" s="36" t="inlineStr">
        <is>
          <t>Ophthalmologist</t>
        </is>
      </c>
      <c r="C15643" s="36" t="inlineStr"/>
      <c r="D15643" s="36" t="inlineStr">
        <is>
          <t>Eye and Retina Care Clinic</t>
        </is>
      </c>
      <c r="E15643" s="36" t="inlineStr">
        <is>
          <t>6261590206</t>
        </is>
      </c>
      <c r="F15643" s="35" t="inlineStr">
        <is>
          <t>Not Checked</t>
        </is>
      </c>
      <c r="G15643" s="36" t="inlineStr">
        <is>
          <t>Ujjain</t>
        </is>
      </c>
      <c r="H15643" s="36" t="inlineStr">
        <is>
          <t>western-mp</t>
        </is>
      </c>
      <c r="I15643" s="36" t="inlineStr">
        <is>
          <t>239/240 2nd Flr Giriraj Heritage</t>
        </is>
      </c>
      <c r="J15643" s="36" t="inlineStr"/>
    </row>
    <row r="15644" ht="16" customHeight="1">
      <c r="A15644" s="34" t="inlineStr">
        <is>
          <t>Dr. Arvind Jain</t>
        </is>
      </c>
      <c r="B15644" s="34" t="inlineStr">
        <is>
          <t>Ophthalmologist</t>
        </is>
      </c>
      <c r="C15644" s="34" t="inlineStr"/>
      <c r="D15644" s="34" t="inlineStr">
        <is>
          <t>Adinath Health Care Centre</t>
        </is>
      </c>
      <c r="E15644" s="34" t="inlineStr"/>
      <c r="F15644" s="35" t="inlineStr">
        <is>
          <t>No Mobile</t>
        </is>
      </c>
      <c r="G15644" s="34" t="inlineStr">
        <is>
          <t>Ujjain</t>
        </is>
      </c>
      <c r="H15644" s="34" t="inlineStr">
        <is>
          <t>western-mp</t>
        </is>
      </c>
      <c r="I15644" s="34" t="inlineStr">
        <is>
          <t>157 Dashera Maidan</t>
        </is>
      </c>
      <c r="J15644" s="34" t="inlineStr"/>
    </row>
    <row r="15645" ht="16" customHeight="1">
      <c r="A15645" s="36" t="inlineStr">
        <is>
          <t>Dr. Bhrat Jain</t>
        </is>
      </c>
      <c r="B15645" s="36" t="inlineStr">
        <is>
          <t>Ophthalmologist</t>
        </is>
      </c>
      <c r="C15645" s="36" t="inlineStr"/>
      <c r="D15645" s="36" t="inlineStr">
        <is>
          <t>Saurabh Eye Hosp</t>
        </is>
      </c>
      <c r="E15645" s="36" t="inlineStr"/>
      <c r="F15645" s="35" t="inlineStr">
        <is>
          <t>No Mobile</t>
        </is>
      </c>
      <c r="G15645" s="36" t="inlineStr">
        <is>
          <t>Ujjain</t>
        </is>
      </c>
      <c r="H15645" s="36" t="inlineStr">
        <is>
          <t>western-mp</t>
        </is>
      </c>
      <c r="I15645" s="36" t="inlineStr">
        <is>
          <t>Bakha Tower Shahid Chowk Freegunj</t>
        </is>
      </c>
      <c r="J15645" s="36" t="inlineStr"/>
    </row>
    <row r="15646" ht="16" customHeight="1">
      <c r="A15646" s="34" t="inlineStr">
        <is>
          <t>Dr. Neena Jain</t>
        </is>
      </c>
      <c r="B15646" s="34" t="inlineStr">
        <is>
          <t>Ophthalmologist</t>
        </is>
      </c>
      <c r="C15646" s="34" t="inlineStr"/>
      <c r="D15646" s="34" t="inlineStr"/>
      <c r="E15646" s="34" t="inlineStr">
        <is>
          <t>9425092329</t>
        </is>
      </c>
      <c r="F15646" s="35" t="inlineStr">
        <is>
          <t>Not Checked</t>
        </is>
      </c>
      <c r="G15646" s="34" t="inlineStr">
        <is>
          <t>Ujjain</t>
        </is>
      </c>
      <c r="H15646" s="34" t="inlineStr">
        <is>
          <t>western-mp</t>
        </is>
      </c>
      <c r="I15646" s="34" t="inlineStr">
        <is>
          <t>47 Jawahar Marg Kamni Marg</t>
        </is>
      </c>
      <c r="J15646" s="34" t="inlineStr"/>
    </row>
    <row r="15647" ht="16" customHeight="1">
      <c r="A15647" s="36" t="inlineStr">
        <is>
          <t>Dr. Saurabh Jain</t>
        </is>
      </c>
      <c r="B15647" s="36" t="inlineStr">
        <is>
          <t>Ophthalmologist</t>
        </is>
      </c>
      <c r="C15647" s="36" t="inlineStr"/>
      <c r="D15647" s="36" t="inlineStr">
        <is>
          <t>Saurabh Eye Hospital</t>
        </is>
      </c>
      <c r="E15647" s="36" t="inlineStr">
        <is>
          <t>9424516677</t>
        </is>
      </c>
      <c r="F15647" s="35" t="inlineStr">
        <is>
          <t>Not Checked</t>
        </is>
      </c>
      <c r="G15647" s="36" t="inlineStr">
        <is>
          <t>Ujjain</t>
        </is>
      </c>
      <c r="H15647" s="36" t="inlineStr">
        <is>
          <t>western-mp</t>
        </is>
      </c>
      <c r="I15647" s="36" t="inlineStr">
        <is>
          <t>Tower Shahid Chowk Freegunj</t>
        </is>
      </c>
      <c r="J15647" s="36" t="inlineStr"/>
    </row>
    <row r="15648" ht="16" customHeight="1">
      <c r="A15648" s="34" t="inlineStr">
        <is>
          <t>Dr. Abha Jethaliya</t>
        </is>
      </c>
      <c r="B15648" s="34" t="inlineStr">
        <is>
          <t>Ophthalmologist</t>
        </is>
      </c>
      <c r="C15648" s="34" t="inlineStr"/>
      <c r="D15648" s="34" t="inlineStr">
        <is>
          <t>Maheshwari Clinic</t>
        </is>
      </c>
      <c r="E15648" s="34" t="inlineStr">
        <is>
          <t>9893169993</t>
        </is>
      </c>
      <c r="F15648" s="35" t="inlineStr">
        <is>
          <t>Not Checked</t>
        </is>
      </c>
      <c r="G15648" s="34" t="inlineStr">
        <is>
          <t>Ujjain</t>
        </is>
      </c>
      <c r="H15648" s="34" t="inlineStr">
        <is>
          <t>western-mp</t>
        </is>
      </c>
      <c r="I15648" s="34" t="inlineStr">
        <is>
          <t>11 Shanku Marg Freegunj</t>
        </is>
      </c>
      <c r="J15648" s="34" t="inlineStr"/>
    </row>
    <row r="15649" ht="16" customHeight="1">
      <c r="A15649" s="36" t="inlineStr">
        <is>
          <t>Dr. H Modiwala</t>
        </is>
      </c>
      <c r="B15649" s="36" t="inlineStr">
        <is>
          <t>Ophthalmologist</t>
        </is>
      </c>
      <c r="C15649" s="36" t="inlineStr"/>
      <c r="D15649" s="36" t="inlineStr">
        <is>
          <t>Avantika Netralaya</t>
        </is>
      </c>
      <c r="E15649" s="36" t="inlineStr">
        <is>
          <t>7987886194</t>
        </is>
      </c>
      <c r="F15649" s="35" t="inlineStr">
        <is>
          <t>Not Checked</t>
        </is>
      </c>
      <c r="G15649" s="36" t="inlineStr">
        <is>
          <t>Ujjain</t>
        </is>
      </c>
      <c r="H15649" s="36" t="inlineStr">
        <is>
          <t>western-mp</t>
        </is>
      </c>
      <c r="I15649" s="36" t="inlineStr">
        <is>
          <t>672 Kothi Parisar Sarwer Dewas Rd</t>
        </is>
      </c>
      <c r="J15649" s="36" t="inlineStr"/>
    </row>
    <row r="15650" ht="16" customHeight="1">
      <c r="A15650" s="34" t="inlineStr">
        <is>
          <t>Dr. K B Pithawala</t>
        </is>
      </c>
      <c r="B15650" s="34" t="inlineStr">
        <is>
          <t>Ophthalmologist</t>
        </is>
      </c>
      <c r="C15650" s="34" t="inlineStr"/>
      <c r="D15650" s="34" t="inlineStr">
        <is>
          <t>Vajni Eye Care Clinic</t>
        </is>
      </c>
      <c r="E15650" s="34" t="inlineStr">
        <is>
          <t>9406624452</t>
        </is>
      </c>
      <c r="F15650" s="35" t="inlineStr">
        <is>
          <t>Not Checked</t>
        </is>
      </c>
      <c r="G15650" s="34" t="inlineStr">
        <is>
          <t>Ujjain</t>
        </is>
      </c>
      <c r="H15650" s="34" t="inlineStr">
        <is>
          <t>western-mp</t>
        </is>
      </c>
      <c r="I15650" s="34" t="inlineStr">
        <is>
          <t>119 Tilak Marg Nai Sadak</t>
        </is>
      </c>
      <c r="J15650" s="34" t="inlineStr"/>
    </row>
    <row r="15651" ht="16" customHeight="1">
      <c r="A15651" s="36" t="inlineStr">
        <is>
          <t>Dr. M K Rathore</t>
        </is>
      </c>
      <c r="B15651" s="36" t="inlineStr">
        <is>
          <t>Ophthalmologist</t>
        </is>
      </c>
      <c r="C15651" s="36" t="inlineStr"/>
      <c r="D15651" s="36" t="inlineStr">
        <is>
          <t>Avanti Hospital</t>
        </is>
      </c>
      <c r="E15651" s="36" t="inlineStr"/>
      <c r="F15651" s="35" t="inlineStr">
        <is>
          <t>No Mobile</t>
        </is>
      </c>
      <c r="G15651" s="36" t="inlineStr">
        <is>
          <t>Ujjain</t>
        </is>
      </c>
      <c r="H15651" s="36" t="inlineStr">
        <is>
          <t>western-mp</t>
        </is>
      </c>
      <c r="I15651" s="36" t="inlineStr">
        <is>
          <t>Nanakheda Hariffatak Bypass Manakal Rd</t>
        </is>
      </c>
      <c r="J15651" s="36" t="inlineStr"/>
    </row>
    <row r="15652" ht="16" customHeight="1">
      <c r="A15652" s="34" t="inlineStr">
        <is>
          <t>Dr. Ketan Selwaria</t>
        </is>
      </c>
      <c r="B15652" s="34" t="inlineStr">
        <is>
          <t>Ophthalmologist</t>
        </is>
      </c>
      <c r="C15652" s="34" t="inlineStr"/>
      <c r="D15652" s="34" t="inlineStr">
        <is>
          <t>Selwaria Eye Clinic</t>
        </is>
      </c>
      <c r="E15652" s="34" t="inlineStr">
        <is>
          <t>9425946619</t>
        </is>
      </c>
      <c r="F15652" s="35" t="inlineStr">
        <is>
          <t>Not Checked</t>
        </is>
      </c>
      <c r="G15652" s="34" t="inlineStr">
        <is>
          <t>Ujjain</t>
        </is>
      </c>
      <c r="H15652" s="34" t="inlineStr">
        <is>
          <t>western-mp</t>
        </is>
      </c>
      <c r="I15652" s="34" t="inlineStr">
        <is>
          <t>16 Ghanshyam Park Freegunj</t>
        </is>
      </c>
      <c r="J15652" s="34" t="inlineStr"/>
    </row>
    <row r="15653" ht="16" customHeight="1">
      <c r="A15653" s="36" t="inlineStr">
        <is>
          <t>Dr. Parag Sharma</t>
        </is>
      </c>
      <c r="B15653" s="36" t="inlineStr">
        <is>
          <t>Ophthalmologist</t>
        </is>
      </c>
      <c r="C15653" s="36" t="inlineStr"/>
      <c r="D15653" s="36" t="inlineStr">
        <is>
          <t>Trinetna Super 3p Eye Hosp</t>
        </is>
      </c>
      <c r="E15653" s="36" t="inlineStr"/>
      <c r="F15653" s="35" t="inlineStr">
        <is>
          <t>No Mobile</t>
        </is>
      </c>
      <c r="G15653" s="36" t="inlineStr">
        <is>
          <t>Ujjain</t>
        </is>
      </c>
      <c r="H15653" s="36" t="inlineStr">
        <is>
          <t>western-mp</t>
        </is>
      </c>
      <c r="I15653" s="36" t="inlineStr">
        <is>
          <t>1st Flr Vasvaini Plaza Freegunj</t>
        </is>
      </c>
      <c r="J15653" s="36" t="inlineStr"/>
    </row>
    <row r="15654" ht="16" customHeight="1">
      <c r="A15654" s="34" t="inlineStr">
        <is>
          <t>Dr. V P Shrivastav</t>
        </is>
      </c>
      <c r="B15654" s="34" t="inlineStr">
        <is>
          <t>Ophthalmologist</t>
        </is>
      </c>
      <c r="C15654" s="34" t="inlineStr"/>
      <c r="D15654" s="34" t="inlineStr">
        <is>
          <t>Shree Netralaya</t>
        </is>
      </c>
      <c r="E15654" s="34" t="inlineStr">
        <is>
          <t>9826169888</t>
        </is>
      </c>
      <c r="F15654" s="35" t="inlineStr">
        <is>
          <t>Not Checked</t>
        </is>
      </c>
      <c r="G15654" s="34" t="inlineStr">
        <is>
          <t>Ujjain</t>
        </is>
      </c>
      <c r="H15654" s="34" t="inlineStr">
        <is>
          <t>western-mp</t>
        </is>
      </c>
      <c r="I15654" s="34" t="inlineStr">
        <is>
          <t>1ft Flr Vijayvarig Tower Ghanta Chouraha</t>
        </is>
      </c>
      <c r="J15654" s="34" t="inlineStr"/>
    </row>
    <row r="15655" ht="16" customHeight="1">
      <c r="A15655" s="36" t="inlineStr">
        <is>
          <t>Dr. Ajaysingh Tomar</t>
        </is>
      </c>
      <c r="B15655" s="36" t="inlineStr">
        <is>
          <t>Ophthalmologist</t>
        </is>
      </c>
      <c r="C15655" s="36" t="inlineStr"/>
      <c r="D15655" s="36" t="inlineStr"/>
      <c r="E15655" s="36" t="inlineStr">
        <is>
          <t>9425091689</t>
        </is>
      </c>
      <c r="F15655" s="35" t="inlineStr">
        <is>
          <t>Not Checked</t>
        </is>
      </c>
      <c r="G15655" s="36" t="inlineStr">
        <is>
          <t>Ujjain</t>
        </is>
      </c>
      <c r="H15655" s="36" t="inlineStr">
        <is>
          <t>western-mp</t>
        </is>
      </c>
      <c r="I15655" s="36" t="inlineStr">
        <is>
          <t>4 Vivekanand Colony Opp Lodi School</t>
        </is>
      </c>
      <c r="J15655" s="36" t="inlineStr"/>
    </row>
    <row r="15656" ht="16" customHeight="1">
      <c r="A15656" s="34" t="inlineStr">
        <is>
          <t>Dr. Vijendra Damnor</t>
        </is>
      </c>
      <c r="B15656" s="34" t="inlineStr">
        <is>
          <t>Orthopaedic Surgeon</t>
        </is>
      </c>
      <c r="C15656" s="34" t="inlineStr"/>
      <c r="D15656" s="34" t="inlineStr">
        <is>
          <t>Aarogyam Hospital</t>
        </is>
      </c>
      <c r="E15656" s="34" t="inlineStr">
        <is>
          <t>8989466664</t>
        </is>
      </c>
      <c r="F15656" s="35" t="inlineStr">
        <is>
          <t>Not Checked</t>
        </is>
      </c>
      <c r="G15656" s="34" t="inlineStr">
        <is>
          <t>Ratlam</t>
        </is>
      </c>
      <c r="H15656" s="34" t="inlineStr">
        <is>
          <t>western-mp</t>
        </is>
      </c>
      <c r="I15656" s="34" t="inlineStr">
        <is>
          <t>18 College Rd Shrimaliyas Bohra Baakhali</t>
        </is>
      </c>
      <c r="J15656" s="34" t="inlineStr"/>
    </row>
    <row r="15657" ht="16" customHeight="1">
      <c r="A15657" s="36" t="inlineStr">
        <is>
          <t>Dr. Bharat Ninama</t>
        </is>
      </c>
      <c r="B15657" s="36" t="inlineStr">
        <is>
          <t>Orthopaedic Surgeon</t>
        </is>
      </c>
      <c r="C15657" s="36" t="inlineStr"/>
      <c r="D15657" s="36" t="inlineStr"/>
      <c r="E15657" s="36" t="inlineStr">
        <is>
          <t>9826412733</t>
        </is>
      </c>
      <c r="F15657" s="35" t="inlineStr">
        <is>
          <t>Not Checked</t>
        </is>
      </c>
      <c r="G15657" s="36" t="inlineStr">
        <is>
          <t>Ratlam</t>
        </is>
      </c>
      <c r="H15657" s="36" t="inlineStr">
        <is>
          <t>western-mp</t>
        </is>
      </c>
      <c r="I15657" s="36" t="inlineStr">
        <is>
          <t>C H C Center</t>
        </is>
      </c>
      <c r="J15657" s="36" t="inlineStr"/>
    </row>
    <row r="15658" ht="16" customHeight="1">
      <c r="A15658" s="34" t="inlineStr">
        <is>
          <t>Dr. Ashish Agrawal</t>
        </is>
      </c>
      <c r="B15658" s="34" t="inlineStr">
        <is>
          <t>Orthopaedic Surgeon</t>
        </is>
      </c>
      <c r="C15658" s="34" t="inlineStr"/>
      <c r="D15658" s="34" t="inlineStr"/>
      <c r="E15658" s="34" t="inlineStr">
        <is>
          <t>9755607606</t>
        </is>
      </c>
      <c r="F15658" s="35" t="inlineStr">
        <is>
          <t>Not Checked</t>
        </is>
      </c>
      <c r="G15658" s="34" t="inlineStr">
        <is>
          <t>Ujjain</t>
        </is>
      </c>
      <c r="H15658" s="34" t="inlineStr">
        <is>
          <t>western-mp</t>
        </is>
      </c>
      <c r="I15658" s="34" t="inlineStr">
        <is>
          <t>60 Mahachhetna Nagar Adi Khajur</t>
        </is>
      </c>
      <c r="J15658" s="34" t="inlineStr"/>
    </row>
    <row r="15659" ht="16" customHeight="1">
      <c r="A15659" s="36" t="inlineStr">
        <is>
          <t>Dr. Tanmay Choudhary</t>
        </is>
      </c>
      <c r="B15659" s="36" t="inlineStr">
        <is>
          <t>Orthopaedic Surgeon</t>
        </is>
      </c>
      <c r="C15659" s="36" t="inlineStr"/>
      <c r="D15659" s="36" t="inlineStr">
        <is>
          <t>Sanjeevani Hospital</t>
        </is>
      </c>
      <c r="E15659" s="36" t="inlineStr"/>
      <c r="F15659" s="35" t="inlineStr">
        <is>
          <t>No Mobile</t>
        </is>
      </c>
      <c r="G15659" s="36" t="inlineStr">
        <is>
          <t>Ujjain</t>
        </is>
      </c>
      <c r="H15659" s="36" t="inlineStr">
        <is>
          <t>western-mp</t>
        </is>
      </c>
      <c r="I15659" s="36" t="inlineStr">
        <is>
          <t>45 University Rd Dashahara Maidan</t>
        </is>
      </c>
      <c r="J15659" s="36" t="inlineStr"/>
    </row>
    <row r="15660" ht="16" customHeight="1">
      <c r="A15660" s="34" t="inlineStr">
        <is>
          <t>Dr. Santosh Kabra</t>
        </is>
      </c>
      <c r="B15660" s="34" t="inlineStr">
        <is>
          <t>Orthopaedic Surgeon</t>
        </is>
      </c>
      <c r="C15660" s="34" t="inlineStr"/>
      <c r="D15660" s="34" t="inlineStr">
        <is>
          <t>Dr Kabra Ortho Centre</t>
        </is>
      </c>
      <c r="E15660" s="34" t="inlineStr">
        <is>
          <t>7049299298</t>
        </is>
      </c>
      <c r="F15660" s="35" t="inlineStr">
        <is>
          <t>Not Checked</t>
        </is>
      </c>
      <c r="G15660" s="34" t="inlineStr">
        <is>
          <t>Ujjain</t>
        </is>
      </c>
      <c r="H15660" s="34" t="inlineStr">
        <is>
          <t>western-mp</t>
        </is>
      </c>
      <c r="I15660" s="34" t="inlineStr">
        <is>
          <t>Opp Mahajan Bhungu</t>
        </is>
      </c>
      <c r="J15660" s="34" t="inlineStr"/>
    </row>
    <row r="15661" ht="16" customHeight="1">
      <c r="A15661" s="36" t="inlineStr">
        <is>
          <t>Dr. Sharad Nayak</t>
        </is>
      </c>
      <c r="B15661" s="36" t="inlineStr">
        <is>
          <t>Orthopaedic Surgeon</t>
        </is>
      </c>
      <c r="C15661" s="36" t="inlineStr"/>
      <c r="D15661" s="36" t="inlineStr"/>
      <c r="E15661" s="36" t="inlineStr">
        <is>
          <t>9425195888</t>
        </is>
      </c>
      <c r="F15661" s="35" t="inlineStr">
        <is>
          <t>Not Checked</t>
        </is>
      </c>
      <c r="G15661" s="36" t="inlineStr">
        <is>
          <t>Ujjain</t>
        </is>
      </c>
      <c r="H15661" s="36" t="inlineStr">
        <is>
          <t>western-mp</t>
        </is>
      </c>
      <c r="I15661" s="36" t="inlineStr">
        <is>
          <t>Attarwala Compound</t>
        </is>
      </c>
      <c r="J15661" s="36" t="inlineStr"/>
    </row>
    <row r="15662" ht="16" customHeight="1">
      <c r="A15662" s="34" t="inlineStr">
        <is>
          <t>Dr. Sanjay Rana</t>
        </is>
      </c>
      <c r="B15662" s="34" t="inlineStr">
        <is>
          <t>Orthopaedic Surgeon</t>
        </is>
      </c>
      <c r="C15662" s="34" t="inlineStr"/>
      <c r="D15662" s="34" t="inlineStr"/>
      <c r="E15662" s="34" t="inlineStr">
        <is>
          <t>9425134060</t>
        </is>
      </c>
      <c r="F15662" s="35" t="inlineStr">
        <is>
          <t>Not Checked</t>
        </is>
      </c>
      <c r="G15662" s="34" t="inlineStr">
        <is>
          <t>Ujjain</t>
        </is>
      </c>
      <c r="H15662" s="34" t="inlineStr">
        <is>
          <t>western-mp</t>
        </is>
      </c>
      <c r="I15662" s="34" t="inlineStr">
        <is>
          <t>District Hosp</t>
        </is>
      </c>
      <c r="J15662" s="34" t="inlineStr"/>
    </row>
    <row r="15663" ht="16" customHeight="1">
      <c r="A15663" s="36" t="inlineStr">
        <is>
          <t>Dr. Architasingh Bagga</t>
        </is>
      </c>
      <c r="B15663" s="36" t="inlineStr">
        <is>
          <t>Orthopaedic Surgeon</t>
        </is>
      </c>
      <c r="C15663" s="36" t="inlineStr"/>
      <c r="D15663" s="36" t="inlineStr">
        <is>
          <t>Dr Bagga Day Care Clinic</t>
        </is>
      </c>
      <c r="E15663" s="36" t="inlineStr">
        <is>
          <t>9619252576</t>
        </is>
      </c>
      <c r="F15663" s="35" t="inlineStr">
        <is>
          <t>Not Checked</t>
        </is>
      </c>
      <c r="G15663" s="36" t="inlineStr">
        <is>
          <t>Ujjain</t>
        </is>
      </c>
      <c r="H15663" s="36" t="inlineStr">
        <is>
          <t>western-mp</t>
        </is>
      </c>
      <c r="I15663" s="36" t="inlineStr">
        <is>
          <t>48/1 Amar Singh Marg Freegunj</t>
        </is>
      </c>
      <c r="J15663" s="36" t="inlineStr"/>
    </row>
    <row r="15664" ht="16" customHeight="1">
      <c r="A15664" s="34" t="inlineStr">
        <is>
          <t>Dr. Sourabh Alawa</t>
        </is>
      </c>
      <c r="B15664" s="34" t="inlineStr">
        <is>
          <t>Orthopaedic Surgeon</t>
        </is>
      </c>
      <c r="C15664" s="34" t="inlineStr"/>
      <c r="D15664" s="34" t="inlineStr">
        <is>
          <t>Adyogi Hospital</t>
        </is>
      </c>
      <c r="E15664" s="34" t="inlineStr">
        <is>
          <t>9826888851</t>
        </is>
      </c>
      <c r="F15664" s="35" t="inlineStr">
        <is>
          <t>Not Checked</t>
        </is>
      </c>
      <c r="G15664" s="34" t="inlineStr">
        <is>
          <t>Dewas</t>
        </is>
      </c>
      <c r="H15664" s="34" t="inlineStr">
        <is>
          <t>western-mp</t>
        </is>
      </c>
      <c r="I15664" s="34" t="inlineStr">
        <is>
          <t>256/2/1 Loharpitiya AB Road</t>
        </is>
      </c>
      <c r="J15664" s="34" t="inlineStr"/>
    </row>
    <row r="15665" ht="16" customHeight="1">
      <c r="A15665" s="36" t="inlineStr">
        <is>
          <t>Dr. A A Nagori</t>
        </is>
      </c>
      <c r="B15665" s="36" t="inlineStr">
        <is>
          <t>Orthopaedic Surgeon</t>
        </is>
      </c>
      <c r="C15665" s="36" t="inlineStr"/>
      <c r="D15665" s="36" t="inlineStr">
        <is>
          <t>Dewas Hospital</t>
        </is>
      </c>
      <c r="E15665" s="36" t="inlineStr"/>
      <c r="F15665" s="35" t="inlineStr">
        <is>
          <t>No Mobile</t>
        </is>
      </c>
      <c r="G15665" s="36" t="inlineStr">
        <is>
          <t>Dewas</t>
        </is>
      </c>
      <c r="H15665" s="36" t="inlineStr">
        <is>
          <t>western-mp</t>
        </is>
      </c>
      <c r="I15665" s="36" t="inlineStr">
        <is>
          <t>231 Opp Power House AB Road</t>
        </is>
      </c>
      <c r="J15665" s="36" t="inlineStr"/>
    </row>
    <row r="15666" ht="16" customHeight="1">
      <c r="A15666" s="34" t="inlineStr">
        <is>
          <t>Dr. Sidharth Vaidya</t>
        </is>
      </c>
      <c r="B15666" s="34" t="inlineStr">
        <is>
          <t>Orthopaedic Surgeon</t>
        </is>
      </c>
      <c r="C15666" s="34" t="inlineStr"/>
      <c r="D15666" s="34" t="inlineStr">
        <is>
          <t>Matru Krupa Chemist</t>
        </is>
      </c>
      <c r="E15666" s="34" t="inlineStr">
        <is>
          <t>9977221343</t>
        </is>
      </c>
      <c r="F15666" s="35" t="inlineStr">
        <is>
          <t>Not Checked</t>
        </is>
      </c>
      <c r="G15666" s="34" t="inlineStr">
        <is>
          <t>Dewas</t>
        </is>
      </c>
      <c r="H15666" s="34" t="inlineStr">
        <is>
          <t>western-mp</t>
        </is>
      </c>
      <c r="I15666" s="34" t="inlineStr">
        <is>
          <t>04 Satyam Building Opp Sanakar Hospital</t>
        </is>
      </c>
      <c r="J15666" s="34" t="inlineStr"/>
    </row>
    <row r="15667" ht="16" customHeight="1">
      <c r="A15667" s="36" t="inlineStr">
        <is>
          <t>Dr. Ankit Verma</t>
        </is>
      </c>
      <c r="B15667" s="36" t="inlineStr">
        <is>
          <t>Orthopaedic Surgeon</t>
        </is>
      </c>
      <c r="C15667" s="36" t="inlineStr"/>
      <c r="D15667" s="36" t="inlineStr">
        <is>
          <t>Adyogi Hospital</t>
        </is>
      </c>
      <c r="E15667" s="36" t="inlineStr">
        <is>
          <t>9826888851</t>
        </is>
      </c>
      <c r="F15667" s="35" t="inlineStr">
        <is>
          <t>Not Checked</t>
        </is>
      </c>
      <c r="G15667" s="36" t="inlineStr">
        <is>
          <t>Dewas</t>
        </is>
      </c>
      <c r="H15667" s="36" t="inlineStr">
        <is>
          <t>western-mp</t>
        </is>
      </c>
      <c r="I15667" s="36" t="inlineStr">
        <is>
          <t>256/2/1 Loharpitiya AB Road</t>
        </is>
      </c>
      <c r="J15667" s="36" t="inlineStr"/>
    </row>
    <row r="15668" ht="16" customHeight="1">
      <c r="A15668" s="34" t="inlineStr">
        <is>
          <t>Dr. Asit Bhovar</t>
        </is>
      </c>
      <c r="B15668" s="34" t="inlineStr">
        <is>
          <t>Orthopaedic Surgeon</t>
        </is>
      </c>
      <c r="C15668" s="34" t="inlineStr"/>
      <c r="D15668" s="34" t="inlineStr">
        <is>
          <t>Advance Care</t>
        </is>
      </c>
      <c r="E15668" s="34" t="inlineStr">
        <is>
          <t>6265497088</t>
        </is>
      </c>
      <c r="F15668" s="35" t="inlineStr">
        <is>
          <t>Not Checked</t>
        </is>
      </c>
      <c r="G15668" s="34" t="inlineStr">
        <is>
          <t>Ratlam</t>
        </is>
      </c>
      <c r="H15668" s="34" t="inlineStr">
        <is>
          <t>western-mp</t>
        </is>
      </c>
      <c r="I15668" s="34" t="inlineStr"/>
      <c r="J15668" s="34" t="inlineStr"/>
    </row>
    <row r="15669" ht="16" customHeight="1">
      <c r="A15669" s="36" t="inlineStr">
        <is>
          <t>Dr. Dinesh Bhuriya</t>
        </is>
      </c>
      <c r="B15669" s="36" t="inlineStr">
        <is>
          <t>Orthopaedic Surgeon</t>
        </is>
      </c>
      <c r="C15669" s="36" t="inlineStr"/>
      <c r="D15669" s="36" t="inlineStr">
        <is>
          <t>Akansna Clinic</t>
        </is>
      </c>
      <c r="E15669" s="36" t="inlineStr">
        <is>
          <t>7000083862</t>
        </is>
      </c>
      <c r="F15669" s="35" t="inlineStr">
        <is>
          <t>Not Checked</t>
        </is>
      </c>
      <c r="G15669" s="36" t="inlineStr">
        <is>
          <t>Ratlam</t>
        </is>
      </c>
      <c r="H15669" s="36" t="inlineStr">
        <is>
          <t>western-mp</t>
        </is>
      </c>
      <c r="I15669" s="36" t="inlineStr">
        <is>
          <t>91 Shastri Nagar Opp Shiv Mandir Gate</t>
        </is>
      </c>
      <c r="J15669" s="36" t="inlineStr"/>
    </row>
    <row r="15670" ht="16" customHeight="1">
      <c r="A15670" s="34" t="inlineStr">
        <is>
          <t>Dr. Pradip Dubey</t>
        </is>
      </c>
      <c r="B15670" s="34" t="inlineStr">
        <is>
          <t>Orthopaedic Surgeon</t>
        </is>
      </c>
      <c r="C15670" s="34" t="inlineStr"/>
      <c r="D15670" s="34" t="inlineStr"/>
      <c r="E15670" s="34" t="inlineStr">
        <is>
          <t>8169761819</t>
        </is>
      </c>
      <c r="F15670" s="35" t="inlineStr">
        <is>
          <t>Not Checked</t>
        </is>
      </c>
      <c r="G15670" s="34" t="inlineStr">
        <is>
          <t>Ratlam</t>
        </is>
      </c>
      <c r="H15670" s="34" t="inlineStr">
        <is>
          <t>western-mp</t>
        </is>
      </c>
      <c r="I15670" s="34" t="inlineStr">
        <is>
          <t>102 Infront of Sindhi Gurudwara New Rd</t>
        </is>
      </c>
      <c r="J15670" s="34" t="inlineStr"/>
    </row>
    <row r="15671" ht="16" customHeight="1">
      <c r="A15671" s="36" t="inlineStr">
        <is>
          <t>Dr. O P Gupta</t>
        </is>
      </c>
      <c r="B15671" s="36" t="inlineStr">
        <is>
          <t>Orthopaedic Surgeon</t>
        </is>
      </c>
      <c r="C15671" s="36" t="inlineStr"/>
      <c r="D15671" s="36" t="inlineStr"/>
      <c r="E15671" s="36" t="inlineStr">
        <is>
          <t>9425364963</t>
        </is>
      </c>
      <c r="F15671" s="35" t="inlineStr">
        <is>
          <t>Not Checked</t>
        </is>
      </c>
      <c r="G15671" s="36" t="inlineStr">
        <is>
          <t>Ratlam</t>
        </is>
      </c>
      <c r="H15671" s="36" t="inlineStr">
        <is>
          <t>western-mp</t>
        </is>
      </c>
      <c r="I15671" s="36" t="inlineStr">
        <is>
          <t>11 College Rd</t>
        </is>
      </c>
      <c r="J15671" s="36" t="inlineStr"/>
    </row>
    <row r="15672" ht="16" customHeight="1">
      <c r="A15672" s="34" t="inlineStr">
        <is>
          <t>Dr. Chaitanya Khandelwal</t>
        </is>
      </c>
      <c r="B15672" s="34" t="inlineStr">
        <is>
          <t>Orthopaedic Surgeon</t>
        </is>
      </c>
      <c r="C15672" s="34" t="inlineStr"/>
      <c r="D15672" s="34" t="inlineStr"/>
      <c r="E15672" s="34" t="inlineStr"/>
      <c r="F15672" s="35" t="inlineStr">
        <is>
          <t>No Mobile</t>
        </is>
      </c>
      <c r="G15672" s="34" t="inlineStr">
        <is>
          <t>Ratlam</t>
        </is>
      </c>
      <c r="H15672" s="34" t="inlineStr">
        <is>
          <t>western-mp</t>
        </is>
      </c>
      <c r="I15672" s="34" t="inlineStr">
        <is>
          <t>39 Rajkot Boding Compound Shastri Nagar</t>
        </is>
      </c>
      <c r="J15672" s="34" t="inlineStr"/>
    </row>
    <row r="15673" ht="16" customHeight="1">
      <c r="A15673" s="36" t="inlineStr">
        <is>
          <t>Dr. Vipin Maheshwari</t>
        </is>
      </c>
      <c r="B15673" s="36" t="inlineStr">
        <is>
          <t>Orthopaedic Surgeon</t>
        </is>
      </c>
      <c r="C15673" s="36" t="inlineStr"/>
      <c r="D15673" s="36" t="inlineStr">
        <is>
          <t>Maheshwari Hospital</t>
        </is>
      </c>
      <c r="E15673" s="36" t="inlineStr"/>
      <c r="F15673" s="35" t="inlineStr">
        <is>
          <t>No Mobile</t>
        </is>
      </c>
      <c r="G15673" s="36" t="inlineStr">
        <is>
          <t>Ratlam</t>
        </is>
      </c>
      <c r="H15673" s="36" t="inlineStr">
        <is>
          <t>western-mp</t>
        </is>
      </c>
      <c r="I15673" s="36" t="inlineStr">
        <is>
          <t>405 Katju Nagar</t>
        </is>
      </c>
      <c r="J15673" s="36" t="inlineStr"/>
    </row>
    <row r="15674" ht="16" customHeight="1">
      <c r="A15674" s="34" t="inlineStr">
        <is>
          <t>Dr. Yogesh Neekhra</t>
        </is>
      </c>
      <c r="B15674" s="34" t="inlineStr">
        <is>
          <t>Orthopaedic Surgeon</t>
        </is>
      </c>
      <c r="C15674" s="34" t="inlineStr"/>
      <c r="D15674" s="34" t="inlineStr"/>
      <c r="E15674" s="34" t="inlineStr">
        <is>
          <t>9425980755</t>
        </is>
      </c>
      <c r="F15674" s="35" t="inlineStr">
        <is>
          <t>Not Checked</t>
        </is>
      </c>
      <c r="G15674" s="34" t="inlineStr">
        <is>
          <t>Ratlam</t>
        </is>
      </c>
      <c r="H15674" s="34" t="inlineStr">
        <is>
          <t>western-mp</t>
        </is>
      </c>
      <c r="I15674" s="34" t="inlineStr">
        <is>
          <t>Garga Sagar Colony Nr HIG-22</t>
        </is>
      </c>
      <c r="J15674" s="34" t="inlineStr"/>
    </row>
    <row r="15675" ht="16" customHeight="1">
      <c r="A15675" s="36" t="inlineStr">
        <is>
          <t>Dr. Lekhraj Patidar</t>
        </is>
      </c>
      <c r="B15675" s="36" t="inlineStr">
        <is>
          <t>Orthopaedic Surgeon</t>
        </is>
      </c>
      <c r="C15675" s="36" t="inlineStr"/>
      <c r="D15675" s="36" t="inlineStr">
        <is>
          <t>G D Hospital</t>
        </is>
      </c>
      <c r="E15675" s="36" t="inlineStr">
        <is>
          <t>9752450504</t>
        </is>
      </c>
      <c r="F15675" s="35" t="inlineStr">
        <is>
          <t>Not Checked</t>
        </is>
      </c>
      <c r="G15675" s="36" t="inlineStr">
        <is>
          <t>Ratlam</t>
        </is>
      </c>
      <c r="H15675" s="36" t="inlineStr">
        <is>
          <t>western-mp</t>
        </is>
      </c>
      <c r="I15675" s="36" t="inlineStr">
        <is>
          <t>80ft Rd Ratnapuri</t>
        </is>
      </c>
      <c r="J15675" s="36" t="inlineStr"/>
    </row>
    <row r="15676" ht="16" customHeight="1">
      <c r="A15676" s="34" t="inlineStr">
        <is>
          <t>Dr. Chandra Shekhar Rai</t>
        </is>
      </c>
      <c r="B15676" s="34" t="inlineStr">
        <is>
          <t>Orthopaedic Surgeon</t>
        </is>
      </c>
      <c r="C15676" s="34" t="inlineStr"/>
      <c r="D15676" s="34" t="inlineStr">
        <is>
          <t>Pushpak Market</t>
        </is>
      </c>
      <c r="E15676" s="34" t="inlineStr"/>
      <c r="F15676" s="35" t="inlineStr">
        <is>
          <t>No Mobile</t>
        </is>
      </c>
      <c r="G15676" s="34" t="inlineStr">
        <is>
          <t>Ratlam</t>
        </is>
      </c>
      <c r="H15676" s="34" t="inlineStr">
        <is>
          <t>western-mp</t>
        </is>
      </c>
      <c r="I15676" s="34" t="inlineStr">
        <is>
          <t>Dalu Modi Bazar</t>
        </is>
      </c>
      <c r="J15676" s="34" t="inlineStr"/>
    </row>
    <row r="15677" ht="16" customHeight="1">
      <c r="A15677" s="36" t="inlineStr">
        <is>
          <t>Dr. Amit Shah</t>
        </is>
      </c>
      <c r="B15677" s="36" t="inlineStr">
        <is>
          <t>Orthopaedic Surgeon</t>
        </is>
      </c>
      <c r="C15677" s="36" t="inlineStr"/>
      <c r="D15677" s="36" t="inlineStr">
        <is>
          <t>Shah Hospital</t>
        </is>
      </c>
      <c r="E15677" s="36" t="inlineStr"/>
      <c r="F15677" s="35" t="inlineStr">
        <is>
          <t>No Mobile</t>
        </is>
      </c>
      <c r="G15677" s="36" t="inlineStr">
        <is>
          <t>Ratlam</t>
        </is>
      </c>
      <c r="H15677" s="36" t="inlineStr">
        <is>
          <t>western-mp</t>
        </is>
      </c>
      <c r="I15677" s="36" t="inlineStr">
        <is>
          <t>124 Katju Nagar Laxmampura</t>
        </is>
      </c>
      <c r="J15677" s="36" t="inlineStr"/>
    </row>
    <row r="15678" ht="16" customHeight="1">
      <c r="A15678" s="34" t="inlineStr">
        <is>
          <t>Dr. Suresh Varun</t>
        </is>
      </c>
      <c r="B15678" s="34" t="inlineStr">
        <is>
          <t>Orthopaedic Surgeon</t>
        </is>
      </c>
      <c r="C15678" s="34" t="inlineStr"/>
      <c r="D15678" s="34" t="inlineStr"/>
      <c r="E15678" s="34" t="inlineStr">
        <is>
          <t>9827222413</t>
        </is>
      </c>
      <c r="F15678" s="35" t="inlineStr">
        <is>
          <t>Not Checked</t>
        </is>
      </c>
      <c r="G15678" s="34" t="inlineStr">
        <is>
          <t>Ratlam</t>
        </is>
      </c>
      <c r="H15678" s="34" t="inlineStr">
        <is>
          <t>western-mp</t>
        </is>
      </c>
      <c r="I15678" s="34" t="inlineStr">
        <is>
          <t>21/A Centre Plaza Kashturba Nagar</t>
        </is>
      </c>
      <c r="J15678" s="34" t="inlineStr"/>
    </row>
    <row r="15679" ht="16" customHeight="1">
      <c r="A15679" s="36" t="inlineStr">
        <is>
          <t>Dr. Shailendra Bagdi</t>
        </is>
      </c>
      <c r="B15679" s="36" t="inlineStr">
        <is>
          <t>Orthopaedic Surgeon</t>
        </is>
      </c>
      <c r="C15679" s="36" t="inlineStr"/>
      <c r="D15679" s="36" t="inlineStr">
        <is>
          <t>Bagdi Fracture Trauma</t>
        </is>
      </c>
      <c r="E15679" s="36" t="inlineStr"/>
      <c r="F15679" s="35" t="inlineStr">
        <is>
          <t>No Mobile</t>
        </is>
      </c>
      <c r="G15679" s="36" t="inlineStr">
        <is>
          <t>Ujjain</t>
        </is>
      </c>
      <c r="H15679" s="36" t="inlineStr">
        <is>
          <t>western-mp</t>
        </is>
      </c>
      <c r="I15679" s="36" t="inlineStr">
        <is>
          <t>48 Vanuchi Marg Thana Gurudwara Rd</t>
        </is>
      </c>
      <c r="J15679" s="36" t="inlineStr"/>
    </row>
    <row r="15680" ht="16" customHeight="1">
      <c r="A15680" s="34" t="inlineStr">
        <is>
          <t>Dr. Jitendra Bhatnagar</t>
        </is>
      </c>
      <c r="B15680" s="34" t="inlineStr">
        <is>
          <t>Orthopaedic Surgeon</t>
        </is>
      </c>
      <c r="C15680" s="34" t="inlineStr"/>
      <c r="D15680" s="34" t="inlineStr">
        <is>
          <t>Bhatnagar Ortho Clinic</t>
        </is>
      </c>
      <c r="E15680" s="34" t="inlineStr"/>
      <c r="F15680" s="35" t="inlineStr">
        <is>
          <t>No Mobile</t>
        </is>
      </c>
      <c r="G15680" s="34" t="inlineStr">
        <is>
          <t>Ujjain</t>
        </is>
      </c>
      <c r="H15680" s="34" t="inlineStr">
        <is>
          <t>western-mp</t>
        </is>
      </c>
      <c r="I15680" s="34" t="inlineStr">
        <is>
          <t>33-A Charudatta Marg Rishinagar</t>
        </is>
      </c>
      <c r="J15680" s="34" t="inlineStr"/>
    </row>
    <row r="15681" ht="16" customHeight="1">
      <c r="A15681" s="36" t="inlineStr">
        <is>
          <t>Dr. Akshay Jain</t>
        </is>
      </c>
      <c r="B15681" s="36" t="inlineStr">
        <is>
          <t>Orthopaedic Surgeon</t>
        </is>
      </c>
      <c r="C15681" s="36" t="inlineStr"/>
      <c r="D15681" s="36" t="inlineStr">
        <is>
          <t>Pushpa Mission Hospital</t>
        </is>
      </c>
      <c r="E15681" s="36" t="inlineStr"/>
      <c r="F15681" s="35" t="inlineStr">
        <is>
          <t>No Mobile</t>
        </is>
      </c>
      <c r="G15681" s="36" t="inlineStr">
        <is>
          <t>Ujjain</t>
        </is>
      </c>
      <c r="H15681" s="36" t="inlineStr">
        <is>
          <t>western-mp</t>
        </is>
      </c>
      <c r="I15681" s="36" t="inlineStr">
        <is>
          <t>Dewas Rd</t>
        </is>
      </c>
      <c r="J15681" s="36" t="inlineStr"/>
    </row>
    <row r="15682" ht="16" customHeight="1">
      <c r="A15682" s="34" t="inlineStr">
        <is>
          <t>Dr. Pravesh Jain</t>
        </is>
      </c>
      <c r="B15682" s="34" t="inlineStr">
        <is>
          <t>Orthopaedic Surgeon</t>
        </is>
      </c>
      <c r="C15682" s="34" t="inlineStr"/>
      <c r="D15682" s="34" t="inlineStr">
        <is>
          <t>Avanti Hospital</t>
        </is>
      </c>
      <c r="E15682" s="34" t="inlineStr"/>
      <c r="F15682" s="35" t="inlineStr">
        <is>
          <t>No Mobile</t>
        </is>
      </c>
      <c r="G15682" s="34" t="inlineStr">
        <is>
          <t>Ujjain</t>
        </is>
      </c>
      <c r="H15682" s="34" t="inlineStr">
        <is>
          <t>western-mp</t>
        </is>
      </c>
      <c r="I15682" s="34" t="inlineStr">
        <is>
          <t>Nanakheda Hariffatak Bypass Manakal Rd</t>
        </is>
      </c>
      <c r="J15682" s="34" t="inlineStr"/>
    </row>
    <row r="15683" ht="16" customHeight="1">
      <c r="A15683" s="36" t="inlineStr">
        <is>
          <t>Dr. Vivek Jain</t>
        </is>
      </c>
      <c r="B15683" s="36" t="inlineStr">
        <is>
          <t>Orthopaedic Surgeon</t>
        </is>
      </c>
      <c r="C15683" s="36" t="inlineStr"/>
      <c r="D15683" s="36" t="inlineStr">
        <is>
          <t>Ortho Care Clinic</t>
        </is>
      </c>
      <c r="E15683" s="36" t="inlineStr"/>
      <c r="F15683" s="35" t="inlineStr">
        <is>
          <t>No Mobile</t>
        </is>
      </c>
      <c r="G15683" s="36" t="inlineStr">
        <is>
          <t>Ujjain</t>
        </is>
      </c>
      <c r="H15683" s="36" t="inlineStr">
        <is>
          <t>western-mp</t>
        </is>
      </c>
      <c r="I15683" s="36" t="inlineStr">
        <is>
          <t>6/1 Malva Hojary Compound Freegunj</t>
        </is>
      </c>
      <c r="J15683" s="36" t="inlineStr"/>
    </row>
    <row r="15684" ht="16" customHeight="1">
      <c r="A15684" s="34" t="inlineStr">
        <is>
          <t>Dr. Abhishek Jaiswal</t>
        </is>
      </c>
      <c r="B15684" s="34" t="inlineStr">
        <is>
          <t>Orthopaedic Surgeon</t>
        </is>
      </c>
      <c r="C15684" s="34" t="inlineStr"/>
      <c r="D15684" s="34" t="inlineStr">
        <is>
          <t>Shweta Jaiswal Clinic</t>
        </is>
      </c>
      <c r="E15684" s="34" t="inlineStr">
        <is>
          <t>9646473047</t>
        </is>
      </c>
      <c r="F15684" s="35" t="inlineStr">
        <is>
          <t>Not Checked</t>
        </is>
      </c>
      <c r="G15684" s="34" t="inlineStr">
        <is>
          <t>Ujjain</t>
        </is>
      </c>
      <c r="H15684" s="34" t="inlineStr">
        <is>
          <t>western-mp</t>
        </is>
      </c>
      <c r="I15684" s="34" t="inlineStr">
        <is>
          <t>11 Nr Arti Pathology Malipura</t>
        </is>
      </c>
      <c r="J15684" s="34" t="inlineStr"/>
    </row>
    <row r="15685" ht="16" customHeight="1">
      <c r="A15685" s="36" t="inlineStr">
        <is>
          <t>Dr. Hemant H Jinwal</t>
        </is>
      </c>
      <c r="B15685" s="36" t="inlineStr">
        <is>
          <t>Orthopaedic Surgeon</t>
        </is>
      </c>
      <c r="C15685" s="36" t="inlineStr"/>
      <c r="D15685" s="36" t="inlineStr">
        <is>
          <t>Ujjain Orthopaedic Hospital</t>
        </is>
      </c>
      <c r="E15685" s="36" t="inlineStr"/>
      <c r="F15685" s="35" t="inlineStr">
        <is>
          <t>No Mobile</t>
        </is>
      </c>
      <c r="G15685" s="36" t="inlineStr">
        <is>
          <t>Ujjain</t>
        </is>
      </c>
      <c r="H15685" s="36" t="inlineStr">
        <is>
          <t>western-mp</t>
        </is>
      </c>
      <c r="I15685" s="36" t="inlineStr">
        <is>
          <t>Plot No 1 Nr 29 Corp RTO</t>
        </is>
      </c>
      <c r="J15685" s="36" t="inlineStr"/>
    </row>
    <row r="15686" ht="16" customHeight="1">
      <c r="A15686" s="34" t="inlineStr">
        <is>
          <t>Dr. Ajay Khare</t>
        </is>
      </c>
      <c r="B15686" s="34" t="inlineStr">
        <is>
          <t>Orthopaedic Surgeon</t>
        </is>
      </c>
      <c r="C15686" s="34" t="inlineStr"/>
      <c r="D15686" s="34" t="inlineStr">
        <is>
          <t>Global Hospital</t>
        </is>
      </c>
      <c r="E15686" s="34" t="inlineStr"/>
      <c r="F15686" s="35" t="inlineStr">
        <is>
          <t>No Mobile</t>
        </is>
      </c>
      <c r="G15686" s="34" t="inlineStr">
        <is>
          <t>Ujjain</t>
        </is>
      </c>
      <c r="H15686" s="34" t="inlineStr">
        <is>
          <t>western-mp</t>
        </is>
      </c>
      <c r="I15686" s="34" t="inlineStr">
        <is>
          <t>71/10 Kashapnak Marg Freegunj Desainagar</t>
        </is>
      </c>
      <c r="J15686" s="34" t="inlineStr"/>
    </row>
    <row r="15687" ht="16" customHeight="1">
      <c r="A15687" s="36" t="inlineStr">
        <is>
          <t>Dr. M L Mandloya</t>
        </is>
      </c>
      <c r="B15687" s="36" t="inlineStr">
        <is>
          <t>Orthopaedic Surgeon</t>
        </is>
      </c>
      <c r="C15687" s="36" t="inlineStr"/>
      <c r="D15687" s="36" t="inlineStr">
        <is>
          <t>Dr Lal Pathlabs</t>
        </is>
      </c>
      <c r="E15687" s="36" t="inlineStr">
        <is>
          <t>9893047092</t>
        </is>
      </c>
      <c r="F15687" s="35" t="inlineStr">
        <is>
          <t>Not Checked</t>
        </is>
      </c>
      <c r="G15687" s="36" t="inlineStr">
        <is>
          <t>Ujjain</t>
        </is>
      </c>
      <c r="H15687" s="36" t="inlineStr">
        <is>
          <t>western-mp</t>
        </is>
      </c>
      <c r="I15687" s="36" t="inlineStr">
        <is>
          <t>Anoop Medical 24 Freegunj</t>
        </is>
      </c>
      <c r="J15687" s="36" t="inlineStr"/>
    </row>
    <row r="15688" ht="16" customHeight="1">
      <c r="A15688" s="34" t="inlineStr">
        <is>
          <t>Dr. Pallavi Mandovra</t>
        </is>
      </c>
      <c r="B15688" s="34" t="inlineStr">
        <is>
          <t>Orthopaedic Surgeon</t>
        </is>
      </c>
      <c r="C15688" s="34" t="inlineStr"/>
      <c r="D15688" s="34" t="inlineStr">
        <is>
          <t>Patidar Hospital</t>
        </is>
      </c>
      <c r="E15688" s="34" t="inlineStr">
        <is>
          <t>9617766656</t>
        </is>
      </c>
      <c r="F15688" s="35" t="inlineStr">
        <is>
          <t>Not Checked</t>
        </is>
      </c>
      <c r="G15688" s="34" t="inlineStr">
        <is>
          <t>Ujjain</t>
        </is>
      </c>
      <c r="H15688" s="34" t="inlineStr">
        <is>
          <t>western-mp</t>
        </is>
      </c>
      <c r="I15688" s="34" t="inlineStr">
        <is>
          <t>12 Kashapnak Marg Madhav Nagar</t>
        </is>
      </c>
      <c r="J15688" s="34" t="inlineStr"/>
    </row>
    <row r="15689" ht="16" customHeight="1">
      <c r="A15689" s="36" t="inlineStr">
        <is>
          <t>Dr. Arun Marothi</t>
        </is>
      </c>
      <c r="B15689" s="36" t="inlineStr">
        <is>
          <t>Orthopaedic Surgeon</t>
        </is>
      </c>
      <c r="C15689" s="36" t="inlineStr"/>
      <c r="D15689" s="36" t="inlineStr">
        <is>
          <t>Ashirwad Poly Clinic</t>
        </is>
      </c>
      <c r="E15689" s="36" t="inlineStr">
        <is>
          <t>9826037308</t>
        </is>
      </c>
      <c r="F15689" s="35" t="inlineStr">
        <is>
          <t>Not Checked</t>
        </is>
      </c>
      <c r="G15689" s="36" t="inlineStr">
        <is>
          <t>Ujjain</t>
        </is>
      </c>
      <c r="H15689" s="36" t="inlineStr">
        <is>
          <t>western-mp</t>
        </is>
      </c>
      <c r="I15689" s="36" t="inlineStr">
        <is>
          <t>Free Gun</t>
        </is>
      </c>
      <c r="J15689" s="36" t="inlineStr"/>
    </row>
    <row r="15690" ht="16" customHeight="1">
      <c r="A15690" s="34" t="inlineStr">
        <is>
          <t>Dr. G D Nagar</t>
        </is>
      </c>
      <c r="B15690" s="34" t="inlineStr">
        <is>
          <t>Orthopaedic Surgeon</t>
        </is>
      </c>
      <c r="C15690" s="34" t="inlineStr"/>
      <c r="D15690" s="34" t="inlineStr">
        <is>
          <t>Dr Nagar's Clinic</t>
        </is>
      </c>
      <c r="E15690" s="34" t="inlineStr"/>
      <c r="F15690" s="35" t="inlineStr">
        <is>
          <t>No Mobile</t>
        </is>
      </c>
      <c r="G15690" s="34" t="inlineStr">
        <is>
          <t>Ujjain</t>
        </is>
      </c>
      <c r="H15690" s="34" t="inlineStr">
        <is>
          <t>western-mp</t>
        </is>
      </c>
      <c r="I15690" s="34" t="inlineStr">
        <is>
          <t>HIG/A 1st Vaid Nagar Dr G B Nagar Chauraha</t>
        </is>
      </c>
      <c r="J15690" s="34" t="inlineStr"/>
    </row>
    <row r="15691" ht="16" customHeight="1">
      <c r="A15691" s="36" t="inlineStr">
        <is>
          <t>Dr. Kedar Pednekar</t>
        </is>
      </c>
      <c r="B15691" s="36" t="inlineStr">
        <is>
          <t>Orthopaedic Surgeon</t>
        </is>
      </c>
      <c r="C15691" s="36" t="inlineStr"/>
      <c r="D15691" s="36" t="inlineStr">
        <is>
          <t>Pednekar Hospital</t>
        </is>
      </c>
      <c r="E15691" s="36" t="inlineStr">
        <is>
          <t>8770649709</t>
        </is>
      </c>
      <c r="F15691" s="35" t="inlineStr">
        <is>
          <t>Not Checked</t>
        </is>
      </c>
      <c r="G15691" s="36" t="inlineStr">
        <is>
          <t>Ujjain</t>
        </is>
      </c>
      <c r="H15691" s="36" t="inlineStr">
        <is>
          <t>western-mp</t>
        </is>
      </c>
      <c r="I15691" s="36" t="inlineStr">
        <is>
          <t>38/A University Road Freegunj</t>
        </is>
      </c>
      <c r="J15691" s="36" t="inlineStr"/>
    </row>
    <row r="15692" ht="16" customHeight="1">
      <c r="A15692" s="34" t="inlineStr">
        <is>
          <t>Dr. Siddharth Rathore</t>
        </is>
      </c>
      <c r="B15692" s="34" t="inlineStr">
        <is>
          <t>Orthopaedic Surgeon</t>
        </is>
      </c>
      <c r="C15692" s="34" t="inlineStr"/>
      <c r="D15692" s="34" t="inlineStr">
        <is>
          <t>Bone and Joint Clinic</t>
        </is>
      </c>
      <c r="E15692" s="34" t="inlineStr">
        <is>
          <t>9407450443</t>
        </is>
      </c>
      <c r="F15692" s="35" t="inlineStr">
        <is>
          <t>Not Checked</t>
        </is>
      </c>
      <c r="G15692" s="34" t="inlineStr">
        <is>
          <t>Ujjain</t>
        </is>
      </c>
      <c r="H15692" s="34" t="inlineStr">
        <is>
          <t>western-mp</t>
        </is>
      </c>
      <c r="I15692" s="34" t="inlineStr">
        <is>
          <t>Sai Kripa Medical Freegunj</t>
        </is>
      </c>
      <c r="J15692" s="34" t="inlineStr"/>
    </row>
    <row r="15693" ht="16" customHeight="1">
      <c r="A15693" s="36" t="inlineStr">
        <is>
          <t>Dr. S K Sharma</t>
        </is>
      </c>
      <c r="B15693" s="36" t="inlineStr">
        <is>
          <t>Orthopaedic Surgeon</t>
        </is>
      </c>
      <c r="C15693" s="36" t="inlineStr"/>
      <c r="D15693" s="36" t="inlineStr">
        <is>
          <t>Ortho Clinic</t>
        </is>
      </c>
      <c r="E15693" s="36" t="inlineStr"/>
      <c r="F15693" s="35" t="inlineStr">
        <is>
          <t>No Mobile</t>
        </is>
      </c>
      <c r="G15693" s="36" t="inlineStr">
        <is>
          <t>Ujjain</t>
        </is>
      </c>
      <c r="H15693" s="36" t="inlineStr">
        <is>
          <t>western-mp</t>
        </is>
      </c>
      <c r="I15693" s="36" t="inlineStr">
        <is>
          <t>Opp Narendra Talkies Kotwali Road</t>
        </is>
      </c>
      <c r="J15693" s="36" t="inlineStr"/>
    </row>
    <row r="15694" ht="16" customHeight="1">
      <c r="A15694" s="34" t="inlineStr">
        <is>
          <t>Dr. Alok Soni</t>
        </is>
      </c>
      <c r="B15694" s="34" t="inlineStr">
        <is>
          <t>Orthopaedic Surgeon</t>
        </is>
      </c>
      <c r="C15694" s="34" t="inlineStr"/>
      <c r="D15694" s="34" t="inlineStr">
        <is>
          <t>Kleem Ortho Ctr</t>
        </is>
      </c>
      <c r="E15694" s="34" t="inlineStr">
        <is>
          <t>9109608301</t>
        </is>
      </c>
      <c r="F15694" s="35" t="inlineStr">
        <is>
          <t>Not Checked</t>
        </is>
      </c>
      <c r="G15694" s="34" t="inlineStr">
        <is>
          <t>Ujjain</t>
        </is>
      </c>
      <c r="H15694" s="34" t="inlineStr">
        <is>
          <t>western-mp</t>
        </is>
      </c>
      <c r="I15694" s="34" t="inlineStr">
        <is>
          <t>Shahid Park Nr Sundar Dairy Freegunj</t>
        </is>
      </c>
      <c r="J15694" s="34" t="inlineStr"/>
    </row>
    <row r="15695" ht="16" customHeight="1">
      <c r="A15695" s="36" t="inlineStr">
        <is>
          <t>Dr. Pankaj Vyas</t>
        </is>
      </c>
      <c r="B15695" s="36" t="inlineStr">
        <is>
          <t>Orthopaedic Surgeon</t>
        </is>
      </c>
      <c r="C15695" s="36" t="inlineStr"/>
      <c r="D15695" s="36" t="inlineStr">
        <is>
          <t>Patidar Hospital</t>
        </is>
      </c>
      <c r="E15695" s="36" t="inlineStr"/>
      <c r="F15695" s="35" t="inlineStr">
        <is>
          <t>No Mobile</t>
        </is>
      </c>
      <c r="G15695" s="36" t="inlineStr">
        <is>
          <t>Ujjain</t>
        </is>
      </c>
      <c r="H15695" s="36" t="inlineStr">
        <is>
          <t>western-mp</t>
        </is>
      </c>
      <c r="I15695" s="36" t="inlineStr">
        <is>
          <t>12 Kashapnak Marg Madhav Nagar</t>
        </is>
      </c>
      <c r="J15695" s="36" t="inlineStr"/>
    </row>
    <row r="15696" ht="16" customHeight="1">
      <c r="A15696" s="34" t="inlineStr">
        <is>
          <t>Dr. Dhrumil Patel</t>
        </is>
      </c>
      <c r="B15696" s="34" t="inlineStr">
        <is>
          <t>Orthopaedic Surgeon</t>
        </is>
      </c>
      <c r="C15696" s="34" t="inlineStr"/>
      <c r="D15696" s="34" t="inlineStr">
        <is>
          <t>Navrang Hospital</t>
        </is>
      </c>
      <c r="E15696" s="34" t="inlineStr"/>
      <c r="F15696" s="35" t="inlineStr">
        <is>
          <t>No Mobile</t>
        </is>
      </c>
      <c r="G15696" s="34" t="inlineStr">
        <is>
          <t>Vadodara</t>
        </is>
      </c>
      <c r="H15696" s="34" t="inlineStr">
        <is>
          <t>western-mp</t>
        </is>
      </c>
      <c r="I15696" s="34" t="inlineStr">
        <is>
          <t>Nr Amit Nagar Circle B/h HDFC Karelibaugh</t>
        </is>
      </c>
      <c r="J15696" s="34" t="inlineStr"/>
    </row>
    <row r="15697" ht="16" customHeight="1">
      <c r="A15697" s="36" t="inlineStr">
        <is>
          <t>Dr. Farquan Alam</t>
        </is>
      </c>
      <c r="B15697" s="36" t="inlineStr">
        <is>
          <t>Pathologist</t>
        </is>
      </c>
      <c r="C15697" s="36" t="inlineStr"/>
      <c r="D15697" s="36" t="inlineStr">
        <is>
          <t>Sterling Diagnostics Lab</t>
        </is>
      </c>
      <c r="E15697" s="36" t="inlineStr">
        <is>
          <t>9665988228</t>
        </is>
      </c>
      <c r="F15697" s="35" t="inlineStr">
        <is>
          <t>Not Checked</t>
        </is>
      </c>
      <c r="G15697" s="36" t="inlineStr">
        <is>
          <t>Ratlam</t>
        </is>
      </c>
      <c r="H15697" s="36" t="inlineStr">
        <is>
          <t>western-mp</t>
        </is>
      </c>
      <c r="I15697" s="36" t="inlineStr">
        <is>
          <t>26 Opp Sherani Jamatkhana</t>
        </is>
      </c>
      <c r="J15697" s="36" t="inlineStr"/>
    </row>
    <row r="15698" ht="16" customHeight="1">
      <c r="A15698" s="34" t="inlineStr">
        <is>
          <t>Dr. S Chourshi</t>
        </is>
      </c>
      <c r="B15698" s="34" t="inlineStr">
        <is>
          <t>Pathologist</t>
        </is>
      </c>
      <c r="C15698" s="34" t="inlineStr"/>
      <c r="D15698" s="34" t="inlineStr">
        <is>
          <t>Satyam Path Lab</t>
        </is>
      </c>
      <c r="E15698" s="34" t="inlineStr"/>
      <c r="F15698" s="35" t="inlineStr">
        <is>
          <t>No Mobile</t>
        </is>
      </c>
      <c r="G15698" s="34" t="inlineStr">
        <is>
          <t>Ratlam</t>
        </is>
      </c>
      <c r="H15698" s="34" t="inlineStr">
        <is>
          <t>western-mp</t>
        </is>
      </c>
      <c r="I15698" s="34" t="inlineStr">
        <is>
          <t>Rajpalace Civic Centre New Rd</t>
        </is>
      </c>
      <c r="J15698" s="34" t="inlineStr"/>
    </row>
    <row r="15699" ht="16" customHeight="1">
      <c r="A15699" s="36" t="inlineStr">
        <is>
          <t>Dr. Padam Ghate</t>
        </is>
      </c>
      <c r="B15699" s="36" t="inlineStr">
        <is>
          <t>Pathologist</t>
        </is>
      </c>
      <c r="C15699" s="36" t="inlineStr"/>
      <c r="D15699" s="36" t="inlineStr">
        <is>
          <t>Anhari Path Lab</t>
        </is>
      </c>
      <c r="E15699" s="36" t="inlineStr"/>
      <c r="F15699" s="35" t="inlineStr">
        <is>
          <t>No Mobile</t>
        </is>
      </c>
      <c r="G15699" s="36" t="inlineStr">
        <is>
          <t>Ratlam</t>
        </is>
      </c>
      <c r="H15699" s="36" t="inlineStr">
        <is>
          <t>western-mp</t>
        </is>
      </c>
      <c r="I15699" s="36" t="inlineStr">
        <is>
          <t>16 Ved Vyas Colony</t>
        </is>
      </c>
      <c r="J15699" s="36" t="inlineStr"/>
    </row>
    <row r="15700" ht="16" customHeight="1">
      <c r="A15700" s="34" t="inlineStr">
        <is>
          <t>Dr. N K Shah</t>
        </is>
      </c>
      <c r="B15700" s="34" t="inlineStr">
        <is>
          <t>Pathologist</t>
        </is>
      </c>
      <c r="C15700" s="34" t="inlineStr"/>
      <c r="D15700" s="34" t="inlineStr">
        <is>
          <t>Sharda Path Lab</t>
        </is>
      </c>
      <c r="E15700" s="34" t="inlineStr">
        <is>
          <t>9303277966</t>
        </is>
      </c>
      <c r="F15700" s="35" t="inlineStr">
        <is>
          <t>Not Checked</t>
        </is>
      </c>
      <c r="G15700" s="34" t="inlineStr">
        <is>
          <t>Ratlam</t>
        </is>
      </c>
      <c r="H15700" s="34" t="inlineStr">
        <is>
          <t>western-mp</t>
        </is>
      </c>
      <c r="I15700" s="34" t="inlineStr">
        <is>
          <t>48 Ved Vyas Colony</t>
        </is>
      </c>
      <c r="J15700" s="34" t="inlineStr"/>
    </row>
    <row r="15701" ht="16" customHeight="1">
      <c r="A15701" s="36" t="inlineStr">
        <is>
          <t>Dr. Gautam Gopal Bhagwat</t>
        </is>
      </c>
      <c r="B15701" s="36" t="inlineStr">
        <is>
          <t>Pathologist</t>
        </is>
      </c>
      <c r="C15701" s="36" t="inlineStr"/>
      <c r="D15701" s="36" t="inlineStr">
        <is>
          <t>Avanti Hospital</t>
        </is>
      </c>
      <c r="E15701" s="36" t="inlineStr"/>
      <c r="F15701" s="35" t="inlineStr">
        <is>
          <t>No Mobile</t>
        </is>
      </c>
      <c r="G15701" s="36" t="inlineStr">
        <is>
          <t>Ujjain</t>
        </is>
      </c>
      <c r="H15701" s="36" t="inlineStr">
        <is>
          <t>western-mp</t>
        </is>
      </c>
      <c r="I15701" s="36" t="inlineStr">
        <is>
          <t>Nanakheda Hariffatak Bypass Manakal Rd</t>
        </is>
      </c>
      <c r="J15701" s="36" t="inlineStr"/>
    </row>
    <row r="15702" ht="16" customHeight="1">
      <c r="A15702" s="34" t="inlineStr">
        <is>
          <t>Dr. C S Bhargava</t>
        </is>
      </c>
      <c r="B15702" s="34" t="inlineStr">
        <is>
          <t>Pathologist</t>
        </is>
      </c>
      <c r="C15702" s="34" t="inlineStr"/>
      <c r="D15702" s="34" t="inlineStr">
        <is>
          <t>Nidan Pathology</t>
        </is>
      </c>
      <c r="E15702" s="34" t="inlineStr">
        <is>
          <t>9424892191</t>
        </is>
      </c>
      <c r="F15702" s="35" t="inlineStr">
        <is>
          <t>Not Checked</t>
        </is>
      </c>
      <c r="G15702" s="34" t="inlineStr">
        <is>
          <t>Ujjain</t>
        </is>
      </c>
      <c r="H15702" s="34" t="inlineStr">
        <is>
          <t>western-mp</t>
        </is>
      </c>
      <c r="I15702" s="34" t="inlineStr">
        <is>
          <t>3 Kamla Nehru Marg Sahid Park</t>
        </is>
      </c>
      <c r="J15702" s="34" t="inlineStr"/>
    </row>
    <row r="15703" ht="16" customHeight="1">
      <c r="A15703" s="36" t="inlineStr">
        <is>
          <t>Dr. Ashish Dhoble</t>
        </is>
      </c>
      <c r="B15703" s="36" t="inlineStr">
        <is>
          <t>Pathologist</t>
        </is>
      </c>
      <c r="C15703" s="36" t="inlineStr"/>
      <c r="D15703" s="36" t="inlineStr">
        <is>
          <t>Krishna Path Lab</t>
        </is>
      </c>
      <c r="E15703" s="36" t="inlineStr"/>
      <c r="F15703" s="35" t="inlineStr">
        <is>
          <t>No Mobile</t>
        </is>
      </c>
      <c r="G15703" s="36" t="inlineStr">
        <is>
          <t>Ujjain</t>
        </is>
      </c>
      <c r="H15703" s="36" t="inlineStr">
        <is>
          <t>western-mp</t>
        </is>
      </c>
      <c r="I15703" s="36" t="inlineStr">
        <is>
          <t>20 Bhoj Marg Freegunj</t>
        </is>
      </c>
      <c r="J15703" s="36" t="inlineStr"/>
    </row>
    <row r="15704" ht="16" customHeight="1">
      <c r="A15704" s="34" t="inlineStr">
        <is>
          <t>Dr. Rajesh Golash</t>
        </is>
      </c>
      <c r="B15704" s="34" t="inlineStr">
        <is>
          <t>Pathologist</t>
        </is>
      </c>
      <c r="C15704" s="34" t="inlineStr"/>
      <c r="D15704" s="34" t="inlineStr">
        <is>
          <t>Aarti Path Lab</t>
        </is>
      </c>
      <c r="E15704" s="34" t="inlineStr"/>
      <c r="F15704" s="35" t="inlineStr">
        <is>
          <t>No Mobile</t>
        </is>
      </c>
      <c r="G15704" s="34" t="inlineStr">
        <is>
          <t>Ujjain</t>
        </is>
      </c>
      <c r="H15704" s="34" t="inlineStr">
        <is>
          <t>western-mp</t>
        </is>
      </c>
      <c r="I15704" s="34" t="inlineStr">
        <is>
          <t>8 Bahidurgah</t>
        </is>
      </c>
      <c r="J15704" s="34" t="inlineStr"/>
    </row>
    <row r="15705" ht="16" customHeight="1">
      <c r="A15705" s="36" t="inlineStr">
        <is>
          <t>Dr. Balkrishna Gupta</t>
        </is>
      </c>
      <c r="B15705" s="36" t="inlineStr">
        <is>
          <t>Pathologist</t>
        </is>
      </c>
      <c r="C15705" s="36" t="inlineStr"/>
      <c r="D15705" s="36" t="inlineStr">
        <is>
          <t>Life Line Pathology</t>
        </is>
      </c>
      <c r="E15705" s="36" t="inlineStr"/>
      <c r="F15705" s="35" t="inlineStr">
        <is>
          <t>No Mobile</t>
        </is>
      </c>
      <c r="G15705" s="36" t="inlineStr">
        <is>
          <t>Ujjain</t>
        </is>
      </c>
      <c r="H15705" s="36" t="inlineStr">
        <is>
          <t>western-mp</t>
        </is>
      </c>
      <c r="I15705" s="36" t="inlineStr">
        <is>
          <t>Kanthai Chouraha 1/1 Milki Pura</t>
        </is>
      </c>
      <c r="J15705" s="36" t="inlineStr"/>
    </row>
    <row r="15706" ht="16" customHeight="1">
      <c r="A15706" s="34" t="inlineStr">
        <is>
          <t>Dr. Shivangi Gupta</t>
        </is>
      </c>
      <c r="B15706" s="34" t="inlineStr">
        <is>
          <t>Pathologist</t>
        </is>
      </c>
      <c r="C15706" s="34" t="inlineStr"/>
      <c r="D15706" s="34" t="inlineStr">
        <is>
          <t>S S Hosp and Research Ctr</t>
        </is>
      </c>
      <c r="E15706" s="34" t="inlineStr">
        <is>
          <t>9993879910</t>
        </is>
      </c>
      <c r="F15706" s="35" t="inlineStr">
        <is>
          <t>Not Checked</t>
        </is>
      </c>
      <c r="G15706" s="34" t="inlineStr">
        <is>
          <t>Ujjain</t>
        </is>
      </c>
      <c r="H15706" s="34" t="inlineStr">
        <is>
          <t>western-mp</t>
        </is>
      </c>
      <c r="I15706" s="34" t="inlineStr">
        <is>
          <t>76 Vikram Marg Freegunj</t>
        </is>
      </c>
      <c r="J15706" s="34" t="inlineStr"/>
    </row>
    <row r="15707" ht="16" customHeight="1">
      <c r="A15707" s="36" t="inlineStr">
        <is>
          <t>Dr. Arun Mehta</t>
        </is>
      </c>
      <c r="B15707" s="36" t="inlineStr">
        <is>
          <t>Pathologist</t>
        </is>
      </c>
      <c r="C15707" s="36" t="inlineStr"/>
      <c r="D15707" s="36" t="inlineStr">
        <is>
          <t>Mehta M R I Ctr</t>
        </is>
      </c>
      <c r="E15707" s="36" t="inlineStr"/>
      <c r="F15707" s="35" t="inlineStr">
        <is>
          <t>No Mobile</t>
        </is>
      </c>
      <c r="G15707" s="36" t="inlineStr">
        <is>
          <t>Ujjain</t>
        </is>
      </c>
      <c r="H15707" s="36" t="inlineStr">
        <is>
          <t>western-mp</t>
        </is>
      </c>
      <c r="I15707" s="36" t="inlineStr">
        <is>
          <t>L M Complex Tower Chowk</t>
        </is>
      </c>
      <c r="J15707" s="36" t="inlineStr"/>
    </row>
    <row r="15708" ht="16" customHeight="1">
      <c r="A15708" s="34" t="inlineStr">
        <is>
          <t>Dr. Nirmala Mehta</t>
        </is>
      </c>
      <c r="B15708" s="34" t="inlineStr">
        <is>
          <t>Pathologist</t>
        </is>
      </c>
      <c r="C15708" s="34" t="inlineStr"/>
      <c r="D15708" s="34" t="inlineStr">
        <is>
          <t>Mehta M R I Ctr</t>
        </is>
      </c>
      <c r="E15708" s="34" t="inlineStr"/>
      <c r="F15708" s="35" t="inlineStr">
        <is>
          <t>No Mobile</t>
        </is>
      </c>
      <c r="G15708" s="34" t="inlineStr">
        <is>
          <t>Ujjain</t>
        </is>
      </c>
      <c r="H15708" s="34" t="inlineStr">
        <is>
          <t>western-mp</t>
        </is>
      </c>
      <c r="I15708" s="34" t="inlineStr">
        <is>
          <t>L M Complex Tower Chowk</t>
        </is>
      </c>
      <c r="J15708" s="34" t="inlineStr"/>
    </row>
    <row r="15709" ht="16" customHeight="1">
      <c r="A15709" s="36" t="inlineStr">
        <is>
          <t>Dr. G K Nagar</t>
        </is>
      </c>
      <c r="B15709" s="36" t="inlineStr">
        <is>
          <t>Pathologist</t>
        </is>
      </c>
      <c r="C15709" s="36" t="inlineStr"/>
      <c r="D15709" s="36" t="inlineStr">
        <is>
          <t>Nagar Pathology Lab</t>
        </is>
      </c>
      <c r="E15709" s="36" t="inlineStr"/>
      <c r="F15709" s="35" t="inlineStr">
        <is>
          <t>No Mobile</t>
        </is>
      </c>
      <c r="G15709" s="36" t="inlineStr">
        <is>
          <t>Ujjain</t>
        </is>
      </c>
      <c r="H15709" s="36" t="inlineStr">
        <is>
          <t>western-mp</t>
        </is>
      </c>
      <c r="I15709" s="36" t="inlineStr">
        <is>
          <t>5/A Dhanvantari Marg Freegunj</t>
        </is>
      </c>
      <c r="J15709" s="36" t="inlineStr"/>
    </row>
    <row r="15710" ht="16" customHeight="1">
      <c r="A15710" s="34" t="inlineStr">
        <is>
          <t>Dr. N K Patel</t>
        </is>
      </c>
      <c r="B15710" s="34" t="inlineStr">
        <is>
          <t>Pathologist</t>
        </is>
      </c>
      <c r="C15710" s="34" t="inlineStr"/>
      <c r="D15710" s="34" t="inlineStr">
        <is>
          <t>Patidar Diagnostics</t>
        </is>
      </c>
      <c r="E15710" s="34" t="inlineStr">
        <is>
          <t>9425984832</t>
        </is>
      </c>
      <c r="F15710" s="35" t="inlineStr">
        <is>
          <t>Not Checked</t>
        </is>
      </c>
      <c r="G15710" s="34" t="inlineStr">
        <is>
          <t>Ujjain</t>
        </is>
      </c>
      <c r="H15710" s="34" t="inlineStr">
        <is>
          <t>western-mp</t>
        </is>
      </c>
      <c r="I15710" s="34" t="inlineStr">
        <is>
          <t>69 Vanruchi Marg Freegunj</t>
        </is>
      </c>
      <c r="J15710" s="34" t="inlineStr"/>
    </row>
    <row r="15711" ht="16" customHeight="1">
      <c r="A15711" s="36" t="inlineStr">
        <is>
          <t>Dr. Manju Purohit</t>
        </is>
      </c>
      <c r="B15711" s="36" t="inlineStr">
        <is>
          <t>Pathologist</t>
        </is>
      </c>
      <c r="C15711" s="36" t="inlineStr"/>
      <c r="D15711" s="36" t="inlineStr"/>
      <c r="E15711" s="36" t="inlineStr"/>
      <c r="F15711" s="35" t="inlineStr">
        <is>
          <t>No Mobile</t>
        </is>
      </c>
      <c r="G15711" s="36" t="inlineStr">
        <is>
          <t>Ujjain</t>
        </is>
      </c>
      <c r="H15711" s="36" t="inlineStr">
        <is>
          <t>western-mp</t>
        </is>
      </c>
      <c r="I15711" s="36" t="inlineStr">
        <is>
          <t>41/1 Subhash Nagar Sarwer Rd</t>
        </is>
      </c>
      <c r="J15711" s="36" t="inlineStr"/>
    </row>
    <row r="15712" ht="16" customHeight="1">
      <c r="A15712" s="34" t="inlineStr">
        <is>
          <t>Dr. Manisha Rathore</t>
        </is>
      </c>
      <c r="B15712" s="34" t="inlineStr">
        <is>
          <t>Pathologist</t>
        </is>
      </c>
      <c r="C15712" s="34" t="inlineStr"/>
      <c r="D15712" s="34" t="inlineStr">
        <is>
          <t>Sampurna Diagnostic Ctr</t>
        </is>
      </c>
      <c r="E15712" s="34" t="inlineStr"/>
      <c r="F15712" s="35" t="inlineStr">
        <is>
          <t>No Mobile</t>
        </is>
      </c>
      <c r="G15712" s="34" t="inlineStr">
        <is>
          <t>Ujjain</t>
        </is>
      </c>
      <c r="H15712" s="34" t="inlineStr">
        <is>
          <t>western-mp</t>
        </is>
      </c>
      <c r="I15712" s="34" t="inlineStr">
        <is>
          <t>Opp S S Hosp</t>
        </is>
      </c>
      <c r="J15712" s="34" t="inlineStr"/>
    </row>
    <row r="15713" ht="16" customHeight="1">
      <c r="A15713" s="36" t="inlineStr">
        <is>
          <t>Dr. Angha Bhagwat</t>
        </is>
      </c>
      <c r="B15713" s="36" t="inlineStr">
        <is>
          <t>Paediatric Neurophysician</t>
        </is>
      </c>
      <c r="C15713" s="36" t="inlineStr"/>
      <c r="D15713" s="36" t="inlineStr">
        <is>
          <t>Patidar Hospital</t>
        </is>
      </c>
      <c r="E15713" s="36" t="inlineStr"/>
      <c r="F15713" s="35" t="inlineStr">
        <is>
          <t>No Mobile</t>
        </is>
      </c>
      <c r="G15713" s="36" t="inlineStr">
        <is>
          <t>Ujjain</t>
        </is>
      </c>
      <c r="H15713" s="36" t="inlineStr">
        <is>
          <t>western-mp</t>
        </is>
      </c>
      <c r="I15713" s="36" t="inlineStr">
        <is>
          <t>12 Kashapnak Marg Madhav Nagar</t>
        </is>
      </c>
      <c r="J15713" s="36" t="inlineStr"/>
    </row>
    <row r="15714" ht="16" customHeight="1">
      <c r="A15714" s="34" t="inlineStr">
        <is>
          <t>Dr. Sarbani Raha</t>
        </is>
      </c>
      <c r="B15714" s="34" t="inlineStr">
        <is>
          <t>Paediatric Neurophysician</t>
        </is>
      </c>
      <c r="C15714" s="34" t="inlineStr">
        <is>
          <t>MD</t>
        </is>
      </c>
      <c r="D15714" s="34" t="inlineStr">
        <is>
          <t>Child Neurology and Epilepsy Clinic</t>
        </is>
      </c>
      <c r="E15714" s="34" t="inlineStr"/>
      <c r="F15714" s="35" t="inlineStr">
        <is>
          <t>No Mobile</t>
        </is>
      </c>
      <c r="G15714" s="34" t="inlineStr">
        <is>
          <t>Vadodara</t>
        </is>
      </c>
      <c r="H15714" s="34" t="inlineStr">
        <is>
          <t>western-mp</t>
        </is>
      </c>
      <c r="I15714" s="34" t="inlineStr">
        <is>
          <t>401/402 Infinity Arcade Before Pratap Bridge Baroda Dairy GNCC Rd</t>
        </is>
      </c>
      <c r="J15714" s="34" t="inlineStr"/>
    </row>
    <row r="15715" ht="16" customHeight="1">
      <c r="A15715" s="36" t="inlineStr">
        <is>
          <t>Dr. Putun Patel</t>
        </is>
      </c>
      <c r="B15715" s="36" t="inlineStr">
        <is>
          <t>Paediatric Haematology and Oncology</t>
        </is>
      </c>
      <c r="C15715" s="36" t="inlineStr">
        <is>
          <t>MBBS, M.D. Pediatrics, Fellowship in Pediatric Hematology and Oncology</t>
        </is>
      </c>
      <c r="D15715" s="36" t="inlineStr">
        <is>
          <t>CanCare Childhood Blood Cancer Clinic</t>
        </is>
      </c>
      <c r="E15715" s="36" t="inlineStr">
        <is>
          <t>9265352900</t>
        </is>
      </c>
      <c r="F15715" s="35" t="inlineStr">
        <is>
          <t>Not Checked</t>
        </is>
      </c>
      <c r="G15715" s="36" t="inlineStr">
        <is>
          <t>Vadodara</t>
        </is>
      </c>
      <c r="H15715" s="36" t="inlineStr">
        <is>
          <t>western-mp</t>
        </is>
      </c>
      <c r="I15715" s="36" t="inlineStr">
        <is>
          <t>303, 3rd Floor, Ujjwal Complex, Akota Stadium, BPC Road, Akota</t>
        </is>
      </c>
      <c r="J15715" s="36" t="inlineStr">
        <is>
          <t>cancarebcgmail.com</t>
        </is>
      </c>
    </row>
    <row r="15716" ht="16" customHeight="1">
      <c r="A15716" s="34" t="inlineStr">
        <is>
          <t>Dr. Putun Patel</t>
        </is>
      </c>
      <c r="B15716" s="34" t="inlineStr">
        <is>
          <t>Paediatric Oncohaematologist</t>
        </is>
      </c>
      <c r="C15716" s="34" t="inlineStr"/>
      <c r="D15716" s="34" t="inlineStr">
        <is>
          <t>Cancare Cancer Clinic</t>
        </is>
      </c>
      <c r="E15716" s="34" t="inlineStr">
        <is>
          <t>9426348744</t>
        </is>
      </c>
      <c r="F15716" s="37" t="inlineStr">
        <is>
          <t>True</t>
        </is>
      </c>
      <c r="G15716" s="34" t="inlineStr">
        <is>
          <t>Vadodara</t>
        </is>
      </c>
      <c r="H15716" s="34" t="inlineStr">
        <is>
          <t>western-mp</t>
        </is>
      </c>
      <c r="I15716" s="34" t="inlineStr">
        <is>
          <t>303 Ujjwal Complex BPC Rd Akota</t>
        </is>
      </c>
      <c r="J15716" s="34" t="inlineStr"/>
    </row>
    <row r="15717" ht="16" customHeight="1">
      <c r="A15717" s="36" t="inlineStr">
        <is>
          <t>Dr. Vivek Shrivastav</t>
        </is>
      </c>
      <c r="B15717" s="36" t="inlineStr">
        <is>
          <t>Orthopaedic Surgeon</t>
        </is>
      </c>
      <c r="C15717" s="36" t="inlineStr"/>
      <c r="D15717" s="36" t="inlineStr">
        <is>
          <t>Patidar Hospital</t>
        </is>
      </c>
      <c r="E15717" s="36" t="inlineStr"/>
      <c r="F15717" s="35" t="inlineStr">
        <is>
          <t>No Mobile</t>
        </is>
      </c>
      <c r="G15717" s="36" t="inlineStr">
        <is>
          <t>Ujjain</t>
        </is>
      </c>
      <c r="H15717" s="36" t="inlineStr">
        <is>
          <t>western-mp</t>
        </is>
      </c>
      <c r="I15717" s="36" t="inlineStr">
        <is>
          <t>12 Kashapnak Marg Madhav Nagar</t>
        </is>
      </c>
      <c r="J15717" s="36" t="inlineStr"/>
    </row>
    <row r="15718" ht="16" customHeight="1">
      <c r="A15718" s="34" t="inlineStr">
        <is>
          <t>Dr. Sourabh Garge</t>
        </is>
      </c>
      <c r="B15718" s="34" t="inlineStr">
        <is>
          <t>Paediatric Surgeon</t>
        </is>
      </c>
      <c r="C15718" s="34" t="inlineStr"/>
      <c r="D15718" s="34" t="inlineStr">
        <is>
          <t>Adyogi Multispeciality Hospital</t>
        </is>
      </c>
      <c r="E15718" s="34" t="inlineStr">
        <is>
          <t>9826888851</t>
        </is>
      </c>
      <c r="F15718" s="35" t="inlineStr">
        <is>
          <t>Not Checked</t>
        </is>
      </c>
      <c r="G15718" s="34" t="inlineStr">
        <is>
          <t>Dewas</t>
        </is>
      </c>
      <c r="H15718" s="34" t="inlineStr">
        <is>
          <t>western-mp</t>
        </is>
      </c>
      <c r="I15718" s="34" t="inlineStr">
        <is>
          <t>256/2/1 Loharpitiya AB Road</t>
        </is>
      </c>
      <c r="J15718" s="34" t="inlineStr"/>
    </row>
    <row r="15719" ht="16" customHeight="1">
      <c r="A15719" s="36" t="inlineStr">
        <is>
          <t>Dr. Vikramsingh Mujalde</t>
        </is>
      </c>
      <c r="B15719" s="36" t="inlineStr">
        <is>
          <t>Paediatric Surgeon</t>
        </is>
      </c>
      <c r="C15719" s="36" t="inlineStr"/>
      <c r="D15719" s="36" t="inlineStr">
        <is>
          <t>Aarogyam Hospital</t>
        </is>
      </c>
      <c r="E15719" s="36" t="inlineStr">
        <is>
          <t>8989466664</t>
        </is>
      </c>
      <c r="F15719" s="35" t="inlineStr">
        <is>
          <t>Not Checked</t>
        </is>
      </c>
      <c r="G15719" s="36" t="inlineStr">
        <is>
          <t>Ratlam</t>
        </is>
      </c>
      <c r="H15719" s="36" t="inlineStr">
        <is>
          <t>western-mp</t>
        </is>
      </c>
      <c r="I15719" s="36" t="inlineStr">
        <is>
          <t>18 College Rd Shrimaliyas Bohra Baakhali</t>
        </is>
      </c>
      <c r="J15719" s="36" t="inlineStr"/>
    </row>
    <row r="15720" ht="16" customHeight="1">
      <c r="A15720" s="34" t="inlineStr">
        <is>
          <t>Dr. Nitin Agrawal</t>
        </is>
      </c>
      <c r="B15720" s="34" t="inlineStr">
        <is>
          <t>Paediatric Surgeon</t>
        </is>
      </c>
      <c r="C15720" s="34" t="inlineStr"/>
      <c r="D15720" s="34" t="inlineStr">
        <is>
          <t>Sanjeevani Hospital</t>
        </is>
      </c>
      <c r="E15720" s="34" t="inlineStr"/>
      <c r="F15720" s="35" t="inlineStr">
        <is>
          <t>No Mobile</t>
        </is>
      </c>
      <c r="G15720" s="34" t="inlineStr">
        <is>
          <t>Ujjain</t>
        </is>
      </c>
      <c r="H15720" s="34" t="inlineStr">
        <is>
          <t>western-mp</t>
        </is>
      </c>
      <c r="I15720" s="34" t="inlineStr">
        <is>
          <t>45 University Rd Dashahara Maidan</t>
        </is>
      </c>
      <c r="J15720" s="34" t="inlineStr"/>
    </row>
    <row r="15721" ht="16" customHeight="1">
      <c r="A15721" s="36" t="inlineStr">
        <is>
          <t>Dr. Vishal Dubey</t>
        </is>
      </c>
      <c r="B15721" s="36" t="inlineStr">
        <is>
          <t>Paediatrician</t>
        </is>
      </c>
      <c r="C15721" s="36" t="inlineStr"/>
      <c r="D15721" s="36" t="inlineStr">
        <is>
          <t>Prime Hospital</t>
        </is>
      </c>
      <c r="E15721" s="36" t="inlineStr"/>
      <c r="F15721" s="35" t="inlineStr">
        <is>
          <t>No Mobile</t>
        </is>
      </c>
      <c r="G15721" s="36" t="inlineStr">
        <is>
          <t>Dewas</t>
        </is>
      </c>
      <c r="H15721" s="36" t="inlineStr">
        <is>
          <t>western-mp</t>
        </is>
      </c>
      <c r="I15721" s="36" t="inlineStr">
        <is>
          <t>105-A Civil Line Main Rd</t>
        </is>
      </c>
      <c r="J15721" s="36" t="inlineStr"/>
    </row>
    <row r="15722" ht="16" customHeight="1">
      <c r="A15722" s="34" t="inlineStr">
        <is>
          <t>Dr. Shahbaz Khan</t>
        </is>
      </c>
      <c r="B15722" s="34" t="inlineStr">
        <is>
          <t>Paediatrician</t>
        </is>
      </c>
      <c r="C15722" s="34" t="inlineStr"/>
      <c r="D15722" s="34" t="inlineStr">
        <is>
          <t>Dewas Hospital</t>
        </is>
      </c>
      <c r="E15722" s="34" t="inlineStr"/>
      <c r="F15722" s="35" t="inlineStr">
        <is>
          <t>No Mobile</t>
        </is>
      </c>
      <c r="G15722" s="34" t="inlineStr">
        <is>
          <t>Dewas</t>
        </is>
      </c>
      <c r="H15722" s="34" t="inlineStr">
        <is>
          <t>western-mp</t>
        </is>
      </c>
      <c r="I15722" s="34" t="inlineStr">
        <is>
          <t>231 Opp Power House AB Road</t>
        </is>
      </c>
      <c r="J15722" s="34" t="inlineStr"/>
    </row>
    <row r="15723" ht="16" customHeight="1">
      <c r="A15723" s="36" t="inlineStr">
        <is>
          <t>Dr. Bhupendra Lodhwal</t>
        </is>
      </c>
      <c r="B15723" s="36" t="inlineStr">
        <is>
          <t>Paediatrician</t>
        </is>
      </c>
      <c r="C15723" s="36" t="inlineStr"/>
      <c r="D15723" s="36" t="inlineStr">
        <is>
          <t>Prime Hospital</t>
        </is>
      </c>
      <c r="E15723" s="36" t="inlineStr"/>
      <c r="F15723" s="35" t="inlineStr">
        <is>
          <t>No Mobile</t>
        </is>
      </c>
      <c r="G15723" s="36" t="inlineStr">
        <is>
          <t>Dewas</t>
        </is>
      </c>
      <c r="H15723" s="36" t="inlineStr">
        <is>
          <t>western-mp</t>
        </is>
      </c>
      <c r="I15723" s="36" t="inlineStr">
        <is>
          <t>105-A Civil Line Main Rd</t>
        </is>
      </c>
      <c r="J15723" s="36" t="inlineStr"/>
    </row>
    <row r="15724" ht="16" customHeight="1">
      <c r="A15724" s="34" t="inlineStr">
        <is>
          <t>Dr. Nilesh Varandani</t>
        </is>
      </c>
      <c r="B15724" s="34" t="inlineStr">
        <is>
          <t>Paediatrician</t>
        </is>
      </c>
      <c r="C15724" s="34" t="inlineStr"/>
      <c r="D15724" s="34" t="inlineStr">
        <is>
          <t>Adyogi Hospital</t>
        </is>
      </c>
      <c r="E15724" s="34" t="inlineStr">
        <is>
          <t>9826888851</t>
        </is>
      </c>
      <c r="F15724" s="35" t="inlineStr">
        <is>
          <t>Not Checked</t>
        </is>
      </c>
      <c r="G15724" s="34" t="inlineStr">
        <is>
          <t>Dewas</t>
        </is>
      </c>
      <c r="H15724" s="34" t="inlineStr">
        <is>
          <t>western-mp</t>
        </is>
      </c>
      <c r="I15724" s="34" t="inlineStr">
        <is>
          <t>256/2/1 Loharpitiya AB Road</t>
        </is>
      </c>
      <c r="J15724" s="34" t="inlineStr"/>
    </row>
    <row r="15725" ht="16" customHeight="1">
      <c r="A15725" s="36" t="inlineStr">
        <is>
          <t>Dr. Avdhesh Awasthi</t>
        </is>
      </c>
      <c r="B15725" s="36" t="inlineStr">
        <is>
          <t>Paediatrician</t>
        </is>
      </c>
      <c r="C15725" s="36" t="inlineStr"/>
      <c r="D15725" s="36" t="inlineStr">
        <is>
          <t>Railway Hosp</t>
        </is>
      </c>
      <c r="E15725" s="36" t="inlineStr">
        <is>
          <t>9752492501</t>
        </is>
      </c>
      <c r="F15725" s="35" t="inlineStr">
        <is>
          <t>Not Checked</t>
        </is>
      </c>
      <c r="G15725" s="36" t="inlineStr">
        <is>
          <t>Ratlam</t>
        </is>
      </c>
      <c r="H15725" s="36" t="inlineStr">
        <is>
          <t>western-mp</t>
        </is>
      </c>
      <c r="I15725" s="36" t="inlineStr"/>
      <c r="J15725" s="36" t="inlineStr"/>
    </row>
    <row r="15726" ht="16" customHeight="1">
      <c r="A15726" s="34" t="inlineStr">
        <is>
          <t>Dr. Abhay Choure</t>
        </is>
      </c>
      <c r="B15726" s="34" t="inlineStr">
        <is>
          <t>Paediatrician</t>
        </is>
      </c>
      <c r="C15726" s="34" t="inlineStr"/>
      <c r="D15726" s="34" t="inlineStr">
        <is>
          <t>Choure Child Care</t>
        </is>
      </c>
      <c r="E15726" s="34" t="inlineStr"/>
      <c r="F15726" s="35" t="inlineStr">
        <is>
          <t>No Mobile</t>
        </is>
      </c>
      <c r="G15726" s="34" t="inlineStr">
        <is>
          <t>Ratlam</t>
        </is>
      </c>
      <c r="H15726" s="34" t="inlineStr">
        <is>
          <t>western-mp</t>
        </is>
      </c>
      <c r="I15726" s="34" t="inlineStr">
        <is>
          <t>53 Rajput Borading Compound</t>
        </is>
      </c>
      <c r="J15726" s="34" t="inlineStr"/>
    </row>
    <row r="15727" ht="16" customHeight="1">
      <c r="A15727" s="36" t="inlineStr">
        <is>
          <t>Dr. Rohani Choure</t>
        </is>
      </c>
      <c r="B15727" s="36" t="inlineStr">
        <is>
          <t>Paediatrician</t>
        </is>
      </c>
      <c r="C15727" s="36" t="inlineStr"/>
      <c r="D15727" s="36" t="inlineStr">
        <is>
          <t>Choure Child Care</t>
        </is>
      </c>
      <c r="E15727" s="36" t="inlineStr"/>
      <c r="F15727" s="35" t="inlineStr">
        <is>
          <t>No Mobile</t>
        </is>
      </c>
      <c r="G15727" s="36" t="inlineStr">
        <is>
          <t>Ratlam</t>
        </is>
      </c>
      <c r="H15727" s="36" t="inlineStr">
        <is>
          <t>western-mp</t>
        </is>
      </c>
      <c r="I15727" s="36" t="inlineStr">
        <is>
          <t>53 Rajput Borading Compound</t>
        </is>
      </c>
      <c r="J15727" s="36" t="inlineStr"/>
    </row>
    <row r="15728" ht="16" customHeight="1">
      <c r="A15728" s="34" t="inlineStr">
        <is>
          <t>Dr. Ashok Haror</t>
        </is>
      </c>
      <c r="B15728" s="34" t="inlineStr">
        <is>
          <t>Paediatrician</t>
        </is>
      </c>
      <c r="C15728" s="34" t="inlineStr"/>
      <c r="D15728" s="34" t="inlineStr"/>
      <c r="E15728" s="34" t="inlineStr">
        <is>
          <t>9827291098</t>
        </is>
      </c>
      <c r="F15728" s="35" t="inlineStr">
        <is>
          <t>Not Checked</t>
        </is>
      </c>
      <c r="G15728" s="34" t="inlineStr">
        <is>
          <t>Ratlam</t>
        </is>
      </c>
      <c r="H15728" s="34" t="inlineStr">
        <is>
          <t>western-mp</t>
        </is>
      </c>
      <c r="I15728" s="34" t="inlineStr">
        <is>
          <t>Rudravatika Ratnapuri</t>
        </is>
      </c>
      <c r="J15728" s="34" t="inlineStr"/>
    </row>
    <row r="15729" ht="16" customHeight="1">
      <c r="A15729" s="36" t="inlineStr">
        <is>
          <t>Dr. Pukhraj Jagetia</t>
        </is>
      </c>
      <c r="B15729" s="36" t="inlineStr">
        <is>
          <t>Paediatrician</t>
        </is>
      </c>
      <c r="C15729" s="36" t="inlineStr"/>
      <c r="D15729" s="36" t="inlineStr">
        <is>
          <t>Baba Child Care Clinic</t>
        </is>
      </c>
      <c r="E15729" s="36" t="inlineStr"/>
      <c r="F15729" s="35" t="inlineStr">
        <is>
          <t>No Mobile</t>
        </is>
      </c>
      <c r="G15729" s="36" t="inlineStr">
        <is>
          <t>Ratlam</t>
        </is>
      </c>
      <c r="H15729" s="36" t="inlineStr">
        <is>
          <t>western-mp</t>
        </is>
      </c>
      <c r="I15729" s="36" t="inlineStr">
        <is>
          <t>10 Sai Deep Shivpur Compound</t>
        </is>
      </c>
      <c r="J15729" s="36" t="inlineStr"/>
    </row>
    <row r="15730" ht="16" customHeight="1">
      <c r="A15730" s="34" t="inlineStr">
        <is>
          <t>Dr. M A Kuraishi</t>
        </is>
      </c>
      <c r="B15730" s="34" t="inlineStr">
        <is>
          <t>Paediatrician</t>
        </is>
      </c>
      <c r="C15730" s="34" t="inlineStr"/>
      <c r="D15730" s="34" t="inlineStr">
        <is>
          <t>Gel Well Hospital</t>
        </is>
      </c>
      <c r="E15730" s="34" t="inlineStr"/>
      <c r="F15730" s="35" t="inlineStr">
        <is>
          <t>No Mobile</t>
        </is>
      </c>
      <c r="G15730" s="34" t="inlineStr">
        <is>
          <t>Ratlam</t>
        </is>
      </c>
      <c r="H15730" s="34" t="inlineStr">
        <is>
          <t>western-mp</t>
        </is>
      </c>
      <c r="I15730" s="34" t="inlineStr">
        <is>
          <t>Nr Bal Chikitsalay Post Office Rd</t>
        </is>
      </c>
      <c r="J15730" s="34" t="inlineStr"/>
    </row>
    <row r="15731" ht="16" customHeight="1">
      <c r="A15731" s="36" t="inlineStr">
        <is>
          <t>Dr. Amit Kumar Singh</t>
        </is>
      </c>
      <c r="B15731" s="36" t="inlineStr">
        <is>
          <t>Paediatrician</t>
        </is>
      </c>
      <c r="C15731" s="36" t="inlineStr"/>
      <c r="D15731" s="36" t="inlineStr">
        <is>
          <t>Sai Shree Hospital</t>
        </is>
      </c>
      <c r="E15731" s="36" t="inlineStr">
        <is>
          <t>9425104026</t>
        </is>
      </c>
      <c r="F15731" s="35" t="inlineStr">
        <is>
          <t>Not Checked</t>
        </is>
      </c>
      <c r="G15731" s="36" t="inlineStr">
        <is>
          <t>Ratlam</t>
        </is>
      </c>
      <c r="H15731" s="36" t="inlineStr">
        <is>
          <t>western-mp</t>
        </is>
      </c>
      <c r="I15731" s="36" t="inlineStr">
        <is>
          <t>Opp Narayana Place 80 Ft Rd</t>
        </is>
      </c>
      <c r="J15731" s="36" t="inlineStr"/>
    </row>
    <row r="15732" ht="16" customHeight="1">
      <c r="A15732" s="34" t="inlineStr">
        <is>
          <t>Dr. Jitendra Mandloi</t>
        </is>
      </c>
      <c r="B15732" s="34" t="inlineStr">
        <is>
          <t>Paediatrician</t>
        </is>
      </c>
      <c r="C15732" s="34" t="inlineStr"/>
      <c r="D15732" s="34" t="inlineStr"/>
      <c r="E15732" s="34" t="inlineStr">
        <is>
          <t>9926573304</t>
        </is>
      </c>
      <c r="F15732" s="35" t="inlineStr">
        <is>
          <t>Not Checked</t>
        </is>
      </c>
      <c r="G15732" s="34" t="inlineStr">
        <is>
          <t>Ratlam</t>
        </is>
      </c>
      <c r="H15732" s="34" t="inlineStr">
        <is>
          <t>western-mp</t>
        </is>
      </c>
      <c r="I15732" s="34" t="inlineStr">
        <is>
          <t>E/3/271 Sudama Nagar</t>
        </is>
      </c>
      <c r="J15732" s="34" t="inlineStr"/>
    </row>
    <row r="15733" ht="16" customHeight="1">
      <c r="A15733" s="36" t="inlineStr">
        <is>
          <t>Dr. Devendra Nargave</t>
        </is>
      </c>
      <c r="B15733" s="36" t="inlineStr">
        <is>
          <t>Paediatrician</t>
        </is>
      </c>
      <c r="C15733" s="36" t="inlineStr"/>
      <c r="D15733" s="36" t="inlineStr">
        <is>
          <t>Aarogyam Hospital</t>
        </is>
      </c>
      <c r="E15733" s="36" t="inlineStr">
        <is>
          <t>8989466664</t>
        </is>
      </c>
      <c r="F15733" s="35" t="inlineStr">
        <is>
          <t>Not Checked</t>
        </is>
      </c>
      <c r="G15733" s="36" t="inlineStr">
        <is>
          <t>Ratlam</t>
        </is>
      </c>
      <c r="H15733" s="36" t="inlineStr">
        <is>
          <t>western-mp</t>
        </is>
      </c>
      <c r="I15733" s="36" t="inlineStr">
        <is>
          <t>18 College Rd Shrimaliyas Bohra Baakhali</t>
        </is>
      </c>
      <c r="J15733" s="36" t="inlineStr"/>
    </row>
    <row r="15734" ht="16" customHeight="1">
      <c r="A15734" s="34" t="inlineStr">
        <is>
          <t>Dr. Mushtaque Qureshi</t>
        </is>
      </c>
      <c r="B15734" s="34" t="inlineStr">
        <is>
          <t>Paediatrician</t>
        </is>
      </c>
      <c r="C15734" s="34" t="inlineStr"/>
      <c r="D15734" s="34" t="inlineStr">
        <is>
          <t>Gel Well Hospital</t>
        </is>
      </c>
      <c r="E15734" s="34" t="inlineStr"/>
      <c r="F15734" s="35" t="inlineStr">
        <is>
          <t>No Mobile</t>
        </is>
      </c>
      <c r="G15734" s="34" t="inlineStr">
        <is>
          <t>Ratlam</t>
        </is>
      </c>
      <c r="H15734" s="34" t="inlineStr">
        <is>
          <t>western-mp</t>
        </is>
      </c>
      <c r="I15734" s="34" t="inlineStr">
        <is>
          <t>18 College Rd Shrimaliyas Bohra Baakhali</t>
        </is>
      </c>
      <c r="J15734" s="34" t="inlineStr"/>
    </row>
    <row r="15735" ht="16" customHeight="1">
      <c r="A15735" s="36" t="inlineStr">
        <is>
          <t>Dr. Onelie Sarar</t>
        </is>
      </c>
      <c r="B15735" s="36" t="inlineStr">
        <is>
          <t>Paediatrician</t>
        </is>
      </c>
      <c r="C15735" s="36" t="inlineStr"/>
      <c r="D15735" s="36" t="inlineStr">
        <is>
          <t>Neo Ankoor Criti Care</t>
        </is>
      </c>
      <c r="E15735" s="36" t="inlineStr"/>
      <c r="F15735" s="35" t="inlineStr">
        <is>
          <t>No Mobile</t>
        </is>
      </c>
      <c r="G15735" s="36" t="inlineStr">
        <is>
          <t>Ratlam</t>
        </is>
      </c>
      <c r="H15735" s="36" t="inlineStr">
        <is>
          <t>western-mp</t>
        </is>
      </c>
      <c r="I15735" s="36" t="inlineStr">
        <is>
          <t>88 Ved Vyas Colony Shahar Sarai Main Rd</t>
        </is>
      </c>
      <c r="J15735" s="36" t="inlineStr"/>
    </row>
    <row r="15736" ht="16" customHeight="1">
      <c r="A15736" s="34" t="inlineStr">
        <is>
          <t>Dr. Prakash Ch Sarar</t>
        </is>
      </c>
      <c r="B15736" s="34" t="inlineStr">
        <is>
          <t>Paediatrician</t>
        </is>
      </c>
      <c r="C15736" s="34" t="inlineStr"/>
      <c r="D15736" s="34" t="inlineStr">
        <is>
          <t>Ankoor Clinic</t>
        </is>
      </c>
      <c r="E15736" s="34" t="inlineStr"/>
      <c r="F15736" s="35" t="inlineStr">
        <is>
          <t>No Mobile</t>
        </is>
      </c>
      <c r="G15736" s="34" t="inlineStr">
        <is>
          <t>Ratlam</t>
        </is>
      </c>
      <c r="H15736" s="34" t="inlineStr">
        <is>
          <t>western-mp</t>
        </is>
      </c>
      <c r="I15736" s="34" t="inlineStr">
        <is>
          <t>88 Ved Vyas Colony</t>
        </is>
      </c>
      <c r="J15736" s="34" t="inlineStr"/>
    </row>
    <row r="15737" ht="16" customHeight="1">
      <c r="A15737" s="36" t="inlineStr">
        <is>
          <t>Dr. Devendra Shah</t>
        </is>
      </c>
      <c r="B15737" s="36" t="inlineStr">
        <is>
          <t>Paediatrician</t>
        </is>
      </c>
      <c r="C15737" s="36" t="inlineStr"/>
      <c r="D15737" s="36" t="inlineStr">
        <is>
          <t>Ridhaan Hospital</t>
        </is>
      </c>
      <c r="E15737" s="36" t="inlineStr">
        <is>
          <t>9406532720</t>
        </is>
      </c>
      <c r="F15737" s="35" t="inlineStr">
        <is>
          <t>Not Checked</t>
        </is>
      </c>
      <c r="G15737" s="36" t="inlineStr">
        <is>
          <t>Ratlam</t>
        </is>
      </c>
      <c r="H15737" s="36" t="inlineStr">
        <is>
          <t>western-mp</t>
        </is>
      </c>
      <c r="I15737" s="36" t="inlineStr">
        <is>
          <t>80ft Rd Ratnapuri</t>
        </is>
      </c>
      <c r="J15737" s="36" t="inlineStr"/>
    </row>
    <row r="15738" ht="16" customHeight="1">
      <c r="A15738" s="34" t="inlineStr">
        <is>
          <t>Dr. Ambuj Agrawal</t>
        </is>
      </c>
      <c r="B15738" s="34" t="inlineStr">
        <is>
          <t>Paediatrician</t>
        </is>
      </c>
      <c r="C15738" s="34" t="inlineStr"/>
      <c r="D15738" s="34" t="inlineStr">
        <is>
          <t>District Hospital</t>
        </is>
      </c>
      <c r="E15738" s="34" t="inlineStr">
        <is>
          <t>7999426709</t>
        </is>
      </c>
      <c r="F15738" s="35" t="inlineStr">
        <is>
          <t>Not Checked</t>
        </is>
      </c>
      <c r="G15738" s="34" t="inlineStr">
        <is>
          <t>Ujjain</t>
        </is>
      </c>
      <c r="H15738" s="34" t="inlineStr">
        <is>
          <t>western-mp</t>
        </is>
      </c>
      <c r="I15738" s="34" t="inlineStr"/>
      <c r="J15738" s="34" t="inlineStr"/>
    </row>
    <row r="15739" ht="16" customHeight="1">
      <c r="A15739" s="36" t="inlineStr">
        <is>
          <t>Dr. Girish Arora</t>
        </is>
      </c>
      <c r="B15739" s="36" t="inlineStr">
        <is>
          <t>Paediatrician</t>
        </is>
      </c>
      <c r="C15739" s="36" t="inlineStr"/>
      <c r="D15739" s="36" t="inlineStr"/>
      <c r="E15739" s="36" t="inlineStr">
        <is>
          <t>9827060663</t>
        </is>
      </c>
      <c r="F15739" s="35" t="inlineStr">
        <is>
          <t>Not Checked</t>
        </is>
      </c>
      <c r="G15739" s="36" t="inlineStr">
        <is>
          <t>Ujjain</t>
        </is>
      </c>
      <c r="H15739" s="36" t="inlineStr">
        <is>
          <t>western-mp</t>
        </is>
      </c>
      <c r="I15739" s="36" t="inlineStr">
        <is>
          <t>Bima Hospital Chouraha Agar Rd</t>
        </is>
      </c>
      <c r="J15739" s="36" t="inlineStr"/>
    </row>
    <row r="15740" ht="16" customHeight="1">
      <c r="A15740" s="34" t="inlineStr">
        <is>
          <t>Dr. Harjeetsingh Bagga</t>
        </is>
      </c>
      <c r="B15740" s="34" t="inlineStr">
        <is>
          <t>Paediatrician</t>
        </is>
      </c>
      <c r="C15740" s="34" t="inlineStr"/>
      <c r="D15740" s="34" t="inlineStr">
        <is>
          <t>Dr Bagga Clinic</t>
        </is>
      </c>
      <c r="E15740" s="34" t="inlineStr">
        <is>
          <t>9826011342</t>
        </is>
      </c>
      <c r="F15740" s="35" t="inlineStr">
        <is>
          <t>Not Checked</t>
        </is>
      </c>
      <c r="G15740" s="34" t="inlineStr">
        <is>
          <t>Ujjain</t>
        </is>
      </c>
      <c r="H15740" s="34" t="inlineStr">
        <is>
          <t>western-mp</t>
        </is>
      </c>
      <c r="I15740" s="34" t="inlineStr">
        <is>
          <t>48/1 Amar Singh Marg Freegunj</t>
        </is>
      </c>
      <c r="J15740" s="34" t="inlineStr"/>
    </row>
    <row r="15741" ht="16" customHeight="1">
      <c r="A15741" s="36" t="inlineStr">
        <is>
          <t>Dr. Gauri Bhargava</t>
        </is>
      </c>
      <c r="B15741" s="36" t="inlineStr">
        <is>
          <t>Paediatrician</t>
        </is>
      </c>
      <c r="C15741" s="36" t="inlineStr"/>
      <c r="D15741" s="36" t="inlineStr">
        <is>
          <t>Bhargava Heart Hospital</t>
        </is>
      </c>
      <c r="E15741" s="36" t="inlineStr"/>
      <c r="F15741" s="35" t="inlineStr">
        <is>
          <t>No Mobile</t>
        </is>
      </c>
      <c r="G15741" s="36" t="inlineStr">
        <is>
          <t>Ujjain</t>
        </is>
      </c>
      <c r="H15741" s="36" t="inlineStr">
        <is>
          <t>western-mp</t>
        </is>
      </c>
      <c r="I15741" s="36" t="inlineStr">
        <is>
          <t>Opp Madhavnagar Colony Rajava Colony Rd</t>
        </is>
      </c>
      <c r="J15741" s="36" t="inlineStr"/>
    </row>
    <row r="15742" ht="16" customHeight="1">
      <c r="A15742" s="34" t="inlineStr">
        <is>
          <t>Dr. Rajan Bhoraskar</t>
        </is>
      </c>
      <c r="B15742" s="34" t="inlineStr">
        <is>
          <t>Paediatrician</t>
        </is>
      </c>
      <c r="C15742" s="34" t="inlineStr"/>
      <c r="D15742" s="34" t="inlineStr">
        <is>
          <t>Dr Bhoraskar Clinic</t>
        </is>
      </c>
      <c r="E15742" s="34" t="inlineStr"/>
      <c r="F15742" s="35" t="inlineStr">
        <is>
          <t>No Mobile</t>
        </is>
      </c>
      <c r="G15742" s="34" t="inlineStr">
        <is>
          <t>Ujjain</t>
        </is>
      </c>
      <c r="H15742" s="34" t="inlineStr">
        <is>
          <t>western-mp</t>
        </is>
      </c>
      <c r="I15742" s="34" t="inlineStr">
        <is>
          <t>4 Kali Das Marg Freegunj</t>
        </is>
      </c>
      <c r="J15742" s="34" t="inlineStr"/>
    </row>
    <row r="15743" ht="16" customHeight="1">
      <c r="A15743" s="36" t="inlineStr">
        <is>
          <t>Dr. Santosh Chandwani</t>
        </is>
      </c>
      <c r="B15743" s="36" t="inlineStr">
        <is>
          <t>Paediatrician</t>
        </is>
      </c>
      <c r="C15743" s="36" t="inlineStr"/>
      <c r="D15743" s="36" t="inlineStr"/>
      <c r="E15743" s="36" t="inlineStr"/>
      <c r="F15743" s="35" t="inlineStr">
        <is>
          <t>No Mobile</t>
        </is>
      </c>
      <c r="G15743" s="36" t="inlineStr">
        <is>
          <t>Ujjain</t>
        </is>
      </c>
      <c r="H15743" s="36" t="inlineStr">
        <is>
          <t>western-mp</t>
        </is>
      </c>
      <c r="I15743" s="36" t="inlineStr">
        <is>
          <t>65 Azadhnagar Dewas Rd</t>
        </is>
      </c>
      <c r="J15743" s="36" t="inlineStr"/>
    </row>
    <row r="15744" ht="16" customHeight="1">
      <c r="A15744" s="34" t="inlineStr">
        <is>
          <t>Dr. Arvind Dashottar</t>
        </is>
      </c>
      <c r="B15744" s="34" t="inlineStr">
        <is>
          <t>Paediatrician</t>
        </is>
      </c>
      <c r="C15744" s="34" t="inlineStr"/>
      <c r="D15744" s="34" t="inlineStr"/>
      <c r="E15744" s="34" t="inlineStr">
        <is>
          <t>9425410215</t>
        </is>
      </c>
      <c r="F15744" s="35" t="inlineStr">
        <is>
          <t>Not Checked</t>
        </is>
      </c>
      <c r="G15744" s="34" t="inlineStr">
        <is>
          <t>Ujjain</t>
        </is>
      </c>
      <c r="H15744" s="34" t="inlineStr">
        <is>
          <t>western-mp</t>
        </is>
      </c>
      <c r="I15744" s="34" t="inlineStr">
        <is>
          <t>279 Akadharm nagar</t>
        </is>
      </c>
      <c r="J15744" s="34" t="inlineStr"/>
    </row>
    <row r="15745" ht="16" customHeight="1">
      <c r="A15745" s="36" t="inlineStr">
        <is>
          <t>Dr. H Deshmukh</t>
        </is>
      </c>
      <c r="B15745" s="36" t="inlineStr">
        <is>
          <t>Paediatrician</t>
        </is>
      </c>
      <c r="C15745" s="36" t="inlineStr"/>
      <c r="D15745" s="36" t="inlineStr">
        <is>
          <t>Deshmukh Hospital</t>
        </is>
      </c>
      <c r="E15745" s="36" t="inlineStr"/>
      <c r="F15745" s="35" t="inlineStr">
        <is>
          <t>No Mobile</t>
        </is>
      </c>
      <c r="G15745" s="36" t="inlineStr">
        <is>
          <t>Ujjain</t>
        </is>
      </c>
      <c r="H15745" s="36" t="inlineStr">
        <is>
          <t>western-mp</t>
        </is>
      </c>
      <c r="I15745" s="36" t="inlineStr">
        <is>
          <t>Nana Kheda</t>
        </is>
      </c>
      <c r="J15745" s="36" t="inlineStr"/>
    </row>
    <row r="15746" ht="16" customHeight="1">
      <c r="A15746" s="34" t="inlineStr">
        <is>
          <t>Dr. Swati Dhoble</t>
        </is>
      </c>
      <c r="B15746" s="34" t="inlineStr">
        <is>
          <t>Paediatrician</t>
        </is>
      </c>
      <c r="C15746" s="34" t="inlineStr"/>
      <c r="D15746" s="34" t="inlineStr">
        <is>
          <t>Krishna Path Lab</t>
        </is>
      </c>
      <c r="E15746" s="34" t="inlineStr"/>
      <c r="F15746" s="35" t="inlineStr">
        <is>
          <t>No Mobile</t>
        </is>
      </c>
      <c r="G15746" s="34" t="inlineStr">
        <is>
          <t>Ujjain</t>
        </is>
      </c>
      <c r="H15746" s="34" t="inlineStr">
        <is>
          <t>western-mp</t>
        </is>
      </c>
      <c r="I15746" s="34" t="inlineStr">
        <is>
          <t>20 Bhoj Marg Freegunj</t>
        </is>
      </c>
      <c r="J15746" s="34" t="inlineStr"/>
    </row>
    <row r="15747" ht="16" customHeight="1">
      <c r="A15747" s="36" t="inlineStr">
        <is>
          <t>Dr. Akriti Gupta</t>
        </is>
      </c>
      <c r="B15747" s="36" t="inlineStr">
        <is>
          <t>Paediatrician</t>
        </is>
      </c>
      <c r="C15747" s="36" t="inlineStr"/>
      <c r="D15747" s="36" t="inlineStr">
        <is>
          <t>Avanti Hospital</t>
        </is>
      </c>
      <c r="E15747" s="36" t="inlineStr"/>
      <c r="F15747" s="35" t="inlineStr">
        <is>
          <t>No Mobile</t>
        </is>
      </c>
      <c r="G15747" s="36" t="inlineStr">
        <is>
          <t>Ujjain</t>
        </is>
      </c>
      <c r="H15747" s="36" t="inlineStr">
        <is>
          <t>western-mp</t>
        </is>
      </c>
      <c r="I15747" s="36" t="inlineStr">
        <is>
          <t>Nanakheda Hariffatak Bypass Manakal Rd</t>
        </is>
      </c>
      <c r="J15747" s="36" t="inlineStr"/>
    </row>
    <row r="15748" ht="16" customHeight="1">
      <c r="A15748" s="34" t="inlineStr">
        <is>
          <t>Dr. Ankur Gupta</t>
        </is>
      </c>
      <c r="B15748" s="34" t="inlineStr">
        <is>
          <t>Paediatrician</t>
        </is>
      </c>
      <c r="C15748" s="34" t="inlineStr"/>
      <c r="D15748" s="34" t="inlineStr">
        <is>
          <t>Jay Shree Medical</t>
        </is>
      </c>
      <c r="E15748" s="34" t="inlineStr">
        <is>
          <t>9131300435</t>
        </is>
      </c>
      <c r="F15748" s="35" t="inlineStr">
        <is>
          <t>Not Checked</t>
        </is>
      </c>
      <c r="G15748" s="34" t="inlineStr">
        <is>
          <t>Ujjain</t>
        </is>
      </c>
      <c r="H15748" s="34" t="inlineStr">
        <is>
          <t>western-mp</t>
        </is>
      </c>
      <c r="I15748" s="34" t="inlineStr">
        <is>
          <t>15/1 Nr Patidar Shala Tatya Tope Marg</t>
        </is>
      </c>
      <c r="J15748" s="34" t="inlineStr"/>
    </row>
    <row r="15749" ht="16" customHeight="1">
      <c r="A15749" s="36" t="inlineStr">
        <is>
          <t>Dr. Neeraj Gupta</t>
        </is>
      </c>
      <c r="B15749" s="36" t="inlineStr">
        <is>
          <t>Paediatrician</t>
        </is>
      </c>
      <c r="C15749" s="36" t="inlineStr"/>
      <c r="D15749" s="36" t="inlineStr">
        <is>
          <t>Child Care Clinic</t>
        </is>
      </c>
      <c r="E15749" s="36" t="inlineStr"/>
      <c r="F15749" s="35" t="inlineStr">
        <is>
          <t>No Mobile</t>
        </is>
      </c>
      <c r="G15749" s="36" t="inlineStr">
        <is>
          <t>Ujjain</t>
        </is>
      </c>
      <c r="H15749" s="36" t="inlineStr">
        <is>
          <t>western-mp</t>
        </is>
      </c>
      <c r="I15749" s="36" t="inlineStr">
        <is>
          <t>12 Saket Nagar Sarwer Rd</t>
        </is>
      </c>
      <c r="J15749" s="36" t="inlineStr"/>
    </row>
    <row r="15750" ht="16" customHeight="1">
      <c r="A15750" s="34" t="inlineStr">
        <is>
          <t>Dr. Niraj Gupta</t>
        </is>
      </c>
      <c r="B15750" s="34" t="inlineStr">
        <is>
          <t>Paediatrician</t>
        </is>
      </c>
      <c r="C15750" s="34" t="inlineStr"/>
      <c r="D15750" s="34" t="inlineStr">
        <is>
          <t>Patidar Hospital</t>
        </is>
      </c>
      <c r="E15750" s="34" t="inlineStr"/>
      <c r="F15750" s="35" t="inlineStr">
        <is>
          <t>No Mobile</t>
        </is>
      </c>
      <c r="G15750" s="34" t="inlineStr">
        <is>
          <t>Ujjain</t>
        </is>
      </c>
      <c r="H15750" s="34" t="inlineStr">
        <is>
          <t>western-mp</t>
        </is>
      </c>
      <c r="I15750" s="34" t="inlineStr">
        <is>
          <t>12 Kashapnak Marg Madhav Nagar</t>
        </is>
      </c>
      <c r="J15750" s="34" t="inlineStr"/>
    </row>
    <row r="15751" ht="16" customHeight="1">
      <c r="A15751" s="36" t="inlineStr">
        <is>
          <t>Dr. Rahul Gupta</t>
        </is>
      </c>
      <c r="B15751" s="36" t="inlineStr">
        <is>
          <t>Paediatrician</t>
        </is>
      </c>
      <c r="C15751" s="36" t="inlineStr"/>
      <c r="D15751" s="36" t="inlineStr">
        <is>
          <t>Sanjeevani Hospital</t>
        </is>
      </c>
      <c r="E15751" s="36" t="inlineStr"/>
      <c r="F15751" s="35" t="inlineStr">
        <is>
          <t>No Mobile</t>
        </is>
      </c>
      <c r="G15751" s="36" t="inlineStr">
        <is>
          <t>Ujjain</t>
        </is>
      </c>
      <c r="H15751" s="36" t="inlineStr">
        <is>
          <t>western-mp</t>
        </is>
      </c>
      <c r="I15751" s="36" t="inlineStr">
        <is>
          <t>45 University Rd Dashahara Maidan</t>
        </is>
      </c>
      <c r="J15751" s="36" t="inlineStr"/>
    </row>
    <row r="15752" ht="16" customHeight="1">
      <c r="A15752" s="34" t="inlineStr">
        <is>
          <t>Dr. Manoj Jain</t>
        </is>
      </c>
      <c r="B15752" s="34" t="inlineStr">
        <is>
          <t>Paediatrician</t>
        </is>
      </c>
      <c r="C15752" s="34" t="inlineStr"/>
      <c r="D15752" s="34" t="inlineStr">
        <is>
          <t>Adinath Health Care Centre</t>
        </is>
      </c>
      <c r="E15752" s="34" t="inlineStr"/>
      <c r="F15752" s="35" t="inlineStr">
        <is>
          <t>No Mobile</t>
        </is>
      </c>
      <c r="G15752" s="34" t="inlineStr">
        <is>
          <t>Ujjain</t>
        </is>
      </c>
      <c r="H15752" s="34" t="inlineStr">
        <is>
          <t>western-mp</t>
        </is>
      </c>
      <c r="I15752" s="34" t="inlineStr">
        <is>
          <t>87 Jawahar Marg Mahakaal Chouraha</t>
        </is>
      </c>
      <c r="J15752" s="34" t="inlineStr"/>
    </row>
    <row r="15753" ht="16" customHeight="1">
      <c r="A15753" s="36" t="inlineStr">
        <is>
          <t>Dr. D K Jain</t>
        </is>
      </c>
      <c r="B15753" s="36" t="inlineStr">
        <is>
          <t>Paediatrician</t>
        </is>
      </c>
      <c r="C15753" s="36" t="inlineStr"/>
      <c r="D15753" s="36" t="inlineStr">
        <is>
          <t>Kaushlya Clinic</t>
        </is>
      </c>
      <c r="E15753" s="36" t="inlineStr"/>
      <c r="F15753" s="35" t="inlineStr">
        <is>
          <t>No Mobile</t>
        </is>
      </c>
      <c r="G15753" s="36" t="inlineStr">
        <is>
          <t>Ujjain</t>
        </is>
      </c>
      <c r="H15753" s="36" t="inlineStr">
        <is>
          <t>western-mp</t>
        </is>
      </c>
      <c r="I15753" s="36" t="inlineStr">
        <is>
          <t>107 Azad Nagar</t>
        </is>
      </c>
      <c r="J15753" s="36" t="inlineStr"/>
    </row>
    <row r="15754" ht="16" customHeight="1">
      <c r="A15754" s="34" t="inlineStr">
        <is>
          <t>Dr. Pramod Kaushik</t>
        </is>
      </c>
      <c r="B15754" s="34" t="inlineStr">
        <is>
          <t>Paediatrician</t>
        </is>
      </c>
      <c r="C15754" s="34" t="inlineStr"/>
      <c r="D15754" s="34" t="inlineStr"/>
      <c r="E15754" s="34" t="inlineStr"/>
      <c r="F15754" s="35" t="inlineStr">
        <is>
          <t>No Mobile</t>
        </is>
      </c>
      <c r="G15754" s="34" t="inlineStr">
        <is>
          <t>Ujjain</t>
        </is>
      </c>
      <c r="H15754" s="34" t="inlineStr">
        <is>
          <t>western-mp</t>
        </is>
      </c>
      <c r="I15754" s="34" t="inlineStr">
        <is>
          <t>34 Vanruchi Marg Nr Gurudwara Freegunj</t>
        </is>
      </c>
      <c r="J15754" s="34" t="inlineStr"/>
    </row>
    <row r="15755" ht="16" customHeight="1">
      <c r="A15755" s="36" t="inlineStr">
        <is>
          <t>Dr. Ratna Khalsa</t>
        </is>
      </c>
      <c r="B15755" s="36" t="inlineStr">
        <is>
          <t>Paediatrician</t>
        </is>
      </c>
      <c r="C15755" s="36" t="inlineStr"/>
      <c r="D15755" s="36" t="inlineStr">
        <is>
          <t>Simran Child Health Clinic</t>
        </is>
      </c>
      <c r="E15755" s="36" t="inlineStr"/>
      <c r="F15755" s="35" t="inlineStr">
        <is>
          <t>No Mobile</t>
        </is>
      </c>
      <c r="G15755" s="36" t="inlineStr">
        <is>
          <t>Ujjain</t>
        </is>
      </c>
      <c r="H15755" s="36" t="inlineStr">
        <is>
          <t>western-mp</t>
        </is>
      </c>
      <c r="I15755" s="36" t="inlineStr">
        <is>
          <t>15 Sunshine Tower Madhav Club Rd</t>
        </is>
      </c>
      <c r="J15755" s="36" t="inlineStr"/>
    </row>
    <row r="15756" ht="16" customHeight="1">
      <c r="A15756" s="34" t="inlineStr">
        <is>
          <t>Dr. V K Mahadik</t>
        </is>
      </c>
      <c r="B15756" s="34" t="inlineStr">
        <is>
          <t>Paediatrician</t>
        </is>
      </c>
      <c r="C15756" s="34" t="inlineStr"/>
      <c r="D15756" s="34" t="inlineStr">
        <is>
          <t>Jagatbandhu Clinic</t>
        </is>
      </c>
      <c r="E15756" s="34" t="inlineStr"/>
      <c r="F15756" s="35" t="inlineStr">
        <is>
          <t>No Mobile</t>
        </is>
      </c>
      <c r="G15756" s="34" t="inlineStr">
        <is>
          <t>Ujjain</t>
        </is>
      </c>
      <c r="H15756" s="34" t="inlineStr">
        <is>
          <t>western-mp</t>
        </is>
      </c>
      <c r="I15756" s="34" t="inlineStr">
        <is>
          <t>Central Kotwali Rd</t>
        </is>
      </c>
      <c r="J15756" s="34" t="inlineStr"/>
    </row>
    <row r="15757" ht="16" customHeight="1">
      <c r="A15757" s="36" t="inlineStr">
        <is>
          <t>Dr. Durgesh Maheshwari</t>
        </is>
      </c>
      <c r="B15757" s="36" t="inlineStr">
        <is>
          <t>Paediatrician</t>
        </is>
      </c>
      <c r="C15757" s="36" t="inlineStr"/>
      <c r="D15757" s="36" t="inlineStr"/>
      <c r="E15757" s="36" t="inlineStr"/>
      <c r="F15757" s="35" t="inlineStr">
        <is>
          <t>No Mobile</t>
        </is>
      </c>
      <c r="G15757" s="36" t="inlineStr">
        <is>
          <t>Ujjain</t>
        </is>
      </c>
      <c r="H15757" s="36" t="inlineStr">
        <is>
          <t>western-mp</t>
        </is>
      </c>
      <c r="I15757" s="36" t="inlineStr">
        <is>
          <t>Kanthai Chouraha 1/1 Milki Pura</t>
        </is>
      </c>
      <c r="J15757" s="36" t="inlineStr"/>
    </row>
    <row r="15758" ht="16" customHeight="1">
      <c r="A15758" s="34" t="inlineStr">
        <is>
          <t>Dr. U P Singh Malviya</t>
        </is>
      </c>
      <c r="B15758" s="34" t="inlineStr">
        <is>
          <t>Paediatrician</t>
        </is>
      </c>
      <c r="C15758" s="34" t="inlineStr"/>
      <c r="D15758" s="34" t="inlineStr"/>
      <c r="E15758" s="34" t="inlineStr">
        <is>
          <t>9926037644</t>
        </is>
      </c>
      <c r="F15758" s="35" t="inlineStr">
        <is>
          <t>Not Checked</t>
        </is>
      </c>
      <c r="G15758" s="34" t="inlineStr">
        <is>
          <t>Ujjain</t>
        </is>
      </c>
      <c r="H15758" s="34" t="inlineStr">
        <is>
          <t>western-mp</t>
        </is>
      </c>
      <c r="I15758" s="34" t="inlineStr">
        <is>
          <t>Above Anas Medical Store Chhatrichowk</t>
        </is>
      </c>
      <c r="J15758" s="34" t="inlineStr"/>
    </row>
    <row r="15759" ht="16" customHeight="1">
      <c r="A15759" s="36" t="inlineStr">
        <is>
          <t>Dr. Jagdish Mandliya</t>
        </is>
      </c>
      <c r="B15759" s="36" t="inlineStr">
        <is>
          <t>Paediatrician</t>
        </is>
      </c>
      <c r="C15759" s="36" t="inlineStr"/>
      <c r="D15759" s="36" t="inlineStr"/>
      <c r="E15759" s="36" t="inlineStr">
        <is>
          <t>9691288263</t>
        </is>
      </c>
      <c r="F15759" s="35" t="inlineStr">
        <is>
          <t>Not Checked</t>
        </is>
      </c>
      <c r="G15759" s="36" t="inlineStr">
        <is>
          <t>Ujjain</t>
        </is>
      </c>
      <c r="H15759" s="36" t="inlineStr">
        <is>
          <t>western-mp</t>
        </is>
      </c>
      <c r="I15759" s="36" t="inlineStr">
        <is>
          <t>Nav Complex Jagtap Marg</t>
        </is>
      </c>
      <c r="J15759" s="36" t="inlineStr"/>
    </row>
    <row r="15760" ht="16" customHeight="1">
      <c r="A15760" s="34" t="inlineStr">
        <is>
          <t>Dr. A K Mittal</t>
        </is>
      </c>
      <c r="B15760" s="34" t="inlineStr">
        <is>
          <t>Paediatrician</t>
        </is>
      </c>
      <c r="C15760" s="34" t="inlineStr"/>
      <c r="D15760" s="34" t="inlineStr">
        <is>
          <t>Sanjeevani Hospital</t>
        </is>
      </c>
      <c r="E15760" s="34" t="inlineStr"/>
      <c r="F15760" s="35" t="inlineStr">
        <is>
          <t>No Mobile</t>
        </is>
      </c>
      <c r="G15760" s="34" t="inlineStr">
        <is>
          <t>Ujjain</t>
        </is>
      </c>
      <c r="H15760" s="34" t="inlineStr">
        <is>
          <t>western-mp</t>
        </is>
      </c>
      <c r="I15760" s="34" t="inlineStr">
        <is>
          <t>45 University Rd Dashahara Maidan</t>
        </is>
      </c>
      <c r="J15760" s="34" t="inlineStr"/>
    </row>
    <row r="15761" ht="16" customHeight="1">
      <c r="A15761" s="36" t="inlineStr">
        <is>
          <t>Dr. Ashokkumar Mittal</t>
        </is>
      </c>
      <c r="B15761" s="36" t="inlineStr">
        <is>
          <t>Paediatrician</t>
        </is>
      </c>
      <c r="C15761" s="36" t="inlineStr"/>
      <c r="D15761" s="36" t="inlineStr">
        <is>
          <t>Arey and Eye and Dental Hospital</t>
        </is>
      </c>
      <c r="E15761" s="36" t="inlineStr">
        <is>
          <t>9425378392</t>
        </is>
      </c>
      <c r="F15761" s="35" t="inlineStr">
        <is>
          <t>Not Checked</t>
        </is>
      </c>
      <c r="G15761" s="36" t="inlineStr">
        <is>
          <t>Ujjain</t>
        </is>
      </c>
      <c r="H15761" s="36" t="inlineStr">
        <is>
          <t>western-mp</t>
        </is>
      </c>
      <c r="I15761" s="36" t="inlineStr">
        <is>
          <t>Ghasmandi Nr Chauraha</t>
        </is>
      </c>
      <c r="J15761" s="36" t="inlineStr"/>
    </row>
    <row r="15762" ht="16" customHeight="1">
      <c r="A15762" s="34" t="inlineStr">
        <is>
          <t>Dr. K Pathak</t>
        </is>
      </c>
      <c r="B15762" s="34" t="inlineStr">
        <is>
          <t>Paediatrician</t>
        </is>
      </c>
      <c r="C15762" s="34" t="inlineStr"/>
      <c r="D15762" s="34" t="inlineStr">
        <is>
          <t>J K Nursing Home</t>
        </is>
      </c>
      <c r="E15762" s="34" t="inlineStr"/>
      <c r="F15762" s="35" t="inlineStr">
        <is>
          <t>No Mobile</t>
        </is>
      </c>
      <c r="G15762" s="34" t="inlineStr">
        <is>
          <t>Ujjain</t>
        </is>
      </c>
      <c r="H15762" s="34" t="inlineStr">
        <is>
          <t>western-mp</t>
        </is>
      </c>
      <c r="I15762" s="34" t="inlineStr">
        <is>
          <t>4 Sant Nagar Sindhi Colony</t>
        </is>
      </c>
      <c r="J15762" s="34" t="inlineStr"/>
    </row>
    <row r="15763" ht="16" customHeight="1">
      <c r="A15763" s="36" t="inlineStr">
        <is>
          <t>Dr. Deepali Pathak</t>
        </is>
      </c>
      <c r="B15763" s="36" t="inlineStr">
        <is>
          <t>Paediatrician</t>
        </is>
      </c>
      <c r="C15763" s="36" t="inlineStr"/>
      <c r="D15763" s="36" t="inlineStr">
        <is>
          <t>J K Nursing Home</t>
        </is>
      </c>
      <c r="E15763" s="36" t="inlineStr"/>
      <c r="F15763" s="35" t="inlineStr">
        <is>
          <t>No Mobile</t>
        </is>
      </c>
      <c r="G15763" s="36" t="inlineStr">
        <is>
          <t>Ujjain</t>
        </is>
      </c>
      <c r="H15763" s="36" t="inlineStr">
        <is>
          <t>western-mp</t>
        </is>
      </c>
      <c r="I15763" s="36" t="inlineStr">
        <is>
          <t>4 Sant Nagar Sindhi Colony</t>
        </is>
      </c>
      <c r="J15763" s="36" t="inlineStr"/>
    </row>
    <row r="15764" ht="16" customHeight="1">
      <c r="A15764" s="34" t="inlineStr">
        <is>
          <t>Dr. Sunil Rathi</t>
        </is>
      </c>
      <c r="B15764" s="34" t="inlineStr">
        <is>
          <t>Paediatrician</t>
        </is>
      </c>
      <c r="C15764" s="34" t="inlineStr"/>
      <c r="D15764" s="34" t="inlineStr"/>
      <c r="E15764" s="34" t="inlineStr"/>
      <c r="F15764" s="35" t="inlineStr">
        <is>
          <t>No Mobile</t>
        </is>
      </c>
      <c r="G15764" s="34" t="inlineStr">
        <is>
          <t>Ujjain</t>
        </is>
      </c>
      <c r="H15764" s="34" t="inlineStr">
        <is>
          <t>western-mp</t>
        </is>
      </c>
      <c r="I15764" s="34" t="inlineStr">
        <is>
          <t>113 Budhwaniya Chowk</t>
        </is>
      </c>
      <c r="J15764" s="34" t="inlineStr"/>
    </row>
    <row r="15765" ht="16" customHeight="1">
      <c r="A15765" s="36" t="inlineStr">
        <is>
          <t>Dr. Ravi Rathore</t>
        </is>
      </c>
      <c r="B15765" s="36" t="inlineStr">
        <is>
          <t>Paediatrician</t>
        </is>
      </c>
      <c r="C15765" s="36" t="inlineStr"/>
      <c r="D15765" s="36" t="inlineStr">
        <is>
          <t>Dr Ravi Rathore Child Clinic</t>
        </is>
      </c>
      <c r="E15765" s="36" t="inlineStr"/>
      <c r="F15765" s="35" t="inlineStr">
        <is>
          <t>No Mobile</t>
        </is>
      </c>
      <c r="G15765" s="36" t="inlineStr">
        <is>
          <t>Ujjain</t>
        </is>
      </c>
      <c r="H15765" s="36" t="inlineStr">
        <is>
          <t>western-mp</t>
        </is>
      </c>
      <c r="I15765" s="36" t="inlineStr">
        <is>
          <t>Opp S S Hosp Freegunj</t>
        </is>
      </c>
      <c r="J15765" s="36" t="inlineStr"/>
    </row>
    <row r="15766" ht="16" customHeight="1">
      <c r="A15766" s="34" t="inlineStr">
        <is>
          <t>Dr. Jitendra Shah</t>
        </is>
      </c>
      <c r="B15766" s="34" t="inlineStr">
        <is>
          <t>Paediatrician</t>
        </is>
      </c>
      <c r="C15766" s="34" t="inlineStr"/>
      <c r="D15766" s="34" t="inlineStr">
        <is>
          <t>Shah Child Health Care</t>
        </is>
      </c>
      <c r="E15766" s="34" t="inlineStr">
        <is>
          <t>9425092336</t>
        </is>
      </c>
      <c r="F15766" s="35" t="inlineStr">
        <is>
          <t>Not Checked</t>
        </is>
      </c>
      <c r="G15766" s="34" t="inlineStr">
        <is>
          <t>Ujjain</t>
        </is>
      </c>
      <c r="H15766" s="34" t="inlineStr">
        <is>
          <t>western-mp</t>
        </is>
      </c>
      <c r="I15766" s="34" t="inlineStr">
        <is>
          <t>9 Shripati Marg Bhagsi Pura</t>
        </is>
      </c>
      <c r="J15766" s="34" t="inlineStr"/>
    </row>
    <row r="15767" ht="16" customHeight="1">
      <c r="A15767" s="36" t="inlineStr">
        <is>
          <t>Dr. Mahendra Datta Sharma</t>
        </is>
      </c>
      <c r="B15767" s="36" t="inlineStr">
        <is>
          <t>Paediatrician</t>
        </is>
      </c>
      <c r="C15767" s="36" t="inlineStr"/>
      <c r="D15767" s="36" t="inlineStr"/>
      <c r="E15767" s="36" t="inlineStr">
        <is>
          <t>9826525997</t>
        </is>
      </c>
      <c r="F15767" s="35" t="inlineStr">
        <is>
          <t>Not Checked</t>
        </is>
      </c>
      <c r="G15767" s="36" t="inlineStr">
        <is>
          <t>Ujjain</t>
        </is>
      </c>
      <c r="H15767" s="36" t="inlineStr">
        <is>
          <t>western-mp</t>
        </is>
      </c>
      <c r="I15767" s="36" t="inlineStr">
        <is>
          <t>FF Lotus Hospital Vanruchi Marg Freegunj</t>
        </is>
      </c>
      <c r="J15767" s="36" t="inlineStr"/>
    </row>
    <row r="15768" ht="16" customHeight="1">
      <c r="A15768" s="34" t="inlineStr">
        <is>
          <t>Dr. Vasudev Sharma</t>
        </is>
      </c>
      <c r="B15768" s="34" t="inlineStr">
        <is>
          <t>Paediatrician</t>
        </is>
      </c>
      <c r="C15768" s="34" t="inlineStr"/>
      <c r="D15768" s="34" t="inlineStr">
        <is>
          <t>Vikrant Child Care Clinic</t>
        </is>
      </c>
      <c r="E15768" s="34" t="inlineStr">
        <is>
          <t>8815218990</t>
        </is>
      </c>
      <c r="F15768" s="35" t="inlineStr">
        <is>
          <t>Not Checked</t>
        </is>
      </c>
      <c r="G15768" s="34" t="inlineStr">
        <is>
          <t>Ujjain</t>
        </is>
      </c>
      <c r="H15768" s="34" t="inlineStr">
        <is>
          <t>western-mp</t>
        </is>
      </c>
      <c r="I15768" s="34" t="inlineStr">
        <is>
          <t>Tower Chowk Freegunj Madhav Nagar</t>
        </is>
      </c>
      <c r="J15768" s="34" t="inlineStr"/>
    </row>
    <row r="15769" ht="16" customHeight="1">
      <c r="A15769" s="36" t="inlineStr">
        <is>
          <t>Dr. Avanti Shrivastava</t>
        </is>
      </c>
      <c r="B15769" s="36" t="inlineStr">
        <is>
          <t>Paediatrician</t>
        </is>
      </c>
      <c r="C15769" s="36" t="inlineStr"/>
      <c r="D15769" s="36" t="inlineStr">
        <is>
          <t>Avanti Hospital</t>
        </is>
      </c>
      <c r="E15769" s="36" t="inlineStr"/>
      <c r="F15769" s="35" t="inlineStr">
        <is>
          <t>No Mobile</t>
        </is>
      </c>
      <c r="G15769" s="36" t="inlineStr">
        <is>
          <t>Ujjain</t>
        </is>
      </c>
      <c r="H15769" s="36" t="inlineStr">
        <is>
          <t>western-mp</t>
        </is>
      </c>
      <c r="I15769" s="36" t="inlineStr">
        <is>
          <t>Nanakheda Hariffatak Bypass Manakal Rd</t>
        </is>
      </c>
      <c r="J15769" s="36" t="inlineStr"/>
    </row>
    <row r="15770" ht="16" customHeight="1">
      <c r="A15770" s="34" t="inlineStr">
        <is>
          <t>Dr. Lokesh Tejwani</t>
        </is>
      </c>
      <c r="B15770" s="34" t="inlineStr">
        <is>
          <t>Paediatrician</t>
        </is>
      </c>
      <c r="C15770" s="34" t="inlineStr"/>
      <c r="D15770" s="34" t="inlineStr">
        <is>
          <t>Nirmal Clinic</t>
        </is>
      </c>
      <c r="E15770" s="34" t="inlineStr"/>
      <c r="F15770" s="35" t="inlineStr">
        <is>
          <t>No Mobile</t>
        </is>
      </c>
      <c r="G15770" s="34" t="inlineStr">
        <is>
          <t>Ujjain</t>
        </is>
      </c>
      <c r="H15770" s="34" t="inlineStr">
        <is>
          <t>western-mp</t>
        </is>
      </c>
      <c r="I15770" s="34" t="inlineStr">
        <is>
          <t>108/109 1ft Flr Nayi Pet Chhatri Chowk</t>
        </is>
      </c>
      <c r="J15770" s="34" t="inlineStr"/>
    </row>
    <row r="15771" ht="16" customHeight="1">
      <c r="A15771" s="36" t="inlineStr">
        <is>
          <t>Dr. Raunak Shinde</t>
        </is>
      </c>
      <c r="B15771" s="36" t="inlineStr">
        <is>
          <t>Paediatrician</t>
        </is>
      </c>
      <c r="C15771" s="36" t="inlineStr"/>
      <c r="D15771" s="36" t="inlineStr">
        <is>
          <t>Shinde Nursing and Maternity Home</t>
        </is>
      </c>
      <c r="E15771" s="36" t="inlineStr">
        <is>
          <t>8989697311</t>
        </is>
      </c>
      <c r="F15771" s="35" t="inlineStr">
        <is>
          <t>Not Checked</t>
        </is>
      </c>
      <c r="G15771" s="36" t="inlineStr">
        <is>
          <t>Ujjain</t>
        </is>
      </c>
      <c r="H15771" s="36" t="inlineStr">
        <is>
          <t>western-mp</t>
        </is>
      </c>
      <c r="I15771" s="36" t="inlineStr"/>
      <c r="J15771" s="36" t="inlineStr"/>
    </row>
    <row r="15772" ht="16" customHeight="1">
      <c r="A15772" s="34" t="inlineStr">
        <is>
          <t>Dr. Jubin Sonane</t>
        </is>
      </c>
      <c r="B15772" s="34" t="inlineStr">
        <is>
          <t>Paediatrician</t>
        </is>
      </c>
      <c r="C15772" s="34" t="inlineStr"/>
      <c r="D15772" s="34" t="inlineStr"/>
      <c r="E15772" s="34" t="inlineStr">
        <is>
          <t>9828889402</t>
        </is>
      </c>
      <c r="F15772" s="35" t="inlineStr">
        <is>
          <t>Not Checked</t>
        </is>
      </c>
      <c r="G15772" s="34" t="inlineStr">
        <is>
          <t>Ujjain</t>
        </is>
      </c>
      <c r="H15772" s="34" t="inlineStr">
        <is>
          <t>western-mp</t>
        </is>
      </c>
      <c r="I15772" s="34" t="inlineStr">
        <is>
          <t>10 Awantika Plaza Hospital</t>
        </is>
      </c>
      <c r="J15772" s="34" t="inlineStr"/>
    </row>
    <row r="15773" ht="16" customHeight="1">
      <c r="A15773" s="36" t="inlineStr">
        <is>
          <t>Dr. Vinit Agrawal</t>
        </is>
      </c>
      <c r="B15773" s="36" t="inlineStr">
        <is>
          <t>Psychiatrist</t>
        </is>
      </c>
      <c r="C15773" s="36" t="inlineStr"/>
      <c r="D15773" s="36" t="inlineStr">
        <is>
          <t>Prime Hospital</t>
        </is>
      </c>
      <c r="E15773" s="36" t="inlineStr"/>
      <c r="F15773" s="35" t="inlineStr">
        <is>
          <t>No Mobile</t>
        </is>
      </c>
      <c r="G15773" s="36" t="inlineStr">
        <is>
          <t>Dewas</t>
        </is>
      </c>
      <c r="H15773" s="36" t="inlineStr">
        <is>
          <t>western-mp</t>
        </is>
      </c>
      <c r="I15773" s="36" t="inlineStr">
        <is>
          <t>105-A Civil Line Main Rd</t>
        </is>
      </c>
      <c r="J15773" s="36" t="inlineStr"/>
    </row>
    <row r="15774" ht="16" customHeight="1">
      <c r="A15774" s="34" t="inlineStr">
        <is>
          <t>Dr. Ashutoshi Singh</t>
        </is>
      </c>
      <c r="B15774" s="34" t="inlineStr">
        <is>
          <t>Psychiatrist</t>
        </is>
      </c>
      <c r="C15774" s="34" t="inlineStr"/>
      <c r="D15774" s="34" t="inlineStr">
        <is>
          <t>Prime Hospital</t>
        </is>
      </c>
      <c r="E15774" s="34" t="inlineStr"/>
      <c r="F15774" s="35" t="inlineStr">
        <is>
          <t>No Mobile</t>
        </is>
      </c>
      <c r="G15774" s="34" t="inlineStr">
        <is>
          <t>Dewas</t>
        </is>
      </c>
      <c r="H15774" s="34" t="inlineStr">
        <is>
          <t>western-mp</t>
        </is>
      </c>
      <c r="I15774" s="34" t="inlineStr">
        <is>
          <t>105-A Civil Line Main Rd</t>
        </is>
      </c>
      <c r="J15774" s="34" t="inlineStr"/>
    </row>
    <row r="15775" ht="16" customHeight="1">
      <c r="A15775" s="36" t="inlineStr">
        <is>
          <t>Dr. Nirmal Jain</t>
        </is>
      </c>
      <c r="B15775" s="36" t="inlineStr">
        <is>
          <t>Psychiatrist</t>
        </is>
      </c>
      <c r="C15775" s="36" t="inlineStr"/>
      <c r="D15775" s="36" t="inlineStr"/>
      <c r="E15775" s="36" t="inlineStr">
        <is>
          <t>9425021474</t>
        </is>
      </c>
      <c r="F15775" s="35" t="inlineStr">
        <is>
          <t>Not Checked</t>
        </is>
      </c>
      <c r="G15775" s="36" t="inlineStr">
        <is>
          <t>Ratlam</t>
        </is>
      </c>
      <c r="H15775" s="36" t="inlineStr">
        <is>
          <t>western-mp</t>
        </is>
      </c>
      <c r="I15775" s="36" t="inlineStr">
        <is>
          <t>126 Gulmahor Colony Mitranivas Rd</t>
        </is>
      </c>
      <c r="J15775" s="36" t="inlineStr"/>
    </row>
    <row r="15776" ht="16" customHeight="1">
      <c r="A15776" s="34" t="inlineStr">
        <is>
          <t>Dr. Arpita Jain</t>
        </is>
      </c>
      <c r="B15776" s="34" t="inlineStr">
        <is>
          <t>Psychiatrist</t>
        </is>
      </c>
      <c r="C15776" s="34" t="inlineStr"/>
      <c r="D15776" s="34" t="inlineStr">
        <is>
          <t>Aarogyam Hospital</t>
        </is>
      </c>
      <c r="E15776" s="34" t="inlineStr">
        <is>
          <t>8989466664</t>
        </is>
      </c>
      <c r="F15776" s="35" t="inlineStr">
        <is>
          <t>Not Checked</t>
        </is>
      </c>
      <c r="G15776" s="34" t="inlineStr">
        <is>
          <t>Ratlam</t>
        </is>
      </c>
      <c r="H15776" s="34" t="inlineStr">
        <is>
          <t>western-mp</t>
        </is>
      </c>
      <c r="I15776" s="34" t="inlineStr">
        <is>
          <t>18 College Rd Shrimaliyas Bohra Baakhali</t>
        </is>
      </c>
      <c r="J15776" s="34" t="inlineStr"/>
    </row>
    <row r="15777" ht="16" customHeight="1">
      <c r="A15777" s="36" t="inlineStr">
        <is>
          <t>Dr. Anand Gautam</t>
        </is>
      </c>
      <c r="B15777" s="36" t="inlineStr">
        <is>
          <t>Psychiatrist</t>
        </is>
      </c>
      <c r="C15777" s="36" t="inlineStr"/>
      <c r="D15777" s="36" t="inlineStr">
        <is>
          <t>Anhart Clinic</t>
        </is>
      </c>
      <c r="E15777" s="36" t="inlineStr">
        <is>
          <t>8989451574</t>
        </is>
      </c>
      <c r="F15777" s="35" t="inlineStr">
        <is>
          <t>Not Checked</t>
        </is>
      </c>
      <c r="G15777" s="36" t="inlineStr">
        <is>
          <t>Ujjain</t>
        </is>
      </c>
      <c r="H15777" s="36" t="inlineStr">
        <is>
          <t>western-mp</t>
        </is>
      </c>
      <c r="I15777" s="36" t="inlineStr">
        <is>
          <t>14/3 Budhwaniya Freegunj Building Square</t>
        </is>
      </c>
      <c r="J15777" s="36" t="inlineStr"/>
    </row>
    <row r="15778" ht="16" customHeight="1">
      <c r="A15778" s="34" t="inlineStr">
        <is>
          <t>Dr. Parag Dhoble</t>
        </is>
      </c>
      <c r="B15778" s="34" t="inlineStr">
        <is>
          <t>Psychiatrist</t>
        </is>
      </c>
      <c r="C15778" s="34" t="inlineStr"/>
      <c r="D15778" s="34" t="inlineStr">
        <is>
          <t>Dhoble Hospital</t>
        </is>
      </c>
      <c r="E15778" s="34" t="inlineStr"/>
      <c r="F15778" s="35" t="inlineStr">
        <is>
          <t>No Mobile</t>
        </is>
      </c>
      <c r="G15778" s="34" t="inlineStr">
        <is>
          <t>Ujjain</t>
        </is>
      </c>
      <c r="H15778" s="34" t="inlineStr">
        <is>
          <t>western-mp</t>
        </is>
      </c>
      <c r="I15778" s="34" t="inlineStr">
        <is>
          <t>20 Bhoj Marg Freegunj</t>
        </is>
      </c>
      <c r="J15778" s="34" t="inlineStr"/>
    </row>
    <row r="15779" ht="16" customHeight="1">
      <c r="A15779" s="36" t="inlineStr">
        <is>
          <t>Dr. Neet Raj Gaur</t>
        </is>
      </c>
      <c r="B15779" s="36" t="inlineStr">
        <is>
          <t>Psychiatrist</t>
        </is>
      </c>
      <c r="C15779" s="36" t="inlineStr"/>
      <c r="D15779" s="36" t="inlineStr">
        <is>
          <t>Amiroj Brain Clinic</t>
        </is>
      </c>
      <c r="E15779" s="36" t="inlineStr">
        <is>
          <t>9407541618</t>
        </is>
      </c>
      <c r="F15779" s="35" t="inlineStr">
        <is>
          <t>Not Checked</t>
        </is>
      </c>
      <c r="G15779" s="36" t="inlineStr">
        <is>
          <t>Ujjain</t>
        </is>
      </c>
      <c r="H15779" s="36" t="inlineStr">
        <is>
          <t>western-mp</t>
        </is>
      </c>
      <c r="I15779" s="36" t="inlineStr">
        <is>
          <t>50 Gurudwara Lane Nr Madhav Nagar</t>
        </is>
      </c>
      <c r="J15779" s="36" t="inlineStr"/>
    </row>
    <row r="15780" ht="16" customHeight="1">
      <c r="A15780" s="34" t="inlineStr">
        <is>
          <t>Dr. Siddharth Rathore</t>
        </is>
      </c>
      <c r="B15780" s="34" t="inlineStr">
        <is>
          <t>Psychiatrist</t>
        </is>
      </c>
      <c r="C15780" s="34" t="inlineStr"/>
      <c r="D15780" s="34" t="inlineStr"/>
      <c r="E15780" s="34" t="inlineStr">
        <is>
          <t>9829880027</t>
        </is>
      </c>
      <c r="F15780" s="35" t="inlineStr">
        <is>
          <t>Not Checked</t>
        </is>
      </c>
      <c r="G15780" s="34" t="inlineStr">
        <is>
          <t>Ujjain</t>
        </is>
      </c>
      <c r="H15780" s="34" t="inlineStr">
        <is>
          <t>western-mp</t>
        </is>
      </c>
      <c r="I15780" s="34" t="inlineStr">
        <is>
          <t>27 Bakhtawar Marg Freegunj</t>
        </is>
      </c>
      <c r="J15780" s="34" t="inlineStr"/>
    </row>
    <row r="15781" ht="16" customHeight="1">
      <c r="A15781" s="36" t="inlineStr">
        <is>
          <t>Dr. Ritesh Prajapati</t>
        </is>
      </c>
      <c r="B15781" s="36" t="inlineStr">
        <is>
          <t>Radiologist / Sonologist</t>
        </is>
      </c>
      <c r="C15781" s="36" t="inlineStr"/>
      <c r="D15781" s="36" t="inlineStr">
        <is>
          <t>X Ray House</t>
        </is>
      </c>
      <c r="E15781" s="36" t="inlineStr"/>
      <c r="F15781" s="35" t="inlineStr">
        <is>
          <t>No Mobile</t>
        </is>
      </c>
      <c r="G15781" s="36" t="inlineStr">
        <is>
          <t>Dahod</t>
        </is>
      </c>
      <c r="H15781" s="36" t="inlineStr">
        <is>
          <t>western-mp</t>
        </is>
      </c>
      <c r="I15781" s="36" t="inlineStr">
        <is>
          <t>Darpan Cinema Rd</t>
        </is>
      </c>
      <c r="J15781" s="36" t="inlineStr"/>
    </row>
    <row r="15782" ht="16" customHeight="1">
      <c r="A15782" s="34" t="inlineStr"/>
      <c r="B15782" s="34" t="inlineStr">
        <is>
          <t>Radiologist / Sonologist</t>
        </is>
      </c>
      <c r="C15782" s="34" t="inlineStr"/>
      <c r="D15782" s="34" t="inlineStr">
        <is>
          <t>X Ray House Dahod</t>
        </is>
      </c>
      <c r="E15782" s="34" t="inlineStr">
        <is>
          <t>9316748410</t>
        </is>
      </c>
      <c r="F15782" s="35" t="inlineStr">
        <is>
          <t>Not Checked</t>
        </is>
      </c>
      <c r="G15782" s="34" t="inlineStr">
        <is>
          <t>Dahod</t>
        </is>
      </c>
      <c r="H15782" s="34" t="inlineStr">
        <is>
          <t>western-mp</t>
        </is>
      </c>
      <c r="I15782" s="34" t="inlineStr">
        <is>
          <t>Darpan Cinema Road, Dahod</t>
        </is>
      </c>
      <c r="J15782" s="34" t="inlineStr">
        <is>
          <t>xrayhousedahod@gmail.com</t>
        </is>
      </c>
    </row>
    <row r="15783" ht="16" customHeight="1">
      <c r="A15783" s="36" t="inlineStr">
        <is>
          <t>Dr. Geetika Paliwal</t>
        </is>
      </c>
      <c r="B15783" s="36" t="inlineStr">
        <is>
          <t>Plastic Surgeon</t>
        </is>
      </c>
      <c r="C15783" s="36" t="inlineStr"/>
      <c r="D15783" s="36" t="inlineStr">
        <is>
          <t>Adyogi Hospital</t>
        </is>
      </c>
      <c r="E15783" s="36" t="inlineStr">
        <is>
          <t>9826888851</t>
        </is>
      </c>
      <c r="F15783" s="35" t="inlineStr">
        <is>
          <t>Not Checked</t>
        </is>
      </c>
      <c r="G15783" s="36" t="inlineStr">
        <is>
          <t>Dewas</t>
        </is>
      </c>
      <c r="H15783" s="36" t="inlineStr">
        <is>
          <t>western-mp</t>
        </is>
      </c>
      <c r="I15783" s="36" t="inlineStr">
        <is>
          <t>256/2/1 Loharpitiya AB Road</t>
        </is>
      </c>
      <c r="J15783" s="36" t="inlineStr"/>
    </row>
    <row r="15784" ht="16" customHeight="1">
      <c r="A15784" s="34" t="inlineStr">
        <is>
          <t>Dr. Ankit Disawal</t>
        </is>
      </c>
      <c r="B15784" s="34" t="inlineStr">
        <is>
          <t>Plastic Surgeon</t>
        </is>
      </c>
      <c r="C15784" s="34" t="inlineStr"/>
      <c r="D15784" s="34" t="inlineStr">
        <is>
          <t>Avanti Hospital</t>
        </is>
      </c>
      <c r="E15784" s="34" t="inlineStr"/>
      <c r="F15784" s="35" t="inlineStr">
        <is>
          <t>No Mobile</t>
        </is>
      </c>
      <c r="G15784" s="34" t="inlineStr">
        <is>
          <t>Ujjain</t>
        </is>
      </c>
      <c r="H15784" s="34" t="inlineStr">
        <is>
          <t>western-mp</t>
        </is>
      </c>
      <c r="I15784" s="34" t="inlineStr">
        <is>
          <t>Nanakheda Hariffatak Bypass Manakal Rd</t>
        </is>
      </c>
      <c r="J15784" s="34" t="inlineStr"/>
    </row>
    <row r="15785" ht="16" customHeight="1">
      <c r="A15785" s="36" t="inlineStr">
        <is>
          <t>Dr. Sanjay Kucheriya</t>
        </is>
      </c>
      <c r="B15785" s="36" t="inlineStr">
        <is>
          <t>Plastic Surgeon</t>
        </is>
      </c>
      <c r="C15785" s="36" t="inlineStr"/>
      <c r="D15785" s="36" t="inlineStr">
        <is>
          <t>Avanti Hospital</t>
        </is>
      </c>
      <c r="E15785" s="36" t="inlineStr"/>
      <c r="F15785" s="35" t="inlineStr">
        <is>
          <t>No Mobile</t>
        </is>
      </c>
      <c r="G15785" s="36" t="inlineStr">
        <is>
          <t>Ujjain</t>
        </is>
      </c>
      <c r="H15785" s="36" t="inlineStr">
        <is>
          <t>western-mp</t>
        </is>
      </c>
      <c r="I15785" s="36" t="inlineStr">
        <is>
          <t>Nanakheda Hariffatak Bypass Manakal Rd</t>
        </is>
      </c>
      <c r="J15785" s="36" t="inlineStr"/>
    </row>
    <row r="15786" ht="16" customHeight="1">
      <c r="A15786" s="34" t="inlineStr">
        <is>
          <t>Dr. B C Whatve</t>
        </is>
      </c>
      <c r="B15786" s="34" t="inlineStr">
        <is>
          <t>Radiologist / Sonologist</t>
        </is>
      </c>
      <c r="C15786" s="34" t="inlineStr"/>
      <c r="D15786" s="34" t="inlineStr">
        <is>
          <t>Prime Hospital</t>
        </is>
      </c>
      <c r="E15786" s="34" t="inlineStr"/>
      <c r="F15786" s="35" t="inlineStr">
        <is>
          <t>No Mobile</t>
        </is>
      </c>
      <c r="G15786" s="34" t="inlineStr">
        <is>
          <t>Dewas</t>
        </is>
      </c>
      <c r="H15786" s="34" t="inlineStr">
        <is>
          <t>western-mp</t>
        </is>
      </c>
      <c r="I15786" s="34" t="inlineStr">
        <is>
          <t>105-A Civil Line Main Rd</t>
        </is>
      </c>
      <c r="J15786" s="34" t="inlineStr"/>
    </row>
    <row r="15787" ht="16" customHeight="1">
      <c r="A15787" s="36" t="inlineStr">
        <is>
          <t>Dr. Charul Singh</t>
        </is>
      </c>
      <c r="B15787" s="36" t="inlineStr">
        <is>
          <t>Radiologist / Sonologist</t>
        </is>
      </c>
      <c r="C15787" s="36" t="inlineStr"/>
      <c r="D15787" s="36" t="inlineStr">
        <is>
          <t>Samarjan Hospital</t>
        </is>
      </c>
      <c r="E15787" s="36" t="inlineStr"/>
      <c r="F15787" s="35" t="inlineStr">
        <is>
          <t>No Mobile</t>
        </is>
      </c>
      <c r="G15787" s="36" t="inlineStr">
        <is>
          <t>Ratlam</t>
        </is>
      </c>
      <c r="H15787" s="36" t="inlineStr">
        <is>
          <t>western-mp</t>
        </is>
      </c>
      <c r="I15787" s="36" t="inlineStr">
        <is>
          <t>27/28 Apanta Talkies Rd</t>
        </is>
      </c>
      <c r="J15787" s="36" t="inlineStr"/>
    </row>
    <row r="15788" ht="16" customHeight="1">
      <c r="A15788" s="34" t="inlineStr">
        <is>
          <t>Dr. Anurag Gupta</t>
        </is>
      </c>
      <c r="B15788" s="34" t="inlineStr">
        <is>
          <t>Radiologist / Sonologist</t>
        </is>
      </c>
      <c r="C15788" s="34" t="inlineStr"/>
      <c r="D15788" s="34" t="inlineStr">
        <is>
          <t>P/li C T Scan Ctr</t>
        </is>
      </c>
      <c r="E15788" s="34" t="inlineStr"/>
      <c r="F15788" s="35" t="inlineStr">
        <is>
          <t>No Mobile</t>
        </is>
      </c>
      <c r="G15788" s="34" t="inlineStr">
        <is>
          <t>Ratlam</t>
        </is>
      </c>
      <c r="H15788" s="34" t="inlineStr">
        <is>
          <t>western-mp</t>
        </is>
      </c>
      <c r="I15788" s="34" t="inlineStr">
        <is>
          <t>Nr Rajput Borading Shastrinagar</t>
        </is>
      </c>
      <c r="J15788" s="34" t="inlineStr"/>
    </row>
    <row r="15789" ht="16" customHeight="1">
      <c r="A15789" s="36" t="inlineStr">
        <is>
          <t>Dr. Priti Gupta</t>
        </is>
      </c>
      <c r="B15789" s="36" t="inlineStr">
        <is>
          <t>Radiologist / Sonologist</t>
        </is>
      </c>
      <c r="C15789" s="36" t="inlineStr"/>
      <c r="D15789" s="36" t="inlineStr">
        <is>
          <t>Priti C T Scan Ctr</t>
        </is>
      </c>
      <c r="E15789" s="36" t="inlineStr"/>
      <c r="F15789" s="35" t="inlineStr">
        <is>
          <t>No Mobile</t>
        </is>
      </c>
      <c r="G15789" s="36" t="inlineStr">
        <is>
          <t>Ratlam</t>
        </is>
      </c>
      <c r="H15789" s="36" t="inlineStr">
        <is>
          <t>western-mp</t>
        </is>
      </c>
      <c r="I15789" s="36" t="inlineStr">
        <is>
          <t>Nr Rajput Borading Shastrinagar</t>
        </is>
      </c>
      <c r="J15789" s="36" t="inlineStr"/>
    </row>
    <row r="15790" ht="16" customHeight="1">
      <c r="A15790" s="34" t="inlineStr">
        <is>
          <t>Dr. Suryakant Sharma</t>
        </is>
      </c>
      <c r="B15790" s="34" t="inlineStr">
        <is>
          <t>Radiologist / Sonologist</t>
        </is>
      </c>
      <c r="C15790" s="34" t="inlineStr"/>
      <c r="D15790" s="34" t="inlineStr">
        <is>
          <t>Ndhan Sono Centre</t>
        </is>
      </c>
      <c r="E15790" s="34" t="inlineStr"/>
      <c r="F15790" s="35" t="inlineStr">
        <is>
          <t>No Mobile</t>
        </is>
      </c>
      <c r="G15790" s="34" t="inlineStr">
        <is>
          <t>Ratlam</t>
        </is>
      </c>
      <c r="H15790" s="34" t="inlineStr">
        <is>
          <t>western-mp</t>
        </is>
      </c>
      <c r="I15790" s="34" t="inlineStr">
        <is>
          <t>52 Hathikhana</t>
        </is>
      </c>
      <c r="J15790" s="34" t="inlineStr"/>
    </row>
    <row r="15791" ht="16" customHeight="1">
      <c r="A15791" s="36" t="inlineStr">
        <is>
          <t>Dr. Vijay Agarwal</t>
        </is>
      </c>
      <c r="B15791" s="36" t="inlineStr">
        <is>
          <t>Radiologist / Sonologist</t>
        </is>
      </c>
      <c r="C15791" s="36" t="inlineStr"/>
      <c r="D15791" s="36" t="inlineStr">
        <is>
          <t>Agrawal C T Scan Ctr</t>
        </is>
      </c>
      <c r="E15791" s="36" t="inlineStr"/>
      <c r="F15791" s="35" t="inlineStr">
        <is>
          <t>No Mobile</t>
        </is>
      </c>
      <c r="G15791" s="36" t="inlineStr">
        <is>
          <t>Ujjain</t>
        </is>
      </c>
      <c r="H15791" s="36" t="inlineStr">
        <is>
          <t>western-mp</t>
        </is>
      </c>
      <c r="I15791" s="36" t="inlineStr">
        <is>
          <t>49 Kamala Nehru Marg C T Scan Ctr Freegunj</t>
        </is>
      </c>
      <c r="J15791" s="36" t="inlineStr"/>
    </row>
    <row r="15792" ht="16" customHeight="1">
      <c r="A15792" s="34" t="inlineStr">
        <is>
          <t>Dr. Ravi Bansal</t>
        </is>
      </c>
      <c r="B15792" s="34" t="inlineStr">
        <is>
          <t>Radiologist / Sonologist</t>
        </is>
      </c>
      <c r="C15792" s="34" t="inlineStr"/>
      <c r="D15792" s="34" t="inlineStr">
        <is>
          <t>Bansal Sonography Ctr</t>
        </is>
      </c>
      <c r="E15792" s="34" t="inlineStr"/>
      <c r="F15792" s="35" t="inlineStr">
        <is>
          <t>No Mobile</t>
        </is>
      </c>
      <c r="G15792" s="34" t="inlineStr">
        <is>
          <t>Ujjain</t>
        </is>
      </c>
      <c r="H15792" s="34" t="inlineStr">
        <is>
          <t>western-mp</t>
        </is>
      </c>
      <c r="I15792" s="34" t="inlineStr">
        <is>
          <t>95 Mijatpura</t>
        </is>
      </c>
      <c r="J15792" s="34" t="inlineStr"/>
    </row>
    <row r="15793" ht="16" customHeight="1">
      <c r="A15793" s="36" t="inlineStr">
        <is>
          <t>Dr. Anil Bhargava</t>
        </is>
      </c>
      <c r="B15793" s="36" t="inlineStr">
        <is>
          <t>Radiologist / Sonologist</t>
        </is>
      </c>
      <c r="C15793" s="36" t="inlineStr"/>
      <c r="D15793" s="36" t="inlineStr">
        <is>
          <t>Ravi Sonography</t>
        </is>
      </c>
      <c r="E15793" s="36" t="inlineStr"/>
      <c r="F15793" s="35" t="inlineStr">
        <is>
          <t>No Mobile</t>
        </is>
      </c>
      <c r="G15793" s="36" t="inlineStr">
        <is>
          <t>Ujjain</t>
        </is>
      </c>
      <c r="H15793" s="36" t="inlineStr">
        <is>
          <t>western-mp</t>
        </is>
      </c>
      <c r="I15793" s="36" t="inlineStr">
        <is>
          <t>Indira Gandhi Chouraha Freegunj</t>
        </is>
      </c>
      <c r="J15793" s="36" t="inlineStr"/>
    </row>
    <row r="15794" ht="16" customHeight="1">
      <c r="A15794" s="34" t="inlineStr">
        <is>
          <t>Dr. Vandana Bhargava</t>
        </is>
      </c>
      <c r="B15794" s="34" t="inlineStr">
        <is>
          <t>Radiologist / Sonologist</t>
        </is>
      </c>
      <c r="C15794" s="34" t="inlineStr"/>
      <c r="D15794" s="34" t="inlineStr">
        <is>
          <t>Ravi Sonography</t>
        </is>
      </c>
      <c r="E15794" s="34" t="inlineStr">
        <is>
          <t>7344901220</t>
        </is>
      </c>
      <c r="F15794" s="35" t="inlineStr">
        <is>
          <t>Not Checked</t>
        </is>
      </c>
      <c r="G15794" s="34" t="inlineStr">
        <is>
          <t>Ujjain</t>
        </is>
      </c>
      <c r="H15794" s="34" t="inlineStr">
        <is>
          <t>western-mp</t>
        </is>
      </c>
      <c r="I15794" s="34" t="inlineStr">
        <is>
          <t>Indira Gandhi Chouraha Freegunj</t>
        </is>
      </c>
      <c r="J15794" s="34" t="inlineStr"/>
    </row>
    <row r="15795" ht="16" customHeight="1">
      <c r="A15795" s="36" t="inlineStr">
        <is>
          <t>Dr. Samrat Ghosh</t>
        </is>
      </c>
      <c r="B15795" s="36" t="inlineStr">
        <is>
          <t>Radiologist / Sonologist</t>
        </is>
      </c>
      <c r="C15795" s="36" t="inlineStr"/>
      <c r="D15795" s="36" t="inlineStr">
        <is>
          <t>Vedant Diagnostic Ctr</t>
        </is>
      </c>
      <c r="E15795" s="36" t="inlineStr"/>
      <c r="F15795" s="35" t="inlineStr">
        <is>
          <t>No Mobile</t>
        </is>
      </c>
      <c r="G15795" s="36" t="inlineStr">
        <is>
          <t>Ujjain</t>
        </is>
      </c>
      <c r="H15795" s="36" t="inlineStr">
        <is>
          <t>western-mp</t>
        </is>
      </c>
      <c r="I15795" s="36" t="inlineStr">
        <is>
          <t>35 Vanruchi Marg Freegunj</t>
        </is>
      </c>
      <c r="J15795" s="36" t="inlineStr"/>
    </row>
    <row r="15796" ht="16" customHeight="1">
      <c r="A15796" s="34" t="inlineStr">
        <is>
          <t>Dr. Sameer Gupta</t>
        </is>
      </c>
      <c r="B15796" s="34" t="inlineStr">
        <is>
          <t>Radiologist / Sonologist</t>
        </is>
      </c>
      <c r="C15796" s="34" t="inlineStr"/>
      <c r="D15796" s="34" t="inlineStr">
        <is>
          <t>Khandelwal Diagnostic Ctr</t>
        </is>
      </c>
      <c r="E15796" s="34" t="inlineStr"/>
      <c r="F15796" s="35" t="inlineStr">
        <is>
          <t>No Mobile</t>
        </is>
      </c>
      <c r="G15796" s="34" t="inlineStr">
        <is>
          <t>Ujjain</t>
        </is>
      </c>
      <c r="H15796" s="34" t="inlineStr">
        <is>
          <t>western-mp</t>
        </is>
      </c>
      <c r="I15796" s="34" t="inlineStr">
        <is>
          <t>15/16 Avantika Plaza Freegunj</t>
        </is>
      </c>
      <c r="J15796" s="34" t="inlineStr"/>
    </row>
    <row r="15797" ht="16" customHeight="1">
      <c r="A15797" s="36" t="inlineStr">
        <is>
          <t>Dr. U V Kakde</t>
        </is>
      </c>
      <c r="B15797" s="36" t="inlineStr">
        <is>
          <t>Radiologist / Sonologist</t>
        </is>
      </c>
      <c r="C15797" s="36" t="inlineStr"/>
      <c r="D15797" s="36" t="inlineStr">
        <is>
          <t>Staff Quarters College</t>
        </is>
      </c>
      <c r="E15797" s="36" t="inlineStr">
        <is>
          <t>9907021517</t>
        </is>
      </c>
      <c r="F15797" s="35" t="inlineStr">
        <is>
          <t>Not Checked</t>
        </is>
      </c>
      <c r="G15797" s="36" t="inlineStr">
        <is>
          <t>Ujjain</t>
        </is>
      </c>
      <c r="H15797" s="36" t="inlineStr">
        <is>
          <t>western-mp</t>
        </is>
      </c>
      <c r="I15797" s="36" t="inlineStr"/>
      <c r="J15797" s="36" t="inlineStr"/>
    </row>
    <row r="15798" ht="16" customHeight="1">
      <c r="A15798" s="34" t="inlineStr">
        <is>
          <t>Dr. Rajesh Mehta</t>
        </is>
      </c>
      <c r="B15798" s="34" t="inlineStr">
        <is>
          <t>Radiologist / Sonologist</t>
        </is>
      </c>
      <c r="C15798" s="34" t="inlineStr"/>
      <c r="D15798" s="34" t="inlineStr">
        <is>
          <t>Mehta M R I Ctr</t>
        </is>
      </c>
      <c r="E15798" s="34" t="inlineStr"/>
      <c r="F15798" s="35" t="inlineStr">
        <is>
          <t>No Mobile</t>
        </is>
      </c>
      <c r="G15798" s="34" t="inlineStr">
        <is>
          <t>Ujjain</t>
        </is>
      </c>
      <c r="H15798" s="34" t="inlineStr">
        <is>
          <t>western-mp</t>
        </is>
      </c>
      <c r="I15798" s="34" t="inlineStr">
        <is>
          <t>L M Complex Tower Chowk</t>
        </is>
      </c>
      <c r="J15798" s="34" t="inlineStr"/>
    </row>
    <row r="15799" ht="16" customHeight="1">
      <c r="A15799" s="36" t="inlineStr">
        <is>
          <t>Dr. A K Pal</t>
        </is>
      </c>
      <c r="B15799" s="36" t="inlineStr">
        <is>
          <t>Radiologist / Sonologist</t>
        </is>
      </c>
      <c r="C15799" s="36" t="inlineStr"/>
      <c r="D15799" s="36" t="inlineStr">
        <is>
          <t>Durga Diagnostics</t>
        </is>
      </c>
      <c r="E15799" s="36" t="inlineStr"/>
      <c r="F15799" s="35" t="inlineStr">
        <is>
          <t>No Mobile</t>
        </is>
      </c>
      <c r="G15799" s="36" t="inlineStr">
        <is>
          <t>Ujjain</t>
        </is>
      </c>
      <c r="H15799" s="36" t="inlineStr">
        <is>
          <t>western-mp</t>
        </is>
      </c>
      <c r="I15799" s="36" t="inlineStr">
        <is>
          <t>40 Varah Mihir Marg Nr Pakija Showroom</t>
        </is>
      </c>
      <c r="J15799" s="36" t="inlineStr"/>
    </row>
    <row r="15800" ht="16" customHeight="1">
      <c r="A15800" s="34" t="inlineStr">
        <is>
          <t>Dr. R C Pandya</t>
        </is>
      </c>
      <c r="B15800" s="34" t="inlineStr">
        <is>
          <t>Radiologist / Sonologist</t>
        </is>
      </c>
      <c r="C15800" s="34" t="inlineStr"/>
      <c r="D15800" s="34" t="inlineStr">
        <is>
          <t>Vision Diagnostics</t>
        </is>
      </c>
      <c r="E15800" s="34" t="inlineStr">
        <is>
          <t>9893110709</t>
        </is>
      </c>
      <c r="F15800" s="35" t="inlineStr">
        <is>
          <t>Not Checked</t>
        </is>
      </c>
      <c r="G15800" s="34" t="inlineStr">
        <is>
          <t>Ujjain</t>
        </is>
      </c>
      <c r="H15800" s="34" t="inlineStr">
        <is>
          <t>western-mp</t>
        </is>
      </c>
      <c r="I15800" s="34" t="inlineStr">
        <is>
          <t>Vikram Marg Freegunj</t>
        </is>
      </c>
      <c r="J15800" s="34" t="inlineStr"/>
    </row>
    <row r="15801" ht="16" customHeight="1">
      <c r="A15801" s="36" t="inlineStr">
        <is>
          <t>Dr. A R Sharma</t>
        </is>
      </c>
      <c r="B15801" s="36" t="inlineStr">
        <is>
          <t>Radiologist / Sonologist</t>
        </is>
      </c>
      <c r="C15801" s="36" t="inlineStr"/>
      <c r="D15801" s="36" t="inlineStr">
        <is>
          <t>Karan X-ray</t>
        </is>
      </c>
      <c r="E15801" s="36" t="inlineStr">
        <is>
          <t>7879374563</t>
        </is>
      </c>
      <c r="F15801" s="35" t="inlineStr">
        <is>
          <t>Not Checked</t>
        </is>
      </c>
      <c r="G15801" s="36" t="inlineStr">
        <is>
          <t>Ujjain</t>
        </is>
      </c>
      <c r="H15801" s="36" t="inlineStr">
        <is>
          <t>western-mp</t>
        </is>
      </c>
      <c r="I15801" s="36" t="inlineStr">
        <is>
          <t>Tambakoo Bazar Freegunj</t>
        </is>
      </c>
      <c r="J15801" s="36" t="inlineStr"/>
    </row>
    <row r="15802" ht="16" customHeight="1">
      <c r="A15802" s="34" t="inlineStr">
        <is>
          <t>Dr. Suresh Sharma</t>
        </is>
      </c>
      <c r="B15802" s="34" t="inlineStr">
        <is>
          <t>Radiologist / Sonologist</t>
        </is>
      </c>
      <c r="C15802" s="34" t="inlineStr"/>
      <c r="D15802" s="34" t="inlineStr">
        <is>
          <t>Karan X-ray</t>
        </is>
      </c>
      <c r="E15802" s="34" t="inlineStr">
        <is>
          <t>7879374563</t>
        </is>
      </c>
      <c r="F15802" s="35" t="inlineStr">
        <is>
          <t>Not Checked</t>
        </is>
      </c>
      <c r="G15802" s="34" t="inlineStr">
        <is>
          <t>Ujjain</t>
        </is>
      </c>
      <c r="H15802" s="34" t="inlineStr">
        <is>
          <t>western-mp</t>
        </is>
      </c>
      <c r="I15802" s="34" t="inlineStr">
        <is>
          <t>Tambakoo Bazar Freegunj</t>
        </is>
      </c>
      <c r="J15802" s="34" t="inlineStr"/>
    </row>
    <row r="15803" ht="16" customHeight="1">
      <c r="A15803" s="36" t="inlineStr">
        <is>
          <t>Dr. Rakesh Sonkar</t>
        </is>
      </c>
      <c r="B15803" s="36" t="inlineStr">
        <is>
          <t>Radiologist / Sonologist</t>
        </is>
      </c>
      <c r="C15803" s="36" t="inlineStr"/>
      <c r="D15803" s="36" t="inlineStr">
        <is>
          <t>Sakshi Diagnostic Ctr</t>
        </is>
      </c>
      <c r="E15803" s="36" t="inlineStr"/>
      <c r="F15803" s="35" t="inlineStr">
        <is>
          <t>No Mobile</t>
        </is>
      </c>
      <c r="G15803" s="36" t="inlineStr">
        <is>
          <t>Ujjain</t>
        </is>
      </c>
      <c r="H15803" s="36" t="inlineStr">
        <is>
          <t>western-mp</t>
        </is>
      </c>
      <c r="I15803" s="36" t="inlineStr">
        <is>
          <t>48/49 Ghat Karipar Marg Freegunj</t>
        </is>
      </c>
      <c r="J15803" s="36" t="inlineStr"/>
    </row>
    <row r="15804" ht="16" customHeight="1">
      <c r="A15804" s="34" t="inlineStr">
        <is>
          <t>Dr. Viren Shah</t>
        </is>
      </c>
      <c r="B15804" s="34" t="inlineStr">
        <is>
          <t>Radiologist / Sonologist</t>
        </is>
      </c>
      <c r="C15804" s="34" t="inlineStr"/>
      <c r="D15804" s="34" t="inlineStr">
        <is>
          <t>Baroda Imaging Centre</t>
        </is>
      </c>
      <c r="E15804" s="34" t="inlineStr"/>
      <c r="F15804" s="35" t="inlineStr">
        <is>
          <t>No Mobile</t>
        </is>
      </c>
      <c r="G15804" s="34" t="inlineStr">
        <is>
          <t>Vadodara</t>
        </is>
      </c>
      <c r="H15804" s="34" t="inlineStr">
        <is>
          <t>western-mp</t>
        </is>
      </c>
      <c r="I15804" s="34" t="inlineStr">
        <is>
          <t>Yuvaraj Mahal Bhadraok Tower-G OP Road</t>
        </is>
      </c>
      <c r="J15804" s="34" t="inlineStr"/>
    </row>
    <row r="15805" ht="16" customHeight="1">
      <c r="A15805" s="36" t="inlineStr">
        <is>
          <t>Dr. Girish Malviy</t>
        </is>
      </c>
      <c r="B15805" s="36" t="inlineStr">
        <is>
          <t>General Surgeon</t>
        </is>
      </c>
      <c r="C15805" s="36" t="inlineStr"/>
      <c r="D15805" s="36" t="inlineStr">
        <is>
          <t>City Hospital</t>
        </is>
      </c>
      <c r="E15805" s="36" t="inlineStr"/>
      <c r="F15805" s="35" t="inlineStr">
        <is>
          <t>No Mobile</t>
        </is>
      </c>
      <c r="G15805" s="36" t="inlineStr">
        <is>
          <t>Dewas</t>
        </is>
      </c>
      <c r="H15805" s="36" t="inlineStr">
        <is>
          <t>western-mp</t>
        </is>
      </c>
      <c r="I15805" s="36" t="inlineStr">
        <is>
          <t>4-A Tatari Colony Gomti Nagar</t>
        </is>
      </c>
      <c r="J15805" s="36" t="inlineStr"/>
    </row>
    <row r="15806" ht="16" customHeight="1">
      <c r="A15806" s="34" t="inlineStr">
        <is>
          <t>Dr. Jitendra Rawat</t>
        </is>
      </c>
      <c r="B15806" s="34" t="inlineStr">
        <is>
          <t>General Surgeon</t>
        </is>
      </c>
      <c r="C15806" s="34" t="inlineStr"/>
      <c r="D15806" s="34" t="inlineStr">
        <is>
          <t>Ulashti Clinic</t>
        </is>
      </c>
      <c r="E15806" s="34" t="inlineStr">
        <is>
          <t>9612690842</t>
        </is>
      </c>
      <c r="F15806" s="35" t="inlineStr">
        <is>
          <t>Not Checked</t>
        </is>
      </c>
      <c r="G15806" s="34" t="inlineStr">
        <is>
          <t>Dewas</t>
        </is>
      </c>
      <c r="H15806" s="34" t="inlineStr">
        <is>
          <t>western-mp</t>
        </is>
      </c>
      <c r="I15806" s="34" t="inlineStr">
        <is>
          <t>3 Mahalaxmi Nagar AB Road</t>
        </is>
      </c>
      <c r="J15806" s="34" t="inlineStr"/>
    </row>
    <row r="15807" ht="16" customHeight="1">
      <c r="A15807" s="36" t="inlineStr">
        <is>
          <t>Dr. Charu Tiwari</t>
        </is>
      </c>
      <c r="B15807" s="36" t="inlineStr">
        <is>
          <t>General Surgeon</t>
        </is>
      </c>
      <c r="C15807" s="36" t="inlineStr"/>
      <c r="D15807" s="36" t="inlineStr">
        <is>
          <t>Shri Ram Hospital</t>
        </is>
      </c>
      <c r="E15807" s="36" t="inlineStr">
        <is>
          <t>9826509807</t>
        </is>
      </c>
      <c r="F15807" s="35" t="inlineStr">
        <is>
          <t>Not Checked</t>
        </is>
      </c>
      <c r="G15807" s="36" t="inlineStr">
        <is>
          <t>Dewas</t>
        </is>
      </c>
      <c r="H15807" s="36" t="inlineStr">
        <is>
          <t>western-mp</t>
        </is>
      </c>
      <c r="I15807" s="36" t="inlineStr">
        <is>
          <t>46 Kalam Baug Tarni Colony Ram Nagar</t>
        </is>
      </c>
      <c r="J15807" s="36" t="inlineStr"/>
    </row>
    <row r="15808" ht="16" customHeight="1">
      <c r="A15808" s="34" t="inlineStr">
        <is>
          <t>Dr. Mahesh Vishvakrma</t>
        </is>
      </c>
      <c r="B15808" s="34" t="inlineStr">
        <is>
          <t>General Surgeon</t>
        </is>
      </c>
      <c r="C15808" s="34" t="inlineStr"/>
      <c r="D15808" s="34" t="inlineStr">
        <is>
          <t>Prime Hospital</t>
        </is>
      </c>
      <c r="E15808" s="34" t="inlineStr"/>
      <c r="F15808" s="35" t="inlineStr">
        <is>
          <t>No Mobile</t>
        </is>
      </c>
      <c r="G15808" s="34" t="inlineStr">
        <is>
          <t>Dewas</t>
        </is>
      </c>
      <c r="H15808" s="34" t="inlineStr">
        <is>
          <t>western-mp</t>
        </is>
      </c>
      <c r="I15808" s="34" t="inlineStr">
        <is>
          <t>105-A Civil Line Main Rd</t>
        </is>
      </c>
      <c r="J15808" s="34" t="inlineStr"/>
    </row>
    <row r="15809" ht="16" customHeight="1">
      <c r="A15809" s="36" t="inlineStr">
        <is>
          <t>Dr. S G Benjamin</t>
        </is>
      </c>
      <c r="B15809" s="36" t="inlineStr">
        <is>
          <t>General Surgeon</t>
        </is>
      </c>
      <c r="C15809" s="36" t="inlineStr"/>
      <c r="D15809" s="36" t="inlineStr"/>
      <c r="E15809" s="36" t="inlineStr"/>
      <c r="F15809" s="35" t="inlineStr">
        <is>
          <t>No Mobile</t>
        </is>
      </c>
      <c r="G15809" s="36" t="inlineStr">
        <is>
          <t>Ratlam</t>
        </is>
      </c>
      <c r="H15809" s="36" t="inlineStr">
        <is>
          <t>western-mp</t>
        </is>
      </c>
      <c r="I15809" s="36" t="inlineStr">
        <is>
          <t>25on Day Care Centre Laxmampura</t>
        </is>
      </c>
      <c r="J15809" s="36" t="inlineStr"/>
    </row>
    <row r="15810" ht="16" customHeight="1">
      <c r="A15810" s="34" t="inlineStr">
        <is>
          <t>Dr. Neelam Charles</t>
        </is>
      </c>
      <c r="B15810" s="34" t="inlineStr">
        <is>
          <t>General Surgeon</t>
        </is>
      </c>
      <c r="C15810" s="34" t="inlineStr"/>
      <c r="D15810" s="34" t="inlineStr"/>
      <c r="E15810" s="34" t="inlineStr">
        <is>
          <t>9827047489</t>
        </is>
      </c>
      <c r="F15810" s="35" t="inlineStr">
        <is>
          <t>Not Checked</t>
        </is>
      </c>
      <c r="G15810" s="34" t="inlineStr">
        <is>
          <t>Ratlam</t>
        </is>
      </c>
      <c r="H15810" s="34" t="inlineStr">
        <is>
          <t>western-mp</t>
        </is>
      </c>
      <c r="I15810" s="34" t="inlineStr">
        <is>
          <t>104 D Block Govt Medical College</t>
        </is>
      </c>
      <c r="J15810" s="34" t="inlineStr"/>
    </row>
    <row r="15811" ht="16" customHeight="1">
      <c r="A15811" s="36" t="inlineStr">
        <is>
          <t>Dr. Devendra Chauhan</t>
        </is>
      </c>
      <c r="B15811" s="36" t="inlineStr">
        <is>
          <t>General Surgeon</t>
        </is>
      </c>
      <c r="C15811" s="36" t="inlineStr"/>
      <c r="D15811" s="36" t="inlineStr">
        <is>
          <t>Aarogyam Hospital</t>
        </is>
      </c>
      <c r="E15811" s="36" t="inlineStr">
        <is>
          <t>8989466664</t>
        </is>
      </c>
      <c r="F15811" s="35" t="inlineStr">
        <is>
          <t>Not Checked</t>
        </is>
      </c>
      <c r="G15811" s="36" t="inlineStr">
        <is>
          <t>Ratlam</t>
        </is>
      </c>
      <c r="H15811" s="36" t="inlineStr">
        <is>
          <t>western-mp</t>
        </is>
      </c>
      <c r="I15811" s="36" t="inlineStr">
        <is>
          <t>18 College Rd Shrimaliyas Bohra Baakhali</t>
        </is>
      </c>
      <c r="J15811" s="36" t="inlineStr"/>
    </row>
    <row r="15812" ht="16" customHeight="1">
      <c r="A15812" s="34" t="inlineStr">
        <is>
          <t>Dr. Mukesh Dabar</t>
        </is>
      </c>
      <c r="B15812" s="34" t="inlineStr">
        <is>
          <t>General Surgeon</t>
        </is>
      </c>
      <c r="C15812" s="34" t="inlineStr"/>
      <c r="D15812" s="34" t="inlineStr">
        <is>
          <t>Jansewa Clinic</t>
        </is>
      </c>
      <c r="E15812" s="34" t="inlineStr">
        <is>
          <t>9893909484</t>
        </is>
      </c>
      <c r="F15812" s="35" t="inlineStr">
        <is>
          <t>Not Checked</t>
        </is>
      </c>
      <c r="G15812" s="34" t="inlineStr">
        <is>
          <t>Ratlam</t>
        </is>
      </c>
      <c r="H15812" s="34" t="inlineStr">
        <is>
          <t>western-mp</t>
        </is>
      </c>
      <c r="I15812" s="34" t="inlineStr">
        <is>
          <t>20 GPO Road</t>
        </is>
      </c>
      <c r="J15812" s="34" t="inlineStr"/>
    </row>
    <row r="15813" ht="16" customHeight="1">
      <c r="A15813" s="36" t="inlineStr">
        <is>
          <t>Dr. Raj Dulani</t>
        </is>
      </c>
      <c r="B15813" s="36" t="inlineStr">
        <is>
          <t>General Surgeon</t>
        </is>
      </c>
      <c r="C15813" s="36" t="inlineStr"/>
      <c r="D15813" s="36" t="inlineStr"/>
      <c r="E15813" s="36" t="inlineStr">
        <is>
          <t>9425927016</t>
        </is>
      </c>
      <c r="F15813" s="35" t="inlineStr">
        <is>
          <t>Not Checked</t>
        </is>
      </c>
      <c r="G15813" s="36" t="inlineStr">
        <is>
          <t>Ratlam</t>
        </is>
      </c>
      <c r="H15813" s="36" t="inlineStr">
        <is>
          <t>western-mp</t>
        </is>
      </c>
      <c r="I15813" s="36" t="inlineStr">
        <is>
          <t>185 Kasturbanagar Lane-4</t>
        </is>
      </c>
      <c r="J15813" s="36" t="inlineStr"/>
    </row>
    <row r="15814" ht="16" customHeight="1">
      <c r="A15814" s="34" t="inlineStr">
        <is>
          <t>Dr. Abhi Mehra</t>
        </is>
      </c>
      <c r="B15814" s="34" t="inlineStr">
        <is>
          <t>General Surgeon</t>
        </is>
      </c>
      <c r="C15814" s="34" t="inlineStr"/>
      <c r="D15814" s="34" t="inlineStr">
        <is>
          <t>Mehra Nursing Home</t>
        </is>
      </c>
      <c r="E15814" s="34" t="inlineStr"/>
      <c r="F15814" s="35" t="inlineStr">
        <is>
          <t>No Mobile</t>
        </is>
      </c>
      <c r="G15814" s="34" t="inlineStr">
        <is>
          <t>Ratlam</t>
        </is>
      </c>
      <c r="H15814" s="34" t="inlineStr">
        <is>
          <t>western-mp</t>
        </is>
      </c>
      <c r="I15814" s="34" t="inlineStr">
        <is>
          <t>Katju Colony</t>
        </is>
      </c>
      <c r="J15814" s="34" t="inlineStr"/>
    </row>
    <row r="15815" ht="16" customHeight="1">
      <c r="A15815" s="36" t="inlineStr">
        <is>
          <t>Dr. Sunil Rathore</t>
        </is>
      </c>
      <c r="B15815" s="36" t="inlineStr">
        <is>
          <t>General Surgeon</t>
        </is>
      </c>
      <c r="C15815" s="36" t="inlineStr"/>
      <c r="D15815" s="36" t="inlineStr"/>
      <c r="E15815" s="36" t="inlineStr"/>
      <c r="F15815" s="35" t="inlineStr">
        <is>
          <t>No Mobile</t>
        </is>
      </c>
      <c r="G15815" s="36" t="inlineStr">
        <is>
          <t>Ratlam</t>
        </is>
      </c>
      <c r="H15815" s="36" t="inlineStr">
        <is>
          <t>western-mp</t>
        </is>
      </c>
      <c r="I15815" s="36" t="inlineStr">
        <is>
          <t>Ved Vyas Colony</t>
        </is>
      </c>
      <c r="J15815" s="36" t="inlineStr"/>
    </row>
    <row r="15816" ht="16" customHeight="1">
      <c r="A15816" s="34" t="inlineStr">
        <is>
          <t>Dr. Mili Shah</t>
        </is>
      </c>
      <c r="B15816" s="34" t="inlineStr">
        <is>
          <t>General Surgeon</t>
        </is>
      </c>
      <c r="C15816" s="34" t="inlineStr"/>
      <c r="D15816" s="34" t="inlineStr">
        <is>
          <t>Shah Hospital</t>
        </is>
      </c>
      <c r="E15816" s="34" t="inlineStr"/>
      <c r="F15816" s="35" t="inlineStr">
        <is>
          <t>No Mobile</t>
        </is>
      </c>
      <c r="G15816" s="34" t="inlineStr">
        <is>
          <t>Ratlam</t>
        </is>
      </c>
      <c r="H15816" s="34" t="inlineStr">
        <is>
          <t>western-mp</t>
        </is>
      </c>
      <c r="I15816" s="34" t="inlineStr">
        <is>
          <t>124 Katju Nagar Laxmampura</t>
        </is>
      </c>
      <c r="J15816" s="34" t="inlineStr"/>
    </row>
    <row r="15817" ht="16" customHeight="1">
      <c r="A15817" s="36" t="inlineStr">
        <is>
          <t>Dr. B L Tapadia</t>
        </is>
      </c>
      <c r="B15817" s="36" t="inlineStr">
        <is>
          <t>General Surgeon</t>
        </is>
      </c>
      <c r="C15817" s="36" t="inlineStr"/>
      <c r="D15817" s="36" t="inlineStr"/>
      <c r="E15817" s="36" t="inlineStr"/>
      <c r="F15817" s="35" t="inlineStr">
        <is>
          <t>No Mobile</t>
        </is>
      </c>
      <c r="G15817" s="36" t="inlineStr">
        <is>
          <t>Ratlam</t>
        </is>
      </c>
      <c r="H15817" s="36" t="inlineStr">
        <is>
          <t>western-mp</t>
        </is>
      </c>
      <c r="I15817" s="36" t="inlineStr">
        <is>
          <t>241 Gosha Rd</t>
        </is>
      </c>
      <c r="J15817" s="36" t="inlineStr"/>
    </row>
    <row r="15818" ht="16" customHeight="1">
      <c r="A15818" s="34" t="inlineStr">
        <is>
          <t>Dr. Gopal Yadav</t>
        </is>
      </c>
      <c r="B15818" s="34" t="inlineStr">
        <is>
          <t>General Surgeon</t>
        </is>
      </c>
      <c r="C15818" s="34" t="inlineStr"/>
      <c r="D15818" s="34" t="inlineStr"/>
      <c r="E15818" s="34" t="inlineStr">
        <is>
          <t>9827558267</t>
        </is>
      </c>
      <c r="F15818" s="35" t="inlineStr">
        <is>
          <t>Not Checked</t>
        </is>
      </c>
      <c r="G15818" s="34" t="inlineStr">
        <is>
          <t>Ratlam</t>
        </is>
      </c>
      <c r="H15818" s="34" t="inlineStr">
        <is>
          <t>western-mp</t>
        </is>
      </c>
      <c r="I15818" s="34" t="inlineStr">
        <is>
          <t>67 Indralok Nagar</t>
        </is>
      </c>
      <c r="J15818" s="34" t="inlineStr"/>
    </row>
    <row r="15819" ht="16" customHeight="1">
      <c r="A15819" s="36" t="inlineStr">
        <is>
          <t>Dr. Rakesh Agrawal</t>
        </is>
      </c>
      <c r="B15819" s="36" t="inlineStr">
        <is>
          <t>General Surgeon</t>
        </is>
      </c>
      <c r="C15819" s="36" t="inlineStr"/>
      <c r="D15819" s="36" t="inlineStr"/>
      <c r="E15819" s="36" t="inlineStr">
        <is>
          <t>9826050556</t>
        </is>
      </c>
      <c r="F15819" s="35" t="inlineStr">
        <is>
          <t>Not Checked</t>
        </is>
      </c>
      <c r="G15819" s="36" t="inlineStr">
        <is>
          <t>Ujjain</t>
        </is>
      </c>
      <c r="H15819" s="36" t="inlineStr">
        <is>
          <t>western-mp</t>
        </is>
      </c>
      <c r="I15819" s="36" t="inlineStr">
        <is>
          <t>60 Mahashweta Nagar Dewas Road</t>
        </is>
      </c>
      <c r="J15819" s="36" t="inlineStr"/>
    </row>
    <row r="15820" ht="16" customHeight="1">
      <c r="A15820" s="34" t="inlineStr">
        <is>
          <t>Dr. R S Dangarh</t>
        </is>
      </c>
      <c r="B15820" s="34" t="inlineStr">
        <is>
          <t>Urologist / Urosurgeon</t>
        </is>
      </c>
      <c r="C15820" s="34" t="inlineStr"/>
      <c r="D15820" s="34" t="inlineStr">
        <is>
          <t>Shree Medicare</t>
        </is>
      </c>
      <c r="E15820" s="34" t="inlineStr">
        <is>
          <t>9827042376</t>
        </is>
      </c>
      <c r="F15820" s="35" t="inlineStr">
        <is>
          <t>Not Checked</t>
        </is>
      </c>
      <c r="G15820" s="34" t="inlineStr">
        <is>
          <t>Ujjain</t>
        </is>
      </c>
      <c r="H15820" s="34" t="inlineStr">
        <is>
          <t>western-mp</t>
        </is>
      </c>
      <c r="I15820" s="34" t="inlineStr">
        <is>
          <t>Tower Chowk Freegunj</t>
        </is>
      </c>
      <c r="J15820" s="34" t="inlineStr"/>
    </row>
    <row r="15821" ht="16" customHeight="1">
      <c r="A15821" s="36" t="inlineStr">
        <is>
          <t>Dr. Ankur Derhwali</t>
        </is>
      </c>
      <c r="B15821" s="36" t="inlineStr">
        <is>
          <t>Urologist / Urosurgeon</t>
        </is>
      </c>
      <c r="C15821" s="36" t="inlineStr"/>
      <c r="D15821" s="36" t="inlineStr">
        <is>
          <t>Tapsy Clinic</t>
        </is>
      </c>
      <c r="E15821" s="36" t="inlineStr">
        <is>
          <t>7343573317</t>
        </is>
      </c>
      <c r="F15821" s="35" t="inlineStr">
        <is>
          <t>Not Checked</t>
        </is>
      </c>
      <c r="G15821" s="36" t="inlineStr">
        <is>
          <t>Ujjain</t>
        </is>
      </c>
      <c r="H15821" s="36" t="inlineStr">
        <is>
          <t>western-mp</t>
        </is>
      </c>
      <c r="I15821" s="36" t="inlineStr">
        <is>
          <t>Sectr-A, 14-15 Mahananda Nagar</t>
        </is>
      </c>
      <c r="J15821" s="36" t="inlineStr"/>
    </row>
    <row r="15822" ht="16" customHeight="1">
      <c r="A15822" s="34" t="inlineStr">
        <is>
          <t>Dr. Yogesh Gautam</t>
        </is>
      </c>
      <c r="B15822" s="34" t="inlineStr">
        <is>
          <t>Urologist / Urosurgeon</t>
        </is>
      </c>
      <c r="C15822" s="34" t="inlineStr"/>
      <c r="D15822" s="34" t="inlineStr"/>
      <c r="E15822" s="34" t="inlineStr"/>
      <c r="F15822" s="35" t="inlineStr">
        <is>
          <t>No Mobile</t>
        </is>
      </c>
      <c r="G15822" s="34" t="inlineStr">
        <is>
          <t>Ujjain</t>
        </is>
      </c>
      <c r="H15822" s="34" t="inlineStr">
        <is>
          <t>western-mp</t>
        </is>
      </c>
      <c r="I15822" s="34" t="inlineStr">
        <is>
          <t>24 Dwarkamai Tower Vanruchi Marg Freegunj</t>
        </is>
      </c>
      <c r="J15822" s="34" t="inlineStr"/>
    </row>
    <row r="15823" ht="16" customHeight="1">
      <c r="A15823" s="36" t="inlineStr">
        <is>
          <t>Dr. Anant Jain</t>
        </is>
      </c>
      <c r="B15823" s="36" t="inlineStr">
        <is>
          <t>Urologist / Urosurgeon</t>
        </is>
      </c>
      <c r="C15823" s="36" t="inlineStr"/>
      <c r="D15823" s="36" t="inlineStr">
        <is>
          <t>Sanjeevani Hospital</t>
        </is>
      </c>
      <c r="E15823" s="36" t="inlineStr"/>
      <c r="F15823" s="35" t="inlineStr">
        <is>
          <t>No Mobile</t>
        </is>
      </c>
      <c r="G15823" s="36" t="inlineStr">
        <is>
          <t>Ujjain</t>
        </is>
      </c>
      <c r="H15823" s="36" t="inlineStr">
        <is>
          <t>western-mp</t>
        </is>
      </c>
      <c r="I15823" s="36" t="inlineStr">
        <is>
          <t>45 University Rd Dashahara Maidan</t>
        </is>
      </c>
      <c r="J15823" s="36" t="inlineStr"/>
    </row>
    <row r="15824" ht="16" customHeight="1">
      <c r="A15824" s="34" t="inlineStr">
        <is>
          <t>Dr. Pushpendra Jain</t>
        </is>
      </c>
      <c r="B15824" s="34" t="inlineStr">
        <is>
          <t>Urologist / Urosurgeon</t>
        </is>
      </c>
      <c r="C15824" s="34" t="inlineStr"/>
      <c r="D15824" s="34" t="inlineStr"/>
      <c r="E15824" s="34" t="inlineStr"/>
      <c r="F15824" s="35" t="inlineStr">
        <is>
          <t>No Mobile</t>
        </is>
      </c>
      <c r="G15824" s="34" t="inlineStr">
        <is>
          <t>Ujjain</t>
        </is>
      </c>
      <c r="H15824" s="34" t="inlineStr">
        <is>
          <t>western-mp</t>
        </is>
      </c>
      <c r="I15824" s="34" t="inlineStr">
        <is>
          <t>45 University Rd Dashahara Maidan</t>
        </is>
      </c>
      <c r="J15824" s="34" t="inlineStr"/>
    </row>
    <row r="15825" ht="16" customHeight="1">
      <c r="A15825" s="36" t="inlineStr">
        <is>
          <t>Dr. Pavan Jethwani</t>
        </is>
      </c>
      <c r="B15825" s="36" t="inlineStr">
        <is>
          <t>Urologist / Urosurgeon</t>
        </is>
      </c>
      <c r="C15825" s="36" t="inlineStr"/>
      <c r="D15825" s="36" t="inlineStr"/>
      <c r="E15825" s="36" t="inlineStr"/>
      <c r="F15825" s="35" t="inlineStr">
        <is>
          <t>No Mobile</t>
        </is>
      </c>
      <c r="G15825" s="36" t="inlineStr">
        <is>
          <t>Ujjain</t>
        </is>
      </c>
      <c r="H15825" s="36" t="inlineStr">
        <is>
          <t>western-mp</t>
        </is>
      </c>
      <c r="I15825" s="36" t="inlineStr">
        <is>
          <t>45 University Rd Dashahara Maidan</t>
        </is>
      </c>
      <c r="J15825" s="36" t="inlineStr"/>
    </row>
    <row r="15826" ht="16" customHeight="1">
      <c r="A15826" s="34" t="inlineStr">
        <is>
          <t>Dr. Khan</t>
        </is>
      </c>
      <c r="B15826" s="34" t="inlineStr">
        <is>
          <t>Urologist / Urosurgeon</t>
        </is>
      </c>
      <c r="C15826" s="34" t="inlineStr"/>
      <c r="D15826" s="34" t="inlineStr"/>
      <c r="E15826" s="34" t="inlineStr">
        <is>
          <t>9826740878</t>
        </is>
      </c>
      <c r="F15826" s="35" t="inlineStr">
        <is>
          <t>Not Checked</t>
        </is>
      </c>
      <c r="G15826" s="34" t="inlineStr">
        <is>
          <t>Ujjain</t>
        </is>
      </c>
      <c r="H15826" s="34" t="inlineStr">
        <is>
          <t>western-mp</t>
        </is>
      </c>
      <c r="I15826" s="34" t="inlineStr">
        <is>
          <t>A-628 MIG Shriprabhar Colony Nr BOI</t>
        </is>
      </c>
      <c r="J15826" s="34" t="inlineStr"/>
    </row>
    <row r="15827" ht="16" customHeight="1">
      <c r="A15827" s="36" t="inlineStr">
        <is>
          <t>Dr. Satyendra Prasad Mukhiya</t>
        </is>
      </c>
      <c r="B15827" s="36" t="inlineStr">
        <is>
          <t>Urologist / Urosurgeon</t>
        </is>
      </c>
      <c r="C15827" s="36" t="inlineStr"/>
      <c r="D15827" s="36" t="inlineStr"/>
      <c r="E15827" s="36" t="inlineStr">
        <is>
          <t>9425093544</t>
        </is>
      </c>
      <c r="F15827" s="35" t="inlineStr">
        <is>
          <t>Not Checked</t>
        </is>
      </c>
      <c r="G15827" s="36" t="inlineStr">
        <is>
          <t>Ujjain</t>
        </is>
      </c>
      <c r="H15827" s="36" t="inlineStr">
        <is>
          <t>western-mp</t>
        </is>
      </c>
      <c r="I15827" s="36" t="inlineStr">
        <is>
          <t>12 Kashapanak Marg G D C Rd</t>
        </is>
      </c>
      <c r="J15827" s="36" t="inlineStr"/>
    </row>
    <row r="15828" ht="16" customHeight="1">
      <c r="A15828" s="34" t="inlineStr">
        <is>
          <t>Dr. K Patidar</t>
        </is>
      </c>
      <c r="B15828" s="34" t="inlineStr">
        <is>
          <t>Urologist / Urosurgeon</t>
        </is>
      </c>
      <c r="C15828" s="34" t="inlineStr"/>
      <c r="D15828" s="34" t="inlineStr">
        <is>
          <t>Patidar Hospital</t>
        </is>
      </c>
      <c r="E15828" s="34" t="inlineStr"/>
      <c r="F15828" s="35" t="inlineStr">
        <is>
          <t>No Mobile</t>
        </is>
      </c>
      <c r="G15828" s="34" t="inlineStr">
        <is>
          <t>Ujjain</t>
        </is>
      </c>
      <c r="H15828" s="34" t="inlineStr">
        <is>
          <t>western-mp</t>
        </is>
      </c>
      <c r="I15828" s="34" t="inlineStr">
        <is>
          <t>12 Kashapanak Marg Ghasmandi</t>
        </is>
      </c>
      <c r="J15828" s="34" t="inlineStr"/>
    </row>
    <row r="15829" ht="16" customHeight="1">
      <c r="A15829" s="36" t="inlineStr">
        <is>
          <t>Dr. Kedar Pednekar</t>
        </is>
      </c>
      <c r="B15829" s="36" t="inlineStr">
        <is>
          <t>Urologist / Urosurgeon</t>
        </is>
      </c>
      <c r="C15829" s="36" t="inlineStr"/>
      <c r="D15829" s="36" t="inlineStr">
        <is>
          <t>Pednekar Hospital</t>
        </is>
      </c>
      <c r="E15829" s="36" t="inlineStr"/>
      <c r="F15829" s="35" t="inlineStr">
        <is>
          <t>No Mobile</t>
        </is>
      </c>
      <c r="G15829" s="36" t="inlineStr">
        <is>
          <t>Ujjain</t>
        </is>
      </c>
      <c r="H15829" s="36" t="inlineStr">
        <is>
          <t>western-mp</t>
        </is>
      </c>
      <c r="I15829" s="36" t="inlineStr">
        <is>
          <t>38/A University Road Freegunj</t>
        </is>
      </c>
      <c r="J15829" s="36" t="inlineStr"/>
    </row>
    <row r="15830" ht="16" customHeight="1">
      <c r="A15830" s="34" t="inlineStr">
        <is>
          <t>Dr. Harsh Rathore</t>
        </is>
      </c>
      <c r="B15830" s="34" t="inlineStr">
        <is>
          <t>Urologist / Urosurgeon</t>
        </is>
      </c>
      <c r="C15830" s="34" t="inlineStr"/>
      <c r="D15830" s="34" t="inlineStr">
        <is>
          <t>Dr Harish Rathore Clinic</t>
        </is>
      </c>
      <c r="E15830" s="34" t="inlineStr">
        <is>
          <t>9424904500</t>
        </is>
      </c>
      <c r="F15830" s="35" t="inlineStr">
        <is>
          <t>Not Checked</t>
        </is>
      </c>
      <c r="G15830" s="34" t="inlineStr">
        <is>
          <t>Ujjain</t>
        </is>
      </c>
      <c r="H15830" s="34" t="inlineStr">
        <is>
          <t>western-mp</t>
        </is>
      </c>
      <c r="I15830" s="34" t="inlineStr">
        <is>
          <t>Laxminagar Housing Board Freegunj</t>
        </is>
      </c>
      <c r="J15830" s="34" t="inlineStr"/>
    </row>
    <row r="15831" ht="16" customHeight="1">
      <c r="A15831" s="36" t="inlineStr">
        <is>
          <t>Dr. Dipto Ray</t>
        </is>
      </c>
      <c r="B15831" s="36" t="inlineStr">
        <is>
          <t>Urologist / Urosurgeon</t>
        </is>
      </c>
      <c r="C15831" s="36" t="inlineStr"/>
      <c r="D15831" s="36" t="inlineStr">
        <is>
          <t>Avanti Hospital</t>
        </is>
      </c>
      <c r="E15831" s="36" t="inlineStr"/>
      <c r="F15831" s="35" t="inlineStr">
        <is>
          <t>No Mobile</t>
        </is>
      </c>
      <c r="G15831" s="36" t="inlineStr">
        <is>
          <t>Ujjain</t>
        </is>
      </c>
      <c r="H15831" s="36" t="inlineStr">
        <is>
          <t>western-mp</t>
        </is>
      </c>
      <c r="I15831" s="36" t="inlineStr">
        <is>
          <t>Nanakheda Hariffatak Bypass Manakal Rd</t>
        </is>
      </c>
      <c r="J15831" s="36" t="inlineStr"/>
    </row>
    <row r="15832" ht="16" customHeight="1">
      <c r="A15832" s="34" t="inlineStr">
        <is>
          <t>Dr. I J Sahani</t>
        </is>
      </c>
      <c r="B15832" s="34" t="inlineStr">
        <is>
          <t>Urologist / Urosurgeon</t>
        </is>
      </c>
      <c r="C15832" s="34" t="inlineStr"/>
      <c r="D15832" s="34" t="inlineStr">
        <is>
          <t>Harish Clinic</t>
        </is>
      </c>
      <c r="E15832" s="34" t="inlineStr"/>
      <c r="F15832" s="35" t="inlineStr">
        <is>
          <t>No Mobile</t>
        </is>
      </c>
      <c r="G15832" s="34" t="inlineStr">
        <is>
          <t>Ujjain</t>
        </is>
      </c>
      <c r="H15832" s="34" t="inlineStr">
        <is>
          <t>western-mp</t>
        </is>
      </c>
      <c r="I15832" s="34" t="inlineStr">
        <is>
          <t>83/1 Utkarsh Bhawan Freegunj</t>
        </is>
      </c>
      <c r="J15832" s="34" t="inlineStr"/>
    </row>
    <row r="15833" ht="16" customHeight="1">
      <c r="A15833" s="36" t="inlineStr">
        <is>
          <t>Dr. A</t>
        </is>
      </c>
      <c r="B15833" s="36" t="inlineStr">
        <is>
          <t>Urologist / Urosurgeon</t>
        </is>
      </c>
      <c r="C15833" s="36" t="inlineStr"/>
      <c r="D15833" s="36" t="inlineStr">
        <is>
          <t>Ms Hospital</t>
        </is>
      </c>
      <c r="E15833" s="36" t="inlineStr">
        <is>
          <t>9926022777</t>
        </is>
      </c>
      <c r="F15833" s="35" t="inlineStr">
        <is>
          <t>Not Checked</t>
        </is>
      </c>
      <c r="G15833" s="36" t="inlineStr">
        <is>
          <t>Ujjain</t>
        </is>
      </c>
      <c r="H15833" s="36" t="inlineStr">
        <is>
          <t>western-mp</t>
        </is>
      </c>
      <c r="I15833" s="36" t="inlineStr">
        <is>
          <t>Infront of Maruli Shooroom Dewas Rd</t>
        </is>
      </c>
      <c r="J15833" s="36" t="inlineStr"/>
    </row>
    <row r="15834" ht="16" customHeight="1">
      <c r="A15834" s="34" t="inlineStr">
        <is>
          <t>Dr. Umesh Sharma</t>
        </is>
      </c>
      <c r="B15834" s="34" t="inlineStr">
        <is>
          <t>Urologist / Urosurgeon</t>
        </is>
      </c>
      <c r="C15834" s="34" t="inlineStr"/>
      <c r="D15834" s="34" t="inlineStr"/>
      <c r="E15834" s="34" t="inlineStr"/>
      <c r="F15834" s="35" t="inlineStr">
        <is>
          <t>No Mobile</t>
        </is>
      </c>
      <c r="G15834" s="34" t="inlineStr">
        <is>
          <t>Ujjain</t>
        </is>
      </c>
      <c r="H15834" s="34" t="inlineStr">
        <is>
          <t>western-mp</t>
        </is>
      </c>
      <c r="I15834" s="34" t="inlineStr">
        <is>
          <t>Infront of Maruli Shooroom Dewas Rd</t>
        </is>
      </c>
      <c r="J15834" s="34" t="inlineStr"/>
    </row>
    <row r="15835" ht="16" customHeight="1">
      <c r="A15835" s="36" t="inlineStr">
        <is>
          <t>Dr. Parvez Shaikh</t>
        </is>
      </c>
      <c r="B15835" s="36" t="inlineStr">
        <is>
          <t>Urologist / Urosurgeon</t>
        </is>
      </c>
      <c r="C15835" s="36" t="inlineStr"/>
      <c r="D15835" s="36" t="inlineStr">
        <is>
          <t>Ms Hospital</t>
        </is>
      </c>
      <c r="E15835" s="36" t="inlineStr">
        <is>
          <t>9926022777</t>
        </is>
      </c>
      <c r="F15835" s="35" t="inlineStr">
        <is>
          <t>Not Checked</t>
        </is>
      </c>
      <c r="G15835" s="36" t="inlineStr">
        <is>
          <t>Ujjain</t>
        </is>
      </c>
      <c r="H15835" s="36" t="inlineStr">
        <is>
          <t>western-mp</t>
        </is>
      </c>
      <c r="I15835" s="36" t="inlineStr">
        <is>
          <t>Infront of Maruli Shooroom Dewas Rd</t>
        </is>
      </c>
      <c r="J15835" s="36" t="inlineStr"/>
    </row>
    <row r="15836" ht="16" customHeight="1">
      <c r="A15836" s="34" t="inlineStr">
        <is>
          <t>Dr. Yashwant Shinde</t>
        </is>
      </c>
      <c r="B15836" s="34" t="inlineStr">
        <is>
          <t>Urologist / Urosurgeon</t>
        </is>
      </c>
      <c r="C15836" s="34" t="inlineStr"/>
      <c r="D15836" s="34" t="inlineStr">
        <is>
          <t>Shinde Nursing Home</t>
        </is>
      </c>
      <c r="E15836" s="34" t="inlineStr"/>
      <c r="F15836" s="35" t="inlineStr">
        <is>
          <t>No Mobile</t>
        </is>
      </c>
      <c r="G15836" s="34" t="inlineStr">
        <is>
          <t>Ujjain</t>
        </is>
      </c>
      <c r="H15836" s="34" t="inlineStr">
        <is>
          <t>western-mp</t>
        </is>
      </c>
      <c r="I15836" s="34" t="inlineStr">
        <is>
          <t>48 Subash Nagar Indore Rd</t>
        </is>
      </c>
      <c r="J15836" s="34" t="inlineStr"/>
    </row>
    <row r="15837" ht="16" customHeight="1">
      <c r="A15837" s="36" t="inlineStr">
        <is>
          <t>Dr. Praras Shrimal</t>
        </is>
      </c>
      <c r="B15837" s="36" t="inlineStr">
        <is>
          <t>Urologist / Urosurgeon</t>
        </is>
      </c>
      <c r="C15837" s="36" t="inlineStr"/>
      <c r="D15837" s="36" t="inlineStr">
        <is>
          <t>Ujjain Uro Surgical Centre</t>
        </is>
      </c>
      <c r="E15837" s="36" t="inlineStr"/>
      <c r="F15837" s="35" t="inlineStr">
        <is>
          <t>No Mobile</t>
        </is>
      </c>
      <c r="G15837" s="36" t="inlineStr">
        <is>
          <t>Ujjain</t>
        </is>
      </c>
      <c r="H15837" s="36" t="inlineStr">
        <is>
          <t>western-mp</t>
        </is>
      </c>
      <c r="I15837" s="36" t="inlineStr">
        <is>
          <t>12 Shahid Park Chouraha Vikaspuri</t>
        </is>
      </c>
      <c r="J15837" s="36" t="inlineStr"/>
    </row>
    <row r="15838" ht="16" customHeight="1">
      <c r="A15838" s="34" t="inlineStr">
        <is>
          <t>Dr. Sumeet Tiwari</t>
        </is>
      </c>
      <c r="B15838" s="34" t="inlineStr">
        <is>
          <t>Urologist / Urosurgeon</t>
        </is>
      </c>
      <c r="C15838" s="34" t="inlineStr"/>
      <c r="D15838" s="34" t="inlineStr">
        <is>
          <t>Tiwari Nur Home</t>
        </is>
      </c>
      <c r="E15838" s="34" t="inlineStr"/>
      <c r="F15838" s="35" t="inlineStr">
        <is>
          <t>No Mobile</t>
        </is>
      </c>
      <c r="G15838" s="34" t="inlineStr">
        <is>
          <t>Ujjain</t>
        </is>
      </c>
      <c r="H15838" s="34" t="inlineStr">
        <is>
          <t>western-mp</t>
        </is>
      </c>
      <c r="I15838" s="34" t="inlineStr">
        <is>
          <t>30 Nijatpura Marg Malipura</t>
        </is>
      </c>
      <c r="J15838" s="34" t="inlineStr"/>
    </row>
    <row r="15839" ht="16" customHeight="1">
      <c r="A15839" s="36" t="inlineStr">
        <is>
          <t>Dr. Pravin Verma</t>
        </is>
      </c>
      <c r="B15839" s="36" t="inlineStr">
        <is>
          <t>Urologist / Urosurgeon</t>
        </is>
      </c>
      <c r="C15839" s="36" t="inlineStr"/>
      <c r="D15839" s="36" t="inlineStr">
        <is>
          <t>Clinic Freegunj</t>
        </is>
      </c>
      <c r="E15839" s="36" t="inlineStr">
        <is>
          <t>9174563438</t>
        </is>
      </c>
      <c r="F15839" s="35" t="inlineStr">
        <is>
          <t>Not Checked</t>
        </is>
      </c>
      <c r="G15839" s="36" t="inlineStr">
        <is>
          <t>Ujjain</t>
        </is>
      </c>
      <c r="H15839" s="36" t="inlineStr">
        <is>
          <t>western-mp</t>
        </is>
      </c>
      <c r="I15839" s="36" t="inlineStr">
        <is>
          <t>65/1 Utkarsh Bhawan Freegunj</t>
        </is>
      </c>
      <c r="J15839" s="36" t="inlineStr"/>
    </row>
    <row r="15840" ht="16" customHeight="1">
      <c r="A15840" s="34" t="inlineStr">
        <is>
          <t>Dr. Y K Vyas</t>
        </is>
      </c>
      <c r="B15840" s="34" t="inlineStr">
        <is>
          <t>Urologist / Urosurgeon</t>
        </is>
      </c>
      <c r="C15840" s="34" t="inlineStr"/>
      <c r="D15840" s="34" t="inlineStr">
        <is>
          <t>Prakash Medikosh Clinic</t>
        </is>
      </c>
      <c r="E15840" s="34" t="inlineStr">
        <is>
          <t>9893670731</t>
        </is>
      </c>
      <c r="F15840" s="35" t="inlineStr">
        <is>
          <t>Not Checked</t>
        </is>
      </c>
      <c r="G15840" s="34" t="inlineStr">
        <is>
          <t>Ujjain</t>
        </is>
      </c>
      <c r="H15840" s="34" t="inlineStr">
        <is>
          <t>western-mp</t>
        </is>
      </c>
      <c r="I15840" s="34" t="inlineStr">
        <is>
          <t>Nr PNB Bank Freegunj Bakhtavar Marg</t>
        </is>
      </c>
      <c r="J15840" s="34" t="inlineStr"/>
    </row>
    <row r="15841" ht="16" customHeight="1">
      <c r="A15841" s="36" t="inlineStr">
        <is>
          <t>Dr. Devesh Bansal</t>
        </is>
      </c>
      <c r="B15841" s="36" t="inlineStr">
        <is>
          <t>Urologist / Urosurgeon</t>
        </is>
      </c>
      <c r="C15841" s="36" t="inlineStr"/>
      <c r="D15841" s="36" t="inlineStr">
        <is>
          <t>Amitas Hospital</t>
        </is>
      </c>
      <c r="E15841" s="36" t="inlineStr">
        <is>
          <t>9752467451</t>
        </is>
      </c>
      <c r="F15841" s="35" t="inlineStr">
        <is>
          <t>Not Checked</t>
        </is>
      </c>
      <c r="G15841" s="36" t="inlineStr">
        <is>
          <t>Dewas</t>
        </is>
      </c>
      <c r="H15841" s="36" t="inlineStr">
        <is>
          <t>western-mp</t>
        </is>
      </c>
      <c r="I15841" s="36" t="inlineStr">
        <is>
          <t>Village Bangar Ujjain Highway</t>
        </is>
      </c>
      <c r="J15841" s="36" t="inlineStr"/>
    </row>
    <row r="15842" ht="16" customHeight="1">
      <c r="A15842" s="34" t="inlineStr">
        <is>
          <t>Dr. Siddharth Dubey</t>
        </is>
      </c>
      <c r="B15842" s="34" t="inlineStr">
        <is>
          <t>Urologist / Urosurgeon</t>
        </is>
      </c>
      <c r="C15842" s="34" t="inlineStr"/>
      <c r="D15842" s="34" t="inlineStr">
        <is>
          <t>Adyogi Hospital</t>
        </is>
      </c>
      <c r="E15842" s="34" t="inlineStr">
        <is>
          <t>9826888851</t>
        </is>
      </c>
      <c r="F15842" s="35" t="inlineStr">
        <is>
          <t>Not Checked</t>
        </is>
      </c>
      <c r="G15842" s="34" t="inlineStr">
        <is>
          <t>Dewas</t>
        </is>
      </c>
      <c r="H15842" s="34" t="inlineStr">
        <is>
          <t>western-mp</t>
        </is>
      </c>
      <c r="I15842" s="34" t="inlineStr">
        <is>
          <t>256/2/1 Loharpitiya AB Road</t>
        </is>
      </c>
      <c r="J15842" s="34" t="inlineStr"/>
    </row>
    <row r="15843" ht="16" customHeight="1">
      <c r="A15843" s="36" t="inlineStr">
        <is>
          <t>Dr. H C Khandelwal</t>
        </is>
      </c>
      <c r="B15843" s="36" t="inlineStr">
        <is>
          <t>Urologist / Urosurgeon</t>
        </is>
      </c>
      <c r="C15843" s="36" t="inlineStr"/>
      <c r="D15843" s="36" t="inlineStr">
        <is>
          <t>G D Hospital</t>
        </is>
      </c>
      <c r="E15843" s="36" t="inlineStr">
        <is>
          <t>9111013321</t>
        </is>
      </c>
      <c r="F15843" s="35" t="inlineStr">
        <is>
          <t>Not Checked</t>
        </is>
      </c>
      <c r="G15843" s="36" t="inlineStr">
        <is>
          <t>Ratlam</t>
        </is>
      </c>
      <c r="H15843" s="36" t="inlineStr">
        <is>
          <t>western-mp</t>
        </is>
      </c>
      <c r="I15843" s="36" t="inlineStr">
        <is>
          <t>80 ft Rd Ratnapuri</t>
        </is>
      </c>
      <c r="J15843" s="36" t="inlineStr"/>
    </row>
    <row r="15844" ht="16" customHeight="1">
      <c r="A15844" s="34" t="inlineStr">
        <is>
          <t>Dr. Raj Mahadia</t>
        </is>
      </c>
      <c r="B15844" s="34" t="inlineStr">
        <is>
          <t>Urologist / Urosurgeon</t>
        </is>
      </c>
      <c r="C15844" s="34" t="inlineStr"/>
      <c r="D15844" s="34" t="inlineStr">
        <is>
          <t>G D Hospital</t>
        </is>
      </c>
      <c r="E15844" s="34" t="inlineStr">
        <is>
          <t>9111013321</t>
        </is>
      </c>
      <c r="F15844" s="35" t="inlineStr">
        <is>
          <t>Not Checked</t>
        </is>
      </c>
      <c r="G15844" s="34" t="inlineStr">
        <is>
          <t>Ratlam</t>
        </is>
      </c>
      <c r="H15844" s="34" t="inlineStr">
        <is>
          <t>western-mp</t>
        </is>
      </c>
      <c r="I15844" s="34" t="inlineStr">
        <is>
          <t>80 ft Rd Ratnapuri</t>
        </is>
      </c>
      <c r="J15844" s="34" t="inlineStr"/>
    </row>
    <row r="15845" ht="16" customHeight="1">
      <c r="A15845" s="36" t="inlineStr">
        <is>
          <t>Dr. Gaurav Nahar</t>
        </is>
      </c>
      <c r="B15845" s="36" t="inlineStr">
        <is>
          <t>Urologist / Urosurgeon</t>
        </is>
      </c>
      <c r="C15845" s="36" t="inlineStr"/>
      <c r="D15845" s="36" t="inlineStr">
        <is>
          <t>G D Hospital</t>
        </is>
      </c>
      <c r="E15845" s="36" t="inlineStr">
        <is>
          <t>9111013321</t>
        </is>
      </c>
      <c r="F15845" s="35" t="inlineStr">
        <is>
          <t>Not Checked</t>
        </is>
      </c>
      <c r="G15845" s="36" t="inlineStr">
        <is>
          <t>Ratlam</t>
        </is>
      </c>
      <c r="H15845" s="36" t="inlineStr">
        <is>
          <t>western-mp</t>
        </is>
      </c>
      <c r="I15845" s="36" t="inlineStr">
        <is>
          <t>80 ft Rd Ratnapuri</t>
        </is>
      </c>
      <c r="J15845" s="36" t="inlineStr"/>
    </row>
    <row r="15846" ht="16" customHeight="1">
      <c r="A15846" s="34" t="inlineStr">
        <is>
          <t>Dr. Punit Mahadik</t>
        </is>
      </c>
      <c r="B15846" s="34" t="inlineStr">
        <is>
          <t>Urologist / Urosurgeon</t>
        </is>
      </c>
      <c r="C15846" s="34" t="inlineStr"/>
      <c r="D15846" s="34" t="inlineStr">
        <is>
          <t>Jagatbandhu Clinic</t>
        </is>
      </c>
      <c r="E15846" s="34" t="inlineStr"/>
      <c r="F15846" s="35" t="inlineStr">
        <is>
          <t>No Mobile</t>
        </is>
      </c>
      <c r="G15846" s="34" t="inlineStr">
        <is>
          <t>Ujjain</t>
        </is>
      </c>
      <c r="H15846" s="34" t="inlineStr">
        <is>
          <t>western-mp</t>
        </is>
      </c>
      <c r="I15846" s="34" t="inlineStr">
        <is>
          <t>Central Kotwali Rd</t>
        </is>
      </c>
      <c r="J15846" s="34" t="inlineStr"/>
    </row>
    <row r="15847" ht="16" customHeight="1">
      <c r="A15847" s="36" t="inlineStr">
        <is>
          <t>Dr. Ravi Mahadik</t>
        </is>
      </c>
      <c r="B15847" s="36" t="inlineStr">
        <is>
          <t>Urologist / Urosurgeon</t>
        </is>
      </c>
      <c r="C15847" s="36" t="inlineStr"/>
      <c r="D15847" s="36" t="inlineStr">
        <is>
          <t>Patidar Hospital</t>
        </is>
      </c>
      <c r="E15847" s="36" t="inlineStr"/>
      <c r="F15847" s="35" t="inlineStr">
        <is>
          <t>No Mobile</t>
        </is>
      </c>
      <c r="G15847" s="36" t="inlineStr">
        <is>
          <t>Ujjain</t>
        </is>
      </c>
      <c r="H15847" s="36" t="inlineStr">
        <is>
          <t>western-mp</t>
        </is>
      </c>
      <c r="I15847" s="36" t="inlineStr">
        <is>
          <t>12 Kashapanak Marg Madhav Nagar</t>
        </is>
      </c>
      <c r="J15847" s="36" t="inlineStr"/>
    </row>
    <row r="15848" ht="16" customHeight="1">
      <c r="A15848" s="34" t="inlineStr">
        <is>
          <t>Dr. Vijay Patidar</t>
        </is>
      </c>
      <c r="B15848" s="34" t="inlineStr">
        <is>
          <t>Urologist / Urosurgeon</t>
        </is>
      </c>
      <c r="C15848" s="34" t="inlineStr"/>
      <c r="D15848" s="34" t="inlineStr">
        <is>
          <t>Patidar Hospital</t>
        </is>
      </c>
      <c r="E15848" s="34" t="inlineStr"/>
      <c r="F15848" s="35" t="inlineStr">
        <is>
          <t>No Mobile</t>
        </is>
      </c>
      <c r="G15848" s="34" t="inlineStr">
        <is>
          <t>Ujjain</t>
        </is>
      </c>
      <c r="H15848" s="34" t="inlineStr">
        <is>
          <t>western-mp</t>
        </is>
      </c>
      <c r="I15848" s="34" t="inlineStr">
        <is>
          <t>12 Kashapanak Marg Madhav Nagar</t>
        </is>
      </c>
      <c r="J15848" s="34" t="inlineStr"/>
    </row>
    <row r="15849" ht="16" customHeight="1">
      <c r="A15849" s="36" t="inlineStr">
        <is>
          <t>Dr. Tarun Gandhi</t>
        </is>
      </c>
      <c r="B15849" s="36" t="inlineStr">
        <is>
          <t>Vascular Surgeon</t>
        </is>
      </c>
      <c r="C15849" s="36" t="inlineStr"/>
      <c r="D15849" s="36" t="inlineStr">
        <is>
          <t>Patidar Hospital</t>
        </is>
      </c>
      <c r="E15849" s="36" t="inlineStr"/>
      <c r="F15849" s="35" t="inlineStr">
        <is>
          <t>No Mobile</t>
        </is>
      </c>
      <c r="G15849" s="36" t="inlineStr">
        <is>
          <t>Ujjain</t>
        </is>
      </c>
      <c r="H15849" s="36" t="inlineStr">
        <is>
          <t>western-mp</t>
        </is>
      </c>
      <c r="I15849" s="36" t="inlineStr">
        <is>
          <t>12 Kashapanak Marg Madhav Nagar</t>
        </is>
      </c>
      <c r="J15849" s="36" t="inlineStr"/>
    </row>
    <row r="15850" ht="16" customHeight="1">
      <c r="A15850" s="34" t="inlineStr">
        <is>
          <t>Dr. Sumit Kapadia</t>
        </is>
      </c>
      <c r="B15850" s="34" t="inlineStr">
        <is>
          <t>Vascular Surgeon</t>
        </is>
      </c>
      <c r="C15850" s="34" t="inlineStr"/>
      <c r="D15850" s="34" t="inlineStr">
        <is>
          <t>Adicura Hospital</t>
        </is>
      </c>
      <c r="E15850" s="34" t="inlineStr">
        <is>
          <t>8980553311</t>
        </is>
      </c>
      <c r="F15850" s="38" t="inlineStr">
        <is>
          <t>False</t>
        </is>
      </c>
      <c r="G15850" s="34" t="inlineStr">
        <is>
          <t>Vadodara</t>
        </is>
      </c>
      <c r="H15850" s="34" t="inlineStr">
        <is>
          <t>western-mp</t>
        </is>
      </c>
      <c r="I15850" s="34" t="inlineStr">
        <is>
          <t>Windward Business Park Jetalpur Rd</t>
        </is>
      </c>
      <c r="J15850" s="34" t="inlineStr"/>
    </row>
    <row r="15851" ht="16" customHeight="1">
      <c r="A15851" s="36" t="inlineStr">
        <is>
          <t>Dr. Kushan Nanavati</t>
        </is>
      </c>
      <c r="B15851" s="36" t="inlineStr">
        <is>
          <t>Vascular Surgeon</t>
        </is>
      </c>
      <c r="C15851" s="36" t="inlineStr"/>
      <c r="D15851" s="36" t="inlineStr">
        <is>
          <t>Adicura Hospital</t>
        </is>
      </c>
      <c r="E15851" s="36" t="inlineStr">
        <is>
          <t>8980553311</t>
        </is>
      </c>
      <c r="F15851" s="38" t="inlineStr">
        <is>
          <t>False</t>
        </is>
      </c>
      <c r="G15851" s="36" t="inlineStr">
        <is>
          <t>Vadodara</t>
        </is>
      </c>
      <c r="H15851" s="36" t="inlineStr">
        <is>
          <t>western-mp</t>
        </is>
      </c>
      <c r="I15851" s="36" t="inlineStr">
        <is>
          <t>Windward Business Park Jetalpur Rd</t>
        </is>
      </c>
      <c r="J15851" s="36" t="inlineStr"/>
    </row>
    <row r="15852" ht="16" customHeight="1">
      <c r="A15852" s="34" t="inlineStr">
        <is>
          <t>Dr. Hiten M Patel</t>
        </is>
      </c>
      <c r="B15852" s="34" t="inlineStr">
        <is>
          <t>Vascular Surgeon</t>
        </is>
      </c>
      <c r="C15852" s="34" t="inlineStr"/>
      <c r="D15852" s="34" t="inlineStr">
        <is>
          <t>Adicura Hospital</t>
        </is>
      </c>
      <c r="E15852" s="34" t="inlineStr">
        <is>
          <t>8980553311</t>
        </is>
      </c>
      <c r="F15852" s="38" t="inlineStr">
        <is>
          <t>False</t>
        </is>
      </c>
      <c r="G15852" s="34" t="inlineStr">
        <is>
          <t>Vadodara</t>
        </is>
      </c>
      <c r="H15852" s="34" t="inlineStr">
        <is>
          <t>western-mp</t>
        </is>
      </c>
      <c r="I15852" s="34" t="inlineStr">
        <is>
          <t>Windward Business Park Jetalpur Rd</t>
        </is>
      </c>
      <c r="J15852" s="34" t="inlineStr"/>
    </row>
    <row r="15853" ht="16" customHeight="1">
      <c r="A15853" s="36" t="inlineStr">
        <is>
          <t>Dr. Vijay M Thakore</t>
        </is>
      </c>
      <c r="B15853" s="36" t="inlineStr">
        <is>
          <t>Vascular Surgeon</t>
        </is>
      </c>
      <c r="C15853" s="36" t="inlineStr"/>
      <c r="D15853" s="36" t="inlineStr">
        <is>
          <t>Adicura Hospital</t>
        </is>
      </c>
      <c r="E15853" s="36" t="inlineStr">
        <is>
          <t>8980553311</t>
        </is>
      </c>
      <c r="F15853" s="38" t="inlineStr">
        <is>
          <t>False</t>
        </is>
      </c>
      <c r="G15853" s="36" t="inlineStr">
        <is>
          <t>Vadodara</t>
        </is>
      </c>
      <c r="H15853" s="36" t="inlineStr">
        <is>
          <t>western-mp</t>
        </is>
      </c>
      <c r="I15853" s="36" t="inlineStr">
        <is>
          <t>Windward Business Park Jetalpur Rd</t>
        </is>
      </c>
      <c r="J15853" s="36" t="inlineStr"/>
    </row>
    <row r="15854" ht="16" customHeight="1">
      <c r="A15854" s="34" t="inlineStr">
        <is>
          <t>Dr. Chirag Shah</t>
        </is>
      </c>
      <c r="B15854" s="34" t="inlineStr">
        <is>
          <t>Urologist / Urosurgeon</t>
        </is>
      </c>
      <c r="C15854" s="34" t="inlineStr"/>
      <c r="D15854" s="34" t="inlineStr">
        <is>
          <t>Aashray Urology Institute</t>
        </is>
      </c>
      <c r="E15854" s="34" t="inlineStr"/>
      <c r="F15854" s="35" t="inlineStr">
        <is>
          <t>No Mobile</t>
        </is>
      </c>
      <c r="G15854" s="34" t="inlineStr">
        <is>
          <t>Vadodara</t>
        </is>
      </c>
      <c r="H15854" s="34" t="inlineStr">
        <is>
          <t>western-mp</t>
        </is>
      </c>
      <c r="I15854" s="34" t="inlineStr">
        <is>
          <t>80A Sampatrao Colony RC Dutt Rd Alkapuri</t>
        </is>
      </c>
      <c r="J15854" s="34" t="inlineStr"/>
    </row>
    <row r="15855" ht="16" customHeight="1">
      <c r="A15855" s="36" t="inlineStr">
        <is>
          <t>Dr. Ashok Sendhav</t>
        </is>
      </c>
      <c r="B15855" s="36" t="inlineStr">
        <is>
          <t>Dental Surgeon</t>
        </is>
      </c>
      <c r="C15855" s="36" t="inlineStr"/>
      <c r="D15855" s="36" t="inlineStr">
        <is>
          <t>Prime Hospital</t>
        </is>
      </c>
      <c r="E15855" s="36" t="inlineStr"/>
      <c r="F15855" s="35" t="inlineStr">
        <is>
          <t>No Mobile</t>
        </is>
      </c>
      <c r="G15855" s="36" t="inlineStr">
        <is>
          <t>Dewas</t>
        </is>
      </c>
      <c r="H15855" s="36" t="inlineStr">
        <is>
          <t>western-mp</t>
        </is>
      </c>
      <c r="I15855" s="36" t="inlineStr">
        <is>
          <t>105-A Civil Line Main Rd</t>
        </is>
      </c>
      <c r="J15855" s="36" t="inlineStr"/>
    </row>
    <row r="15856" ht="16" customHeight="1">
      <c r="A15856" s="34" t="inlineStr">
        <is>
          <t>Dr. Sakshi Batra</t>
        </is>
      </c>
      <c r="B15856" s="34" t="inlineStr">
        <is>
          <t>Dental Surgeon</t>
        </is>
      </c>
      <c r="C15856" s="34" t="inlineStr"/>
      <c r="D15856" s="34" t="inlineStr">
        <is>
          <t>Batra Clinic</t>
        </is>
      </c>
      <c r="E15856" s="34" t="inlineStr">
        <is>
          <t>9977603049</t>
        </is>
      </c>
      <c r="F15856" s="35" t="inlineStr">
        <is>
          <t>Not Checked</t>
        </is>
      </c>
      <c r="G15856" s="34" t="inlineStr">
        <is>
          <t>Ratlam</t>
        </is>
      </c>
      <c r="H15856" s="34" t="inlineStr">
        <is>
          <t>western-mp</t>
        </is>
      </c>
      <c r="I15856" s="34" t="inlineStr">
        <is>
          <t>22 Nr Ghanta Ghar Palace Rd</t>
        </is>
      </c>
      <c r="J15856" s="34" t="inlineStr"/>
    </row>
    <row r="15857" ht="16" customHeight="1">
      <c r="A15857" s="36" t="inlineStr">
        <is>
          <t>Dr. Jitendra Bobal</t>
        </is>
      </c>
      <c r="B15857" s="36" t="inlineStr">
        <is>
          <t>Dental Surgeon</t>
        </is>
      </c>
      <c r="C15857" s="36" t="inlineStr"/>
      <c r="D15857" s="36" t="inlineStr">
        <is>
          <t>Sterling Dental Care</t>
        </is>
      </c>
      <c r="E15857" s="36" t="inlineStr">
        <is>
          <t>9981482293</t>
        </is>
      </c>
      <c r="F15857" s="35" t="inlineStr">
        <is>
          <t>Not Checked</t>
        </is>
      </c>
      <c r="G15857" s="36" t="inlineStr">
        <is>
          <t>Ratlam</t>
        </is>
      </c>
      <c r="H15857" s="36" t="inlineStr">
        <is>
          <t>western-mp</t>
        </is>
      </c>
      <c r="I15857" s="36" t="inlineStr">
        <is>
          <t>44 Shastri Nagar Nr Sai Mandir</t>
        </is>
      </c>
      <c r="J15857" s="36" t="inlineStr"/>
    </row>
    <row r="15858" ht="16" customHeight="1">
      <c r="A15858" s="34" t="inlineStr">
        <is>
          <t>Dr. Nareesh Chauhan</t>
        </is>
      </c>
      <c r="B15858" s="34" t="inlineStr">
        <is>
          <t>Dental Surgeon</t>
        </is>
      </c>
      <c r="C15858" s="34" t="inlineStr"/>
      <c r="D15858" s="34" t="inlineStr">
        <is>
          <t>Meghaj Clinic</t>
        </is>
      </c>
      <c r="E15858" s="34" t="inlineStr">
        <is>
          <t>9329310180</t>
        </is>
      </c>
      <c r="F15858" s="35" t="inlineStr">
        <is>
          <t>Not Checked</t>
        </is>
      </c>
      <c r="G15858" s="34" t="inlineStr">
        <is>
          <t>Ratlam</t>
        </is>
      </c>
      <c r="H15858" s="34" t="inlineStr">
        <is>
          <t>western-mp</t>
        </is>
      </c>
      <c r="I15858" s="34" t="inlineStr">
        <is>
          <t>25/A Karmachari Awas 86 Rd</t>
        </is>
      </c>
      <c r="J15858" s="34" t="inlineStr"/>
    </row>
    <row r="15859" ht="16" customHeight="1">
      <c r="A15859" s="36" t="inlineStr">
        <is>
          <t>Dr. R P Singh</t>
        </is>
      </c>
      <c r="B15859" s="36" t="inlineStr">
        <is>
          <t>Dental Surgeon</t>
        </is>
      </c>
      <c r="C15859" s="36" t="inlineStr"/>
      <c r="D15859" s="36" t="inlineStr"/>
      <c r="E15859" s="36" t="inlineStr">
        <is>
          <t>9893680466</t>
        </is>
      </c>
      <c r="F15859" s="35" t="inlineStr">
        <is>
          <t>Not Checked</t>
        </is>
      </c>
      <c r="G15859" s="36" t="inlineStr">
        <is>
          <t>Ratlam</t>
        </is>
      </c>
      <c r="H15859" s="36" t="inlineStr">
        <is>
          <t>western-mp</t>
        </is>
      </c>
      <c r="I15859" s="36" t="inlineStr">
        <is>
          <t>7 Geeta Mandir Road Jheloni colony</t>
        </is>
      </c>
      <c r="J15859" s="36" t="inlineStr"/>
    </row>
    <row r="15860" ht="16" customHeight="1">
      <c r="A15860" s="34" t="inlineStr">
        <is>
          <t>Dr. Nishita Jain</t>
        </is>
      </c>
      <c r="B15860" s="34" t="inlineStr">
        <is>
          <t>Dental Surgeon</t>
        </is>
      </c>
      <c r="C15860" s="34" t="inlineStr"/>
      <c r="D15860" s="34" t="inlineStr">
        <is>
          <t>Parshva Dental Clinic</t>
        </is>
      </c>
      <c r="E15860" s="34" t="inlineStr"/>
      <c r="F15860" s="35" t="inlineStr">
        <is>
          <t>No Mobile</t>
        </is>
      </c>
      <c r="G15860" s="34" t="inlineStr">
        <is>
          <t>Ratlam</t>
        </is>
      </c>
      <c r="H15860" s="34" t="inlineStr">
        <is>
          <t>western-mp</t>
        </is>
      </c>
      <c r="I15860" s="34" t="inlineStr">
        <is>
          <t>Bombayawala Temple Karambi Rd</t>
        </is>
      </c>
      <c r="J15860" s="34" t="inlineStr"/>
    </row>
    <row r="15861" ht="16" customHeight="1">
      <c r="A15861" s="36" t="inlineStr">
        <is>
          <t>Dr. Priya Jain</t>
        </is>
      </c>
      <c r="B15861" s="36" t="inlineStr">
        <is>
          <t>Dental Surgeon</t>
        </is>
      </c>
      <c r="C15861" s="36" t="inlineStr"/>
      <c r="D15861" s="36" t="inlineStr">
        <is>
          <t>Parshva Dental Clinic</t>
        </is>
      </c>
      <c r="E15861" s="36" t="inlineStr"/>
      <c r="F15861" s="35" t="inlineStr">
        <is>
          <t>No Mobile</t>
        </is>
      </c>
      <c r="G15861" s="36" t="inlineStr">
        <is>
          <t>Ratlam</t>
        </is>
      </c>
      <c r="H15861" s="36" t="inlineStr">
        <is>
          <t>western-mp</t>
        </is>
      </c>
      <c r="I15861" s="36" t="inlineStr">
        <is>
          <t>Bombayawala Temple Karambi Rd</t>
        </is>
      </c>
      <c r="J15861" s="36" t="inlineStr"/>
    </row>
    <row r="15862" ht="16" customHeight="1">
      <c r="A15862" s="34" t="inlineStr">
        <is>
          <t>Dr. Rishabh Jain</t>
        </is>
      </c>
      <c r="B15862" s="34" t="inlineStr">
        <is>
          <t>Dental Surgeon</t>
        </is>
      </c>
      <c r="C15862" s="34" t="inlineStr"/>
      <c r="D15862" s="34" t="inlineStr">
        <is>
          <t>Shah Hospital</t>
        </is>
      </c>
      <c r="E15862" s="34" t="inlineStr"/>
      <c r="F15862" s="35" t="inlineStr">
        <is>
          <t>No Mobile</t>
        </is>
      </c>
      <c r="G15862" s="34" t="inlineStr">
        <is>
          <t>Ratlam</t>
        </is>
      </c>
      <c r="H15862" s="34" t="inlineStr">
        <is>
          <t>western-mp</t>
        </is>
      </c>
      <c r="I15862" s="34" t="inlineStr">
        <is>
          <t>124 Katju Nagar Laxmampura</t>
        </is>
      </c>
      <c r="J15862" s="34" t="inlineStr"/>
    </row>
    <row r="15863" ht="16" customHeight="1">
      <c r="A15863" s="36" t="inlineStr">
        <is>
          <t>Dr. Samar Jain</t>
        </is>
      </c>
      <c r="B15863" s="36" t="inlineStr">
        <is>
          <t>Dental Surgeon</t>
        </is>
      </c>
      <c r="C15863" s="36" t="inlineStr"/>
      <c r="D15863" s="36" t="inlineStr">
        <is>
          <t>Apollo Dental Clinic</t>
        </is>
      </c>
      <c r="E15863" s="36" t="inlineStr">
        <is>
          <t>9826878980</t>
        </is>
      </c>
      <c r="F15863" s="35" t="inlineStr">
        <is>
          <t>Not Checked</t>
        </is>
      </c>
      <c r="G15863" s="36" t="inlineStr">
        <is>
          <t>Ratlam</t>
        </is>
      </c>
      <c r="H15863" s="36" t="inlineStr">
        <is>
          <t>western-mp</t>
        </is>
      </c>
      <c r="I15863" s="36" t="inlineStr">
        <is>
          <t>4/11 College Road</t>
        </is>
      </c>
      <c r="J15863" s="36" t="inlineStr"/>
    </row>
    <row r="15864" ht="16" customHeight="1">
      <c r="A15864" s="34" t="inlineStr">
        <is>
          <t>Dr. Shrey Kakani</t>
        </is>
      </c>
      <c r="B15864" s="34" t="inlineStr">
        <is>
          <t>Dental Surgeon</t>
        </is>
      </c>
      <c r="C15864" s="34" t="inlineStr"/>
      <c r="D15864" s="34" t="inlineStr">
        <is>
          <t>Kakani Dental Clinic</t>
        </is>
      </c>
      <c r="E15864" s="34" t="inlineStr"/>
      <c r="F15864" s="35" t="inlineStr">
        <is>
          <t>No Mobile</t>
        </is>
      </c>
      <c r="G15864" s="34" t="inlineStr">
        <is>
          <t>Ratlam</t>
        </is>
      </c>
      <c r="H15864" s="34" t="inlineStr">
        <is>
          <t>western-mp</t>
        </is>
      </c>
      <c r="I15864" s="34" t="inlineStr">
        <is>
          <t>Kasturba Nagar Main Rd Opp Rd No 5</t>
        </is>
      </c>
      <c r="J15864" s="34" t="inlineStr"/>
    </row>
    <row r="15865" ht="16" customHeight="1">
      <c r="A15865" s="36" t="inlineStr">
        <is>
          <t>Dr. Hitesh Pathak</t>
        </is>
      </c>
      <c r="B15865" s="36" t="inlineStr">
        <is>
          <t>Dental Surgeon</t>
        </is>
      </c>
      <c r="C15865" s="36" t="inlineStr"/>
      <c r="D15865" s="36" t="inlineStr">
        <is>
          <t>Dental Care Clinic</t>
        </is>
      </c>
      <c r="E15865" s="36" t="inlineStr">
        <is>
          <t>9425423819</t>
        </is>
      </c>
      <c r="F15865" s="35" t="inlineStr">
        <is>
          <t>Not Checked</t>
        </is>
      </c>
      <c r="G15865" s="36" t="inlineStr">
        <is>
          <t>Ratlam</t>
        </is>
      </c>
      <c r="H15865" s="36" t="inlineStr">
        <is>
          <t>western-mp</t>
        </is>
      </c>
      <c r="I15865" s="36" t="inlineStr">
        <is>
          <t>New Road Gujarat School</t>
        </is>
      </c>
      <c r="J15865" s="36" t="inlineStr"/>
    </row>
    <row r="15866" ht="16" customHeight="1">
      <c r="A15866" s="34" t="inlineStr">
        <is>
          <t>Dr. Anshul Punjabi</t>
        </is>
      </c>
      <c r="B15866" s="34" t="inlineStr">
        <is>
          <t>Dental Surgeon</t>
        </is>
      </c>
      <c r="C15866" s="34" t="inlineStr"/>
      <c r="D15866" s="34" t="inlineStr"/>
      <c r="E15866" s="34" t="inlineStr"/>
      <c r="F15866" s="35" t="inlineStr">
        <is>
          <t>No Mobile</t>
        </is>
      </c>
      <c r="G15866" s="34" t="inlineStr">
        <is>
          <t>Ratlam</t>
        </is>
      </c>
      <c r="H15866" s="34" t="inlineStr">
        <is>
          <t>western-mp</t>
        </is>
      </c>
      <c r="I15866" s="34" t="inlineStr">
        <is>
          <t>30 Palace Rd Infront Of Yadav Restaurant</t>
        </is>
      </c>
      <c r="J15866" s="34" t="inlineStr"/>
    </row>
    <row r="15867" ht="16" customHeight="1">
      <c r="A15867" s="36" t="inlineStr">
        <is>
          <t>Dr. Jain Tara Rathore</t>
        </is>
      </c>
      <c r="B15867" s="36" t="inlineStr">
        <is>
          <t>Dental Surgeon</t>
        </is>
      </c>
      <c r="C15867" s="36" t="inlineStr"/>
      <c r="D15867" s="36" t="inlineStr"/>
      <c r="E15867" s="36" t="inlineStr">
        <is>
          <t>8839244218</t>
        </is>
      </c>
      <c r="F15867" s="35" t="inlineStr">
        <is>
          <t>Not Checked</t>
        </is>
      </c>
      <c r="G15867" s="36" t="inlineStr">
        <is>
          <t>Ratlam</t>
        </is>
      </c>
      <c r="H15867" s="36" t="inlineStr">
        <is>
          <t>western-mp</t>
        </is>
      </c>
      <c r="I15867" s="36" t="inlineStr">
        <is>
          <t>42 Hanuman Runbi Back Side Rd</t>
        </is>
      </c>
      <c r="J15867" s="36" t="inlineStr"/>
    </row>
    <row r="15868" ht="16" customHeight="1">
      <c r="A15868" s="34" t="inlineStr">
        <is>
          <t>Dr. Jayesh Sankla</t>
        </is>
      </c>
      <c r="B15868" s="34" t="inlineStr">
        <is>
          <t>Dental Surgeon</t>
        </is>
      </c>
      <c r="C15868" s="34" t="inlineStr"/>
      <c r="D15868" s="34" t="inlineStr"/>
      <c r="E15868" s="34" t="inlineStr">
        <is>
          <t>9425015037</t>
        </is>
      </c>
      <c r="F15868" s="35" t="inlineStr">
        <is>
          <t>Not Checked</t>
        </is>
      </c>
      <c r="G15868" s="34" t="inlineStr">
        <is>
          <t>Ratlam</t>
        </is>
      </c>
      <c r="H15868" s="34" t="inlineStr">
        <is>
          <t>western-mp</t>
        </is>
      </c>
      <c r="I15868" s="34" t="inlineStr">
        <is>
          <t>B-5 Jawahar Nagar Main Rd</t>
        </is>
      </c>
      <c r="J15868" s="34" t="inlineStr"/>
    </row>
    <row r="15869" ht="16" customHeight="1">
      <c r="A15869" s="36" t="inlineStr">
        <is>
          <t>Dr. Swapnil Sankla</t>
        </is>
      </c>
      <c r="B15869" s="36" t="inlineStr">
        <is>
          <t>Dental Surgeon</t>
        </is>
      </c>
      <c r="C15869" s="36" t="inlineStr"/>
      <c r="D15869" s="36" t="inlineStr">
        <is>
          <t>Classic Dental Clinic</t>
        </is>
      </c>
      <c r="E15869" s="36" t="inlineStr">
        <is>
          <t>9425015037</t>
        </is>
      </c>
      <c r="F15869" s="35" t="inlineStr">
        <is>
          <t>Not Checked</t>
        </is>
      </c>
      <c r="G15869" s="36" t="inlineStr">
        <is>
          <t>Ratlam</t>
        </is>
      </c>
      <c r="H15869" s="36" t="inlineStr">
        <is>
          <t>western-mp</t>
        </is>
      </c>
      <c r="I15869" s="36" t="inlineStr">
        <is>
          <t>B-5 Jawahar Nagar Main Rd</t>
        </is>
      </c>
      <c r="J15869" s="36" t="inlineStr"/>
    </row>
    <row r="15870" ht="16" customHeight="1">
      <c r="A15870" s="34" t="inlineStr">
        <is>
          <t>Dr. A K Songara</t>
        </is>
      </c>
      <c r="B15870" s="34" t="inlineStr">
        <is>
          <t>Dental Surgeon</t>
        </is>
      </c>
      <c r="C15870" s="34" t="inlineStr"/>
      <c r="D15870" s="34" t="inlineStr">
        <is>
          <t>Songara Dental Clinic</t>
        </is>
      </c>
      <c r="E15870" s="34" t="inlineStr"/>
      <c r="F15870" s="35" t="inlineStr">
        <is>
          <t>No Mobile</t>
        </is>
      </c>
      <c r="G15870" s="34" t="inlineStr">
        <is>
          <t>Ratlam</t>
        </is>
      </c>
      <c r="H15870" s="34" t="inlineStr">
        <is>
          <t>western-mp</t>
        </is>
      </c>
      <c r="I15870" s="34" t="inlineStr">
        <is>
          <t>54 Ved Vyas Colony</t>
        </is>
      </c>
      <c r="J15870" s="34" t="inlineStr"/>
    </row>
    <row r="15871" ht="16" customHeight="1">
      <c r="A15871" s="36" t="inlineStr">
        <is>
          <t>Dr. Sweta Songara</t>
        </is>
      </c>
      <c r="B15871" s="36" t="inlineStr">
        <is>
          <t>Dental Surgeon</t>
        </is>
      </c>
      <c r="C15871" s="36" t="inlineStr"/>
      <c r="D15871" s="36" t="inlineStr">
        <is>
          <t>Songara Dental Clinic</t>
        </is>
      </c>
      <c r="E15871" s="36" t="inlineStr"/>
      <c r="F15871" s="35" t="inlineStr">
        <is>
          <t>No Mobile</t>
        </is>
      </c>
      <c r="G15871" s="36" t="inlineStr">
        <is>
          <t>Ratlam</t>
        </is>
      </c>
      <c r="H15871" s="36" t="inlineStr">
        <is>
          <t>western-mp</t>
        </is>
      </c>
      <c r="I15871" s="36" t="inlineStr">
        <is>
          <t>54 Ved Vyas Colony</t>
        </is>
      </c>
      <c r="J15871" s="36" t="inlineStr"/>
    </row>
    <row r="15872" ht="16" customHeight="1">
      <c r="A15872" s="34" t="inlineStr">
        <is>
          <t>Dr. Verma</t>
        </is>
      </c>
      <c r="B15872" s="34" t="inlineStr">
        <is>
          <t>Dental Surgeon</t>
        </is>
      </c>
      <c r="C15872" s="34" t="inlineStr"/>
      <c r="D15872" s="34" t="inlineStr">
        <is>
          <t>Aarogyam Hospital</t>
        </is>
      </c>
      <c r="E15872" s="34" t="inlineStr">
        <is>
          <t>8989466664</t>
        </is>
      </c>
      <c r="F15872" s="35" t="inlineStr">
        <is>
          <t>Not Checked</t>
        </is>
      </c>
      <c r="G15872" s="34" t="inlineStr">
        <is>
          <t>Ratlam</t>
        </is>
      </c>
      <c r="H15872" s="34" t="inlineStr">
        <is>
          <t>western-mp</t>
        </is>
      </c>
      <c r="I15872" s="34" t="inlineStr">
        <is>
          <t>18 College Rd Shrimaliyas Bohra Baakhali</t>
        </is>
      </c>
      <c r="J15872" s="34" t="inlineStr"/>
    </row>
    <row r="15873" ht="16" customHeight="1">
      <c r="A15873" s="36" t="inlineStr">
        <is>
          <t>Dr. Kushalpal Verma</t>
        </is>
      </c>
      <c r="B15873" s="36" t="inlineStr">
        <is>
          <t>Dental Surgeon</t>
        </is>
      </c>
      <c r="C15873" s="36" t="inlineStr"/>
      <c r="D15873" s="36" t="inlineStr">
        <is>
          <t>Mangai Murti Clinic</t>
        </is>
      </c>
      <c r="E15873" s="36" t="inlineStr">
        <is>
          <t>7566375805</t>
        </is>
      </c>
      <c r="F15873" s="35" t="inlineStr">
        <is>
          <t>Not Checked</t>
        </is>
      </c>
      <c r="G15873" s="36" t="inlineStr">
        <is>
          <t>Ratlam</t>
        </is>
      </c>
      <c r="H15873" s="36" t="inlineStr">
        <is>
          <t>western-mp</t>
        </is>
      </c>
      <c r="I15873" s="36" t="inlineStr">
        <is>
          <t>Nr Samaya Hospital Guda Market</t>
        </is>
      </c>
      <c r="J15873" s="36" t="inlineStr"/>
    </row>
    <row r="15874" ht="16" customHeight="1">
      <c r="A15874" s="34" t="inlineStr">
        <is>
          <t>Dr. Seema Vyas</t>
        </is>
      </c>
      <c r="B15874" s="34" t="inlineStr">
        <is>
          <t>Dental Surgeon</t>
        </is>
      </c>
      <c r="C15874" s="34" t="inlineStr"/>
      <c r="D15874" s="34" t="inlineStr">
        <is>
          <t>Dr Manan Vyas Clinic</t>
        </is>
      </c>
      <c r="E15874" s="34" t="inlineStr"/>
      <c r="F15874" s="35" t="inlineStr">
        <is>
          <t>No Mobile</t>
        </is>
      </c>
      <c r="G15874" s="34" t="inlineStr">
        <is>
          <t>Ratlam</t>
        </is>
      </c>
      <c r="H15874" s="34" t="inlineStr">
        <is>
          <t>western-mp</t>
        </is>
      </c>
      <c r="I15874" s="34" t="inlineStr">
        <is>
          <t>25 Palace Rd</t>
        </is>
      </c>
      <c r="J15874" s="34" t="inlineStr"/>
    </row>
    <row r="15875" ht="16" customHeight="1">
      <c r="A15875" s="36" t="inlineStr">
        <is>
          <t>Dr. Gaurav Arora</t>
        </is>
      </c>
      <c r="B15875" s="36" t="inlineStr">
        <is>
          <t>Dental Surgeon</t>
        </is>
      </c>
      <c r="C15875" s="36" t="inlineStr"/>
      <c r="D15875" s="36" t="inlineStr">
        <is>
          <t>Sukhmann Dental Clinic</t>
        </is>
      </c>
      <c r="E15875" s="36" t="inlineStr">
        <is>
          <t>9752953909</t>
        </is>
      </c>
      <c r="F15875" s="35" t="inlineStr">
        <is>
          <t>Not Checked</t>
        </is>
      </c>
      <c r="G15875" s="36" t="inlineStr">
        <is>
          <t>Ujjain</t>
        </is>
      </c>
      <c r="H15875" s="36" t="inlineStr">
        <is>
          <t>western-mp</t>
        </is>
      </c>
      <c r="I15875" s="36" t="inlineStr">
        <is>
          <t>Gujarati Samaj Nai Sadak</t>
        </is>
      </c>
      <c r="J15875" s="36" t="inlineStr"/>
    </row>
    <row r="15876" ht="16" customHeight="1">
      <c r="A15876" s="34" t="inlineStr">
        <is>
          <t>Dr. Subha Arora</t>
        </is>
      </c>
      <c r="B15876" s="34" t="inlineStr">
        <is>
          <t>Dental Surgeon</t>
        </is>
      </c>
      <c r="C15876" s="34" t="inlineStr"/>
      <c r="D15876" s="34" t="inlineStr">
        <is>
          <t>Sukhmann Dental Clinic</t>
        </is>
      </c>
      <c r="E15876" s="34" t="inlineStr">
        <is>
          <t>9752953909</t>
        </is>
      </c>
      <c r="F15876" s="35" t="inlineStr">
        <is>
          <t>Not Checked</t>
        </is>
      </c>
      <c r="G15876" s="34" t="inlineStr">
        <is>
          <t>Ujjain</t>
        </is>
      </c>
      <c r="H15876" s="34" t="inlineStr">
        <is>
          <t>western-mp</t>
        </is>
      </c>
      <c r="I15876" s="34" t="inlineStr">
        <is>
          <t>Gujarati Samaj Nai Sadak</t>
        </is>
      </c>
      <c r="J15876" s="34" t="inlineStr"/>
    </row>
    <row r="15877" ht="16" customHeight="1">
      <c r="A15877" s="36" t="inlineStr">
        <is>
          <t>Dr. Yusuf Baban</t>
        </is>
      </c>
      <c r="B15877" s="36" t="inlineStr">
        <is>
          <t>Dental Surgeon</t>
        </is>
      </c>
      <c r="C15877" s="36" t="inlineStr"/>
      <c r="D15877" s="36" t="inlineStr"/>
      <c r="E15877" s="36" t="inlineStr">
        <is>
          <t>9827303833</t>
        </is>
      </c>
      <c r="F15877" s="35" t="inlineStr">
        <is>
          <t>Not Checked</t>
        </is>
      </c>
      <c r="G15877" s="36" t="inlineStr">
        <is>
          <t>Ujjain</t>
        </is>
      </c>
      <c r="H15877" s="36" t="inlineStr">
        <is>
          <t>western-mp</t>
        </is>
      </c>
      <c r="I15877" s="36" t="inlineStr">
        <is>
          <t>5 Nai Peth Chatti Chowk Rd</t>
        </is>
      </c>
      <c r="J15877" s="36" t="inlineStr"/>
    </row>
    <row r="15878" ht="16" customHeight="1">
      <c r="A15878" s="34" t="inlineStr">
        <is>
          <t>Dr. Aadil Baban</t>
        </is>
      </c>
      <c r="B15878" s="34" t="inlineStr">
        <is>
          <t>Dental Surgeon</t>
        </is>
      </c>
      <c r="C15878" s="34" t="inlineStr"/>
      <c r="D15878" s="34" t="inlineStr">
        <is>
          <t>Dr Babban Dental Clinic</t>
        </is>
      </c>
      <c r="E15878" s="34" t="inlineStr">
        <is>
          <t>8770084433</t>
        </is>
      </c>
      <c r="F15878" s="35" t="inlineStr">
        <is>
          <t>Not Checked</t>
        </is>
      </c>
      <c r="G15878" s="34" t="inlineStr">
        <is>
          <t>Ujjain</t>
        </is>
      </c>
      <c r="H15878" s="34" t="inlineStr">
        <is>
          <t>western-mp</t>
        </is>
      </c>
      <c r="I15878" s="34" t="inlineStr">
        <is>
          <t>75 Kahapnak Marg Ghasmandi</t>
        </is>
      </c>
      <c r="J15878" s="34" t="inlineStr"/>
    </row>
    <row r="15879" ht="16" customHeight="1">
      <c r="A15879" s="36" t="inlineStr">
        <is>
          <t>Dr. Aslam Baban</t>
        </is>
      </c>
      <c r="B15879" s="36" t="inlineStr">
        <is>
          <t>Dental Surgeon</t>
        </is>
      </c>
      <c r="C15879" s="36" t="inlineStr"/>
      <c r="D15879" s="36" t="inlineStr">
        <is>
          <t>Dr Babban Dental Clinic</t>
        </is>
      </c>
      <c r="E15879" s="36" t="inlineStr">
        <is>
          <t>8770084433</t>
        </is>
      </c>
      <c r="F15879" s="35" t="inlineStr">
        <is>
          <t>Not Checked</t>
        </is>
      </c>
      <c r="G15879" s="36" t="inlineStr">
        <is>
          <t>Ujjain</t>
        </is>
      </c>
      <c r="H15879" s="36" t="inlineStr">
        <is>
          <t>western-mp</t>
        </is>
      </c>
      <c r="I15879" s="36" t="inlineStr">
        <is>
          <t>75 Kahapnak Marg Ghasmandi</t>
        </is>
      </c>
      <c r="J15879" s="36" t="inlineStr"/>
    </row>
    <row r="15880" ht="16" customHeight="1">
      <c r="A15880" s="34" t="inlineStr">
        <is>
          <t>Dr. Ruhikhan Baban</t>
        </is>
      </c>
      <c r="B15880" s="34" t="inlineStr">
        <is>
          <t>Dental Surgeon</t>
        </is>
      </c>
      <c r="C15880" s="34" t="inlineStr"/>
      <c r="D15880" s="34" t="inlineStr">
        <is>
          <t>Dr Babban Dental Clinic</t>
        </is>
      </c>
      <c r="E15880" s="34" t="inlineStr">
        <is>
          <t>8770084433</t>
        </is>
      </c>
      <c r="F15880" s="35" t="inlineStr">
        <is>
          <t>Not Checked</t>
        </is>
      </c>
      <c r="G15880" s="34" t="inlineStr">
        <is>
          <t>Ujjain</t>
        </is>
      </c>
      <c r="H15880" s="34" t="inlineStr">
        <is>
          <t>western-mp</t>
        </is>
      </c>
      <c r="I15880" s="34" t="inlineStr">
        <is>
          <t>75 Kahapnak Marg Freegunj</t>
        </is>
      </c>
      <c r="J15880" s="34" t="inlineStr"/>
    </row>
    <row r="15881" ht="16" customHeight="1">
      <c r="A15881" s="36" t="inlineStr">
        <is>
          <t>Dr. Hukmichand Chourasia</t>
        </is>
      </c>
      <c r="B15881" s="36" t="inlineStr">
        <is>
          <t>Dental Surgeon</t>
        </is>
      </c>
      <c r="C15881" s="36" t="inlineStr"/>
      <c r="D15881" s="36" t="inlineStr">
        <is>
          <t>Advanced Dental Care</t>
        </is>
      </c>
      <c r="E15881" s="36" t="inlineStr">
        <is>
          <t>9893380088</t>
        </is>
      </c>
      <c r="F15881" s="35" t="inlineStr">
        <is>
          <t>Not Checked</t>
        </is>
      </c>
      <c r="G15881" s="36" t="inlineStr">
        <is>
          <t>Ujjain</t>
        </is>
      </c>
      <c r="H15881" s="36" t="inlineStr">
        <is>
          <t>western-mp</t>
        </is>
      </c>
      <c r="I15881" s="36" t="inlineStr">
        <is>
          <t>Navkar Square Building Freegunj</t>
        </is>
      </c>
      <c r="J15881" s="36" t="inlineStr"/>
    </row>
    <row r="15882" ht="16" customHeight="1">
      <c r="A15882" s="34" t="inlineStr">
        <is>
          <t>Dr. Sanjay Chourasia</t>
        </is>
      </c>
      <c r="B15882" s="34" t="inlineStr">
        <is>
          <t>Dental Surgeon</t>
        </is>
      </c>
      <c r="C15882" s="34" t="inlineStr"/>
      <c r="D15882" s="34" t="inlineStr">
        <is>
          <t>Advanced Dental Care</t>
        </is>
      </c>
      <c r="E15882" s="34" t="inlineStr">
        <is>
          <t>7000745509</t>
        </is>
      </c>
      <c r="F15882" s="35" t="inlineStr">
        <is>
          <t>Not Checked</t>
        </is>
      </c>
      <c r="G15882" s="34" t="inlineStr">
        <is>
          <t>Ujjain</t>
        </is>
      </c>
      <c r="H15882" s="34" t="inlineStr">
        <is>
          <t>western-mp</t>
        </is>
      </c>
      <c r="I15882" s="34" t="inlineStr">
        <is>
          <t>FF 110 Siddhinahyak Trade Ctr Freegunj</t>
        </is>
      </c>
      <c r="J15882" s="34" t="inlineStr"/>
    </row>
    <row r="15883" ht="16" customHeight="1">
      <c r="A15883" s="36" t="inlineStr">
        <is>
          <t>Dr. Adityasingh Gaur</t>
        </is>
      </c>
      <c r="B15883" s="36" t="inlineStr">
        <is>
          <t>Dental Surgeon</t>
        </is>
      </c>
      <c r="C15883" s="36" t="inlineStr"/>
      <c r="D15883" s="36" t="inlineStr">
        <is>
          <t>Ekdant Dental Clinic</t>
        </is>
      </c>
      <c r="E15883" s="36" t="inlineStr">
        <is>
          <t>8770279541</t>
        </is>
      </c>
      <c r="F15883" s="35" t="inlineStr">
        <is>
          <t>Not Checked</t>
        </is>
      </c>
      <c r="G15883" s="36" t="inlineStr">
        <is>
          <t>Ujjain</t>
        </is>
      </c>
      <c r="H15883" s="36" t="inlineStr">
        <is>
          <t>western-mp</t>
        </is>
      </c>
      <c r="I15883" s="36" t="inlineStr">
        <is>
          <t>L/47 Patel Colony Ankpat Rd</t>
        </is>
      </c>
      <c r="J15883" s="36" t="inlineStr"/>
    </row>
    <row r="15884" ht="16" customHeight="1">
      <c r="A15884" s="34" t="inlineStr">
        <is>
          <t>Dr. Praveen Gupta</t>
        </is>
      </c>
      <c r="B15884" s="34" t="inlineStr">
        <is>
          <t>Dental Surgeon</t>
        </is>
      </c>
      <c r="C15884" s="34" t="inlineStr"/>
      <c r="D15884" s="34" t="inlineStr">
        <is>
          <t>Care Well Clinic</t>
        </is>
      </c>
      <c r="E15884" s="34" t="inlineStr">
        <is>
          <t>9827010813</t>
        </is>
      </c>
      <c r="F15884" s="35" t="inlineStr">
        <is>
          <t>Not Checked</t>
        </is>
      </c>
      <c r="G15884" s="34" t="inlineStr">
        <is>
          <t>Ujjain</t>
        </is>
      </c>
      <c r="H15884" s="34" t="inlineStr">
        <is>
          <t>western-mp</t>
        </is>
      </c>
      <c r="I15884" s="34" t="inlineStr">
        <is>
          <t>Haarikhwal Wall Gali Freegunj</t>
        </is>
      </c>
      <c r="J15884" s="34" t="inlineStr"/>
    </row>
    <row r="15885" ht="16" customHeight="1">
      <c r="A15885" s="36" t="inlineStr">
        <is>
          <t>Dr. D C Gupta</t>
        </is>
      </c>
      <c r="B15885" s="36" t="inlineStr">
        <is>
          <t>Dental Surgeon</t>
        </is>
      </c>
      <c r="C15885" s="36" t="inlineStr"/>
      <c r="D15885" s="36" t="inlineStr">
        <is>
          <t>Advance Dental Clinic</t>
        </is>
      </c>
      <c r="E15885" s="36" t="inlineStr"/>
      <c r="F15885" s="35" t="inlineStr">
        <is>
          <t>No Mobile</t>
        </is>
      </c>
      <c r="G15885" s="36" t="inlineStr">
        <is>
          <t>Ujjain</t>
        </is>
      </c>
      <c r="H15885" s="36" t="inlineStr">
        <is>
          <t>western-mp</t>
        </is>
      </c>
      <c r="I15885" s="36" t="inlineStr">
        <is>
          <t>1st Flr Vasvaini Plaza Freegunj</t>
        </is>
      </c>
      <c r="J15885" s="36" t="inlineStr"/>
    </row>
    <row r="15886" ht="16" customHeight="1">
      <c r="A15886" s="34" t="inlineStr">
        <is>
          <t>Dr. Neha Gupta</t>
        </is>
      </c>
      <c r="B15886" s="34" t="inlineStr">
        <is>
          <t>Dental Surgeon</t>
        </is>
      </c>
      <c r="C15886" s="34" t="inlineStr"/>
      <c r="D15886" s="34" t="inlineStr">
        <is>
          <t>Khandelwal Diagnostic Ctr</t>
        </is>
      </c>
      <c r="E15886" s="34" t="inlineStr"/>
      <c r="F15886" s="35" t="inlineStr">
        <is>
          <t>No Mobile</t>
        </is>
      </c>
      <c r="G15886" s="34" t="inlineStr">
        <is>
          <t>Ujjain</t>
        </is>
      </c>
      <c r="H15886" s="34" t="inlineStr">
        <is>
          <t>western-mp</t>
        </is>
      </c>
      <c r="I15886" s="34" t="inlineStr">
        <is>
          <t>15/16 Avantika Plaza Freegunj</t>
        </is>
      </c>
      <c r="J15886" s="34" t="inlineStr"/>
    </row>
    <row r="15887" ht="16" customHeight="1">
      <c r="A15887" s="36" t="inlineStr">
        <is>
          <t>Dr. Amar Joshi</t>
        </is>
      </c>
      <c r="B15887" s="36" t="inlineStr">
        <is>
          <t>Dental Surgeon</t>
        </is>
      </c>
      <c r="C15887" s="36" t="inlineStr"/>
      <c r="D15887" s="36" t="inlineStr">
        <is>
          <t>Dr Amar Joshi Dental Clinic</t>
        </is>
      </c>
      <c r="E15887" s="36" t="inlineStr"/>
      <c r="F15887" s="35" t="inlineStr">
        <is>
          <t>No Mobile</t>
        </is>
      </c>
      <c r="G15887" s="36" t="inlineStr">
        <is>
          <t>Ujjain</t>
        </is>
      </c>
      <c r="H15887" s="36" t="inlineStr">
        <is>
          <t>western-mp</t>
        </is>
      </c>
      <c r="I15887" s="36" t="inlineStr">
        <is>
          <t>29 Dwa nr Dashera Nr Mukhya Nursing Home</t>
        </is>
      </c>
      <c r="J15887" s="36" t="inlineStr"/>
    </row>
    <row r="15888" ht="16" customHeight="1">
      <c r="A15888" s="34" t="inlineStr">
        <is>
          <t>Dr. Sanjay Joshi</t>
        </is>
      </c>
      <c r="B15888" s="34" t="inlineStr">
        <is>
          <t>Dental Surgeon</t>
        </is>
      </c>
      <c r="C15888" s="34" t="inlineStr"/>
      <c r="D15888" s="34" t="inlineStr">
        <is>
          <t>Muskan Clinic</t>
        </is>
      </c>
      <c r="E15888" s="34" t="inlineStr">
        <is>
          <t>9229989481</t>
        </is>
      </c>
      <c r="F15888" s="35" t="inlineStr">
        <is>
          <t>Not Checked</t>
        </is>
      </c>
      <c r="G15888" s="34" t="inlineStr">
        <is>
          <t>Ujjain</t>
        </is>
      </c>
      <c r="H15888" s="34" t="inlineStr">
        <is>
          <t>western-mp</t>
        </is>
      </c>
      <c r="I15888" s="34" t="inlineStr">
        <is>
          <t>32 Bhoj Marg Freegunj</t>
        </is>
      </c>
      <c r="J15888" s="34" t="inlineStr"/>
    </row>
    <row r="15889" ht="16" customHeight="1">
      <c r="A15889" s="36" t="inlineStr">
        <is>
          <t>Dr. Anubha Katariya</t>
        </is>
      </c>
      <c r="B15889" s="36" t="inlineStr">
        <is>
          <t>Dental Surgeon</t>
        </is>
      </c>
      <c r="C15889" s="36" t="inlineStr"/>
      <c r="D15889" s="36" t="inlineStr"/>
      <c r="E15889" s="36" t="inlineStr"/>
      <c r="F15889" s="35" t="inlineStr">
        <is>
          <t>No Mobile</t>
        </is>
      </c>
      <c r="G15889" s="36" t="inlineStr">
        <is>
          <t>Ujjain</t>
        </is>
      </c>
      <c r="H15889" s="36" t="inlineStr">
        <is>
          <t>western-mp</t>
        </is>
      </c>
      <c r="I15889" s="36" t="inlineStr">
        <is>
          <t>Pushpa Mission Hospital Dewas Rd</t>
        </is>
      </c>
      <c r="J15889" s="36" t="inlineStr"/>
    </row>
    <row r="15890" ht="16" customHeight="1">
      <c r="A15890" s="34" t="inlineStr">
        <is>
          <t>Dr. Katariya Katariya</t>
        </is>
      </c>
      <c r="B15890" s="34" t="inlineStr">
        <is>
          <t>Dental Surgeon</t>
        </is>
      </c>
      <c r="C15890" s="34" t="inlineStr"/>
      <c r="D15890" s="34" t="inlineStr"/>
      <c r="E15890" s="34" t="inlineStr">
        <is>
          <t>9926760683</t>
        </is>
      </c>
      <c r="F15890" s="35" t="inlineStr">
        <is>
          <t>Not Checked</t>
        </is>
      </c>
      <c r="G15890" s="34" t="inlineStr">
        <is>
          <t>Ujjain</t>
        </is>
      </c>
      <c r="H15890" s="34" t="inlineStr">
        <is>
          <t>western-mp</t>
        </is>
      </c>
      <c r="I15890" s="34" t="inlineStr">
        <is>
          <t>3 Subhash Nagar Square</t>
        </is>
      </c>
      <c r="J15890" s="34" t="inlineStr"/>
    </row>
    <row r="15891" ht="16" customHeight="1">
      <c r="A15891" s="36" t="inlineStr">
        <is>
          <t>Dr. Ali Khan</t>
        </is>
      </c>
      <c r="B15891" s="36" t="inlineStr">
        <is>
          <t>Dental Surgeon</t>
        </is>
      </c>
      <c r="C15891" s="36" t="inlineStr"/>
      <c r="D15891" s="36" t="inlineStr">
        <is>
          <t>Dr Aft Khan Dentelraft Dental Clinic</t>
        </is>
      </c>
      <c r="E15891" s="36" t="inlineStr">
        <is>
          <t>9752947209</t>
        </is>
      </c>
      <c r="F15891" s="35" t="inlineStr">
        <is>
          <t>Not Checked</t>
        </is>
      </c>
      <c r="G15891" s="36" t="inlineStr">
        <is>
          <t>Ujjain</t>
        </is>
      </c>
      <c r="H15891" s="36" t="inlineStr">
        <is>
          <t>western-mp</t>
        </is>
      </c>
      <c r="I15891" s="36" t="inlineStr">
        <is>
          <t>Vaid Nagar Alkapuri Chok Sashi Nagar</t>
        </is>
      </c>
      <c r="J15891" s="36" t="inlineStr"/>
    </row>
    <row r="15892" ht="16" customHeight="1">
      <c r="A15892" s="34" t="inlineStr">
        <is>
          <t>Dr. S A Khan</t>
        </is>
      </c>
      <c r="B15892" s="34" t="inlineStr">
        <is>
          <t>Dental Surgeon</t>
        </is>
      </c>
      <c r="C15892" s="34" t="inlineStr"/>
      <c r="D15892" s="34" t="inlineStr">
        <is>
          <t>Zamzam Clinic</t>
        </is>
      </c>
      <c r="E15892" s="34" t="inlineStr">
        <is>
          <t>9893910102</t>
        </is>
      </c>
      <c r="F15892" s="35" t="inlineStr">
        <is>
          <t>Not Checked</t>
        </is>
      </c>
      <c r="G15892" s="34" t="inlineStr">
        <is>
          <t>Ujjain</t>
        </is>
      </c>
      <c r="H15892" s="34" t="inlineStr">
        <is>
          <t>western-mp</t>
        </is>
      </c>
      <c r="I15892" s="34" t="inlineStr">
        <is>
          <t>Nr Ankur Colony Hari Fatak</t>
        </is>
      </c>
      <c r="J15892" s="34" t="inlineStr"/>
    </row>
    <row r="15893" ht="16" customHeight="1">
      <c r="A15893" s="36" t="inlineStr">
        <is>
          <t>Dr. Datt Kothalkar</t>
        </is>
      </c>
      <c r="B15893" s="36" t="inlineStr">
        <is>
          <t>Dental Surgeon</t>
        </is>
      </c>
      <c r="C15893" s="36" t="inlineStr"/>
      <c r="D15893" s="36" t="inlineStr">
        <is>
          <t>Trinetna Dental Clinic</t>
        </is>
      </c>
      <c r="E15893" s="36" t="inlineStr"/>
      <c r="F15893" s="35" t="inlineStr">
        <is>
          <t>No Mobile</t>
        </is>
      </c>
      <c r="G15893" s="36" t="inlineStr">
        <is>
          <t>Ujjain</t>
        </is>
      </c>
      <c r="H15893" s="36" t="inlineStr">
        <is>
          <t>western-mp</t>
        </is>
      </c>
      <c r="I15893" s="36" t="inlineStr">
        <is>
          <t>1st Flr Vasvaini Plaza Freegunj</t>
        </is>
      </c>
      <c r="J15893" s="36" t="inlineStr"/>
    </row>
    <row r="15894" ht="16" customHeight="1">
      <c r="A15894" s="34" t="inlineStr">
        <is>
          <t>Dr. Sonia Kothari</t>
        </is>
      </c>
      <c r="B15894" s="34" t="inlineStr">
        <is>
          <t>Dental Surgeon</t>
        </is>
      </c>
      <c r="C15894" s="34" t="inlineStr"/>
      <c r="D15894" s="34" t="inlineStr">
        <is>
          <t>Vardhmaan Dental Clinic</t>
        </is>
      </c>
      <c r="E15894" s="34" t="inlineStr"/>
      <c r="F15894" s="35" t="inlineStr">
        <is>
          <t>No Mobile</t>
        </is>
      </c>
      <c r="G15894" s="34" t="inlineStr">
        <is>
          <t>Ujjain</t>
        </is>
      </c>
      <c r="H15894" s="34" t="inlineStr">
        <is>
          <t>western-mp</t>
        </is>
      </c>
      <c r="I15894" s="34" t="inlineStr">
        <is>
          <t>24 Vanruchi Marg Sahid Pack Freegunj</t>
        </is>
      </c>
      <c r="J15894" s="34" t="inlineStr"/>
    </row>
    <row r="15895" ht="16" customHeight="1">
      <c r="A15895" s="36" t="inlineStr">
        <is>
          <t>Dr. Prince Kushwaha</t>
        </is>
      </c>
      <c r="B15895" s="36" t="inlineStr">
        <is>
          <t>Dental Surgeon</t>
        </is>
      </c>
      <c r="C15895" s="36" t="inlineStr"/>
      <c r="D15895" s="36" t="inlineStr">
        <is>
          <t>Shri Vyanktesh Dental Clinic</t>
        </is>
      </c>
      <c r="E15895" s="36" t="inlineStr">
        <is>
          <t>7566888484</t>
        </is>
      </c>
      <c r="F15895" s="35" t="inlineStr">
        <is>
          <t>Not Checked</t>
        </is>
      </c>
      <c r="G15895" s="36" t="inlineStr">
        <is>
          <t>Ujjain</t>
        </is>
      </c>
      <c r="H15895" s="36" t="inlineStr">
        <is>
          <t>western-mp</t>
        </is>
      </c>
      <c r="I15895" s="36" t="inlineStr">
        <is>
          <t>18 Naka No 5 Agra Rd</t>
        </is>
      </c>
      <c r="J15895" s="36" t="inlineStr"/>
    </row>
    <row r="15896" ht="16" customHeight="1">
      <c r="A15896" s="34" t="inlineStr">
        <is>
          <t>Dr. Abhilasha Malik</t>
        </is>
      </c>
      <c r="B15896" s="34" t="inlineStr">
        <is>
          <t>Dental Surgeon</t>
        </is>
      </c>
      <c r="C15896" s="34" t="inlineStr"/>
      <c r="D15896" s="34" t="inlineStr">
        <is>
          <t>Smile Care Dental Clinic</t>
        </is>
      </c>
      <c r="E15896" s="34" t="inlineStr">
        <is>
          <t>9229265003</t>
        </is>
      </c>
      <c r="F15896" s="35" t="inlineStr">
        <is>
          <t>Not Checked</t>
        </is>
      </c>
      <c r="G15896" s="34" t="inlineStr">
        <is>
          <t>Ujjain</t>
        </is>
      </c>
      <c r="H15896" s="34" t="inlineStr">
        <is>
          <t>western-mp</t>
        </is>
      </c>
      <c r="I15896" s="34" t="inlineStr">
        <is>
          <t>Nr Gurudhwara Freegunj</t>
        </is>
      </c>
      <c r="J15896" s="34" t="inlineStr"/>
    </row>
    <row r="15897" ht="16" customHeight="1">
      <c r="A15897" s="36" t="inlineStr">
        <is>
          <t>Dr. Pradhuman Malik</t>
        </is>
      </c>
      <c r="B15897" s="36" t="inlineStr">
        <is>
          <t>Dental Surgeon</t>
        </is>
      </c>
      <c r="C15897" s="36" t="inlineStr"/>
      <c r="D15897" s="36" t="inlineStr">
        <is>
          <t>Smile Care Dental Clinic</t>
        </is>
      </c>
      <c r="E15897" s="36" t="inlineStr">
        <is>
          <t>9229265003</t>
        </is>
      </c>
      <c r="F15897" s="35" t="inlineStr">
        <is>
          <t>Not Checked</t>
        </is>
      </c>
      <c r="G15897" s="36" t="inlineStr">
        <is>
          <t>Ujjain</t>
        </is>
      </c>
      <c r="H15897" s="36" t="inlineStr">
        <is>
          <t>western-mp</t>
        </is>
      </c>
      <c r="I15897" s="36" t="inlineStr">
        <is>
          <t>Nr Gurudhwara Freegunj</t>
        </is>
      </c>
      <c r="J15897" s="36" t="inlineStr"/>
    </row>
    <row r="15898" ht="16" customHeight="1">
      <c r="A15898" s="34" t="inlineStr">
        <is>
          <t>Dr. Megha Sokhiya Meghani</t>
        </is>
      </c>
      <c r="B15898" s="34" t="inlineStr">
        <is>
          <t>Dental Surgeon</t>
        </is>
      </c>
      <c r="C15898" s="34" t="inlineStr"/>
      <c r="D15898" s="34" t="inlineStr">
        <is>
          <t>Happy Hours Clinic</t>
        </is>
      </c>
      <c r="E15898" s="34" t="inlineStr">
        <is>
          <t>9407153316</t>
        </is>
      </c>
      <c r="F15898" s="35" t="inlineStr">
        <is>
          <t>Not Checked</t>
        </is>
      </c>
      <c r="G15898" s="34" t="inlineStr">
        <is>
          <t>Ujjain</t>
        </is>
      </c>
      <c r="H15898" s="34" t="inlineStr">
        <is>
          <t>western-mp</t>
        </is>
      </c>
      <c r="I15898" s="34" t="inlineStr">
        <is>
          <t>167 B Santram Sindhi Colony</t>
        </is>
      </c>
      <c r="J15898" s="34" t="inlineStr"/>
    </row>
    <row r="15899" ht="16" customHeight="1">
      <c r="A15899" s="36" t="inlineStr">
        <is>
          <t>Dr. R A Mudgal</t>
        </is>
      </c>
      <c r="B15899" s="36" t="inlineStr">
        <is>
          <t>Dental Surgeon</t>
        </is>
      </c>
      <c r="C15899" s="36" t="inlineStr"/>
      <c r="D15899" s="36" t="inlineStr"/>
      <c r="E15899" s="36" t="inlineStr"/>
      <c r="F15899" s="35" t="inlineStr">
        <is>
          <t>No Mobile</t>
        </is>
      </c>
      <c r="G15899" s="36" t="inlineStr">
        <is>
          <t>Ujjain</t>
        </is>
      </c>
      <c r="H15899" s="36" t="inlineStr">
        <is>
          <t>western-mp</t>
        </is>
      </c>
      <c r="I15899" s="36" t="inlineStr">
        <is>
          <t>158 Mahashwetanagar</t>
        </is>
      </c>
      <c r="J15899" s="36" t="inlineStr"/>
    </row>
    <row r="15900" ht="16" customHeight="1">
      <c r="A15900" s="34" t="inlineStr">
        <is>
          <t>Dr. Vishal Mujumdar</t>
        </is>
      </c>
      <c r="B15900" s="34" t="inlineStr">
        <is>
          <t>Dental Surgeon</t>
        </is>
      </c>
      <c r="C15900" s="34" t="inlineStr"/>
      <c r="D15900" s="34" t="inlineStr">
        <is>
          <t>Malhar Dental Care</t>
        </is>
      </c>
      <c r="E15900" s="34" t="inlineStr"/>
      <c r="F15900" s="35" t="inlineStr">
        <is>
          <t>No Mobile</t>
        </is>
      </c>
      <c r="G15900" s="34" t="inlineStr">
        <is>
          <t>Ujjain</t>
        </is>
      </c>
      <c r="H15900" s="34" t="inlineStr">
        <is>
          <t>western-mp</t>
        </is>
      </c>
      <c r="I15900" s="34" t="inlineStr">
        <is>
          <t>54 Amarsingh Marg Freegunj</t>
        </is>
      </c>
      <c r="J15900" s="34" t="inlineStr"/>
    </row>
    <row r="15901" ht="16" customHeight="1">
      <c r="A15901" s="36" t="inlineStr">
        <is>
          <t>Dr. Arpit Patidar</t>
        </is>
      </c>
      <c r="B15901" s="36" t="inlineStr">
        <is>
          <t>Dental Surgeon</t>
        </is>
      </c>
      <c r="C15901" s="36" t="inlineStr"/>
      <c r="D15901" s="36" t="inlineStr">
        <is>
          <t>Tapasya Oral and Dental Clinic</t>
        </is>
      </c>
      <c r="E15901" s="36" t="inlineStr">
        <is>
          <t>7343573317</t>
        </is>
      </c>
      <c r="F15901" s="35" t="inlineStr">
        <is>
          <t>Not Checked</t>
        </is>
      </c>
      <c r="G15901" s="36" t="inlineStr">
        <is>
          <t>Ujjain</t>
        </is>
      </c>
      <c r="H15901" s="36" t="inlineStr">
        <is>
          <t>western-mp</t>
        </is>
      </c>
      <c r="I15901" s="36" t="inlineStr">
        <is>
          <t>Sector-A 14/13 Mahananda Nagar</t>
        </is>
      </c>
      <c r="J15901" s="36" t="inlineStr"/>
    </row>
    <row r="15902" ht="16" customHeight="1">
      <c r="A15902" s="34" t="inlineStr">
        <is>
          <t>Dr. Bhamini Pathak</t>
        </is>
      </c>
      <c r="B15902" s="34" t="inlineStr">
        <is>
          <t>Dental Surgeon</t>
        </is>
      </c>
      <c r="C15902" s="34" t="inlineStr"/>
      <c r="D15902" s="34" t="inlineStr">
        <is>
          <t>Tapasya Oral and Dental Clinic</t>
        </is>
      </c>
      <c r="E15902" s="34" t="inlineStr">
        <is>
          <t>7343573317</t>
        </is>
      </c>
      <c r="F15902" s="35" t="inlineStr">
        <is>
          <t>Not Checked</t>
        </is>
      </c>
      <c r="G15902" s="34" t="inlineStr">
        <is>
          <t>Ujjain</t>
        </is>
      </c>
      <c r="H15902" s="34" t="inlineStr">
        <is>
          <t>western-mp</t>
        </is>
      </c>
      <c r="I15902" s="34" t="inlineStr">
        <is>
          <t>Sector-A 14/13 Mahananda Shopping</t>
        </is>
      </c>
      <c r="J15902" s="34" t="inlineStr"/>
    </row>
    <row r="15903" ht="16" customHeight="1">
      <c r="A15903" s="36" t="inlineStr">
        <is>
          <t>Dr. Pradeep Patidar</t>
        </is>
      </c>
      <c r="B15903" s="36" t="inlineStr">
        <is>
          <t>Dental Surgeon</t>
        </is>
      </c>
      <c r="C15903" s="36" t="inlineStr"/>
      <c r="D15903" s="36" t="inlineStr">
        <is>
          <t>Dental Clinic</t>
        </is>
      </c>
      <c r="E15903" s="36" t="inlineStr">
        <is>
          <t>9584199559</t>
        </is>
      </c>
      <c r="F15903" s="35" t="inlineStr">
        <is>
          <t>Not Checked</t>
        </is>
      </c>
      <c r="G15903" s="36" t="inlineStr">
        <is>
          <t>Ujjain</t>
        </is>
      </c>
      <c r="H15903" s="36" t="inlineStr">
        <is>
          <t>western-mp</t>
        </is>
      </c>
      <c r="I15903" s="36" t="inlineStr">
        <is>
          <t>114 Kalidus Marg Freegunj</t>
        </is>
      </c>
      <c r="J15903" s="36" t="inlineStr"/>
    </row>
    <row r="15904" ht="16" customHeight="1">
      <c r="A15904" s="34" t="inlineStr">
        <is>
          <t>Dr. Ali Asgar Patlawala</t>
        </is>
      </c>
      <c r="B15904" s="34" t="inlineStr">
        <is>
          <t>Dental Surgeon</t>
        </is>
      </c>
      <c r="C15904" s="34" t="inlineStr"/>
      <c r="D15904" s="34" t="inlineStr">
        <is>
          <t>Hakimi Dental Clinic</t>
        </is>
      </c>
      <c r="E15904" s="34" t="inlineStr">
        <is>
          <t>9993553523</t>
        </is>
      </c>
      <c r="F15904" s="35" t="inlineStr">
        <is>
          <t>Not Checked</t>
        </is>
      </c>
      <c r="G15904" s="34" t="inlineStr">
        <is>
          <t>Ujjain</t>
        </is>
      </c>
      <c r="H15904" s="34" t="inlineStr">
        <is>
          <t>western-mp</t>
        </is>
      </c>
      <c r="I15904" s="34" t="inlineStr">
        <is>
          <t>182 In Front Of Viyas Dev Kamri Marg</t>
        </is>
      </c>
      <c r="J15904" s="34" t="inlineStr"/>
    </row>
    <row r="15905" ht="16" customHeight="1">
      <c r="A15905" s="36" t="inlineStr">
        <is>
          <t>Dr. Madhuri Raghuvanshi</t>
        </is>
      </c>
      <c r="B15905" s="36" t="inlineStr">
        <is>
          <t>Dental Surgeon</t>
        </is>
      </c>
      <c r="C15905" s="36" t="inlineStr"/>
      <c r="D15905" s="36" t="inlineStr">
        <is>
          <t>Parth Dental Clinic</t>
        </is>
      </c>
      <c r="E15905" s="36" t="inlineStr">
        <is>
          <t>9827588741</t>
        </is>
      </c>
      <c r="F15905" s="35" t="inlineStr">
        <is>
          <t>Not Checked</t>
        </is>
      </c>
      <c r="G15905" s="36" t="inlineStr">
        <is>
          <t>Ujjain</t>
        </is>
      </c>
      <c r="H15905" s="36" t="inlineStr">
        <is>
          <t>western-mp</t>
        </is>
      </c>
      <c r="I15905" s="36" t="inlineStr">
        <is>
          <t>101 Kalpataru Tower Freegunj</t>
        </is>
      </c>
      <c r="J15905" s="36" t="inlineStr"/>
    </row>
    <row r="15906" ht="16" customHeight="1">
      <c r="A15906" s="34" t="inlineStr">
        <is>
          <t>Dr. Akshay Rathore</t>
        </is>
      </c>
      <c r="B15906" s="34" t="inlineStr">
        <is>
          <t>Dental Surgeon</t>
        </is>
      </c>
      <c r="C15906" s="34" t="inlineStr"/>
      <c r="D15906" s="34" t="inlineStr">
        <is>
          <t>Just Smile Dental Clinic</t>
        </is>
      </c>
      <c r="E15906" s="34" t="inlineStr">
        <is>
          <t>9826999558</t>
        </is>
      </c>
      <c r="F15906" s="35" t="inlineStr">
        <is>
          <t>Not Checked</t>
        </is>
      </c>
      <c r="G15906" s="34" t="inlineStr">
        <is>
          <t>Ujjain</t>
        </is>
      </c>
      <c r="H15906" s="34" t="inlineStr">
        <is>
          <t>western-mp</t>
        </is>
      </c>
      <c r="I15906" s="34" t="inlineStr">
        <is>
          <t>6 Bhargav Complex Chauraha</t>
        </is>
      </c>
      <c r="J15906" s="34" t="inlineStr"/>
    </row>
    <row r="15907" ht="16" customHeight="1">
      <c r="A15907" s="36" t="inlineStr">
        <is>
          <t>Dr. Anita Saxena</t>
        </is>
      </c>
      <c r="B15907" s="36" t="inlineStr">
        <is>
          <t>Dental Surgeon</t>
        </is>
      </c>
      <c r="C15907" s="36" t="inlineStr"/>
      <c r="D15907" s="36" t="inlineStr"/>
      <c r="E15907" s="36" t="inlineStr"/>
      <c r="F15907" s="35" t="inlineStr">
        <is>
          <t>No Mobile</t>
        </is>
      </c>
      <c r="G15907" s="36" t="inlineStr">
        <is>
          <t>Ujjain</t>
        </is>
      </c>
      <c r="H15907" s="36" t="inlineStr">
        <is>
          <t>western-mp</t>
        </is>
      </c>
      <c r="I15907" s="36" t="inlineStr">
        <is>
          <t>D/r Rishi Nagar</t>
        </is>
      </c>
      <c r="J15907" s="36" t="inlineStr"/>
    </row>
    <row r="15908" ht="16" customHeight="1">
      <c r="A15908" s="34" t="inlineStr">
        <is>
          <t>Dr. Nishita Selwaria</t>
        </is>
      </c>
      <c r="B15908" s="34" t="inlineStr">
        <is>
          <t>Dental Surgeon</t>
        </is>
      </c>
      <c r="C15908" s="34" t="inlineStr"/>
      <c r="D15908" s="34" t="inlineStr">
        <is>
          <t>Selwaria Dental Clinic</t>
        </is>
      </c>
      <c r="E15908" s="34" t="inlineStr">
        <is>
          <t>9424560104</t>
        </is>
      </c>
      <c r="F15908" s="35" t="inlineStr">
        <is>
          <t>Not Checked</t>
        </is>
      </c>
      <c r="G15908" s="34" t="inlineStr">
        <is>
          <t>Ujjain</t>
        </is>
      </c>
      <c r="H15908" s="34" t="inlineStr">
        <is>
          <t>western-mp</t>
        </is>
      </c>
      <c r="I15908" s="34" t="inlineStr">
        <is>
          <t>16 Ghanshyam Marg Freegunj</t>
        </is>
      </c>
      <c r="J15908" s="34" t="inlineStr"/>
    </row>
    <row r="15909" ht="16" customHeight="1">
      <c r="A15909" s="36" t="inlineStr">
        <is>
          <t>Dr. Sonal Shrivastav</t>
        </is>
      </c>
      <c r="B15909" s="36" t="inlineStr">
        <is>
          <t>Dental Surgeon</t>
        </is>
      </c>
      <c r="C15909" s="36" t="inlineStr"/>
      <c r="D15909" s="36" t="inlineStr"/>
      <c r="E15909" s="36" t="inlineStr">
        <is>
          <t>8989451574</t>
        </is>
      </c>
      <c r="F15909" s="35" t="inlineStr">
        <is>
          <t>Not Checked</t>
        </is>
      </c>
      <c r="G15909" s="36" t="inlineStr">
        <is>
          <t>Ujjain</t>
        </is>
      </c>
      <c r="H15909" s="36" t="inlineStr">
        <is>
          <t>western-mp</t>
        </is>
      </c>
      <c r="I15909" s="36" t="inlineStr">
        <is>
          <t>14/3 Budhwaniya Geeta Colony Chouraha</t>
        </is>
      </c>
      <c r="J15909" s="36" t="inlineStr"/>
    </row>
    <row r="15910" ht="16" customHeight="1">
      <c r="A15910" s="34" t="inlineStr">
        <is>
          <t>Dr. S Singapurwala</t>
        </is>
      </c>
      <c r="B15910" s="34" t="inlineStr">
        <is>
          <t>Dental Surgeon</t>
        </is>
      </c>
      <c r="C15910" s="34" t="inlineStr"/>
      <c r="D15910" s="34" t="inlineStr">
        <is>
          <t>Fakhari Dental Clinic</t>
        </is>
      </c>
      <c r="E15910" s="34" t="inlineStr">
        <is>
          <t>9617301681</t>
        </is>
      </c>
      <c r="F15910" s="35" t="inlineStr">
        <is>
          <t>Not Checked</t>
        </is>
      </c>
      <c r="G15910" s="34" t="inlineStr">
        <is>
          <t>Ujjain</t>
        </is>
      </c>
      <c r="H15910" s="34" t="inlineStr">
        <is>
          <t>western-mp</t>
        </is>
      </c>
      <c r="I15910" s="34" t="inlineStr">
        <is>
          <t>41/1 Opp Indian Bank Freegunj</t>
        </is>
      </c>
      <c r="J15910" s="34" t="inlineStr"/>
    </row>
    <row r="15911" ht="16" customHeight="1">
      <c r="A15911" s="36" t="inlineStr">
        <is>
          <t>Dr. Arvind Singh</t>
        </is>
      </c>
      <c r="B15911" s="36" t="inlineStr">
        <is>
          <t>Dental Surgeon</t>
        </is>
      </c>
      <c r="C15911" s="36" t="inlineStr"/>
      <c r="D15911" s="36" t="inlineStr">
        <is>
          <t>Dr Singh Dental Clinic</t>
        </is>
      </c>
      <c r="E15911" s="36" t="inlineStr"/>
      <c r="F15911" s="35" t="inlineStr">
        <is>
          <t>No Mobile</t>
        </is>
      </c>
      <c r="G15911" s="36" t="inlineStr">
        <is>
          <t>Ujjain</t>
        </is>
      </c>
      <c r="H15911" s="36" t="inlineStr">
        <is>
          <t>western-mp</t>
        </is>
      </c>
      <c r="I15911" s="36" t="inlineStr">
        <is>
          <t>1st Flr Mahakaal Samparo Complex Freegunj</t>
        </is>
      </c>
      <c r="J15911" s="36" t="inlineStr"/>
    </row>
    <row r="15912" ht="16" customHeight="1">
      <c r="A15912" s="34" t="inlineStr">
        <is>
          <t>Dr. Preeti Singh</t>
        </is>
      </c>
      <c r="B15912" s="34" t="inlineStr">
        <is>
          <t>Dental Surgeon</t>
        </is>
      </c>
      <c r="C15912" s="34" t="inlineStr"/>
      <c r="D15912" s="34" t="inlineStr">
        <is>
          <t>Dr Singh Dental Clinic</t>
        </is>
      </c>
      <c r="E15912" s="34" t="inlineStr"/>
      <c r="F15912" s="35" t="inlineStr">
        <is>
          <t>No Mobile</t>
        </is>
      </c>
      <c r="G15912" s="34" t="inlineStr">
        <is>
          <t>Ujjain</t>
        </is>
      </c>
      <c r="H15912" s="34" t="inlineStr">
        <is>
          <t>western-mp</t>
        </is>
      </c>
      <c r="I15912" s="34" t="inlineStr">
        <is>
          <t>1st Flr Mahakaal Samparo Complex Freegunj</t>
        </is>
      </c>
      <c r="J15912" s="34" t="inlineStr"/>
    </row>
    <row r="15913" ht="16" customHeight="1">
      <c r="A15913" s="36" t="inlineStr">
        <is>
          <t>Dr. Girdhar Soni</t>
        </is>
      </c>
      <c r="B15913" s="36" t="inlineStr">
        <is>
          <t>Dental Surgeon</t>
        </is>
      </c>
      <c r="C15913" s="36" t="inlineStr"/>
      <c r="D15913" s="36" t="inlineStr">
        <is>
          <t>Soni Dental Clinic</t>
        </is>
      </c>
      <c r="E15913" s="36" t="inlineStr">
        <is>
          <t>9926418381</t>
        </is>
      </c>
      <c r="F15913" s="35" t="inlineStr">
        <is>
          <t>Not Checked</t>
        </is>
      </c>
      <c r="G15913" s="36" t="inlineStr">
        <is>
          <t>Ujjain</t>
        </is>
      </c>
      <c r="H15913" s="36" t="inlineStr">
        <is>
          <t>western-mp</t>
        </is>
      </c>
      <c r="I15913" s="36" t="inlineStr">
        <is>
          <t>Nr Vasawada Petrol Pump Tower Chowk</t>
        </is>
      </c>
      <c r="J15913" s="36" t="inlineStr"/>
    </row>
    <row r="15914" ht="16" customHeight="1">
      <c r="A15914" s="34" t="inlineStr">
        <is>
          <t>Dr. Kavita Trivedi</t>
        </is>
      </c>
      <c r="B15914" s="34" t="inlineStr">
        <is>
          <t>Dental Surgeon</t>
        </is>
      </c>
      <c r="C15914" s="34" t="inlineStr"/>
      <c r="D15914" s="34" t="inlineStr">
        <is>
          <t>Smile Again Dental Clinic</t>
        </is>
      </c>
      <c r="E15914" s="34" t="inlineStr"/>
      <c r="F15914" s="35" t="inlineStr">
        <is>
          <t>No Mobile</t>
        </is>
      </c>
      <c r="G15914" s="34" t="inlineStr">
        <is>
          <t>Ujjain</t>
        </is>
      </c>
      <c r="H15914" s="34" t="inlineStr">
        <is>
          <t>western-mp</t>
        </is>
      </c>
      <c r="I15914" s="34" t="inlineStr">
        <is>
          <t>FF J K Plaza Opp Baana Tower Freegunj</t>
        </is>
      </c>
      <c r="J15914" s="34" t="inlineStr"/>
    </row>
    <row r="15915" ht="16" customHeight="1">
      <c r="A15915" s="36" t="inlineStr">
        <is>
          <t>Dr. Sachin Trivedi</t>
        </is>
      </c>
      <c r="B15915" s="36" t="inlineStr">
        <is>
          <t>Dental Surgeon</t>
        </is>
      </c>
      <c r="C15915" s="36" t="inlineStr"/>
      <c r="D15915" s="36" t="inlineStr">
        <is>
          <t>Smile Again Dental Clinic</t>
        </is>
      </c>
      <c r="E15915" s="36" t="inlineStr"/>
      <c r="F15915" s="35" t="inlineStr">
        <is>
          <t>No Mobile</t>
        </is>
      </c>
      <c r="G15915" s="36" t="inlineStr">
        <is>
          <t>Ujjain</t>
        </is>
      </c>
      <c r="H15915" s="36" t="inlineStr">
        <is>
          <t>western-mp</t>
        </is>
      </c>
      <c r="I15915" s="36" t="inlineStr">
        <is>
          <t>1st Flr J K Plaza Opp Baana Tower Freegunj</t>
        </is>
      </c>
      <c r="J15915" s="36" t="inlineStr"/>
    </row>
    <row r="15916" ht="16" customHeight="1">
      <c r="A15916" s="34" t="inlineStr">
        <is>
          <t>Dr. Rekha Goyal</t>
        </is>
      </c>
      <c r="B15916" s="34" t="inlineStr">
        <is>
          <t>Endodontist</t>
        </is>
      </c>
      <c r="C15916" s="34" t="inlineStr"/>
      <c r="D15916" s="34" t="inlineStr">
        <is>
          <t>Anjana Multispeciality Dental Clinic</t>
        </is>
      </c>
      <c r="E15916" s="34" t="inlineStr">
        <is>
          <t>9727216402</t>
        </is>
      </c>
      <c r="F15916" s="35" t="inlineStr">
        <is>
          <t>Not Checked</t>
        </is>
      </c>
      <c r="G15916" s="34" t="inlineStr">
        <is>
          <t>Ujjain</t>
        </is>
      </c>
      <c r="H15916" s="34" t="inlineStr">
        <is>
          <t>western-mp</t>
        </is>
      </c>
      <c r="I15916" s="34" t="inlineStr">
        <is>
          <t>27/1-4 Amar Singh Marg Freegunj</t>
        </is>
      </c>
      <c r="J15916" s="34" t="inlineStr"/>
    </row>
    <row r="15917" ht="16" customHeight="1">
      <c r="A15917" s="36" t="inlineStr">
        <is>
          <t>Dr. Mihir Joshi</t>
        </is>
      </c>
      <c r="B15917" s="36" t="inlineStr">
        <is>
          <t>Oral &amp; Maxillofacial Surgeon</t>
        </is>
      </c>
      <c r="C15917" s="36" t="inlineStr"/>
      <c r="D15917" s="36" t="inlineStr">
        <is>
          <t>G D Hospital</t>
        </is>
      </c>
      <c r="E15917" s="36" t="inlineStr">
        <is>
          <t>9111013321</t>
        </is>
      </c>
      <c r="F15917" s="35" t="inlineStr">
        <is>
          <t>Not Checked</t>
        </is>
      </c>
      <c r="G15917" s="36" t="inlineStr">
        <is>
          <t>Ratlam</t>
        </is>
      </c>
      <c r="H15917" s="36" t="inlineStr">
        <is>
          <t>western-mp</t>
        </is>
      </c>
      <c r="I15917" s="36" t="inlineStr">
        <is>
          <t>80 ft Rd Ratnapuri</t>
        </is>
      </c>
      <c r="J15917" s="36" t="inlineStr"/>
    </row>
    <row r="15918" ht="16" customHeight="1">
      <c r="A15918" s="34" t="inlineStr">
        <is>
          <t>Dr. Monika Bansal</t>
        </is>
      </c>
      <c r="B15918" s="34" t="inlineStr">
        <is>
          <t>Oral &amp; Maxillofacial Surgeon</t>
        </is>
      </c>
      <c r="C15918" s="34" t="inlineStr"/>
      <c r="D15918" s="34" t="inlineStr">
        <is>
          <t>Sanjeevani Hospital</t>
        </is>
      </c>
      <c r="E15918" s="34" t="inlineStr"/>
      <c r="F15918" s="35" t="inlineStr">
        <is>
          <t>No Mobile</t>
        </is>
      </c>
      <c r="G15918" s="34" t="inlineStr">
        <is>
          <t>Ujjain</t>
        </is>
      </c>
      <c r="H15918" s="34" t="inlineStr">
        <is>
          <t>western-mp</t>
        </is>
      </c>
      <c r="I15918" s="34" t="inlineStr">
        <is>
          <t>45 University Rd Dashahara Maidan</t>
        </is>
      </c>
      <c r="J15918" s="34" t="inlineStr"/>
    </row>
    <row r="15919" ht="16" customHeight="1">
      <c r="A15919" s="36" t="inlineStr">
        <is>
          <t>Dr. Rohit Kothari</t>
        </is>
      </c>
      <c r="B15919" s="36" t="inlineStr">
        <is>
          <t>Oral &amp; Maxillofacial Surgeon</t>
        </is>
      </c>
      <c r="C15919" s="36" t="inlineStr"/>
      <c r="D15919" s="36" t="inlineStr">
        <is>
          <t>Vardhmaan Dental Clinic</t>
        </is>
      </c>
      <c r="E15919" s="36" t="inlineStr"/>
      <c r="F15919" s="35" t="inlineStr">
        <is>
          <t>No Mobile</t>
        </is>
      </c>
      <c r="G15919" s="36" t="inlineStr">
        <is>
          <t>Ujjain</t>
        </is>
      </c>
      <c r="H15919" s="36" t="inlineStr">
        <is>
          <t>western-mp</t>
        </is>
      </c>
      <c r="I15919" s="36" t="inlineStr">
        <is>
          <t>24 Vanruchi Marg Sahid Park Freegunj</t>
        </is>
      </c>
      <c r="J15919" s="36" t="inlineStr"/>
    </row>
    <row r="15920" ht="16" customHeight="1">
      <c r="A15920" s="34" t="inlineStr">
        <is>
          <t>Dr. Urvashi Malviya</t>
        </is>
      </c>
      <c r="B15920" s="34" t="inlineStr">
        <is>
          <t>Dental Surgeon</t>
        </is>
      </c>
      <c r="C15920" s="34" t="inlineStr"/>
      <c r="D15920" s="34" t="inlineStr">
        <is>
          <t>Balaji's Dental Clinic</t>
        </is>
      </c>
      <c r="E15920" s="34" t="inlineStr">
        <is>
          <t>8871603114</t>
        </is>
      </c>
      <c r="F15920" s="35" t="inlineStr">
        <is>
          <t>Not Checked</t>
        </is>
      </c>
      <c r="G15920" s="34" t="inlineStr">
        <is>
          <t>Ujjain</t>
        </is>
      </c>
      <c r="H15920" s="34" t="inlineStr">
        <is>
          <t>western-mp</t>
        </is>
      </c>
      <c r="I15920" s="34" t="inlineStr">
        <is>
          <t>24 RB Zone Square Freegunj</t>
        </is>
      </c>
      <c r="J15920" s="34" t="inlineStr"/>
    </row>
    <row r="15921" ht="16" customHeight="1">
      <c r="A15921" s="36" t="inlineStr">
        <is>
          <t>Dr. D D Thawrani</t>
        </is>
      </c>
      <c r="B15921" s="36" t="inlineStr">
        <is>
          <t>Dental Surgeon</t>
        </is>
      </c>
      <c r="C15921" s="36" t="inlineStr"/>
      <c r="D15921" s="36" t="inlineStr">
        <is>
          <t>J G S Dental Ctr</t>
        </is>
      </c>
      <c r="E15921" s="36" t="inlineStr">
        <is>
          <t>9425092666</t>
        </is>
      </c>
      <c r="F15921" s="35" t="inlineStr">
        <is>
          <t>Not Checked</t>
        </is>
      </c>
      <c r="G15921" s="36" t="inlineStr">
        <is>
          <t>Ujjain</t>
        </is>
      </c>
      <c r="H15921" s="36" t="inlineStr">
        <is>
          <t>western-mp</t>
        </is>
      </c>
      <c r="I15921" s="36" t="inlineStr">
        <is>
          <t>133 Dashera Maidan Nr Hotel Shriganga</t>
        </is>
      </c>
      <c r="J15921" s="36" t="inlineStr"/>
    </row>
    <row r="15922" ht="16" customHeight="1">
      <c r="A15922" s="34" t="inlineStr">
        <is>
          <t>Dr. Saurabh Anand Thawrani</t>
        </is>
      </c>
      <c r="B15922" s="34" t="inlineStr">
        <is>
          <t>Dental Surgeon</t>
        </is>
      </c>
      <c r="C15922" s="34" t="inlineStr"/>
      <c r="D15922" s="34" t="inlineStr">
        <is>
          <t>J G S Dent Ctr</t>
        </is>
      </c>
      <c r="E15922" s="34" t="inlineStr">
        <is>
          <t>9229119222</t>
        </is>
      </c>
      <c r="F15922" s="35" t="inlineStr">
        <is>
          <t>Not Checked</t>
        </is>
      </c>
      <c r="G15922" s="34" t="inlineStr">
        <is>
          <t>Ujjain</t>
        </is>
      </c>
      <c r="H15922" s="34" t="inlineStr">
        <is>
          <t>western-mp</t>
        </is>
      </c>
      <c r="I15922" s="34" t="inlineStr">
        <is>
          <t>153 Dashera Maidan Opp Office</t>
        </is>
      </c>
      <c r="J15922" s="34" t="inlineStr"/>
    </row>
    <row r="15923" ht="16" customHeight="1">
      <c r="A15923" s="36" t="inlineStr">
        <is>
          <t>Dr. Daksha Patel</t>
        </is>
      </c>
      <c r="B15923" s="36" t="inlineStr">
        <is>
          <t>Dental Surgeon</t>
        </is>
      </c>
      <c r="C15923" s="36" t="inlineStr"/>
      <c r="D15923" s="36" t="inlineStr">
        <is>
          <t>Navrang Hospital</t>
        </is>
      </c>
      <c r="E15923" s="36" t="inlineStr"/>
      <c r="F15923" s="35" t="inlineStr">
        <is>
          <t>No Mobile</t>
        </is>
      </c>
      <c r="G15923" s="36" t="inlineStr">
        <is>
          <t>Vadodara</t>
        </is>
      </c>
      <c r="H15923" s="36" t="inlineStr">
        <is>
          <t>western-mp</t>
        </is>
      </c>
      <c r="I15923" s="36" t="inlineStr">
        <is>
          <t>Nr Amit Nagar Circle B/s HDFC Karelibaugh</t>
        </is>
      </c>
      <c r="J15923" s="36" t="inlineStr"/>
    </row>
    <row r="15924" ht="16" customHeight="1">
      <c r="A15924" s="34" t="inlineStr">
        <is>
          <t>Dr. Sumedha Kothalkar</t>
        </is>
      </c>
      <c r="B15924" s="34" t="inlineStr">
        <is>
          <t>Oral Pathologist</t>
        </is>
      </c>
      <c r="C15924" s="34" t="inlineStr"/>
      <c r="D15924" s="34" t="inlineStr">
        <is>
          <t>Trinetna Dental Clinic</t>
        </is>
      </c>
      <c r="E15924" s="34" t="inlineStr">
        <is>
          <t>9425091308</t>
        </is>
      </c>
      <c r="F15924" s="35" t="inlineStr">
        <is>
          <t>Not Checked</t>
        </is>
      </c>
      <c r="G15924" s="34" t="inlineStr">
        <is>
          <t>Ujjain</t>
        </is>
      </c>
      <c r="H15924" s="34" t="inlineStr">
        <is>
          <t>western-mp</t>
        </is>
      </c>
      <c r="I15924" s="34" t="inlineStr">
        <is>
          <t>FF Vasvaini Plaza Freegunj</t>
        </is>
      </c>
      <c r="J15924" s="34" t="inlineStr"/>
    </row>
    <row r="15925" ht="16" customHeight="1">
      <c r="A15925" s="36" t="inlineStr">
        <is>
          <t>Dr. Vikas Batra</t>
        </is>
      </c>
      <c r="B15925" s="36" t="inlineStr">
        <is>
          <t>Oral Radiologist and Medicine</t>
        </is>
      </c>
      <c r="C15925" s="36" t="inlineStr"/>
      <c r="D15925" s="36" t="inlineStr">
        <is>
          <t>Batra Clinic</t>
        </is>
      </c>
      <c r="E15925" s="36" t="inlineStr"/>
      <c r="F15925" s="35" t="inlineStr">
        <is>
          <t>No Mobile</t>
        </is>
      </c>
      <c r="G15925" s="36" t="inlineStr">
        <is>
          <t>Ratlam</t>
        </is>
      </c>
      <c r="H15925" s="36" t="inlineStr">
        <is>
          <t>western-mp</t>
        </is>
      </c>
      <c r="I15925" s="36" t="inlineStr">
        <is>
          <t>22 Palace Road Nr Ghanta Ghar</t>
        </is>
      </c>
      <c r="J15925" s="36" t="inlineStr"/>
    </row>
    <row r="15926" ht="16" customHeight="1">
      <c r="A15926" s="34" t="inlineStr">
        <is>
          <t>Dr. Shubham Jain</t>
        </is>
      </c>
      <c r="B15926" s="34" t="inlineStr">
        <is>
          <t>Oral Radiologist and Medicine</t>
        </is>
      </c>
      <c r="C15926" s="34" t="inlineStr"/>
      <c r="D15926" s="34" t="inlineStr">
        <is>
          <t>Diamond Dental Clinic</t>
        </is>
      </c>
      <c r="E15926" s="34" t="inlineStr">
        <is>
          <t>9827719789</t>
        </is>
      </c>
      <c r="F15926" s="35" t="inlineStr">
        <is>
          <t>Not Checked</t>
        </is>
      </c>
      <c r="G15926" s="34" t="inlineStr">
        <is>
          <t>Ujjain</t>
        </is>
      </c>
      <c r="H15926" s="34" t="inlineStr">
        <is>
          <t>western-mp</t>
        </is>
      </c>
      <c r="I15926" s="34" t="inlineStr">
        <is>
          <t>Nr Alkapuri Auto Stand</t>
        </is>
      </c>
      <c r="J15926" s="34" t="inlineStr"/>
    </row>
    <row r="15927" ht="16" customHeight="1">
      <c r="A15927" s="36" t="inlineStr">
        <is>
          <t>Dr. Imtipal Saluja</t>
        </is>
      </c>
      <c r="B15927" s="36" t="inlineStr">
        <is>
          <t>Orthodontist</t>
        </is>
      </c>
      <c r="C15927" s="36" t="inlineStr"/>
      <c r="D15927" s="36" t="inlineStr">
        <is>
          <t>Dr Nagar Poly Clinic</t>
        </is>
      </c>
      <c r="E15927" s="36" t="inlineStr">
        <is>
          <t>9669672359</t>
        </is>
      </c>
      <c r="F15927" s="35" t="inlineStr">
        <is>
          <t>Not Checked</t>
        </is>
      </c>
      <c r="G15927" s="36" t="inlineStr">
        <is>
          <t>Ujjain</t>
        </is>
      </c>
      <c r="H15927" s="36" t="inlineStr">
        <is>
          <t>western-mp</t>
        </is>
      </c>
      <c r="I15927" s="36" t="inlineStr">
        <is>
          <t>Nr Remembrance Colony</t>
        </is>
      </c>
      <c r="J15927" s="36" t="inlineStr"/>
    </row>
    <row r="15928" ht="16" customHeight="1">
      <c r="A15928" s="34" t="inlineStr">
        <is>
          <t>Dr. Ananya Bhargava</t>
        </is>
      </c>
      <c r="B15928" s="34" t="inlineStr">
        <is>
          <t>Orthodontist</t>
        </is>
      </c>
      <c r="C15928" s="34" t="inlineStr"/>
      <c r="D15928" s="34" t="inlineStr">
        <is>
          <t>Avanti Multi Superspeciali Hospital</t>
        </is>
      </c>
      <c r="E15928" s="34" t="inlineStr"/>
      <c r="F15928" s="35" t="inlineStr">
        <is>
          <t>No Mobile</t>
        </is>
      </c>
      <c r="G15928" s="34" t="inlineStr">
        <is>
          <t>Ujjain</t>
        </is>
      </c>
      <c r="H15928" s="34" t="inlineStr">
        <is>
          <t>western-mp</t>
        </is>
      </c>
      <c r="I15928" s="34" t="inlineStr">
        <is>
          <t>Nanakheda Hariffatak Bypass Manakal Rd</t>
        </is>
      </c>
      <c r="J15928" s="34" t="inlineStr"/>
    </row>
    <row r="15929" ht="16" customHeight="1">
      <c r="A15929" s="36" t="inlineStr">
        <is>
          <t>Dr. Shami Soni</t>
        </is>
      </c>
      <c r="B15929" s="36" t="inlineStr">
        <is>
          <t>Orthodontist</t>
        </is>
      </c>
      <c r="C15929" s="36" t="inlineStr"/>
      <c r="D15929" s="36" t="inlineStr">
        <is>
          <t>Kleem Ortho Ctr</t>
        </is>
      </c>
      <c r="E15929" s="36" t="inlineStr">
        <is>
          <t>9425946698</t>
        </is>
      </c>
      <c r="F15929" s="35" t="inlineStr">
        <is>
          <t>Not Checked</t>
        </is>
      </c>
      <c r="G15929" s="36" t="inlineStr">
        <is>
          <t>Ujjain</t>
        </is>
      </c>
      <c r="H15929" s="36" t="inlineStr">
        <is>
          <t>western-mp</t>
        </is>
      </c>
      <c r="I15929" s="36" t="inlineStr">
        <is>
          <t>Shahid Park Nr Sundar Dairy Freegunj</t>
        </is>
      </c>
      <c r="J15929" s="36" t="inlineStr"/>
    </row>
    <row r="15930" ht="16" customHeight="1">
      <c r="A15930" s="34" t="inlineStr">
        <is>
          <t>Dr. Ruchir Uthra</t>
        </is>
      </c>
      <c r="B15930" s="34" t="inlineStr">
        <is>
          <t>Orthodontist</t>
        </is>
      </c>
      <c r="C15930" s="34" t="inlineStr"/>
      <c r="D15930" s="34" t="inlineStr">
        <is>
          <t>Raghav Dental Clinic</t>
        </is>
      </c>
      <c r="E15930" s="34" t="inlineStr">
        <is>
          <t>9340927343</t>
        </is>
      </c>
      <c r="F15930" s="35" t="inlineStr">
        <is>
          <t>Not Checked</t>
        </is>
      </c>
      <c r="G15930" s="34" t="inlineStr">
        <is>
          <t>Ujjain</t>
        </is>
      </c>
      <c r="H15930" s="34" t="inlineStr">
        <is>
          <t>western-mp</t>
        </is>
      </c>
      <c r="I15930" s="34" t="inlineStr">
        <is>
          <t>Infront of Grand Hotel Tower Freegunj</t>
        </is>
      </c>
      <c r="J15930" s="34" t="inlineStr"/>
    </row>
    <row r="15931" ht="16" customHeight="1">
      <c r="A15931" s="36" t="inlineStr">
        <is>
          <t>Dr. Manani Vyas</t>
        </is>
      </c>
      <c r="B15931" s="36" t="inlineStr">
        <is>
          <t>Periodontist</t>
        </is>
      </c>
      <c r="C15931" s="36" t="inlineStr"/>
      <c r="D15931" s="36" t="inlineStr">
        <is>
          <t>Dr Manan Vyas Clinic</t>
        </is>
      </c>
      <c r="E15931" s="36" t="inlineStr">
        <is>
          <t>8085892699</t>
        </is>
      </c>
      <c r="F15931" s="35" t="inlineStr">
        <is>
          <t>Not Checked</t>
        </is>
      </c>
      <c r="G15931" s="36" t="inlineStr">
        <is>
          <t>Ratlam</t>
        </is>
      </c>
      <c r="H15931" s="36" t="inlineStr">
        <is>
          <t>western-mp</t>
        </is>
      </c>
      <c r="I15931" s="36" t="inlineStr">
        <is>
          <t>25 Palace Rd</t>
        </is>
      </c>
      <c r="J15931" s="36" t="inlineStr"/>
    </row>
    <row r="15932" ht="16" customHeight="1">
      <c r="A15932" s="34" t="inlineStr">
        <is>
          <t>Dr. Hitesh Dilliwal</t>
        </is>
      </c>
      <c r="B15932" s="34" t="inlineStr">
        <is>
          <t>Dental Surgeon</t>
        </is>
      </c>
      <c r="C15932" s="34" t="inlineStr"/>
      <c r="D15932" s="34" t="inlineStr">
        <is>
          <t>Dilliwal Dental Clinic</t>
        </is>
      </c>
      <c r="E15932" s="34" t="inlineStr"/>
      <c r="F15932" s="35" t="inlineStr">
        <is>
          <t>No Mobile</t>
        </is>
      </c>
      <c r="G15932" s="34" t="inlineStr">
        <is>
          <t>Ujjain</t>
        </is>
      </c>
      <c r="H15932" s="34" t="inlineStr">
        <is>
          <t>western-mp</t>
        </is>
      </c>
      <c r="I15932" s="34" t="inlineStr">
        <is>
          <t>24/2/1 Varah Mihir Marg (GF) Freegunj</t>
        </is>
      </c>
      <c r="J15932" s="34" t="inlineStr"/>
    </row>
    <row r="15933" ht="16" customHeight="1">
      <c r="A15933" s="36" t="inlineStr">
        <is>
          <t>Dr. Praveen Saxena</t>
        </is>
      </c>
      <c r="B15933" s="36" t="inlineStr">
        <is>
          <t>Dental Surgeon</t>
        </is>
      </c>
      <c r="C15933" s="36" t="inlineStr"/>
      <c r="D15933" s="36" t="inlineStr"/>
      <c r="E15933" s="36" t="inlineStr"/>
      <c r="F15933" s="35" t="inlineStr">
        <is>
          <t>No Mobile</t>
        </is>
      </c>
      <c r="G15933" s="36" t="inlineStr">
        <is>
          <t>Ujjain</t>
        </is>
      </c>
      <c r="H15933" s="36" t="inlineStr">
        <is>
          <t>western-mp</t>
        </is>
      </c>
      <c r="I15933" s="36" t="inlineStr">
        <is>
          <t>D/1 Rishi Nagar</t>
        </is>
      </c>
      <c r="J15933" s="36" t="inlineStr"/>
    </row>
    <row r="15934" ht="16" customHeight="1">
      <c r="A15934" s="34" t="inlineStr">
        <is>
          <t>Dr. Komal S. Thawrani</t>
        </is>
      </c>
      <c r="B15934" s="34" t="inlineStr">
        <is>
          <t>Dental Surgeon</t>
        </is>
      </c>
      <c r="C15934" s="34" t="inlineStr"/>
      <c r="D15934" s="34" t="inlineStr">
        <is>
          <t>J G S Dental Super Sp Ctr</t>
        </is>
      </c>
      <c r="E15934" s="34" t="inlineStr">
        <is>
          <t>9229119222</t>
        </is>
      </c>
      <c r="F15934" s="35" t="inlineStr">
        <is>
          <t>Not Checked</t>
        </is>
      </c>
      <c r="G15934" s="34" t="inlineStr">
        <is>
          <t>Ujjain</t>
        </is>
      </c>
      <c r="H15934" s="34" t="inlineStr">
        <is>
          <t>western-mp</t>
        </is>
      </c>
      <c r="I15934" s="34" t="inlineStr">
        <is>
          <t>153 Dashera Maidan</t>
        </is>
      </c>
      <c r="J15934" s="34" t="inlineStr"/>
    </row>
    <row r="15935" ht="16" customHeight="1">
      <c r="A15935" s="36" t="inlineStr">
        <is>
          <t>Dr. Tushar Bansal</t>
        </is>
      </c>
      <c r="B15935" s="36" t="inlineStr">
        <is>
          <t>Prosthodontist</t>
        </is>
      </c>
      <c r="C15935" s="36" t="inlineStr"/>
      <c r="D15935" s="36" t="inlineStr">
        <is>
          <t>Sanjeevani Hospital</t>
        </is>
      </c>
      <c r="E15935" s="36" t="inlineStr"/>
      <c r="F15935" s="35" t="inlineStr">
        <is>
          <t>No Mobile</t>
        </is>
      </c>
      <c r="G15935" s="36" t="inlineStr">
        <is>
          <t>Ratlam</t>
        </is>
      </c>
      <c r="H15935" s="36" t="inlineStr">
        <is>
          <t>western-mp</t>
        </is>
      </c>
      <c r="I15935" s="36" t="inlineStr">
        <is>
          <t>45 University Rd Dashahara Maidan</t>
        </is>
      </c>
      <c r="J15935" s="36" t="inlineStr"/>
    </row>
    <row r="15936" ht="16" customHeight="1">
      <c r="A15936" s="34" t="inlineStr">
        <is>
          <t>Dr. Pankaj Dalmiya</t>
        </is>
      </c>
      <c r="B15936" s="34" t="inlineStr">
        <is>
          <t>Ayurvedic Practitioner</t>
        </is>
      </c>
      <c r="C15936" s="34" t="inlineStr"/>
      <c r="D15936" s="34" t="inlineStr">
        <is>
          <t>Maa Chamunda Clinic</t>
        </is>
      </c>
      <c r="E15936" s="34" t="inlineStr">
        <is>
          <t>9131588282</t>
        </is>
      </c>
      <c r="F15936" s="35" t="inlineStr">
        <is>
          <t>Not Checked</t>
        </is>
      </c>
      <c r="G15936" s="34" t="inlineStr">
        <is>
          <t>Dewas</t>
        </is>
      </c>
      <c r="H15936" s="34" t="inlineStr">
        <is>
          <t>western-mp</t>
        </is>
      </c>
      <c r="I15936" s="34" t="inlineStr">
        <is>
          <t>Prem Nagar Part-I Chamunda Puri Itawa</t>
        </is>
      </c>
      <c r="J15936" s="34" t="inlineStr"/>
    </row>
    <row r="15937" ht="16" customHeight="1">
      <c r="A15937" s="36" t="inlineStr">
        <is>
          <t>Dr. Satyendra Acharya</t>
        </is>
      </c>
      <c r="B15937" s="36" t="inlineStr">
        <is>
          <t>Ayurvedic Practitioner</t>
        </is>
      </c>
      <c r="C15937" s="36" t="inlineStr"/>
      <c r="D15937" s="36" t="inlineStr"/>
      <c r="E15937" s="36" t="inlineStr">
        <is>
          <t>9827343662</t>
        </is>
      </c>
      <c r="F15937" s="35" t="inlineStr">
        <is>
          <t>Not Checked</t>
        </is>
      </c>
      <c r="G15937" s="36" t="inlineStr">
        <is>
          <t>Ratlam</t>
        </is>
      </c>
      <c r="H15937" s="36" t="inlineStr">
        <is>
          <t>western-mp</t>
        </is>
      </c>
      <c r="I15937" s="36" t="inlineStr">
        <is>
          <t>4 Pujari Gali</t>
        </is>
      </c>
      <c r="J15937" s="36" t="inlineStr"/>
    </row>
    <row r="15938" ht="16" customHeight="1">
      <c r="A15938" s="34" t="inlineStr">
        <is>
          <t>Dr. Madhusudan Agrawal</t>
        </is>
      </c>
      <c r="B15938" s="34" t="inlineStr">
        <is>
          <t>Ayurvedic Practitioner</t>
        </is>
      </c>
      <c r="C15938" s="34" t="inlineStr"/>
      <c r="D15938" s="34" t="inlineStr">
        <is>
          <t>Agrawal Hospital</t>
        </is>
      </c>
      <c r="E15938" s="34" t="inlineStr">
        <is>
          <t>9977956951</t>
        </is>
      </c>
      <c r="F15938" s="35" t="inlineStr">
        <is>
          <t>Not Checked</t>
        </is>
      </c>
      <c r="G15938" s="34" t="inlineStr">
        <is>
          <t>Ratlam</t>
        </is>
      </c>
      <c r="H15938" s="34" t="inlineStr">
        <is>
          <t>western-mp</t>
        </is>
      </c>
      <c r="I15938" s="34" t="inlineStr">
        <is>
          <t>20 Mangal Bhawan Shrimaliyas</t>
        </is>
      </c>
      <c r="J15938" s="34" t="inlineStr"/>
    </row>
    <row r="15939" ht="16" customHeight="1">
      <c r="A15939" s="36" t="inlineStr">
        <is>
          <t>Dr. Suresh Bhura</t>
        </is>
      </c>
      <c r="B15939" s="36" t="inlineStr">
        <is>
          <t>Ayurvedic Practitioner</t>
        </is>
      </c>
      <c r="C15939" s="36" t="inlineStr"/>
      <c r="D15939" s="36" t="inlineStr">
        <is>
          <t>Bhura Hospital</t>
        </is>
      </c>
      <c r="E15939" s="36" t="inlineStr">
        <is>
          <t>8349961234</t>
        </is>
      </c>
      <c r="F15939" s="35" t="inlineStr">
        <is>
          <t>Not Checked</t>
        </is>
      </c>
      <c r="G15939" s="36" t="inlineStr">
        <is>
          <t>Ratlam</t>
        </is>
      </c>
      <c r="H15939" s="36" t="inlineStr">
        <is>
          <t>western-mp</t>
        </is>
      </c>
      <c r="I15939" s="36" t="inlineStr"/>
      <c r="J15939" s="36" t="inlineStr"/>
    </row>
    <row r="15940" ht="16" customHeight="1">
      <c r="A15940" s="34" t="inlineStr">
        <is>
          <t>Dr. Kusumlata Dave</t>
        </is>
      </c>
      <c r="B15940" s="34" t="inlineStr">
        <is>
          <t>Ayurvedic Practitioner</t>
        </is>
      </c>
      <c r="C15940" s="34" t="inlineStr"/>
      <c r="D15940" s="34" t="inlineStr">
        <is>
          <t>Shivam Ayurved Hospital</t>
        </is>
      </c>
      <c r="E15940" s="34" t="inlineStr">
        <is>
          <t>9981051081</t>
        </is>
      </c>
      <c r="F15940" s="35" t="inlineStr">
        <is>
          <t>Not Checked</t>
        </is>
      </c>
      <c r="G15940" s="34" t="inlineStr">
        <is>
          <t>Ratlam</t>
        </is>
      </c>
      <c r="H15940" s="34" t="inlineStr">
        <is>
          <t>western-mp</t>
        </is>
      </c>
      <c r="I15940" s="34" t="inlineStr">
        <is>
          <t>39/A Shivyampada Siddhanmchal Homes</t>
        </is>
      </c>
      <c r="J15940" s="34" t="inlineStr"/>
    </row>
    <row r="15941" ht="16" customHeight="1">
      <c r="A15941" s="36" t="inlineStr">
        <is>
          <t>Dr. Vishnu Gautam</t>
        </is>
      </c>
      <c r="B15941" s="36" t="inlineStr">
        <is>
          <t>Ayurvedic Practitioner</t>
        </is>
      </c>
      <c r="C15941" s="36" t="inlineStr"/>
      <c r="D15941" s="36" t="inlineStr"/>
      <c r="E15941" s="36" t="inlineStr">
        <is>
          <t>9425356163</t>
        </is>
      </c>
      <c r="F15941" s="35" t="inlineStr">
        <is>
          <t>Not Checked</t>
        </is>
      </c>
      <c r="G15941" s="36" t="inlineStr">
        <is>
          <t>Ratlam</t>
        </is>
      </c>
      <c r="H15941" s="36" t="inlineStr">
        <is>
          <t>western-mp</t>
        </is>
      </c>
      <c r="I15941" s="36" t="inlineStr">
        <is>
          <t>4 Raj Tower Shahrod Rd</t>
        </is>
      </c>
      <c r="J15941" s="36" t="inlineStr"/>
    </row>
    <row r="15942" ht="16" customHeight="1">
      <c r="A15942" s="34" t="inlineStr">
        <is>
          <t>Dr. Dilip Gehlot</t>
        </is>
      </c>
      <c r="B15942" s="34" t="inlineStr">
        <is>
          <t>Ayurvedic Practitioner</t>
        </is>
      </c>
      <c r="C15942" s="34" t="inlineStr"/>
      <c r="D15942" s="34" t="inlineStr">
        <is>
          <t>Avantiraj Clinic</t>
        </is>
      </c>
      <c r="E15942" s="34" t="inlineStr">
        <is>
          <t>9827340424</t>
        </is>
      </c>
      <c r="F15942" s="35" t="inlineStr">
        <is>
          <t>Not Checked</t>
        </is>
      </c>
      <c r="G15942" s="34" t="inlineStr">
        <is>
          <t>Ratlam</t>
        </is>
      </c>
      <c r="H15942" s="34" t="inlineStr">
        <is>
          <t>western-mp</t>
        </is>
      </c>
      <c r="I15942" s="34" t="inlineStr">
        <is>
          <t>16 Subhashbaug Gayatri Talkies Rd</t>
        </is>
      </c>
      <c r="J15942" s="34" t="inlineStr"/>
    </row>
    <row r="15943" ht="16" customHeight="1">
      <c r="A15943" s="36" t="inlineStr">
        <is>
          <t>Dr. Saumya Gohil</t>
        </is>
      </c>
      <c r="B15943" s="36" t="inlineStr">
        <is>
          <t>Ayurvedic Practitioner</t>
        </is>
      </c>
      <c r="C15943" s="36" t="inlineStr"/>
      <c r="D15943" s="36" t="inlineStr">
        <is>
          <t>Maa Health Care Clinic</t>
        </is>
      </c>
      <c r="E15943" s="36" t="inlineStr">
        <is>
          <t>8989669617</t>
        </is>
      </c>
      <c r="F15943" s="35" t="inlineStr">
        <is>
          <t>Not Checked</t>
        </is>
      </c>
      <c r="G15943" s="36" t="inlineStr">
        <is>
          <t>Ratlam</t>
        </is>
      </c>
      <c r="H15943" s="36" t="inlineStr">
        <is>
          <t>western-mp</t>
        </is>
      </c>
      <c r="I15943" s="36" t="inlineStr">
        <is>
          <t>Mg 14 Behind Govt Alinagar School</t>
        </is>
      </c>
      <c r="J15943" s="36" t="inlineStr"/>
    </row>
    <row r="15944" ht="16" customHeight="1">
      <c r="A15944" s="34" t="inlineStr">
        <is>
          <t>Dr. Prakash Jain</t>
        </is>
      </c>
      <c r="B15944" s="34" t="inlineStr">
        <is>
          <t>Ayurvedic Practitioner</t>
        </is>
      </c>
      <c r="C15944" s="34" t="inlineStr"/>
      <c r="D15944" s="34" t="inlineStr">
        <is>
          <t>Risarh Clinic</t>
        </is>
      </c>
      <c r="E15944" s="34" t="inlineStr">
        <is>
          <t>9755194452</t>
        </is>
      </c>
      <c r="F15944" s="35" t="inlineStr">
        <is>
          <t>Not Checked</t>
        </is>
      </c>
      <c r="G15944" s="34" t="inlineStr">
        <is>
          <t>Ratlam</t>
        </is>
      </c>
      <c r="H15944" s="34" t="inlineStr">
        <is>
          <t>western-mp</t>
        </is>
      </c>
      <c r="I15944" s="34" t="inlineStr">
        <is>
          <t>144 Tejajee Nagar</t>
        </is>
      </c>
      <c r="J15944" s="34" t="inlineStr"/>
    </row>
    <row r="15945" ht="16" customHeight="1">
      <c r="A15945" s="36" t="inlineStr">
        <is>
          <t>Dr. Vivek Joshi</t>
        </is>
      </c>
      <c r="B15945" s="36" t="inlineStr">
        <is>
          <t>Ayurvedic Practitioner</t>
        </is>
      </c>
      <c r="C15945" s="36" t="inlineStr"/>
      <c r="D15945" s="36" t="inlineStr">
        <is>
          <t>Joshi Clinic</t>
        </is>
      </c>
      <c r="E15945" s="36" t="inlineStr">
        <is>
          <t>9826812319</t>
        </is>
      </c>
      <c r="F15945" s="35" t="inlineStr">
        <is>
          <t>Not Checked</t>
        </is>
      </c>
      <c r="G15945" s="36" t="inlineStr">
        <is>
          <t>Ratlam</t>
        </is>
      </c>
      <c r="H15945" s="36" t="inlineStr">
        <is>
          <t>western-mp</t>
        </is>
      </c>
      <c r="I15945" s="36" t="inlineStr">
        <is>
          <t>43 Khararuchain</t>
        </is>
      </c>
      <c r="J15945" s="36" t="inlineStr"/>
    </row>
    <row r="15946" ht="16" customHeight="1">
      <c r="A15946" s="34" t="inlineStr">
        <is>
          <t>Dr. Neelam Katara</t>
        </is>
      </c>
      <c r="B15946" s="34" t="inlineStr">
        <is>
          <t>Ayurvedic Practitioner</t>
        </is>
      </c>
      <c r="C15946" s="34" t="inlineStr"/>
      <c r="D15946" s="34" t="inlineStr">
        <is>
          <t>Gov Ayu Hosp</t>
        </is>
      </c>
      <c r="E15946" s="34" t="inlineStr"/>
      <c r="F15946" s="35" t="inlineStr">
        <is>
          <t>No Mobile</t>
        </is>
      </c>
      <c r="G15946" s="34" t="inlineStr">
        <is>
          <t>Ratlam</t>
        </is>
      </c>
      <c r="H15946" s="34" t="inlineStr">
        <is>
          <t>western-mp</t>
        </is>
      </c>
      <c r="I15946" s="34" t="inlineStr">
        <is>
          <t>43 Khararuchain</t>
        </is>
      </c>
      <c r="J15946" s="34" t="inlineStr"/>
    </row>
    <row r="15947" ht="16" customHeight="1">
      <c r="A15947" s="36" t="inlineStr">
        <is>
          <t>Dr. Ratandeep Nigam</t>
        </is>
      </c>
      <c r="B15947" s="36" t="inlineStr">
        <is>
          <t>Ayurvedic Practitioner</t>
        </is>
      </c>
      <c r="C15947" s="36" t="inlineStr"/>
      <c r="D15947" s="36" t="inlineStr">
        <is>
          <t>Gayatri Ayurved Aushdhalaya</t>
        </is>
      </c>
      <c r="E15947" s="36" t="inlineStr">
        <is>
          <t>9827325922</t>
        </is>
      </c>
      <c r="F15947" s="35" t="inlineStr">
        <is>
          <t>Not Checked</t>
        </is>
      </c>
      <c r="G15947" s="36" t="inlineStr">
        <is>
          <t>Ratlam</t>
        </is>
      </c>
      <c r="H15947" s="36" t="inlineStr">
        <is>
          <t>western-mp</t>
        </is>
      </c>
      <c r="I15947" s="36" t="inlineStr">
        <is>
          <t>28 Ashramkajpunagar Nr Virya Khedi</t>
        </is>
      </c>
      <c r="J15947" s="36" t="inlineStr"/>
    </row>
    <row r="15948" ht="16" customHeight="1">
      <c r="A15948" s="34" t="inlineStr">
        <is>
          <t>Dr. Vinod Kumar Nigam</t>
        </is>
      </c>
      <c r="B15948" s="34" t="inlineStr">
        <is>
          <t>Ayurvedic Practitioner</t>
        </is>
      </c>
      <c r="C15948" s="34" t="inlineStr"/>
      <c r="D15948" s="34" t="inlineStr">
        <is>
          <t>Gayatri Bhavan</t>
        </is>
      </c>
      <c r="E15948" s="34" t="inlineStr"/>
      <c r="F15948" s="35" t="inlineStr">
        <is>
          <t>No Mobile</t>
        </is>
      </c>
      <c r="G15948" s="34" t="inlineStr">
        <is>
          <t>Ratlam</t>
        </is>
      </c>
      <c r="H15948" s="34" t="inlineStr">
        <is>
          <t>western-mp</t>
        </is>
      </c>
      <c r="I15948" s="34" t="inlineStr">
        <is>
          <t>Palace Road</t>
        </is>
      </c>
      <c r="J15948" s="34" t="inlineStr"/>
    </row>
    <row r="15949" ht="16" customHeight="1">
      <c r="A15949" s="36" t="inlineStr">
        <is>
          <t>Dr. S N Padiyar</t>
        </is>
      </c>
      <c r="B15949" s="36" t="inlineStr">
        <is>
          <t>Ayurvedic Practitioner</t>
        </is>
      </c>
      <c r="C15949" s="36" t="inlineStr"/>
      <c r="D15949" s="36" t="inlineStr">
        <is>
          <t>Padiyar Medical Hall</t>
        </is>
      </c>
      <c r="E15949" s="36" t="inlineStr">
        <is>
          <t>9827013548</t>
        </is>
      </c>
      <c r="F15949" s="35" t="inlineStr">
        <is>
          <t>Not Checked</t>
        </is>
      </c>
      <c r="G15949" s="36" t="inlineStr">
        <is>
          <t>Ratlam</t>
        </is>
      </c>
      <c r="H15949" s="36" t="inlineStr">
        <is>
          <t>western-mp</t>
        </is>
      </c>
      <c r="I15949" s="36" t="inlineStr">
        <is>
          <t>Hat Rd</t>
        </is>
      </c>
      <c r="J15949" s="36" t="inlineStr"/>
    </row>
    <row r="15950" ht="16" customHeight="1">
      <c r="A15950" s="34" t="inlineStr">
        <is>
          <t>Dr. Dilip Pandya</t>
        </is>
      </c>
      <c r="B15950" s="34" t="inlineStr">
        <is>
          <t>Ayurvedic Practitioner</t>
        </is>
      </c>
      <c r="C15950" s="34" t="inlineStr"/>
      <c r="D15950" s="34" t="inlineStr">
        <is>
          <t>Pandya Medical Hall</t>
        </is>
      </c>
      <c r="E15950" s="34" t="inlineStr">
        <is>
          <t>8989605772</t>
        </is>
      </c>
      <c r="F15950" s="35" t="inlineStr">
        <is>
          <t>Not Checked</t>
        </is>
      </c>
      <c r="G15950" s="34" t="inlineStr">
        <is>
          <t>Ratlam</t>
        </is>
      </c>
      <c r="H15950" s="34" t="inlineStr">
        <is>
          <t>western-mp</t>
        </is>
      </c>
      <c r="I15950" s="34" t="inlineStr">
        <is>
          <t>29 Kasari Darwaja</t>
        </is>
      </c>
      <c r="J15950" s="34" t="inlineStr"/>
    </row>
    <row r="15951" ht="16" customHeight="1">
      <c r="A15951" s="36" t="inlineStr">
        <is>
          <t>Dr. Ishavarlal Patidar</t>
        </is>
      </c>
      <c r="B15951" s="36" t="inlineStr">
        <is>
          <t>Periodontist</t>
        </is>
      </c>
      <c r="C15951" s="36" t="inlineStr"/>
      <c r="D15951" s="36" t="inlineStr">
        <is>
          <t>Patidar Clinic</t>
        </is>
      </c>
      <c r="E15951" s="36" t="inlineStr">
        <is>
          <t>9179784140</t>
        </is>
      </c>
      <c r="F15951" s="35" t="inlineStr">
        <is>
          <t>Not Checked</t>
        </is>
      </c>
      <c r="G15951" s="36" t="inlineStr">
        <is>
          <t>Ratlam</t>
        </is>
      </c>
      <c r="H15951" s="36" t="inlineStr">
        <is>
          <t>western-mp</t>
        </is>
      </c>
      <c r="I15951" s="36" t="inlineStr">
        <is>
          <t>Hathnaragown Post Malwasa</t>
        </is>
      </c>
      <c r="J15951" s="36" t="inlineStr"/>
    </row>
    <row r="15952" ht="16" customHeight="1">
      <c r="A15952" s="34" t="inlineStr">
        <is>
          <t>Dr. Ashish Rathor</t>
        </is>
      </c>
      <c r="B15952" s="34" t="inlineStr">
        <is>
          <t>Periodontist</t>
        </is>
      </c>
      <c r="C15952" s="34" t="inlineStr"/>
      <c r="D15952" s="34" t="inlineStr">
        <is>
          <t>Balajikrupa Clinic</t>
        </is>
      </c>
      <c r="E15952" s="34" t="inlineStr">
        <is>
          <t>9826632256</t>
        </is>
      </c>
      <c r="F15952" s="35" t="inlineStr">
        <is>
          <t>Not Checked</t>
        </is>
      </c>
      <c r="G15952" s="34" t="inlineStr">
        <is>
          <t>Ratlam</t>
        </is>
      </c>
      <c r="H15952" s="34" t="inlineStr">
        <is>
          <t>western-mp</t>
        </is>
      </c>
      <c r="I15952" s="34" t="inlineStr">
        <is>
          <t>Tripolia Gate</t>
        </is>
      </c>
      <c r="J15952" s="34" t="inlineStr"/>
    </row>
    <row r="15953" ht="16" customHeight="1">
      <c r="A15953" s="36" t="inlineStr">
        <is>
          <t>Dr. Ashish</t>
        </is>
      </c>
      <c r="B15953" s="36" t="inlineStr">
        <is>
          <t>Periodontist</t>
        </is>
      </c>
      <c r="C15953" s="36" t="inlineStr"/>
      <c r="D15953" s="36" t="inlineStr"/>
      <c r="E15953" s="36" t="inlineStr">
        <is>
          <t>9301229308</t>
        </is>
      </c>
      <c r="F15953" s="35" t="inlineStr">
        <is>
          <t>Not Checked</t>
        </is>
      </c>
      <c r="G15953" s="36" t="inlineStr">
        <is>
          <t>Ratlam</t>
        </is>
      </c>
      <c r="H15953" s="36" t="inlineStr">
        <is>
          <t>western-mp</t>
        </is>
      </c>
      <c r="I15953" s="36" t="inlineStr">
        <is>
          <t>Laxmi Aushadhi Bhandar</t>
        </is>
      </c>
      <c r="J15953" s="36" t="inlineStr"/>
    </row>
    <row r="15954" ht="16" customHeight="1">
      <c r="A15954" s="34" t="inlineStr">
        <is>
          <t>Dr. Ishwar Prasad Sharma</t>
        </is>
      </c>
      <c r="B15954" s="34" t="inlineStr">
        <is>
          <t>Ayurvedic Practitioner</t>
        </is>
      </c>
      <c r="C15954" s="34" t="inlineStr"/>
      <c r="D15954" s="34" t="inlineStr"/>
      <c r="E15954" s="34" t="inlineStr"/>
      <c r="F15954" s="35" t="inlineStr">
        <is>
          <t>No Mobile</t>
        </is>
      </c>
      <c r="G15954" s="34" t="inlineStr">
        <is>
          <t>Ratlam</t>
        </is>
      </c>
      <c r="H15954" s="34" t="inlineStr">
        <is>
          <t>western-mp</t>
        </is>
      </c>
      <c r="I15954" s="34" t="inlineStr">
        <is>
          <t>45 Jamila Rd</t>
        </is>
      </c>
      <c r="J15954" s="34" t="inlineStr"/>
    </row>
    <row r="15955" ht="16" customHeight="1">
      <c r="A15955" s="36" t="inlineStr">
        <is>
          <t>Dr. Dilip Singh</t>
        </is>
      </c>
      <c r="B15955" s="36" t="inlineStr">
        <is>
          <t>Ayurvedic Practitioner</t>
        </is>
      </c>
      <c r="C15955" s="36" t="inlineStr"/>
      <c r="D15955" s="36" t="inlineStr"/>
      <c r="E15955" s="36" t="inlineStr">
        <is>
          <t>7999639127</t>
        </is>
      </c>
      <c r="F15955" s="35" t="inlineStr">
        <is>
          <t>Not Checked</t>
        </is>
      </c>
      <c r="G15955" s="36" t="inlineStr">
        <is>
          <t>Ratlam</t>
        </is>
      </c>
      <c r="H15955" s="36" t="inlineStr">
        <is>
          <t>western-mp</t>
        </is>
      </c>
      <c r="I15955" s="36" t="inlineStr">
        <is>
          <t>47 Berchha House Power House Rd</t>
        </is>
      </c>
      <c r="J15955" s="36" t="inlineStr"/>
    </row>
    <row r="15956" ht="16" customHeight="1">
      <c r="A15956" s="34" t="inlineStr">
        <is>
          <t>Dr. H K Soni</t>
        </is>
      </c>
      <c r="B15956" s="34" t="inlineStr">
        <is>
          <t>Ayurvedic Practitioner</t>
        </is>
      </c>
      <c r="C15956" s="34" t="inlineStr"/>
      <c r="D15956" s="34" t="inlineStr"/>
      <c r="E15956" s="34" t="inlineStr">
        <is>
          <t>9425990844</t>
        </is>
      </c>
      <c r="F15956" s="35" t="inlineStr">
        <is>
          <t>Not Checked</t>
        </is>
      </c>
      <c r="G15956" s="34" t="inlineStr">
        <is>
          <t>Ratlam</t>
        </is>
      </c>
      <c r="H15956" s="34" t="inlineStr">
        <is>
          <t>western-mp</t>
        </is>
      </c>
      <c r="I15956" s="34" t="inlineStr">
        <is>
          <t>Shri Nagarjuna Ayurved Bhawan</t>
        </is>
      </c>
      <c r="J15956" s="34" t="inlineStr"/>
    </row>
    <row r="15957" ht="16" customHeight="1">
      <c r="A15957" s="36" t="inlineStr">
        <is>
          <t>Dr. K P Soni</t>
        </is>
      </c>
      <c r="B15957" s="36" t="inlineStr">
        <is>
          <t>Ayurvedic Practitioner</t>
        </is>
      </c>
      <c r="C15957" s="36" t="inlineStr"/>
      <c r="D15957" s="36" t="inlineStr"/>
      <c r="E15957" s="36" t="inlineStr">
        <is>
          <t>9893414432</t>
        </is>
      </c>
      <c r="F15957" s="35" t="inlineStr">
        <is>
          <t>Not Checked</t>
        </is>
      </c>
      <c r="G15957" s="36" t="inlineStr">
        <is>
          <t>Ratlam</t>
        </is>
      </c>
      <c r="H15957" s="36" t="inlineStr">
        <is>
          <t>western-mp</t>
        </is>
      </c>
      <c r="I15957" s="36" t="inlineStr">
        <is>
          <t>Mohan Talkies Rd</t>
        </is>
      </c>
      <c r="J15957" s="36" t="inlineStr"/>
    </row>
    <row r="15958" ht="16" customHeight="1">
      <c r="A15958" s="34" t="inlineStr">
        <is>
          <t>Dr. Vishwas Hajarilal Soni</t>
        </is>
      </c>
      <c r="B15958" s="34" t="inlineStr">
        <is>
          <t>Ayurvedic Practitioner</t>
        </is>
      </c>
      <c r="C15958" s="34" t="inlineStr"/>
      <c r="D15958" s="34" t="inlineStr"/>
      <c r="E15958" s="34" t="inlineStr">
        <is>
          <t>9425990844</t>
        </is>
      </c>
      <c r="F15958" s="35" t="inlineStr">
        <is>
          <t>Not Checked</t>
        </is>
      </c>
      <c r="G15958" s="34" t="inlineStr">
        <is>
          <t>Ratlam</t>
        </is>
      </c>
      <c r="H15958" s="34" t="inlineStr">
        <is>
          <t>western-mp</t>
        </is>
      </c>
      <c r="I15958" s="34" t="inlineStr">
        <is>
          <t>Lakhad Pitha 162</t>
        </is>
      </c>
      <c r="J15958" s="34" t="inlineStr"/>
    </row>
    <row r="15959" ht="16" customHeight="1">
      <c r="A15959" s="36" t="inlineStr">
        <is>
          <t>Dr. Rajendra Tiwari</t>
        </is>
      </c>
      <c r="B15959" s="36" t="inlineStr">
        <is>
          <t>Ayurvedic Practitioner</t>
        </is>
      </c>
      <c r="C15959" s="36" t="inlineStr"/>
      <c r="D15959" s="36" t="inlineStr"/>
      <c r="E15959" s="36" t="inlineStr">
        <is>
          <t>8103714322</t>
        </is>
      </c>
      <c r="F15959" s="35" t="inlineStr">
        <is>
          <t>Not Checked</t>
        </is>
      </c>
      <c r="G15959" s="36" t="inlineStr">
        <is>
          <t>Ratlam</t>
        </is>
      </c>
      <c r="H15959" s="36" t="inlineStr">
        <is>
          <t>western-mp</t>
        </is>
      </c>
      <c r="I15959" s="36" t="inlineStr">
        <is>
          <t>Raj Medical Mall Subhash Marg</t>
        </is>
      </c>
      <c r="J15959" s="36" t="inlineStr"/>
    </row>
    <row r="15960" ht="16" customHeight="1">
      <c r="A15960" s="34" t="inlineStr">
        <is>
          <t>Dr. J P Upadhaya</t>
        </is>
      </c>
      <c r="B15960" s="34" t="inlineStr">
        <is>
          <t>Ayurvedic Practitioner</t>
        </is>
      </c>
      <c r="C15960" s="34" t="inlineStr"/>
      <c r="D15960" s="34" t="inlineStr">
        <is>
          <t>Upadhaya Medical Clinic</t>
        </is>
      </c>
      <c r="E15960" s="34" t="inlineStr">
        <is>
          <t>9406636469</t>
        </is>
      </c>
      <c r="F15960" s="35" t="inlineStr">
        <is>
          <t>Not Checked</t>
        </is>
      </c>
      <c r="G15960" s="34" t="inlineStr">
        <is>
          <t>Ratlam</t>
        </is>
      </c>
      <c r="H15960" s="34" t="inlineStr">
        <is>
          <t>western-mp</t>
        </is>
      </c>
      <c r="I15960" s="34" t="inlineStr">
        <is>
          <t>Tripurla Gate Nr Ram Dawra</t>
        </is>
      </c>
      <c r="J15960" s="34" t="inlineStr"/>
    </row>
    <row r="15961" ht="16" customHeight="1">
      <c r="A15961" s="36" t="inlineStr">
        <is>
          <t>Dr. Amit Agrawal</t>
        </is>
      </c>
      <c r="B15961" s="36" t="inlineStr">
        <is>
          <t>Ayurvedic Practitioner</t>
        </is>
      </c>
      <c r="C15961" s="36" t="inlineStr"/>
      <c r="D15961" s="36" t="inlineStr"/>
      <c r="E15961" s="36" t="inlineStr"/>
      <c r="F15961" s="35" t="inlineStr">
        <is>
          <t>No Mobile</t>
        </is>
      </c>
      <c r="G15961" s="36" t="inlineStr">
        <is>
          <t>Ujjain</t>
        </is>
      </c>
      <c r="H15961" s="36" t="inlineStr">
        <is>
          <t>western-mp</t>
        </is>
      </c>
      <c r="I15961" s="36" t="inlineStr">
        <is>
          <t>89 Tatya Tope Marg Nr By Lilashri Freegunj</t>
        </is>
      </c>
      <c r="J15961" s="36" t="inlineStr"/>
    </row>
    <row r="15962" ht="16" customHeight="1">
      <c r="A15962" s="34" t="inlineStr">
        <is>
          <t>Dr. Surendra Agrawal</t>
        </is>
      </c>
      <c r="B15962" s="34" t="inlineStr">
        <is>
          <t>Ayurvedic Practitioner</t>
        </is>
      </c>
      <c r="C15962" s="34" t="inlineStr"/>
      <c r="D15962" s="34" t="inlineStr">
        <is>
          <t>Family Care Clinic</t>
        </is>
      </c>
      <c r="E15962" s="34" t="inlineStr">
        <is>
          <t>9827086458</t>
        </is>
      </c>
      <c r="F15962" s="35" t="inlineStr">
        <is>
          <t>Not Checked</t>
        </is>
      </c>
      <c r="G15962" s="34" t="inlineStr">
        <is>
          <t>Ujjain</t>
        </is>
      </c>
      <c r="H15962" s="34" t="inlineStr">
        <is>
          <t>western-mp</t>
        </is>
      </c>
      <c r="I15962" s="34" t="inlineStr">
        <is>
          <t>Rishi Nagar Opp Bada Complex</t>
        </is>
      </c>
      <c r="J15962" s="34" t="inlineStr"/>
    </row>
    <row r="15963" ht="16" customHeight="1">
      <c r="A15963" s="36" t="inlineStr">
        <is>
          <t>Dr. Ram Arora</t>
        </is>
      </c>
      <c r="B15963" s="36" t="inlineStr">
        <is>
          <t>Ayurvedic Practitioner</t>
        </is>
      </c>
      <c r="C15963" s="36" t="inlineStr"/>
      <c r="D15963" s="36" t="inlineStr">
        <is>
          <t>Swastik Ayurved</t>
        </is>
      </c>
      <c r="E15963" s="36" t="inlineStr">
        <is>
          <t>9826840268</t>
        </is>
      </c>
      <c r="F15963" s="35" t="inlineStr">
        <is>
          <t>Not Checked</t>
        </is>
      </c>
      <c r="G15963" s="36" t="inlineStr">
        <is>
          <t>Ujjain</t>
        </is>
      </c>
      <c r="H15963" s="36" t="inlineStr">
        <is>
          <t>western-mp</t>
        </is>
      </c>
      <c r="I15963" s="36" t="inlineStr">
        <is>
          <t>Opp Kalkamata Mandir</t>
        </is>
      </c>
      <c r="J15963" s="36" t="inlineStr"/>
    </row>
    <row r="15964" ht="16" customHeight="1">
      <c r="A15964" s="34" t="inlineStr">
        <is>
          <t>Dr. Vijaychand Bam</t>
        </is>
      </c>
      <c r="B15964" s="34" t="inlineStr">
        <is>
          <t>Ayurvedic Practitioner</t>
        </is>
      </c>
      <c r="C15964" s="34" t="inlineStr"/>
      <c r="D15964" s="34" t="inlineStr"/>
      <c r="E15964" s="34" t="inlineStr"/>
      <c r="F15964" s="35" t="inlineStr">
        <is>
          <t>No Mobile</t>
        </is>
      </c>
      <c r="G15964" s="34" t="inlineStr">
        <is>
          <t>Ujjain</t>
        </is>
      </c>
      <c r="H15964" s="34" t="inlineStr">
        <is>
          <t>western-mp</t>
        </is>
      </c>
      <c r="I15964" s="34" t="inlineStr">
        <is>
          <t>18 Shivdham Parisar Metro Turki</t>
        </is>
      </c>
      <c r="J15964" s="34" t="inlineStr"/>
    </row>
    <row r="15965" ht="16" customHeight="1">
      <c r="A15965" s="36" t="inlineStr">
        <is>
          <t>Dr. M P Chaturvedi</t>
        </is>
      </c>
      <c r="B15965" s="36" t="inlineStr">
        <is>
          <t>Ayurvedic Practitioner</t>
        </is>
      </c>
      <c r="C15965" s="36" t="inlineStr"/>
      <c r="D15965" s="36" t="inlineStr">
        <is>
          <t>Charak Clinic</t>
        </is>
      </c>
      <c r="E15965" s="36" t="inlineStr">
        <is>
          <t>7000705588</t>
        </is>
      </c>
      <c r="F15965" s="35" t="inlineStr">
        <is>
          <t>Not Checked</t>
        </is>
      </c>
      <c r="G15965" s="36" t="inlineStr">
        <is>
          <t>Ujjain</t>
        </is>
      </c>
      <c r="H15965" s="36" t="inlineStr">
        <is>
          <t>western-mp</t>
        </is>
      </c>
      <c r="I15965" s="36" t="inlineStr">
        <is>
          <t>31 Nagar Nigam Cmplx</t>
        </is>
      </c>
      <c r="J15965" s="36" t="inlineStr"/>
    </row>
    <row r="15966" ht="16" customHeight="1">
      <c r="A15966" s="34" t="inlineStr">
        <is>
          <t>Dr. Dhantantari Dhanvantari</t>
        </is>
      </c>
      <c r="B15966" s="34" t="inlineStr">
        <is>
          <t>Ayurvedic Practitioner</t>
        </is>
      </c>
      <c r="C15966" s="34" t="inlineStr"/>
      <c r="D15966" s="34" t="inlineStr">
        <is>
          <t>Dhanvantari Ayurvedic College</t>
        </is>
      </c>
      <c r="E15966" s="34" t="inlineStr"/>
      <c r="F15966" s="35" t="inlineStr">
        <is>
          <t>No Mobile</t>
        </is>
      </c>
      <c r="G15966" s="34" t="inlineStr">
        <is>
          <t>Ujjain</t>
        </is>
      </c>
      <c r="H15966" s="34" t="inlineStr">
        <is>
          <t>western-mp</t>
        </is>
      </c>
      <c r="I15966" s="34" t="inlineStr">
        <is>
          <t>Mangalnath Rd</t>
        </is>
      </c>
      <c r="J15966" s="34" t="inlineStr"/>
    </row>
    <row r="15967" ht="16" customHeight="1">
      <c r="A15967" s="36" t="inlineStr">
        <is>
          <t>Dr. Kamal Dubey</t>
        </is>
      </c>
      <c r="B15967" s="36" t="inlineStr">
        <is>
          <t>Ayurvedic Practitioner</t>
        </is>
      </c>
      <c r="C15967" s="36" t="inlineStr"/>
      <c r="D15967" s="36" t="inlineStr"/>
      <c r="E15967" s="36" t="inlineStr">
        <is>
          <t>9425150409</t>
        </is>
      </c>
      <c r="F15967" s="35" t="inlineStr">
        <is>
          <t>Not Checked</t>
        </is>
      </c>
      <c r="G15967" s="36" t="inlineStr">
        <is>
          <t>Ujjain</t>
        </is>
      </c>
      <c r="H15967" s="36" t="inlineStr">
        <is>
          <t>western-mp</t>
        </is>
      </c>
      <c r="I15967" s="36" t="inlineStr">
        <is>
          <t>68 Vidhyanahar</t>
        </is>
      </c>
      <c r="J15967" s="36" t="inlineStr"/>
    </row>
    <row r="15968" ht="16" customHeight="1">
      <c r="A15968" s="34" t="inlineStr">
        <is>
          <t>Dr. Sanjeev Dwivedi</t>
        </is>
      </c>
      <c r="B15968" s="34" t="inlineStr">
        <is>
          <t>Ayurvedic Practitioner</t>
        </is>
      </c>
      <c r="C15968" s="34" t="inlineStr"/>
      <c r="D15968" s="34" t="inlineStr">
        <is>
          <t>Sanjeevani Piles Clinic</t>
        </is>
      </c>
      <c r="E15968" s="34" t="inlineStr">
        <is>
          <t>9752282430</t>
        </is>
      </c>
      <c r="F15968" s="35" t="inlineStr">
        <is>
          <t>Not Checked</t>
        </is>
      </c>
      <c r="G15968" s="34" t="inlineStr">
        <is>
          <t>Ujjain</t>
        </is>
      </c>
      <c r="H15968" s="34" t="inlineStr">
        <is>
          <t>western-mp</t>
        </is>
      </c>
      <c r="I15968" s="34" t="inlineStr">
        <is>
          <t>Opp J K Holep Sarawad Rd</t>
        </is>
      </c>
      <c r="J15968" s="34" t="inlineStr"/>
    </row>
    <row r="15969" ht="16" customHeight="1">
      <c r="A15969" s="36" t="inlineStr">
        <is>
          <t>Dr. Kailash Narayan Gehlot</t>
        </is>
      </c>
      <c r="B15969" s="36" t="inlineStr">
        <is>
          <t>Ayurvedic Practitioner</t>
        </is>
      </c>
      <c r="C15969" s="36" t="inlineStr"/>
      <c r="D15969" s="36" t="inlineStr">
        <is>
          <t>Kumawat Clinic</t>
        </is>
      </c>
      <c r="E15969" s="36" t="inlineStr">
        <is>
          <t>9425125170</t>
        </is>
      </c>
      <c r="F15969" s="35" t="inlineStr">
        <is>
          <t>Not Checked</t>
        </is>
      </c>
      <c r="G15969" s="36" t="inlineStr">
        <is>
          <t>Ujjain</t>
        </is>
      </c>
      <c r="H15969" s="36" t="inlineStr">
        <is>
          <t>western-mp</t>
        </is>
      </c>
      <c r="I15969" s="36" t="inlineStr">
        <is>
          <t>54 Urdupura</t>
        </is>
      </c>
      <c r="J15969" s="36" t="inlineStr"/>
    </row>
    <row r="15970" ht="16" customHeight="1">
      <c r="A15970" s="34" t="inlineStr">
        <is>
          <t>Dr. Mukesh Gupta</t>
        </is>
      </c>
      <c r="B15970" s="34" t="inlineStr">
        <is>
          <t>Ayurvedic Practitioner</t>
        </is>
      </c>
      <c r="C15970" s="34" t="inlineStr"/>
      <c r="D15970" s="34" t="inlineStr">
        <is>
          <t>Chambers Freegunj</t>
        </is>
      </c>
      <c r="E15970" s="34" t="inlineStr"/>
      <c r="F15970" s="35" t="inlineStr">
        <is>
          <t>No Mobile</t>
        </is>
      </c>
      <c r="G15970" s="34" t="inlineStr">
        <is>
          <t>Ujjain</t>
        </is>
      </c>
      <c r="H15970" s="34" t="inlineStr">
        <is>
          <t>western-mp</t>
        </is>
      </c>
      <c r="I15970" s="34" t="inlineStr">
        <is>
          <t>Gupta Chambers Freegunj</t>
        </is>
      </c>
      <c r="J15970" s="34" t="inlineStr"/>
    </row>
    <row r="15971" ht="16" customHeight="1">
      <c r="A15971" s="36" t="inlineStr">
        <is>
          <t>Dr. Sanegeeta Gupta</t>
        </is>
      </c>
      <c r="B15971" s="36" t="inlineStr">
        <is>
          <t>Ayurvedic Practitioner</t>
        </is>
      </c>
      <c r="C15971" s="36" t="inlineStr"/>
      <c r="D15971" s="36" t="inlineStr">
        <is>
          <t>Jay Shree Medical</t>
        </is>
      </c>
      <c r="E15971" s="36" t="inlineStr">
        <is>
          <t>8085682531</t>
        </is>
      </c>
      <c r="F15971" s="35" t="inlineStr">
        <is>
          <t>Not Checked</t>
        </is>
      </c>
      <c r="G15971" s="36" t="inlineStr">
        <is>
          <t>Ujjain</t>
        </is>
      </c>
      <c r="H15971" s="36" t="inlineStr">
        <is>
          <t>western-mp</t>
        </is>
      </c>
      <c r="I15971" s="36" t="inlineStr">
        <is>
          <t>143 Tripathi Avenue Nr Sent Pol School</t>
        </is>
      </c>
      <c r="J15971" s="36" t="inlineStr"/>
    </row>
    <row r="15972" ht="16" customHeight="1">
      <c r="A15972" s="34" t="inlineStr">
        <is>
          <t>Dr. Puspha Gupta</t>
        </is>
      </c>
      <c r="B15972" s="34" t="inlineStr">
        <is>
          <t>Ayurvedic Practitioner</t>
        </is>
      </c>
      <c r="C15972" s="34" t="inlineStr"/>
      <c r="D15972" s="34" t="inlineStr">
        <is>
          <t>Pushpanjali Clinic</t>
        </is>
      </c>
      <c r="E15972" s="34" t="inlineStr">
        <is>
          <t>9826388263</t>
        </is>
      </c>
      <c r="F15972" s="35" t="inlineStr">
        <is>
          <t>Not Checked</t>
        </is>
      </c>
      <c r="G15972" s="34" t="inlineStr">
        <is>
          <t>Ujjain</t>
        </is>
      </c>
      <c r="H15972" s="34" t="inlineStr">
        <is>
          <t>western-mp</t>
        </is>
      </c>
      <c r="I15972" s="34" t="inlineStr">
        <is>
          <t>A/11 Mahakaal Vamijay Kendra Nanakheda</t>
        </is>
      </c>
      <c r="J15972" s="34" t="inlineStr"/>
    </row>
    <row r="15973" ht="16" customHeight="1">
      <c r="A15973" s="36" t="inlineStr">
        <is>
          <t>Dr. Sangeeta Gupta</t>
        </is>
      </c>
      <c r="B15973" s="36" t="inlineStr">
        <is>
          <t>Ayurvedic Practitioner</t>
        </is>
      </c>
      <c r="C15973" s="36" t="inlineStr"/>
      <c r="D15973" s="36" t="inlineStr"/>
      <c r="E15973" s="36" t="inlineStr">
        <is>
          <t>9584240232</t>
        </is>
      </c>
      <c r="F15973" s="35" t="inlineStr">
        <is>
          <t>Not Checked</t>
        </is>
      </c>
      <c r="G15973" s="36" t="inlineStr">
        <is>
          <t>Ujjain</t>
        </is>
      </c>
      <c r="H15973" s="36" t="inlineStr">
        <is>
          <t>western-mp</t>
        </is>
      </c>
      <c r="I15973" s="36" t="inlineStr">
        <is>
          <t>129 Tripathi Avenue Panchkoshi Marg</t>
        </is>
      </c>
      <c r="J15973" s="36" t="inlineStr"/>
    </row>
    <row r="15974" ht="16" customHeight="1">
      <c r="A15974" s="34" t="inlineStr">
        <is>
          <t>Dr. A K Jain</t>
        </is>
      </c>
      <c r="B15974" s="34" t="inlineStr">
        <is>
          <t>Ayurvedic Practitioner</t>
        </is>
      </c>
      <c r="C15974" s="34" t="inlineStr"/>
      <c r="D15974" s="34" t="inlineStr">
        <is>
          <t>Pukhtaj Clinic</t>
        </is>
      </c>
      <c r="E15974" s="34" t="inlineStr">
        <is>
          <t>9826750352</t>
        </is>
      </c>
      <c r="F15974" s="35" t="inlineStr">
        <is>
          <t>Not Checked</t>
        </is>
      </c>
      <c r="G15974" s="34" t="inlineStr">
        <is>
          <t>Ujjain</t>
        </is>
      </c>
      <c r="H15974" s="34" t="inlineStr">
        <is>
          <t>western-mp</t>
        </is>
      </c>
      <c r="I15974" s="34" t="inlineStr">
        <is>
          <t>Prakash Nagar 151 Sarwer Rd</t>
        </is>
      </c>
      <c r="J15974" s="34" t="inlineStr"/>
    </row>
    <row r="15975" ht="16" customHeight="1">
      <c r="A15975" s="36" t="inlineStr">
        <is>
          <t>Dr. Ajay Kirti Jain</t>
        </is>
      </c>
      <c r="B15975" s="36" t="inlineStr">
        <is>
          <t>Ayurvedic Practitioner</t>
        </is>
      </c>
      <c r="C15975" s="36" t="inlineStr"/>
      <c r="D15975" s="36" t="inlineStr"/>
      <c r="E15975" s="36" t="inlineStr"/>
      <c r="F15975" s="35" t="inlineStr">
        <is>
          <t>No Mobile</t>
        </is>
      </c>
      <c r="G15975" s="36" t="inlineStr">
        <is>
          <t>Ujjain</t>
        </is>
      </c>
      <c r="H15975" s="36" t="inlineStr">
        <is>
          <t>western-mp</t>
        </is>
      </c>
      <c r="I15975" s="36" t="inlineStr">
        <is>
          <t>102/4 Namdar Pura</t>
        </is>
      </c>
      <c r="J15975" s="36" t="inlineStr"/>
    </row>
    <row r="15976" ht="16" customHeight="1">
      <c r="A15976" s="34" t="inlineStr">
        <is>
          <t>Dr. Bharati Jain</t>
        </is>
      </c>
      <c r="B15976" s="34" t="inlineStr">
        <is>
          <t>Ayurvedic Practitioner</t>
        </is>
      </c>
      <c r="C15976" s="34" t="inlineStr"/>
      <c r="D15976" s="34" t="inlineStr">
        <is>
          <t>Vaidya Gujarlal Shastri Hospital</t>
        </is>
      </c>
      <c r="E15976" s="34" t="inlineStr">
        <is>
          <t>9770263108</t>
        </is>
      </c>
      <c r="F15976" s="35" t="inlineStr">
        <is>
          <t>Not Checked</t>
        </is>
      </c>
      <c r="G15976" s="34" t="inlineStr">
        <is>
          <t>Ujjain</t>
        </is>
      </c>
      <c r="H15976" s="34" t="inlineStr">
        <is>
          <t>western-mp</t>
        </is>
      </c>
      <c r="I15976" s="34" t="inlineStr">
        <is>
          <t>89 Madhav Club Nr Rly St Freegunj</t>
        </is>
      </c>
      <c r="J15976" s="34" t="inlineStr"/>
    </row>
    <row r="15977" ht="16" customHeight="1">
      <c r="A15977" s="36" t="inlineStr">
        <is>
          <t>Dr. Dinesh Jain</t>
        </is>
      </c>
      <c r="B15977" s="36" t="inlineStr">
        <is>
          <t>Ayurvedic Practitioner</t>
        </is>
      </c>
      <c r="C15977" s="36" t="inlineStr"/>
      <c r="D15977" s="36" t="inlineStr">
        <is>
          <t>Vaidya Gujarlal Shastri Hospital</t>
        </is>
      </c>
      <c r="E15977" s="36" t="inlineStr">
        <is>
          <t>9827249367</t>
        </is>
      </c>
      <c r="F15977" s="35" t="inlineStr">
        <is>
          <t>Not Checked</t>
        </is>
      </c>
      <c r="G15977" s="36" t="inlineStr">
        <is>
          <t>Ujjain</t>
        </is>
      </c>
      <c r="H15977" s="36" t="inlineStr">
        <is>
          <t>western-mp</t>
        </is>
      </c>
      <c r="I15977" s="36" t="inlineStr">
        <is>
          <t>89 Madhav Club Nr Rly St Freegunj</t>
        </is>
      </c>
      <c r="J15977" s="36" t="inlineStr"/>
    </row>
    <row r="15978" ht="16" customHeight="1">
      <c r="A15978" s="34" t="inlineStr">
        <is>
          <t>Dr. Dinesh Jain</t>
        </is>
      </c>
      <c r="B15978" s="34" t="inlineStr">
        <is>
          <t>Ayurvedic Practitioner</t>
        </is>
      </c>
      <c r="C15978" s="34" t="inlineStr"/>
      <c r="D15978" s="34" t="inlineStr">
        <is>
          <t>J K Nursing Home</t>
        </is>
      </c>
      <c r="E15978" s="34" t="inlineStr"/>
      <c r="F15978" s="35" t="inlineStr">
        <is>
          <t>No Mobile</t>
        </is>
      </c>
      <c r="G15978" s="34" t="inlineStr">
        <is>
          <t>Ujjain</t>
        </is>
      </c>
      <c r="H15978" s="34" t="inlineStr">
        <is>
          <t>western-mp</t>
        </is>
      </c>
      <c r="I15978" s="34" t="inlineStr">
        <is>
          <t>4/5 Sant Nagar Sindhi Colony</t>
        </is>
      </c>
      <c r="J15978" s="34" t="inlineStr"/>
    </row>
    <row r="15979" ht="16" customHeight="1">
      <c r="A15979" s="36" t="inlineStr">
        <is>
          <t>Dr. Pushpendra Jain</t>
        </is>
      </c>
      <c r="B15979" s="36" t="inlineStr">
        <is>
          <t>Ayurvedic Practitioner</t>
        </is>
      </c>
      <c r="C15979" s="36" t="inlineStr"/>
      <c r="D15979" s="36" t="inlineStr">
        <is>
          <t>Anhart Clinic</t>
        </is>
      </c>
      <c r="E15979" s="36" t="inlineStr">
        <is>
          <t>8989451574</t>
        </is>
      </c>
      <c r="F15979" s="35" t="inlineStr">
        <is>
          <t>Not Checked</t>
        </is>
      </c>
      <c r="G15979" s="36" t="inlineStr">
        <is>
          <t>Ujjain</t>
        </is>
      </c>
      <c r="H15979" s="36" t="inlineStr">
        <is>
          <t>western-mp</t>
        </is>
      </c>
      <c r="I15979" s="36" t="inlineStr">
        <is>
          <t>14/3 Budhwaniya Geeta Colony Chouraha</t>
        </is>
      </c>
      <c r="J15979" s="36" t="inlineStr"/>
    </row>
    <row r="15980" ht="16" customHeight="1">
      <c r="A15980" s="34" t="inlineStr">
        <is>
          <t>Dr. Rajesh Jain</t>
        </is>
      </c>
      <c r="B15980" s="34" t="inlineStr">
        <is>
          <t>Ayurvedic Practitioner</t>
        </is>
      </c>
      <c r="C15980" s="34" t="inlineStr"/>
      <c r="D15980" s="34" t="inlineStr">
        <is>
          <t>Adinath Clinic</t>
        </is>
      </c>
      <c r="E15980" s="34" t="inlineStr"/>
      <c r="F15980" s="35" t="inlineStr">
        <is>
          <t>No Mobile</t>
        </is>
      </c>
      <c r="G15980" s="34" t="inlineStr">
        <is>
          <t>Ujjain</t>
        </is>
      </c>
      <c r="H15980" s="34" t="inlineStr">
        <is>
          <t>western-mp</t>
        </is>
      </c>
      <c r="I15980" s="34" t="inlineStr">
        <is>
          <t>Laxmi Nagar</t>
        </is>
      </c>
      <c r="J15980" s="34" t="inlineStr"/>
    </row>
    <row r="15981" ht="16" customHeight="1">
      <c r="A15981" s="36" t="inlineStr">
        <is>
          <t>Dr. K Rashmi Jain</t>
        </is>
      </c>
      <c r="B15981" s="36" t="inlineStr">
        <is>
          <t>Ayurvedic Practitioner</t>
        </is>
      </c>
      <c r="C15981" s="36" t="inlineStr"/>
      <c r="D15981" s="36" t="inlineStr">
        <is>
          <t>Kirti Clinic</t>
        </is>
      </c>
      <c r="E15981" s="36" t="inlineStr"/>
      <c r="F15981" s="35" t="inlineStr">
        <is>
          <t>No Mobile</t>
        </is>
      </c>
      <c r="G15981" s="36" t="inlineStr">
        <is>
          <t>Ujjain</t>
        </is>
      </c>
      <c r="H15981" s="36" t="inlineStr">
        <is>
          <t>western-mp</t>
        </is>
      </c>
      <c r="I15981" s="36" t="inlineStr">
        <is>
          <t>102/4 Namdarpura Jivajiganj</t>
        </is>
      </c>
      <c r="J15981" s="36" t="inlineStr"/>
    </row>
    <row r="15982" ht="16" customHeight="1">
      <c r="A15982" s="34" t="inlineStr">
        <is>
          <t>Dr. Sat Jain</t>
        </is>
      </c>
      <c r="B15982" s="34" t="inlineStr">
        <is>
          <t>Ayurvedic Practitioner</t>
        </is>
      </c>
      <c r="C15982" s="34" t="inlineStr"/>
      <c r="D15982" s="34" t="inlineStr"/>
      <c r="E15982" s="34" t="inlineStr">
        <is>
          <t>9425091126</t>
        </is>
      </c>
      <c r="F15982" s="35" t="inlineStr">
        <is>
          <t>Not Checked</t>
        </is>
      </c>
      <c r="G15982" s="34" t="inlineStr">
        <is>
          <t>Ujjain</t>
        </is>
      </c>
      <c r="H15982" s="34" t="inlineStr">
        <is>
          <t>western-mp</t>
        </is>
      </c>
      <c r="I15982" s="34" t="inlineStr">
        <is>
          <t>86 Nageshwar Dhami Agar Rd</t>
        </is>
      </c>
      <c r="J15982" s="34" t="inlineStr"/>
    </row>
    <row r="15983" ht="16" customHeight="1">
      <c r="A15983" s="36" t="inlineStr">
        <is>
          <t>Dr. Sanjay Jain</t>
        </is>
      </c>
      <c r="B15983" s="36" t="inlineStr">
        <is>
          <t>Ayurvedic Practitioner</t>
        </is>
      </c>
      <c r="C15983" s="36" t="inlineStr"/>
      <c r="D15983" s="36" t="inlineStr">
        <is>
          <t>Jain Clinic</t>
        </is>
      </c>
      <c r="E15983" s="36" t="inlineStr">
        <is>
          <t>9827321718</t>
        </is>
      </c>
      <c r="F15983" s="35" t="inlineStr">
        <is>
          <t>Not Checked</t>
        </is>
      </c>
      <c r="G15983" s="36" t="inlineStr">
        <is>
          <t>Ujjain</t>
        </is>
      </c>
      <c r="H15983" s="36" t="inlineStr">
        <is>
          <t>western-mp</t>
        </is>
      </c>
      <c r="I15983" s="36" t="inlineStr">
        <is>
          <t>Hanuman Naka Gadha Puliya</t>
        </is>
      </c>
      <c r="J15983" s="36" t="inlineStr"/>
    </row>
    <row r="15984" ht="16" customHeight="1">
      <c r="A15984" s="34" t="inlineStr">
        <is>
          <t>Dr. Bhagyansingh Jaiswal</t>
        </is>
      </c>
      <c r="B15984" s="34" t="inlineStr">
        <is>
          <t>Ayurvedic Practitioner</t>
        </is>
      </c>
      <c r="C15984" s="34" t="inlineStr"/>
      <c r="D15984" s="34" t="inlineStr"/>
      <c r="E15984" s="34" t="inlineStr">
        <is>
          <t>9424016937</t>
        </is>
      </c>
      <c r="F15984" s="35" t="inlineStr">
        <is>
          <t>Not Checked</t>
        </is>
      </c>
      <c r="G15984" s="34" t="inlineStr">
        <is>
          <t>Ujjain</t>
        </is>
      </c>
      <c r="H15984" s="34" t="inlineStr">
        <is>
          <t>western-mp</t>
        </is>
      </c>
      <c r="I15984" s="34" t="inlineStr">
        <is>
          <t>42 Kamal Colony Ankpat Marg Kazipura</t>
        </is>
      </c>
      <c r="J15984" s="34" t="inlineStr"/>
    </row>
    <row r="15985" ht="16" customHeight="1">
      <c r="A15985" s="36" t="inlineStr">
        <is>
          <t>Dr. Rameshwar Jaiswal</t>
        </is>
      </c>
      <c r="B15985" s="36" t="inlineStr">
        <is>
          <t>Ayurvedic Practitioner</t>
        </is>
      </c>
      <c r="C15985" s="36" t="inlineStr"/>
      <c r="D15985" s="36" t="inlineStr">
        <is>
          <t>Jaiswal Dawakhana</t>
        </is>
      </c>
      <c r="E15985" s="36" t="inlineStr">
        <is>
          <t>9926491621</t>
        </is>
      </c>
      <c r="F15985" s="35" t="inlineStr">
        <is>
          <t>Not Checked</t>
        </is>
      </c>
      <c r="G15985" s="36" t="inlineStr">
        <is>
          <t>Ujjain</t>
        </is>
      </c>
      <c r="H15985" s="36" t="inlineStr">
        <is>
          <t>western-mp</t>
        </is>
      </c>
      <c r="I15985" s="36" t="inlineStr">
        <is>
          <t>Opp Chaudari Hotel Bherugarh</t>
        </is>
      </c>
      <c r="J15985" s="36" t="inlineStr"/>
    </row>
    <row r="15986" ht="16" customHeight="1">
      <c r="A15986" s="34" t="inlineStr">
        <is>
          <t>Dr. Geeta Jatav</t>
        </is>
      </c>
      <c r="B15986" s="34" t="inlineStr">
        <is>
          <t>Ayurvedic Practitioner</t>
        </is>
      </c>
      <c r="C15986" s="34" t="inlineStr"/>
      <c r="D15986" s="34" t="inlineStr"/>
      <c r="E15986" s="34" t="inlineStr">
        <is>
          <t>9907924526</t>
        </is>
      </c>
      <c r="F15986" s="35" t="inlineStr">
        <is>
          <t>Not Checked</t>
        </is>
      </c>
      <c r="G15986" s="34" t="inlineStr">
        <is>
          <t>Ujjain</t>
        </is>
      </c>
      <c r="H15986" s="34" t="inlineStr">
        <is>
          <t>western-mp</t>
        </is>
      </c>
      <c r="I15986" s="34" t="inlineStr">
        <is>
          <t>105/A Khandelwal Nagar Agra Rd</t>
        </is>
      </c>
      <c r="J15986" s="34" t="inlineStr"/>
    </row>
    <row r="15987" ht="16" customHeight="1">
      <c r="A15987" s="36" t="inlineStr">
        <is>
          <t>Dr. Krishna Mohan Jha</t>
        </is>
      </c>
      <c r="B15987" s="36" t="inlineStr">
        <is>
          <t>Ayurvedic Practitioner</t>
        </is>
      </c>
      <c r="C15987" s="36" t="inlineStr"/>
      <c r="D15987" s="36" t="inlineStr">
        <is>
          <t>Govt Ayu Dispensary Baupnagar</t>
        </is>
      </c>
      <c r="E15987" s="36" t="inlineStr">
        <is>
          <t>9893277404</t>
        </is>
      </c>
      <c r="F15987" s="35" t="inlineStr">
        <is>
          <t>Not Checked</t>
        </is>
      </c>
      <c r="G15987" s="36" t="inlineStr">
        <is>
          <t>Ujjain</t>
        </is>
      </c>
      <c r="H15987" s="36" t="inlineStr">
        <is>
          <t>western-mp</t>
        </is>
      </c>
      <c r="I15987" s="36" t="inlineStr"/>
      <c r="J15987" s="36" t="inlineStr"/>
    </row>
    <row r="15988" ht="16" customHeight="1">
      <c r="A15988" s="34" t="inlineStr">
        <is>
          <t>Dr. Ajay Shankar Joshi</t>
        </is>
      </c>
      <c r="B15988" s="34" t="inlineStr">
        <is>
          <t>Ayurvedic Practitioner</t>
        </is>
      </c>
      <c r="C15988" s="34" t="inlineStr"/>
      <c r="D15988" s="34" t="inlineStr"/>
      <c r="E15988" s="34" t="inlineStr">
        <is>
          <t>9425093563</t>
        </is>
      </c>
      <c r="F15988" s="35" t="inlineStr">
        <is>
          <t>Not Checked</t>
        </is>
      </c>
      <c r="G15988" s="34" t="inlineStr">
        <is>
          <t>Ujjain</t>
        </is>
      </c>
      <c r="H15988" s="34" t="inlineStr">
        <is>
          <t>western-mp</t>
        </is>
      </c>
      <c r="I15988" s="34" t="inlineStr">
        <is>
          <t>25/2 24Khambhawala Rd Mahakaal Ghati</t>
        </is>
      </c>
      <c r="J15988" s="34" t="inlineStr"/>
    </row>
    <row r="15989" ht="16" customHeight="1">
      <c r="A15989" s="36" t="inlineStr">
        <is>
          <t>Dr. Batuk Shankar Joshi</t>
        </is>
      </c>
      <c r="B15989" s="36" t="inlineStr">
        <is>
          <t>Ayurvedic Practitioner</t>
        </is>
      </c>
      <c r="C15989" s="36" t="inlineStr"/>
      <c r="D15989" s="36" t="inlineStr"/>
      <c r="E15989" s="36" t="inlineStr">
        <is>
          <t>9826489251</t>
        </is>
      </c>
      <c r="F15989" s="35" t="inlineStr">
        <is>
          <t>Not Checked</t>
        </is>
      </c>
      <c r="G15989" s="36" t="inlineStr">
        <is>
          <t>Ujjain</t>
        </is>
      </c>
      <c r="H15989" s="36" t="inlineStr">
        <is>
          <t>western-mp</t>
        </is>
      </c>
      <c r="I15989" s="36" t="inlineStr">
        <is>
          <t>44 Shivaji Marg Ramnagar Mahakaal Gati</t>
        </is>
      </c>
      <c r="J15989" s="36" t="inlineStr"/>
    </row>
    <row r="15990" ht="16" customHeight="1">
      <c r="A15990" s="34" t="inlineStr">
        <is>
          <t>Dr. Bhavesh Shankar Joshi</t>
        </is>
      </c>
      <c r="B15990" s="34" t="inlineStr">
        <is>
          <t>Ayurvedic Practitioner</t>
        </is>
      </c>
      <c r="C15990" s="34" t="inlineStr"/>
      <c r="D15990" s="34" t="inlineStr"/>
      <c r="E15990" s="34" t="inlineStr"/>
      <c r="F15990" s="35" t="inlineStr">
        <is>
          <t>No Mobile</t>
        </is>
      </c>
      <c r="G15990" s="34" t="inlineStr">
        <is>
          <t>Ujjain</t>
        </is>
      </c>
      <c r="H15990" s="34" t="inlineStr">
        <is>
          <t>western-mp</t>
        </is>
      </c>
      <c r="I15990" s="34" t="inlineStr">
        <is>
          <t>27/2 Choubis Khamba Marg</t>
        </is>
      </c>
      <c r="J15990" s="34" t="inlineStr"/>
    </row>
    <row r="15991" ht="16" customHeight="1">
      <c r="A15991" s="36" t="inlineStr">
        <is>
          <t>Dr. Prakash Joshi</t>
        </is>
      </c>
      <c r="B15991" s="36" t="inlineStr">
        <is>
          <t>Ayurvedic Practitioner</t>
        </is>
      </c>
      <c r="C15991" s="36" t="inlineStr"/>
      <c r="D15991" s="36" t="inlineStr">
        <is>
          <t>Sharda Clinic</t>
        </is>
      </c>
      <c r="E15991" s="36" t="inlineStr"/>
      <c r="F15991" s="35" t="inlineStr">
        <is>
          <t>No Mobile</t>
        </is>
      </c>
      <c r="G15991" s="36" t="inlineStr">
        <is>
          <t>Ujjain</t>
        </is>
      </c>
      <c r="H15991" s="36" t="inlineStr">
        <is>
          <t>western-mp</t>
        </is>
      </c>
      <c r="I15991" s="36" t="inlineStr">
        <is>
          <t>172 LIG-2 Indira Nagar</t>
        </is>
      </c>
      <c r="J15991" s="36" t="inlineStr"/>
    </row>
    <row r="15992" ht="16" customHeight="1">
      <c r="A15992" s="34" t="inlineStr">
        <is>
          <t>Dr. Mahesh Kanungo</t>
        </is>
      </c>
      <c r="B15992" s="34" t="inlineStr">
        <is>
          <t>Ayurvedic Practitioner</t>
        </is>
      </c>
      <c r="C15992" s="34" t="inlineStr"/>
      <c r="D15992" s="34" t="inlineStr">
        <is>
          <t>Sharda Clinic</t>
        </is>
      </c>
      <c r="E15992" s="34" t="inlineStr">
        <is>
          <t>9827071389</t>
        </is>
      </c>
      <c r="F15992" s="35" t="inlineStr">
        <is>
          <t>Not Checked</t>
        </is>
      </c>
      <c r="G15992" s="34" t="inlineStr">
        <is>
          <t>Ujjain</t>
        </is>
      </c>
      <c r="H15992" s="34" t="inlineStr">
        <is>
          <t>western-mp</t>
        </is>
      </c>
      <c r="I15992" s="34" t="inlineStr">
        <is>
          <t>6 Nagar Nigam Complex Opp Kushalpura</t>
        </is>
      </c>
      <c r="J15992" s="34" t="inlineStr"/>
    </row>
    <row r="15993" ht="16" customHeight="1">
      <c r="A15993" s="36" t="inlineStr">
        <is>
          <t>Dr. Akil Khan</t>
        </is>
      </c>
      <c r="B15993" s="36" t="inlineStr">
        <is>
          <t>Ayurvedic Practitioner</t>
        </is>
      </c>
      <c r="C15993" s="36" t="inlineStr"/>
      <c r="D15993" s="36" t="inlineStr">
        <is>
          <t>Honey Clinic</t>
        </is>
      </c>
      <c r="E15993" s="36" t="inlineStr">
        <is>
          <t>9826068643</t>
        </is>
      </c>
      <c r="F15993" s="35" t="inlineStr">
        <is>
          <t>Not Checked</t>
        </is>
      </c>
      <c r="G15993" s="36" t="inlineStr">
        <is>
          <t>Ujjain</t>
        </is>
      </c>
      <c r="H15993" s="36" t="inlineStr">
        <is>
          <t>western-mp</t>
        </is>
      </c>
      <c r="I15993" s="36" t="inlineStr">
        <is>
          <t>L I G-3/11 Indira Rishinagar</t>
        </is>
      </c>
      <c r="J15993" s="36" t="inlineStr"/>
    </row>
    <row r="15994" ht="16" customHeight="1">
      <c r="A15994" s="34" t="inlineStr">
        <is>
          <t>Dr. Ashok Khandelwal</t>
        </is>
      </c>
      <c r="B15994" s="34" t="inlineStr">
        <is>
          <t>Ayurvedic Practitioner</t>
        </is>
      </c>
      <c r="C15994" s="34" t="inlineStr"/>
      <c r="D15994" s="34" t="inlineStr">
        <is>
          <t>Chikissa Sansar</t>
        </is>
      </c>
      <c r="E15994" s="34" t="inlineStr">
        <is>
          <t>9425092436</t>
        </is>
      </c>
      <c r="F15994" s="35" t="inlineStr">
        <is>
          <t>Not Checked</t>
        </is>
      </c>
      <c r="G15994" s="34" t="inlineStr">
        <is>
          <t>Ujjain</t>
        </is>
      </c>
      <c r="H15994" s="34" t="inlineStr">
        <is>
          <t>western-mp</t>
        </is>
      </c>
      <c r="I15994" s="34" t="inlineStr">
        <is>
          <t>125 Kanthai Chouraha 1/1 Milki</t>
        </is>
      </c>
      <c r="J15994" s="34" t="inlineStr"/>
    </row>
    <row r="15995" ht="16" customHeight="1">
      <c r="A15995" s="36" t="inlineStr">
        <is>
          <t>Dr. D K Khare</t>
        </is>
      </c>
      <c r="B15995" s="36" t="inlineStr">
        <is>
          <t>Ayurvedic Practitioner</t>
        </is>
      </c>
      <c r="C15995" s="36" t="inlineStr"/>
      <c r="D15995" s="36" t="inlineStr"/>
      <c r="E15995" s="36" t="inlineStr">
        <is>
          <t>9425946122</t>
        </is>
      </c>
      <c r="F15995" s="35" t="inlineStr">
        <is>
          <t>Not Checked</t>
        </is>
      </c>
      <c r="G15995" s="36" t="inlineStr">
        <is>
          <t>Ujjain</t>
        </is>
      </c>
      <c r="H15995" s="36" t="inlineStr">
        <is>
          <t>western-mp</t>
        </is>
      </c>
      <c r="I15995" s="36" t="inlineStr">
        <is>
          <t>89 Ram Bhavan Jawahar Marg</t>
        </is>
      </c>
      <c r="J15995" s="36" t="inlineStr"/>
    </row>
    <row r="15996" ht="16" customHeight="1">
      <c r="A15996" s="34" t="inlineStr">
        <is>
          <t>Dr. Nripendra Mishra</t>
        </is>
      </c>
      <c r="B15996" s="34" t="inlineStr">
        <is>
          <t>Ayurvedic Practitioner</t>
        </is>
      </c>
      <c r="C15996" s="34" t="inlineStr"/>
      <c r="D15996" s="34" t="inlineStr"/>
      <c r="E15996" s="34" t="inlineStr">
        <is>
          <t>9406660734</t>
        </is>
      </c>
      <c r="F15996" s="35" t="inlineStr">
        <is>
          <t>Not Checked</t>
        </is>
      </c>
      <c r="G15996" s="34" t="inlineStr">
        <is>
          <t>Ujjain</t>
        </is>
      </c>
      <c r="H15996" s="34" t="inlineStr">
        <is>
          <t>western-mp</t>
        </is>
      </c>
      <c r="I15996" s="34" t="inlineStr">
        <is>
          <t>188 Tirupati Avenue Panchkoshi Marg</t>
        </is>
      </c>
      <c r="J15996" s="34" t="inlineStr"/>
    </row>
    <row r="15997" ht="16" customHeight="1">
      <c r="A15997" s="36" t="inlineStr">
        <is>
          <t>Dr. Shiromai Mishra</t>
        </is>
      </c>
      <c r="B15997" s="36" t="inlineStr">
        <is>
          <t>Ayurvedic Practitioner</t>
        </is>
      </c>
      <c r="C15997" s="36" t="inlineStr"/>
      <c r="D15997" s="36" t="inlineStr"/>
      <c r="E15997" s="36" t="inlineStr">
        <is>
          <t>9893158853</t>
        </is>
      </c>
      <c r="F15997" s="35" t="inlineStr">
        <is>
          <t>Not Checked</t>
        </is>
      </c>
      <c r="G15997" s="36" t="inlineStr">
        <is>
          <t>Ujjain</t>
        </is>
      </c>
      <c r="H15997" s="36" t="inlineStr">
        <is>
          <t>western-mp</t>
        </is>
      </c>
      <c r="I15997" s="36" t="inlineStr">
        <is>
          <t>184 Nageshwar Dhami Colony Tarana Rd</t>
        </is>
      </c>
      <c r="J15997" s="36" t="inlineStr"/>
    </row>
    <row r="15998" ht="16" customHeight="1">
      <c r="A15998" s="34" t="inlineStr">
        <is>
          <t>Dr. Rajkumari Mourya</t>
        </is>
      </c>
      <c r="B15998" s="34" t="inlineStr">
        <is>
          <t>Ayurvedic Practitioner</t>
        </is>
      </c>
      <c r="C15998" s="34" t="inlineStr"/>
      <c r="D15998" s="34" t="inlineStr">
        <is>
          <t>Vaidik Clinic</t>
        </is>
      </c>
      <c r="E15998" s="34" t="inlineStr">
        <is>
          <t>9425946582</t>
        </is>
      </c>
      <c r="F15998" s="35" t="inlineStr">
        <is>
          <t>Not Checked</t>
        </is>
      </c>
      <c r="G15998" s="34" t="inlineStr">
        <is>
          <t>Ujjain</t>
        </is>
      </c>
      <c r="H15998" s="34" t="inlineStr">
        <is>
          <t>western-mp</t>
        </is>
      </c>
      <c r="I15998" s="34" t="inlineStr">
        <is>
          <t>A/40 Vivekanand Colony B/H Loly Sch</t>
        </is>
      </c>
      <c r="J15998" s="34" t="inlineStr"/>
    </row>
    <row r="15999" ht="16" customHeight="1">
      <c r="A15999" s="36" t="inlineStr">
        <is>
          <t>Dr. Kailash Nagar</t>
        </is>
      </c>
      <c r="B15999" s="36" t="inlineStr">
        <is>
          <t>Ayurvedic Practitioner</t>
        </is>
      </c>
      <c r="C15999" s="36" t="inlineStr"/>
      <c r="D15999" s="36" t="inlineStr">
        <is>
          <t>Laxmi Clinic</t>
        </is>
      </c>
      <c r="E15999" s="36" t="inlineStr">
        <is>
          <t>9424511864</t>
        </is>
      </c>
      <c r="F15999" s="35" t="inlineStr">
        <is>
          <t>Not Checked</t>
        </is>
      </c>
      <c r="G15999" s="36" t="inlineStr">
        <is>
          <t>Ujjain</t>
        </is>
      </c>
      <c r="H15999" s="36" t="inlineStr">
        <is>
          <t>western-mp</t>
        </is>
      </c>
      <c r="I15999" s="36" t="inlineStr">
        <is>
          <t>9 Sanitash Sindhi Colony Sarwer Rd</t>
        </is>
      </c>
      <c r="J15999" s="36" t="inlineStr"/>
    </row>
    <row r="16000" ht="16" customHeight="1">
      <c r="A16000" s="34" t="inlineStr">
        <is>
          <t>Dr. D P Nagar</t>
        </is>
      </c>
      <c r="B16000" s="34" t="inlineStr">
        <is>
          <t>Ayurvedic Practitioner</t>
        </is>
      </c>
      <c r="C16000" s="34" t="inlineStr"/>
      <c r="D16000" s="34" t="inlineStr">
        <is>
          <t>Dr Nagar Hospital</t>
        </is>
      </c>
      <c r="E16000" s="34" t="inlineStr">
        <is>
          <t>9302222333</t>
        </is>
      </c>
      <c r="F16000" s="35" t="inlineStr">
        <is>
          <t>Not Checked</t>
        </is>
      </c>
      <c r="G16000" s="34" t="inlineStr">
        <is>
          <t>Ujjain</t>
        </is>
      </c>
      <c r="H16000" s="34" t="inlineStr">
        <is>
          <t>western-mp</t>
        </is>
      </c>
      <c r="I16000" s="34" t="inlineStr">
        <is>
          <t>8 Gopalpura Maxi Rd</t>
        </is>
      </c>
      <c r="J16000" s="34" t="inlineStr"/>
    </row>
    <row r="16001" ht="16" customHeight="1">
      <c r="A16001" s="36" t="inlineStr">
        <is>
          <t>Dr. Rakesh Kumar Nimje</t>
        </is>
      </c>
      <c r="B16001" s="36" t="inlineStr">
        <is>
          <t>Ayurvedic Practitioner</t>
        </is>
      </c>
      <c r="C16001" s="36" t="inlineStr"/>
      <c r="D16001" s="36" t="inlineStr"/>
      <c r="E16001" s="36" t="inlineStr">
        <is>
          <t>9425079873</t>
        </is>
      </c>
      <c r="F16001" s="35" t="inlineStr">
        <is>
          <t>Not Checked</t>
        </is>
      </c>
      <c r="G16001" s="36" t="inlineStr">
        <is>
          <t>Ujjain</t>
        </is>
      </c>
      <c r="H16001" s="36" t="inlineStr">
        <is>
          <t>western-mp</t>
        </is>
      </c>
      <c r="I16001" s="36" t="inlineStr">
        <is>
          <t>157 Kasturbaug MR-05 Nr Nakohtra Hotel</t>
        </is>
      </c>
      <c r="J16001" s="36" t="inlineStr"/>
    </row>
    <row r="16002" ht="16" customHeight="1">
      <c r="A16002" s="34" t="inlineStr">
        <is>
          <t>Dr. M D Ojha</t>
        </is>
      </c>
      <c r="B16002" s="34" t="inlineStr">
        <is>
          <t>Ayurvedic Practitioner</t>
        </is>
      </c>
      <c r="C16002" s="34" t="inlineStr"/>
      <c r="D16002" s="34" t="inlineStr">
        <is>
          <t>Ashirwad Clinic</t>
        </is>
      </c>
      <c r="E16002" s="34" t="inlineStr">
        <is>
          <t>9425953249</t>
        </is>
      </c>
      <c r="F16002" s="35" t="inlineStr">
        <is>
          <t>Not Checked</t>
        </is>
      </c>
      <c r="G16002" s="34" t="inlineStr">
        <is>
          <t>Ujjain</t>
        </is>
      </c>
      <c r="H16002" s="34" t="inlineStr">
        <is>
          <t>western-mp</t>
        </is>
      </c>
      <c r="I16002" s="34" t="inlineStr">
        <is>
          <t>27/3 Badwaha Ratt Opp Geeta Colony</t>
        </is>
      </c>
      <c r="J16002" s="34" t="inlineStr"/>
    </row>
    <row r="16003" ht="16" customHeight="1">
      <c r="A16003" s="36" t="inlineStr">
        <is>
          <t>Dr. S N Pande</t>
        </is>
      </c>
      <c r="B16003" s="36" t="inlineStr">
        <is>
          <t>Ayurvedic Practitioner</t>
        </is>
      </c>
      <c r="C16003" s="36" t="inlineStr"/>
      <c r="D16003" s="36" t="inlineStr">
        <is>
          <t>Ayurved Panchkarma Clinic</t>
        </is>
      </c>
      <c r="E16003" s="36" t="inlineStr"/>
      <c r="F16003" s="35" t="inlineStr">
        <is>
          <t>No Mobile</t>
        </is>
      </c>
      <c r="G16003" s="36" t="inlineStr">
        <is>
          <t>Ujjain</t>
        </is>
      </c>
      <c r="H16003" s="36" t="inlineStr">
        <is>
          <t>western-mp</t>
        </is>
      </c>
      <c r="I16003" s="36" t="inlineStr">
        <is>
          <t>K 1/7 M I G Rishi Nagar</t>
        </is>
      </c>
      <c r="J16003" s="36" t="inlineStr"/>
    </row>
    <row r="16004" ht="16" customHeight="1">
      <c r="A16004" s="34" t="inlineStr">
        <is>
          <t>Dr. Vimla Pande</t>
        </is>
      </c>
      <c r="B16004" s="34" t="inlineStr">
        <is>
          <t>Ayurvedic Practitioner</t>
        </is>
      </c>
      <c r="C16004" s="34" t="inlineStr"/>
      <c r="D16004" s="34" t="inlineStr">
        <is>
          <t>Panchkarma Ayurved Ctr</t>
        </is>
      </c>
      <c r="E16004" s="34" t="inlineStr"/>
      <c r="F16004" s="35" t="inlineStr">
        <is>
          <t>No Mobile</t>
        </is>
      </c>
      <c r="G16004" s="34" t="inlineStr">
        <is>
          <t>Ujjain</t>
        </is>
      </c>
      <c r="H16004" s="34" t="inlineStr">
        <is>
          <t>western-mp</t>
        </is>
      </c>
      <c r="I16004" s="34" t="inlineStr">
        <is>
          <t>K 1/7 M I G Rishi Nagar</t>
        </is>
      </c>
      <c r="J16004" s="34" t="inlineStr"/>
    </row>
    <row r="16005" ht="16" customHeight="1">
      <c r="A16005" s="36" t="inlineStr">
        <is>
          <t>Dr. Patidar Patidar</t>
        </is>
      </c>
      <c r="B16005" s="36" t="inlineStr">
        <is>
          <t>Ayurvedic Practitioner</t>
        </is>
      </c>
      <c r="C16005" s="36" t="inlineStr"/>
      <c r="D16005" s="36" t="inlineStr">
        <is>
          <t>Patidar Clinic</t>
        </is>
      </c>
      <c r="E16005" s="36" t="inlineStr">
        <is>
          <t>8989218881</t>
        </is>
      </c>
      <c r="F16005" s="35" t="inlineStr">
        <is>
          <t>Not Checked</t>
        </is>
      </c>
      <c r="G16005" s="36" t="inlineStr">
        <is>
          <t>Ujjain</t>
        </is>
      </c>
      <c r="H16005" s="36" t="inlineStr">
        <is>
          <t>western-mp</t>
        </is>
      </c>
      <c r="I16005" s="36" t="inlineStr">
        <is>
          <t>Lotus Hospital 89 Mani Tower Freegunj</t>
        </is>
      </c>
      <c r="J16005" s="36" t="inlineStr"/>
    </row>
    <row r="16006" ht="16" customHeight="1">
      <c r="A16006" s="34" t="inlineStr">
        <is>
          <t>Dr. Vijay Patidar</t>
        </is>
      </c>
      <c r="B16006" s="34" t="inlineStr">
        <is>
          <t>Ayurvedic Practitioner</t>
        </is>
      </c>
      <c r="C16006" s="34" t="inlineStr"/>
      <c r="D16006" s="34" t="inlineStr"/>
      <c r="E16006" s="34" t="inlineStr">
        <is>
          <t>9827437695</t>
        </is>
      </c>
      <c r="F16006" s="35" t="inlineStr">
        <is>
          <t>Not Checked</t>
        </is>
      </c>
      <c r="G16006" s="34" t="inlineStr">
        <is>
          <t>Ujjain</t>
        </is>
      </c>
      <c r="H16006" s="34" t="inlineStr">
        <is>
          <t>western-mp</t>
        </is>
      </c>
      <c r="I16006" s="34" t="inlineStr">
        <is>
          <t>87 Sant Nagar</t>
        </is>
      </c>
      <c r="J16006" s="34" t="inlineStr"/>
    </row>
    <row r="16007" ht="16" customHeight="1">
      <c r="A16007" s="36" t="inlineStr">
        <is>
          <t>Dr. U C Punjabi</t>
        </is>
      </c>
      <c r="B16007" s="36" t="inlineStr">
        <is>
          <t>Ayurvedic Practitioner</t>
        </is>
      </c>
      <c r="C16007" s="36" t="inlineStr"/>
      <c r="D16007" s="36" t="inlineStr"/>
      <c r="E16007" s="36" t="inlineStr"/>
      <c r="F16007" s="35" t="inlineStr">
        <is>
          <t>No Mobile</t>
        </is>
      </c>
      <c r="G16007" s="36" t="inlineStr">
        <is>
          <t>Ujjain</t>
        </is>
      </c>
      <c r="H16007" s="36" t="inlineStr">
        <is>
          <t>western-mp</t>
        </is>
      </c>
      <c r="I16007" s="36" t="inlineStr">
        <is>
          <t>35 Sakhipura</t>
        </is>
      </c>
      <c r="J16007" s="36" t="inlineStr"/>
    </row>
    <row r="16008" ht="16" customHeight="1">
      <c r="A16008" s="34" t="inlineStr">
        <is>
          <t>Dr. Amit Rawal</t>
        </is>
      </c>
      <c r="B16008" s="34" t="inlineStr">
        <is>
          <t>Ayurvedic Practitioner</t>
        </is>
      </c>
      <c r="C16008" s="34" t="inlineStr"/>
      <c r="D16008" s="34" t="inlineStr"/>
      <c r="E16008" s="34" t="inlineStr">
        <is>
          <t>9406618191</t>
        </is>
      </c>
      <c r="F16008" s="35" t="inlineStr">
        <is>
          <t>Not Checked</t>
        </is>
      </c>
      <c r="G16008" s="34" t="inlineStr">
        <is>
          <t>Ujjain</t>
        </is>
      </c>
      <c r="H16008" s="34" t="inlineStr">
        <is>
          <t>western-mp</t>
        </is>
      </c>
      <c r="I16008" s="34" t="inlineStr">
        <is>
          <t>82 Danigate</t>
        </is>
      </c>
      <c r="J16008" s="34" t="inlineStr"/>
    </row>
    <row r="16009" ht="16" customHeight="1">
      <c r="A16009" s="36" t="inlineStr">
        <is>
          <t>Dr. Hemant Rawal</t>
        </is>
      </c>
      <c r="B16009" s="36" t="inlineStr">
        <is>
          <t>Ayurvedic Practitioner</t>
        </is>
      </c>
      <c r="C16009" s="36" t="inlineStr"/>
      <c r="D16009" s="36" t="inlineStr"/>
      <c r="E16009" s="36" t="inlineStr"/>
      <c r="F16009" s="35" t="inlineStr">
        <is>
          <t>No Mobile</t>
        </is>
      </c>
      <c r="G16009" s="36" t="inlineStr">
        <is>
          <t>Ujjain</t>
        </is>
      </c>
      <c r="H16009" s="36" t="inlineStr">
        <is>
          <t>western-mp</t>
        </is>
      </c>
      <c r="I16009" s="36" t="inlineStr">
        <is>
          <t>Sakhipura</t>
        </is>
      </c>
      <c r="J16009" s="36" t="inlineStr"/>
    </row>
    <row r="16010" ht="16" customHeight="1">
      <c r="A16010" s="34" t="inlineStr">
        <is>
          <t>Dr. Paresh Roy</t>
        </is>
      </c>
      <c r="B16010" s="34" t="inlineStr">
        <is>
          <t>Ayurvedic Practitioner</t>
        </is>
      </c>
      <c r="C16010" s="34" t="inlineStr"/>
      <c r="D16010" s="34" t="inlineStr">
        <is>
          <t>Dr Roy Clinic</t>
        </is>
      </c>
      <c r="E16010" s="34" t="inlineStr">
        <is>
          <t>9827536348</t>
        </is>
      </c>
      <c r="F16010" s="35" t="inlineStr">
        <is>
          <t>Not Checked</t>
        </is>
      </c>
      <c r="G16010" s="34" t="inlineStr">
        <is>
          <t>Ujjain</t>
        </is>
      </c>
      <c r="H16010" s="34" t="inlineStr">
        <is>
          <t>western-mp</t>
        </is>
      </c>
      <c r="I16010" s="34" t="inlineStr">
        <is>
          <t>Manik Bhawan Free Gunj</t>
        </is>
      </c>
      <c r="J16010" s="34" t="inlineStr"/>
    </row>
    <row r="16011" ht="16" customHeight="1">
      <c r="A16011" s="36" t="inlineStr">
        <is>
          <t>Dr. Kailash Sable</t>
        </is>
      </c>
      <c r="B16011" s="36" t="inlineStr">
        <is>
          <t>Ayurvedic Practitioner</t>
        </is>
      </c>
      <c r="C16011" s="36" t="inlineStr"/>
      <c r="D16011" s="36" t="inlineStr"/>
      <c r="E16011" s="36" t="inlineStr">
        <is>
          <t>9827748579</t>
        </is>
      </c>
      <c r="F16011" s="35" t="inlineStr">
        <is>
          <t>Not Checked</t>
        </is>
      </c>
      <c r="G16011" s="36" t="inlineStr">
        <is>
          <t>Ujjain</t>
        </is>
      </c>
      <c r="H16011" s="36" t="inlineStr">
        <is>
          <t>western-mp</t>
        </is>
      </c>
      <c r="I16011" s="36" t="inlineStr">
        <is>
          <t>301 Satyam Apt Nr Teen Batti</t>
        </is>
      </c>
      <c r="J16011" s="36" t="inlineStr"/>
    </row>
    <row r="16012" ht="16" customHeight="1">
      <c r="A16012" s="34" t="inlineStr">
        <is>
          <t>Dr. Anil Saraf</t>
        </is>
      </c>
      <c r="B16012" s="34" t="inlineStr">
        <is>
          <t>Ayurvedic Practitioner</t>
        </is>
      </c>
      <c r="C16012" s="34" t="inlineStr"/>
      <c r="D16012" s="34" t="inlineStr">
        <is>
          <t>Mahaveer Diagnostics Ctr</t>
        </is>
      </c>
      <c r="E16012" s="34" t="inlineStr"/>
      <c r="F16012" s="35" t="inlineStr">
        <is>
          <t>No Mobile</t>
        </is>
      </c>
      <c r="G16012" s="34" t="inlineStr">
        <is>
          <t>Ujjain</t>
        </is>
      </c>
      <c r="H16012" s="34" t="inlineStr">
        <is>
          <t>western-mp</t>
        </is>
      </c>
      <c r="I16012" s="34" t="inlineStr">
        <is>
          <t>336 Sethi Nagar</t>
        </is>
      </c>
      <c r="J16012" s="34" t="inlineStr"/>
    </row>
    <row r="16013" ht="16" customHeight="1">
      <c r="A16013" s="36" t="inlineStr">
        <is>
          <t>Dr. Anjali Saraf</t>
        </is>
      </c>
      <c r="B16013" s="36" t="inlineStr">
        <is>
          <t>Ayurvedic Practitioner</t>
        </is>
      </c>
      <c r="C16013" s="36" t="inlineStr"/>
      <c r="D16013" s="36" t="inlineStr">
        <is>
          <t>Ankur Clinic</t>
        </is>
      </c>
      <c r="E16013" s="36" t="inlineStr">
        <is>
          <t>9425094145</t>
        </is>
      </c>
      <c r="F16013" s="35" t="inlineStr">
        <is>
          <t>Not Checked</t>
        </is>
      </c>
      <c r="G16013" s="36" t="inlineStr">
        <is>
          <t>Ujjain</t>
        </is>
      </c>
      <c r="H16013" s="36" t="inlineStr">
        <is>
          <t>western-mp</t>
        </is>
      </c>
      <c r="I16013" s="36" t="inlineStr">
        <is>
          <t>336 Sethi Nagar</t>
        </is>
      </c>
      <c r="J16013" s="36" t="inlineStr"/>
    </row>
    <row r="16014" ht="16" customHeight="1">
      <c r="A16014" s="34" t="inlineStr">
        <is>
          <t>Dr. Vandana Saraf</t>
        </is>
      </c>
      <c r="B16014" s="34" t="inlineStr">
        <is>
          <t>Ayurvedic Practitioner</t>
        </is>
      </c>
      <c r="C16014" s="34" t="inlineStr"/>
      <c r="D16014" s="34" t="inlineStr"/>
      <c r="E16014" s="34" t="inlineStr">
        <is>
          <t>8085740020</t>
        </is>
      </c>
      <c r="F16014" s="35" t="inlineStr">
        <is>
          <t>Not Checked</t>
        </is>
      </c>
      <c r="G16014" s="34" t="inlineStr">
        <is>
          <t>Ujjain</t>
        </is>
      </c>
      <c r="H16014" s="34" t="inlineStr">
        <is>
          <t>western-mp</t>
        </is>
      </c>
      <c r="I16014" s="34" t="inlineStr">
        <is>
          <t>Dhanvantri Ayurved College</t>
        </is>
      </c>
      <c r="J16014" s="34" t="inlineStr"/>
    </row>
    <row r="16015" ht="16" customHeight="1">
      <c r="A16015" s="36" t="inlineStr">
        <is>
          <t>Dr. Akhilesh Sawarkar</t>
        </is>
      </c>
      <c r="B16015" s="36" t="inlineStr">
        <is>
          <t>Ayurvedic Practitioner</t>
        </is>
      </c>
      <c r="C16015" s="36" t="inlineStr"/>
      <c r="D16015" s="36" t="inlineStr"/>
      <c r="E16015" s="36" t="inlineStr">
        <is>
          <t>9425091544</t>
        </is>
      </c>
      <c r="F16015" s="35" t="inlineStr">
        <is>
          <t>Not Checked</t>
        </is>
      </c>
      <c r="G16015" s="36" t="inlineStr">
        <is>
          <t>Ujjain</t>
        </is>
      </c>
      <c r="H16015" s="36" t="inlineStr">
        <is>
          <t>western-mp</t>
        </is>
      </c>
      <c r="I16015" s="36" t="inlineStr">
        <is>
          <t>26 Sankracharya Marg Namakmandi</t>
        </is>
      </c>
      <c r="J16015" s="36" t="inlineStr"/>
    </row>
    <row r="16016" ht="16" customHeight="1">
      <c r="A16016" s="34" t="inlineStr">
        <is>
          <t>Dr. Ajay Kumar Sawerkar</t>
        </is>
      </c>
      <c r="B16016" s="34" t="inlineStr">
        <is>
          <t>Ayurvedic Practitioner</t>
        </is>
      </c>
      <c r="C16016" s="34" t="inlineStr"/>
      <c r="D16016" s="34" t="inlineStr"/>
      <c r="E16016" s="34" t="inlineStr">
        <is>
          <t>9425091544</t>
        </is>
      </c>
      <c r="F16016" s="35" t="inlineStr">
        <is>
          <t>Not Checked</t>
        </is>
      </c>
      <c r="G16016" s="34" t="inlineStr">
        <is>
          <t>Ujjain</t>
        </is>
      </c>
      <c r="H16016" s="34" t="inlineStr">
        <is>
          <t>western-mp</t>
        </is>
      </c>
      <c r="I16016" s="34" t="inlineStr">
        <is>
          <t>26 Sankracharya Marg Namakmandi</t>
        </is>
      </c>
      <c r="J16016" s="34" t="inlineStr"/>
    </row>
    <row r="16017" ht="16" customHeight="1">
      <c r="A16017" s="36" t="inlineStr">
        <is>
          <t>Dr. A K Saxena</t>
        </is>
      </c>
      <c r="B16017" s="36" t="inlineStr">
        <is>
          <t>Ayurvedic Practitioner</t>
        </is>
      </c>
      <c r="C16017" s="36" t="inlineStr"/>
      <c r="D16017" s="36" t="inlineStr">
        <is>
          <t>Happy Clinic</t>
        </is>
      </c>
      <c r="E16017" s="36" t="inlineStr">
        <is>
          <t>9425938436</t>
        </is>
      </c>
      <c r="F16017" s="35" t="inlineStr">
        <is>
          <t>Not Checked</t>
        </is>
      </c>
      <c r="G16017" s="36" t="inlineStr">
        <is>
          <t>Ujjain</t>
        </is>
      </c>
      <c r="H16017" s="36" t="inlineStr">
        <is>
          <t>western-mp</t>
        </is>
      </c>
      <c r="I16017" s="36" t="inlineStr">
        <is>
          <t>12 Shopping Complex Rishinagar</t>
        </is>
      </c>
      <c r="J16017" s="36" t="inlineStr"/>
    </row>
    <row r="16018" ht="16" customHeight="1">
      <c r="A16018" s="34" t="inlineStr">
        <is>
          <t>Dr. Dilip Selwaria</t>
        </is>
      </c>
      <c r="B16018" s="34" t="inlineStr">
        <is>
          <t>Ayurvedic Practitioner</t>
        </is>
      </c>
      <c r="C16018" s="34" t="inlineStr"/>
      <c r="D16018" s="34" t="inlineStr"/>
      <c r="E16018" s="34" t="inlineStr"/>
      <c r="F16018" s="35" t="inlineStr">
        <is>
          <t>No Mobile</t>
        </is>
      </c>
      <c r="G16018" s="34" t="inlineStr">
        <is>
          <t>Ujjain</t>
        </is>
      </c>
      <c r="H16018" s="34" t="inlineStr">
        <is>
          <t>western-mp</t>
        </is>
      </c>
      <c r="I16018" s="34" t="inlineStr">
        <is>
          <t>135 Namak Mandi</t>
        </is>
      </c>
      <c r="J16018" s="34" t="inlineStr"/>
    </row>
    <row r="16019" ht="16" customHeight="1">
      <c r="A16019" s="36" t="inlineStr">
        <is>
          <t>Dr. Chandra Sharma</t>
        </is>
      </c>
      <c r="B16019" s="36" t="inlineStr">
        <is>
          <t>Ayurvedic Practitioner</t>
        </is>
      </c>
      <c r="C16019" s="36" t="inlineStr"/>
      <c r="D16019" s="36" t="inlineStr"/>
      <c r="E16019" s="36" t="inlineStr">
        <is>
          <t>9425916619</t>
        </is>
      </c>
      <c r="F16019" s="35" t="inlineStr">
        <is>
          <t>Not Checked</t>
        </is>
      </c>
      <c r="G16019" s="36" t="inlineStr">
        <is>
          <t>Ujjain</t>
        </is>
      </c>
      <c r="H16019" s="36" t="inlineStr">
        <is>
          <t>western-mp</t>
        </is>
      </c>
      <c r="I16019" s="36" t="inlineStr">
        <is>
          <t>7/2 Alaknanda Nagar Nr Birla Hosp</t>
        </is>
      </c>
      <c r="J16019" s="36" t="inlineStr"/>
    </row>
    <row r="16020" ht="16" customHeight="1">
      <c r="A16020" s="34" t="inlineStr">
        <is>
          <t>Dr. Nimisha Sharma</t>
        </is>
      </c>
      <c r="B16020" s="34" t="inlineStr">
        <is>
          <t>Ayurvedic Practitioner</t>
        </is>
      </c>
      <c r="C16020" s="34" t="inlineStr"/>
      <c r="D16020" s="34" t="inlineStr"/>
      <c r="E16020" s="34" t="inlineStr">
        <is>
          <t>8085220001</t>
        </is>
      </c>
      <c r="F16020" s="35" t="inlineStr">
        <is>
          <t>Not Checked</t>
        </is>
      </c>
      <c r="G16020" s="34" t="inlineStr">
        <is>
          <t>Ujjain</t>
        </is>
      </c>
      <c r="H16020" s="34" t="inlineStr">
        <is>
          <t>western-mp</t>
        </is>
      </c>
      <c r="I16020" s="34" t="inlineStr">
        <is>
          <t>115 Shoor Gate Nr Gopal Mandir</t>
        </is>
      </c>
      <c r="J16020" s="34" t="inlineStr"/>
    </row>
    <row r="16021" ht="16" customHeight="1">
      <c r="A16021" s="36" t="inlineStr">
        <is>
          <t>Dr. O P Sharma</t>
        </is>
      </c>
      <c r="B16021" s="36" t="inlineStr">
        <is>
          <t>Ayurvedic Practitioner</t>
        </is>
      </c>
      <c r="C16021" s="36" t="inlineStr"/>
      <c r="D16021" s="36" t="inlineStr">
        <is>
          <t>Sati Clinic</t>
        </is>
      </c>
      <c r="E16021" s="36" t="inlineStr"/>
      <c r="F16021" s="35" t="inlineStr">
        <is>
          <t>No Mobile</t>
        </is>
      </c>
      <c r="G16021" s="36" t="inlineStr">
        <is>
          <t>Ujjain</t>
        </is>
      </c>
      <c r="H16021" s="36" t="inlineStr">
        <is>
          <t>western-mp</t>
        </is>
      </c>
      <c r="I16021" s="36" t="inlineStr">
        <is>
          <t>1st Flr Mahakaal Ayu Bhawan Freegunj</t>
        </is>
      </c>
      <c r="J16021" s="36" t="inlineStr"/>
    </row>
    <row r="16022" ht="16" customHeight="1">
      <c r="A16022" s="34" t="inlineStr">
        <is>
          <t>Dr. R K Sharma</t>
        </is>
      </c>
      <c r="B16022" s="34" t="inlineStr">
        <is>
          <t>Ayurvedic Practitioner</t>
        </is>
      </c>
      <c r="C16022" s="34" t="inlineStr"/>
      <c r="D16022" s="34" t="inlineStr">
        <is>
          <t>Sharma Clinic</t>
        </is>
      </c>
      <c r="E16022" s="34" t="inlineStr">
        <is>
          <t>8871501207</t>
        </is>
      </c>
      <c r="F16022" s="35" t="inlineStr">
        <is>
          <t>Not Checked</t>
        </is>
      </c>
      <c r="G16022" s="34" t="inlineStr">
        <is>
          <t>Ujjain</t>
        </is>
      </c>
      <c r="H16022" s="34" t="inlineStr">
        <is>
          <t>western-mp</t>
        </is>
      </c>
      <c r="I16022" s="34" t="inlineStr">
        <is>
          <t>1 Kasturbanagar Maxi Rd</t>
        </is>
      </c>
      <c r="J16022" s="34" t="inlineStr"/>
    </row>
    <row r="16023" ht="16" customHeight="1">
      <c r="A16023" s="36" t="inlineStr">
        <is>
          <t>Dr. Rahul Sharma</t>
        </is>
      </c>
      <c r="B16023" s="36" t="inlineStr">
        <is>
          <t>Ayurvedic Practitioner</t>
        </is>
      </c>
      <c r="C16023" s="36" t="inlineStr"/>
      <c r="D16023" s="36" t="inlineStr"/>
      <c r="E16023" s="36" t="inlineStr">
        <is>
          <t>9406624990</t>
        </is>
      </c>
      <c r="F16023" s="35" t="inlineStr">
        <is>
          <t>Not Checked</t>
        </is>
      </c>
      <c r="G16023" s="36" t="inlineStr">
        <is>
          <t>Ujjain</t>
        </is>
      </c>
      <c r="H16023" s="36" t="inlineStr">
        <is>
          <t>western-mp</t>
        </is>
      </c>
      <c r="I16023" s="36" t="inlineStr">
        <is>
          <t>A/19/14 Mahananda Nagar</t>
        </is>
      </c>
      <c r="J16023" s="36" t="inlineStr"/>
    </row>
    <row r="16024" ht="16" customHeight="1">
      <c r="A16024" s="34" t="inlineStr">
        <is>
          <t>Dr. Ram Teerth Sharma</t>
        </is>
      </c>
      <c r="B16024" s="34" t="inlineStr">
        <is>
          <t>Ayurvedic Practitioner</t>
        </is>
      </c>
      <c r="C16024" s="34" t="inlineStr"/>
      <c r="D16024" s="34" t="inlineStr">
        <is>
          <t>Govt Dhanwantri Ayurved College</t>
        </is>
      </c>
      <c r="E16024" s="34" t="inlineStr">
        <is>
          <t>9993611976</t>
        </is>
      </c>
      <c r="F16024" s="35" t="inlineStr">
        <is>
          <t>Not Checked</t>
        </is>
      </c>
      <c r="G16024" s="34" t="inlineStr">
        <is>
          <t>Ujjain</t>
        </is>
      </c>
      <c r="H16024" s="34" t="inlineStr">
        <is>
          <t>western-mp</t>
        </is>
      </c>
      <c r="I16024" s="34" t="inlineStr"/>
      <c r="J16024" s="34" t="inlineStr"/>
    </row>
    <row r="16025" ht="16" customHeight="1">
      <c r="A16025" s="36" t="inlineStr">
        <is>
          <t>Dr. Ramgopal Sharma</t>
        </is>
      </c>
      <c r="B16025" s="36" t="inlineStr">
        <is>
          <t>Ayurvedic Practitioner</t>
        </is>
      </c>
      <c r="C16025" s="36" t="inlineStr"/>
      <c r="D16025" s="36" t="inlineStr">
        <is>
          <t>Laxmi Nagar Colony</t>
        </is>
      </c>
      <c r="E16025" s="36" t="inlineStr">
        <is>
          <t>9301320104</t>
        </is>
      </c>
      <c r="F16025" s="35" t="inlineStr">
        <is>
          <t>Not Checked</t>
        </is>
      </c>
      <c r="G16025" s="36" t="inlineStr">
        <is>
          <t>Ujjain</t>
        </is>
      </c>
      <c r="H16025" s="36" t="inlineStr">
        <is>
          <t>western-mp</t>
        </is>
      </c>
      <c r="I16025" s="36" t="inlineStr"/>
      <c r="J16025" s="36" t="inlineStr"/>
    </row>
    <row r="16026" ht="16" customHeight="1">
      <c r="A16026" s="34" t="inlineStr">
        <is>
          <t>Dr. Asharam Shrivastava</t>
        </is>
      </c>
      <c r="B16026" s="34" t="inlineStr">
        <is>
          <t>Ayurvedic Practitioner</t>
        </is>
      </c>
      <c r="C16026" s="34" t="inlineStr"/>
      <c r="D16026" s="34" t="inlineStr">
        <is>
          <t>Dhanvantari Clinic</t>
        </is>
      </c>
      <c r="E16026" s="34" t="inlineStr">
        <is>
          <t>9425091890</t>
        </is>
      </c>
      <c r="F16026" s="35" t="inlineStr">
        <is>
          <t>Not Checked</t>
        </is>
      </c>
      <c r="G16026" s="34" t="inlineStr">
        <is>
          <t>Ujjain</t>
        </is>
      </c>
      <c r="H16026" s="34" t="inlineStr">
        <is>
          <t>western-mp</t>
        </is>
      </c>
      <c r="I16026" s="34" t="inlineStr">
        <is>
          <t>12/20 MIG L P Bhargav Nagar</t>
        </is>
      </c>
      <c r="J16026" s="34" t="inlineStr"/>
    </row>
    <row r="16027" ht="16" customHeight="1">
      <c r="A16027" s="36" t="inlineStr">
        <is>
          <t>Dr. Rajkumar Shrivastava</t>
        </is>
      </c>
      <c r="B16027" s="36" t="inlineStr">
        <is>
          <t>Ayurvedic Practitioner</t>
        </is>
      </c>
      <c r="C16027" s="36" t="inlineStr"/>
      <c r="D16027" s="36" t="inlineStr">
        <is>
          <t>Chitransh Panchar Clinic</t>
        </is>
      </c>
      <c r="E16027" s="36" t="inlineStr">
        <is>
          <t>9301647216</t>
        </is>
      </c>
      <c r="F16027" s="35" t="inlineStr">
        <is>
          <t>Not Checked</t>
        </is>
      </c>
      <c r="G16027" s="36" t="inlineStr">
        <is>
          <t>Ujjain</t>
        </is>
      </c>
      <c r="H16027" s="36" t="inlineStr">
        <is>
          <t>western-mp</t>
        </is>
      </c>
      <c r="I16027" s="36" t="inlineStr">
        <is>
          <t>A/101 Dindayal Cmpx Indore Rd</t>
        </is>
      </c>
      <c r="J16027" s="36" t="inlineStr"/>
    </row>
    <row r="16028" ht="16" customHeight="1">
      <c r="A16028" s="34" t="inlineStr">
        <is>
          <t>Dr. Indrakumar Shukla</t>
        </is>
      </c>
      <c r="B16028" s="34" t="inlineStr">
        <is>
          <t>Ayurvedic Practitioner</t>
        </is>
      </c>
      <c r="C16028" s="34" t="inlineStr"/>
      <c r="D16028" s="34" t="inlineStr">
        <is>
          <t>Vedji Ka Dawakhana</t>
        </is>
      </c>
      <c r="E16028" s="34" t="inlineStr">
        <is>
          <t>9755225657</t>
        </is>
      </c>
      <c r="F16028" s="35" t="inlineStr">
        <is>
          <t>Not Checked</t>
        </is>
      </c>
      <c r="G16028" s="34" t="inlineStr">
        <is>
          <t>Ujjain</t>
        </is>
      </c>
      <c r="H16028" s="34" t="inlineStr">
        <is>
          <t>western-mp</t>
        </is>
      </c>
      <c r="I16028" s="34" t="inlineStr">
        <is>
          <t>Kami Marg</t>
        </is>
      </c>
      <c r="J16028" s="34" t="inlineStr"/>
    </row>
    <row r="16029" ht="16" customHeight="1">
      <c r="A16029" s="36" t="inlineStr">
        <is>
          <t>Dr. Shailesh Shukla</t>
        </is>
      </c>
      <c r="B16029" s="36" t="inlineStr">
        <is>
          <t>Ayurvedic Practitioner</t>
        </is>
      </c>
      <c r="C16029" s="36" t="inlineStr"/>
      <c r="D16029" s="36" t="inlineStr">
        <is>
          <t>Ayurved College</t>
        </is>
      </c>
      <c r="E16029" s="36" t="inlineStr">
        <is>
          <t>9827368305</t>
        </is>
      </c>
      <c r="F16029" s="35" t="inlineStr">
        <is>
          <t>Not Checked</t>
        </is>
      </c>
      <c r="G16029" s="36" t="inlineStr">
        <is>
          <t>Ujjain</t>
        </is>
      </c>
      <c r="H16029" s="36" t="inlineStr">
        <is>
          <t>western-mp</t>
        </is>
      </c>
      <c r="I16029" s="36" t="inlineStr"/>
      <c r="J16029" s="36" t="inlineStr"/>
    </row>
    <row r="16030" ht="16" customHeight="1">
      <c r="A16030" s="34" t="inlineStr">
        <is>
          <t>Dr. Umesh Shukla</t>
        </is>
      </c>
      <c r="B16030" s="34" t="inlineStr">
        <is>
          <t>Ayurvedic Practitioner</t>
        </is>
      </c>
      <c r="C16030" s="34" t="inlineStr"/>
      <c r="D16030" s="34" t="inlineStr">
        <is>
          <t>Mahakal Ayurved Bhavan</t>
        </is>
      </c>
      <c r="E16030" s="34" t="inlineStr">
        <is>
          <t>9425362622</t>
        </is>
      </c>
      <c r="F16030" s="35" t="inlineStr">
        <is>
          <t>Not Checked</t>
        </is>
      </c>
      <c r="G16030" s="34" t="inlineStr">
        <is>
          <t>Ujjain</t>
        </is>
      </c>
      <c r="H16030" s="34" t="inlineStr">
        <is>
          <t>western-mp</t>
        </is>
      </c>
      <c r="I16030" s="34" t="inlineStr">
        <is>
          <t>Makshi Rd Freeganj</t>
        </is>
      </c>
      <c r="J16030" s="34" t="inlineStr"/>
    </row>
    <row r="16031" ht="16" customHeight="1">
      <c r="A16031" s="36" t="inlineStr">
        <is>
          <t>Dr. Ishwar Singh Sisodiya</t>
        </is>
      </c>
      <c r="B16031" s="36" t="inlineStr">
        <is>
          <t>Ayurvedic Practitioner</t>
        </is>
      </c>
      <c r="C16031" s="36" t="inlineStr"/>
      <c r="D16031" s="36" t="inlineStr">
        <is>
          <t>Sisodiya Arogyadham</t>
        </is>
      </c>
      <c r="E16031" s="36" t="inlineStr"/>
      <c r="F16031" s="35" t="inlineStr">
        <is>
          <t>No Mobile</t>
        </is>
      </c>
      <c r="G16031" s="36" t="inlineStr">
        <is>
          <t>Ujjain</t>
        </is>
      </c>
      <c r="H16031" s="36" t="inlineStr">
        <is>
          <t>western-mp</t>
        </is>
      </c>
      <c r="I16031" s="36" t="inlineStr">
        <is>
          <t>19-20 L I G-II Indira Nagar Agar Rd</t>
        </is>
      </c>
      <c r="J16031" s="36" t="inlineStr"/>
    </row>
    <row r="16032" ht="16" customHeight="1">
      <c r="A16032" s="34" t="inlineStr">
        <is>
          <t>Dr. Raghuraj Solanki</t>
        </is>
      </c>
      <c r="B16032" s="34" t="inlineStr">
        <is>
          <t>Ayurvedic Practitioner</t>
        </is>
      </c>
      <c r="C16032" s="34" t="inlineStr"/>
      <c r="D16032" s="34" t="inlineStr"/>
      <c r="E16032" s="34" t="inlineStr">
        <is>
          <t>9977662449</t>
        </is>
      </c>
      <c r="F16032" s="35" t="inlineStr">
        <is>
          <t>Not Checked</t>
        </is>
      </c>
      <c r="G16032" s="34" t="inlineStr">
        <is>
          <t>Ujjain</t>
        </is>
      </c>
      <c r="H16032" s="34" t="inlineStr">
        <is>
          <t>western-mp</t>
        </is>
      </c>
      <c r="I16032" s="34" t="inlineStr">
        <is>
          <t>Piplinka Chouraha</t>
        </is>
      </c>
      <c r="J16032" s="34" t="inlineStr"/>
    </row>
    <row r="16033" ht="16" customHeight="1">
      <c r="A16033" s="36" t="inlineStr">
        <is>
          <t>Dr. M Tawade</t>
        </is>
      </c>
      <c r="B16033" s="36" t="inlineStr">
        <is>
          <t>Ayurvedic Practitioner</t>
        </is>
      </c>
      <c r="C16033" s="36" t="inlineStr"/>
      <c r="D16033" s="36" t="inlineStr">
        <is>
          <t>Tawade Clinic</t>
        </is>
      </c>
      <c r="E16033" s="36" t="inlineStr">
        <is>
          <t>9827580154</t>
        </is>
      </c>
      <c r="F16033" s="35" t="inlineStr">
        <is>
          <t>Not Checked</t>
        </is>
      </c>
      <c r="G16033" s="36" t="inlineStr">
        <is>
          <t>Ujjain</t>
        </is>
      </c>
      <c r="H16033" s="36" t="inlineStr">
        <is>
          <t>western-mp</t>
        </is>
      </c>
      <c r="I16033" s="36" t="inlineStr">
        <is>
          <t>98 Danigate</t>
        </is>
      </c>
      <c r="J16033" s="36" t="inlineStr"/>
    </row>
    <row r="16034" ht="16" customHeight="1">
      <c r="A16034" s="34" t="inlineStr">
        <is>
          <t>Dr. Geeta Tiwari</t>
        </is>
      </c>
      <c r="B16034" s="34" t="inlineStr">
        <is>
          <t>Ayurvedic Practitioner</t>
        </is>
      </c>
      <c r="C16034" s="34" t="inlineStr"/>
      <c r="D16034" s="34" t="inlineStr">
        <is>
          <t>Tiwari Nur Home</t>
        </is>
      </c>
      <c r="E16034" s="34" t="inlineStr"/>
      <c r="F16034" s="35" t="inlineStr">
        <is>
          <t>No Mobile</t>
        </is>
      </c>
      <c r="G16034" s="34" t="inlineStr">
        <is>
          <t>Ujjain</t>
        </is>
      </c>
      <c r="H16034" s="34" t="inlineStr">
        <is>
          <t>western-mp</t>
        </is>
      </c>
      <c r="I16034" s="34" t="inlineStr">
        <is>
          <t>30 Nijatpura</t>
        </is>
      </c>
      <c r="J16034" s="34" t="inlineStr"/>
    </row>
    <row r="16035" ht="16" customHeight="1">
      <c r="A16035" s="36" t="inlineStr">
        <is>
          <t>Dr. Pragyan Tripathi</t>
        </is>
      </c>
      <c r="B16035" s="36" t="inlineStr">
        <is>
          <t>Ayurvedic Practitioner</t>
        </is>
      </c>
      <c r="C16035" s="36" t="inlineStr"/>
      <c r="D16035" s="36" t="inlineStr">
        <is>
          <t>Narmade Ayurved Panch Centre</t>
        </is>
      </c>
      <c r="E16035" s="36" t="inlineStr">
        <is>
          <t>9406821279</t>
        </is>
      </c>
      <c r="F16035" s="35" t="inlineStr">
        <is>
          <t>Not Checked</t>
        </is>
      </c>
      <c r="G16035" s="36" t="inlineStr">
        <is>
          <t>Ujjain</t>
        </is>
      </c>
      <c r="H16035" s="36" t="inlineStr">
        <is>
          <t>western-mp</t>
        </is>
      </c>
      <c r="I16035" s="36" t="inlineStr">
        <is>
          <t>10 Kalidas Marg Maxi Rd Freeganj</t>
        </is>
      </c>
      <c r="J16035" s="36" t="inlineStr"/>
    </row>
    <row r="16036" ht="16" customHeight="1">
      <c r="A16036" s="34" t="inlineStr">
        <is>
          <t>Dr. D L Trivedi</t>
        </is>
      </c>
      <c r="B16036" s="34" t="inlineStr">
        <is>
          <t>Ayurvedic Practitioner</t>
        </is>
      </c>
      <c r="C16036" s="34" t="inlineStr"/>
      <c r="D16036" s="34" t="inlineStr"/>
      <c r="E16036" s="34" t="inlineStr"/>
      <c r="F16036" s="35" t="inlineStr">
        <is>
          <t>No Mobile</t>
        </is>
      </c>
      <c r="G16036" s="34" t="inlineStr">
        <is>
          <t>Ujjain</t>
        </is>
      </c>
      <c r="H16036" s="34" t="inlineStr">
        <is>
          <t>western-mp</t>
        </is>
      </c>
      <c r="I16036" s="34" t="inlineStr">
        <is>
          <t>Nr Trimuriti Cinema</t>
        </is>
      </c>
      <c r="J16036" s="34" t="inlineStr"/>
    </row>
    <row r="16037" ht="16" customHeight="1">
      <c r="A16037" s="36" t="inlineStr">
        <is>
          <t>Dr. Gaurav Trivedi</t>
        </is>
      </c>
      <c r="B16037" s="36" t="inlineStr">
        <is>
          <t>Ayurvedic Practitioner</t>
        </is>
      </c>
      <c r="C16037" s="36" t="inlineStr"/>
      <c r="D16037" s="36" t="inlineStr">
        <is>
          <t>Charak Chikitsalayay</t>
        </is>
      </c>
      <c r="E16037" s="36" t="inlineStr"/>
      <c r="F16037" s="35" t="inlineStr">
        <is>
          <t>No Mobile</t>
        </is>
      </c>
      <c r="G16037" s="36" t="inlineStr">
        <is>
          <t>Ujjain</t>
        </is>
      </c>
      <c r="H16037" s="36" t="inlineStr">
        <is>
          <t>western-mp</t>
        </is>
      </c>
      <c r="I16037" s="36" t="inlineStr">
        <is>
          <t>Nr Trimuriti Cinema</t>
        </is>
      </c>
      <c r="J16037" s="36" t="inlineStr"/>
    </row>
    <row r="16038" ht="16" customHeight="1">
      <c r="A16038" s="34" t="inlineStr">
        <is>
          <t>Dr. Hitendra Trivedi</t>
        </is>
      </c>
      <c r="B16038" s="34" t="inlineStr">
        <is>
          <t>Ayurvedic Practitioner</t>
        </is>
      </c>
      <c r="C16038" s="34" t="inlineStr"/>
      <c r="D16038" s="34" t="inlineStr">
        <is>
          <t>Charak Chikitsalayay</t>
        </is>
      </c>
      <c r="E16038" s="34" t="inlineStr"/>
      <c r="F16038" s="35" t="inlineStr">
        <is>
          <t>No Mobile</t>
        </is>
      </c>
      <c r="G16038" s="34" t="inlineStr">
        <is>
          <t>Ujjain</t>
        </is>
      </c>
      <c r="H16038" s="34" t="inlineStr">
        <is>
          <t>western-mp</t>
        </is>
      </c>
      <c r="I16038" s="34" t="inlineStr">
        <is>
          <t>Nr Trimuriti Cinema Ujjain University Rd</t>
        </is>
      </c>
      <c r="J16038" s="34" t="inlineStr"/>
    </row>
    <row r="16039" ht="16" customHeight="1">
      <c r="A16039" s="36" t="inlineStr">
        <is>
          <t>Dr. Rahul Trivedi</t>
        </is>
      </c>
      <c r="B16039" s="36" t="inlineStr">
        <is>
          <t>Ayurvedic Practitioner</t>
        </is>
      </c>
      <c r="C16039" s="36" t="inlineStr"/>
      <c r="D16039" s="36" t="inlineStr">
        <is>
          <t>Navjivan Dawakhana</t>
        </is>
      </c>
      <c r="E16039" s="36" t="inlineStr">
        <is>
          <t>9098861448</t>
        </is>
      </c>
      <c r="F16039" s="35" t="inlineStr">
        <is>
          <t>Not Checked</t>
        </is>
      </c>
      <c r="G16039" s="36" t="inlineStr">
        <is>
          <t>Ujjain</t>
        </is>
      </c>
      <c r="H16039" s="36" t="inlineStr">
        <is>
          <t>western-mp</t>
        </is>
      </c>
      <c r="I16039" s="36" t="inlineStr">
        <is>
          <t>46 Ganesh India Kalidas Marg Maxi Rd</t>
        </is>
      </c>
      <c r="J16039" s="36" t="inlineStr"/>
    </row>
    <row r="16040" ht="16" customHeight="1">
      <c r="A16040" s="34" t="inlineStr">
        <is>
          <t>Dr. Rajesh Trivedi</t>
        </is>
      </c>
      <c r="B16040" s="34" t="inlineStr">
        <is>
          <t>Ayurvedic Practitioner</t>
        </is>
      </c>
      <c r="C16040" s="34" t="inlineStr"/>
      <c r="D16040" s="34" t="inlineStr">
        <is>
          <t>Trivedi Clinic</t>
        </is>
      </c>
      <c r="E16040" s="34" t="inlineStr"/>
      <c r="F16040" s="35" t="inlineStr">
        <is>
          <t>No Mobile</t>
        </is>
      </c>
      <c r="G16040" s="34" t="inlineStr">
        <is>
          <t>Ujjain</t>
        </is>
      </c>
      <c r="H16040" s="34" t="inlineStr">
        <is>
          <t>western-mp</t>
        </is>
      </c>
      <c r="I16040" s="34" t="inlineStr">
        <is>
          <t>10 Neelganga</t>
        </is>
      </c>
      <c r="J16040" s="34" t="inlineStr"/>
    </row>
    <row r="16041" ht="16" customHeight="1">
      <c r="A16041" s="36" t="inlineStr">
        <is>
          <t>Dr. Ranjan Trivedi</t>
        </is>
      </c>
      <c r="B16041" s="36" t="inlineStr">
        <is>
          <t>Ayurvedic Practitioner</t>
        </is>
      </c>
      <c r="C16041" s="36" t="inlineStr"/>
      <c r="D16041" s="36" t="inlineStr">
        <is>
          <t>Navjivan Dawakhana</t>
        </is>
      </c>
      <c r="E16041" s="36" t="inlineStr">
        <is>
          <t>9022952252</t>
        </is>
      </c>
      <c r="F16041" s="35" t="inlineStr">
        <is>
          <t>Not Checked</t>
        </is>
      </c>
      <c r="G16041" s="36" t="inlineStr">
        <is>
          <t>Ujjain</t>
        </is>
      </c>
      <c r="H16041" s="36" t="inlineStr">
        <is>
          <t>western-mp</t>
        </is>
      </c>
      <c r="I16041" s="36" t="inlineStr">
        <is>
          <t>48/1 Ganesh India Kalidas Marg Maxi Rd</t>
        </is>
      </c>
      <c r="J16041" s="36" t="inlineStr"/>
    </row>
    <row r="16042" ht="16" customHeight="1">
      <c r="A16042" s="34" t="inlineStr">
        <is>
          <t>Dr. Sudarshanachandra Trivedi</t>
        </is>
      </c>
      <c r="B16042" s="34" t="inlineStr">
        <is>
          <t>Ayurvedic Practitioner</t>
        </is>
      </c>
      <c r="C16042" s="34" t="inlineStr"/>
      <c r="D16042" s="34" t="inlineStr">
        <is>
          <t>Arihant Padam Hosp</t>
        </is>
      </c>
      <c r="E16042" s="34" t="inlineStr">
        <is>
          <t>9713128429</t>
        </is>
      </c>
      <c r="F16042" s="35" t="inlineStr">
        <is>
          <t>Not Checked</t>
        </is>
      </c>
      <c r="G16042" s="34" t="inlineStr">
        <is>
          <t>Ujjain</t>
        </is>
      </c>
      <c r="H16042" s="34" t="inlineStr">
        <is>
          <t>western-mp</t>
        </is>
      </c>
      <c r="I16042" s="34" t="inlineStr">
        <is>
          <t>Navajuna Kalidas Marg Maxi Rd</t>
        </is>
      </c>
      <c r="J16042" s="34" t="inlineStr"/>
    </row>
    <row r="16043" ht="16" customHeight="1">
      <c r="A16043" s="36" t="inlineStr">
        <is>
          <t>Dr. Vinod Vairagi</t>
        </is>
      </c>
      <c r="B16043" s="36" t="inlineStr">
        <is>
          <t>Ayurvedic Practitioner</t>
        </is>
      </c>
      <c r="C16043" s="36" t="inlineStr"/>
      <c r="D16043" s="36" t="inlineStr">
        <is>
          <t>Panchkarma Clinic</t>
        </is>
      </c>
      <c r="E16043" s="36" t="inlineStr">
        <is>
          <t>9425092284</t>
        </is>
      </c>
      <c r="F16043" s="35" t="inlineStr">
        <is>
          <t>Not Checked</t>
        </is>
      </c>
      <c r="G16043" s="36" t="inlineStr">
        <is>
          <t>Ujjain</t>
        </is>
      </c>
      <c r="H16043" s="36" t="inlineStr">
        <is>
          <t>western-mp</t>
        </is>
      </c>
      <c r="I16043" s="36" t="inlineStr">
        <is>
          <t>C-2/10 Bagdila Tower</t>
        </is>
      </c>
      <c r="J16043" s="36" t="inlineStr"/>
    </row>
    <row r="16044" ht="16" customHeight="1">
      <c r="A16044" s="34" t="inlineStr">
        <is>
          <t>Dr. Balkrishna Vyas</t>
        </is>
      </c>
      <c r="B16044" s="34" t="inlineStr">
        <is>
          <t>Ayurvedic Practitioner</t>
        </is>
      </c>
      <c r="C16044" s="34" t="inlineStr"/>
      <c r="D16044" s="34" t="inlineStr">
        <is>
          <t>Vyas Clinic</t>
        </is>
      </c>
      <c r="E16044" s="34" t="inlineStr"/>
      <c r="F16044" s="35" t="inlineStr">
        <is>
          <t>No Mobile</t>
        </is>
      </c>
      <c r="G16044" s="34" t="inlineStr">
        <is>
          <t>Ujjain</t>
        </is>
      </c>
      <c r="H16044" s="34" t="inlineStr">
        <is>
          <t>western-mp</t>
        </is>
      </c>
      <c r="I16044" s="34" t="inlineStr">
        <is>
          <t>L I G /C 12/12 Rishi Nagar</t>
        </is>
      </c>
      <c r="J16044" s="34" t="inlineStr"/>
    </row>
    <row r="16045" ht="16" customHeight="1">
      <c r="A16045" s="36" t="inlineStr">
        <is>
          <t>Dr. Madhusudani Vyas</t>
        </is>
      </c>
      <c r="B16045" s="36" t="inlineStr">
        <is>
          <t>Ayurvedic Practitioner</t>
        </is>
      </c>
      <c r="C16045" s="36" t="inlineStr"/>
      <c r="D16045" s="36" t="inlineStr">
        <is>
          <t>Vatsalya Aushadhalaya</t>
        </is>
      </c>
      <c r="E16045" s="36" t="inlineStr">
        <is>
          <t>9425379102</t>
        </is>
      </c>
      <c r="F16045" s="35" t="inlineStr">
        <is>
          <t>Not Checked</t>
        </is>
      </c>
      <c r="G16045" s="36" t="inlineStr">
        <is>
          <t>Ujjain</t>
        </is>
      </c>
      <c r="H16045" s="36" t="inlineStr">
        <is>
          <t>western-mp</t>
        </is>
      </c>
      <c r="I16045" s="36" t="inlineStr">
        <is>
          <t>M I G A/1 Pragnashram</t>
        </is>
      </c>
      <c r="J16045" s="36" t="inlineStr"/>
    </row>
    <row r="16046" ht="16" customHeight="1">
      <c r="A16046" s="34" t="inlineStr">
        <is>
          <t>Dr. Manindra Kumar Vyas</t>
        </is>
      </c>
      <c r="B16046" s="34" t="inlineStr">
        <is>
          <t>Ayurvedic Practitioner</t>
        </is>
      </c>
      <c r="C16046" s="34" t="inlineStr"/>
      <c r="D16046" s="34" t="inlineStr">
        <is>
          <t>Shopping Complex Swarg Sundaram</t>
        </is>
      </c>
      <c r="E16046" s="34" t="inlineStr"/>
      <c r="F16046" s="35" t="inlineStr">
        <is>
          <t>No Mobile</t>
        </is>
      </c>
      <c r="G16046" s="34" t="inlineStr">
        <is>
          <t>Ujjain</t>
        </is>
      </c>
      <c r="H16046" s="34" t="inlineStr">
        <is>
          <t>western-mp</t>
        </is>
      </c>
      <c r="I16046" s="34" t="inlineStr"/>
      <c r="J16046" s="34" t="inlineStr"/>
    </row>
    <row r="16047" ht="16" customHeight="1">
      <c r="A16047" s="36" t="inlineStr">
        <is>
          <t>Dr. Pawan Vyas</t>
        </is>
      </c>
      <c r="B16047" s="36" t="inlineStr">
        <is>
          <t>Ayurvedic Practitioner</t>
        </is>
      </c>
      <c r="C16047" s="36" t="inlineStr"/>
      <c r="D16047" s="36" t="inlineStr"/>
      <c r="E16047" s="36" t="inlineStr">
        <is>
          <t>9424045793</t>
        </is>
      </c>
      <c r="F16047" s="35" t="inlineStr">
        <is>
          <t>Not Checked</t>
        </is>
      </c>
      <c r="G16047" s="36" t="inlineStr">
        <is>
          <t>Ujjain</t>
        </is>
      </c>
      <c r="H16047" s="36" t="inlineStr">
        <is>
          <t>western-mp</t>
        </is>
      </c>
      <c r="I16047" s="36" t="inlineStr">
        <is>
          <t>119 Singhpuri</t>
        </is>
      </c>
      <c r="J16047" s="36" t="inlineStr"/>
    </row>
    <row r="16048" ht="16" customHeight="1">
      <c r="A16048" s="34" t="inlineStr">
        <is>
          <t>Dr. Pragyan Yadav</t>
        </is>
      </c>
      <c r="B16048" s="34" t="inlineStr">
        <is>
          <t>Ayurvedic Practitioner</t>
        </is>
      </c>
      <c r="C16048" s="34" t="inlineStr"/>
      <c r="D16048" s="34" t="inlineStr">
        <is>
          <t>Narmade Ayurved Panch Centre</t>
        </is>
      </c>
      <c r="E16048" s="34" t="inlineStr">
        <is>
          <t>8602022046</t>
        </is>
      </c>
      <c r="F16048" s="35" t="inlineStr">
        <is>
          <t>Not Checked</t>
        </is>
      </c>
      <c r="G16048" s="34" t="inlineStr">
        <is>
          <t>Ujjain</t>
        </is>
      </c>
      <c r="H16048" s="34" t="inlineStr">
        <is>
          <t>western-mp</t>
        </is>
      </c>
      <c r="I16048" s="34" t="inlineStr">
        <is>
          <t>10 Kalidas Marg Maxi Rd Freeganj</t>
        </is>
      </c>
      <c r="J16048" s="34" t="inlineStr"/>
    </row>
    <row r="16049" ht="16" customHeight="1">
      <c r="A16049" s="36" t="inlineStr">
        <is>
          <t>Dr. Noorunnisha</t>
        </is>
      </c>
      <c r="B16049" s="36" t="inlineStr">
        <is>
          <t>Homoeopathic Practitioner</t>
        </is>
      </c>
      <c r="C16049" s="36" t="inlineStr"/>
      <c r="D16049" s="36" t="inlineStr">
        <is>
          <t>Dewas City Clinic</t>
        </is>
      </c>
      <c r="E16049" s="36" t="inlineStr">
        <is>
          <t>7224941218</t>
        </is>
      </c>
      <c r="F16049" s="35" t="inlineStr">
        <is>
          <t>Not Checked</t>
        </is>
      </c>
      <c r="G16049" s="36" t="inlineStr">
        <is>
          <t>Dewas</t>
        </is>
      </c>
      <c r="H16049" s="36" t="inlineStr">
        <is>
          <t>western-mp</t>
        </is>
      </c>
      <c r="I16049" s="36" t="inlineStr">
        <is>
          <t>2/A Uttam Nagar Ujjain Rd Itawa</t>
        </is>
      </c>
      <c r="J16049" s="36" t="inlineStr"/>
    </row>
    <row r="16050" ht="16" customHeight="1">
      <c r="A16050" s="34" t="inlineStr">
        <is>
          <t>Dr. Navin Kanoorego</t>
        </is>
      </c>
      <c r="B16050" s="34" t="inlineStr">
        <is>
          <t>Homoeopathic Practitioner</t>
        </is>
      </c>
      <c r="C16050" s="34" t="inlineStr"/>
      <c r="D16050" s="34" t="inlineStr">
        <is>
          <t>Madhav Homoeopathic Clinic</t>
        </is>
      </c>
      <c r="E16050" s="34" t="inlineStr">
        <is>
          <t>9425051619</t>
        </is>
      </c>
      <c r="F16050" s="35" t="inlineStr">
        <is>
          <t>Not Checked</t>
        </is>
      </c>
      <c r="G16050" s="34" t="inlineStr">
        <is>
          <t>Dewas</t>
        </is>
      </c>
      <c r="H16050" s="34" t="inlineStr">
        <is>
          <t>western-mp</t>
        </is>
      </c>
      <c r="I16050" s="34" t="inlineStr">
        <is>
          <t>120 Nr LIC Opp SBI Bank Moti Bunglows</t>
        </is>
      </c>
      <c r="J16050" s="34" t="inlineStr"/>
    </row>
    <row r="16051" ht="16" customHeight="1">
      <c r="A16051" s="36" t="inlineStr">
        <is>
          <t>Dr. Kothari Mokaili</t>
        </is>
      </c>
      <c r="B16051" s="36" t="inlineStr">
        <is>
          <t>Homoeopathic Practitioner</t>
        </is>
      </c>
      <c r="C16051" s="36" t="inlineStr"/>
      <c r="D16051" s="36" t="inlineStr">
        <is>
          <t>Ekadah Health Care</t>
        </is>
      </c>
      <c r="E16051" s="36" t="inlineStr">
        <is>
          <t>9752119884</t>
        </is>
      </c>
      <c r="F16051" s="35" t="inlineStr">
        <is>
          <t>Not Checked</t>
        </is>
      </c>
      <c r="G16051" s="36" t="inlineStr">
        <is>
          <t>Dewas</t>
        </is>
      </c>
      <c r="H16051" s="36" t="inlineStr">
        <is>
          <t>western-mp</t>
        </is>
      </c>
      <c r="I16051" s="36" t="inlineStr"/>
      <c r="J16051" s="36" t="inlineStr"/>
    </row>
    <row r="16052" ht="16" customHeight="1">
      <c r="A16052" s="34" t="inlineStr">
        <is>
          <t>Dr. Jitendra Malviya</t>
        </is>
      </c>
      <c r="B16052" s="34" t="inlineStr">
        <is>
          <t>Homoeopathic Practitioner</t>
        </is>
      </c>
      <c r="C16052" s="34" t="inlineStr"/>
      <c r="D16052" s="34" t="inlineStr">
        <is>
          <t>Maa Chamunda Clinic</t>
        </is>
      </c>
      <c r="E16052" s="34" t="inlineStr">
        <is>
          <t>9131588282</t>
        </is>
      </c>
      <c r="F16052" s="35" t="inlineStr">
        <is>
          <t>Not Checked</t>
        </is>
      </c>
      <c r="G16052" s="34" t="inlineStr">
        <is>
          <t>Dewas</t>
        </is>
      </c>
      <c r="H16052" s="34" t="inlineStr">
        <is>
          <t>western-mp</t>
        </is>
      </c>
      <c r="I16052" s="34" t="inlineStr">
        <is>
          <t>2 Ram Rahin Chauraha BNP Rd Itawa</t>
        </is>
      </c>
      <c r="J16052" s="34" t="inlineStr"/>
    </row>
    <row r="16053" ht="16" customHeight="1">
      <c r="A16053" s="36" t="inlineStr">
        <is>
          <t>Dr. Uma Paramarthi</t>
        </is>
      </c>
      <c r="B16053" s="36" t="inlineStr">
        <is>
          <t>Homoeopathic Practitioner</t>
        </is>
      </c>
      <c r="C16053" s="36" t="inlineStr"/>
      <c r="D16053" s="36" t="inlineStr">
        <is>
          <t>Mansy Clinic</t>
        </is>
      </c>
      <c r="E16053" s="36" t="inlineStr">
        <is>
          <t>9131588282</t>
        </is>
      </c>
      <c r="F16053" s="35" t="inlineStr">
        <is>
          <t>Not Checked</t>
        </is>
      </c>
      <c r="G16053" s="36" t="inlineStr">
        <is>
          <t>Dewas</t>
        </is>
      </c>
      <c r="H16053" s="36" t="inlineStr">
        <is>
          <t>western-mp</t>
        </is>
      </c>
      <c r="I16053" s="36" t="inlineStr">
        <is>
          <t>Nagar Part-1 Chamunda Puri</t>
        </is>
      </c>
      <c r="J16053" s="36" t="inlineStr"/>
    </row>
    <row r="16054" ht="16" customHeight="1">
      <c r="A16054" s="34" t="inlineStr">
        <is>
          <t>Dr. Minakshi Sharma</t>
        </is>
      </c>
      <c r="B16054" s="34" t="inlineStr">
        <is>
          <t>Homoeopathic Practitioner</t>
        </is>
      </c>
      <c r="C16054" s="34" t="inlineStr"/>
      <c r="D16054" s="34" t="inlineStr">
        <is>
          <t>Audumber Dharmasala</t>
        </is>
      </c>
      <c r="E16054" s="34" t="inlineStr">
        <is>
          <t>8120152111</t>
        </is>
      </c>
      <c r="F16054" s="35" t="inlineStr">
        <is>
          <t>Not Checked</t>
        </is>
      </c>
      <c r="G16054" s="34" t="inlineStr">
        <is>
          <t>Dewas</t>
        </is>
      </c>
      <c r="H16054" s="34" t="inlineStr">
        <is>
          <t>western-mp</t>
        </is>
      </c>
      <c r="I16054" s="34" t="inlineStr">
        <is>
          <t>66 Lata Mangeshwang Opp Audumber Dharmasala Lakshmi Nagar Old Town</t>
        </is>
      </c>
      <c r="J16054" s="34" t="inlineStr"/>
    </row>
    <row r="16055" ht="16" customHeight="1">
      <c r="A16055" s="36" t="inlineStr">
        <is>
          <t>Dr. B H Thakur</t>
        </is>
      </c>
      <c r="B16055" s="36" t="inlineStr">
        <is>
          <t>Homoeopathic Practitioner</t>
        </is>
      </c>
      <c r="C16055" s="36" t="inlineStr"/>
      <c r="D16055" s="36" t="inlineStr">
        <is>
          <t>Aarogya Clinic</t>
        </is>
      </c>
      <c r="E16055" s="36" t="inlineStr">
        <is>
          <t>9754734636</t>
        </is>
      </c>
      <c r="F16055" s="35" t="inlineStr">
        <is>
          <t>Not Checked</t>
        </is>
      </c>
      <c r="G16055" s="36" t="inlineStr">
        <is>
          <t>Dewas</t>
        </is>
      </c>
      <c r="H16055" s="36" t="inlineStr">
        <is>
          <t>western-mp</t>
        </is>
      </c>
      <c r="I16055" s="36" t="inlineStr">
        <is>
          <t>Nr Bima Square Medaki Rd</t>
        </is>
      </c>
      <c r="J16055" s="36" t="inlineStr"/>
    </row>
    <row r="16056" ht="16" customHeight="1">
      <c r="A16056" s="34" t="inlineStr">
        <is>
          <t>Dr. Shubhami Bavadhara</t>
        </is>
      </c>
      <c r="B16056" s="34" t="inlineStr">
        <is>
          <t>Homoeopathic Practitioner</t>
        </is>
      </c>
      <c r="C16056" s="34" t="inlineStr"/>
      <c r="D16056" s="34" t="inlineStr">
        <is>
          <t>Niramay Homeo Clinic</t>
        </is>
      </c>
      <c r="E16056" s="34" t="inlineStr">
        <is>
          <t>9630958738</t>
        </is>
      </c>
      <c r="F16056" s="35" t="inlineStr">
        <is>
          <t>Not Checked</t>
        </is>
      </c>
      <c r="G16056" s="34" t="inlineStr">
        <is>
          <t>Ratlam</t>
        </is>
      </c>
      <c r="H16056" s="34" t="inlineStr">
        <is>
          <t>western-mp</t>
        </is>
      </c>
      <c r="I16056" s="34" t="inlineStr">
        <is>
          <t>A3 451 Nr Krishna Dairy Main Rd</t>
        </is>
      </c>
      <c r="J16056" s="34" t="inlineStr"/>
    </row>
    <row r="16057" ht="16" customHeight="1">
      <c r="A16057" s="36" t="inlineStr">
        <is>
          <t>Dr. Pinky Boriwal</t>
        </is>
      </c>
      <c r="B16057" s="36" t="inlineStr">
        <is>
          <t>Homoeopathic Practitioner</t>
        </is>
      </c>
      <c r="C16057" s="36" t="inlineStr"/>
      <c r="D16057" s="36" t="inlineStr">
        <is>
          <t>Life Care Poly Clinic</t>
        </is>
      </c>
      <c r="E16057" s="36" t="inlineStr">
        <is>
          <t>9424809549</t>
        </is>
      </c>
      <c r="F16057" s="35" t="inlineStr">
        <is>
          <t>Not Checked</t>
        </is>
      </c>
      <c r="G16057" s="36" t="inlineStr">
        <is>
          <t>Ratlam</t>
        </is>
      </c>
      <c r="H16057" s="36" t="inlineStr">
        <is>
          <t>western-mp</t>
        </is>
      </c>
      <c r="I16057" s="36" t="inlineStr">
        <is>
          <t>Shastri Nagar Behind Sai Baba Mandir</t>
        </is>
      </c>
      <c r="J16057" s="36" t="inlineStr"/>
    </row>
    <row r="16058" ht="16" customHeight="1">
      <c r="A16058" s="34" t="inlineStr">
        <is>
          <t>Dr. Anil Chauhan</t>
        </is>
      </c>
      <c r="B16058" s="34" t="inlineStr">
        <is>
          <t>Homoeopathic Practitioner</t>
        </is>
      </c>
      <c r="C16058" s="34" t="inlineStr"/>
      <c r="D16058" s="34" t="inlineStr">
        <is>
          <t>Dr. Chauhan's Homoeopathy</t>
        </is>
      </c>
      <c r="E16058" s="34" t="inlineStr">
        <is>
          <t>9179272064</t>
        </is>
      </c>
      <c r="F16058" s="35" t="inlineStr">
        <is>
          <t>Not Checked</t>
        </is>
      </c>
      <c r="G16058" s="34" t="inlineStr">
        <is>
          <t>Ratlam</t>
        </is>
      </c>
      <c r="H16058" s="34" t="inlineStr">
        <is>
          <t>western-mp</t>
        </is>
      </c>
      <c r="I16058" s="34" t="inlineStr"/>
      <c r="J16058" s="34" t="inlineStr"/>
    </row>
    <row r="16059" ht="16" customHeight="1">
      <c r="A16059" s="36" t="inlineStr">
        <is>
          <t>Dr. M S Chauhan</t>
        </is>
      </c>
      <c r="B16059" s="36" t="inlineStr">
        <is>
          <t>Homoeopathic Practitioner</t>
        </is>
      </c>
      <c r="C16059" s="36" t="inlineStr"/>
      <c r="D16059" s="36" t="inlineStr">
        <is>
          <t>Rohan Clinic</t>
        </is>
      </c>
      <c r="E16059" s="36" t="inlineStr">
        <is>
          <t>9691250169</t>
        </is>
      </c>
      <c r="F16059" s="35" t="inlineStr">
        <is>
          <t>Not Checked</t>
        </is>
      </c>
      <c r="G16059" s="36" t="inlineStr">
        <is>
          <t>Ratlam</t>
        </is>
      </c>
      <c r="H16059" s="36" t="inlineStr">
        <is>
          <t>western-mp</t>
        </is>
      </c>
      <c r="I16059" s="36" t="inlineStr">
        <is>
          <t>Bima Hosp Jawahar Nagar</t>
        </is>
      </c>
      <c r="J16059" s="36" t="inlineStr"/>
    </row>
    <row r="16060" ht="16" customHeight="1">
      <c r="A16060" s="34" t="inlineStr">
        <is>
          <t>Dr. Dilip Dagdi</t>
        </is>
      </c>
      <c r="B16060" s="34" t="inlineStr">
        <is>
          <t>Homoeopathic Practitioner</t>
        </is>
      </c>
      <c r="C16060" s="34" t="inlineStr"/>
      <c r="D16060" s="34" t="inlineStr">
        <is>
          <t>Narmada Homeo Clinic</t>
        </is>
      </c>
      <c r="E16060" s="34" t="inlineStr">
        <is>
          <t>9826811768</t>
        </is>
      </c>
      <c r="F16060" s="35" t="inlineStr">
        <is>
          <t>Not Checked</t>
        </is>
      </c>
      <c r="G16060" s="34" t="inlineStr">
        <is>
          <t>Ratlam</t>
        </is>
      </c>
      <c r="H16060" s="34" t="inlineStr">
        <is>
          <t>western-mp</t>
        </is>
      </c>
      <c r="I16060" s="34" t="inlineStr">
        <is>
          <t>12 Hamir Sagar Nr Lokendra Nath Temple</t>
        </is>
      </c>
      <c r="J16060" s="34" t="inlineStr"/>
    </row>
    <row r="16061" ht="16" customHeight="1">
      <c r="A16061" s="36" t="inlineStr">
        <is>
          <t>Dr. Soumya James</t>
        </is>
      </c>
      <c r="B16061" s="36" t="inlineStr">
        <is>
          <t>Homoeopathic Practitioner</t>
        </is>
      </c>
      <c r="C16061" s="36" t="inlineStr"/>
      <c r="D16061" s="36" t="inlineStr"/>
      <c r="E16061" s="36" t="inlineStr">
        <is>
          <t>9425990517</t>
        </is>
      </c>
      <c r="F16061" s="35" t="inlineStr">
        <is>
          <t>Not Checked</t>
        </is>
      </c>
      <c r="G16061" s="36" t="inlineStr">
        <is>
          <t>Ratlam</t>
        </is>
      </c>
      <c r="H16061" s="36" t="inlineStr">
        <is>
          <t>western-mp</t>
        </is>
      </c>
      <c r="I16061" s="36" t="inlineStr">
        <is>
          <t>65 Sneh Nagar</t>
        </is>
      </c>
      <c r="J16061" s="36" t="inlineStr"/>
    </row>
    <row r="16062" ht="16" customHeight="1">
      <c r="A16062" s="34" t="inlineStr">
        <is>
          <t>Dr. Atul Kanungo</t>
        </is>
      </c>
      <c r="B16062" s="34" t="inlineStr">
        <is>
          <t>Homoeopathic Practitioner</t>
        </is>
      </c>
      <c r="C16062" s="34" t="inlineStr"/>
      <c r="D16062" s="34" t="inlineStr">
        <is>
          <t>Cure Well Homeo Clinic</t>
        </is>
      </c>
      <c r="E16062" s="34" t="inlineStr">
        <is>
          <t>9425356007</t>
        </is>
      </c>
      <c r="F16062" s="35" t="inlineStr">
        <is>
          <t>Not Checked</t>
        </is>
      </c>
      <c r="G16062" s="34" t="inlineStr">
        <is>
          <t>Ratlam</t>
        </is>
      </c>
      <c r="H16062" s="34" t="inlineStr">
        <is>
          <t>western-mp</t>
        </is>
      </c>
      <c r="I16062" s="34" t="inlineStr">
        <is>
          <t>Nr Gayatri Mandir Nr Kalidas Marg</t>
        </is>
      </c>
      <c r="J16062" s="34" t="inlineStr"/>
    </row>
    <row r="16063" ht="16" customHeight="1">
      <c r="A16063" s="36" t="inlineStr">
        <is>
          <t>Dr. Satish K Mathur</t>
        </is>
      </c>
      <c r="B16063" s="36" t="inlineStr">
        <is>
          <t>Homoeopathic Practitioner</t>
        </is>
      </c>
      <c r="C16063" s="36" t="inlineStr"/>
      <c r="D16063" s="36" t="inlineStr">
        <is>
          <t>Mathur Clinic</t>
        </is>
      </c>
      <c r="E16063" s="36" t="inlineStr">
        <is>
          <t>9301138427</t>
        </is>
      </c>
      <c r="F16063" s="35" t="inlineStr">
        <is>
          <t>Not Checked</t>
        </is>
      </c>
      <c r="G16063" s="36" t="inlineStr">
        <is>
          <t>Ratlam</t>
        </is>
      </c>
      <c r="H16063" s="36" t="inlineStr">
        <is>
          <t>western-mp</t>
        </is>
      </c>
      <c r="I16063" s="36" t="inlineStr">
        <is>
          <t>Subhash Marg Dhanmandi</t>
        </is>
      </c>
      <c r="J16063" s="36" t="inlineStr"/>
    </row>
    <row r="16064" ht="16" customHeight="1">
      <c r="A16064" s="34" t="inlineStr">
        <is>
          <t>Dr. D B Mourya</t>
        </is>
      </c>
      <c r="B16064" s="34" t="inlineStr">
        <is>
          <t>Homoeopathic Practitioner</t>
        </is>
      </c>
      <c r="C16064" s="34" t="inlineStr"/>
      <c r="D16064" s="34" t="inlineStr">
        <is>
          <t>Mourya Medical Hall</t>
        </is>
      </c>
      <c r="E16064" s="34" t="inlineStr">
        <is>
          <t>9827351050</t>
        </is>
      </c>
      <c r="F16064" s="35" t="inlineStr">
        <is>
          <t>Not Checked</t>
        </is>
      </c>
      <c r="G16064" s="34" t="inlineStr">
        <is>
          <t>Ratlam</t>
        </is>
      </c>
      <c r="H16064" s="34" t="inlineStr">
        <is>
          <t>western-mp</t>
        </is>
      </c>
      <c r="I16064" s="34" t="inlineStr">
        <is>
          <t>13/14 Indralay Nagar</t>
        </is>
      </c>
      <c r="J16064" s="34" t="inlineStr"/>
    </row>
    <row r="16065" ht="16" customHeight="1">
      <c r="A16065" s="36" t="inlineStr">
        <is>
          <t>Dr. Asha Panwari</t>
        </is>
      </c>
      <c r="B16065" s="36" t="inlineStr">
        <is>
          <t>Homoeopathic Practitioner</t>
        </is>
      </c>
      <c r="C16065" s="36" t="inlineStr"/>
      <c r="D16065" s="36" t="inlineStr">
        <is>
          <t>Patidar Superspeciality Clinic</t>
        </is>
      </c>
      <c r="E16065" s="36" t="inlineStr">
        <is>
          <t>9425990052</t>
        </is>
      </c>
      <c r="F16065" s="35" t="inlineStr">
        <is>
          <t>Not Checked</t>
        </is>
      </c>
      <c r="G16065" s="36" t="inlineStr">
        <is>
          <t>Ratlam</t>
        </is>
      </c>
      <c r="H16065" s="36" t="inlineStr">
        <is>
          <t>western-mp</t>
        </is>
      </c>
      <c r="I16065" s="36" t="inlineStr">
        <is>
          <t>530/1 Gandhi Nagar</t>
        </is>
      </c>
      <c r="J16065" s="36" t="inlineStr"/>
    </row>
    <row r="16066" ht="16" customHeight="1">
      <c r="A16066" s="34" t="inlineStr">
        <is>
          <t>Dr. K S Patidar</t>
        </is>
      </c>
      <c r="B16066" s="34" t="inlineStr">
        <is>
          <t>Homoeopathic Practitioner</t>
        </is>
      </c>
      <c r="C16066" s="34" t="inlineStr"/>
      <c r="D16066" s="34" t="inlineStr">
        <is>
          <t>Patidar Superspeciality Clinic</t>
        </is>
      </c>
      <c r="E16066" s="34" t="inlineStr">
        <is>
          <t>8109573540</t>
        </is>
      </c>
      <c r="F16066" s="35" t="inlineStr">
        <is>
          <t>Not Checked</t>
        </is>
      </c>
      <c r="G16066" s="34" t="inlineStr">
        <is>
          <t>Ratlam</t>
        </is>
      </c>
      <c r="H16066" s="34" t="inlineStr">
        <is>
          <t>western-mp</t>
        </is>
      </c>
      <c r="I16066" s="34" t="inlineStr">
        <is>
          <t>48 Katu Market Auntila Rd</t>
        </is>
      </c>
      <c r="J16066" s="34" t="inlineStr"/>
    </row>
    <row r="16067" ht="16" customHeight="1">
      <c r="A16067" s="36" t="inlineStr">
        <is>
          <t>Dr. Yogendra Patidar</t>
        </is>
      </c>
      <c r="B16067" s="36" t="inlineStr">
        <is>
          <t>Homoeopathic Practitioner</t>
        </is>
      </c>
      <c r="C16067" s="36" t="inlineStr"/>
      <c r="D16067" s="36" t="inlineStr">
        <is>
          <t>Niramay Clinic</t>
        </is>
      </c>
      <c r="E16067" s="36" t="inlineStr">
        <is>
          <t>8827166342</t>
        </is>
      </c>
      <c r="F16067" s="35" t="inlineStr">
        <is>
          <t>Not Checked</t>
        </is>
      </c>
      <c r="G16067" s="36" t="inlineStr">
        <is>
          <t>Ratlam</t>
        </is>
      </c>
      <c r="H16067" s="36" t="inlineStr">
        <is>
          <t>western-mp</t>
        </is>
      </c>
      <c r="I16067" s="36" t="inlineStr">
        <is>
          <t>148 Shastri Nagar Main Rd</t>
        </is>
      </c>
      <c r="J16067" s="36" t="inlineStr"/>
    </row>
    <row r="16068" ht="16" customHeight="1">
      <c r="A16068" s="34" t="inlineStr">
        <is>
          <t>Dr. K S Purohit</t>
        </is>
      </c>
      <c r="B16068" s="34" t="inlineStr">
        <is>
          <t>Homoeopathic Practitioner</t>
        </is>
      </c>
      <c r="C16068" s="34" t="inlineStr"/>
      <c r="D16068" s="34" t="inlineStr">
        <is>
          <t>Purohit Clinic</t>
        </is>
      </c>
      <c r="E16068" s="34" t="inlineStr">
        <is>
          <t>9425354723</t>
        </is>
      </c>
      <c r="F16068" s="35" t="inlineStr">
        <is>
          <t>Not Checked</t>
        </is>
      </c>
      <c r="G16068" s="34" t="inlineStr">
        <is>
          <t>Ratlam</t>
        </is>
      </c>
      <c r="H16068" s="34" t="inlineStr">
        <is>
          <t>western-mp</t>
        </is>
      </c>
      <c r="I16068" s="34" t="inlineStr">
        <is>
          <t>8 Sabji Bazar Market</t>
        </is>
      </c>
      <c r="J16068" s="34" t="inlineStr"/>
    </row>
    <row r="16069" ht="16" customHeight="1">
      <c r="A16069" s="36" t="inlineStr">
        <is>
          <t>Dr. Lokendra Rajpurohit</t>
        </is>
      </c>
      <c r="B16069" s="36" t="inlineStr">
        <is>
          <t>Homoeopathic Practitioner</t>
        </is>
      </c>
      <c r="C16069" s="36" t="inlineStr"/>
      <c r="D16069" s="36" t="inlineStr">
        <is>
          <t>Janseva Care</t>
        </is>
      </c>
      <c r="E16069" s="36" t="inlineStr">
        <is>
          <t>8827166342</t>
        </is>
      </c>
      <c r="F16069" s="35" t="inlineStr">
        <is>
          <t>Not Checked</t>
        </is>
      </c>
      <c r="G16069" s="36" t="inlineStr">
        <is>
          <t>Ratlam</t>
        </is>
      </c>
      <c r="H16069" s="36" t="inlineStr">
        <is>
          <t>western-mp</t>
        </is>
      </c>
      <c r="I16069" s="36" t="inlineStr">
        <is>
          <t>15 College Rd</t>
        </is>
      </c>
      <c r="J16069" s="36" t="inlineStr"/>
    </row>
    <row r="16070" ht="16" customHeight="1">
      <c r="A16070" s="34" t="inlineStr">
        <is>
          <t>Dr. Rajendra S Rathod</t>
        </is>
      </c>
      <c r="B16070" s="34" t="inlineStr">
        <is>
          <t>Homoeopathic Practitioner</t>
        </is>
      </c>
      <c r="C16070" s="34" t="inlineStr"/>
      <c r="D16070" s="34" t="inlineStr">
        <is>
          <t>Ramod Clinic</t>
        </is>
      </c>
      <c r="E16070" s="34" t="inlineStr">
        <is>
          <t>8827640701</t>
        </is>
      </c>
      <c r="F16070" s="35" t="inlineStr">
        <is>
          <t>Not Checked</t>
        </is>
      </c>
      <c r="G16070" s="34" t="inlineStr">
        <is>
          <t>Ujjain</t>
        </is>
      </c>
      <c r="H16070" s="34" t="inlineStr">
        <is>
          <t>western-mp</t>
        </is>
      </c>
      <c r="I16070" s="34" t="inlineStr">
        <is>
          <t>Kasturbanagar Main Rd</t>
        </is>
      </c>
      <c r="J16070" s="34" t="inlineStr"/>
    </row>
    <row r="16071" ht="16" customHeight="1">
      <c r="A16071" s="36" t="inlineStr">
        <is>
          <t>Dr. Rajendrasingh Rathore</t>
        </is>
      </c>
      <c r="B16071" s="36" t="inlineStr">
        <is>
          <t>Homoeopathic Practitioner</t>
        </is>
      </c>
      <c r="C16071" s="36" t="inlineStr"/>
      <c r="D16071" s="36" t="inlineStr">
        <is>
          <t>Vikas Clinic</t>
        </is>
      </c>
      <c r="E16071" s="36" t="inlineStr">
        <is>
          <t>9425355583</t>
        </is>
      </c>
      <c r="F16071" s="35" t="inlineStr">
        <is>
          <t>Not Checked</t>
        </is>
      </c>
      <c r="G16071" s="36" t="inlineStr">
        <is>
          <t>Ujjain</t>
        </is>
      </c>
      <c r="H16071" s="36" t="inlineStr">
        <is>
          <t>western-mp</t>
        </is>
      </c>
      <c r="I16071" s="36" t="inlineStr">
        <is>
          <t>Raji Nagar Rajpath</t>
        </is>
      </c>
      <c r="J16071" s="36" t="inlineStr"/>
    </row>
    <row r="16072" ht="16" customHeight="1">
      <c r="A16072" s="34" t="inlineStr">
        <is>
          <t>Dr. Varsha Rathore</t>
        </is>
      </c>
      <c r="B16072" s="34" t="inlineStr">
        <is>
          <t>Homoeopathic Practitioner</t>
        </is>
      </c>
      <c r="C16072" s="34" t="inlineStr"/>
      <c r="D16072" s="34" t="inlineStr"/>
      <c r="E16072" s="34" t="inlineStr">
        <is>
          <t>9425987456</t>
        </is>
      </c>
      <c r="F16072" s="35" t="inlineStr">
        <is>
          <t>Not Checked</t>
        </is>
      </c>
      <c r="G16072" s="34" t="inlineStr">
        <is>
          <t>Ujjain</t>
        </is>
      </c>
      <c r="H16072" s="34" t="inlineStr">
        <is>
          <t>western-mp</t>
        </is>
      </c>
      <c r="I16072" s="34" t="inlineStr">
        <is>
          <t>26 Mangalam</t>
        </is>
      </c>
      <c r="J16072" s="34" t="inlineStr"/>
    </row>
    <row r="16073" ht="16" customHeight="1">
      <c r="A16073" s="36" t="inlineStr">
        <is>
          <t>Dr. Shahnaz Saiyed</t>
        </is>
      </c>
      <c r="B16073" s="36" t="inlineStr">
        <is>
          <t>Homoeopathic Practitioner</t>
        </is>
      </c>
      <c r="C16073" s="36" t="inlineStr"/>
      <c r="D16073" s="36" t="inlineStr">
        <is>
          <t>New Life Poly Clinic</t>
        </is>
      </c>
      <c r="E16073" s="36" t="inlineStr">
        <is>
          <t>9424809548</t>
        </is>
      </c>
      <c r="F16073" s="35" t="inlineStr">
        <is>
          <t>Not Checked</t>
        </is>
      </c>
      <c r="G16073" s="36" t="inlineStr">
        <is>
          <t>Ujjain</t>
        </is>
      </c>
      <c r="H16073" s="36" t="inlineStr">
        <is>
          <t>western-mp</t>
        </is>
      </c>
      <c r="I16073" s="36" t="inlineStr">
        <is>
          <t>Nr Modern Chemist College Rd</t>
        </is>
      </c>
      <c r="J16073" s="36" t="inlineStr"/>
    </row>
    <row r="16074" ht="16" customHeight="1">
      <c r="A16074" s="34" t="inlineStr">
        <is>
          <t>Dr. Pramendra Singh</t>
        </is>
      </c>
      <c r="B16074" s="34" t="inlineStr">
        <is>
          <t>Homoeopathic Practitioner</t>
        </is>
      </c>
      <c r="C16074" s="34" t="inlineStr"/>
      <c r="D16074" s="34" t="inlineStr"/>
      <c r="E16074" s="34" t="inlineStr">
        <is>
          <t>9752042228</t>
        </is>
      </c>
      <c r="F16074" s="35" t="inlineStr">
        <is>
          <t>Not Checked</t>
        </is>
      </c>
      <c r="G16074" s="34" t="inlineStr">
        <is>
          <t>Ujjain</t>
        </is>
      </c>
      <c r="H16074" s="34" t="inlineStr">
        <is>
          <t>western-mp</t>
        </is>
      </c>
      <c r="I16074" s="34" t="inlineStr">
        <is>
          <t>485 Katju Nagar</t>
        </is>
      </c>
      <c r="J16074" s="34" t="inlineStr"/>
    </row>
    <row r="16075" ht="16" customHeight="1">
      <c r="A16075" s="36" t="inlineStr">
        <is>
          <t>Dr. Ishwari Prasad Trivedi</t>
        </is>
      </c>
      <c r="B16075" s="36" t="inlineStr">
        <is>
          <t>Homoeopathic Practitioner</t>
        </is>
      </c>
      <c r="C16075" s="36" t="inlineStr"/>
      <c r="D16075" s="36" t="inlineStr">
        <is>
          <t>Devuhat Homeo Clinic</t>
        </is>
      </c>
      <c r="E16075" s="36" t="inlineStr">
        <is>
          <t>9425989980</t>
        </is>
      </c>
      <c r="F16075" s="35" t="inlineStr">
        <is>
          <t>Not Checked</t>
        </is>
      </c>
      <c r="G16075" s="36" t="inlineStr">
        <is>
          <t>Ujjain</t>
        </is>
      </c>
      <c r="H16075" s="36" t="inlineStr">
        <is>
          <t>western-mp</t>
        </is>
      </c>
      <c r="I16075" s="36" t="inlineStr">
        <is>
          <t>Bajrana Bus Stand</t>
        </is>
      </c>
      <c r="J16075" s="36" t="inlineStr"/>
    </row>
    <row r="16076" ht="16" customHeight="1">
      <c r="A16076" s="34" t="inlineStr">
        <is>
          <t>Dr. Akhilesh Trivedi</t>
        </is>
      </c>
      <c r="B16076" s="34" t="inlineStr">
        <is>
          <t>Homoeopathic Practitioner</t>
        </is>
      </c>
      <c r="C16076" s="34" t="inlineStr"/>
      <c r="D16076" s="34" t="inlineStr">
        <is>
          <t>Devuhat Homeo Clinic</t>
        </is>
      </c>
      <c r="E16076" s="34" t="inlineStr">
        <is>
          <t>9425355962</t>
        </is>
      </c>
      <c r="F16076" s="35" t="inlineStr">
        <is>
          <t>Not Checked</t>
        </is>
      </c>
      <c r="G16076" s="34" t="inlineStr">
        <is>
          <t>Ujjain</t>
        </is>
      </c>
      <c r="H16076" s="34" t="inlineStr">
        <is>
          <t>western-mp</t>
        </is>
      </c>
      <c r="I16076" s="34" t="inlineStr">
        <is>
          <t>Maazid Chouraha Ramgadh</t>
        </is>
      </c>
      <c r="J16076" s="34" t="inlineStr"/>
    </row>
    <row r="16077" ht="16" customHeight="1">
      <c r="A16077" s="36" t="inlineStr">
        <is>
          <t>Dr. Arya</t>
        </is>
      </c>
      <c r="B16077" s="36" t="inlineStr">
        <is>
          <t>Homoeopathic Practitioner</t>
        </is>
      </c>
      <c r="C16077" s="36" t="inlineStr"/>
      <c r="D16077" s="36" t="inlineStr">
        <is>
          <t>Arya Homeo Clinic</t>
        </is>
      </c>
      <c r="E16077" s="36" t="inlineStr">
        <is>
          <t>9300885383</t>
        </is>
      </c>
      <c r="F16077" s="35" t="inlineStr">
        <is>
          <t>Not Checked</t>
        </is>
      </c>
      <c r="G16077" s="36" t="inlineStr">
        <is>
          <t>Ujjain</t>
        </is>
      </c>
      <c r="H16077" s="36" t="inlineStr">
        <is>
          <t>western-mp</t>
        </is>
      </c>
      <c r="I16077" s="36" t="inlineStr">
        <is>
          <t>100 Arya Samaj Rd Bahadur Ganj</t>
        </is>
      </c>
      <c r="J16077" s="36" t="inlineStr"/>
    </row>
    <row r="16078" ht="16" customHeight="1">
      <c r="A16078" s="34" t="inlineStr">
        <is>
          <t>Dr. H K Bhalang</t>
        </is>
      </c>
      <c r="B16078" s="34" t="inlineStr">
        <is>
          <t>Homoeopathic Practitioner</t>
        </is>
      </c>
      <c r="C16078" s="34" t="inlineStr"/>
      <c r="D16078" s="34" t="inlineStr">
        <is>
          <t>Jay Homoeopathic Centre</t>
        </is>
      </c>
      <c r="E16078" s="34" t="inlineStr">
        <is>
          <t>9755549150</t>
        </is>
      </c>
      <c r="F16078" s="35" t="inlineStr">
        <is>
          <t>Not Checked</t>
        </is>
      </c>
      <c r="G16078" s="34" t="inlineStr">
        <is>
          <t>Ujjain</t>
        </is>
      </c>
      <c r="H16078" s="34" t="inlineStr">
        <is>
          <t>western-mp</t>
        </is>
      </c>
      <c r="I16078" s="34" t="inlineStr">
        <is>
          <t>22 Kala Pattha Colony Opp Parisar</t>
        </is>
      </c>
      <c r="J16078" s="34" t="inlineStr"/>
    </row>
    <row r="16079" ht="16" customHeight="1">
      <c r="A16079" s="36" t="inlineStr">
        <is>
          <t>Dr. Sanjay Chaturvedi</t>
        </is>
      </c>
      <c r="B16079" s="36" t="inlineStr">
        <is>
          <t>Homoeopathic Practitioner</t>
        </is>
      </c>
      <c r="C16079" s="36" t="inlineStr"/>
      <c r="D16079" s="36" t="inlineStr">
        <is>
          <t>Homeo Cure Clinic</t>
        </is>
      </c>
      <c r="E16079" s="36" t="inlineStr">
        <is>
          <t>8770247530</t>
        </is>
      </c>
      <c r="F16079" s="35" t="inlineStr">
        <is>
          <t>Not Checked</t>
        </is>
      </c>
      <c r="G16079" s="36" t="inlineStr">
        <is>
          <t>Ujjain</t>
        </is>
      </c>
      <c r="H16079" s="36" t="inlineStr">
        <is>
          <t>western-mp</t>
        </is>
      </c>
      <c r="I16079" s="36" t="inlineStr">
        <is>
          <t>A 20/18 Vasant Vihar Ram Mandir</t>
        </is>
      </c>
      <c r="J16079" s="36" t="inlineStr"/>
    </row>
    <row r="16080" ht="16" customHeight="1">
      <c r="A16080" s="34" t="inlineStr">
        <is>
          <t>Dr. Bharat Chaurasia</t>
        </is>
      </c>
      <c r="B16080" s="34" t="inlineStr">
        <is>
          <t>Homoeopathic Practitioner</t>
        </is>
      </c>
      <c r="C16080" s="34" t="inlineStr"/>
      <c r="D16080" s="34" t="inlineStr">
        <is>
          <t>Gayatri Aushadhalay</t>
        </is>
      </c>
      <c r="E16080" s="34" t="inlineStr"/>
      <c r="F16080" s="35" t="inlineStr">
        <is>
          <t>No Mobile</t>
        </is>
      </c>
      <c r="G16080" s="34" t="inlineStr">
        <is>
          <t>Ujjain</t>
        </is>
      </c>
      <c r="H16080" s="34" t="inlineStr">
        <is>
          <t>western-mp</t>
        </is>
      </c>
      <c r="I16080" s="34" t="inlineStr">
        <is>
          <t>39/1 Kanhaiyapu Park Freeganj</t>
        </is>
      </c>
      <c r="J16080" s="34" t="inlineStr"/>
    </row>
    <row r="16081" ht="16" customHeight="1">
      <c r="A16081" s="36" t="inlineStr">
        <is>
          <t>Dr. R D Chaurasia</t>
        </is>
      </c>
      <c r="B16081" s="36" t="inlineStr">
        <is>
          <t>Homoeopathic Practitioner</t>
        </is>
      </c>
      <c r="C16081" s="36" t="inlineStr"/>
      <c r="D16081" s="36" t="inlineStr">
        <is>
          <t>Gayatri Aushadhalay</t>
        </is>
      </c>
      <c r="E16081" s="36" t="inlineStr"/>
      <c r="F16081" s="35" t="inlineStr">
        <is>
          <t>No Mobile</t>
        </is>
      </c>
      <c r="G16081" s="36" t="inlineStr">
        <is>
          <t>Ujjain</t>
        </is>
      </c>
      <c r="H16081" s="36" t="inlineStr">
        <is>
          <t>western-mp</t>
        </is>
      </c>
      <c r="I16081" s="36" t="inlineStr">
        <is>
          <t>D-52 Rishi Nagar</t>
        </is>
      </c>
      <c r="J16081" s="36" t="inlineStr"/>
    </row>
    <row r="16082" ht="16" customHeight="1">
      <c r="A16082" s="34" t="inlineStr">
        <is>
          <t>Dr. Gaurav Katkar</t>
        </is>
      </c>
      <c r="B16082" s="34" t="inlineStr">
        <is>
          <t>Homoeopathic Practitioner</t>
        </is>
      </c>
      <c r="C16082" s="34" t="inlineStr"/>
      <c r="D16082" s="34" t="inlineStr">
        <is>
          <t>Kakar Homeo Clinic</t>
        </is>
      </c>
      <c r="E16082" s="34" t="inlineStr"/>
      <c r="F16082" s="35" t="inlineStr">
        <is>
          <t>No Mobile</t>
        </is>
      </c>
      <c r="G16082" s="34" t="inlineStr">
        <is>
          <t>Ujjain</t>
        </is>
      </c>
      <c r="H16082" s="34" t="inlineStr">
        <is>
          <t>western-mp</t>
        </is>
      </c>
      <c r="I16082" s="34" t="inlineStr">
        <is>
          <t>15 Gurumanak Mkt Freeganj</t>
        </is>
      </c>
      <c r="J16082" s="34" t="inlineStr"/>
    </row>
    <row r="16083" ht="16" customHeight="1">
      <c r="A16083" s="36" t="inlineStr">
        <is>
          <t>Dr. Jeetendra Katariya</t>
        </is>
      </c>
      <c r="B16083" s="36" t="inlineStr">
        <is>
          <t>Homoeopathic Practitioner</t>
        </is>
      </c>
      <c r="C16083" s="36" t="inlineStr"/>
      <c r="D16083" s="36" t="inlineStr">
        <is>
          <t>Katariya Homoeopathic Clinic</t>
        </is>
      </c>
      <c r="E16083" s="36" t="inlineStr">
        <is>
          <t>9424579379</t>
        </is>
      </c>
      <c r="F16083" s="35" t="inlineStr">
        <is>
          <t>Not Checked</t>
        </is>
      </c>
      <c r="G16083" s="36" t="inlineStr">
        <is>
          <t>Ujjain</t>
        </is>
      </c>
      <c r="H16083" s="36" t="inlineStr">
        <is>
          <t>western-mp</t>
        </is>
      </c>
      <c r="I16083" s="36" t="inlineStr">
        <is>
          <t>40 Subhash Nagar Chauraha Indore Rd</t>
        </is>
      </c>
      <c r="J16083" s="36" t="inlineStr"/>
    </row>
    <row r="16084" ht="16" customHeight="1">
      <c r="A16084" s="34" t="inlineStr">
        <is>
          <t>Dr. Taran S Khalsa</t>
        </is>
      </c>
      <c r="B16084" s="34" t="inlineStr">
        <is>
          <t>Homoeopathic Practitioner</t>
        </is>
      </c>
      <c r="C16084" s="34" t="inlineStr"/>
      <c r="D16084" s="34" t="inlineStr"/>
      <c r="E16084" s="34" t="inlineStr"/>
      <c r="F16084" s="35" t="inlineStr">
        <is>
          <t>No Mobile</t>
        </is>
      </c>
      <c r="G16084" s="34" t="inlineStr">
        <is>
          <t>Ujjain</t>
        </is>
      </c>
      <c r="H16084" s="34" t="inlineStr">
        <is>
          <t>western-mp</t>
        </is>
      </c>
      <c r="I16084" s="34" t="inlineStr">
        <is>
          <t>Nr Central Tollawat Nagar Ali Marg</t>
        </is>
      </c>
      <c r="J16084" s="34" t="inlineStr"/>
    </row>
    <row r="16085" ht="16" customHeight="1">
      <c r="A16085" s="36" t="inlineStr">
        <is>
          <t>Dr. Udayjit Kumawat</t>
        </is>
      </c>
      <c r="B16085" s="36" t="inlineStr">
        <is>
          <t>Homoeopathic Practitioner</t>
        </is>
      </c>
      <c r="C16085" s="36" t="inlineStr"/>
      <c r="D16085" s="36" t="inlineStr">
        <is>
          <t>Suwama Clinic</t>
        </is>
      </c>
      <c r="E16085" s="36" t="inlineStr">
        <is>
          <t>9827397192</t>
        </is>
      </c>
      <c r="F16085" s="35" t="inlineStr">
        <is>
          <t>Not Checked</t>
        </is>
      </c>
      <c r="G16085" s="36" t="inlineStr">
        <is>
          <t>Ujjain</t>
        </is>
      </c>
      <c r="H16085" s="36" t="inlineStr">
        <is>
          <t>western-mp</t>
        </is>
      </c>
      <c r="I16085" s="36" t="inlineStr">
        <is>
          <t>Opp Avantika Plaza Freeganj</t>
        </is>
      </c>
      <c r="J16085" s="36" t="inlineStr"/>
    </row>
    <row r="16086" ht="16" customHeight="1">
      <c r="A16086" s="34" t="inlineStr">
        <is>
          <t>Dr. Manswhini Kushwaha</t>
        </is>
      </c>
      <c r="B16086" s="34" t="inlineStr">
        <is>
          <t>Homoeopathic Practitioner</t>
        </is>
      </c>
      <c r="C16086" s="34" t="inlineStr"/>
      <c r="D16086" s="34" t="inlineStr">
        <is>
          <t>Hamswhini Clinic</t>
        </is>
      </c>
      <c r="E16086" s="34" t="inlineStr">
        <is>
          <t>9827082921</t>
        </is>
      </c>
      <c r="F16086" s="35" t="inlineStr">
        <is>
          <t>Not Checked</t>
        </is>
      </c>
      <c r="G16086" s="34" t="inlineStr">
        <is>
          <t>Ujjain</t>
        </is>
      </c>
      <c r="H16086" s="34" t="inlineStr">
        <is>
          <t>western-mp</t>
        </is>
      </c>
      <c r="I16086" s="34" t="inlineStr">
        <is>
          <t>14 Badnagar Nilganga Rd</t>
        </is>
      </c>
      <c r="J16086" s="34" t="inlineStr"/>
    </row>
    <row r="16087" ht="16" customHeight="1">
      <c r="A16087" s="36" t="inlineStr">
        <is>
          <t>Dr. Siddharth Marathia</t>
        </is>
      </c>
      <c r="B16087" s="36" t="inlineStr">
        <is>
          <t>Homoeopathic Practitioner</t>
        </is>
      </c>
      <c r="C16087" s="36" t="inlineStr"/>
      <c r="D16087" s="36" t="inlineStr">
        <is>
          <t>Homoeopathic Clinic</t>
        </is>
      </c>
      <c r="E16087" s="36" t="inlineStr"/>
      <c r="F16087" s="35" t="inlineStr">
        <is>
          <t>No Mobile</t>
        </is>
      </c>
      <c r="G16087" s="36" t="inlineStr">
        <is>
          <t>Ujjain</t>
        </is>
      </c>
      <c r="H16087" s="36" t="inlineStr">
        <is>
          <t>western-mp</t>
        </is>
      </c>
      <c r="I16087" s="36" t="inlineStr">
        <is>
          <t>8/105 Pandit Dindayal Cmpx Sanwer Rd</t>
        </is>
      </c>
      <c r="J16087" s="36" t="inlineStr"/>
    </row>
    <row r="16088" ht="16" customHeight="1">
      <c r="A16088" s="34" t="inlineStr">
        <is>
          <t>Dr. L K Nagar</t>
        </is>
      </c>
      <c r="B16088" s="34" t="inlineStr">
        <is>
          <t>Homoeopathic Practitioner</t>
        </is>
      </c>
      <c r="C16088" s="34" t="inlineStr"/>
      <c r="D16088" s="34" t="inlineStr">
        <is>
          <t>Saurabh Clinic</t>
        </is>
      </c>
      <c r="E16088" s="34" t="inlineStr">
        <is>
          <t>9827010430</t>
        </is>
      </c>
      <c r="F16088" s="35" t="inlineStr">
        <is>
          <t>Not Checked</t>
        </is>
      </c>
      <c r="G16088" s="34" t="inlineStr">
        <is>
          <t>Ujjain</t>
        </is>
      </c>
      <c r="H16088" s="34" t="inlineStr">
        <is>
          <t>western-mp</t>
        </is>
      </c>
      <c r="I16088" s="34" t="inlineStr">
        <is>
          <t>1 Avantipura Chouraha Ankagat Marg</t>
        </is>
      </c>
      <c r="J16088" s="34" t="inlineStr"/>
    </row>
    <row r="16089" ht="16" customHeight="1">
      <c r="A16089" s="36" t="inlineStr">
        <is>
          <t>Dr. Manish Nagar</t>
        </is>
      </c>
      <c r="B16089" s="36" t="inlineStr">
        <is>
          <t>Homoeopathic Practitioner</t>
        </is>
      </c>
      <c r="C16089" s="36" t="inlineStr"/>
      <c r="D16089" s="36" t="inlineStr">
        <is>
          <t>Dr. Manish Nagar Clinic</t>
        </is>
      </c>
      <c r="E16089" s="36" t="inlineStr">
        <is>
          <t>9893245333</t>
        </is>
      </c>
      <c r="F16089" s="35" t="inlineStr">
        <is>
          <t>Not Checked</t>
        </is>
      </c>
      <c r="G16089" s="36" t="inlineStr">
        <is>
          <t>Ujjain</t>
        </is>
      </c>
      <c r="H16089" s="36" t="inlineStr">
        <is>
          <t>western-mp</t>
        </is>
      </c>
      <c r="I16089" s="36" t="inlineStr">
        <is>
          <t>102 Mahakal Treasure Sanwer Rd</t>
        </is>
      </c>
      <c r="J16089" s="36" t="inlineStr"/>
    </row>
    <row r="16090" ht="16" customHeight="1">
      <c r="A16090" s="34" t="inlineStr">
        <is>
          <t>Dr. Dashashir Pathak</t>
        </is>
      </c>
      <c r="B16090" s="34" t="inlineStr">
        <is>
          <t>Homoeopathic Practitioner</t>
        </is>
      </c>
      <c r="C16090" s="34" t="inlineStr"/>
      <c r="D16090" s="34" t="inlineStr">
        <is>
          <t>Tipashir Clinic</t>
        </is>
      </c>
      <c r="E16090" s="34" t="inlineStr">
        <is>
          <t>7343573317</t>
        </is>
      </c>
      <c r="F16090" s="35" t="inlineStr">
        <is>
          <t>Not Checked</t>
        </is>
      </c>
      <c r="G16090" s="34" t="inlineStr">
        <is>
          <t>Ujjain</t>
        </is>
      </c>
      <c r="H16090" s="34" t="inlineStr">
        <is>
          <t>western-mp</t>
        </is>
      </c>
      <c r="I16090" s="34" t="inlineStr">
        <is>
          <t>Sect. A/4 MG Maharanda Nagar</t>
        </is>
      </c>
      <c r="J16090" s="34" t="inlineStr"/>
    </row>
    <row r="16091" ht="16" customHeight="1">
      <c r="A16091" s="36" t="inlineStr">
        <is>
          <t>Dr. A K Patidar</t>
        </is>
      </c>
      <c r="B16091" s="36" t="inlineStr">
        <is>
          <t>Homoeopathic Practitioner</t>
        </is>
      </c>
      <c r="C16091" s="36" t="inlineStr"/>
      <c r="D16091" s="36" t="inlineStr">
        <is>
          <t>Patidar Clinic</t>
        </is>
      </c>
      <c r="E16091" s="36" t="inlineStr">
        <is>
          <t>9754857045</t>
        </is>
      </c>
      <c r="F16091" s="35" t="inlineStr">
        <is>
          <t>Not Checked</t>
        </is>
      </c>
      <c r="G16091" s="36" t="inlineStr">
        <is>
          <t>Ujjain</t>
        </is>
      </c>
      <c r="H16091" s="36" t="inlineStr">
        <is>
          <t>western-mp</t>
        </is>
      </c>
      <c r="I16091" s="36" t="inlineStr">
        <is>
          <t>Opp Gurunakar Hospital Chair Raasta</t>
        </is>
      </c>
      <c r="J16091" s="36" t="inlineStr"/>
    </row>
    <row r="16092" ht="16" customHeight="1">
      <c r="A16092" s="34" t="inlineStr">
        <is>
          <t>Dr. Pankaj Patidar</t>
        </is>
      </c>
      <c r="B16092" s="34" t="inlineStr">
        <is>
          <t>Homoeopathic Practitioner</t>
        </is>
      </c>
      <c r="C16092" s="34" t="inlineStr"/>
      <c r="D16092" s="34" t="inlineStr">
        <is>
          <t>Homoeopathic Dispensory</t>
        </is>
      </c>
      <c r="E16092" s="34" t="inlineStr">
        <is>
          <t>9406886675</t>
        </is>
      </c>
      <c r="F16092" s="35" t="inlineStr">
        <is>
          <t>Not Checked</t>
        </is>
      </c>
      <c r="G16092" s="34" t="inlineStr">
        <is>
          <t>Ujjain</t>
        </is>
      </c>
      <c r="H16092" s="34" t="inlineStr">
        <is>
          <t>western-mp</t>
        </is>
      </c>
      <c r="I16092" s="34" t="inlineStr"/>
      <c r="J16092" s="34" t="inlineStr"/>
    </row>
    <row r="16093" ht="16" customHeight="1">
      <c r="A16093" s="36" t="inlineStr">
        <is>
          <t>Dr. Deepak Pindawala</t>
        </is>
      </c>
      <c r="B16093" s="36" t="inlineStr">
        <is>
          <t>Homoeopathic Practitioner</t>
        </is>
      </c>
      <c r="C16093" s="36" t="inlineStr"/>
      <c r="D16093" s="36" t="inlineStr">
        <is>
          <t>Pindawala Clinic</t>
        </is>
      </c>
      <c r="E16093" s="36" t="inlineStr">
        <is>
          <t>9425379740</t>
        </is>
      </c>
      <c r="F16093" s="35" t="inlineStr">
        <is>
          <t>Not Checked</t>
        </is>
      </c>
      <c r="G16093" s="36" t="inlineStr">
        <is>
          <t>Ujjain</t>
        </is>
      </c>
      <c r="H16093" s="36" t="inlineStr">
        <is>
          <t>western-mp</t>
        </is>
      </c>
      <c r="I16093" s="36" t="inlineStr">
        <is>
          <t>1/27 Veer Sawarkar Market</t>
        </is>
      </c>
      <c r="J16093" s="36" t="inlineStr"/>
    </row>
    <row r="16094" ht="16" customHeight="1">
      <c r="A16094" s="34" t="inlineStr">
        <is>
          <t>Dr. Yash Pindawala</t>
        </is>
      </c>
      <c r="B16094" s="34" t="inlineStr">
        <is>
          <t>Homoeopathic Practitioner</t>
        </is>
      </c>
      <c r="C16094" s="34" t="inlineStr"/>
      <c r="D16094" s="34" t="inlineStr">
        <is>
          <t>Pindawala Clinic</t>
        </is>
      </c>
      <c r="E16094" s="34" t="inlineStr">
        <is>
          <t>9826355466</t>
        </is>
      </c>
      <c r="F16094" s="35" t="inlineStr">
        <is>
          <t>Not Checked</t>
        </is>
      </c>
      <c r="G16094" s="34" t="inlineStr">
        <is>
          <t>Ujjain</t>
        </is>
      </c>
      <c r="H16094" s="34" t="inlineStr">
        <is>
          <t>western-mp</t>
        </is>
      </c>
      <c r="I16094" s="34" t="inlineStr">
        <is>
          <t>1/27 Veera Savarkar Mkt</t>
        </is>
      </c>
      <c r="J16094" s="34" t="inlineStr"/>
    </row>
    <row r="16095" ht="16" customHeight="1">
      <c r="A16095" s="36" t="inlineStr">
        <is>
          <t>Dr. Dharmendra Sahu</t>
        </is>
      </c>
      <c r="B16095" s="36" t="inlineStr">
        <is>
          <t>Homoeopathic Practitioner</t>
        </is>
      </c>
      <c r="C16095" s="36" t="inlineStr"/>
      <c r="D16095" s="36" t="inlineStr"/>
      <c r="E16095" s="36" t="inlineStr">
        <is>
          <t>9424882953</t>
        </is>
      </c>
      <c r="F16095" s="35" t="inlineStr">
        <is>
          <t>Not Checked</t>
        </is>
      </c>
      <c r="G16095" s="36" t="inlineStr">
        <is>
          <t>Ujjain</t>
        </is>
      </c>
      <c r="H16095" s="36" t="inlineStr">
        <is>
          <t>western-mp</t>
        </is>
      </c>
      <c r="I16095" s="36" t="inlineStr">
        <is>
          <t>Shaheed Nr Agar Rd</t>
        </is>
      </c>
      <c r="J16095" s="36" t="inlineStr"/>
    </row>
    <row r="16096" ht="16" customHeight="1">
      <c r="A16096" s="34" t="inlineStr">
        <is>
          <t>Dr. Sumit Sakargayan</t>
        </is>
      </c>
      <c r="B16096" s="34" t="inlineStr">
        <is>
          <t>Homoeopathic Practitioner</t>
        </is>
      </c>
      <c r="C16096" s="34" t="inlineStr"/>
      <c r="D16096" s="34" t="inlineStr"/>
      <c r="E16096" s="34" t="inlineStr"/>
      <c r="F16096" s="35" t="inlineStr">
        <is>
          <t>No Mobile</t>
        </is>
      </c>
      <c r="G16096" s="34" t="inlineStr">
        <is>
          <t>Ujjain</t>
        </is>
      </c>
      <c r="H16096" s="34" t="inlineStr">
        <is>
          <t>western-mp</t>
        </is>
      </c>
      <c r="I16096" s="34" t="inlineStr">
        <is>
          <t>B/86 Nr Model Sch Indore Rd</t>
        </is>
      </c>
      <c r="J16096" s="34" t="inlineStr"/>
    </row>
    <row r="16097" ht="16" customHeight="1">
      <c r="A16097" s="36" t="inlineStr">
        <is>
          <t>Dr. Chitransh Shrivastava</t>
        </is>
      </c>
      <c r="B16097" s="36" t="inlineStr">
        <is>
          <t>Homoeopathic Practitioner</t>
        </is>
      </c>
      <c r="C16097" s="36" t="inlineStr"/>
      <c r="D16097" s="36" t="inlineStr">
        <is>
          <t>Aadarsh Hospital</t>
        </is>
      </c>
      <c r="E16097" s="36" t="inlineStr">
        <is>
          <t>7000685197</t>
        </is>
      </c>
      <c r="F16097" s="35" t="inlineStr">
        <is>
          <t>Not Checked</t>
        </is>
      </c>
      <c r="G16097" s="36" t="inlineStr">
        <is>
          <t>Ujjain</t>
        </is>
      </c>
      <c r="H16097" s="36" t="inlineStr">
        <is>
          <t>western-mp</t>
        </is>
      </c>
      <c r="I16097" s="36" t="inlineStr">
        <is>
          <t>Nr Paraspar Sahkari Bank Dewas Gate</t>
        </is>
      </c>
      <c r="J16097" s="36" t="inlineStr"/>
    </row>
    <row r="16098" ht="16" customHeight="1">
      <c r="A16098" s="34" t="inlineStr">
        <is>
          <t>Dr. Yogesh G Swarnkar</t>
        </is>
      </c>
      <c r="B16098" s="34" t="inlineStr">
        <is>
          <t>Homoeopathic Practitioner</t>
        </is>
      </c>
      <c r="C16098" s="34" t="inlineStr"/>
      <c r="D16098" s="34" t="inlineStr">
        <is>
          <t>Mokgar Homoeopathic Pharmacy</t>
        </is>
      </c>
      <c r="E16098" s="34" t="inlineStr"/>
      <c r="F16098" s="35" t="inlineStr">
        <is>
          <t>No Mobile</t>
        </is>
      </c>
      <c r="G16098" s="34" t="inlineStr">
        <is>
          <t>Ujjain</t>
        </is>
      </c>
      <c r="H16098" s="34" t="inlineStr">
        <is>
          <t>western-mp</t>
        </is>
      </c>
      <c r="I16098" s="34" t="inlineStr">
        <is>
          <t>C-64 Rishi Nagar Main Rd</t>
        </is>
      </c>
      <c r="J16098" s="34" t="inlineStr"/>
    </row>
    <row r="16099" ht="16" customHeight="1">
      <c r="A16099" s="36" t="inlineStr">
        <is>
          <t>Dr. Sara Sharma</t>
        </is>
      </c>
      <c r="B16099" s="36" t="inlineStr">
        <is>
          <t>Physiotherapist</t>
        </is>
      </c>
      <c r="C16099" s="36" t="inlineStr"/>
      <c r="D16099" s="36" t="inlineStr">
        <is>
          <t>The Physio Fit</t>
        </is>
      </c>
      <c r="E16099" s="36" t="inlineStr">
        <is>
          <t>7583848518</t>
        </is>
      </c>
      <c r="F16099" s="35" t="inlineStr">
        <is>
          <t>Not Checked</t>
        </is>
      </c>
      <c r="G16099" s="36" t="inlineStr">
        <is>
          <t>Dewas</t>
        </is>
      </c>
      <c r="H16099" s="36" t="inlineStr">
        <is>
          <t>western-mp</t>
        </is>
      </c>
      <c r="I16099" s="36" t="inlineStr">
        <is>
          <t>1 Shiv Karma Area 86 Kavi Kalidas Depo</t>
        </is>
      </c>
      <c r="J16099" s="36" t="inlineStr"/>
    </row>
    <row r="16100" ht="16" customHeight="1">
      <c r="A16100" s="34" t="inlineStr">
        <is>
          <t>Dr. Ishwal Lal Khandelwal</t>
        </is>
      </c>
      <c r="B16100" s="34" t="inlineStr">
        <is>
          <t>Physiotherapist</t>
        </is>
      </c>
      <c r="C16100" s="34" t="inlineStr"/>
      <c r="D16100" s="34" t="inlineStr">
        <is>
          <t>Khandelwal Hospital</t>
        </is>
      </c>
      <c r="E16100" s="34" t="inlineStr">
        <is>
          <t>9425247236</t>
        </is>
      </c>
      <c r="F16100" s="35" t="inlineStr">
        <is>
          <t>Not Checked</t>
        </is>
      </c>
      <c r="G16100" s="34" t="inlineStr">
        <is>
          <t>Ratlam</t>
        </is>
      </c>
      <c r="H16100" s="34" t="inlineStr">
        <is>
          <t>western-mp</t>
        </is>
      </c>
      <c r="I16100" s="34" t="inlineStr">
        <is>
          <t>39 Rakot Shastri Nagar</t>
        </is>
      </c>
      <c r="J16100" s="34" t="inlineStr"/>
    </row>
    <row r="16101" ht="16" customHeight="1">
      <c r="A16101" s="36" t="inlineStr">
        <is>
          <t>Dr. Ishwal Lal Patient</t>
        </is>
      </c>
      <c r="B16101" s="36" t="inlineStr">
        <is>
          <t>Physiotherapist</t>
        </is>
      </c>
      <c r="C16101" s="36" t="inlineStr"/>
      <c r="D16101" s="36" t="inlineStr">
        <is>
          <t>G D Hospital</t>
        </is>
      </c>
      <c r="E16101" s="36" t="inlineStr">
        <is>
          <t>9111013321</t>
        </is>
      </c>
      <c r="F16101" s="35" t="inlineStr">
        <is>
          <t>Not Checked</t>
        </is>
      </c>
      <c r="G16101" s="36" t="inlineStr">
        <is>
          <t>Ratlam</t>
        </is>
      </c>
      <c r="H16101" s="36" t="inlineStr">
        <is>
          <t>western-mp</t>
        </is>
      </c>
      <c r="I16101" s="36" t="inlineStr">
        <is>
          <t>Shastri Nagar Behind Sai Baba Mandir</t>
        </is>
      </c>
      <c r="J16101" s="36" t="inlineStr"/>
    </row>
    <row r="16102" ht="16" customHeight="1">
      <c r="A16102" s="34" t="inlineStr">
        <is>
          <t>Dr. Khushboo Punjawat</t>
        </is>
      </c>
      <c r="B16102" s="34" t="inlineStr">
        <is>
          <t>Physiotherapist</t>
        </is>
      </c>
      <c r="C16102" s="34" t="inlineStr"/>
      <c r="D16102" s="34" t="inlineStr">
        <is>
          <t>Hilling Handa Clinic</t>
        </is>
      </c>
      <c r="E16102" s="34" t="inlineStr">
        <is>
          <t>8349930333</t>
        </is>
      </c>
      <c r="F16102" s="35" t="inlineStr">
        <is>
          <t>Not Checked</t>
        </is>
      </c>
      <c r="G16102" s="34" t="inlineStr">
        <is>
          <t>Ratlam</t>
        </is>
      </c>
      <c r="H16102" s="34" t="inlineStr">
        <is>
          <t>western-mp</t>
        </is>
      </c>
      <c r="I16102" s="34" t="inlineStr">
        <is>
          <t>7 College Road</t>
        </is>
      </c>
      <c r="J16102" s="34" t="inlineStr"/>
    </row>
    <row r="16103" ht="16" customHeight="1">
      <c r="A16103" s="36" t="inlineStr">
        <is>
          <t>Dr. Surabhi Agrawal</t>
        </is>
      </c>
      <c r="B16103" s="36" t="inlineStr">
        <is>
          <t>Physiotherapist</t>
        </is>
      </c>
      <c r="C16103" s="36" t="inlineStr"/>
      <c r="D16103" s="36" t="inlineStr"/>
      <c r="E16103" s="36" t="inlineStr">
        <is>
          <t>9755900966</t>
        </is>
      </c>
      <c r="F16103" s="35" t="inlineStr">
        <is>
          <t>Not Checked</t>
        </is>
      </c>
      <c r="G16103" s="36" t="inlineStr">
        <is>
          <t>Ujjain</t>
        </is>
      </c>
      <c r="H16103" s="36" t="inlineStr">
        <is>
          <t>western-mp</t>
        </is>
      </c>
      <c r="I16103" s="36" t="inlineStr">
        <is>
          <t>60 Mahashweta Nagar Khajur Indore Rd</t>
        </is>
      </c>
      <c r="J16103" s="36" t="inlineStr"/>
    </row>
    <row r="16104" ht="16" customHeight="1">
      <c r="A16104" s="34" t="inlineStr">
        <is>
          <t>Dr. Arti Bhandole</t>
        </is>
      </c>
      <c r="B16104" s="34" t="inlineStr">
        <is>
          <t>Physiotherapist</t>
        </is>
      </c>
      <c r="C16104" s="34" t="inlineStr"/>
      <c r="D16104" s="34" t="inlineStr"/>
      <c r="E16104" s="34" t="inlineStr">
        <is>
          <t>8602382248</t>
        </is>
      </c>
      <c r="F16104" s="35" t="inlineStr">
        <is>
          <t>Not Checked</t>
        </is>
      </c>
      <c r="G16104" s="34" t="inlineStr">
        <is>
          <t>Ujjain</t>
        </is>
      </c>
      <c r="H16104" s="34" t="inlineStr">
        <is>
          <t>western-mp</t>
        </is>
      </c>
      <c r="I16104" s="34" t="inlineStr">
        <is>
          <t>Indralay Hospital Trivedi Chouraha Freeganj</t>
        </is>
      </c>
      <c r="J16104" s="34" t="inlineStr"/>
    </row>
    <row r="16105" ht="16" customHeight="1">
      <c r="A16105" s="36" t="inlineStr">
        <is>
          <t>Dr. Anupriya Hada</t>
        </is>
      </c>
      <c r="B16105" s="36" t="inlineStr">
        <is>
          <t>Physiotherapist</t>
        </is>
      </c>
      <c r="C16105" s="36" t="inlineStr"/>
      <c r="D16105" s="36" t="inlineStr">
        <is>
          <t>Sanjeevani Hospital</t>
        </is>
      </c>
      <c r="E16105" s="36" t="inlineStr"/>
      <c r="F16105" s="35" t="inlineStr">
        <is>
          <t>No Mobile</t>
        </is>
      </c>
      <c r="G16105" s="36" t="inlineStr">
        <is>
          <t>Ujjain</t>
        </is>
      </c>
      <c r="H16105" s="36" t="inlineStr">
        <is>
          <t>western-mp</t>
        </is>
      </c>
      <c r="I16105" s="36" t="inlineStr">
        <is>
          <t>45 University Rd Dashahara Maidan</t>
        </is>
      </c>
      <c r="J16105" s="36" t="inlineStr"/>
    </row>
    <row r="16106" ht="16" customHeight="1">
      <c r="A16106" s="34" t="inlineStr">
        <is>
          <t>Dr. Sunita Khatri</t>
        </is>
      </c>
      <c r="B16106" s="34" t="inlineStr">
        <is>
          <t>Physiotherapist</t>
        </is>
      </c>
      <c r="C16106" s="34" t="inlineStr"/>
      <c r="D16106" s="34" t="inlineStr">
        <is>
          <t>Arihant Medicare Clinic</t>
        </is>
      </c>
      <c r="E16106" s="34" t="inlineStr">
        <is>
          <t>8869451574</t>
        </is>
      </c>
      <c r="F16106" s="35" t="inlineStr">
        <is>
          <t>Not Checked</t>
        </is>
      </c>
      <c r="G16106" s="34" t="inlineStr">
        <is>
          <t>Ujjain</t>
        </is>
      </c>
      <c r="H16106" s="34" t="inlineStr">
        <is>
          <t>western-mp</t>
        </is>
      </c>
      <c r="I16106" s="34" t="inlineStr">
        <is>
          <t>143b Dewashare Geeta Colony Chouraha</t>
        </is>
      </c>
      <c r="J16106" s="34" t="inlineStr"/>
    </row>
    <row r="16107" ht="16" customHeight="1">
      <c r="A16107" s="36" t="inlineStr">
        <is>
          <t>Dr. Kalpana Lohia</t>
        </is>
      </c>
      <c r="B16107" s="36" t="inlineStr">
        <is>
          <t>Physiotherapist</t>
        </is>
      </c>
      <c r="C16107" s="36" t="inlineStr"/>
      <c r="D16107" s="36" t="inlineStr">
        <is>
          <t>Pushpa Mission Hosp</t>
        </is>
      </c>
      <c r="E16107" s="36" t="inlineStr">
        <is>
          <t>9425195777</t>
        </is>
      </c>
      <c r="F16107" s="35" t="inlineStr">
        <is>
          <t>Not Checked</t>
        </is>
      </c>
      <c r="G16107" s="36" t="inlineStr">
        <is>
          <t>Ujjain</t>
        </is>
      </c>
      <c r="H16107" s="36" t="inlineStr">
        <is>
          <t>western-mp</t>
        </is>
      </c>
      <c r="I16107" s="36" t="inlineStr">
        <is>
          <t>Dewas Rd</t>
        </is>
      </c>
      <c r="J16107" s="36" t="inlineStr"/>
    </row>
    <row r="16108" ht="16" customHeight="1">
      <c r="A16108" s="34" t="inlineStr">
        <is>
          <t>Dr. Niraj Nagar</t>
        </is>
      </c>
      <c r="B16108" s="34" t="inlineStr">
        <is>
          <t>Physiotherapist</t>
        </is>
      </c>
      <c r="C16108" s="34" t="inlineStr"/>
      <c r="D16108" s="34" t="inlineStr">
        <is>
          <t>Back In Action Clinic</t>
        </is>
      </c>
      <c r="E16108" s="34" t="inlineStr">
        <is>
          <t>9340310935</t>
        </is>
      </c>
      <c r="F16108" s="35" t="inlineStr">
        <is>
          <t>Not Checked</t>
        </is>
      </c>
      <c r="G16108" s="34" t="inlineStr">
        <is>
          <t>Ujjain</t>
        </is>
      </c>
      <c r="H16108" s="34" t="inlineStr">
        <is>
          <t>western-mp</t>
        </is>
      </c>
      <c r="I16108" s="34" t="inlineStr">
        <is>
          <t>27 Bhagwati Villa Sneh Nagar Road</t>
        </is>
      </c>
      <c r="J16108" s="34" t="inlineStr"/>
    </row>
    <row r="16109" ht="16" customHeight="1">
      <c r="A16109" s="36" t="inlineStr">
        <is>
          <t>Dr. K J Saraswat</t>
        </is>
      </c>
      <c r="B16109" s="36" t="inlineStr">
        <is>
          <t>Physiotherapist</t>
        </is>
      </c>
      <c r="C16109" s="36" t="inlineStr"/>
      <c r="D16109" s="36" t="inlineStr"/>
      <c r="E16109" s="36" t="inlineStr"/>
      <c r="F16109" s="35" t="inlineStr">
        <is>
          <t>No Mobile</t>
        </is>
      </c>
      <c r="G16109" s="36" t="inlineStr">
        <is>
          <t>Ujjain</t>
        </is>
      </c>
      <c r="H16109" s="36" t="inlineStr">
        <is>
          <t>western-mp</t>
        </is>
      </c>
      <c r="I16109" s="36" t="inlineStr">
        <is>
          <t>B 28/2 Basant Vihar Opp Sant Balnath Udyan</t>
        </is>
      </c>
      <c r="J16109" s="36" t="inlineStr"/>
    </row>
    <row r="16110" ht="16" customHeight="1">
      <c r="A16110" s="34" t="inlineStr">
        <is>
          <t>Dr. Nivedita Tiwari</t>
        </is>
      </c>
      <c r="B16110" s="34" t="inlineStr">
        <is>
          <t>Physiotherapist</t>
        </is>
      </c>
      <c r="C16110" s="34" t="inlineStr"/>
      <c r="D16110" s="34" t="inlineStr">
        <is>
          <t>Nivedita Tiwari Clinic</t>
        </is>
      </c>
      <c r="E16110" s="34" t="inlineStr">
        <is>
          <t>9630126015</t>
        </is>
      </c>
      <c r="F16110" s="35" t="inlineStr">
        <is>
          <t>Not Checked</t>
        </is>
      </c>
      <c r="G16110" s="34" t="inlineStr">
        <is>
          <t>Ujjain</t>
        </is>
      </c>
      <c r="H16110" s="34" t="inlineStr">
        <is>
          <t>western-mp</t>
        </is>
      </c>
      <c r="I16110" s="34" t="inlineStr">
        <is>
          <t>B-23 Rishitnagar Complex</t>
        </is>
      </c>
      <c r="J16110" s="34" t="inlineStr"/>
    </row>
    <row r="16111" ht="16" customHeight="1">
      <c r="A16111" s="36" t="inlineStr">
        <is>
          <t>Dr. Santosh Solanki</t>
        </is>
      </c>
      <c r="B16111" s="36" t="inlineStr">
        <is>
          <t>Pulmonology</t>
        </is>
      </c>
      <c r="C16111" s="36" t="inlineStr"/>
      <c r="D16111" s="36" t="inlineStr"/>
      <c r="E16111" s="36" t="inlineStr">
        <is>
          <t>9926838121</t>
        </is>
      </c>
      <c r="F16111" s="35" t="inlineStr">
        <is>
          <t>Not Checked</t>
        </is>
      </c>
      <c r="G16111" s="36" t="inlineStr">
        <is>
          <t>Alirajpur</t>
        </is>
      </c>
      <c r="H16111" s="36" t="inlineStr">
        <is>
          <t>western-mp</t>
        </is>
      </c>
      <c r="I16111" s="36" t="inlineStr">
        <is>
          <t>District Hospital Campus</t>
        </is>
      </c>
      <c r="J16111" s="36" t="inlineStr"/>
    </row>
    <row r="16112" ht="16" customHeight="1">
      <c r="A16112" s="34" t="inlineStr">
        <is>
          <t>Dr. Prakash Dhoke</t>
        </is>
      </c>
      <c r="B16112" s="34" t="inlineStr">
        <is>
          <t>General Physician</t>
        </is>
      </c>
      <c r="C16112" s="34" t="inlineStr"/>
      <c r="D16112" s="34" t="inlineStr">
        <is>
          <t>Govt Hosp</t>
        </is>
      </c>
      <c r="E16112" s="34" t="inlineStr">
        <is>
          <t>9425345818</t>
        </is>
      </c>
      <c r="F16112" s="35" t="inlineStr">
        <is>
          <t>Not Checked</t>
        </is>
      </c>
      <c r="G16112" s="34" t="inlineStr">
        <is>
          <t>Alirajpur</t>
        </is>
      </c>
      <c r="H16112" s="34" t="inlineStr">
        <is>
          <t>western-mp</t>
        </is>
      </c>
      <c r="I16112" s="34" t="inlineStr"/>
      <c r="J16112" s="34" t="inlineStr"/>
    </row>
    <row r="16113" ht="16" customHeight="1">
      <c r="A16113" s="36" t="inlineStr">
        <is>
          <t>Dr. Vandana Dhoke</t>
        </is>
      </c>
      <c r="B16113" s="36" t="inlineStr">
        <is>
          <t>General Physician</t>
        </is>
      </c>
      <c r="C16113" s="36" t="inlineStr"/>
      <c r="D16113" s="36" t="inlineStr">
        <is>
          <t>Govt Hosp</t>
        </is>
      </c>
      <c r="E16113" s="36" t="inlineStr"/>
      <c r="F16113" s="35" t="inlineStr">
        <is>
          <t>No Mobile</t>
        </is>
      </c>
      <c r="G16113" s="36" t="inlineStr">
        <is>
          <t>Alirajpur</t>
        </is>
      </c>
      <c r="H16113" s="36" t="inlineStr">
        <is>
          <t>western-mp</t>
        </is>
      </c>
      <c r="I16113" s="36" t="inlineStr"/>
      <c r="J16113" s="36" t="inlineStr"/>
    </row>
    <row r="16114" ht="16" customHeight="1">
      <c r="A16114" s="34" t="inlineStr">
        <is>
          <t>Dr. Pravin Waskel</t>
        </is>
      </c>
      <c r="B16114" s="34" t="inlineStr">
        <is>
          <t>General Physician</t>
        </is>
      </c>
      <c r="C16114" s="34" t="inlineStr"/>
      <c r="D16114" s="34" t="inlineStr"/>
      <c r="E16114" s="34" t="inlineStr">
        <is>
          <t>9893898554</t>
        </is>
      </c>
      <c r="F16114" s="35" t="inlineStr">
        <is>
          <t>Not Checked</t>
        </is>
      </c>
      <c r="G16114" s="34" t="inlineStr">
        <is>
          <t>Alirajpur</t>
        </is>
      </c>
      <c r="H16114" s="34" t="inlineStr">
        <is>
          <t>western-mp</t>
        </is>
      </c>
      <c r="I16114" s="34" t="inlineStr">
        <is>
          <t>District Hospital Campus</t>
        </is>
      </c>
      <c r="J16114" s="34" t="inlineStr"/>
    </row>
    <row r="16115" ht="16" customHeight="1">
      <c r="A16115" s="36" t="inlineStr">
        <is>
          <t>Dr. Nitesh Bhaydiya</t>
        </is>
      </c>
      <c r="B16115" s="36" t="inlineStr">
        <is>
          <t>General Practitioner</t>
        </is>
      </c>
      <c r="C16115" s="36" t="inlineStr"/>
      <c r="D16115" s="36" t="inlineStr">
        <is>
          <t>C H C Centre</t>
        </is>
      </c>
      <c r="E16115" s="36" t="inlineStr">
        <is>
          <t>8109242634</t>
        </is>
      </c>
      <c r="F16115" s="35" t="inlineStr">
        <is>
          <t>Not Checked</t>
        </is>
      </c>
      <c r="G16115" s="36" t="inlineStr">
        <is>
          <t>Alirajpur</t>
        </is>
      </c>
      <c r="H16115" s="36" t="inlineStr">
        <is>
          <t>western-mp</t>
        </is>
      </c>
      <c r="I16115" s="36" t="inlineStr"/>
      <c r="J16115" s="36" t="inlineStr"/>
    </row>
    <row r="16116" ht="16" customHeight="1">
      <c r="A16116" s="34" t="inlineStr">
        <is>
          <t>Dr. N S Dawar</t>
        </is>
      </c>
      <c r="B16116" s="34" t="inlineStr">
        <is>
          <t>General Practitioner</t>
        </is>
      </c>
      <c r="C16116" s="34" t="inlineStr"/>
      <c r="D16116" s="34" t="inlineStr">
        <is>
          <t>Govt Hosp</t>
        </is>
      </c>
      <c r="E16116" s="34" t="inlineStr"/>
      <c r="F16116" s="35" t="inlineStr">
        <is>
          <t>No Mobile</t>
        </is>
      </c>
      <c r="G16116" s="34" t="inlineStr">
        <is>
          <t>Alirajpur</t>
        </is>
      </c>
      <c r="H16116" s="34" t="inlineStr">
        <is>
          <t>western-mp</t>
        </is>
      </c>
      <c r="I16116" s="34" t="inlineStr"/>
      <c r="J16116" s="34" t="inlineStr"/>
    </row>
    <row r="16117" ht="16" customHeight="1">
      <c r="A16117" s="36" t="inlineStr">
        <is>
          <t>Dr. Premprakash Patel</t>
        </is>
      </c>
      <c r="B16117" s="36" t="inlineStr">
        <is>
          <t>General Practitioner</t>
        </is>
      </c>
      <c r="C16117" s="36" t="inlineStr"/>
      <c r="D16117" s="36" t="inlineStr"/>
      <c r="E16117" s="36" t="inlineStr">
        <is>
          <t>7415500128</t>
        </is>
      </c>
      <c r="F16117" s="35" t="inlineStr">
        <is>
          <t>Not Checked</t>
        </is>
      </c>
      <c r="G16117" s="36" t="inlineStr">
        <is>
          <t>Alirajpur</t>
        </is>
      </c>
      <c r="H16117" s="36" t="inlineStr">
        <is>
          <t>western-mp</t>
        </is>
      </c>
      <c r="I16117" s="36" t="inlineStr">
        <is>
          <t>District Hospital Campus</t>
        </is>
      </c>
      <c r="J16117" s="36" t="inlineStr"/>
    </row>
    <row r="16118" ht="16" customHeight="1">
      <c r="A16118" s="34" t="inlineStr">
        <is>
          <t>Dr. Varsha Solanki</t>
        </is>
      </c>
      <c r="B16118" s="34" t="inlineStr">
        <is>
          <t>General Practitioner</t>
        </is>
      </c>
      <c r="C16118" s="34" t="inlineStr"/>
      <c r="D16118" s="34" t="inlineStr"/>
      <c r="E16118" s="34" t="inlineStr">
        <is>
          <t>9755185883</t>
        </is>
      </c>
      <c r="F16118" s="35" t="inlineStr">
        <is>
          <t>Not Checked</t>
        </is>
      </c>
      <c r="G16118" s="34" t="inlineStr">
        <is>
          <t>Alirajpur</t>
        </is>
      </c>
      <c r="H16118" s="34" t="inlineStr">
        <is>
          <t>western-mp</t>
        </is>
      </c>
      <c r="I16118" s="34" t="inlineStr">
        <is>
          <t>District Hospital Campus</t>
        </is>
      </c>
      <c r="J16118" s="34" t="inlineStr"/>
    </row>
    <row r="16119" ht="16" customHeight="1">
      <c r="A16119" s="36" t="inlineStr">
        <is>
          <t>Dr. Bhupendra Yadav</t>
        </is>
      </c>
      <c r="B16119" s="36" t="inlineStr">
        <is>
          <t>General Practitioner</t>
        </is>
      </c>
      <c r="C16119" s="36" t="inlineStr"/>
      <c r="D16119" s="36" t="inlineStr"/>
      <c r="E16119" s="36" t="inlineStr">
        <is>
          <t>9179114423</t>
        </is>
      </c>
      <c r="F16119" s="35" t="inlineStr">
        <is>
          <t>Not Checked</t>
        </is>
      </c>
      <c r="G16119" s="36" t="inlineStr">
        <is>
          <t>Alirajpur</t>
        </is>
      </c>
      <c r="H16119" s="36" t="inlineStr">
        <is>
          <t>western-mp</t>
        </is>
      </c>
      <c r="I16119" s="36" t="inlineStr"/>
      <c r="J16119" s="36" t="inlineStr"/>
    </row>
    <row r="16120" ht="16" customHeight="1">
      <c r="A16120" s="34" t="inlineStr">
        <is>
          <t>Dr. Yogita Ajnar</t>
        </is>
      </c>
      <c r="B16120" s="34" t="inlineStr">
        <is>
          <t>Obstetrician and Gynaecologist</t>
        </is>
      </c>
      <c r="C16120" s="34" t="inlineStr"/>
      <c r="D16120" s="34" t="inlineStr"/>
      <c r="E16120" s="34" t="inlineStr">
        <is>
          <t>9926276850</t>
        </is>
      </c>
      <c r="F16120" s="35" t="inlineStr">
        <is>
          <t>Not Checked</t>
        </is>
      </c>
      <c r="G16120" s="34" t="inlineStr">
        <is>
          <t>Alirajpur</t>
        </is>
      </c>
      <c r="H16120" s="34" t="inlineStr">
        <is>
          <t>western-mp</t>
        </is>
      </c>
      <c r="I16120" s="34" t="inlineStr">
        <is>
          <t>District Hospital Campus</t>
        </is>
      </c>
      <c r="J16120" s="34" t="inlineStr"/>
    </row>
    <row r="16121" ht="16" customHeight="1">
      <c r="A16121" s="36" t="inlineStr">
        <is>
          <t>Dr. Damini Ajnar</t>
        </is>
      </c>
      <c r="B16121" s="36" t="inlineStr">
        <is>
          <t>Obstetrician and Gynaecologist</t>
        </is>
      </c>
      <c r="C16121" s="36" t="inlineStr"/>
      <c r="D16121" s="36" t="inlineStr"/>
      <c r="E16121" s="36" t="inlineStr">
        <is>
          <t>8889785584</t>
        </is>
      </c>
      <c r="F16121" s="35" t="inlineStr">
        <is>
          <t>Not Checked</t>
        </is>
      </c>
      <c r="G16121" s="36" t="inlineStr">
        <is>
          <t>Alirajpur</t>
        </is>
      </c>
      <c r="H16121" s="36" t="inlineStr">
        <is>
          <t>western-mp</t>
        </is>
      </c>
      <c r="I16121" s="36" t="inlineStr">
        <is>
          <t>District Hospital Campus</t>
        </is>
      </c>
      <c r="J16121" s="36" t="inlineStr"/>
    </row>
    <row r="16122" ht="16" customHeight="1">
      <c r="A16122" s="34" t="inlineStr">
        <is>
          <t>Dr. Sanjay Solanki</t>
        </is>
      </c>
      <c r="B16122" s="34" t="inlineStr">
        <is>
          <t>Orthopaedic Surgeon</t>
        </is>
      </c>
      <c r="C16122" s="34" t="inlineStr"/>
      <c r="D16122" s="34" t="inlineStr"/>
      <c r="E16122" s="34" t="inlineStr">
        <is>
          <t>9630044644</t>
        </is>
      </c>
      <c r="F16122" s="35" t="inlineStr">
        <is>
          <t>Not Checked</t>
        </is>
      </c>
      <c r="G16122" s="34" t="inlineStr">
        <is>
          <t>Alirajpur</t>
        </is>
      </c>
      <c r="H16122" s="34" t="inlineStr">
        <is>
          <t>western-mp</t>
        </is>
      </c>
      <c r="I16122" s="34" t="inlineStr">
        <is>
          <t>District Hospital Campus</t>
        </is>
      </c>
      <c r="J16122" s="34" t="inlineStr"/>
    </row>
    <row r="16123" ht="16" customHeight="1">
      <c r="A16123" s="36" t="inlineStr">
        <is>
          <t>Dr. Sharad Mashar</t>
        </is>
      </c>
      <c r="B16123" s="36" t="inlineStr">
        <is>
          <t>Paediatrician</t>
        </is>
      </c>
      <c r="C16123" s="36" t="inlineStr"/>
      <c r="D16123" s="36" t="inlineStr"/>
      <c r="E16123" s="36" t="inlineStr">
        <is>
          <t>8226021312</t>
        </is>
      </c>
      <c r="F16123" s="35" t="inlineStr">
        <is>
          <t>Not Checked</t>
        </is>
      </c>
      <c r="G16123" s="36" t="inlineStr">
        <is>
          <t>Alirajpur</t>
        </is>
      </c>
      <c r="H16123" s="36" t="inlineStr">
        <is>
          <t>western-mp</t>
        </is>
      </c>
      <c r="I16123" s="36" t="inlineStr">
        <is>
          <t>District Hospital Campus</t>
        </is>
      </c>
      <c r="J16123" s="36" t="inlineStr"/>
    </row>
    <row r="16124" ht="16" customHeight="1">
      <c r="A16124" s="34" t="inlineStr">
        <is>
          <t>Dr. Sachin Patidar</t>
        </is>
      </c>
      <c r="B16124" s="34" t="inlineStr">
        <is>
          <t>Radiotherapist</t>
        </is>
      </c>
      <c r="C16124" s="34" t="inlineStr"/>
      <c r="D16124" s="34" t="inlineStr"/>
      <c r="E16124" s="34" t="inlineStr">
        <is>
          <t>9827214885</t>
        </is>
      </c>
      <c r="F16124" s="35" t="inlineStr">
        <is>
          <t>Not Checked</t>
        </is>
      </c>
      <c r="G16124" s="34" t="inlineStr">
        <is>
          <t>Alirajpur</t>
        </is>
      </c>
      <c r="H16124" s="34" t="inlineStr">
        <is>
          <t>western-mp</t>
        </is>
      </c>
      <c r="I16124" s="34" t="inlineStr">
        <is>
          <t>B-29 Keshav Nagar</t>
        </is>
      </c>
      <c r="J16124" s="34" t="inlineStr"/>
    </row>
    <row r="16125" ht="16" customHeight="1">
      <c r="A16125" s="36" t="inlineStr">
        <is>
          <t>Dr. Shilpa Renwal</t>
        </is>
      </c>
      <c r="B16125" s="36" t="inlineStr">
        <is>
          <t>Radiotherapist</t>
        </is>
      </c>
      <c r="C16125" s="36" t="inlineStr"/>
      <c r="D16125" s="36" t="inlineStr">
        <is>
          <t>Civil Hosp</t>
        </is>
      </c>
      <c r="E16125" s="36" t="inlineStr">
        <is>
          <t>9977730928</t>
        </is>
      </c>
      <c r="F16125" s="35" t="inlineStr">
        <is>
          <t>Not Checked</t>
        </is>
      </c>
      <c r="G16125" s="36" t="inlineStr">
        <is>
          <t>Alirajpur</t>
        </is>
      </c>
      <c r="H16125" s="36" t="inlineStr">
        <is>
          <t>western-mp</t>
        </is>
      </c>
      <c r="I16125" s="36" t="inlineStr"/>
      <c r="J16125" s="36" t="inlineStr"/>
    </row>
    <row r="16126" ht="16" customHeight="1">
      <c r="A16126" s="34" t="inlineStr">
        <is>
          <t>Dr. Amit Ajnar</t>
        </is>
      </c>
      <c r="B16126" s="34" t="inlineStr">
        <is>
          <t>Radiotherapist</t>
        </is>
      </c>
      <c r="C16126" s="34" t="inlineStr"/>
      <c r="D16126" s="34" t="inlineStr"/>
      <c r="E16126" s="34" t="inlineStr">
        <is>
          <t>9425486780</t>
        </is>
      </c>
      <c r="F16126" s="35" t="inlineStr">
        <is>
          <t>Not Checked</t>
        </is>
      </c>
      <c r="G16126" s="34" t="inlineStr">
        <is>
          <t>Alirajpur</t>
        </is>
      </c>
      <c r="H16126" s="34" t="inlineStr">
        <is>
          <t>western-mp</t>
        </is>
      </c>
      <c r="I16126" s="34" t="inlineStr">
        <is>
          <t>District Hospital Campus</t>
        </is>
      </c>
      <c r="J16126" s="34" t="inlineStr"/>
    </row>
    <row r="16127" ht="16" customHeight="1">
      <c r="A16127" s="36" t="inlineStr">
        <is>
          <t>Dr. Ambarsingh Patidar</t>
        </is>
      </c>
      <c r="B16127" s="36" t="inlineStr">
        <is>
          <t>Dental Surgeon</t>
        </is>
      </c>
      <c r="C16127" s="36" t="inlineStr"/>
      <c r="D16127" s="36" t="inlineStr">
        <is>
          <t>Saraswati Dental Clinic</t>
        </is>
      </c>
      <c r="E16127" s="36" t="inlineStr">
        <is>
          <t>9407151633</t>
        </is>
      </c>
      <c r="F16127" s="35" t="inlineStr">
        <is>
          <t>Not Checked</t>
        </is>
      </c>
      <c r="G16127" s="36" t="inlineStr">
        <is>
          <t>Alirajpur</t>
        </is>
      </c>
      <c r="H16127" s="36" t="inlineStr">
        <is>
          <t>western-mp</t>
        </is>
      </c>
      <c r="I16127" s="36" t="inlineStr">
        <is>
          <t>344 M G Road</t>
        </is>
      </c>
      <c r="J16127" s="36" t="inlineStr"/>
    </row>
    <row r="16128" ht="16" customHeight="1">
      <c r="A16128" s="34" t="inlineStr">
        <is>
          <t>Dr. Pramey Rewadiya</t>
        </is>
      </c>
      <c r="B16128" s="34" t="inlineStr">
        <is>
          <t>Dental Surgeon</t>
        </is>
      </c>
      <c r="C16128" s="34" t="inlineStr"/>
      <c r="D16128" s="34" t="inlineStr">
        <is>
          <t>Dr. Pramey's Clinic</t>
        </is>
      </c>
      <c r="E16128" s="34" t="inlineStr">
        <is>
          <t>9770889208</t>
        </is>
      </c>
      <c r="F16128" s="35" t="inlineStr">
        <is>
          <t>Not Checked</t>
        </is>
      </c>
      <c r="G16128" s="34" t="inlineStr">
        <is>
          <t>Alirajpur</t>
        </is>
      </c>
      <c r="H16128" s="34" t="inlineStr">
        <is>
          <t>western-mp</t>
        </is>
      </c>
      <c r="I16128" s="34" t="inlineStr">
        <is>
          <t>Chandpur Naka Tulsiamata Mandir</t>
        </is>
      </c>
      <c r="J16128" s="34" t="inlineStr"/>
    </row>
    <row r="16129" ht="16" customHeight="1">
      <c r="A16129" s="36" t="inlineStr">
        <is>
          <t>Dr. Parth Roy</t>
        </is>
      </c>
      <c r="B16129" s="36" t="inlineStr">
        <is>
          <t>Dental Surgeon</t>
        </is>
      </c>
      <c r="C16129" s="36" t="inlineStr"/>
      <c r="D16129" s="36" t="inlineStr">
        <is>
          <t>Aman Dawakhana</t>
        </is>
      </c>
      <c r="E16129" s="36" t="inlineStr">
        <is>
          <t>9755714300</t>
        </is>
      </c>
      <c r="F16129" s="35" t="inlineStr">
        <is>
          <t>Not Checked</t>
        </is>
      </c>
      <c r="G16129" s="36" t="inlineStr">
        <is>
          <t>Alirajpur</t>
        </is>
      </c>
      <c r="H16129" s="36" t="inlineStr">
        <is>
          <t>western-mp</t>
        </is>
      </c>
      <c r="I16129" s="36" t="inlineStr"/>
      <c r="J16129" s="36" t="inlineStr"/>
    </row>
    <row r="16130" ht="16" customHeight="1">
      <c r="A16130" s="34" t="inlineStr">
        <is>
          <t>Dr. Ajay Singh</t>
        </is>
      </c>
      <c r="B16130" s="34" t="inlineStr">
        <is>
          <t>Dental Surgeon</t>
        </is>
      </c>
      <c r="C16130" s="34" t="inlineStr"/>
      <c r="D16130" s="34" t="inlineStr">
        <is>
          <t>Sai Kripa Dental Clinic</t>
        </is>
      </c>
      <c r="E16130" s="34" t="inlineStr">
        <is>
          <t>9893777376</t>
        </is>
      </c>
      <c r="F16130" s="35" t="inlineStr">
        <is>
          <t>Not Checked</t>
        </is>
      </c>
      <c r="G16130" s="34" t="inlineStr">
        <is>
          <t>Alirajpur</t>
        </is>
      </c>
      <c r="H16130" s="34" t="inlineStr">
        <is>
          <t>western-mp</t>
        </is>
      </c>
      <c r="I16130" s="34" t="inlineStr">
        <is>
          <t>Julwaniya Road Near Krishi Gramin Bank</t>
        </is>
      </c>
      <c r="J16130" s="34" t="inlineStr"/>
    </row>
    <row r="16131" ht="16" customHeight="1">
      <c r="A16131" s="36" t="inlineStr">
        <is>
          <t>Dr. Kanhaiyalal Gupta</t>
        </is>
      </c>
      <c r="B16131" s="36" t="inlineStr">
        <is>
          <t>Ayurvedic Practitioner</t>
        </is>
      </c>
      <c r="C16131" s="36" t="inlineStr"/>
      <c r="D16131" s="36" t="inlineStr">
        <is>
          <t>Baba Dispensary</t>
        </is>
      </c>
      <c r="E16131" s="36" t="inlineStr">
        <is>
          <t>9179111501</t>
        </is>
      </c>
      <c r="F16131" s="35" t="inlineStr">
        <is>
          <t>Not Checked</t>
        </is>
      </c>
      <c r="G16131" s="36" t="inlineStr">
        <is>
          <t>Alirajpur</t>
        </is>
      </c>
      <c r="H16131" s="36" t="inlineStr">
        <is>
          <t>western-mp</t>
        </is>
      </c>
      <c r="I16131" s="36" t="inlineStr">
        <is>
          <t>Nr Post Office Chandrashekhar Azad Marg</t>
        </is>
      </c>
      <c r="J16131" s="36" t="inlineStr"/>
    </row>
    <row r="16132" ht="16" customHeight="1">
      <c r="A16132" s="34" t="inlineStr">
        <is>
          <t>Dr. Ankush Patel</t>
        </is>
      </c>
      <c r="B16132" s="34" t="inlineStr">
        <is>
          <t>Ayurvedic Practitioner</t>
        </is>
      </c>
      <c r="C16132" s="34" t="inlineStr"/>
      <c r="D16132" s="34" t="inlineStr">
        <is>
          <t>Patel Clinic</t>
        </is>
      </c>
      <c r="E16132" s="34" t="inlineStr">
        <is>
          <t>9407157940</t>
        </is>
      </c>
      <c r="F16132" s="35" t="inlineStr">
        <is>
          <t>Not Checked</t>
        </is>
      </c>
      <c r="G16132" s="34" t="inlineStr">
        <is>
          <t>Alirajpur</t>
        </is>
      </c>
      <c r="H16132" s="34" t="inlineStr">
        <is>
          <t>western-mp</t>
        </is>
      </c>
      <c r="I16132" s="34" t="inlineStr">
        <is>
          <t>15 Pratapgunj Marg</t>
        </is>
      </c>
      <c r="J16132" s="34" t="inlineStr"/>
    </row>
    <row r="16133" ht="16" customHeight="1">
      <c r="A16133" s="36" t="inlineStr">
        <is>
          <t>Dr. Prashant D Gehlot</t>
        </is>
      </c>
      <c r="B16133" s="36" t="inlineStr">
        <is>
          <t>Homoeopathic Practitioner</t>
        </is>
      </c>
      <c r="C16133" s="36" t="inlineStr"/>
      <c r="D16133" s="36" t="inlineStr"/>
      <c r="E16133" s="36" t="inlineStr">
        <is>
          <t>9425969632</t>
        </is>
      </c>
      <c r="F16133" s="35" t="inlineStr">
        <is>
          <t>Not Checked</t>
        </is>
      </c>
      <c r="G16133" s="36" t="inlineStr">
        <is>
          <t>Alirajpur</t>
        </is>
      </c>
      <c r="H16133" s="36" t="inlineStr">
        <is>
          <t>western-mp</t>
        </is>
      </c>
      <c r="I16133" s="36" t="inlineStr">
        <is>
          <t>56 Shivaji Marg Ashadhpura</t>
        </is>
      </c>
      <c r="J16133" s="36" t="inlineStr"/>
    </row>
    <row r="16134" ht="16" customHeight="1">
      <c r="A16134" s="34" t="inlineStr">
        <is>
          <t>Dr. Ashvin Gupta</t>
        </is>
      </c>
      <c r="B16134" s="34" t="inlineStr">
        <is>
          <t>Homoeopathic Practitioner</t>
        </is>
      </c>
      <c r="C16134" s="34" t="inlineStr"/>
      <c r="D16134" s="34" t="inlineStr">
        <is>
          <t>Gupta Clinic</t>
        </is>
      </c>
      <c r="E16134" s="34" t="inlineStr">
        <is>
          <t>8085607833</t>
        </is>
      </c>
      <c r="F16134" s="35" t="inlineStr">
        <is>
          <t>Not Checked</t>
        </is>
      </c>
      <c r="G16134" s="34" t="inlineStr">
        <is>
          <t>Alirajpur</t>
        </is>
      </c>
      <c r="H16134" s="34" t="inlineStr">
        <is>
          <t>western-mp</t>
        </is>
      </c>
      <c r="I16134" s="34" t="inlineStr">
        <is>
          <t>Chandrashekhar Azad Rd Baharpura</t>
        </is>
      </c>
      <c r="J16134" s="34" t="inlineStr"/>
    </row>
    <row r="16135" ht="16" customHeight="1">
      <c r="A16135" s="36" t="inlineStr">
        <is>
          <t>Dr. M N Makrani</t>
        </is>
      </c>
      <c r="B16135" s="36" t="inlineStr">
        <is>
          <t>Homoeopathic Practitioner</t>
        </is>
      </c>
      <c r="C16135" s="36" t="inlineStr"/>
      <c r="D16135" s="36" t="inlineStr">
        <is>
          <t>Life Care Clinic</t>
        </is>
      </c>
      <c r="E16135" s="36" t="inlineStr">
        <is>
          <t>9893794576</t>
        </is>
      </c>
      <c r="F16135" s="35" t="inlineStr">
        <is>
          <t>Not Checked</t>
        </is>
      </c>
      <c r="G16135" s="36" t="inlineStr">
        <is>
          <t>Alirajpur</t>
        </is>
      </c>
      <c r="H16135" s="36" t="inlineStr">
        <is>
          <t>western-mp</t>
        </is>
      </c>
      <c r="I16135" s="36" t="inlineStr">
        <is>
          <t>Ekta Ngar Nr Bus Stand Patel Bridge</t>
        </is>
      </c>
      <c r="J16135" s="36" t="inlineStr"/>
    </row>
    <row r="16136" ht="16" customHeight="1">
      <c r="A16136" s="34" t="inlineStr">
        <is>
          <t>Dr. Jitendra Makwane</t>
        </is>
      </c>
      <c r="B16136" s="34" t="inlineStr">
        <is>
          <t>Homoeopathic Practitioner</t>
        </is>
      </c>
      <c r="C16136" s="34" t="inlineStr"/>
      <c r="D16136" s="34" t="inlineStr">
        <is>
          <t>Government Homoeopathy Doblajihi</t>
        </is>
      </c>
      <c r="E16136" s="34" t="inlineStr">
        <is>
          <t>9770236155</t>
        </is>
      </c>
      <c r="F16136" s="35" t="inlineStr">
        <is>
          <t>Not Checked</t>
        </is>
      </c>
      <c r="G16136" s="34" t="inlineStr">
        <is>
          <t>Alirajpur</t>
        </is>
      </c>
      <c r="H16136" s="34" t="inlineStr">
        <is>
          <t>western-mp</t>
        </is>
      </c>
      <c r="I16136" s="34" t="inlineStr"/>
      <c r="J16136" s="34" t="inlineStr"/>
    </row>
    <row r="16137" ht="16" customHeight="1">
      <c r="A16137" s="36" t="inlineStr">
        <is>
          <t>Dr. Gaurav Nagar</t>
        </is>
      </c>
      <c r="B16137" s="36" t="inlineStr">
        <is>
          <t>Homoeopathic Practitioner</t>
        </is>
      </c>
      <c r="C16137" s="36" t="inlineStr"/>
      <c r="D16137" s="36" t="inlineStr">
        <is>
          <t>The Homoeopathic Clinic</t>
        </is>
      </c>
      <c r="E16137" s="36" t="inlineStr">
        <is>
          <t>9977522122</t>
        </is>
      </c>
      <c r="F16137" s="35" t="inlineStr">
        <is>
          <t>Not Checked</t>
        </is>
      </c>
      <c r="G16137" s="36" t="inlineStr">
        <is>
          <t>Alirajpur</t>
        </is>
      </c>
      <c r="H16137" s="36" t="inlineStr">
        <is>
          <t>western-mp</t>
        </is>
      </c>
      <c r="I16137" s="36" t="inlineStr">
        <is>
          <t>Chandrashekhar Azad Nagar Dahod Rd</t>
        </is>
      </c>
      <c r="J16137" s="36" t="inlineStr"/>
    </row>
    <row r="16138" ht="16" customHeight="1">
      <c r="A16138" s="34" t="inlineStr">
        <is>
          <t>Dr. Paresh Kumar Nagar</t>
        </is>
      </c>
      <c r="B16138" s="34" t="inlineStr">
        <is>
          <t>Homoeopathic Practitioner</t>
        </is>
      </c>
      <c r="C16138" s="34" t="inlineStr"/>
      <c r="D16138" s="34" t="inlineStr">
        <is>
          <t>Patel Clinic</t>
        </is>
      </c>
      <c r="E16138" s="34" t="inlineStr">
        <is>
          <t>9827800444</t>
        </is>
      </c>
      <c r="F16138" s="35" t="inlineStr">
        <is>
          <t>Not Checked</t>
        </is>
      </c>
      <c r="G16138" s="34" t="inlineStr">
        <is>
          <t>Alirajpur</t>
        </is>
      </c>
      <c r="H16138" s="34" t="inlineStr">
        <is>
          <t>western-mp</t>
        </is>
      </c>
      <c r="I16138" s="34" t="inlineStr">
        <is>
          <t>Charbhuja Complex Dashohraka</t>
        </is>
      </c>
      <c r="J16138" s="34" t="inlineStr"/>
    </row>
    <row r="16139" ht="16" customHeight="1">
      <c r="A16139" s="36" t="inlineStr">
        <is>
          <t>Dr. Ravindra Rayakwar</t>
        </is>
      </c>
      <c r="B16139" s="36" t="inlineStr">
        <is>
          <t>Homoeopathic Practitioner</t>
        </is>
      </c>
      <c r="C16139" s="36" t="inlineStr"/>
      <c r="D16139" s="36" t="inlineStr"/>
      <c r="E16139" s="36" t="inlineStr">
        <is>
          <t>9329226597</t>
        </is>
      </c>
      <c r="F16139" s="35" t="inlineStr">
        <is>
          <t>Not Checked</t>
        </is>
      </c>
      <c r="G16139" s="36" t="inlineStr">
        <is>
          <t>Alirajpur</t>
        </is>
      </c>
      <c r="H16139" s="36" t="inlineStr">
        <is>
          <t>western-mp</t>
        </is>
      </c>
      <c r="I16139" s="36" t="inlineStr">
        <is>
          <t>Behind Sahyog Garden</t>
        </is>
      </c>
      <c r="J16139" s="36" t="inlineStr"/>
    </row>
    <row r="16140" ht="16" customHeight="1">
      <c r="A16140" s="34" t="inlineStr">
        <is>
          <t>Dr. Digvijaysingh Vaghela</t>
        </is>
      </c>
      <c r="B16140" s="34" t="inlineStr">
        <is>
          <t>Homoeopathic Practitioner</t>
        </is>
      </c>
      <c r="C16140" s="34" t="inlineStr"/>
      <c r="D16140" s="34" t="inlineStr">
        <is>
          <t>Vaghela Clinic</t>
        </is>
      </c>
      <c r="E16140" s="34" t="inlineStr">
        <is>
          <t>9981346699</t>
        </is>
      </c>
      <c r="F16140" s="35" t="inlineStr">
        <is>
          <t>Not Checked</t>
        </is>
      </c>
      <c r="G16140" s="34" t="inlineStr">
        <is>
          <t>Alirajpur</t>
        </is>
      </c>
      <c r="H16140" s="34" t="inlineStr">
        <is>
          <t>western-mp</t>
        </is>
      </c>
      <c r="I16140" s="34" t="inlineStr">
        <is>
          <t>Umrali</t>
        </is>
      </c>
      <c r="J16140" s="34" t="inlineStr"/>
    </row>
    <row r="16141" ht="16" customHeight="1">
      <c r="A16141" s="36" t="inlineStr">
        <is>
          <t>Dr. Kavshar S Petrolwala</t>
        </is>
      </c>
      <c r="B16141" s="36" t="inlineStr">
        <is>
          <t>Orthopaedic Surgeon</t>
        </is>
      </c>
      <c r="C16141" s="36" t="inlineStr"/>
      <c r="D16141" s="36" t="inlineStr">
        <is>
          <t>Alshita Clinic</t>
        </is>
      </c>
      <c r="E16141" s="36" t="inlineStr">
        <is>
          <t>7069550666</t>
        </is>
      </c>
      <c r="F16141" s="35" t="inlineStr">
        <is>
          <t>Not Checked</t>
        </is>
      </c>
      <c r="G16141" s="36" t="inlineStr">
        <is>
          <t>Bhabra</t>
        </is>
      </c>
      <c r="H16141" s="36" t="inlineStr">
        <is>
          <t>western-mp</t>
        </is>
      </c>
      <c r="I16141" s="36" t="inlineStr">
        <is>
          <t>Chandrashekhar Azad Marg</t>
        </is>
      </c>
      <c r="J16141" s="36" t="inlineStr"/>
    </row>
    <row r="16142" ht="16" customHeight="1">
      <c r="A16142" s="34" t="inlineStr">
        <is>
          <t>Dr. Ritesh G Rathode</t>
        </is>
      </c>
      <c r="B16142" s="34" t="inlineStr">
        <is>
          <t>Dental Surgeon</t>
        </is>
      </c>
      <c r="C16142" s="34" t="inlineStr"/>
      <c r="D16142" s="34" t="inlineStr">
        <is>
          <t>Om Dental Clinic</t>
        </is>
      </c>
      <c r="E16142" s="34" t="inlineStr">
        <is>
          <t>7567214411</t>
        </is>
      </c>
      <c r="F16142" s="38" t="inlineStr">
        <is>
          <t>False</t>
        </is>
      </c>
      <c r="G16142" s="34" t="inlineStr">
        <is>
          <t>Bhabra</t>
        </is>
      </c>
      <c r="H16142" s="34" t="inlineStr">
        <is>
          <t>western-mp</t>
        </is>
      </c>
      <c r="I16142" s="34" t="inlineStr">
        <is>
          <t>Nr Bus Stand</t>
        </is>
      </c>
      <c r="J16142" s="34" t="inlineStr"/>
    </row>
    <row r="16143" ht="16" customHeight="1">
      <c r="A16143" s="36" t="inlineStr">
        <is>
          <t>Dr. Vijay Baghel</t>
        </is>
      </c>
      <c r="B16143" s="36" t="inlineStr">
        <is>
          <t>General Practitioner</t>
        </is>
      </c>
      <c r="C16143" s="36" t="inlineStr"/>
      <c r="D16143" s="36" t="inlineStr">
        <is>
          <t>Community Hospital</t>
        </is>
      </c>
      <c r="E16143" s="36" t="inlineStr">
        <is>
          <t>9993703501</t>
        </is>
      </c>
      <c r="F16143" s="35" t="inlineStr">
        <is>
          <t>Not Checked</t>
        </is>
      </c>
      <c r="G16143" s="36" t="inlineStr">
        <is>
          <t>Jobat</t>
        </is>
      </c>
      <c r="H16143" s="36" t="inlineStr">
        <is>
          <t>western-mp</t>
        </is>
      </c>
      <c r="I16143" s="36" t="inlineStr">
        <is>
          <t>Khattali Road</t>
        </is>
      </c>
      <c r="J16143" s="36" t="inlineStr"/>
    </row>
    <row r="16144" ht="16" customHeight="1">
      <c r="A16144" s="34" t="inlineStr">
        <is>
          <t>Dr. Dayaram Dawel</t>
        </is>
      </c>
      <c r="B16144" s="34" t="inlineStr">
        <is>
          <t>General Practitioner</t>
        </is>
      </c>
      <c r="C16144" s="34" t="inlineStr"/>
      <c r="D16144" s="34" t="inlineStr"/>
      <c r="E16144" s="34" t="inlineStr">
        <is>
          <t>9752350998</t>
        </is>
      </c>
      <c r="F16144" s="35" t="inlineStr">
        <is>
          <t>Not Checked</t>
        </is>
      </c>
      <c r="G16144" s="34" t="inlineStr">
        <is>
          <t>Jobat</t>
        </is>
      </c>
      <c r="H16144" s="34" t="inlineStr">
        <is>
          <t>western-mp</t>
        </is>
      </c>
      <c r="I16144" s="34" t="inlineStr"/>
      <c r="J16144" s="34" t="inlineStr"/>
    </row>
    <row r="16145" ht="16" customHeight="1">
      <c r="A16145" s="36" t="inlineStr">
        <is>
          <t>Dr. Sarita Dodawe</t>
        </is>
      </c>
      <c r="B16145" s="36" t="inlineStr">
        <is>
          <t>General Practitioner</t>
        </is>
      </c>
      <c r="C16145" s="36" t="inlineStr"/>
      <c r="D16145" s="36" t="inlineStr"/>
      <c r="E16145" s="36" t="inlineStr">
        <is>
          <t>7389147762</t>
        </is>
      </c>
      <c r="F16145" s="35" t="inlineStr">
        <is>
          <t>Not Checked</t>
        </is>
      </c>
      <c r="G16145" s="36" t="inlineStr">
        <is>
          <t>Jobat</t>
        </is>
      </c>
      <c r="H16145" s="36" t="inlineStr">
        <is>
          <t>western-mp</t>
        </is>
      </c>
      <c r="I16145" s="36" t="inlineStr">
        <is>
          <t>Khattali Road</t>
        </is>
      </c>
      <c r="J16145" s="36" t="inlineStr"/>
    </row>
    <row r="16146" ht="16" customHeight="1">
      <c r="A16146" s="34" t="inlineStr">
        <is>
          <t>Dr. Kannaiya Geldhot</t>
        </is>
      </c>
      <c r="B16146" s="34" t="inlineStr">
        <is>
          <t>General Practitioner</t>
        </is>
      </c>
      <c r="C16146" s="34" t="inlineStr"/>
      <c r="D16146" s="34" t="inlineStr">
        <is>
          <t>C H C Centre</t>
        </is>
      </c>
      <c r="E16146" s="34" t="inlineStr">
        <is>
          <t>9981101762</t>
        </is>
      </c>
      <c r="F16146" s="35" t="inlineStr">
        <is>
          <t>Not Checked</t>
        </is>
      </c>
      <c r="G16146" s="34" t="inlineStr">
        <is>
          <t>Jobat</t>
        </is>
      </c>
      <c r="H16146" s="34" t="inlineStr">
        <is>
          <t>western-mp</t>
        </is>
      </c>
      <c r="I16146" s="34" t="inlineStr"/>
      <c r="J16146" s="34" t="inlineStr"/>
    </row>
    <row r="16147" ht="16" customHeight="1">
      <c r="A16147" s="36" t="inlineStr">
        <is>
          <t>Dr. Bhawna Baghel</t>
        </is>
      </c>
      <c r="B16147" s="36" t="inlineStr">
        <is>
          <t>Ayurvedic Practitioner</t>
        </is>
      </c>
      <c r="C16147" s="36" t="inlineStr"/>
      <c r="D16147" s="36" t="inlineStr">
        <is>
          <t>Bhagel Clinic</t>
        </is>
      </c>
      <c r="E16147" s="36" t="inlineStr">
        <is>
          <t>9755385227</t>
        </is>
      </c>
      <c r="F16147" s="35" t="inlineStr">
        <is>
          <t>Not Checked</t>
        </is>
      </c>
      <c r="G16147" s="36" t="inlineStr">
        <is>
          <t>Jobat</t>
        </is>
      </c>
      <c r="H16147" s="36" t="inlineStr">
        <is>
          <t>western-mp</t>
        </is>
      </c>
      <c r="I16147" s="36" t="inlineStr">
        <is>
          <t>In Front Of Sub Jail</t>
        </is>
      </c>
      <c r="J16147" s="36" t="inlineStr"/>
    </row>
    <row r="16148" ht="16" customHeight="1">
      <c r="A16148" s="34" t="inlineStr">
        <is>
          <t>Dr. Sanjiv Mandal</t>
        </is>
      </c>
      <c r="B16148" s="34" t="inlineStr">
        <is>
          <t>Ayurvedic Practitioner</t>
        </is>
      </c>
      <c r="C16148" s="34" t="inlineStr"/>
      <c r="D16148" s="34" t="inlineStr">
        <is>
          <t>Jyoti Clinic</t>
        </is>
      </c>
      <c r="E16148" s="34" t="inlineStr">
        <is>
          <t>9424095115</t>
        </is>
      </c>
      <c r="F16148" s="35" t="inlineStr">
        <is>
          <t>Not Checked</t>
        </is>
      </c>
      <c r="G16148" s="34" t="inlineStr">
        <is>
          <t>Jobat</t>
        </is>
      </c>
      <c r="H16148" s="34" t="inlineStr">
        <is>
          <t>western-mp</t>
        </is>
      </c>
      <c r="I16148" s="34" t="inlineStr">
        <is>
          <t>43 Tilak Marg</t>
        </is>
      </c>
      <c r="J16148" s="34" t="inlineStr"/>
    </row>
    <row r="16149" ht="16" customHeight="1">
      <c r="A16149" s="36" t="inlineStr">
        <is>
          <t>Dr. R C Bairagi</t>
        </is>
      </c>
      <c r="B16149" s="36" t="inlineStr">
        <is>
          <t>Homoeopathic Practitioner</t>
        </is>
      </c>
      <c r="C16149" s="36" t="inlineStr"/>
      <c r="D16149" s="36" t="inlineStr"/>
      <c r="E16149" s="36" t="inlineStr">
        <is>
          <t>7354827702</t>
        </is>
      </c>
      <c r="F16149" s="35" t="inlineStr">
        <is>
          <t>Not Checked</t>
        </is>
      </c>
      <c r="G16149" s="36" t="inlineStr">
        <is>
          <t>Khattali</t>
        </is>
      </c>
      <c r="H16149" s="36" t="inlineStr">
        <is>
          <t>western-mp</t>
        </is>
      </c>
      <c r="I16149" s="36" t="inlineStr">
        <is>
          <t>Khattali Bazar</t>
        </is>
      </c>
      <c r="J16149" s="36" t="inlineStr"/>
    </row>
    <row r="16150" ht="16" customHeight="1">
      <c r="A16150" s="34" t="inlineStr">
        <is>
          <t>Dr. Sawan Ajna</t>
        </is>
      </c>
      <c r="B16150" s="34" t="inlineStr">
        <is>
          <t>General Practitioner</t>
        </is>
      </c>
      <c r="C16150" s="34" t="inlineStr"/>
      <c r="D16150" s="34" t="inlineStr"/>
      <c r="E16150" s="34" t="inlineStr">
        <is>
          <t>9009177224</t>
        </is>
      </c>
      <c r="F16150" s="35" t="inlineStr">
        <is>
          <t>Not Checked</t>
        </is>
      </c>
      <c r="G16150" s="34" t="inlineStr">
        <is>
          <t>Udaygadh</t>
        </is>
      </c>
      <c r="H16150" s="34" t="inlineStr">
        <is>
          <t>western-mp</t>
        </is>
      </c>
      <c r="I16150" s="34" t="inlineStr">
        <is>
          <t>C H C Centre</t>
        </is>
      </c>
      <c r="J16150" s="34" t="inlineStr"/>
    </row>
    <row r="16151" ht="16" customHeight="1">
      <c r="A16151" s="36" t="inlineStr">
        <is>
          <t>Dr. Arjunsingh Chouhan</t>
        </is>
      </c>
      <c r="B16151" s="36" t="inlineStr">
        <is>
          <t>General Practitioner</t>
        </is>
      </c>
      <c r="C16151" s="36" t="inlineStr"/>
      <c r="D16151" s="36" t="inlineStr">
        <is>
          <t>C H C Centre</t>
        </is>
      </c>
      <c r="E16151" s="36" t="inlineStr">
        <is>
          <t>9713359335</t>
        </is>
      </c>
      <c r="F16151" s="35" t="inlineStr">
        <is>
          <t>Not Checked</t>
        </is>
      </c>
      <c r="G16151" s="36" t="inlineStr">
        <is>
          <t>Alirajpur</t>
        </is>
      </c>
      <c r="H16151" s="36" t="inlineStr">
        <is>
          <t>western-mp</t>
        </is>
      </c>
      <c r="I16151" s="36" t="inlineStr"/>
      <c r="J16151" s="36" t="inlineStr"/>
    </row>
    <row r="16152" ht="16" customHeight="1">
      <c r="A16152" s="34" t="inlineStr">
        <is>
          <t>Dr. Amit Dalal</t>
        </is>
      </c>
      <c r="B16152" s="34" t="inlineStr">
        <is>
          <t>General Practitioner</t>
        </is>
      </c>
      <c r="C16152" s="34" t="inlineStr"/>
      <c r="D16152" s="34" t="inlineStr">
        <is>
          <t>C H C Centre Bori</t>
        </is>
      </c>
      <c r="E16152" s="34" t="inlineStr">
        <is>
          <t>9179722686</t>
        </is>
      </c>
      <c r="F16152" s="35" t="inlineStr">
        <is>
          <t>Not Checked</t>
        </is>
      </c>
      <c r="G16152" s="34" t="inlineStr">
        <is>
          <t>Alirajpur</t>
        </is>
      </c>
      <c r="H16152" s="34" t="inlineStr">
        <is>
          <t>western-mp</t>
        </is>
      </c>
      <c r="I16152" s="34" t="inlineStr"/>
      <c r="J16152" s="34" t="inlineStr"/>
    </row>
    <row r="16153" ht="16" customHeight="1">
      <c r="A16153" s="36" t="inlineStr">
        <is>
          <t>Dr. M S Solanki</t>
        </is>
      </c>
      <c r="B16153" s="36" t="inlineStr">
        <is>
          <t>General Physician</t>
        </is>
      </c>
      <c r="C16153" s="36" t="inlineStr"/>
      <c r="D16153" s="36" t="inlineStr">
        <is>
          <t>Maha Mrityunjay Hospital</t>
        </is>
      </c>
      <c r="E16153" s="36" t="inlineStr">
        <is>
          <t>9893995539</t>
        </is>
      </c>
      <c r="F16153" s="35" t="inlineStr">
        <is>
          <t>Not Checked</t>
        </is>
      </c>
      <c r="G16153" s="36" t="inlineStr">
        <is>
          <t>Anjad</t>
        </is>
      </c>
      <c r="H16153" s="36" t="inlineStr">
        <is>
          <t>western-mp</t>
        </is>
      </c>
      <c r="I16153" s="36" t="inlineStr">
        <is>
          <t>Anjad Naka</t>
        </is>
      </c>
      <c r="J16153" s="36" t="inlineStr"/>
    </row>
    <row r="16154" ht="16" customHeight="1">
      <c r="A16154" s="34" t="inlineStr">
        <is>
          <t>Dr. Gayatri Pandit</t>
        </is>
      </c>
      <c r="B16154" s="34" t="inlineStr">
        <is>
          <t>General Practitioner</t>
        </is>
      </c>
      <c r="C16154" s="34" t="inlineStr"/>
      <c r="D16154" s="34" t="inlineStr">
        <is>
          <t>Civil Hospital</t>
        </is>
      </c>
      <c r="E16154" s="34" t="inlineStr">
        <is>
          <t>9406609301</t>
        </is>
      </c>
      <c r="F16154" s="35" t="inlineStr">
        <is>
          <t>Not Checked</t>
        </is>
      </c>
      <c r="G16154" s="34" t="inlineStr">
        <is>
          <t>Anjad</t>
        </is>
      </c>
      <c r="H16154" s="34" t="inlineStr">
        <is>
          <t>western-mp</t>
        </is>
      </c>
      <c r="I16154" s="34" t="inlineStr"/>
      <c r="J16154" s="34" t="inlineStr"/>
    </row>
    <row r="16155" ht="16" customHeight="1">
      <c r="A16155" s="36" t="inlineStr">
        <is>
          <t>Dr. J P Pandit</t>
        </is>
      </c>
      <c r="B16155" s="36" t="inlineStr">
        <is>
          <t>General Practitioner</t>
        </is>
      </c>
      <c r="C16155" s="36" t="inlineStr"/>
      <c r="D16155" s="36" t="inlineStr">
        <is>
          <t>Civil Hospital</t>
        </is>
      </c>
      <c r="E16155" s="36" t="inlineStr">
        <is>
          <t>9406609301</t>
        </is>
      </c>
      <c r="F16155" s="35" t="inlineStr">
        <is>
          <t>Not Checked</t>
        </is>
      </c>
      <c r="G16155" s="36" t="inlineStr">
        <is>
          <t>Anjad</t>
        </is>
      </c>
      <c r="H16155" s="36" t="inlineStr">
        <is>
          <t>western-mp</t>
        </is>
      </c>
      <c r="I16155" s="36" t="inlineStr"/>
      <c r="J16155" s="36" t="inlineStr"/>
    </row>
    <row r="16156" ht="16" customHeight="1">
      <c r="A16156" s="34" t="inlineStr">
        <is>
          <t>Dr. B L Parikh</t>
        </is>
      </c>
      <c r="B16156" s="34" t="inlineStr">
        <is>
          <t>General Practitioner</t>
        </is>
      </c>
      <c r="C16156" s="34" t="inlineStr"/>
      <c r="D16156" s="34" t="inlineStr">
        <is>
          <t>Parikh Clinic</t>
        </is>
      </c>
      <c r="E16156" s="34" t="inlineStr">
        <is>
          <t>9893251107</t>
        </is>
      </c>
      <c r="F16156" s="35" t="inlineStr">
        <is>
          <t>Not Checked</t>
        </is>
      </c>
      <c r="G16156" s="34" t="inlineStr">
        <is>
          <t>Anjad</t>
        </is>
      </c>
      <c r="H16156" s="34" t="inlineStr">
        <is>
          <t>western-mp</t>
        </is>
      </c>
      <c r="I16156" s="34" t="inlineStr">
        <is>
          <t>Main Rd</t>
        </is>
      </c>
      <c r="J16156" s="34" t="inlineStr"/>
    </row>
    <row r="16157" ht="16" customHeight="1">
      <c r="A16157" s="36" t="inlineStr">
        <is>
          <t>Dr. Laxminarayan Vadnere</t>
        </is>
      </c>
      <c r="B16157" s="36" t="inlineStr">
        <is>
          <t>General Practitioner</t>
        </is>
      </c>
      <c r="C16157" s="36" t="inlineStr"/>
      <c r="D16157" s="36" t="inlineStr">
        <is>
          <t>Dr Vadnere's Clinic</t>
        </is>
      </c>
      <c r="E16157" s="36" t="inlineStr">
        <is>
          <t>9893351075</t>
        </is>
      </c>
      <c r="F16157" s="35" t="inlineStr">
        <is>
          <t>Not Checked</t>
        </is>
      </c>
      <c r="G16157" s="36" t="inlineStr">
        <is>
          <t>Anjad</t>
        </is>
      </c>
      <c r="H16157" s="36" t="inlineStr">
        <is>
          <t>western-mp</t>
        </is>
      </c>
      <c r="I16157" s="36" t="inlineStr">
        <is>
          <t>25 Dhanmandi M G Road</t>
        </is>
      </c>
      <c r="J16157" s="36" t="inlineStr"/>
    </row>
    <row r="16158" ht="16" customHeight="1">
      <c r="A16158" s="34" t="inlineStr">
        <is>
          <t>Dr. Ashok Kag</t>
        </is>
      </c>
      <c r="B16158" s="34" t="inlineStr">
        <is>
          <t>Ophthalmologist</t>
        </is>
      </c>
      <c r="C16158" s="34" t="inlineStr"/>
      <c r="D16158" s="34" t="inlineStr">
        <is>
          <t>Shiv Netralay</t>
        </is>
      </c>
      <c r="E16158" s="34" t="inlineStr">
        <is>
          <t>8827076730</t>
        </is>
      </c>
      <c r="F16158" s="35" t="inlineStr">
        <is>
          <t>Not Checked</t>
        </is>
      </c>
      <c r="G16158" s="34" t="inlineStr">
        <is>
          <t>Anjad</t>
        </is>
      </c>
      <c r="H16158" s="34" t="inlineStr">
        <is>
          <t>western-mp</t>
        </is>
      </c>
      <c r="I16158" s="34" t="inlineStr">
        <is>
          <t>Anjad Road</t>
        </is>
      </c>
      <c r="J16158" s="34" t="inlineStr"/>
    </row>
    <row r="16159" ht="16" customHeight="1">
      <c r="A16159" s="36" t="inlineStr">
        <is>
          <t>Dr. Arpit Lad</t>
        </is>
      </c>
      <c r="B16159" s="36" t="inlineStr">
        <is>
          <t>Dental Surgeon</t>
        </is>
      </c>
      <c r="C16159" s="36" t="inlineStr"/>
      <c r="D16159" s="36" t="inlineStr">
        <is>
          <t>Samukh Dental Clinic</t>
        </is>
      </c>
      <c r="E16159" s="36" t="inlineStr">
        <is>
          <t>9407460003</t>
        </is>
      </c>
      <c r="F16159" s="35" t="inlineStr">
        <is>
          <t>Not Checked</t>
        </is>
      </c>
      <c r="G16159" s="36" t="inlineStr">
        <is>
          <t>Anjad</t>
        </is>
      </c>
      <c r="H16159" s="36" t="inlineStr">
        <is>
          <t>western-mp</t>
        </is>
      </c>
      <c r="I16159" s="36" t="inlineStr">
        <is>
          <t>3/6 Sardar Patel Marg Nr Vivek Ultrascan</t>
        </is>
      </c>
      <c r="J16159" s="36" t="inlineStr"/>
    </row>
    <row r="16160" ht="16" customHeight="1">
      <c r="A16160" s="34" t="inlineStr">
        <is>
          <t>Dr. Di Verma</t>
        </is>
      </c>
      <c r="B16160" s="34" t="inlineStr">
        <is>
          <t>Dental Surgeon</t>
        </is>
      </c>
      <c r="C16160" s="34" t="inlineStr"/>
      <c r="D16160" s="34" t="inlineStr">
        <is>
          <t>Shiv Dental Clinic</t>
        </is>
      </c>
      <c r="E16160" s="34" t="inlineStr">
        <is>
          <t>9827174090</t>
        </is>
      </c>
      <c r="F16160" s="35" t="inlineStr">
        <is>
          <t>Not Checked</t>
        </is>
      </c>
      <c r="G16160" s="34" t="inlineStr">
        <is>
          <t>Anjad</t>
        </is>
      </c>
      <c r="H16160" s="34" t="inlineStr">
        <is>
          <t>western-mp</t>
        </is>
      </c>
      <c r="I16160" s="34" t="inlineStr">
        <is>
          <t>Nr Sagar Medical Rajpur Road</t>
        </is>
      </c>
      <c r="J16160" s="34" t="inlineStr"/>
    </row>
    <row r="16161" ht="16" customHeight="1">
      <c r="A16161" s="36" t="inlineStr">
        <is>
          <t>Dr. Asha Achale</t>
        </is>
      </c>
      <c r="B16161" s="36" t="inlineStr">
        <is>
          <t>Ayurvedic Practitioner</t>
        </is>
      </c>
      <c r="C16161" s="36" t="inlineStr"/>
      <c r="D16161" s="36" t="inlineStr">
        <is>
          <t>Sanjivani Clinic</t>
        </is>
      </c>
      <c r="E16161" s="36" t="inlineStr">
        <is>
          <t>7869719661</t>
        </is>
      </c>
      <c r="F16161" s="35" t="inlineStr">
        <is>
          <t>Not Checked</t>
        </is>
      </c>
      <c r="G16161" s="36" t="inlineStr">
        <is>
          <t>Anjad</t>
        </is>
      </c>
      <c r="H16161" s="36" t="inlineStr">
        <is>
          <t>western-mp</t>
        </is>
      </c>
      <c r="I16161" s="36" t="inlineStr">
        <is>
          <t>Teachers Colony Thinky Rd</t>
        </is>
      </c>
      <c r="J16161" s="36" t="inlineStr"/>
    </row>
    <row r="16162" ht="16" customHeight="1">
      <c r="A16162" s="34" t="inlineStr">
        <is>
          <t>Dr. Pushpendra Singh Achale</t>
        </is>
      </c>
      <c r="B16162" s="34" t="inlineStr">
        <is>
          <t>Ayurvedic Practitioner</t>
        </is>
      </c>
      <c r="C16162" s="34" t="inlineStr"/>
      <c r="D16162" s="34" t="inlineStr">
        <is>
          <t>Sanjivani Clinic</t>
        </is>
      </c>
      <c r="E16162" s="34" t="inlineStr">
        <is>
          <t>7869719661</t>
        </is>
      </c>
      <c r="F16162" s="35" t="inlineStr">
        <is>
          <t>Not Checked</t>
        </is>
      </c>
      <c r="G16162" s="34" t="inlineStr">
        <is>
          <t>Anjad</t>
        </is>
      </c>
      <c r="H16162" s="34" t="inlineStr">
        <is>
          <t>western-mp</t>
        </is>
      </c>
      <c r="I16162" s="34" t="inlineStr">
        <is>
          <t>Teachers Colony Thinky Rd</t>
        </is>
      </c>
      <c r="J16162" s="34" t="inlineStr"/>
    </row>
    <row r="16163" ht="16" customHeight="1">
      <c r="A16163" s="36" t="inlineStr">
        <is>
          <t>Dr. Archana Madhukar</t>
        </is>
      </c>
      <c r="B16163" s="36" t="inlineStr">
        <is>
          <t>Ayurvedic Practitioner</t>
        </is>
      </c>
      <c r="C16163" s="36" t="inlineStr"/>
      <c r="D16163" s="36" t="inlineStr">
        <is>
          <t>Nirogdham Clinic</t>
        </is>
      </c>
      <c r="E16163" s="36" t="inlineStr">
        <is>
          <t>9584246007</t>
        </is>
      </c>
      <c r="F16163" s="35" t="inlineStr">
        <is>
          <t>Not Checked</t>
        </is>
      </c>
      <c r="G16163" s="36" t="inlineStr">
        <is>
          <t>Anjad</t>
        </is>
      </c>
      <c r="H16163" s="36" t="inlineStr">
        <is>
          <t>western-mp</t>
        </is>
      </c>
      <c r="I16163" s="36" t="inlineStr">
        <is>
          <t>Nr Govt Hosp</t>
        </is>
      </c>
      <c r="J16163" s="36" t="inlineStr"/>
    </row>
    <row r="16164" ht="16" customHeight="1">
      <c r="A16164" s="34" t="inlineStr">
        <is>
          <t>Dr. Subhashchandra Mandloi</t>
        </is>
      </c>
      <c r="B16164" s="34" t="inlineStr">
        <is>
          <t>Ayurvedic Practitioner</t>
        </is>
      </c>
      <c r="C16164" s="34" t="inlineStr"/>
      <c r="D16164" s="34" t="inlineStr">
        <is>
          <t>Jeevan Jyoti Clinic</t>
        </is>
      </c>
      <c r="E16164" s="34" t="inlineStr"/>
      <c r="F16164" s="35" t="inlineStr">
        <is>
          <t>No Mobile</t>
        </is>
      </c>
      <c r="G16164" s="34" t="inlineStr">
        <is>
          <t>Anjad</t>
        </is>
      </c>
      <c r="H16164" s="34" t="inlineStr">
        <is>
          <t>western-mp</t>
        </is>
      </c>
      <c r="I16164" s="34" t="inlineStr">
        <is>
          <t>Rajpur Rd</t>
        </is>
      </c>
      <c r="J16164" s="34" t="inlineStr"/>
    </row>
    <row r="16165" ht="16" customHeight="1">
      <c r="A16165" s="36" t="inlineStr">
        <is>
          <t>Dr. Ashok Gehlot</t>
        </is>
      </c>
      <c r="B16165" s="36" t="inlineStr">
        <is>
          <t>Homoeopathic Practitioner</t>
        </is>
      </c>
      <c r="C16165" s="36" t="inlineStr"/>
      <c r="D16165" s="36" t="inlineStr">
        <is>
          <t>Shri Sai Krupa Clinic</t>
        </is>
      </c>
      <c r="E16165" s="36" t="inlineStr">
        <is>
          <t>9713749246</t>
        </is>
      </c>
      <c r="F16165" s="35" t="inlineStr">
        <is>
          <t>Not Checked</t>
        </is>
      </c>
      <c r="G16165" s="36" t="inlineStr">
        <is>
          <t>Anjad</t>
        </is>
      </c>
      <c r="H16165" s="36" t="inlineStr">
        <is>
          <t>western-mp</t>
        </is>
      </c>
      <c r="I16165" s="36" t="inlineStr"/>
      <c r="J16165" s="36" t="inlineStr"/>
    </row>
    <row r="16166" ht="16" customHeight="1">
      <c r="A16166" s="34" t="inlineStr">
        <is>
          <t>Dr. Sunil Madhukar</t>
        </is>
      </c>
      <c r="B16166" s="34" t="inlineStr">
        <is>
          <t>Homoeopathic Practitioner</t>
        </is>
      </c>
      <c r="C16166" s="34" t="inlineStr"/>
      <c r="D16166" s="34" t="inlineStr">
        <is>
          <t>Nirogdham Clinic</t>
        </is>
      </c>
      <c r="E16166" s="34" t="inlineStr">
        <is>
          <t>9584246007</t>
        </is>
      </c>
      <c r="F16166" s="35" t="inlineStr">
        <is>
          <t>Not Checked</t>
        </is>
      </c>
      <c r="G16166" s="34" t="inlineStr">
        <is>
          <t>Anjad</t>
        </is>
      </c>
      <c r="H16166" s="34" t="inlineStr">
        <is>
          <t>western-mp</t>
        </is>
      </c>
      <c r="I16166" s="34" t="inlineStr">
        <is>
          <t>Nr Govt Hosp</t>
        </is>
      </c>
      <c r="J16166" s="34" t="inlineStr"/>
    </row>
    <row r="16167" ht="16" customHeight="1">
      <c r="A16167" s="36" t="inlineStr">
        <is>
          <t>Dr. Prashant Mandloi</t>
        </is>
      </c>
      <c r="B16167" s="36" t="inlineStr">
        <is>
          <t>Homoeopathic Practitioner</t>
        </is>
      </c>
      <c r="C16167" s="36" t="inlineStr"/>
      <c r="D16167" s="36" t="inlineStr">
        <is>
          <t>Jeevan Jyoti Clinic</t>
        </is>
      </c>
      <c r="E16167" s="36" t="inlineStr">
        <is>
          <t>9893708770</t>
        </is>
      </c>
      <c r="F16167" s="35" t="inlineStr">
        <is>
          <t>Not Checked</t>
        </is>
      </c>
      <c r="G16167" s="36" t="inlineStr">
        <is>
          <t>Anjad</t>
        </is>
      </c>
      <c r="H16167" s="36" t="inlineStr">
        <is>
          <t>western-mp</t>
        </is>
      </c>
      <c r="I16167" s="36" t="inlineStr">
        <is>
          <t>Dhan Mandi Chouraha</t>
        </is>
      </c>
      <c r="J16167" s="36" t="inlineStr"/>
    </row>
    <row r="16168" ht="16" customHeight="1">
      <c r="A16168" s="34" t="inlineStr">
        <is>
          <t>Dr. Sanjay Parmar</t>
        </is>
      </c>
      <c r="B16168" s="34" t="inlineStr">
        <is>
          <t>Homoeopathic Practitioner</t>
        </is>
      </c>
      <c r="C16168" s="34" t="inlineStr"/>
      <c r="D16168" s="34" t="inlineStr">
        <is>
          <t>Parmar Clinic</t>
        </is>
      </c>
      <c r="E16168" s="34" t="inlineStr">
        <is>
          <t>9893833625</t>
        </is>
      </c>
      <c r="F16168" s="35" t="inlineStr">
        <is>
          <t>Not Checked</t>
        </is>
      </c>
      <c r="G16168" s="34" t="inlineStr">
        <is>
          <t>Anjad</t>
        </is>
      </c>
      <c r="H16168" s="34" t="inlineStr">
        <is>
          <t>western-mp</t>
        </is>
      </c>
      <c r="I16168" s="34" t="inlineStr">
        <is>
          <t>Dhan Mandi Chouraha</t>
        </is>
      </c>
      <c r="J16168" s="34" t="inlineStr"/>
    </row>
    <row r="16169" ht="16" customHeight="1">
      <c r="A16169" s="36" t="inlineStr">
        <is>
          <t>Dr. Amit Vadnere</t>
        </is>
      </c>
      <c r="B16169" s="36" t="inlineStr">
        <is>
          <t>Homoeopathic Practitioner</t>
        </is>
      </c>
      <c r="C16169" s="36" t="inlineStr"/>
      <c r="D16169" s="36" t="inlineStr">
        <is>
          <t>Dr. Vadnere's Clinic</t>
        </is>
      </c>
      <c r="E16169" s="36" t="inlineStr">
        <is>
          <t>9893251075</t>
        </is>
      </c>
      <c r="F16169" s="35" t="inlineStr">
        <is>
          <t>Not Checked</t>
        </is>
      </c>
      <c r="G16169" s="36" t="inlineStr">
        <is>
          <t>Anjad</t>
        </is>
      </c>
      <c r="H16169" s="36" t="inlineStr">
        <is>
          <t>western-mp</t>
        </is>
      </c>
      <c r="I16169" s="36" t="inlineStr">
        <is>
          <t>25 Dhanmandi M G Road</t>
        </is>
      </c>
      <c r="J16169" s="36" t="inlineStr"/>
    </row>
    <row r="16170" ht="16" customHeight="1">
      <c r="A16170" s="34" t="inlineStr">
        <is>
          <t>Dr. K P Singh</t>
        </is>
      </c>
      <c r="B16170" s="34" t="inlineStr">
        <is>
          <t>Anaesthesiologist</t>
        </is>
      </c>
      <c r="C16170" s="34" t="inlineStr"/>
      <c r="D16170" s="34" t="inlineStr">
        <is>
          <t>Sanjivani Hospital</t>
        </is>
      </c>
      <c r="E16170" s="34" t="inlineStr">
        <is>
          <t>9993092727</t>
        </is>
      </c>
      <c r="F16170" s="35" t="inlineStr">
        <is>
          <t>Not Checked</t>
        </is>
      </c>
      <c r="G16170" s="34" t="inlineStr">
        <is>
          <t>Badwani</t>
        </is>
      </c>
      <c r="H16170" s="34" t="inlineStr">
        <is>
          <t>western-mp</t>
        </is>
      </c>
      <c r="I16170" s="34" t="inlineStr">
        <is>
          <t>Rajghat Road</t>
        </is>
      </c>
      <c r="J16170" s="34" t="inlineStr"/>
    </row>
    <row r="16171" ht="16" customHeight="1">
      <c r="A16171" s="36" t="inlineStr">
        <is>
          <t>Dr. Khannnapal Sinh</t>
        </is>
      </c>
      <c r="B16171" s="36" t="inlineStr">
        <is>
          <t>Anaesthesiologist</t>
        </is>
      </c>
      <c r="C16171" s="36" t="inlineStr"/>
      <c r="D16171" s="36" t="inlineStr">
        <is>
          <t>Shri Sai Jivandham Hospital Opp Krish Upaj Mandi</t>
        </is>
      </c>
      <c r="E16171" s="36" t="inlineStr">
        <is>
          <t>7869617000</t>
        </is>
      </c>
      <c r="F16171" s="35" t="inlineStr">
        <is>
          <t>Not Checked</t>
        </is>
      </c>
      <c r="G16171" s="36" t="inlineStr">
        <is>
          <t>Badwani</t>
        </is>
      </c>
      <c r="H16171" s="36" t="inlineStr">
        <is>
          <t>western-mp</t>
        </is>
      </c>
      <c r="I16171" s="36" t="inlineStr">
        <is>
          <t>Rajghat Rd</t>
        </is>
      </c>
      <c r="J16171" s="36" t="inlineStr"/>
    </row>
    <row r="16172" ht="16" customHeight="1">
      <c r="A16172" s="34" t="inlineStr">
        <is>
          <t>Dr. Yashwant Kumar</t>
        </is>
      </c>
      <c r="B16172" s="34" t="inlineStr">
        <is>
          <t>General Physician</t>
        </is>
      </c>
      <c r="C16172" s="34" t="inlineStr"/>
      <c r="D16172" s="34" t="inlineStr">
        <is>
          <t>Dr. Yashwant Clinic</t>
        </is>
      </c>
      <c r="E16172" s="34" t="inlineStr">
        <is>
          <t>7974755636</t>
        </is>
      </c>
      <c r="F16172" s="35" t="inlineStr">
        <is>
          <t>Not Checked</t>
        </is>
      </c>
      <c r="G16172" s="34" t="inlineStr">
        <is>
          <t>Badwani</t>
        </is>
      </c>
      <c r="H16172" s="34" t="inlineStr">
        <is>
          <t>western-mp</t>
        </is>
      </c>
      <c r="I16172" s="34" t="inlineStr">
        <is>
          <t>Nr Balaji Hospital Rajghat Road</t>
        </is>
      </c>
      <c r="J16172" s="34" t="inlineStr"/>
    </row>
    <row r="16173" ht="16" customHeight="1">
      <c r="A16173" s="36" t="inlineStr">
        <is>
          <t>Dr. Amit Naik</t>
        </is>
      </c>
      <c r="B16173" s="36" t="inlineStr">
        <is>
          <t>General Physician</t>
        </is>
      </c>
      <c r="C16173" s="36" t="inlineStr"/>
      <c r="D16173" s="36" t="inlineStr">
        <is>
          <t>Sanjivani Hospital</t>
        </is>
      </c>
      <c r="E16173" s="36" t="inlineStr">
        <is>
          <t>7869617000</t>
        </is>
      </c>
      <c r="F16173" s="35" t="inlineStr">
        <is>
          <t>Not Checked</t>
        </is>
      </c>
      <c r="G16173" s="36" t="inlineStr">
        <is>
          <t>Badwani</t>
        </is>
      </c>
      <c r="H16173" s="36" t="inlineStr">
        <is>
          <t>western-mp</t>
        </is>
      </c>
      <c r="I16173" s="36" t="inlineStr">
        <is>
          <t>Rajghat Road</t>
        </is>
      </c>
      <c r="J16173" s="36" t="inlineStr"/>
    </row>
    <row r="16174" ht="16" customHeight="1">
      <c r="A16174" s="34" t="inlineStr">
        <is>
          <t>Dr. Mayanik Patidar</t>
        </is>
      </c>
      <c r="B16174" s="34" t="inlineStr">
        <is>
          <t>General Physician</t>
        </is>
      </c>
      <c r="C16174" s="34" t="inlineStr"/>
      <c r="D16174" s="34" t="inlineStr">
        <is>
          <t>Sanjivani Hospital</t>
        </is>
      </c>
      <c r="E16174" s="34" t="inlineStr">
        <is>
          <t>9993092727</t>
        </is>
      </c>
      <c r="F16174" s="35" t="inlineStr">
        <is>
          <t>Not Checked</t>
        </is>
      </c>
      <c r="G16174" s="34" t="inlineStr">
        <is>
          <t>Badwani</t>
        </is>
      </c>
      <c r="H16174" s="34" t="inlineStr">
        <is>
          <t>western-mp</t>
        </is>
      </c>
      <c r="I16174" s="34" t="inlineStr">
        <is>
          <t>Rajghat Road</t>
        </is>
      </c>
      <c r="J16174" s="34" t="inlineStr"/>
    </row>
    <row r="16175" ht="16" customHeight="1">
      <c r="A16175" s="36" t="inlineStr">
        <is>
          <t>Dr. Rajnish Patidar</t>
        </is>
      </c>
      <c r="B16175" s="36" t="inlineStr">
        <is>
          <t>General Physician</t>
        </is>
      </c>
      <c r="C16175" s="36" t="inlineStr"/>
      <c r="D16175" s="36" t="inlineStr">
        <is>
          <t>Shri Sai Jivandham Hosp Opp Krish Upaj Mandi</t>
        </is>
      </c>
      <c r="E16175" s="36" t="inlineStr">
        <is>
          <t>7869617000</t>
        </is>
      </c>
      <c r="F16175" s="35" t="inlineStr">
        <is>
          <t>Not Checked</t>
        </is>
      </c>
      <c r="G16175" s="36" t="inlineStr">
        <is>
          <t>Badwani</t>
        </is>
      </c>
      <c r="H16175" s="36" t="inlineStr">
        <is>
          <t>western-mp</t>
        </is>
      </c>
      <c r="I16175" s="36" t="inlineStr">
        <is>
          <t>Rajghat Rd</t>
        </is>
      </c>
      <c r="J16175" s="36" t="inlineStr"/>
    </row>
    <row r="16176" ht="16" customHeight="1">
      <c r="A16176" s="34" t="inlineStr">
        <is>
          <t>Dr. B K Saxena</t>
        </is>
      </c>
      <c r="B16176" s="34" t="inlineStr">
        <is>
          <t>General Physician</t>
        </is>
      </c>
      <c r="C16176" s="34" t="inlineStr"/>
      <c r="D16176" s="34" t="inlineStr"/>
      <c r="E16176" s="34" t="inlineStr">
        <is>
          <t>9425090604</t>
        </is>
      </c>
      <c r="F16176" s="35" t="inlineStr">
        <is>
          <t>Not Checked</t>
        </is>
      </c>
      <c r="G16176" s="34" t="inlineStr">
        <is>
          <t>Badwani</t>
        </is>
      </c>
      <c r="H16176" s="34" t="inlineStr">
        <is>
          <t>western-mp</t>
        </is>
      </c>
      <c r="I16176" s="34" t="inlineStr">
        <is>
          <t>Hari Bhumi 12 Sukhi Vilas Colony Nr Court</t>
        </is>
      </c>
      <c r="J16176" s="34" t="inlineStr"/>
    </row>
    <row r="16177" ht="16" customHeight="1">
      <c r="A16177" s="36" t="inlineStr">
        <is>
          <t>Dr. Madansingh Solanki</t>
        </is>
      </c>
      <c r="B16177" s="36" t="inlineStr">
        <is>
          <t>General Physician</t>
        </is>
      </c>
      <c r="C16177" s="36" t="inlineStr"/>
      <c r="D16177" s="36" t="inlineStr">
        <is>
          <t>Shree Nidan Pathology Lab</t>
        </is>
      </c>
      <c r="E16177" s="36" t="inlineStr">
        <is>
          <t>9516758058</t>
        </is>
      </c>
      <c r="F16177" s="35" t="inlineStr">
        <is>
          <t>Not Checked</t>
        </is>
      </c>
      <c r="G16177" s="36" t="inlineStr">
        <is>
          <t>Badwani</t>
        </is>
      </c>
      <c r="H16177" s="36" t="inlineStr">
        <is>
          <t>western-mp</t>
        </is>
      </c>
      <c r="I16177" s="36" t="inlineStr">
        <is>
          <t>101/102 Sukh Vilas Colony</t>
        </is>
      </c>
      <c r="J16177" s="36" t="inlineStr"/>
    </row>
    <row r="16178" ht="16" customHeight="1">
      <c r="A16178" s="34" t="inlineStr">
        <is>
          <t>Dr. Prakash Yadav</t>
        </is>
      </c>
      <c r="B16178" s="34" t="inlineStr">
        <is>
          <t>General Physician</t>
        </is>
      </c>
      <c r="C16178" s="34" t="inlineStr"/>
      <c r="D16178" s="34" t="inlineStr"/>
      <c r="E16178" s="34" t="inlineStr">
        <is>
          <t>7869617000</t>
        </is>
      </c>
      <c r="F16178" s="35" t="inlineStr">
        <is>
          <t>Not Checked</t>
        </is>
      </c>
      <c r="G16178" s="34" t="inlineStr">
        <is>
          <t>Badwani</t>
        </is>
      </c>
      <c r="H16178" s="34" t="inlineStr">
        <is>
          <t>western-mp</t>
        </is>
      </c>
      <c r="I16178" s="34" t="inlineStr">
        <is>
          <t>Shri Sai Jivandham Hospital Rajghat Rd</t>
        </is>
      </c>
      <c r="J16178" s="34" t="inlineStr"/>
    </row>
    <row r="16179" ht="16" customHeight="1">
      <c r="A16179" s="36" t="inlineStr">
        <is>
          <t>Dr. Prakashchandra Barla</t>
        </is>
      </c>
      <c r="B16179" s="36" t="inlineStr">
        <is>
          <t>ENT Surgeon</t>
        </is>
      </c>
      <c r="C16179" s="36" t="inlineStr"/>
      <c r="D16179" s="36" t="inlineStr">
        <is>
          <t>Jyoti Ent Centre</t>
        </is>
      </c>
      <c r="E16179" s="36" t="inlineStr">
        <is>
          <t>9009601314</t>
        </is>
      </c>
      <c r="F16179" s="35" t="inlineStr">
        <is>
          <t>Not Checked</t>
        </is>
      </c>
      <c r="G16179" s="36" t="inlineStr">
        <is>
          <t>Badwani</t>
        </is>
      </c>
      <c r="H16179" s="36" t="inlineStr">
        <is>
          <t>western-mp</t>
        </is>
      </c>
      <c r="I16179" s="36" t="inlineStr">
        <is>
          <t>10 Ganga Nagar Anjad Road</t>
        </is>
      </c>
      <c r="J16179" s="36" t="inlineStr"/>
    </row>
    <row r="16180" ht="16" customHeight="1">
      <c r="A16180" s="34" t="inlineStr">
        <is>
          <t>Dr. Rohan Jain</t>
        </is>
      </c>
      <c r="B16180" s="34" t="inlineStr">
        <is>
          <t>GI &amp; Laparoscopic Surgeon</t>
        </is>
      </c>
      <c r="C16180" s="34" t="inlineStr"/>
      <c r="D16180" s="34" t="inlineStr">
        <is>
          <t>Shri Sai Jivandham Hospital</t>
        </is>
      </c>
      <c r="E16180" s="34" t="inlineStr">
        <is>
          <t>7869617000</t>
        </is>
      </c>
      <c r="F16180" s="35" t="inlineStr">
        <is>
          <t>Not Checked</t>
        </is>
      </c>
      <c r="G16180" s="34" t="inlineStr">
        <is>
          <t>Badwani</t>
        </is>
      </c>
      <c r="H16180" s="34" t="inlineStr">
        <is>
          <t>western-mp</t>
        </is>
      </c>
      <c r="I16180" s="34" t="inlineStr">
        <is>
          <t>Rajghat Rd</t>
        </is>
      </c>
      <c r="J16180" s="34" t="inlineStr"/>
    </row>
    <row r="16181" ht="16" customHeight="1">
      <c r="A16181" s="36" t="inlineStr">
        <is>
          <t>Dr. Rajni Dawar</t>
        </is>
      </c>
      <c r="B16181" s="36" t="inlineStr">
        <is>
          <t>General Practitioner</t>
        </is>
      </c>
      <c r="C16181" s="36" t="inlineStr"/>
      <c r="D16181" s="36" t="inlineStr"/>
      <c r="E16181" s="36" t="inlineStr">
        <is>
          <t>9425485854</t>
        </is>
      </c>
      <c r="F16181" s="35" t="inlineStr">
        <is>
          <t>Not Checked</t>
        </is>
      </c>
      <c r="G16181" s="36" t="inlineStr">
        <is>
          <t>Anjad</t>
        </is>
      </c>
      <c r="H16181" s="36" t="inlineStr">
        <is>
          <t>western-mp</t>
        </is>
      </c>
      <c r="I16181" s="36" t="inlineStr">
        <is>
          <t>District Hosp</t>
        </is>
      </c>
      <c r="J16181" s="36" t="inlineStr"/>
    </row>
    <row r="16182" ht="16" customHeight="1">
      <c r="A16182" s="34" t="inlineStr">
        <is>
          <t>Dr. Manisha Saxena</t>
        </is>
      </c>
      <c r="B16182" s="34" t="inlineStr">
        <is>
          <t>General Practitioner</t>
        </is>
      </c>
      <c r="C16182" s="34" t="inlineStr"/>
      <c r="D16182" s="34" t="inlineStr"/>
      <c r="E16182" s="34" t="inlineStr">
        <is>
          <t>9407401505</t>
        </is>
      </c>
      <c r="F16182" s="35" t="inlineStr">
        <is>
          <t>Not Checked</t>
        </is>
      </c>
      <c r="G16182" s="34" t="inlineStr">
        <is>
          <t>Anjad</t>
        </is>
      </c>
      <c r="H16182" s="34" t="inlineStr">
        <is>
          <t>western-mp</t>
        </is>
      </c>
      <c r="I16182" s="34" t="inlineStr">
        <is>
          <t>District Hosp</t>
        </is>
      </c>
      <c r="J16182" s="34" t="inlineStr"/>
    </row>
    <row r="16183" ht="16" customHeight="1">
      <c r="A16183" s="36" t="inlineStr">
        <is>
          <t>Dr. Sushila Chauhan</t>
        </is>
      </c>
      <c r="B16183" s="36" t="inlineStr">
        <is>
          <t>Obstetrician and Gynaecologist</t>
        </is>
      </c>
      <c r="C16183" s="36" t="inlineStr"/>
      <c r="D16183" s="36" t="inlineStr">
        <is>
          <t>Jila Mahila Chikitsalay</t>
        </is>
      </c>
      <c r="E16183" s="36" t="inlineStr">
        <is>
          <t>7223065666</t>
        </is>
      </c>
      <c r="F16183" s="35" t="inlineStr">
        <is>
          <t>Not Checked</t>
        </is>
      </c>
      <c r="G16183" s="36" t="inlineStr">
        <is>
          <t>Badwani</t>
        </is>
      </c>
      <c r="H16183" s="36" t="inlineStr">
        <is>
          <t>western-mp</t>
        </is>
      </c>
      <c r="I16183" s="36" t="inlineStr">
        <is>
          <t>Ashagram Road</t>
        </is>
      </c>
      <c r="J16183" s="36" t="inlineStr"/>
    </row>
    <row r="16184" ht="16" customHeight="1">
      <c r="A16184" s="34" t="inlineStr">
        <is>
          <t>Dr. Rameshchandra Choyal</t>
        </is>
      </c>
      <c r="B16184" s="34" t="inlineStr">
        <is>
          <t>Obstetrician and Gynaecologist</t>
        </is>
      </c>
      <c r="C16184" s="34" t="inlineStr"/>
      <c r="D16184" s="34" t="inlineStr"/>
      <c r="E16184" s="34" t="inlineStr">
        <is>
          <t>9425981958</t>
        </is>
      </c>
      <c r="F16184" s="35" t="inlineStr">
        <is>
          <t>Not Checked</t>
        </is>
      </c>
      <c r="G16184" s="34" t="inlineStr">
        <is>
          <t>Badwani</t>
        </is>
      </c>
      <c r="H16184" s="34" t="inlineStr">
        <is>
          <t>western-mp</t>
        </is>
      </c>
      <c r="I16184" s="34" t="inlineStr">
        <is>
          <t>12D New Housing Board Colony</t>
        </is>
      </c>
      <c r="J16184" s="34" t="inlineStr"/>
    </row>
    <row r="16185" ht="16" customHeight="1">
      <c r="A16185" s="36" t="inlineStr">
        <is>
          <t>Dr. Chandrakanta Gupta</t>
        </is>
      </c>
      <c r="B16185" s="36" t="inlineStr">
        <is>
          <t>Obstetrician and Gynaecologist</t>
        </is>
      </c>
      <c r="C16185" s="36" t="inlineStr"/>
      <c r="D16185" s="36" t="inlineStr"/>
      <c r="E16185" s="36" t="inlineStr">
        <is>
          <t>9630079797</t>
        </is>
      </c>
      <c r="F16185" s="35" t="inlineStr">
        <is>
          <t>Not Checked</t>
        </is>
      </c>
      <c r="G16185" s="36" t="inlineStr">
        <is>
          <t>Badwani</t>
        </is>
      </c>
      <c r="H16185" s="36" t="inlineStr">
        <is>
          <t>western-mp</t>
        </is>
      </c>
      <c r="I16185" s="36" t="inlineStr">
        <is>
          <t>Female District Hospital</t>
        </is>
      </c>
      <c r="J16185" s="36" t="inlineStr"/>
    </row>
    <row r="16186" ht="16" customHeight="1">
      <c r="A16186" s="34" t="inlineStr">
        <is>
          <t>Dr. Nilam Katiya</t>
        </is>
      </c>
      <c r="B16186" s="34" t="inlineStr">
        <is>
          <t>Obstetrician and Gynaecologist</t>
        </is>
      </c>
      <c r="C16186" s="34" t="inlineStr"/>
      <c r="D16186" s="34" t="inlineStr"/>
      <c r="E16186" s="34" t="inlineStr">
        <is>
          <t>9425063459</t>
        </is>
      </c>
      <c r="F16186" s="35" t="inlineStr">
        <is>
          <t>Not Checked</t>
        </is>
      </c>
      <c r="G16186" s="34" t="inlineStr">
        <is>
          <t>Badwani</t>
        </is>
      </c>
      <c r="H16186" s="34" t="inlineStr">
        <is>
          <t>western-mp</t>
        </is>
      </c>
      <c r="I16186" s="34" t="inlineStr">
        <is>
          <t>Govt Hospital</t>
        </is>
      </c>
      <c r="J16186" s="34" t="inlineStr"/>
    </row>
    <row r="16187" ht="16" customHeight="1">
      <c r="A16187" s="36" t="inlineStr">
        <is>
          <t>Dr. Sangita Shrivastav</t>
        </is>
      </c>
      <c r="B16187" s="36" t="inlineStr">
        <is>
          <t>Obstetrician and Gynaecologist</t>
        </is>
      </c>
      <c r="C16187" s="36" t="inlineStr"/>
      <c r="D16187" s="36" t="inlineStr">
        <is>
          <t>Sangita Hospital</t>
        </is>
      </c>
      <c r="E16187" s="36" t="inlineStr">
        <is>
          <t>9893444387</t>
        </is>
      </c>
      <c r="F16187" s="35" t="inlineStr">
        <is>
          <t>Not Checked</t>
        </is>
      </c>
      <c r="G16187" s="36" t="inlineStr">
        <is>
          <t>Badwani</t>
        </is>
      </c>
      <c r="H16187" s="36" t="inlineStr">
        <is>
          <t>western-mp</t>
        </is>
      </c>
      <c r="I16187" s="36" t="inlineStr">
        <is>
          <t>Olympic Circle Anjad Rd</t>
        </is>
      </c>
      <c r="J16187" s="36" t="inlineStr"/>
    </row>
    <row r="16188" ht="16" customHeight="1">
      <c r="A16188" s="34" t="inlineStr">
        <is>
          <t>Dr. Sweta Solanki</t>
        </is>
      </c>
      <c r="B16188" s="34" t="inlineStr">
        <is>
          <t>Obstetrician and Gynaecologist</t>
        </is>
      </c>
      <c r="C16188" s="34" t="inlineStr"/>
      <c r="D16188" s="34" t="inlineStr">
        <is>
          <t>Matruchhaya Clinic</t>
        </is>
      </c>
      <c r="E16188" s="34" t="inlineStr">
        <is>
          <t>7415233000</t>
        </is>
      </c>
      <c r="F16188" s="35" t="inlineStr">
        <is>
          <t>Not Checked</t>
        </is>
      </c>
      <c r="G16188" s="34" t="inlineStr">
        <is>
          <t>Badwani</t>
        </is>
      </c>
      <c r="H16188" s="34" t="inlineStr">
        <is>
          <t>western-mp</t>
        </is>
      </c>
      <c r="I16188" s="34" t="inlineStr">
        <is>
          <t>Nr Megha Pathology Behind Court</t>
        </is>
      </c>
      <c r="J16188" s="34" t="inlineStr"/>
    </row>
    <row r="16189" ht="16" customHeight="1">
      <c r="A16189" s="36" t="inlineStr">
        <is>
          <t>Dr. Chandan Soni</t>
        </is>
      </c>
      <c r="B16189" s="36" t="inlineStr">
        <is>
          <t>Obstetrician and Gynaecologist</t>
        </is>
      </c>
      <c r="C16189" s="36" t="inlineStr"/>
      <c r="D16189" s="36" t="inlineStr"/>
      <c r="E16189" s="36" t="inlineStr">
        <is>
          <t>9993115556</t>
        </is>
      </c>
      <c r="F16189" s="35" t="inlineStr">
        <is>
          <t>Not Checked</t>
        </is>
      </c>
      <c r="G16189" s="36" t="inlineStr">
        <is>
          <t>Badwani</t>
        </is>
      </c>
      <c r="H16189" s="36" t="inlineStr">
        <is>
          <t>western-mp</t>
        </is>
      </c>
      <c r="I16189" s="36" t="inlineStr">
        <is>
          <t>Nr Ranjit Club Ashranagar Rd</t>
        </is>
      </c>
      <c r="J16189" s="36" t="inlineStr"/>
    </row>
    <row r="16190" ht="16" customHeight="1">
      <c r="A16190" s="34" t="inlineStr">
        <is>
          <t>Dr. Chandan Swarnakar</t>
        </is>
      </c>
      <c r="B16190" s="34" t="inlineStr">
        <is>
          <t>Obstetrician and Gynaecologist</t>
        </is>
      </c>
      <c r="C16190" s="34" t="inlineStr"/>
      <c r="D16190" s="34" t="inlineStr"/>
      <c r="E16190" s="34" t="inlineStr">
        <is>
          <t>7869617000</t>
        </is>
      </c>
      <c r="F16190" s="35" t="inlineStr">
        <is>
          <t>Not Checked</t>
        </is>
      </c>
      <c r="G16190" s="34" t="inlineStr">
        <is>
          <t>Badwani</t>
        </is>
      </c>
      <c r="H16190" s="34" t="inlineStr">
        <is>
          <t>western-mp</t>
        </is>
      </c>
      <c r="I16190" s="34" t="inlineStr">
        <is>
          <t>Shri Sai Jivandham Hospital Rajghat Rd</t>
        </is>
      </c>
      <c r="J16190" s="34" t="inlineStr"/>
    </row>
    <row r="16191" ht="16" customHeight="1">
      <c r="A16191" s="36" t="inlineStr">
        <is>
          <t>Dr. Pramod Gupta</t>
        </is>
      </c>
      <c r="B16191" s="36" t="inlineStr">
        <is>
          <t>Orthopaedic Surgeon</t>
        </is>
      </c>
      <c r="C16191" s="36" t="inlineStr"/>
      <c r="D16191" s="36" t="inlineStr"/>
      <c r="E16191" s="36" t="inlineStr">
        <is>
          <t>9425416063</t>
        </is>
      </c>
      <c r="F16191" s="35" t="inlineStr">
        <is>
          <t>Not Checked</t>
        </is>
      </c>
      <c r="G16191" s="36" t="inlineStr">
        <is>
          <t>Badwani</t>
        </is>
      </c>
      <c r="H16191" s="36" t="inlineStr">
        <is>
          <t>western-mp</t>
        </is>
      </c>
      <c r="I16191" s="36" t="inlineStr">
        <is>
          <t>District Hosp</t>
        </is>
      </c>
      <c r="J16191" s="36" t="inlineStr"/>
    </row>
    <row r="16192" ht="16" customHeight="1">
      <c r="A16192" s="34" t="inlineStr">
        <is>
          <t>Dr. S N Patidar</t>
        </is>
      </c>
      <c r="B16192" s="34" t="inlineStr">
        <is>
          <t>Orthopaedic Surgeon</t>
        </is>
      </c>
      <c r="C16192" s="34" t="inlineStr"/>
      <c r="D16192" s="34" t="inlineStr">
        <is>
          <t>Shri Sai Jivandham Hospital</t>
        </is>
      </c>
      <c r="E16192" s="34" t="inlineStr">
        <is>
          <t>7869617000</t>
        </is>
      </c>
      <c r="F16192" s="35" t="inlineStr">
        <is>
          <t>Not Checked</t>
        </is>
      </c>
      <c r="G16192" s="34" t="inlineStr">
        <is>
          <t>Badwani</t>
        </is>
      </c>
      <c r="H16192" s="34" t="inlineStr">
        <is>
          <t>western-mp</t>
        </is>
      </c>
      <c r="I16192" s="34" t="inlineStr">
        <is>
          <t>Rajghat Rd</t>
        </is>
      </c>
      <c r="J16192" s="34" t="inlineStr"/>
    </row>
    <row r="16193" ht="16" customHeight="1">
      <c r="A16193" s="36" t="inlineStr">
        <is>
          <t>Dr. Mahesh Agrawal</t>
        </is>
      </c>
      <c r="B16193" s="36" t="inlineStr">
        <is>
          <t>Orthopaedic Surgeon</t>
        </is>
      </c>
      <c r="C16193" s="36" t="inlineStr"/>
      <c r="D16193" s="36" t="inlineStr">
        <is>
          <t>Khandwa Badauda Road Anjad Naka</t>
        </is>
      </c>
      <c r="E16193" s="36" t="inlineStr"/>
      <c r="F16193" s="35" t="inlineStr">
        <is>
          <t>No Mobile</t>
        </is>
      </c>
      <c r="G16193" s="36" t="inlineStr">
        <is>
          <t>Badwani</t>
        </is>
      </c>
      <c r="H16193" s="36" t="inlineStr">
        <is>
          <t>western-mp</t>
        </is>
      </c>
      <c r="I16193" s="36" t="inlineStr"/>
      <c r="J16193" s="36" t="inlineStr"/>
    </row>
    <row r="16194" ht="16" customHeight="1">
      <c r="A16194" s="34" t="inlineStr">
        <is>
          <t>Dr. Ardheesh Swarnakar</t>
        </is>
      </c>
      <c r="B16194" s="34" t="inlineStr">
        <is>
          <t>Orthopaedic Surgeon</t>
        </is>
      </c>
      <c r="C16194" s="34" t="inlineStr"/>
      <c r="D16194" s="34" t="inlineStr">
        <is>
          <t>Dr Ardheesh Clinic</t>
        </is>
      </c>
      <c r="E16194" s="34" t="inlineStr">
        <is>
          <t>9993115556</t>
        </is>
      </c>
      <c r="F16194" s="35" t="inlineStr">
        <is>
          <t>Not Checked</t>
        </is>
      </c>
      <c r="G16194" s="34" t="inlineStr">
        <is>
          <t>Badwani</t>
        </is>
      </c>
      <c r="H16194" s="34" t="inlineStr">
        <is>
          <t>western-mp</t>
        </is>
      </c>
      <c r="I16194" s="34" t="inlineStr"/>
      <c r="J16194" s="34" t="inlineStr"/>
    </row>
    <row r="16195" ht="16" customHeight="1">
      <c r="A16195" s="36" t="inlineStr">
        <is>
          <t>Dr. L S Thakur</t>
        </is>
      </c>
      <c r="B16195" s="36" t="inlineStr">
        <is>
          <t>Orthopaedic Surgeon</t>
        </is>
      </c>
      <c r="C16195" s="36" t="inlineStr"/>
      <c r="D16195" s="36" t="inlineStr"/>
      <c r="E16195" s="36" t="inlineStr">
        <is>
          <t>9977370801</t>
        </is>
      </c>
      <c r="F16195" s="35" t="inlineStr">
        <is>
          <t>Not Checked</t>
        </is>
      </c>
      <c r="G16195" s="36" t="inlineStr">
        <is>
          <t>Badwani</t>
        </is>
      </c>
      <c r="H16195" s="36" t="inlineStr">
        <is>
          <t>western-mp</t>
        </is>
      </c>
      <c r="I16195" s="36" t="inlineStr">
        <is>
          <t>District Hosp</t>
        </is>
      </c>
      <c r="J16195" s="36" t="inlineStr"/>
    </row>
    <row r="16196" ht="16" customHeight="1">
      <c r="A16196" s="34" t="inlineStr">
        <is>
          <t>Dr. Dina Chauhan</t>
        </is>
      </c>
      <c r="B16196" s="34" t="inlineStr">
        <is>
          <t>Pathologist</t>
        </is>
      </c>
      <c r="C16196" s="34" t="inlineStr"/>
      <c r="D16196" s="34" t="inlineStr">
        <is>
          <t>Sampurn Sahyog Diagnostic Centre</t>
        </is>
      </c>
      <c r="E16196" s="34" t="inlineStr">
        <is>
          <t>9630332622</t>
        </is>
      </c>
      <c r="F16196" s="35" t="inlineStr">
        <is>
          <t>Not Checked</t>
        </is>
      </c>
      <c r="G16196" s="34" t="inlineStr">
        <is>
          <t>Badwani</t>
        </is>
      </c>
      <c r="H16196" s="34" t="inlineStr">
        <is>
          <t>western-mp</t>
        </is>
      </c>
      <c r="I16196" s="34" t="inlineStr">
        <is>
          <t>31 Sukhvilas Colony Asha Gram Road</t>
        </is>
      </c>
      <c r="J16196" s="34" t="inlineStr"/>
    </row>
    <row r="16197" ht="16" customHeight="1">
      <c r="A16197" s="36" t="inlineStr">
        <is>
          <t>Dr. J C Malviya</t>
        </is>
      </c>
      <c r="B16197" s="36" t="inlineStr">
        <is>
          <t>Paediatrician</t>
        </is>
      </c>
      <c r="C16197" s="36" t="inlineStr"/>
      <c r="D16197" s="36" t="inlineStr"/>
      <c r="E16197" s="36" t="inlineStr">
        <is>
          <t>9993340722</t>
        </is>
      </c>
      <c r="F16197" s="35" t="inlineStr">
        <is>
          <t>Not Checked</t>
        </is>
      </c>
      <c r="G16197" s="36" t="inlineStr">
        <is>
          <t>Badwani</t>
        </is>
      </c>
      <c r="H16197" s="36" t="inlineStr">
        <is>
          <t>western-mp</t>
        </is>
      </c>
      <c r="I16197" s="36" t="inlineStr">
        <is>
          <t>District Hosp</t>
        </is>
      </c>
      <c r="J16197" s="36" t="inlineStr"/>
    </row>
    <row r="16198" ht="16" customHeight="1">
      <c r="A16198" s="34" t="inlineStr">
        <is>
          <t>Dr. J P Nagori</t>
        </is>
      </c>
      <c r="B16198" s="34" t="inlineStr">
        <is>
          <t>Paediatrician</t>
        </is>
      </c>
      <c r="C16198" s="34" t="inlineStr"/>
      <c r="D16198" s="34" t="inlineStr"/>
      <c r="E16198" s="34" t="inlineStr">
        <is>
          <t>9893920991</t>
        </is>
      </c>
      <c r="F16198" s="35" t="inlineStr">
        <is>
          <t>Not Checked</t>
        </is>
      </c>
      <c r="G16198" s="34" t="inlineStr">
        <is>
          <t>Badwani</t>
        </is>
      </c>
      <c r="H16198" s="34" t="inlineStr">
        <is>
          <t>western-mp</t>
        </is>
      </c>
      <c r="I16198" s="34" t="inlineStr">
        <is>
          <t>Dist Hosp Campus</t>
        </is>
      </c>
      <c r="J16198" s="34" t="inlineStr"/>
    </row>
    <row r="16199" ht="16" customHeight="1">
      <c r="A16199" s="36" t="inlineStr">
        <is>
          <t>Dr. P K Porwal</t>
        </is>
      </c>
      <c r="B16199" s="36" t="inlineStr">
        <is>
          <t>General Physician</t>
        </is>
      </c>
      <c r="C16199" s="36" t="inlineStr"/>
      <c r="D16199" s="36" t="inlineStr"/>
      <c r="E16199" s="36" t="inlineStr">
        <is>
          <t>9893473401</t>
        </is>
      </c>
      <c r="F16199" s="35" t="inlineStr">
        <is>
          <t>Not Checked</t>
        </is>
      </c>
      <c r="G16199" s="36" t="inlineStr">
        <is>
          <t>Badwani</t>
        </is>
      </c>
      <c r="H16199" s="36" t="inlineStr">
        <is>
          <t>western-mp</t>
        </is>
      </c>
      <c r="I16199" s="36" t="inlineStr">
        <is>
          <t>92/b North Avenue Colony Anjan Naka</t>
        </is>
      </c>
      <c r="J16199" s="36" t="inlineStr"/>
    </row>
    <row r="16200" ht="16" customHeight="1">
      <c r="A16200" s="34" t="inlineStr">
        <is>
          <t>Dr. Vishal Shrivastav</t>
        </is>
      </c>
      <c r="B16200" s="34" t="inlineStr">
        <is>
          <t>General Physician</t>
        </is>
      </c>
      <c r="C16200" s="34" t="inlineStr"/>
      <c r="D16200" s="34" t="inlineStr">
        <is>
          <t>Sangita Hospital</t>
        </is>
      </c>
      <c r="E16200" s="34" t="inlineStr">
        <is>
          <t>9893255648</t>
        </is>
      </c>
      <c r="F16200" s="35" t="inlineStr">
        <is>
          <t>Not Checked</t>
        </is>
      </c>
      <c r="G16200" s="34" t="inlineStr">
        <is>
          <t>Badwani</t>
        </is>
      </c>
      <c r="H16200" s="34" t="inlineStr">
        <is>
          <t>western-mp</t>
        </is>
      </c>
      <c r="I16200" s="34" t="inlineStr">
        <is>
          <t>Olympic Circle Anjad Rd</t>
        </is>
      </c>
      <c r="J16200" s="34" t="inlineStr"/>
    </row>
    <row r="16201" ht="16" customHeight="1">
      <c r="A16201" s="36" t="inlineStr">
        <is>
          <t>Dr. Ajit Solanki</t>
        </is>
      </c>
      <c r="B16201" s="36" t="inlineStr">
        <is>
          <t>General Physician</t>
        </is>
      </c>
      <c r="C16201" s="36" t="inlineStr"/>
      <c r="D16201" s="36" t="inlineStr">
        <is>
          <t>Matruchhaya Clinic</t>
        </is>
      </c>
      <c r="E16201" s="36" t="inlineStr">
        <is>
          <t>7415233000</t>
        </is>
      </c>
      <c r="F16201" s="35" t="inlineStr">
        <is>
          <t>Not Checked</t>
        </is>
      </c>
      <c r="G16201" s="36" t="inlineStr">
        <is>
          <t>Badwani</t>
        </is>
      </c>
      <c r="H16201" s="36" t="inlineStr">
        <is>
          <t>western-mp</t>
        </is>
      </c>
      <c r="I16201" s="36" t="inlineStr">
        <is>
          <t>Nr Megha Pathology Behind Court</t>
        </is>
      </c>
      <c r="J16201" s="36" t="inlineStr"/>
    </row>
    <row r="16202" ht="16" customHeight="1">
      <c r="A16202" s="34" t="inlineStr">
        <is>
          <t>Dr. Kailash Malviya</t>
        </is>
      </c>
      <c r="B16202" s="34" t="inlineStr">
        <is>
          <t>Radiologist / Sonologist</t>
        </is>
      </c>
      <c r="C16202" s="34" t="inlineStr"/>
      <c r="D16202" s="34" t="inlineStr">
        <is>
          <t>Suvidha Diagnostic Centre</t>
        </is>
      </c>
      <c r="E16202" s="34" t="inlineStr"/>
      <c r="F16202" s="35" t="inlineStr">
        <is>
          <t>No Mobile</t>
        </is>
      </c>
      <c r="G16202" s="34" t="inlineStr">
        <is>
          <t>Badwani</t>
        </is>
      </c>
      <c r="H16202" s="34" t="inlineStr">
        <is>
          <t>western-mp</t>
        </is>
      </c>
      <c r="I16202" s="34" t="inlineStr">
        <is>
          <t>Kacheri Rd</t>
        </is>
      </c>
      <c r="J16202" s="34" t="inlineStr"/>
    </row>
    <row r="16203" ht="16" customHeight="1">
      <c r="A16203" s="36" t="inlineStr">
        <is>
          <t>Dr. Ravindra Mujalala</t>
        </is>
      </c>
      <c r="B16203" s="36" t="inlineStr">
        <is>
          <t>Radiologist / Sonologist</t>
        </is>
      </c>
      <c r="C16203" s="36" t="inlineStr"/>
      <c r="D16203" s="36" t="inlineStr">
        <is>
          <t>Sampurn Sahyog Diagn Centre</t>
        </is>
      </c>
      <c r="E16203" s="36" t="inlineStr">
        <is>
          <t>9630332622</t>
        </is>
      </c>
      <c r="F16203" s="35" t="inlineStr">
        <is>
          <t>Not Checked</t>
        </is>
      </c>
      <c r="G16203" s="36" t="inlineStr">
        <is>
          <t>Badwani</t>
        </is>
      </c>
      <c r="H16203" s="36" t="inlineStr">
        <is>
          <t>western-mp</t>
        </is>
      </c>
      <c r="I16203" s="36" t="inlineStr">
        <is>
          <t>31 Sukhvilas Colony Asha Gram Road</t>
        </is>
      </c>
      <c r="J16203" s="36" t="inlineStr"/>
    </row>
    <row r="16204" ht="16" customHeight="1">
      <c r="A16204" s="34" t="inlineStr">
        <is>
          <t>Dr. Mukesh Shrivastava</t>
        </is>
      </c>
      <c r="B16204" s="34" t="inlineStr">
        <is>
          <t>Radiologist / Sonologist</t>
        </is>
      </c>
      <c r="C16204" s="34" t="inlineStr"/>
      <c r="D16204" s="34" t="inlineStr">
        <is>
          <t>Sampurn Sahyog Dia Centre</t>
        </is>
      </c>
      <c r="E16204" s="34" t="inlineStr">
        <is>
          <t>7415233000</t>
        </is>
      </c>
      <c r="F16204" s="35" t="inlineStr">
        <is>
          <t>Not Checked</t>
        </is>
      </c>
      <c r="G16204" s="34" t="inlineStr">
        <is>
          <t>Badwani</t>
        </is>
      </c>
      <c r="H16204" s="34" t="inlineStr">
        <is>
          <t>western-mp</t>
        </is>
      </c>
      <c r="I16204" s="34" t="inlineStr">
        <is>
          <t>31 Sukhvilas Colony</t>
        </is>
      </c>
      <c r="J16204" s="34" t="inlineStr"/>
    </row>
    <row r="16205" ht="16" customHeight="1">
      <c r="A16205" s="36" t="inlineStr">
        <is>
          <t>Dr. Jagdishchandra Yadav</t>
        </is>
      </c>
      <c r="B16205" s="36" t="inlineStr">
        <is>
          <t>Radiologist / Sonologist</t>
        </is>
      </c>
      <c r="C16205" s="36" t="inlineStr"/>
      <c r="D16205" s="36" t="inlineStr">
        <is>
          <t>Vivek Ultra Scan &amp; X-ray</t>
        </is>
      </c>
      <c r="E16205" s="36" t="inlineStr">
        <is>
          <t>9425087511</t>
        </is>
      </c>
      <c r="F16205" s="35" t="inlineStr">
        <is>
          <t>Not Checked</t>
        </is>
      </c>
      <c r="G16205" s="36" t="inlineStr">
        <is>
          <t>Badwani</t>
        </is>
      </c>
      <c r="H16205" s="36" t="inlineStr">
        <is>
          <t>western-mp</t>
        </is>
      </c>
      <c r="I16205" s="36" t="inlineStr">
        <is>
          <t>10/11 Nr SBI &amp; M G Road</t>
        </is>
      </c>
      <c r="J16205" s="36" t="inlineStr"/>
    </row>
    <row r="16206" ht="16" customHeight="1">
      <c r="A16206" s="34" t="inlineStr">
        <is>
          <t>Dr. Manoj Gurjar</t>
        </is>
      </c>
      <c r="B16206" s="34" t="inlineStr">
        <is>
          <t>General Surgeon</t>
        </is>
      </c>
      <c r="C16206" s="34" t="inlineStr"/>
      <c r="D16206" s="34" t="inlineStr">
        <is>
          <t>Shri Sai Jivandham Hospital</t>
        </is>
      </c>
      <c r="E16206" s="34" t="inlineStr">
        <is>
          <t>7869617000</t>
        </is>
      </c>
      <c r="F16206" s="35" t="inlineStr">
        <is>
          <t>Not Checked</t>
        </is>
      </c>
      <c r="G16206" s="34" t="inlineStr">
        <is>
          <t>Badwani</t>
        </is>
      </c>
      <c r="H16206" s="34" t="inlineStr">
        <is>
          <t>western-mp</t>
        </is>
      </c>
      <c r="I16206" s="34" t="inlineStr">
        <is>
          <t>Rajghat Rd</t>
        </is>
      </c>
      <c r="J16206" s="34" t="inlineStr"/>
    </row>
    <row r="16207" ht="16" customHeight="1">
      <c r="A16207" s="36" t="inlineStr">
        <is>
          <t>Dr. Kailashchandra Mandoli</t>
        </is>
      </c>
      <c r="B16207" s="36" t="inlineStr">
        <is>
          <t>General Surgeon</t>
        </is>
      </c>
      <c r="C16207" s="36" t="inlineStr"/>
      <c r="D16207" s="36" t="inlineStr"/>
      <c r="E16207" s="36" t="inlineStr">
        <is>
          <t>9826414628</t>
        </is>
      </c>
      <c r="F16207" s="35" t="inlineStr">
        <is>
          <t>Not Checked</t>
        </is>
      </c>
      <c r="G16207" s="36" t="inlineStr">
        <is>
          <t>Badwani</t>
        </is>
      </c>
      <c r="H16207" s="36" t="inlineStr">
        <is>
          <t>western-mp</t>
        </is>
      </c>
      <c r="I16207" s="36" t="inlineStr">
        <is>
          <t>District Hospital Kacheri Road</t>
        </is>
      </c>
      <c r="J16207" s="36" t="inlineStr"/>
    </row>
    <row r="16208" ht="16" customHeight="1">
      <c r="A16208" s="34" t="inlineStr">
        <is>
          <t>Dr. Amin Amin</t>
        </is>
      </c>
      <c r="B16208" s="34" t="inlineStr">
        <is>
          <t>Dental Surgeon</t>
        </is>
      </c>
      <c r="C16208" s="34" t="inlineStr"/>
      <c r="D16208" s="34" t="inlineStr">
        <is>
          <t>Amin Dental Clinic</t>
        </is>
      </c>
      <c r="E16208" s="34" t="inlineStr">
        <is>
          <t>8869529797</t>
        </is>
      </c>
      <c r="F16208" s="35" t="inlineStr">
        <is>
          <t>Not Checked</t>
        </is>
      </c>
      <c r="G16208" s="34" t="inlineStr">
        <is>
          <t>Badwani</t>
        </is>
      </c>
      <c r="H16208" s="34" t="inlineStr">
        <is>
          <t>western-mp</t>
        </is>
      </c>
      <c r="I16208" s="34" t="inlineStr">
        <is>
          <t>Nr Satyam Hotel Subhash Marg Ranpura</t>
        </is>
      </c>
      <c r="J16208" s="34" t="inlineStr"/>
    </row>
    <row r="16209" ht="16" customHeight="1">
      <c r="A16209" s="36" t="inlineStr">
        <is>
          <t>Dr. Rashida Amin</t>
        </is>
      </c>
      <c r="B16209" s="36" t="inlineStr">
        <is>
          <t>Dental Surgeon</t>
        </is>
      </c>
      <c r="C16209" s="36" t="inlineStr"/>
      <c r="D16209" s="36" t="inlineStr">
        <is>
          <t>Amin Dental Clinic</t>
        </is>
      </c>
      <c r="E16209" s="36" t="inlineStr">
        <is>
          <t>8869529797</t>
        </is>
      </c>
      <c r="F16209" s="35" t="inlineStr">
        <is>
          <t>Not Checked</t>
        </is>
      </c>
      <c r="G16209" s="36" t="inlineStr">
        <is>
          <t>Badwani</t>
        </is>
      </c>
      <c r="H16209" s="36" t="inlineStr">
        <is>
          <t>western-mp</t>
        </is>
      </c>
      <c r="I16209" s="36" t="inlineStr">
        <is>
          <t>Nr Satyam Hotel Subhash Marg Ranpura</t>
        </is>
      </c>
      <c r="J16209" s="36" t="inlineStr"/>
    </row>
    <row r="16210" ht="16" customHeight="1">
      <c r="A16210" s="34" t="inlineStr">
        <is>
          <t>Dr. Chakresh Pahadiya</t>
        </is>
      </c>
      <c r="B16210" s="34" t="inlineStr">
        <is>
          <t>Dental Surgeon</t>
        </is>
      </c>
      <c r="C16210" s="34" t="inlineStr"/>
      <c r="D16210" s="34" t="inlineStr">
        <is>
          <t>Dr Pahadiya Dental Clinic</t>
        </is>
      </c>
      <c r="E16210" s="34" t="inlineStr">
        <is>
          <t>9893520222</t>
        </is>
      </c>
      <c r="F16210" s="35" t="inlineStr">
        <is>
          <t>Not Checked</t>
        </is>
      </c>
      <c r="G16210" s="34" t="inlineStr">
        <is>
          <t>Badwani</t>
        </is>
      </c>
      <c r="H16210" s="34" t="inlineStr">
        <is>
          <t>western-mp</t>
        </is>
      </c>
      <c r="I16210" s="34" t="inlineStr">
        <is>
          <t>Rajghat Road</t>
        </is>
      </c>
      <c r="J16210" s="34" t="inlineStr"/>
    </row>
    <row r="16211" ht="16" customHeight="1">
      <c r="A16211" s="36" t="inlineStr">
        <is>
          <t>Dr. Arvind Satya</t>
        </is>
      </c>
      <c r="B16211" s="36" t="inlineStr">
        <is>
          <t>Dental Surgeon</t>
        </is>
      </c>
      <c r="C16211" s="36" t="inlineStr"/>
      <c r="D16211" s="36" t="inlineStr"/>
      <c r="E16211" s="36" t="inlineStr">
        <is>
          <t>9425090243</t>
        </is>
      </c>
      <c r="F16211" s="35" t="inlineStr">
        <is>
          <t>Not Checked</t>
        </is>
      </c>
      <c r="G16211" s="36" t="inlineStr">
        <is>
          <t>Badwani</t>
        </is>
      </c>
      <c r="H16211" s="36" t="inlineStr">
        <is>
          <t>western-mp</t>
        </is>
      </c>
      <c r="I16211" s="36" t="inlineStr">
        <is>
          <t>16 Sainath Colony</t>
        </is>
      </c>
      <c r="J16211" s="36" t="inlineStr"/>
    </row>
    <row r="16212" ht="16" customHeight="1">
      <c r="A16212" s="34" t="inlineStr">
        <is>
          <t>Dr. M U Sen</t>
        </is>
      </c>
      <c r="B16212" s="34" t="inlineStr">
        <is>
          <t>Dental Surgeon</t>
        </is>
      </c>
      <c r="C16212" s="34" t="inlineStr"/>
      <c r="D16212" s="34" t="inlineStr">
        <is>
          <t>Radhe Dental Clinic</t>
        </is>
      </c>
      <c r="E16212" s="34" t="inlineStr">
        <is>
          <t>9993981775</t>
        </is>
      </c>
      <c r="F16212" s="35" t="inlineStr">
        <is>
          <t>Not Checked</t>
        </is>
      </c>
      <c r="G16212" s="34" t="inlineStr">
        <is>
          <t>Badwani</t>
        </is>
      </c>
      <c r="H16212" s="34" t="inlineStr">
        <is>
          <t>western-mp</t>
        </is>
      </c>
      <c r="I16212" s="34" t="inlineStr">
        <is>
          <t>In Front Of Nahila Hosp Bus Stand Rd</t>
        </is>
      </c>
      <c r="J16212" s="34" t="inlineStr"/>
    </row>
    <row r="16213" ht="16" customHeight="1">
      <c r="A16213" s="36" t="inlineStr">
        <is>
          <t>Dr. Anjam Shaikh</t>
        </is>
      </c>
      <c r="B16213" s="36" t="inlineStr">
        <is>
          <t>Dental Surgeon</t>
        </is>
      </c>
      <c r="C16213" s="36" t="inlineStr"/>
      <c r="D16213" s="36" t="inlineStr">
        <is>
          <t>Sanjivani Hospital</t>
        </is>
      </c>
      <c r="E16213" s="36" t="inlineStr">
        <is>
          <t>9993092727</t>
        </is>
      </c>
      <c r="F16213" s="35" t="inlineStr">
        <is>
          <t>Not Checked</t>
        </is>
      </c>
      <c r="G16213" s="36" t="inlineStr">
        <is>
          <t>Badwani</t>
        </is>
      </c>
      <c r="H16213" s="36" t="inlineStr">
        <is>
          <t>western-mp</t>
        </is>
      </c>
      <c r="I16213" s="36" t="inlineStr"/>
      <c r="J16213" s="36" t="inlineStr"/>
    </row>
    <row r="16214" ht="16" customHeight="1">
      <c r="A16214" s="34" t="inlineStr">
        <is>
          <t>Dr. Ananya Singare</t>
        </is>
      </c>
      <c r="B16214" s="34" t="inlineStr">
        <is>
          <t>Dental Surgeon</t>
        </is>
      </c>
      <c r="C16214" s="34" t="inlineStr"/>
      <c r="D16214" s="34" t="inlineStr">
        <is>
          <t>Namdev Clinic</t>
        </is>
      </c>
      <c r="E16214" s="34" t="inlineStr">
        <is>
          <t>7987585714</t>
        </is>
      </c>
      <c r="F16214" s="35" t="inlineStr">
        <is>
          <t>Not Checked</t>
        </is>
      </c>
      <c r="G16214" s="34" t="inlineStr">
        <is>
          <t>Badwani</t>
        </is>
      </c>
      <c r="H16214" s="34" t="inlineStr">
        <is>
          <t>western-mp</t>
        </is>
      </c>
      <c r="I16214" s="34" t="inlineStr"/>
      <c r="J16214" s="34" t="inlineStr"/>
    </row>
    <row r="16215" ht="16" customHeight="1">
      <c r="A16215" s="36" t="inlineStr">
        <is>
          <t>Dr. Bhanendra Suman</t>
        </is>
      </c>
      <c r="B16215" s="36" t="inlineStr">
        <is>
          <t>Dental Surgeon</t>
        </is>
      </c>
      <c r="C16215" s="36" t="inlineStr"/>
      <c r="D16215" s="36" t="inlineStr"/>
      <c r="E16215" s="36" t="inlineStr">
        <is>
          <t>9098393367</t>
        </is>
      </c>
      <c r="F16215" s="35" t="inlineStr">
        <is>
          <t>Not Checked</t>
        </is>
      </c>
      <c r="G16215" s="36" t="inlineStr">
        <is>
          <t>Badwani</t>
        </is>
      </c>
      <c r="H16215" s="36" t="inlineStr">
        <is>
          <t>western-mp</t>
        </is>
      </c>
      <c r="I16215" s="36" t="inlineStr">
        <is>
          <t>Sukhvilas Colony Aisha Gram Road</t>
        </is>
      </c>
      <c r="J16215" s="36" t="inlineStr"/>
    </row>
    <row r="16216" ht="16" customHeight="1">
      <c r="A16216" s="34" t="inlineStr">
        <is>
          <t>Dr. Gupta Dayanand</t>
        </is>
      </c>
      <c r="B16216" s="34" t="inlineStr">
        <is>
          <t>Ayurvedic Practitioner</t>
        </is>
      </c>
      <c r="C16216" s="34" t="inlineStr"/>
      <c r="D16216" s="34" t="inlineStr">
        <is>
          <t>Shreej Clinic</t>
        </is>
      </c>
      <c r="E16216" s="34" t="inlineStr">
        <is>
          <t>9893501062</t>
        </is>
      </c>
      <c r="F16216" s="35" t="inlineStr">
        <is>
          <t>Not Checked</t>
        </is>
      </c>
      <c r="G16216" s="34" t="inlineStr">
        <is>
          <t>Badwani</t>
        </is>
      </c>
      <c r="H16216" s="34" t="inlineStr">
        <is>
          <t>western-mp</t>
        </is>
      </c>
      <c r="I16216" s="34" t="inlineStr">
        <is>
          <t>Yog Maya Mandir Chouraha</t>
        </is>
      </c>
      <c r="J16216" s="34" t="inlineStr"/>
    </row>
    <row r="16217" ht="16" customHeight="1">
      <c r="A16217" s="36" t="inlineStr">
        <is>
          <t>Dr. Tapan Patel</t>
        </is>
      </c>
      <c r="B16217" s="36" t="inlineStr">
        <is>
          <t>Ayurvedic Practitioner</t>
        </is>
      </c>
      <c r="C16217" s="36" t="inlineStr"/>
      <c r="D16217" s="36" t="inlineStr"/>
      <c r="E16217" s="36" t="inlineStr">
        <is>
          <t>9425087671</t>
        </is>
      </c>
      <c r="F16217" s="35" t="inlineStr">
        <is>
          <t>Not Checked</t>
        </is>
      </c>
      <c r="G16217" s="36" t="inlineStr">
        <is>
          <t>Badwani</t>
        </is>
      </c>
      <c r="H16217" s="36" t="inlineStr">
        <is>
          <t>western-mp</t>
        </is>
      </c>
      <c r="I16217" s="36" t="inlineStr">
        <is>
          <t>86 Devisingh Rd</t>
        </is>
      </c>
      <c r="J16217" s="36" t="inlineStr"/>
    </row>
    <row r="16218" ht="16" customHeight="1">
      <c r="A16218" s="34" t="inlineStr">
        <is>
          <t>Dr. Jayant Patidar</t>
        </is>
      </c>
      <c r="B16218" s="34" t="inlineStr">
        <is>
          <t>Ayurvedic Practitioner</t>
        </is>
      </c>
      <c r="C16218" s="34" t="inlineStr"/>
      <c r="D16218" s="34" t="inlineStr">
        <is>
          <t>Maharshi Clinic</t>
        </is>
      </c>
      <c r="E16218" s="34" t="inlineStr">
        <is>
          <t>9826052570</t>
        </is>
      </c>
      <c r="F16218" s="35" t="inlineStr">
        <is>
          <t>Not Checked</t>
        </is>
      </c>
      <c r="G16218" s="34" t="inlineStr">
        <is>
          <t>Badwani</t>
        </is>
      </c>
      <c r="H16218" s="34" t="inlineStr">
        <is>
          <t>western-mp</t>
        </is>
      </c>
      <c r="I16218" s="34" t="inlineStr">
        <is>
          <t>Yog Maya Mandir Chouraha</t>
        </is>
      </c>
      <c r="J16218" s="34" t="inlineStr"/>
    </row>
    <row r="16219" ht="16" customHeight="1">
      <c r="A16219" s="36" t="inlineStr">
        <is>
          <t>Dr. Pankaj Patidar</t>
        </is>
      </c>
      <c r="B16219" s="36" t="inlineStr">
        <is>
          <t>Homoeopathic Practitioner</t>
        </is>
      </c>
      <c r="C16219" s="36" t="inlineStr"/>
      <c r="D16219" s="36" t="inlineStr">
        <is>
          <t>Mukati Clinic</t>
        </is>
      </c>
      <c r="E16219" s="36" t="inlineStr">
        <is>
          <t>9691919791</t>
        </is>
      </c>
      <c r="F16219" s="35" t="inlineStr">
        <is>
          <t>Not Checked</t>
        </is>
      </c>
      <c r="G16219" s="36" t="inlineStr">
        <is>
          <t>Badwani</t>
        </is>
      </c>
      <c r="H16219" s="36" t="inlineStr">
        <is>
          <t>western-mp</t>
        </is>
      </c>
      <c r="I16219" s="36" t="inlineStr">
        <is>
          <t>15 Subhash Marg Jawahar Ward Ranipura</t>
        </is>
      </c>
      <c r="J16219" s="36" t="inlineStr"/>
    </row>
    <row r="16220" ht="16" customHeight="1">
      <c r="A16220" s="34" t="inlineStr">
        <is>
          <t>Dr. Rameshchandra Pawar</t>
        </is>
      </c>
      <c r="B16220" s="34" t="inlineStr">
        <is>
          <t>Homoeopathic Practitioner</t>
        </is>
      </c>
      <c r="C16220" s="34" t="inlineStr"/>
      <c r="D16220" s="34" t="inlineStr">
        <is>
          <t>Dr R C Pawar's Clinic</t>
        </is>
      </c>
      <c r="E16220" s="34" t="inlineStr">
        <is>
          <t>9009674644</t>
        </is>
      </c>
      <c r="F16220" s="35" t="inlineStr">
        <is>
          <t>Not Checked</t>
        </is>
      </c>
      <c r="G16220" s="34" t="inlineStr">
        <is>
          <t>Badwani</t>
        </is>
      </c>
      <c r="H16220" s="34" t="inlineStr">
        <is>
          <t>western-mp</t>
        </is>
      </c>
      <c r="I16220" s="34" t="inlineStr">
        <is>
          <t>15 Nagar Colony</t>
        </is>
      </c>
      <c r="J16220" s="34" t="inlineStr"/>
    </row>
    <row r="16221" ht="16" customHeight="1">
      <c r="A16221" s="36" t="inlineStr">
        <is>
          <t>Dr. Dipak Singh Tomar</t>
        </is>
      </c>
      <c r="B16221" s="36" t="inlineStr">
        <is>
          <t>Homoeopathic Practitioner</t>
        </is>
      </c>
      <c r="C16221" s="36" t="inlineStr"/>
      <c r="D16221" s="36" t="inlineStr">
        <is>
          <t>Vedam Poly Clinic</t>
        </is>
      </c>
      <c r="E16221" s="36" t="inlineStr">
        <is>
          <t>9981452868</t>
        </is>
      </c>
      <c r="F16221" s="35" t="inlineStr">
        <is>
          <t>Not Checked</t>
        </is>
      </c>
      <c r="G16221" s="36" t="inlineStr">
        <is>
          <t>Badwani</t>
        </is>
      </c>
      <c r="H16221" s="36" t="inlineStr">
        <is>
          <t>western-mp</t>
        </is>
      </c>
      <c r="I16221" s="36" t="inlineStr">
        <is>
          <t>159/10 Segaon Anjad Road</t>
        </is>
      </c>
      <c r="J16221" s="36" t="inlineStr"/>
    </row>
    <row r="16222" ht="16" customHeight="1">
      <c r="A16222" s="34" t="inlineStr">
        <is>
          <t>Dr. Suhas Yadav</t>
        </is>
      </c>
      <c r="B16222" s="34" t="inlineStr">
        <is>
          <t>Homoeopathic Practitioner</t>
        </is>
      </c>
      <c r="C16222" s="34" t="inlineStr"/>
      <c r="D16222" s="34" t="inlineStr">
        <is>
          <t>Shri Dhanvantari Panch Karma</t>
        </is>
      </c>
      <c r="E16222" s="34" t="inlineStr">
        <is>
          <t>9893668885</t>
        </is>
      </c>
      <c r="F16222" s="35" t="inlineStr">
        <is>
          <t>Not Checked</t>
        </is>
      </c>
      <c r="G16222" s="34" t="inlineStr">
        <is>
          <t>Badwani</t>
        </is>
      </c>
      <c r="H16222" s="34" t="inlineStr">
        <is>
          <t>western-mp</t>
        </is>
      </c>
      <c r="I16222" s="34" t="inlineStr">
        <is>
          <t>Nr Ranjeet Club Sukh Vilas Colony</t>
        </is>
      </c>
      <c r="J16222" s="34" t="inlineStr"/>
    </row>
    <row r="16223" ht="16" customHeight="1">
      <c r="A16223" s="36" t="inlineStr">
        <is>
          <t>Dr. Ganeshchandra Malviya</t>
        </is>
      </c>
      <c r="B16223" s="36" t="inlineStr">
        <is>
          <t>Homoeopathic Practitioner</t>
        </is>
      </c>
      <c r="C16223" s="36" t="inlineStr"/>
      <c r="D16223" s="36" t="inlineStr">
        <is>
          <t>Malviya Clinic</t>
        </is>
      </c>
      <c r="E16223" s="36" t="inlineStr">
        <is>
          <t>8770737540</t>
        </is>
      </c>
      <c r="F16223" s="35" t="inlineStr">
        <is>
          <t>Not Checked</t>
        </is>
      </c>
      <c r="G16223" s="36" t="inlineStr">
        <is>
          <t>Badwani</t>
        </is>
      </c>
      <c r="H16223" s="36" t="inlineStr">
        <is>
          <t>western-mp</t>
        </is>
      </c>
      <c r="I16223" s="36" t="inlineStr">
        <is>
          <t>56 Varindavan Colony Rajghat Rd</t>
        </is>
      </c>
      <c r="J16223" s="36" t="inlineStr"/>
    </row>
    <row r="16224" ht="16" customHeight="1">
      <c r="A16224" s="34" t="inlineStr">
        <is>
          <t>Dr. Amit Patidar</t>
        </is>
      </c>
      <c r="B16224" s="34" t="inlineStr">
        <is>
          <t>Homoeopathic Practitioner</t>
        </is>
      </c>
      <c r="C16224" s="34" t="inlineStr"/>
      <c r="D16224" s="34" t="inlineStr">
        <is>
          <t>Sadhya Clinic</t>
        </is>
      </c>
      <c r="E16224" s="34" t="inlineStr">
        <is>
          <t>9425088747</t>
        </is>
      </c>
      <c r="F16224" s="35" t="inlineStr">
        <is>
          <t>Not Checked</t>
        </is>
      </c>
      <c r="G16224" s="34" t="inlineStr">
        <is>
          <t>Badwani</t>
        </is>
      </c>
      <c r="H16224" s="34" t="inlineStr">
        <is>
          <t>western-mp</t>
        </is>
      </c>
      <c r="I16224" s="34" t="inlineStr"/>
      <c r="J16224" s="34" t="inlineStr"/>
    </row>
    <row r="16225" ht="16" customHeight="1">
      <c r="A16225" s="36" t="inlineStr">
        <is>
          <t>Dr. Devendra Patidar</t>
        </is>
      </c>
      <c r="B16225" s="36" t="inlineStr">
        <is>
          <t>Homoeopathic Practitioner</t>
        </is>
      </c>
      <c r="C16225" s="36" t="inlineStr"/>
      <c r="D16225" s="36" t="inlineStr">
        <is>
          <t>Arogya Health Care Centre</t>
        </is>
      </c>
      <c r="E16225" s="36" t="inlineStr">
        <is>
          <t>9691186035</t>
        </is>
      </c>
      <c r="F16225" s="35" t="inlineStr">
        <is>
          <t>Not Checked</t>
        </is>
      </c>
      <c r="G16225" s="36" t="inlineStr">
        <is>
          <t>Badwani</t>
        </is>
      </c>
      <c r="H16225" s="36" t="inlineStr">
        <is>
          <t>western-mp</t>
        </is>
      </c>
      <c r="I16225" s="36" t="inlineStr">
        <is>
          <t>Navalpura</t>
        </is>
      </c>
      <c r="J16225" s="36" t="inlineStr"/>
    </row>
    <row r="16226" ht="16" customHeight="1">
      <c r="A16226" s="34" t="inlineStr">
        <is>
          <t>Dr. Nitin Patidar</t>
        </is>
      </c>
      <c r="B16226" s="34" t="inlineStr">
        <is>
          <t>Homoeopathic Practitioner</t>
        </is>
      </c>
      <c r="C16226" s="34" t="inlineStr"/>
      <c r="D16226" s="34" t="inlineStr">
        <is>
          <t>Sm Homoeopathic Clinic</t>
        </is>
      </c>
      <c r="E16226" s="34" t="inlineStr">
        <is>
          <t>9893190357</t>
        </is>
      </c>
      <c r="F16226" s="35" t="inlineStr">
        <is>
          <t>Not Checked</t>
        </is>
      </c>
      <c r="G16226" s="34" t="inlineStr">
        <is>
          <t>Badwani</t>
        </is>
      </c>
      <c r="H16226" s="34" t="inlineStr">
        <is>
          <t>western-mp</t>
        </is>
      </c>
      <c r="I16226" s="34" t="inlineStr"/>
      <c r="J16226" s="34" t="inlineStr"/>
    </row>
    <row r="16227" ht="16" customHeight="1">
      <c r="A16227" s="36" t="inlineStr">
        <is>
          <t>Dr. Anil Prajapati</t>
        </is>
      </c>
      <c r="B16227" s="36" t="inlineStr">
        <is>
          <t>Homoeopathic Practitioner</t>
        </is>
      </c>
      <c r="C16227" s="36" t="inlineStr"/>
      <c r="D16227" s="36" t="inlineStr">
        <is>
          <t>Sai Samarth Clinic</t>
        </is>
      </c>
      <c r="E16227" s="36" t="inlineStr">
        <is>
          <t>9827218117</t>
        </is>
      </c>
      <c r="F16227" s="35" t="inlineStr">
        <is>
          <t>Not Checked</t>
        </is>
      </c>
      <c r="G16227" s="36" t="inlineStr">
        <is>
          <t>Badwani</t>
        </is>
      </c>
      <c r="H16227" s="36" t="inlineStr">
        <is>
          <t>western-mp</t>
        </is>
      </c>
      <c r="I16227" s="36" t="inlineStr">
        <is>
          <t>Arjun Kareli Bhavan Ashagram Road</t>
        </is>
      </c>
      <c r="J16227" s="36" t="inlineStr"/>
    </row>
    <row r="16228" ht="16" customHeight="1">
      <c r="A16228" s="34" t="inlineStr">
        <is>
          <t>Dr. Shagufta Qureshi</t>
        </is>
      </c>
      <c r="B16228" s="34" t="inlineStr">
        <is>
          <t>Homoeopathic Practitioner</t>
        </is>
      </c>
      <c r="C16228" s="34" t="inlineStr"/>
      <c r="D16228" s="34" t="inlineStr">
        <is>
          <t>Life Care Clinic</t>
        </is>
      </c>
      <c r="E16228" s="34" t="inlineStr">
        <is>
          <t>9131451921</t>
        </is>
      </c>
      <c r="F16228" s="35" t="inlineStr">
        <is>
          <t>Not Checked</t>
        </is>
      </c>
      <c r="G16228" s="34" t="inlineStr">
        <is>
          <t>Badwani</t>
        </is>
      </c>
      <c r="H16228" s="34" t="inlineStr">
        <is>
          <t>western-mp</t>
        </is>
      </c>
      <c r="I16228" s="34" t="inlineStr">
        <is>
          <t>Infront of Laxmi Talkies</t>
        </is>
      </c>
      <c r="J16228" s="34" t="inlineStr"/>
    </row>
    <row r="16229" ht="16" customHeight="1">
      <c r="A16229" s="36" t="inlineStr">
        <is>
          <t>Dr. Pooja Rajput</t>
        </is>
      </c>
      <c r="B16229" s="36" t="inlineStr">
        <is>
          <t>Homoeopathic Practitioner</t>
        </is>
      </c>
      <c r="C16229" s="36" t="inlineStr"/>
      <c r="D16229" s="36" t="inlineStr">
        <is>
          <t>Sanjivani Hospital</t>
        </is>
      </c>
      <c r="E16229" s="36" t="inlineStr">
        <is>
          <t>9993092727</t>
        </is>
      </c>
      <c r="F16229" s="35" t="inlineStr">
        <is>
          <t>Not Checked</t>
        </is>
      </c>
      <c r="G16229" s="36" t="inlineStr">
        <is>
          <t>Badwani</t>
        </is>
      </c>
      <c r="H16229" s="36" t="inlineStr">
        <is>
          <t>western-mp</t>
        </is>
      </c>
      <c r="I16229" s="36" t="inlineStr">
        <is>
          <t>Rajghat Road</t>
        </is>
      </c>
      <c r="J16229" s="36" t="inlineStr"/>
    </row>
    <row r="16230" ht="16" customHeight="1">
      <c r="A16230" s="34" t="inlineStr">
        <is>
          <t>Dr. Mileshkumar Singare</t>
        </is>
      </c>
      <c r="B16230" s="34" t="inlineStr">
        <is>
          <t>Homoeopathic Practitioner</t>
        </is>
      </c>
      <c r="C16230" s="34" t="inlineStr"/>
      <c r="D16230" s="34" t="inlineStr">
        <is>
          <t>Namdev Clinic</t>
        </is>
      </c>
      <c r="E16230" s="34" t="inlineStr">
        <is>
          <t>9926488719</t>
        </is>
      </c>
      <c r="F16230" s="35" t="inlineStr">
        <is>
          <t>Not Checked</t>
        </is>
      </c>
      <c r="G16230" s="34" t="inlineStr">
        <is>
          <t>Badwani</t>
        </is>
      </c>
      <c r="H16230" s="34" t="inlineStr">
        <is>
          <t>western-mp</t>
        </is>
      </c>
      <c r="I16230" s="34" t="inlineStr">
        <is>
          <t>4 Behind Ranjeet Club Ashagram Road</t>
        </is>
      </c>
      <c r="J16230" s="34" t="inlineStr"/>
    </row>
    <row r="16231" ht="16" customHeight="1">
      <c r="A16231" s="36" t="inlineStr">
        <is>
          <t>Dr. Sonali Patidar</t>
        </is>
      </c>
      <c r="B16231" s="36" t="inlineStr">
        <is>
          <t>Physiotherapist</t>
        </is>
      </c>
      <c r="C16231" s="36" t="inlineStr"/>
      <c r="D16231" s="36" t="inlineStr">
        <is>
          <t>Jayati Physiotherapy</t>
        </is>
      </c>
      <c r="E16231" s="36" t="inlineStr">
        <is>
          <t>8878881758</t>
        </is>
      </c>
      <c r="F16231" s="35" t="inlineStr">
        <is>
          <t>Not Checked</t>
        </is>
      </c>
      <c r="G16231" s="36" t="inlineStr">
        <is>
          <t>Badwani</t>
        </is>
      </c>
      <c r="H16231" s="36" t="inlineStr">
        <is>
          <t>western-mp</t>
        </is>
      </c>
      <c r="I16231" s="36" t="inlineStr">
        <is>
          <t>Nr Old Sai Hospital Navalpura</t>
        </is>
      </c>
      <c r="J16231" s="36" t="inlineStr"/>
    </row>
    <row r="16232" ht="16" customHeight="1">
      <c r="A16232" s="34" t="inlineStr">
        <is>
          <t>Dr. R B Ramole</t>
        </is>
      </c>
      <c r="B16232" s="34" t="inlineStr">
        <is>
          <t>Ayurvedic Practitioner</t>
        </is>
      </c>
      <c r="C16232" s="34" t="inlineStr"/>
      <c r="D16232" s="34" t="inlineStr">
        <is>
          <t>Sanjeevani Clinic</t>
        </is>
      </c>
      <c r="E16232" s="34" t="inlineStr">
        <is>
          <t>9725955445</t>
        </is>
      </c>
      <c r="F16232" s="35" t="inlineStr">
        <is>
          <t>Not Checked</t>
        </is>
      </c>
      <c r="G16232" s="34" t="inlineStr">
        <is>
          <t>Balwadi</t>
        </is>
      </c>
      <c r="H16232" s="34" t="inlineStr">
        <is>
          <t>western-mp</t>
        </is>
      </c>
      <c r="I16232" s="34" t="inlineStr">
        <is>
          <t>Triveni Mandir Plot Gali</t>
        </is>
      </c>
      <c r="J16232" s="34" t="inlineStr"/>
    </row>
    <row r="16233" ht="16" customHeight="1">
      <c r="A16233" s="36" t="inlineStr">
        <is>
          <t>Dr. Jagnath Male</t>
        </is>
      </c>
      <c r="B16233" s="36" t="inlineStr">
        <is>
          <t>Homoeopathic Practitioner</t>
        </is>
      </c>
      <c r="C16233" s="36" t="inlineStr"/>
      <c r="D16233" s="36" t="inlineStr">
        <is>
          <t>Shraddha Clinic</t>
        </is>
      </c>
      <c r="E16233" s="36" t="inlineStr">
        <is>
          <t>9424533250</t>
        </is>
      </c>
      <c r="F16233" s="35" t="inlineStr">
        <is>
          <t>Not Checked</t>
        </is>
      </c>
      <c r="G16233" s="36" t="inlineStr">
        <is>
          <t>Balwadi</t>
        </is>
      </c>
      <c r="H16233" s="36" t="inlineStr">
        <is>
          <t>western-mp</t>
        </is>
      </c>
      <c r="I16233" s="36" t="inlineStr">
        <is>
          <t>Main Rd</t>
        </is>
      </c>
      <c r="J16233" s="36" t="inlineStr"/>
    </row>
    <row r="16234" ht="16" customHeight="1">
      <c r="A16234" s="34" t="inlineStr">
        <is>
          <t>Dr. Rajesh Dhole</t>
        </is>
      </c>
      <c r="B16234" s="34" t="inlineStr">
        <is>
          <t>General Practitioner</t>
        </is>
      </c>
      <c r="C16234" s="34" t="inlineStr"/>
      <c r="D16234" s="34" t="inlineStr">
        <is>
          <t>C H C Centre</t>
        </is>
      </c>
      <c r="E16234" s="34" t="inlineStr">
        <is>
          <t>9425076984</t>
        </is>
      </c>
      <c r="F16234" s="35" t="inlineStr">
        <is>
          <t>Not Checked</t>
        </is>
      </c>
      <c r="G16234" s="34" t="inlineStr">
        <is>
          <t>Khatia</t>
        </is>
      </c>
      <c r="H16234" s="34" t="inlineStr">
        <is>
          <t>western-mp</t>
        </is>
      </c>
      <c r="I16234" s="34" t="inlineStr"/>
      <c r="J16234" s="34" t="inlineStr"/>
    </row>
    <row r="16235" ht="16" customHeight="1">
      <c r="A16235" s="36" t="inlineStr">
        <is>
          <t>Dr. Suresh S Agiwal</t>
        </is>
      </c>
      <c r="B16235" s="36" t="inlineStr">
        <is>
          <t>Ayurvedic Practitioner</t>
        </is>
      </c>
      <c r="C16235" s="36" t="inlineStr"/>
      <c r="D16235" s="36" t="inlineStr">
        <is>
          <t>Agiwal Clinic</t>
        </is>
      </c>
      <c r="E16235" s="36" t="inlineStr">
        <is>
          <t>9424854440</t>
        </is>
      </c>
      <c r="F16235" s="35" t="inlineStr">
        <is>
          <t>Not Checked</t>
        </is>
      </c>
      <c r="G16235" s="36" t="inlineStr">
        <is>
          <t>Khatia</t>
        </is>
      </c>
      <c r="H16235" s="36" t="inlineStr">
        <is>
          <t>western-mp</t>
        </is>
      </c>
      <c r="I16235" s="36" t="inlineStr">
        <is>
          <t>Gandhi Chowk</t>
        </is>
      </c>
      <c r="J16235" s="36" t="inlineStr"/>
    </row>
    <row r="16236" ht="16" customHeight="1">
      <c r="A16236" s="34" t="inlineStr">
        <is>
          <t>Dr. Radheshyam Chaudhary</t>
        </is>
      </c>
      <c r="B16236" s="34" t="inlineStr">
        <is>
          <t>Ayurvedic Practitioner</t>
        </is>
      </c>
      <c r="C16236" s="34" t="inlineStr"/>
      <c r="D16236" s="34" t="inlineStr">
        <is>
          <t>Om Clinic</t>
        </is>
      </c>
      <c r="E16236" s="34" t="inlineStr">
        <is>
          <t>9424070090</t>
        </is>
      </c>
      <c r="F16236" s="35" t="inlineStr">
        <is>
          <t>Not Checked</t>
        </is>
      </c>
      <c r="G16236" s="34" t="inlineStr">
        <is>
          <t>Khatia</t>
        </is>
      </c>
      <c r="H16236" s="34" t="inlineStr">
        <is>
          <t>western-mp</t>
        </is>
      </c>
      <c r="I16236" s="34" t="inlineStr">
        <is>
          <t>Opp State Bank Of India</t>
        </is>
      </c>
      <c r="J16236" s="34" t="inlineStr"/>
    </row>
    <row r="16237" ht="16" customHeight="1">
      <c r="A16237" s="36" t="inlineStr">
        <is>
          <t>Dr. Mahendra Choudhary</t>
        </is>
      </c>
      <c r="B16237" s="36" t="inlineStr">
        <is>
          <t>Ayurvedic Practitioner</t>
        </is>
      </c>
      <c r="C16237" s="36" t="inlineStr"/>
      <c r="D16237" s="36" t="inlineStr"/>
      <c r="E16237" s="36" t="inlineStr"/>
      <c r="F16237" s="35" t="inlineStr">
        <is>
          <t>No Mobile</t>
        </is>
      </c>
      <c r="G16237" s="36" t="inlineStr">
        <is>
          <t>Khatia</t>
        </is>
      </c>
      <c r="H16237" s="36" t="inlineStr">
        <is>
          <t>western-mp</t>
        </is>
      </c>
      <c r="I16237" s="36" t="inlineStr">
        <is>
          <t>Nr Ram Mandir</t>
        </is>
      </c>
      <c r="J16237" s="36" t="inlineStr"/>
    </row>
    <row r="16238" ht="16" customHeight="1">
      <c r="A16238" s="34" t="inlineStr">
        <is>
          <t>Dr. Ghanshyam Patil</t>
        </is>
      </c>
      <c r="B16238" s="34" t="inlineStr">
        <is>
          <t>Ayurvedic Practitioner</t>
        </is>
      </c>
      <c r="C16238" s="34" t="inlineStr"/>
      <c r="D16238" s="34" t="inlineStr"/>
      <c r="E16238" s="34" t="inlineStr">
        <is>
          <t>9424070171</t>
        </is>
      </c>
      <c r="F16238" s="35" t="inlineStr">
        <is>
          <t>Not Checked</t>
        </is>
      </c>
      <c r="G16238" s="34" t="inlineStr">
        <is>
          <t>Khatia</t>
        </is>
      </c>
      <c r="H16238" s="34" t="inlineStr">
        <is>
          <t>western-mp</t>
        </is>
      </c>
      <c r="I16238" s="34" t="inlineStr">
        <is>
          <t>Nr Ram Mandir</t>
        </is>
      </c>
      <c r="J16238" s="34" t="inlineStr"/>
    </row>
    <row r="16239" ht="16" customHeight="1">
      <c r="A16239" s="36" t="inlineStr">
        <is>
          <t>Dr. Mithilesh Jamre</t>
        </is>
      </c>
      <c r="B16239" s="36" t="inlineStr">
        <is>
          <t>General Practitioner</t>
        </is>
      </c>
      <c r="C16239" s="36" t="inlineStr"/>
      <c r="D16239" s="36" t="inlineStr"/>
      <c r="E16239" s="36" t="inlineStr">
        <is>
          <t>9179978995</t>
        </is>
      </c>
      <c r="F16239" s="35" t="inlineStr">
        <is>
          <t>Not Checked</t>
        </is>
      </c>
      <c r="G16239" s="36" t="inlineStr">
        <is>
          <t>Niwali</t>
        </is>
      </c>
      <c r="H16239" s="36" t="inlineStr">
        <is>
          <t>western-mp</t>
        </is>
      </c>
      <c r="I16239" s="36" t="inlineStr">
        <is>
          <t>Gov Hospital Nr Gov School</t>
        </is>
      </c>
      <c r="J16239" s="36" t="inlineStr"/>
    </row>
    <row r="16240" ht="16" customHeight="1">
      <c r="A16240" s="34" t="inlineStr">
        <is>
          <t>Dr. Rathore Gopal R</t>
        </is>
      </c>
      <c r="B16240" s="34" t="inlineStr">
        <is>
          <t>Dental Surgeon</t>
        </is>
      </c>
      <c r="C16240" s="34" t="inlineStr"/>
      <c r="D16240" s="34" t="inlineStr">
        <is>
          <t>Rathore Dental Clinic</t>
        </is>
      </c>
      <c r="E16240" s="34" t="inlineStr">
        <is>
          <t>9098398621</t>
        </is>
      </c>
      <c r="F16240" s="35" t="inlineStr">
        <is>
          <t>Not Checked</t>
        </is>
      </c>
      <c r="G16240" s="34" t="inlineStr">
        <is>
          <t>Niwali</t>
        </is>
      </c>
      <c r="H16240" s="34" t="inlineStr">
        <is>
          <t>western-mp</t>
        </is>
      </c>
      <c r="I16240" s="34" t="inlineStr">
        <is>
          <t>Opp Govt Hospital Rajpur Rd</t>
        </is>
      </c>
      <c r="J16240" s="34" t="inlineStr"/>
    </row>
    <row r="16241" ht="16" customHeight="1">
      <c r="A16241" s="36" t="inlineStr">
        <is>
          <t>Dr. Mithul Majumdar</t>
        </is>
      </c>
      <c r="B16241" s="36" t="inlineStr">
        <is>
          <t>Homoeopathic Practitioner</t>
        </is>
      </c>
      <c r="C16241" s="36" t="inlineStr"/>
      <c r="D16241" s="36" t="inlineStr">
        <is>
          <t>Alka Clinic</t>
        </is>
      </c>
      <c r="E16241" s="36" t="inlineStr">
        <is>
          <t>8085707885</t>
        </is>
      </c>
      <c r="F16241" s="35" t="inlineStr">
        <is>
          <t>Not Checked</t>
        </is>
      </c>
      <c r="G16241" s="36" t="inlineStr">
        <is>
          <t>Niwali</t>
        </is>
      </c>
      <c r="H16241" s="36" t="inlineStr">
        <is>
          <t>western-mp</t>
        </is>
      </c>
      <c r="I16241" s="36" t="inlineStr">
        <is>
          <t>Gurndya Rd</t>
        </is>
      </c>
      <c r="J16241" s="36" t="inlineStr"/>
    </row>
    <row r="16242" ht="16" customHeight="1">
      <c r="A16242" s="34" t="inlineStr">
        <is>
          <t>Dr. Raghunath B Patel</t>
        </is>
      </c>
      <c r="B16242" s="34" t="inlineStr">
        <is>
          <t>Homoeopathic Practitioner</t>
        </is>
      </c>
      <c r="C16242" s="34" t="inlineStr"/>
      <c r="D16242" s="34" t="inlineStr">
        <is>
          <t>Shree Ram Clinic</t>
        </is>
      </c>
      <c r="E16242" s="34" t="inlineStr">
        <is>
          <t>9424031554</t>
        </is>
      </c>
      <c r="F16242" s="35" t="inlineStr">
        <is>
          <t>Not Checked</t>
        </is>
      </c>
      <c r="G16242" s="34" t="inlineStr">
        <is>
          <t>Niwali</t>
        </is>
      </c>
      <c r="H16242" s="34" t="inlineStr">
        <is>
          <t>western-mp</t>
        </is>
      </c>
      <c r="I16242" s="34" t="inlineStr">
        <is>
          <t>Subhash Market</t>
        </is>
      </c>
      <c r="J16242" s="34" t="inlineStr"/>
    </row>
    <row r="16243" ht="16" customHeight="1">
      <c r="A16243" s="36" t="inlineStr">
        <is>
          <t>Dr. Gopal Rathore</t>
        </is>
      </c>
      <c r="B16243" s="36" t="inlineStr">
        <is>
          <t>Homoeopathic Practitioner</t>
        </is>
      </c>
      <c r="C16243" s="36" t="inlineStr"/>
      <c r="D16243" s="36" t="inlineStr"/>
      <c r="E16243" s="36" t="inlineStr">
        <is>
          <t>9826832025</t>
        </is>
      </c>
      <c r="F16243" s="35" t="inlineStr">
        <is>
          <t>Not Checked</t>
        </is>
      </c>
      <c r="G16243" s="36" t="inlineStr">
        <is>
          <t>Niwali</t>
        </is>
      </c>
      <c r="H16243" s="36" t="inlineStr">
        <is>
          <t>western-mp</t>
        </is>
      </c>
      <c r="I16243" s="36" t="inlineStr">
        <is>
          <t>Sendhawa Road</t>
        </is>
      </c>
      <c r="J16243" s="36" t="inlineStr"/>
    </row>
    <row r="16244" ht="16" customHeight="1">
      <c r="A16244" s="34" t="inlineStr">
        <is>
          <t>Dr. Mobin Sheikh</t>
        </is>
      </c>
      <c r="B16244" s="34" t="inlineStr">
        <is>
          <t>Ayurvedic Practitioner</t>
        </is>
      </c>
      <c r="C16244" s="34" t="inlineStr"/>
      <c r="D16244" s="34" t="inlineStr">
        <is>
          <t>Unique Health Clinic</t>
        </is>
      </c>
      <c r="E16244" s="34" t="inlineStr">
        <is>
          <t>9753208141</t>
        </is>
      </c>
      <c r="F16244" s="35" t="inlineStr">
        <is>
          <t>Not Checked</t>
        </is>
      </c>
      <c r="G16244" s="34" t="inlineStr">
        <is>
          <t>Palsud</t>
        </is>
      </c>
      <c r="H16244" s="34" t="inlineStr">
        <is>
          <t>western-mp</t>
        </is>
      </c>
      <c r="I16244" s="34" t="inlineStr">
        <is>
          <t>Main Rd</t>
        </is>
      </c>
      <c r="J16244" s="34" t="inlineStr"/>
    </row>
    <row r="16245" ht="16" customHeight="1">
      <c r="A16245" s="36" t="inlineStr">
        <is>
          <t>Dr. Rajendra Sonawane</t>
        </is>
      </c>
      <c r="B16245" s="36" t="inlineStr">
        <is>
          <t>Homoeopathic Practitioner</t>
        </is>
      </c>
      <c r="C16245" s="36" t="inlineStr"/>
      <c r="D16245" s="36" t="inlineStr">
        <is>
          <t>Shri Ram Clinic</t>
        </is>
      </c>
      <c r="E16245" s="36" t="inlineStr">
        <is>
          <t>9424057928</t>
        </is>
      </c>
      <c r="F16245" s="35" t="inlineStr">
        <is>
          <t>Not Checked</t>
        </is>
      </c>
      <c r="G16245" s="36" t="inlineStr">
        <is>
          <t>Pansemal</t>
        </is>
      </c>
      <c r="H16245" s="36" t="inlineStr">
        <is>
          <t>western-mp</t>
        </is>
      </c>
      <c r="I16245" s="36" t="inlineStr">
        <is>
          <t>Attargali Mn Rd</t>
        </is>
      </c>
      <c r="J16245" s="36" t="inlineStr"/>
    </row>
    <row r="16246" ht="16" customHeight="1">
      <c r="A16246" s="34" t="inlineStr">
        <is>
          <t>Dr. Archana Sonawane</t>
        </is>
      </c>
      <c r="B16246" s="34" t="inlineStr">
        <is>
          <t>Homoeopathic Practitioner</t>
        </is>
      </c>
      <c r="C16246" s="34" t="inlineStr"/>
      <c r="D16246" s="34" t="inlineStr">
        <is>
          <t>Shri Ram Clinic</t>
        </is>
      </c>
      <c r="E16246" s="34" t="inlineStr">
        <is>
          <t>9424057928</t>
        </is>
      </c>
      <c r="F16246" s="35" t="inlineStr">
        <is>
          <t>Not Checked</t>
        </is>
      </c>
      <c r="G16246" s="34" t="inlineStr">
        <is>
          <t>Pansemal</t>
        </is>
      </c>
      <c r="H16246" s="34" t="inlineStr">
        <is>
          <t>western-mp</t>
        </is>
      </c>
      <c r="I16246" s="34" t="inlineStr">
        <is>
          <t>Attargali Mn Rd</t>
        </is>
      </c>
      <c r="J16246" s="34" t="inlineStr"/>
    </row>
    <row r="16247" ht="16" customHeight="1">
      <c r="A16247" s="36" t="inlineStr">
        <is>
          <t>Dr. Rajnikant Dubey</t>
        </is>
      </c>
      <c r="B16247" s="36" t="inlineStr">
        <is>
          <t>General Practitioner</t>
        </is>
      </c>
      <c r="C16247" s="36" t="inlineStr"/>
      <c r="D16247" s="36" t="inlineStr">
        <is>
          <t>Community Health Centre</t>
        </is>
      </c>
      <c r="E16247" s="36" t="inlineStr">
        <is>
          <t>9893345990</t>
        </is>
      </c>
      <c r="F16247" s="35" t="inlineStr">
        <is>
          <t>Not Checked</t>
        </is>
      </c>
      <c r="G16247" s="36" t="inlineStr">
        <is>
          <t>Rajpur</t>
        </is>
      </c>
      <c r="H16247" s="36" t="inlineStr">
        <is>
          <t>western-mp</t>
        </is>
      </c>
      <c r="I16247" s="36" t="inlineStr"/>
      <c r="J16247" s="36" t="inlineStr"/>
    </row>
    <row r="16248" ht="16" customHeight="1">
      <c r="A16248" s="34" t="inlineStr">
        <is>
          <t>Dr. Devendra Romde</t>
        </is>
      </c>
      <c r="B16248" s="34" t="inlineStr">
        <is>
          <t>General Practitioner</t>
        </is>
      </c>
      <c r="C16248" s="34" t="inlineStr"/>
      <c r="D16248" s="34" t="inlineStr"/>
      <c r="E16248" s="34" t="inlineStr">
        <is>
          <t>9993130447</t>
        </is>
      </c>
      <c r="F16248" s="35" t="inlineStr">
        <is>
          <t>Not Checked</t>
        </is>
      </c>
      <c r="G16248" s="34" t="inlineStr">
        <is>
          <t>Rajpur</t>
        </is>
      </c>
      <c r="H16248" s="34" t="inlineStr">
        <is>
          <t>western-mp</t>
        </is>
      </c>
      <c r="I16248" s="34" t="inlineStr">
        <is>
          <t>Gujari Chowk</t>
        </is>
      </c>
      <c r="J16248" s="34" t="inlineStr"/>
    </row>
    <row r="16249" ht="16" customHeight="1">
      <c r="A16249" s="36" t="inlineStr">
        <is>
          <t>Dr. Harish Patidar</t>
        </is>
      </c>
      <c r="B16249" s="36" t="inlineStr">
        <is>
          <t>Dental Surgeon</t>
        </is>
      </c>
      <c r="C16249" s="36" t="inlineStr"/>
      <c r="D16249" s="36" t="inlineStr"/>
      <c r="E16249" s="36" t="inlineStr">
        <is>
          <t>9755762012</t>
        </is>
      </c>
      <c r="F16249" s="35" t="inlineStr">
        <is>
          <t>Not Checked</t>
        </is>
      </c>
      <c r="G16249" s="36" t="inlineStr">
        <is>
          <t>Rajpur</t>
        </is>
      </c>
      <c r="H16249" s="36" t="inlineStr">
        <is>
          <t>western-mp</t>
        </is>
      </c>
      <c r="I16249" s="36" t="inlineStr"/>
      <c r="J16249" s="36" t="inlineStr"/>
    </row>
    <row r="16250" ht="16" customHeight="1">
      <c r="A16250" s="34" t="inlineStr">
        <is>
          <t>Dr. P G Patel</t>
        </is>
      </c>
      <c r="B16250" s="34" t="inlineStr">
        <is>
          <t>Ayurvedic Practitioner</t>
        </is>
      </c>
      <c r="C16250" s="34" t="inlineStr"/>
      <c r="D16250" s="34" t="inlineStr"/>
      <c r="E16250" s="34" t="inlineStr">
        <is>
          <t>9926461724</t>
        </is>
      </c>
      <c r="F16250" s="35" t="inlineStr">
        <is>
          <t>Not Checked</t>
        </is>
      </c>
      <c r="G16250" s="34" t="inlineStr">
        <is>
          <t>Rajpur</t>
        </is>
      </c>
      <c r="H16250" s="34" t="inlineStr">
        <is>
          <t>western-mp</t>
        </is>
      </c>
      <c r="I16250" s="34" t="inlineStr">
        <is>
          <t>Main Rd</t>
        </is>
      </c>
      <c r="J16250" s="34" t="inlineStr"/>
    </row>
    <row r="16251" ht="16" customHeight="1">
      <c r="A16251" s="36" t="inlineStr">
        <is>
          <t>Dr. R P Saral</t>
        </is>
      </c>
      <c r="B16251" s="36" t="inlineStr">
        <is>
          <t>Ayurvedic Practitioner</t>
        </is>
      </c>
      <c r="C16251" s="36" t="inlineStr"/>
      <c r="D16251" s="36" t="inlineStr"/>
      <c r="E16251" s="36" t="inlineStr">
        <is>
          <t>9424069487</t>
        </is>
      </c>
      <c r="F16251" s="35" t="inlineStr">
        <is>
          <t>Not Checked</t>
        </is>
      </c>
      <c r="G16251" s="36" t="inlineStr">
        <is>
          <t>Rajpur</t>
        </is>
      </c>
      <c r="H16251" s="36" t="inlineStr">
        <is>
          <t>western-mp</t>
        </is>
      </c>
      <c r="I16251" s="36" t="inlineStr">
        <is>
          <t>Gujari Chowk</t>
        </is>
      </c>
      <c r="J16251" s="36" t="inlineStr"/>
    </row>
    <row r="16252" ht="16" customHeight="1">
      <c r="A16252" s="34" t="inlineStr">
        <is>
          <t>Dr. Gaurav Gupta</t>
        </is>
      </c>
      <c r="B16252" s="34" t="inlineStr">
        <is>
          <t>Homoeopathic Practitioner</t>
        </is>
      </c>
      <c r="C16252" s="34" t="inlineStr"/>
      <c r="D16252" s="34" t="inlineStr"/>
      <c r="E16252" s="34" t="inlineStr">
        <is>
          <t>9893842606</t>
        </is>
      </c>
      <c r="F16252" s="35" t="inlineStr">
        <is>
          <t>Not Checked</t>
        </is>
      </c>
      <c r="G16252" s="34" t="inlineStr">
        <is>
          <t>Rajpur</t>
        </is>
      </c>
      <c r="H16252" s="34" t="inlineStr">
        <is>
          <t>western-mp</t>
        </is>
      </c>
      <c r="I16252" s="34" t="inlineStr">
        <is>
          <t>In front of Ganesh Mandir</t>
        </is>
      </c>
      <c r="J16252" s="34" t="inlineStr"/>
    </row>
    <row r="16253" ht="16" customHeight="1">
      <c r="A16253" s="36" t="inlineStr">
        <is>
          <t>Dr. Nishikant Gupta</t>
        </is>
      </c>
      <c r="B16253" s="36" t="inlineStr">
        <is>
          <t>Homoeopathic Practitioner</t>
        </is>
      </c>
      <c r="C16253" s="36" t="inlineStr"/>
      <c r="D16253" s="36" t="inlineStr">
        <is>
          <t>Vikas Clinic</t>
        </is>
      </c>
      <c r="E16253" s="36" t="inlineStr">
        <is>
          <t>9009386007</t>
        </is>
      </c>
      <c r="F16253" s="35" t="inlineStr">
        <is>
          <t>Not Checked</t>
        </is>
      </c>
      <c r="G16253" s="36" t="inlineStr">
        <is>
          <t>Rajpur</t>
        </is>
      </c>
      <c r="H16253" s="36" t="inlineStr">
        <is>
          <t>western-mp</t>
        </is>
      </c>
      <c r="I16253" s="36" t="inlineStr">
        <is>
          <t>Nr Kabimath</t>
        </is>
      </c>
      <c r="J16253" s="36" t="inlineStr"/>
    </row>
    <row r="16254" ht="16" customHeight="1">
      <c r="A16254" s="34" t="inlineStr">
        <is>
          <t>Dr. Nimita Mangal</t>
        </is>
      </c>
      <c r="B16254" s="34" t="inlineStr">
        <is>
          <t>ENT Surgeon</t>
        </is>
      </c>
      <c r="C16254" s="34" t="inlineStr"/>
      <c r="D16254" s="34" t="inlineStr">
        <is>
          <t>Sanjivani Clinic</t>
        </is>
      </c>
      <c r="E16254" s="34" t="inlineStr">
        <is>
          <t>8989522014</t>
        </is>
      </c>
      <c r="F16254" s="35" t="inlineStr">
        <is>
          <t>Not Checked</t>
        </is>
      </c>
      <c r="G16254" s="34" t="inlineStr">
        <is>
          <t>Sendhwa</t>
        </is>
      </c>
      <c r="H16254" s="34" t="inlineStr">
        <is>
          <t>western-mp</t>
        </is>
      </c>
      <c r="I16254" s="34" t="inlineStr">
        <is>
          <t>Nr Govt Coll A B Rd</t>
        </is>
      </c>
      <c r="J16254" s="34" t="inlineStr"/>
    </row>
    <row r="16255" ht="16" customHeight="1">
      <c r="A16255" s="36" t="inlineStr">
        <is>
          <t>Dr. Dinesh Agrawal</t>
        </is>
      </c>
      <c r="B16255" s="36" t="inlineStr">
        <is>
          <t>Obstetrician and Gynaecologist</t>
        </is>
      </c>
      <c r="C16255" s="36" t="inlineStr"/>
      <c r="D16255" s="36" t="inlineStr">
        <is>
          <t>Agrawal Clinic</t>
        </is>
      </c>
      <c r="E16255" s="36" t="inlineStr">
        <is>
          <t>9425982455</t>
        </is>
      </c>
      <c r="F16255" s="35" t="inlineStr">
        <is>
          <t>Not Checked</t>
        </is>
      </c>
      <c r="G16255" s="36" t="inlineStr">
        <is>
          <t>Sendhwa</t>
        </is>
      </c>
      <c r="H16255" s="36" t="inlineStr">
        <is>
          <t>western-mp</t>
        </is>
      </c>
      <c r="I16255" s="36" t="inlineStr">
        <is>
          <t>Sadar Bazar</t>
        </is>
      </c>
      <c r="J16255" s="36" t="inlineStr"/>
    </row>
    <row r="16256" ht="16" customHeight="1">
      <c r="A16256" s="34" t="inlineStr">
        <is>
          <t>Dr. Jyoti Patel</t>
        </is>
      </c>
      <c r="B16256" s="34" t="inlineStr">
        <is>
          <t>Obstetrician and Gynaecologist</t>
        </is>
      </c>
      <c r="C16256" s="34" t="inlineStr"/>
      <c r="D16256" s="34" t="inlineStr"/>
      <c r="E16256" s="34" t="inlineStr">
        <is>
          <t>8827495866</t>
        </is>
      </c>
      <c r="F16256" s="35" t="inlineStr">
        <is>
          <t>Not Checked</t>
        </is>
      </c>
      <c r="G16256" s="34" t="inlineStr">
        <is>
          <t>Sendhwa</t>
        </is>
      </c>
      <c r="H16256" s="34" t="inlineStr">
        <is>
          <t>western-mp</t>
        </is>
      </c>
      <c r="I16256" s="34" t="inlineStr">
        <is>
          <t>District Hosp</t>
        </is>
      </c>
      <c r="J16256" s="34" t="inlineStr"/>
    </row>
    <row r="16257" ht="16" customHeight="1">
      <c r="A16257" s="36" t="inlineStr">
        <is>
          <t>Dr. Anand Gupta</t>
        </is>
      </c>
      <c r="B16257" s="36" t="inlineStr">
        <is>
          <t>Orthopaedic Surgeon</t>
        </is>
      </c>
      <c r="C16257" s="36" t="inlineStr"/>
      <c r="D16257" s="36" t="inlineStr">
        <is>
          <t>Anandam Hospital</t>
        </is>
      </c>
      <c r="E16257" s="36" t="inlineStr"/>
      <c r="F16257" s="35" t="inlineStr">
        <is>
          <t>No Mobile</t>
        </is>
      </c>
      <c r="G16257" s="36" t="inlineStr">
        <is>
          <t>Sendhwa</t>
        </is>
      </c>
      <c r="H16257" s="36" t="inlineStr">
        <is>
          <t>western-mp</t>
        </is>
      </c>
      <c r="I16257" s="36" t="inlineStr">
        <is>
          <t>Kamal Nagar A B Rd</t>
        </is>
      </c>
      <c r="J16257" s="36" t="inlineStr"/>
    </row>
    <row r="16258" ht="16" customHeight="1">
      <c r="A16258" s="34" t="inlineStr">
        <is>
          <t>Dr. Bharat Mangal</t>
        </is>
      </c>
      <c r="B16258" s="34" t="inlineStr">
        <is>
          <t>Paediatrician</t>
        </is>
      </c>
      <c r="C16258" s="34" t="inlineStr"/>
      <c r="D16258" s="34" t="inlineStr">
        <is>
          <t>Sanjivani Clinic</t>
        </is>
      </c>
      <c r="E16258" s="34" t="inlineStr">
        <is>
          <t>9826422814</t>
        </is>
      </c>
      <c r="F16258" s="35" t="inlineStr">
        <is>
          <t>Not Checked</t>
        </is>
      </c>
      <c r="G16258" s="34" t="inlineStr">
        <is>
          <t>Sendhwa</t>
        </is>
      </c>
      <c r="H16258" s="34" t="inlineStr">
        <is>
          <t>western-mp</t>
        </is>
      </c>
      <c r="I16258" s="34" t="inlineStr">
        <is>
          <t>Nr Govt Coll A B Rd</t>
        </is>
      </c>
      <c r="J16258" s="34" t="inlineStr"/>
    </row>
    <row r="16259" ht="16" customHeight="1">
      <c r="A16259" s="36" t="inlineStr">
        <is>
          <t>Dr. Monika P Paliwal</t>
        </is>
      </c>
      <c r="B16259" s="36" t="inlineStr">
        <is>
          <t>Paediatrician</t>
        </is>
      </c>
      <c r="C16259" s="36" t="inlineStr"/>
      <c r="D16259" s="36" t="inlineStr">
        <is>
          <t>Nakshatra Clinic</t>
        </is>
      </c>
      <c r="E16259" s="36" t="inlineStr"/>
      <c r="F16259" s="35" t="inlineStr">
        <is>
          <t>No Mobile</t>
        </is>
      </c>
      <c r="G16259" s="36" t="inlineStr">
        <is>
          <t>Sendhwa</t>
        </is>
      </c>
      <c r="H16259" s="36" t="inlineStr">
        <is>
          <t>western-mp</t>
        </is>
      </c>
      <c r="I16259" s="36" t="inlineStr">
        <is>
          <t>Sadar Bazar</t>
        </is>
      </c>
      <c r="J16259" s="36" t="inlineStr"/>
    </row>
    <row r="16260" ht="16" customHeight="1">
      <c r="A16260" s="34" t="inlineStr">
        <is>
          <t>Dr. Suneel Patel</t>
        </is>
      </c>
      <c r="B16260" s="34" t="inlineStr">
        <is>
          <t>Paediatrician</t>
        </is>
      </c>
      <c r="C16260" s="34" t="inlineStr"/>
      <c r="D16260" s="34" t="inlineStr"/>
      <c r="E16260" s="34" t="inlineStr">
        <is>
          <t>8827495866</t>
        </is>
      </c>
      <c r="F16260" s="35" t="inlineStr">
        <is>
          <t>Not Checked</t>
        </is>
      </c>
      <c r="G16260" s="34" t="inlineStr">
        <is>
          <t>Sendhwa</t>
        </is>
      </c>
      <c r="H16260" s="34" t="inlineStr">
        <is>
          <t>western-mp</t>
        </is>
      </c>
      <c r="I16260" s="34" t="inlineStr">
        <is>
          <t>Street No 3 Abhinav Colony</t>
        </is>
      </c>
      <c r="J16260" s="34" t="inlineStr"/>
    </row>
    <row r="16261" ht="16" customHeight="1">
      <c r="A16261" s="36" t="inlineStr">
        <is>
          <t>Dr. Doli Bhat</t>
        </is>
      </c>
      <c r="B16261" s="36" t="inlineStr">
        <is>
          <t>Dental Surgeon</t>
        </is>
      </c>
      <c r="C16261" s="36" t="inlineStr"/>
      <c r="D16261" s="36" t="inlineStr">
        <is>
          <t>Dr Bhat Dental Clinic</t>
        </is>
      </c>
      <c r="E16261" s="36" t="inlineStr">
        <is>
          <t>9009500965</t>
        </is>
      </c>
      <c r="F16261" s="35" t="inlineStr">
        <is>
          <t>Not Checked</t>
        </is>
      </c>
      <c r="G16261" s="36" t="inlineStr">
        <is>
          <t>Sendhwa</t>
        </is>
      </c>
      <c r="H16261" s="36" t="inlineStr">
        <is>
          <t>western-mp</t>
        </is>
      </c>
      <c r="I16261" s="36" t="inlineStr">
        <is>
          <t>Motibaug Tilak Marg Jalaram Mandir Gali</t>
        </is>
      </c>
      <c r="J16261" s="36" t="inlineStr"/>
    </row>
    <row r="16262" ht="16" customHeight="1">
      <c r="A16262" s="34" t="inlineStr">
        <is>
          <t>Dr. Sumit Bhat</t>
        </is>
      </c>
      <c r="B16262" s="34" t="inlineStr">
        <is>
          <t>Dental Surgeon</t>
        </is>
      </c>
      <c r="C16262" s="34" t="inlineStr"/>
      <c r="D16262" s="34" t="inlineStr">
        <is>
          <t>Dr Bhat Dental Clinic</t>
        </is>
      </c>
      <c r="E16262" s="34" t="inlineStr">
        <is>
          <t>9479688105</t>
        </is>
      </c>
      <c r="F16262" s="35" t="inlineStr">
        <is>
          <t>Not Checked</t>
        </is>
      </c>
      <c r="G16262" s="34" t="inlineStr">
        <is>
          <t>Sendhwa</t>
        </is>
      </c>
      <c r="H16262" s="34" t="inlineStr">
        <is>
          <t>western-mp</t>
        </is>
      </c>
      <c r="I16262" s="34" t="inlineStr">
        <is>
          <t>Mori Baug Tilak Marg Jalaram Mandir</t>
        </is>
      </c>
      <c r="J16262" s="34" t="inlineStr"/>
    </row>
    <row r="16263" ht="16" customHeight="1">
      <c r="A16263" s="36" t="inlineStr">
        <is>
          <t>Dr. Shweta Somani</t>
        </is>
      </c>
      <c r="B16263" s="36" t="inlineStr">
        <is>
          <t>Dental Surgeon</t>
        </is>
      </c>
      <c r="C16263" s="36" t="inlineStr"/>
      <c r="D16263" s="36" t="inlineStr">
        <is>
          <t>Riddhi Siddhi Clinic</t>
        </is>
      </c>
      <c r="E16263" s="36" t="inlineStr">
        <is>
          <t>7566983598</t>
        </is>
      </c>
      <c r="F16263" s="35" t="inlineStr">
        <is>
          <t>Not Checked</t>
        </is>
      </c>
      <c r="G16263" s="36" t="inlineStr">
        <is>
          <t>Sendhwa</t>
        </is>
      </c>
      <c r="H16263" s="36" t="inlineStr">
        <is>
          <t>western-mp</t>
        </is>
      </c>
      <c r="I16263" s="36" t="inlineStr">
        <is>
          <t>Nr SBI Sadarbajar opp Dr Patel's Clinic</t>
        </is>
      </c>
      <c r="J16263" s="36" t="inlineStr"/>
    </row>
    <row r="16264" ht="16" customHeight="1">
      <c r="A16264" s="34" t="inlineStr">
        <is>
          <t>Dr. Anshul Soni</t>
        </is>
      </c>
      <c r="B16264" s="34" t="inlineStr">
        <is>
          <t>Dental Surgeon</t>
        </is>
      </c>
      <c r="C16264" s="34" t="inlineStr"/>
      <c r="D16264" s="34" t="inlineStr">
        <is>
          <t>Soni Dental Clinic</t>
        </is>
      </c>
      <c r="E16264" s="34" t="inlineStr">
        <is>
          <t>7697283002</t>
        </is>
      </c>
      <c r="F16264" s="35" t="inlineStr">
        <is>
          <t>Not Checked</t>
        </is>
      </c>
      <c r="G16264" s="34" t="inlineStr">
        <is>
          <t>Sendhwa</t>
        </is>
      </c>
      <c r="H16264" s="34" t="inlineStr">
        <is>
          <t>western-mp</t>
        </is>
      </c>
      <c r="I16264" s="34" t="inlineStr">
        <is>
          <t>Sardar Bazar Opp Rupa Bai Dharmshala</t>
        </is>
      </c>
      <c r="J16264" s="34" t="inlineStr"/>
    </row>
    <row r="16265" ht="16" customHeight="1">
      <c r="A16265" s="36" t="inlineStr">
        <is>
          <t>Dr. Abhay Singh Farani</t>
        </is>
      </c>
      <c r="B16265" s="36" t="inlineStr">
        <is>
          <t>Ayurvedic Practitioner</t>
        </is>
      </c>
      <c r="C16265" s="36" t="inlineStr"/>
      <c r="D16265" s="36" t="inlineStr"/>
      <c r="E16265" s="36" t="inlineStr">
        <is>
          <t>9926038573</t>
        </is>
      </c>
      <c r="F16265" s="35" t="inlineStr">
        <is>
          <t>Not Checked</t>
        </is>
      </c>
      <c r="G16265" s="36" t="inlineStr">
        <is>
          <t>Sendhwa</t>
        </is>
      </c>
      <c r="H16265" s="36" t="inlineStr">
        <is>
          <t>western-mp</t>
        </is>
      </c>
      <c r="I16265" s="36" t="inlineStr">
        <is>
          <t>Moti Baugh</t>
        </is>
      </c>
      <c r="J16265" s="36" t="inlineStr"/>
    </row>
    <row r="16266" ht="16" customHeight="1">
      <c r="A16266" s="34" t="inlineStr">
        <is>
          <t>Dr. Archana Patel</t>
        </is>
      </c>
      <c r="B16266" s="34" t="inlineStr">
        <is>
          <t>Ayurvedic Practitioner</t>
        </is>
      </c>
      <c r="C16266" s="34" t="inlineStr"/>
      <c r="D16266" s="34" t="inlineStr">
        <is>
          <t>Patel Investigation Centre</t>
        </is>
      </c>
      <c r="E16266" s="34" t="inlineStr"/>
      <c r="F16266" s="35" t="inlineStr">
        <is>
          <t>No Mobile</t>
        </is>
      </c>
      <c r="G16266" s="34" t="inlineStr">
        <is>
          <t>Sendhwa</t>
        </is>
      </c>
      <c r="H16266" s="34" t="inlineStr">
        <is>
          <t>western-mp</t>
        </is>
      </c>
      <c r="I16266" s="34" t="inlineStr">
        <is>
          <t>Sadar Bajar</t>
        </is>
      </c>
      <c r="J16266" s="34" t="inlineStr"/>
    </row>
    <row r="16267" ht="16" customHeight="1">
      <c r="A16267" s="36" t="inlineStr">
        <is>
          <t>Dr. Atul Patel</t>
        </is>
      </c>
      <c r="B16267" s="36" t="inlineStr">
        <is>
          <t>Ayurvedic Practitioner</t>
        </is>
      </c>
      <c r="C16267" s="36" t="inlineStr"/>
      <c r="D16267" s="36" t="inlineStr">
        <is>
          <t>Patel Investigation Centre</t>
        </is>
      </c>
      <c r="E16267" s="36" t="inlineStr"/>
      <c r="F16267" s="35" t="inlineStr">
        <is>
          <t>No Mobile</t>
        </is>
      </c>
      <c r="G16267" s="36" t="inlineStr">
        <is>
          <t>Sendhwa</t>
        </is>
      </c>
      <c r="H16267" s="36" t="inlineStr">
        <is>
          <t>western-mp</t>
        </is>
      </c>
      <c r="I16267" s="36" t="inlineStr">
        <is>
          <t>Sadar bajar</t>
        </is>
      </c>
      <c r="J16267" s="36" t="inlineStr"/>
    </row>
    <row r="16268" ht="16" customHeight="1">
      <c r="A16268" s="34" t="inlineStr">
        <is>
          <t>Dr. M K Jain</t>
        </is>
      </c>
      <c r="B16268" s="34" t="inlineStr">
        <is>
          <t>Homoeopathic Practitioner</t>
        </is>
      </c>
      <c r="C16268" s="34" t="inlineStr"/>
      <c r="D16268" s="34" t="inlineStr">
        <is>
          <t>Premsukh Hospital</t>
        </is>
      </c>
      <c r="E16268" s="34" t="inlineStr">
        <is>
          <t>9826799605</t>
        </is>
      </c>
      <c r="F16268" s="35" t="inlineStr">
        <is>
          <t>Not Checked</t>
        </is>
      </c>
      <c r="G16268" s="34" t="inlineStr">
        <is>
          <t>Sendhwa</t>
        </is>
      </c>
      <c r="H16268" s="34" t="inlineStr">
        <is>
          <t>western-mp</t>
        </is>
      </c>
      <c r="I16268" s="34" t="inlineStr">
        <is>
          <t>Vinoba Marg</t>
        </is>
      </c>
      <c r="J16268" s="34" t="inlineStr"/>
    </row>
    <row r="16269" ht="16" customHeight="1">
      <c r="A16269" s="36" t="inlineStr">
        <is>
          <t>Dr. Anil S More</t>
        </is>
      </c>
      <c r="B16269" s="36" t="inlineStr">
        <is>
          <t>Homoeopathic Practitioner</t>
        </is>
      </c>
      <c r="C16269" s="36" t="inlineStr"/>
      <c r="D16269" s="36" t="inlineStr">
        <is>
          <t>Riddhi Siddhi Clinic</t>
        </is>
      </c>
      <c r="E16269" s="36" t="inlineStr">
        <is>
          <t>9893579991</t>
        </is>
      </c>
      <c r="F16269" s="35" t="inlineStr">
        <is>
          <t>Not Checked</t>
        </is>
      </c>
      <c r="G16269" s="36" t="inlineStr">
        <is>
          <t>Sendhwa</t>
        </is>
      </c>
      <c r="H16269" s="36" t="inlineStr">
        <is>
          <t>western-mp</t>
        </is>
      </c>
      <c r="I16269" s="36" t="inlineStr">
        <is>
          <t>Dak Bauglow</t>
        </is>
      </c>
      <c r="J16269" s="36" t="inlineStr"/>
    </row>
    <row r="16270" ht="16" customHeight="1">
      <c r="A16270" s="34" t="inlineStr">
        <is>
          <t>Dr. Atul Shah</t>
        </is>
      </c>
      <c r="B16270" s="34" t="inlineStr">
        <is>
          <t>Homoeopathic Practitioner</t>
        </is>
      </c>
      <c r="C16270" s="34" t="inlineStr"/>
      <c r="D16270" s="34" t="inlineStr">
        <is>
          <t>Abhinav Hospital</t>
        </is>
      </c>
      <c r="E16270" s="34" t="inlineStr">
        <is>
          <t>9425090771</t>
        </is>
      </c>
      <c r="F16270" s="35" t="inlineStr">
        <is>
          <t>Not Checked</t>
        </is>
      </c>
      <c r="G16270" s="34" t="inlineStr">
        <is>
          <t>Sendhwa</t>
        </is>
      </c>
      <c r="H16270" s="34" t="inlineStr">
        <is>
          <t>western-mp</t>
        </is>
      </c>
      <c r="I16270" s="34" t="inlineStr">
        <is>
          <t>Newali Road</t>
        </is>
      </c>
      <c r="J16270" s="34" t="inlineStr"/>
    </row>
    <row r="16271" ht="16" customHeight="1">
      <c r="A16271" s="36" t="inlineStr">
        <is>
          <t>Dr. Pankaj Soni</t>
        </is>
      </c>
      <c r="B16271" s="36" t="inlineStr">
        <is>
          <t>Homoeopathic Practitioner</t>
        </is>
      </c>
      <c r="C16271" s="36" t="inlineStr"/>
      <c r="D16271" s="36" t="inlineStr">
        <is>
          <t>Arti Homoeo Clinic</t>
        </is>
      </c>
      <c r="E16271" s="36" t="inlineStr">
        <is>
          <t>9826413839</t>
        </is>
      </c>
      <c r="F16271" s="35" t="inlineStr">
        <is>
          <t>Not Checked</t>
        </is>
      </c>
      <c r="G16271" s="36" t="inlineStr">
        <is>
          <t>Badwani</t>
        </is>
      </c>
      <c r="H16271" s="36" t="inlineStr">
        <is>
          <t>western-mp</t>
        </is>
      </c>
      <c r="I16271" s="36" t="inlineStr">
        <is>
          <t>Nr Shani Mandir Newali road</t>
        </is>
      </c>
      <c r="J16271" s="36" t="inlineStr"/>
    </row>
    <row r="16272" ht="16" customHeight="1">
      <c r="A16272" s="34" t="inlineStr">
        <is>
          <t>Dr. B K Tiwari</t>
        </is>
      </c>
      <c r="B16272" s="34" t="inlineStr">
        <is>
          <t>Homoeopathic Practitioner</t>
        </is>
      </c>
      <c r="C16272" s="34" t="inlineStr"/>
      <c r="D16272" s="34" t="inlineStr">
        <is>
          <t>Sarkar Homoeo Hosp</t>
        </is>
      </c>
      <c r="E16272" s="34" t="inlineStr">
        <is>
          <t>7697662392</t>
        </is>
      </c>
      <c r="F16272" s="35" t="inlineStr">
        <is>
          <t>Not Checked</t>
        </is>
      </c>
      <c r="G16272" s="34" t="inlineStr">
        <is>
          <t>Badwani</t>
        </is>
      </c>
      <c r="H16272" s="34" t="inlineStr">
        <is>
          <t>western-mp</t>
        </is>
      </c>
      <c r="I16272" s="34" t="inlineStr">
        <is>
          <t>Newali Road</t>
        </is>
      </c>
      <c r="J16272" s="34" t="inlineStr"/>
    </row>
    <row r="16273" ht="16" customHeight="1">
      <c r="A16273" s="36" t="inlineStr">
        <is>
          <t>Dr. Ruchi Shah</t>
        </is>
      </c>
      <c r="B16273" s="36" t="inlineStr">
        <is>
          <t>Physiotherapist</t>
        </is>
      </c>
      <c r="C16273" s="36" t="inlineStr"/>
      <c r="D16273" s="36" t="inlineStr">
        <is>
          <t>Abhinav Hospital</t>
        </is>
      </c>
      <c r="E16273" s="36" t="inlineStr">
        <is>
          <t>9425090771</t>
        </is>
      </c>
      <c r="F16273" s="35" t="inlineStr">
        <is>
          <t>Not Checked</t>
        </is>
      </c>
      <c r="G16273" s="36" t="inlineStr">
        <is>
          <t>Badwani</t>
        </is>
      </c>
      <c r="H16273" s="36" t="inlineStr">
        <is>
          <t>western-mp</t>
        </is>
      </c>
      <c r="I16273" s="36" t="inlineStr">
        <is>
          <t>Newali Road</t>
        </is>
      </c>
      <c r="J16273" s="36" t="inlineStr"/>
    </row>
    <row r="16274" ht="16" customHeight="1">
      <c r="A16274" s="34" t="inlineStr">
        <is>
          <t>Dr. Tejas Patel</t>
        </is>
      </c>
      <c r="B16274" s="34" t="inlineStr">
        <is>
          <t>Dental Surgeon</t>
        </is>
      </c>
      <c r="C16274" s="34" t="inlineStr"/>
      <c r="D16274" s="34" t="inlineStr"/>
      <c r="E16274" s="34" t="inlineStr">
        <is>
          <t>9827043822</t>
        </is>
      </c>
      <c r="F16274" s="35" t="inlineStr">
        <is>
          <t>Not Checked</t>
        </is>
      </c>
      <c r="G16274" s="34" t="inlineStr">
        <is>
          <t>Thikari</t>
        </is>
      </c>
      <c r="H16274" s="34" t="inlineStr">
        <is>
          <t>western-mp</t>
        </is>
      </c>
      <c r="I16274" s="34" t="inlineStr">
        <is>
          <t>Badwani Road</t>
        </is>
      </c>
      <c r="J16274" s="34" t="inlineStr"/>
    </row>
    <row r="16275" ht="16" customHeight="1">
      <c r="A16275" s="36" t="inlineStr">
        <is>
          <t>Dr. Mansi Patel</t>
        </is>
      </c>
      <c r="B16275" s="36" t="inlineStr">
        <is>
          <t>Ayurvedic Practitioner</t>
        </is>
      </c>
      <c r="C16275" s="36" t="inlineStr"/>
      <c r="D16275" s="36" t="inlineStr"/>
      <c r="E16275" s="36" t="inlineStr">
        <is>
          <t>8788229676</t>
        </is>
      </c>
      <c r="F16275" s="35" t="inlineStr">
        <is>
          <t>Not Checked</t>
        </is>
      </c>
      <c r="G16275" s="36" t="inlineStr">
        <is>
          <t>Thikari</t>
        </is>
      </c>
      <c r="H16275" s="36" t="inlineStr">
        <is>
          <t>western-mp</t>
        </is>
      </c>
      <c r="I16275" s="36" t="inlineStr"/>
      <c r="J16275" s="36" t="inlineStr"/>
    </row>
    <row r="16276" ht="16" customHeight="1">
      <c r="A16276" s="34" t="inlineStr">
        <is>
          <t>Dr. Mohan S Patel</t>
        </is>
      </c>
      <c r="B16276" s="34" t="inlineStr">
        <is>
          <t>Homoeopathic Practitioner</t>
        </is>
      </c>
      <c r="C16276" s="34" t="inlineStr"/>
      <c r="D16276" s="34" t="inlineStr">
        <is>
          <t>Adarsh Homoeo Clinic</t>
        </is>
      </c>
      <c r="E16276" s="34" t="inlineStr">
        <is>
          <t>9753697297</t>
        </is>
      </c>
      <c r="F16276" s="35" t="inlineStr">
        <is>
          <t>Not Checked</t>
        </is>
      </c>
      <c r="G16276" s="34" t="inlineStr">
        <is>
          <t>Thikari</t>
        </is>
      </c>
      <c r="H16276" s="34" t="inlineStr">
        <is>
          <t>western-mp</t>
        </is>
      </c>
      <c r="I16276" s="34" t="inlineStr">
        <is>
          <t>Badwani Rd Nr Bank Of Baroda</t>
        </is>
      </c>
      <c r="J16276" s="34" t="inlineStr"/>
    </row>
    <row r="16277" ht="16" customHeight="1">
      <c r="A16277" s="36" t="inlineStr">
        <is>
          <t>Dr. Dinesh Sharma</t>
        </is>
      </c>
      <c r="B16277" s="36" t="inlineStr">
        <is>
          <t>General Physician</t>
        </is>
      </c>
      <c r="C16277" s="36" t="inlineStr"/>
      <c r="D16277" s="36" t="inlineStr"/>
      <c r="E16277" s="36" t="inlineStr">
        <is>
          <t>9713217547</t>
        </is>
      </c>
      <c r="F16277" s="35" t="inlineStr">
        <is>
          <t>Not Checked</t>
        </is>
      </c>
      <c r="G16277" s="36" t="inlineStr">
        <is>
          <t>Satwas</t>
        </is>
      </c>
      <c r="H16277" s="36" t="inlineStr">
        <is>
          <t>western-mp</t>
        </is>
      </c>
      <c r="I16277" s="36" t="inlineStr">
        <is>
          <t>Govt Hospital</t>
        </is>
      </c>
      <c r="J16277" s="36" t="inlineStr"/>
    </row>
    <row r="16278" ht="16" customHeight="1">
      <c r="A16278" s="34" t="inlineStr">
        <is>
          <t>Dr. Sushant Bahadur</t>
        </is>
      </c>
      <c r="B16278" s="34" t="inlineStr">
        <is>
          <t>General Practitioner</t>
        </is>
      </c>
      <c r="C16278" s="34" t="inlineStr"/>
      <c r="D16278" s="34" t="inlineStr"/>
      <c r="E16278" s="34" t="inlineStr">
        <is>
          <t>8989874488</t>
        </is>
      </c>
      <c r="F16278" s="35" t="inlineStr">
        <is>
          <t>Not Checked</t>
        </is>
      </c>
      <c r="G16278" s="34" t="inlineStr">
        <is>
          <t>Amjhera</t>
        </is>
      </c>
      <c r="H16278" s="34" t="inlineStr">
        <is>
          <t>western-mp</t>
        </is>
      </c>
      <c r="I16278" s="34" t="inlineStr">
        <is>
          <t>C H C Centre Sarhadpur</t>
        </is>
      </c>
      <c r="J16278" s="34" t="inlineStr"/>
    </row>
    <row r="16279" ht="16" customHeight="1">
      <c r="A16279" s="36" t="inlineStr">
        <is>
          <t>Dr. Vishal Soni</t>
        </is>
      </c>
      <c r="B16279" s="36" t="inlineStr">
        <is>
          <t>Homoeopathic Practitioner</t>
        </is>
      </c>
      <c r="C16279" s="36" t="inlineStr"/>
      <c r="D16279" s="36" t="inlineStr"/>
      <c r="E16279" s="36" t="inlineStr">
        <is>
          <t>9424074815</t>
        </is>
      </c>
      <c r="F16279" s="35" t="inlineStr">
        <is>
          <t>Not Checked</t>
        </is>
      </c>
      <c r="G16279" s="36" t="inlineStr">
        <is>
          <t>Badwani</t>
        </is>
      </c>
      <c r="H16279" s="36" t="inlineStr">
        <is>
          <t>western-mp</t>
        </is>
      </c>
      <c r="I16279" s="36" t="inlineStr">
        <is>
          <t>Nr Shani Mandir Newali road</t>
        </is>
      </c>
      <c r="J16279" s="36" t="inlineStr"/>
    </row>
    <row r="16280" ht="16" customHeight="1">
      <c r="A16280" s="34" t="inlineStr">
        <is>
          <t>Dr. Masih Innocent</t>
        </is>
      </c>
      <c r="B16280" s="34" t="inlineStr">
        <is>
          <t>General Practitioner</t>
        </is>
      </c>
      <c r="C16280" s="34" t="inlineStr"/>
      <c r="D16280" s="34" t="inlineStr"/>
      <c r="E16280" s="34" t="inlineStr">
        <is>
          <t>9424521271</t>
        </is>
      </c>
      <c r="F16280" s="35" t="inlineStr">
        <is>
          <t>Not Checked</t>
        </is>
      </c>
      <c r="G16280" s="34" t="inlineStr">
        <is>
          <t>Dhar</t>
        </is>
      </c>
      <c r="H16280" s="34" t="inlineStr">
        <is>
          <t>western-mp</t>
        </is>
      </c>
      <c r="I16280" s="34" t="inlineStr">
        <is>
          <t>C H C Centre</t>
        </is>
      </c>
      <c r="J16280" s="34" t="inlineStr"/>
    </row>
    <row r="16281" ht="16" customHeight="1">
      <c r="A16281" s="36" t="inlineStr">
        <is>
          <t>Dr. Agastya Kumar Choudhary</t>
        </is>
      </c>
      <c r="B16281" s="36" t="inlineStr">
        <is>
          <t>Radiologist / Sonologist</t>
        </is>
      </c>
      <c r="C16281" s="36" t="inlineStr"/>
      <c r="D16281" s="36" t="inlineStr">
        <is>
          <t>Choudhary Clinic</t>
        </is>
      </c>
      <c r="E16281" s="36" t="inlineStr">
        <is>
          <t>9893520016</t>
        </is>
      </c>
      <c r="F16281" s="35" t="inlineStr">
        <is>
          <t>Not Checked</t>
        </is>
      </c>
      <c r="G16281" s="36" t="inlineStr">
        <is>
          <t>Dhar</t>
        </is>
      </c>
      <c r="H16281" s="36" t="inlineStr">
        <is>
          <t>western-mp</t>
        </is>
      </c>
      <c r="I16281" s="36" t="inlineStr">
        <is>
          <t>Bhoi Maholla Hospital Rd</t>
        </is>
      </c>
      <c r="J16281" s="36" t="inlineStr"/>
    </row>
    <row r="16282" ht="16" customHeight="1">
      <c r="A16282" s="34" t="inlineStr">
        <is>
          <t>Dr. Prakash Chouhan</t>
        </is>
      </c>
      <c r="B16282" s="34" t="inlineStr">
        <is>
          <t>General Practitioner</t>
        </is>
      </c>
      <c r="C16282" s="34" t="inlineStr"/>
      <c r="D16282" s="34" t="inlineStr"/>
      <c r="E16282" s="34" t="inlineStr">
        <is>
          <t>9977959448</t>
        </is>
      </c>
      <c r="F16282" s="35" t="inlineStr">
        <is>
          <t>Not Checked</t>
        </is>
      </c>
      <c r="G16282" s="34" t="inlineStr">
        <is>
          <t>Badnawar</t>
        </is>
      </c>
      <c r="H16282" s="34" t="inlineStr">
        <is>
          <t>western-mp</t>
        </is>
      </c>
      <c r="I16282" s="34" t="inlineStr">
        <is>
          <t>C H C Centre</t>
        </is>
      </c>
      <c r="J16282" s="34" t="inlineStr"/>
    </row>
    <row r="16283" ht="16" customHeight="1">
      <c r="A16283" s="36" t="inlineStr">
        <is>
          <t>Dr. S L Mujalda</t>
        </is>
      </c>
      <c r="B16283" s="36" t="inlineStr">
        <is>
          <t>General Practitioner</t>
        </is>
      </c>
      <c r="C16283" s="36" t="inlineStr"/>
      <c r="D16283" s="36" t="inlineStr"/>
      <c r="E16283" s="36" t="inlineStr">
        <is>
          <t>9300715486</t>
        </is>
      </c>
      <c r="F16283" s="35" t="inlineStr">
        <is>
          <t>Not Checked</t>
        </is>
      </c>
      <c r="G16283" s="36" t="inlineStr">
        <is>
          <t>Badnawar</t>
        </is>
      </c>
      <c r="H16283" s="36" t="inlineStr">
        <is>
          <t>western-mp</t>
        </is>
      </c>
      <c r="I16283" s="36" t="inlineStr">
        <is>
          <t>C H C Centre</t>
        </is>
      </c>
      <c r="J16283" s="36" t="inlineStr"/>
    </row>
    <row r="16284" ht="16" customHeight="1">
      <c r="A16284" s="34" t="inlineStr">
        <is>
          <t>Dr. Omprakash Patidar</t>
        </is>
      </c>
      <c r="B16284" s="34" t="inlineStr">
        <is>
          <t>General Practitioner</t>
        </is>
      </c>
      <c r="C16284" s="34" t="inlineStr"/>
      <c r="D16284" s="34" t="inlineStr">
        <is>
          <t>Patidar Hospital</t>
        </is>
      </c>
      <c r="E16284" s="34" t="inlineStr">
        <is>
          <t>8815300089</t>
        </is>
      </c>
      <c r="F16284" s="35" t="inlineStr">
        <is>
          <t>Not Checked</t>
        </is>
      </c>
      <c r="G16284" s="34" t="inlineStr">
        <is>
          <t>Badnawar</t>
        </is>
      </c>
      <c r="H16284" s="34" t="inlineStr">
        <is>
          <t>western-mp</t>
        </is>
      </c>
      <c r="I16284" s="34" t="inlineStr">
        <is>
          <t>Subhash Marg</t>
        </is>
      </c>
      <c r="J16284" s="34" t="inlineStr"/>
    </row>
    <row r="16285" ht="16" customHeight="1">
      <c r="A16285" s="36" t="inlineStr">
        <is>
          <t>Dr. Yash Patidar</t>
        </is>
      </c>
      <c r="B16285" s="36" t="inlineStr">
        <is>
          <t>General Practitioner</t>
        </is>
      </c>
      <c r="C16285" s="36" t="inlineStr"/>
      <c r="D16285" s="36" t="inlineStr">
        <is>
          <t>Patidar Hospital</t>
        </is>
      </c>
      <c r="E16285" s="36" t="inlineStr">
        <is>
          <t>7772836095</t>
        </is>
      </c>
      <c r="F16285" s="35" t="inlineStr">
        <is>
          <t>Not Checked</t>
        </is>
      </c>
      <c r="G16285" s="36" t="inlineStr">
        <is>
          <t>Badnawar</t>
        </is>
      </c>
      <c r="H16285" s="36" t="inlineStr">
        <is>
          <t>western-mp</t>
        </is>
      </c>
      <c r="I16285" s="36" t="inlineStr">
        <is>
          <t>Subhash Marg</t>
        </is>
      </c>
      <c r="J16285" s="36" t="inlineStr"/>
    </row>
    <row r="16286" ht="16" customHeight="1">
      <c r="A16286" s="34" t="inlineStr">
        <is>
          <t>Dr. Milind Upasni</t>
        </is>
      </c>
      <c r="B16286" s="34" t="inlineStr">
        <is>
          <t>General Practitioner</t>
        </is>
      </c>
      <c r="C16286" s="34" t="inlineStr"/>
      <c r="D16286" s="34" t="inlineStr"/>
      <c r="E16286" s="34" t="inlineStr">
        <is>
          <t>9425046268</t>
        </is>
      </c>
      <c r="F16286" s="35" t="inlineStr">
        <is>
          <t>Not Checked</t>
        </is>
      </c>
      <c r="G16286" s="34" t="inlineStr">
        <is>
          <t>Badnawar</t>
        </is>
      </c>
      <c r="H16286" s="34" t="inlineStr">
        <is>
          <t>western-mp</t>
        </is>
      </c>
      <c r="I16286" s="34" t="inlineStr">
        <is>
          <t>Civil Hospital</t>
        </is>
      </c>
      <c r="J16286" s="34" t="inlineStr"/>
    </row>
    <row r="16287" ht="16" customHeight="1">
      <c r="A16287" s="36" t="inlineStr">
        <is>
          <t>Dr. Mrunalini Yadav</t>
        </is>
      </c>
      <c r="B16287" s="36" t="inlineStr">
        <is>
          <t>General Practitioner</t>
        </is>
      </c>
      <c r="C16287" s="36" t="inlineStr"/>
      <c r="D16287" s="36" t="inlineStr"/>
      <c r="E16287" s="36" t="inlineStr">
        <is>
          <t>8719957272</t>
        </is>
      </c>
      <c r="F16287" s="35" t="inlineStr">
        <is>
          <t>Not Checked</t>
        </is>
      </c>
      <c r="G16287" s="36" t="inlineStr">
        <is>
          <t>Badnawar</t>
        </is>
      </c>
      <c r="H16287" s="36" t="inlineStr">
        <is>
          <t>western-mp</t>
        </is>
      </c>
      <c r="I16287" s="36" t="inlineStr">
        <is>
          <t>C H C Centre</t>
        </is>
      </c>
      <c r="J16287" s="36" t="inlineStr"/>
    </row>
    <row r="16288" ht="16" customHeight="1">
      <c r="A16288" s="34" t="inlineStr">
        <is>
          <t>Dr. Chandra S Gangrade</t>
        </is>
      </c>
      <c r="B16288" s="34" t="inlineStr">
        <is>
          <t>Paediatrician</t>
        </is>
      </c>
      <c r="C16288" s="34" t="inlineStr"/>
      <c r="D16288" s="34" t="inlineStr">
        <is>
          <t>Pragya Diagnostics</t>
        </is>
      </c>
      <c r="E16288" s="34" t="inlineStr">
        <is>
          <t>9039301132</t>
        </is>
      </c>
      <c r="F16288" s="35" t="inlineStr">
        <is>
          <t>Not Checked</t>
        </is>
      </c>
      <c r="G16288" s="34" t="inlineStr">
        <is>
          <t>Badnawar</t>
        </is>
      </c>
      <c r="H16288" s="34" t="inlineStr">
        <is>
          <t>western-mp</t>
        </is>
      </c>
      <c r="I16288" s="34" t="inlineStr">
        <is>
          <t>Chanakyapuri</t>
        </is>
      </c>
      <c r="J16288" s="34" t="inlineStr"/>
    </row>
    <row r="16289" ht="16" customHeight="1">
      <c r="A16289" s="36" t="inlineStr">
        <is>
          <t>Dr. Biyani Rajendra</t>
        </is>
      </c>
      <c r="B16289" s="36" t="inlineStr">
        <is>
          <t>Dental Surgeon</t>
        </is>
      </c>
      <c r="C16289" s="36" t="inlineStr"/>
      <c r="D16289" s="36" t="inlineStr">
        <is>
          <t>Manish Dental Clinic</t>
        </is>
      </c>
      <c r="E16289" s="36" t="inlineStr">
        <is>
          <t>8234006507</t>
        </is>
      </c>
      <c r="F16289" s="35" t="inlineStr">
        <is>
          <t>Not Checked</t>
        </is>
      </c>
      <c r="G16289" s="36" t="inlineStr">
        <is>
          <t>Badnawar</t>
        </is>
      </c>
      <c r="H16289" s="36" t="inlineStr">
        <is>
          <t>western-mp</t>
        </is>
      </c>
      <c r="I16289" s="36" t="inlineStr">
        <is>
          <t>Bejnath Mahadev Mandir Rd</t>
        </is>
      </c>
      <c r="J16289" s="36" t="inlineStr"/>
    </row>
    <row r="16290" ht="16" customHeight="1">
      <c r="A16290" s="34" t="inlineStr">
        <is>
          <t>Dr. Premila Chouhan</t>
        </is>
      </c>
      <c r="B16290" s="34" t="inlineStr">
        <is>
          <t>Ayurvedic Practitioner</t>
        </is>
      </c>
      <c r="C16290" s="34" t="inlineStr"/>
      <c r="D16290" s="34" t="inlineStr"/>
      <c r="E16290" s="34" t="inlineStr">
        <is>
          <t>9752949665</t>
        </is>
      </c>
      <c r="F16290" s="35" t="inlineStr">
        <is>
          <t>Not Checked</t>
        </is>
      </c>
      <c r="G16290" s="34" t="inlineStr">
        <is>
          <t>Badnawar</t>
        </is>
      </c>
      <c r="H16290" s="34" t="inlineStr">
        <is>
          <t>western-mp</t>
        </is>
      </c>
      <c r="I16290" s="34" t="inlineStr">
        <is>
          <t>C H C Centre</t>
        </is>
      </c>
      <c r="J16290" s="34" t="inlineStr"/>
    </row>
    <row r="16291" ht="16" customHeight="1">
      <c r="A16291" s="36" t="inlineStr">
        <is>
          <t>Dr. Manoj Kumar Sisodiya</t>
        </is>
      </c>
      <c r="B16291" s="36" t="inlineStr">
        <is>
          <t>Ayurvedic Practitioner</t>
        </is>
      </c>
      <c r="C16291" s="36" t="inlineStr"/>
      <c r="D16291" s="36" t="inlineStr">
        <is>
          <t>Shree Shiv Shakati Clinic</t>
        </is>
      </c>
      <c r="E16291" s="36" t="inlineStr">
        <is>
          <t>9826940967</t>
        </is>
      </c>
      <c r="F16291" s="35" t="inlineStr">
        <is>
          <t>Not Checked</t>
        </is>
      </c>
      <c r="G16291" s="36" t="inlineStr">
        <is>
          <t>Badnawar</t>
        </is>
      </c>
      <c r="H16291" s="36" t="inlineStr">
        <is>
          <t>western-mp</t>
        </is>
      </c>
      <c r="I16291" s="36" t="inlineStr">
        <is>
          <t>Shitala Mata Rd</t>
        </is>
      </c>
      <c r="J16291" s="36" t="inlineStr"/>
    </row>
    <row r="16292" ht="16" customHeight="1">
      <c r="A16292" s="34" t="inlineStr">
        <is>
          <t>Dr. Bhupendra S Solanki</t>
        </is>
      </c>
      <c r="B16292" s="34" t="inlineStr">
        <is>
          <t>Ayurvedic Practitioner</t>
        </is>
      </c>
      <c r="C16292" s="34" t="inlineStr"/>
      <c r="D16292" s="34" t="inlineStr">
        <is>
          <t>Sai Clinic</t>
        </is>
      </c>
      <c r="E16292" s="34" t="inlineStr">
        <is>
          <t>9575130887</t>
        </is>
      </c>
      <c r="F16292" s="35" t="inlineStr">
        <is>
          <t>Not Checked</t>
        </is>
      </c>
      <c r="G16292" s="34" t="inlineStr">
        <is>
          <t>Badnawar</t>
        </is>
      </c>
      <c r="H16292" s="34" t="inlineStr">
        <is>
          <t>western-mp</t>
        </is>
      </c>
      <c r="I16292" s="34" t="inlineStr">
        <is>
          <t>Bakhatgad</t>
        </is>
      </c>
      <c r="J16292" s="34" t="inlineStr"/>
    </row>
    <row r="16293" ht="16" customHeight="1">
      <c r="A16293" s="36" t="inlineStr">
        <is>
          <t>Dr. Gaurav Soni</t>
        </is>
      </c>
      <c r="B16293" s="36" t="inlineStr">
        <is>
          <t>Ayurvedic Practitioner</t>
        </is>
      </c>
      <c r="C16293" s="36" t="inlineStr"/>
      <c r="D16293" s="36" t="inlineStr">
        <is>
          <t>Soni Clinic</t>
        </is>
      </c>
      <c r="E16293" s="36" t="inlineStr">
        <is>
          <t>9926638037</t>
        </is>
      </c>
      <c r="F16293" s="35" t="inlineStr">
        <is>
          <t>Not Checked</t>
        </is>
      </c>
      <c r="G16293" s="36" t="inlineStr">
        <is>
          <t>Badnawar</t>
        </is>
      </c>
      <c r="H16293" s="36" t="inlineStr">
        <is>
          <t>western-mp</t>
        </is>
      </c>
      <c r="I16293" s="36" t="inlineStr">
        <is>
          <t>Parinas Niwas Petlawad Rd</t>
        </is>
      </c>
      <c r="J16293" s="36" t="inlineStr"/>
    </row>
    <row r="16294" ht="16" customHeight="1">
      <c r="A16294" s="34" t="inlineStr">
        <is>
          <t>Dr. Ganesh Patidar</t>
        </is>
      </c>
      <c r="B16294" s="34" t="inlineStr">
        <is>
          <t>Homoeopathic Practitioner</t>
        </is>
      </c>
      <c r="C16294" s="34" t="inlineStr"/>
      <c r="D16294" s="34" t="inlineStr">
        <is>
          <t>Homoeopathic Clinic</t>
        </is>
      </c>
      <c r="E16294" s="34" t="inlineStr">
        <is>
          <t>9993344098</t>
        </is>
      </c>
      <c r="F16294" s="35" t="inlineStr">
        <is>
          <t>Not Checked</t>
        </is>
      </c>
      <c r="G16294" s="34" t="inlineStr">
        <is>
          <t>Badnawar</t>
        </is>
      </c>
      <c r="H16294" s="34" t="inlineStr">
        <is>
          <t>western-mp</t>
        </is>
      </c>
      <c r="I16294" s="34" t="inlineStr">
        <is>
          <t>G/F 10 Nagar Parishad Cmpx</t>
        </is>
      </c>
      <c r="J16294" s="34" t="inlineStr"/>
    </row>
    <row r="16295" ht="16" customHeight="1">
      <c r="A16295" s="36" t="inlineStr">
        <is>
          <t>Dr. K C Patidar</t>
        </is>
      </c>
      <c r="B16295" s="36" t="inlineStr">
        <is>
          <t>Homoeopathic Practitioner</t>
        </is>
      </c>
      <c r="C16295" s="36" t="inlineStr"/>
      <c r="D16295" s="36" t="inlineStr">
        <is>
          <t>Kothari Homoeo Clinic</t>
        </is>
      </c>
      <c r="E16295" s="36" t="inlineStr">
        <is>
          <t>9893536806</t>
        </is>
      </c>
      <c r="F16295" s="35" t="inlineStr">
        <is>
          <t>Not Checked</t>
        </is>
      </c>
      <c r="G16295" s="36" t="inlineStr">
        <is>
          <t>Amjhera</t>
        </is>
      </c>
      <c r="H16295" s="36" t="inlineStr">
        <is>
          <t>western-mp</t>
        </is>
      </c>
      <c r="I16295" s="36" t="inlineStr">
        <is>
          <t>Subhash Marg</t>
        </is>
      </c>
      <c r="J16295" s="36" t="inlineStr"/>
    </row>
    <row r="16296" ht="16" customHeight="1">
      <c r="A16296" s="34" t="inlineStr">
        <is>
          <t>Dr. Vinod Patidar</t>
        </is>
      </c>
      <c r="B16296" s="34" t="inlineStr">
        <is>
          <t>Homoeopathic Practitioner</t>
        </is>
      </c>
      <c r="C16296" s="34" t="inlineStr"/>
      <c r="D16296" s="34" t="inlineStr">
        <is>
          <t>Kothari Homoeo Clinic</t>
        </is>
      </c>
      <c r="E16296" s="34" t="inlineStr">
        <is>
          <t>9981643643</t>
        </is>
      </c>
      <c r="F16296" s="35" t="inlineStr">
        <is>
          <t>Not Checked</t>
        </is>
      </c>
      <c r="G16296" s="34" t="inlineStr">
        <is>
          <t>Amjhera</t>
        </is>
      </c>
      <c r="H16296" s="34" t="inlineStr">
        <is>
          <t>western-mp</t>
        </is>
      </c>
      <c r="I16296" s="34" t="inlineStr">
        <is>
          <t>Badi Choupati Mhow Neemuch Rd</t>
        </is>
      </c>
      <c r="J16296" s="34" t="inlineStr"/>
    </row>
    <row r="16297" ht="16" customHeight="1">
      <c r="A16297" s="36" t="inlineStr">
        <is>
          <t>Dr. Mahesh Rathore</t>
        </is>
      </c>
      <c r="B16297" s="36" t="inlineStr">
        <is>
          <t>Homoeopathic Practitioner</t>
        </is>
      </c>
      <c r="C16297" s="36" t="inlineStr"/>
      <c r="D16297" s="36" t="inlineStr">
        <is>
          <t>Shree Krishna Hosp</t>
        </is>
      </c>
      <c r="E16297" s="36" t="inlineStr">
        <is>
          <t>9617900115</t>
        </is>
      </c>
      <c r="F16297" s="35" t="inlineStr">
        <is>
          <t>Not Checked</t>
        </is>
      </c>
      <c r="G16297" s="36" t="inlineStr">
        <is>
          <t>Amjhera</t>
        </is>
      </c>
      <c r="H16297" s="36" t="inlineStr">
        <is>
          <t>western-mp</t>
        </is>
      </c>
      <c r="I16297" s="36" t="inlineStr">
        <is>
          <t>Nr Choupati Mhow-Neemach Rd</t>
        </is>
      </c>
      <c r="J16297" s="36" t="inlineStr"/>
    </row>
    <row r="16298" ht="16" customHeight="1">
      <c r="A16298" s="34" t="inlineStr">
        <is>
          <t>Dr. Hemant Singh Yadav</t>
        </is>
      </c>
      <c r="B16298" s="34" t="inlineStr">
        <is>
          <t>Homoeopathic Practitioner</t>
        </is>
      </c>
      <c r="C16298" s="34" t="inlineStr"/>
      <c r="D16298" s="34" t="inlineStr">
        <is>
          <t>Shree Vinayak Clinic</t>
        </is>
      </c>
      <c r="E16298" s="34" t="inlineStr">
        <is>
          <t>9165871116</t>
        </is>
      </c>
      <c r="F16298" s="35" t="inlineStr">
        <is>
          <t>Not Checked</t>
        </is>
      </c>
      <c r="G16298" s="34" t="inlineStr">
        <is>
          <t>Amjhera</t>
        </is>
      </c>
      <c r="H16298" s="34" t="inlineStr">
        <is>
          <t>western-mp</t>
        </is>
      </c>
      <c r="I16298" s="34" t="inlineStr">
        <is>
          <t>Purani Court Gali Sadbhavana Bazar</t>
        </is>
      </c>
      <c r="J16298" s="34" t="inlineStr"/>
    </row>
    <row r="16299" ht="16" customHeight="1">
      <c r="A16299" s="36" t="inlineStr">
        <is>
          <t>Dr. Sardar Singh Alawa</t>
        </is>
      </c>
      <c r="B16299" s="36" t="inlineStr">
        <is>
          <t>Ayurvedic Practitioner</t>
        </is>
      </c>
      <c r="C16299" s="36" t="inlineStr"/>
      <c r="D16299" s="36" t="inlineStr"/>
      <c r="E16299" s="36" t="inlineStr">
        <is>
          <t>9926476934</t>
        </is>
      </c>
      <c r="F16299" s="35" t="inlineStr">
        <is>
          <t>Not Checked</t>
        </is>
      </c>
      <c r="G16299" s="36" t="inlineStr">
        <is>
          <t>Dahi</t>
        </is>
      </c>
      <c r="H16299" s="36" t="inlineStr">
        <is>
          <t>western-mp</t>
        </is>
      </c>
      <c r="I16299" s="36" t="inlineStr">
        <is>
          <t>C H C Ctr</t>
        </is>
      </c>
      <c r="J16299" s="36" t="inlineStr"/>
    </row>
    <row r="16300" ht="16" customHeight="1">
      <c r="A16300" s="34" t="inlineStr">
        <is>
          <t>Dr. Rakesh Patidar</t>
        </is>
      </c>
      <c r="B16300" s="34" t="inlineStr">
        <is>
          <t>Ayurvedic Practitioner</t>
        </is>
      </c>
      <c r="C16300" s="34" t="inlineStr"/>
      <c r="D16300" s="34" t="inlineStr">
        <is>
          <t>Ayush Clinic</t>
        </is>
      </c>
      <c r="E16300" s="34" t="inlineStr">
        <is>
          <t>9907087192</t>
        </is>
      </c>
      <c r="F16300" s="35" t="inlineStr">
        <is>
          <t>Not Checked</t>
        </is>
      </c>
      <c r="G16300" s="34" t="inlineStr">
        <is>
          <t>Dahi</t>
        </is>
      </c>
      <c r="H16300" s="34" t="inlineStr">
        <is>
          <t>western-mp</t>
        </is>
      </c>
      <c r="I16300" s="34" t="inlineStr"/>
      <c r="J16300" s="34" t="inlineStr"/>
    </row>
    <row r="16301" ht="16" customHeight="1">
      <c r="A16301" s="36" t="inlineStr">
        <is>
          <t>Dr. Sofia Khan</t>
        </is>
      </c>
      <c r="B16301" s="36" t="inlineStr">
        <is>
          <t>Ayurvedic Practitioner</t>
        </is>
      </c>
      <c r="C16301" s="36" t="inlineStr"/>
      <c r="D16301" s="36" t="inlineStr">
        <is>
          <t>Ayush Clinic</t>
        </is>
      </c>
      <c r="E16301" s="36" t="inlineStr">
        <is>
          <t>9977110248</t>
        </is>
      </c>
      <c r="F16301" s="35" t="inlineStr">
        <is>
          <t>Not Checked</t>
        </is>
      </c>
      <c r="G16301" s="36" t="inlineStr">
        <is>
          <t>Dahi</t>
        </is>
      </c>
      <c r="H16301" s="36" t="inlineStr">
        <is>
          <t>western-mp</t>
        </is>
      </c>
      <c r="I16301" s="36" t="inlineStr"/>
      <c r="J16301" s="36" t="inlineStr"/>
    </row>
    <row r="16302" ht="16" customHeight="1">
      <c r="A16302" s="34" t="inlineStr">
        <is>
          <t>Dr. P L Patidar</t>
        </is>
      </c>
      <c r="B16302" s="34" t="inlineStr">
        <is>
          <t>Ayurvedic Practitioner</t>
        </is>
      </c>
      <c r="C16302" s="34" t="inlineStr"/>
      <c r="D16302" s="34" t="inlineStr">
        <is>
          <t>Gurukrupa Clinic</t>
        </is>
      </c>
      <c r="E16302" s="34" t="inlineStr">
        <is>
          <t>9165368072</t>
        </is>
      </c>
      <c r="F16302" s="35" t="inlineStr">
        <is>
          <t>Not Checked</t>
        </is>
      </c>
      <c r="G16302" s="34" t="inlineStr">
        <is>
          <t>Dahi</t>
        </is>
      </c>
      <c r="H16302" s="34" t="inlineStr">
        <is>
          <t>western-mp</t>
        </is>
      </c>
      <c r="I16302" s="34" t="inlineStr">
        <is>
          <t>Nr Bus Stand Mn Rd</t>
        </is>
      </c>
      <c r="J16302" s="34" t="inlineStr"/>
    </row>
    <row r="16303" ht="16" customHeight="1">
      <c r="A16303" s="36" t="inlineStr">
        <is>
          <t>Dr. Sunil Patidar</t>
        </is>
      </c>
      <c r="B16303" s="36" t="inlineStr">
        <is>
          <t>Ayurvedic Practitioner</t>
        </is>
      </c>
      <c r="C16303" s="36" t="inlineStr"/>
      <c r="D16303" s="36" t="inlineStr">
        <is>
          <t>Gurukrupa Clinic</t>
        </is>
      </c>
      <c r="E16303" s="36" t="inlineStr">
        <is>
          <t>9165368071</t>
        </is>
      </c>
      <c r="F16303" s="35" t="inlineStr">
        <is>
          <t>Not Checked</t>
        </is>
      </c>
      <c r="G16303" s="36" t="inlineStr">
        <is>
          <t>Dahi</t>
        </is>
      </c>
      <c r="H16303" s="36" t="inlineStr">
        <is>
          <t>western-mp</t>
        </is>
      </c>
      <c r="I16303" s="36" t="inlineStr">
        <is>
          <t>Bus Stand Main Road</t>
        </is>
      </c>
      <c r="J16303" s="36" t="inlineStr"/>
    </row>
    <row r="16304" ht="16" customHeight="1">
      <c r="A16304" s="34" t="inlineStr">
        <is>
          <t>Dr. Kirtiraj Singh</t>
        </is>
      </c>
      <c r="B16304" s="34" t="inlineStr">
        <is>
          <t>Homoeopathic Practitioner</t>
        </is>
      </c>
      <c r="C16304" s="34" t="inlineStr"/>
      <c r="D16304" s="34" t="inlineStr">
        <is>
          <t>Omkar Clinic</t>
        </is>
      </c>
      <c r="E16304" s="34" t="inlineStr">
        <is>
          <t>9630443737</t>
        </is>
      </c>
      <c r="F16304" s="35" t="inlineStr">
        <is>
          <t>Not Checked</t>
        </is>
      </c>
      <c r="G16304" s="34" t="inlineStr">
        <is>
          <t>Dahi</t>
        </is>
      </c>
      <c r="H16304" s="34" t="inlineStr">
        <is>
          <t>western-mp</t>
        </is>
      </c>
      <c r="I16304" s="34" t="inlineStr">
        <is>
          <t>Nr Bank Of India Main Rd</t>
        </is>
      </c>
      <c r="J16304" s="34" t="inlineStr"/>
    </row>
    <row r="16305" ht="16" customHeight="1">
      <c r="A16305" s="36" t="inlineStr">
        <is>
          <t>Dr. Minakshi Dangi</t>
        </is>
      </c>
      <c r="B16305" s="36" t="inlineStr">
        <is>
          <t>General Physician</t>
        </is>
      </c>
      <c r="C16305" s="36" t="inlineStr"/>
      <c r="D16305" s="36" t="inlineStr">
        <is>
          <t>Hope Multispeciality Hospital</t>
        </is>
      </c>
      <c r="E16305" s="36" t="inlineStr">
        <is>
          <t>9039100740</t>
        </is>
      </c>
      <c r="F16305" s="35" t="inlineStr">
        <is>
          <t>Not Checked</t>
        </is>
      </c>
      <c r="G16305" s="36" t="inlineStr">
        <is>
          <t>Dhamnod</t>
        </is>
      </c>
      <c r="H16305" s="36" t="inlineStr">
        <is>
          <t>western-mp</t>
        </is>
      </c>
      <c r="I16305" s="36" t="inlineStr">
        <is>
          <t>New A B Road Prakash Nagar</t>
        </is>
      </c>
      <c r="J16305" s="36" t="inlineStr"/>
    </row>
    <row r="16306" ht="16" customHeight="1">
      <c r="A16306" s="34" t="inlineStr">
        <is>
          <t>Dr. Ankur Kumbhkar</t>
        </is>
      </c>
      <c r="B16306" s="34" t="inlineStr">
        <is>
          <t>General Physician</t>
        </is>
      </c>
      <c r="C16306" s="34" t="inlineStr"/>
      <c r="D16306" s="34" t="inlineStr">
        <is>
          <t>Care Well Hosp</t>
        </is>
      </c>
      <c r="E16306" s="34" t="inlineStr"/>
      <c r="F16306" s="35" t="inlineStr">
        <is>
          <t>No Mobile</t>
        </is>
      </c>
      <c r="G16306" s="34" t="inlineStr">
        <is>
          <t>Dhamnod</t>
        </is>
      </c>
      <c r="H16306" s="34" t="inlineStr">
        <is>
          <t>western-mp</t>
        </is>
      </c>
      <c r="I16306" s="34" t="inlineStr">
        <is>
          <t>New Market Mangal Nagar A B Rd</t>
        </is>
      </c>
      <c r="J16306" s="34" t="inlineStr"/>
    </row>
    <row r="16307" ht="16" customHeight="1">
      <c r="A16307" s="36" t="inlineStr">
        <is>
          <t>Dr. R C Kumbhkar</t>
        </is>
      </c>
      <c r="B16307" s="36" t="inlineStr">
        <is>
          <t>General Physician</t>
        </is>
      </c>
      <c r="C16307" s="36" t="inlineStr"/>
      <c r="D16307" s="36" t="inlineStr">
        <is>
          <t>Care Well Hosp</t>
        </is>
      </c>
      <c r="E16307" s="36" t="inlineStr"/>
      <c r="F16307" s="35" t="inlineStr">
        <is>
          <t>No Mobile</t>
        </is>
      </c>
      <c r="G16307" s="36" t="inlineStr">
        <is>
          <t>Dhamnod</t>
        </is>
      </c>
      <c r="H16307" s="36" t="inlineStr">
        <is>
          <t>western-mp</t>
        </is>
      </c>
      <c r="I16307" s="36" t="inlineStr">
        <is>
          <t>New Market Mangal Nagar A B Rd</t>
        </is>
      </c>
      <c r="J16307" s="36" t="inlineStr"/>
    </row>
    <row r="16308" ht="16" customHeight="1">
      <c r="A16308" s="34" t="inlineStr">
        <is>
          <t>Dr. Tapas Kumbhkar</t>
        </is>
      </c>
      <c r="B16308" s="34" t="inlineStr">
        <is>
          <t>General Physician</t>
        </is>
      </c>
      <c r="C16308" s="34" t="inlineStr"/>
      <c r="D16308" s="34" t="inlineStr">
        <is>
          <t>Care Well Hosp</t>
        </is>
      </c>
      <c r="E16308" s="34" t="inlineStr"/>
      <c r="F16308" s="35" t="inlineStr">
        <is>
          <t>No Mobile</t>
        </is>
      </c>
      <c r="G16308" s="34" t="inlineStr">
        <is>
          <t>Dhamnod</t>
        </is>
      </c>
      <c r="H16308" s="34" t="inlineStr">
        <is>
          <t>western-mp</t>
        </is>
      </c>
      <c r="I16308" s="34" t="inlineStr">
        <is>
          <t>New Market Mangal Nagar A B Rd</t>
        </is>
      </c>
      <c r="J16308" s="34" t="inlineStr"/>
    </row>
    <row r="16309" ht="16" customHeight="1">
      <c r="A16309" s="36" t="inlineStr">
        <is>
          <t>Dr. Samir Mandloi</t>
        </is>
      </c>
      <c r="B16309" s="36" t="inlineStr">
        <is>
          <t>General Physician</t>
        </is>
      </c>
      <c r="C16309" s="36" t="inlineStr"/>
      <c r="D16309" s="36" t="inlineStr">
        <is>
          <t>Kusum Hosp</t>
        </is>
      </c>
      <c r="E16309" s="36" t="inlineStr"/>
      <c r="F16309" s="35" t="inlineStr">
        <is>
          <t>No Mobile</t>
        </is>
      </c>
      <c r="G16309" s="36" t="inlineStr">
        <is>
          <t>Dhamnod</t>
        </is>
      </c>
      <c r="H16309" s="36" t="inlineStr">
        <is>
          <t>western-mp</t>
        </is>
      </c>
      <c r="I16309" s="36" t="inlineStr">
        <is>
          <t>A B Road</t>
        </is>
      </c>
      <c r="J16309" s="36" t="inlineStr"/>
    </row>
    <row r="16310" ht="16" customHeight="1">
      <c r="A16310" s="34" t="inlineStr">
        <is>
          <t>Dr. Mahendra Pal Singh Dawar</t>
        </is>
      </c>
      <c r="B16310" s="34" t="inlineStr">
        <is>
          <t>General Practitioner</t>
        </is>
      </c>
      <c r="C16310" s="34" t="inlineStr"/>
      <c r="D16310" s="34" t="inlineStr"/>
      <c r="E16310" s="34" t="inlineStr">
        <is>
          <t>8319766740</t>
        </is>
      </c>
      <c r="F16310" s="35" t="inlineStr">
        <is>
          <t>Not Checked</t>
        </is>
      </c>
      <c r="G16310" s="34" t="inlineStr">
        <is>
          <t>Dhamnod</t>
        </is>
      </c>
      <c r="H16310" s="34" t="inlineStr">
        <is>
          <t>western-mp</t>
        </is>
      </c>
      <c r="I16310" s="34" t="inlineStr">
        <is>
          <t>C H C Centre</t>
        </is>
      </c>
      <c r="J16310" s="34" t="inlineStr"/>
    </row>
    <row r="16311" ht="16" customHeight="1">
      <c r="A16311" s="36" t="inlineStr">
        <is>
          <t>Dr. Garima Patel</t>
        </is>
      </c>
      <c r="B16311" s="36" t="inlineStr">
        <is>
          <t>General Practitioner</t>
        </is>
      </c>
      <c r="C16311" s="36" t="inlineStr"/>
      <c r="D16311" s="36" t="inlineStr">
        <is>
          <t>Garima Hospital</t>
        </is>
      </c>
      <c r="E16311" s="36" t="inlineStr">
        <is>
          <t>9826578941</t>
        </is>
      </c>
      <c r="F16311" s="35" t="inlineStr">
        <is>
          <t>Not Checked</t>
        </is>
      </c>
      <c r="G16311" s="36" t="inlineStr">
        <is>
          <t>Dhamnod</t>
        </is>
      </c>
      <c r="H16311" s="36" t="inlineStr">
        <is>
          <t>western-mp</t>
        </is>
      </c>
      <c r="I16311" s="36" t="inlineStr">
        <is>
          <t>Mangal Nagar A B Rd</t>
        </is>
      </c>
      <c r="J16311" s="36" t="inlineStr"/>
    </row>
    <row r="16312" ht="16" customHeight="1">
      <c r="A16312" s="34" t="inlineStr">
        <is>
          <t>Dr. Mangilal Patidar</t>
        </is>
      </c>
      <c r="B16312" s="34" t="inlineStr">
        <is>
          <t>General Practitioner</t>
        </is>
      </c>
      <c r="C16312" s="34" t="inlineStr"/>
      <c r="D16312" s="34" t="inlineStr">
        <is>
          <t>Shree Nivas Hospital</t>
        </is>
      </c>
      <c r="E16312" s="34" t="inlineStr">
        <is>
          <t>9425948673</t>
        </is>
      </c>
      <c r="F16312" s="35" t="inlineStr">
        <is>
          <t>Not Checked</t>
        </is>
      </c>
      <c r="G16312" s="34" t="inlineStr">
        <is>
          <t>Dhamnod</t>
        </is>
      </c>
      <c r="H16312" s="34" t="inlineStr">
        <is>
          <t>western-mp</t>
        </is>
      </c>
      <c r="I16312" s="34" t="inlineStr">
        <is>
          <t>A B Road Gurjara</t>
        </is>
      </c>
      <c r="J16312" s="34" t="inlineStr"/>
    </row>
    <row r="16313" ht="16" customHeight="1">
      <c r="A16313" s="36" t="inlineStr">
        <is>
          <t>Dr. R K Patidar</t>
        </is>
      </c>
      <c r="B16313" s="36" t="inlineStr">
        <is>
          <t>General Practitioner</t>
        </is>
      </c>
      <c r="C16313" s="36" t="inlineStr"/>
      <c r="D16313" s="36" t="inlineStr">
        <is>
          <t>Priti Hospital</t>
        </is>
      </c>
      <c r="E16313" s="36" t="inlineStr">
        <is>
          <t>7747033449</t>
        </is>
      </c>
      <c r="F16313" s="35" t="inlineStr">
        <is>
          <t>Not Checked</t>
        </is>
      </c>
      <c r="G16313" s="36" t="inlineStr">
        <is>
          <t>Dhamnod</t>
        </is>
      </c>
      <c r="H16313" s="36" t="inlineStr">
        <is>
          <t>western-mp</t>
        </is>
      </c>
      <c r="I16313" s="36" t="inlineStr">
        <is>
          <t>Behind Petrol Pump A B Road</t>
        </is>
      </c>
      <c r="J16313" s="36" t="inlineStr"/>
    </row>
    <row r="16314" ht="16" customHeight="1">
      <c r="A16314" s="34" t="inlineStr">
        <is>
          <t>Dr. Vishnu Patidar</t>
        </is>
      </c>
      <c r="B16314" s="34" t="inlineStr">
        <is>
          <t>General Practitioner</t>
        </is>
      </c>
      <c r="C16314" s="34" t="inlineStr"/>
      <c r="D16314" s="34" t="inlineStr">
        <is>
          <t>Shri Sankar Hospital</t>
        </is>
      </c>
      <c r="E16314" s="34" t="inlineStr">
        <is>
          <t>8120424426</t>
        </is>
      </c>
      <c r="F16314" s="35" t="inlineStr">
        <is>
          <t>Not Checked</t>
        </is>
      </c>
      <c r="G16314" s="34" t="inlineStr">
        <is>
          <t>Dhamnod</t>
        </is>
      </c>
      <c r="H16314" s="34" t="inlineStr">
        <is>
          <t>western-mp</t>
        </is>
      </c>
      <c r="I16314" s="34" t="inlineStr">
        <is>
          <t>A B Road</t>
        </is>
      </c>
      <c r="J16314" s="34" t="inlineStr"/>
    </row>
    <row r="16315" ht="16" customHeight="1">
      <c r="A16315" s="36" t="inlineStr">
        <is>
          <t>Dr. Prajakta Jirati</t>
        </is>
      </c>
      <c r="B16315" s="36" t="inlineStr">
        <is>
          <t>Obstetrician and Gynaecologist</t>
        </is>
      </c>
      <c r="C16315" s="36" t="inlineStr"/>
      <c r="D16315" s="36" t="inlineStr">
        <is>
          <t>Suman Hosp</t>
        </is>
      </c>
      <c r="E16315" s="36" t="inlineStr"/>
      <c r="F16315" s="35" t="inlineStr">
        <is>
          <t>No Mobile</t>
        </is>
      </c>
      <c r="G16315" s="36" t="inlineStr">
        <is>
          <t>Dhamnod</t>
        </is>
      </c>
      <c r="H16315" s="36" t="inlineStr">
        <is>
          <t>western-mp</t>
        </is>
      </c>
      <c r="I16315" s="36" t="inlineStr"/>
      <c r="J16315" s="36" t="inlineStr"/>
    </row>
    <row r="16316" ht="16" customHeight="1">
      <c r="A16316" s="34" t="inlineStr">
        <is>
          <t>Dr. Vandana Kumbhkar</t>
        </is>
      </c>
      <c r="B16316" s="34" t="inlineStr">
        <is>
          <t>Obstetrician and Gynaecologist</t>
        </is>
      </c>
      <c r="C16316" s="34" t="inlineStr"/>
      <c r="D16316" s="34" t="inlineStr">
        <is>
          <t>Nature Medi Care</t>
        </is>
      </c>
      <c r="E16316" s="34" t="inlineStr">
        <is>
          <t>9826736567</t>
        </is>
      </c>
      <c r="F16316" s="35" t="inlineStr">
        <is>
          <t>Not Checked</t>
        </is>
      </c>
      <c r="G16316" s="34" t="inlineStr">
        <is>
          <t>Dhamnod</t>
        </is>
      </c>
      <c r="H16316" s="34" t="inlineStr">
        <is>
          <t>western-mp</t>
        </is>
      </c>
      <c r="I16316" s="34" t="inlineStr">
        <is>
          <t>Omkar Dr Colony Maheshwari Rd</t>
        </is>
      </c>
      <c r="J16316" s="34" t="inlineStr"/>
    </row>
    <row r="16317" ht="16" customHeight="1">
      <c r="A16317" s="36" t="inlineStr">
        <is>
          <t>Dr. Priyam Patidar</t>
        </is>
      </c>
      <c r="B16317" s="36" t="inlineStr">
        <is>
          <t>Obstetrician and Gynaecologist</t>
        </is>
      </c>
      <c r="C16317" s="36" t="inlineStr"/>
      <c r="D16317" s="36" t="inlineStr">
        <is>
          <t>Hope Hospital</t>
        </is>
      </c>
      <c r="E16317" s="36" t="inlineStr">
        <is>
          <t>9039100740</t>
        </is>
      </c>
      <c r="F16317" s="35" t="inlineStr">
        <is>
          <t>Not Checked</t>
        </is>
      </c>
      <c r="G16317" s="36" t="inlineStr">
        <is>
          <t>Dhamnod</t>
        </is>
      </c>
      <c r="H16317" s="36" t="inlineStr">
        <is>
          <t>western-mp</t>
        </is>
      </c>
      <c r="I16317" s="36" t="inlineStr">
        <is>
          <t>New A B Road Prakash Nagar</t>
        </is>
      </c>
      <c r="J16317" s="36" t="inlineStr"/>
    </row>
    <row r="16318" ht="16" customHeight="1">
      <c r="A16318" s="34" t="inlineStr">
        <is>
          <t>Dr. Priti Patidar</t>
        </is>
      </c>
      <c r="B16318" s="34" t="inlineStr">
        <is>
          <t>Obstetrician and Gynaecologist</t>
        </is>
      </c>
      <c r="C16318" s="34" t="inlineStr"/>
      <c r="D16318" s="34" t="inlineStr">
        <is>
          <t>Priti Hospital</t>
        </is>
      </c>
      <c r="E16318" s="34" t="inlineStr">
        <is>
          <t>7747033449</t>
        </is>
      </c>
      <c r="F16318" s="35" t="inlineStr">
        <is>
          <t>Not Checked</t>
        </is>
      </c>
      <c r="G16318" s="34" t="inlineStr">
        <is>
          <t>Dhamnod</t>
        </is>
      </c>
      <c r="H16318" s="34" t="inlineStr">
        <is>
          <t>western-mp</t>
        </is>
      </c>
      <c r="I16318" s="34" t="inlineStr">
        <is>
          <t>B/H Petrol Pump A B Road</t>
        </is>
      </c>
      <c r="J16318" s="34" t="inlineStr"/>
    </row>
    <row r="16319" ht="16" customHeight="1">
      <c r="A16319" s="36" t="inlineStr">
        <is>
          <t>Dr. Himanshu Patidar</t>
        </is>
      </c>
      <c r="B16319" s="36" t="inlineStr">
        <is>
          <t>Oncosurgeon</t>
        </is>
      </c>
      <c r="C16319" s="36" t="inlineStr"/>
      <c r="D16319" s="36" t="inlineStr">
        <is>
          <t>Hope Hospital</t>
        </is>
      </c>
      <c r="E16319" s="36" t="inlineStr">
        <is>
          <t>9039100740</t>
        </is>
      </c>
      <c r="F16319" s="35" t="inlineStr">
        <is>
          <t>Not Checked</t>
        </is>
      </c>
      <c r="G16319" s="36" t="inlineStr">
        <is>
          <t>Dhamnod</t>
        </is>
      </c>
      <c r="H16319" s="36" t="inlineStr">
        <is>
          <t>western-mp</t>
        </is>
      </c>
      <c r="I16319" s="36" t="inlineStr">
        <is>
          <t>A B Road</t>
        </is>
      </c>
      <c r="J16319" s="36" t="inlineStr"/>
    </row>
    <row r="16320" ht="16" customHeight="1">
      <c r="A16320" s="34" t="inlineStr">
        <is>
          <t>Dr. Shishir Patel</t>
        </is>
      </c>
      <c r="B16320" s="34" t="inlineStr">
        <is>
          <t>Orthopaedic Surgeon</t>
        </is>
      </c>
      <c r="C16320" s="34" t="inlineStr"/>
      <c r="D16320" s="34" t="inlineStr">
        <is>
          <t>Patel Hospital</t>
        </is>
      </c>
      <c r="E16320" s="34" t="inlineStr">
        <is>
          <t>9827665694</t>
        </is>
      </c>
      <c r="F16320" s="35" t="inlineStr">
        <is>
          <t>Not Checked</t>
        </is>
      </c>
      <c r="G16320" s="34" t="inlineStr">
        <is>
          <t>Dhamnod</t>
        </is>
      </c>
      <c r="H16320" s="34" t="inlineStr">
        <is>
          <t>western-mp</t>
        </is>
      </c>
      <c r="I16320" s="34" t="inlineStr">
        <is>
          <t>A B Road</t>
        </is>
      </c>
      <c r="J16320" s="34" t="inlineStr"/>
    </row>
    <row r="16321" ht="16" customHeight="1">
      <c r="A16321" s="36" t="inlineStr">
        <is>
          <t>Dr. Prabhat Patidar</t>
        </is>
      </c>
      <c r="B16321" s="36" t="inlineStr">
        <is>
          <t>Orthopaedic Surgeon</t>
        </is>
      </c>
      <c r="C16321" s="36" t="inlineStr"/>
      <c r="D16321" s="36" t="inlineStr">
        <is>
          <t>Kamlaben Hosp</t>
        </is>
      </c>
      <c r="E16321" s="36" t="inlineStr">
        <is>
          <t>9009524711</t>
        </is>
      </c>
      <c r="F16321" s="35" t="inlineStr">
        <is>
          <t>Not Checked</t>
        </is>
      </c>
      <c r="G16321" s="36" t="inlineStr">
        <is>
          <t>Dhamnod</t>
        </is>
      </c>
      <c r="H16321" s="36" t="inlineStr">
        <is>
          <t>western-mp</t>
        </is>
      </c>
      <c r="I16321" s="36" t="inlineStr">
        <is>
          <t>Nr Sai Merriage Garden A B Road</t>
        </is>
      </c>
      <c r="J16321" s="36" t="inlineStr"/>
    </row>
    <row r="16322" ht="16" customHeight="1">
      <c r="A16322" s="34" t="inlineStr">
        <is>
          <t>Dr. Dhiraj Patidar</t>
        </is>
      </c>
      <c r="B16322" s="34" t="inlineStr">
        <is>
          <t>Paediatrician</t>
        </is>
      </c>
      <c r="C16322" s="34" t="inlineStr"/>
      <c r="D16322" s="34" t="inlineStr">
        <is>
          <t>Suman Hosp</t>
        </is>
      </c>
      <c r="E16322" s="34" t="inlineStr"/>
      <c r="F16322" s="35" t="inlineStr">
        <is>
          <t>No Mobile</t>
        </is>
      </c>
      <c r="G16322" s="34" t="inlineStr">
        <is>
          <t>Dhamnod</t>
        </is>
      </c>
      <c r="H16322" s="34" t="inlineStr">
        <is>
          <t>western-mp</t>
        </is>
      </c>
      <c r="I16322" s="34" t="inlineStr">
        <is>
          <t>A B Road</t>
        </is>
      </c>
      <c r="J16322" s="34" t="inlineStr"/>
    </row>
    <row r="16323" ht="16" customHeight="1">
      <c r="A16323" s="36" t="inlineStr">
        <is>
          <t>Dr. Ashwin Jain</t>
        </is>
      </c>
      <c r="B16323" s="36" t="inlineStr">
        <is>
          <t>Psychiatrist</t>
        </is>
      </c>
      <c r="C16323" s="36" t="inlineStr"/>
      <c r="D16323" s="36" t="inlineStr">
        <is>
          <t>Hope Hospital</t>
        </is>
      </c>
      <c r="E16323" s="36" t="inlineStr">
        <is>
          <t>9039100740</t>
        </is>
      </c>
      <c r="F16323" s="35" t="inlineStr">
        <is>
          <t>Not Checked</t>
        </is>
      </c>
      <c r="G16323" s="36" t="inlineStr">
        <is>
          <t>Dhamnod</t>
        </is>
      </c>
      <c r="H16323" s="36" t="inlineStr">
        <is>
          <t>western-mp</t>
        </is>
      </c>
      <c r="I16323" s="36" t="inlineStr"/>
      <c r="J16323" s="36" t="inlineStr"/>
    </row>
    <row r="16324" ht="16" customHeight="1">
      <c r="A16324" s="34" t="inlineStr">
        <is>
          <t>Dr. Gurjeet Singh Bali</t>
        </is>
      </c>
      <c r="B16324" s="34" t="inlineStr">
        <is>
          <t>Radiologist / Sonologist</t>
        </is>
      </c>
      <c r="C16324" s="34" t="inlineStr"/>
      <c r="D16324" s="34" t="inlineStr">
        <is>
          <t>Bali Sonography</t>
        </is>
      </c>
      <c r="E16324" s="34" t="inlineStr">
        <is>
          <t>9425070253</t>
        </is>
      </c>
      <c r="F16324" s="35" t="inlineStr">
        <is>
          <t>Not Checked</t>
        </is>
      </c>
      <c r="G16324" s="34" t="inlineStr">
        <is>
          <t>Dhamnod</t>
        </is>
      </c>
      <c r="H16324" s="34" t="inlineStr">
        <is>
          <t>western-mp</t>
        </is>
      </c>
      <c r="I16324" s="34" t="inlineStr">
        <is>
          <t>A B Road</t>
        </is>
      </c>
      <c r="J16324" s="34" t="inlineStr"/>
    </row>
    <row r="16325" ht="16" customHeight="1">
      <c r="A16325" s="36" t="inlineStr">
        <is>
          <t>Dr. R C Patidar</t>
        </is>
      </c>
      <c r="B16325" s="36" t="inlineStr">
        <is>
          <t>General Surgeon</t>
        </is>
      </c>
      <c r="C16325" s="36" t="inlineStr"/>
      <c r="D16325" s="36" t="inlineStr">
        <is>
          <t>Apollo Hospital</t>
        </is>
      </c>
      <c r="E16325" s="36" t="inlineStr">
        <is>
          <t>9425071175</t>
        </is>
      </c>
      <c r="F16325" s="35" t="inlineStr">
        <is>
          <t>Not Checked</t>
        </is>
      </c>
      <c r="G16325" s="36" t="inlineStr">
        <is>
          <t>Dhamnod</t>
        </is>
      </c>
      <c r="H16325" s="36" t="inlineStr">
        <is>
          <t>western-mp</t>
        </is>
      </c>
      <c r="I16325" s="36" t="inlineStr">
        <is>
          <t>A B Road</t>
        </is>
      </c>
      <c r="J16325" s="36" t="inlineStr"/>
    </row>
    <row r="16326" ht="16" customHeight="1">
      <c r="A16326" s="34" t="inlineStr">
        <is>
          <t>Dr. Sanjay Patidar</t>
        </is>
      </c>
      <c r="B16326" s="34" t="inlineStr">
        <is>
          <t>General Surgeon</t>
        </is>
      </c>
      <c r="C16326" s="34" t="inlineStr"/>
      <c r="D16326" s="34" t="inlineStr">
        <is>
          <t>Shri Shankar Hosp</t>
        </is>
      </c>
      <c r="E16326" s="34" t="inlineStr">
        <is>
          <t>8120424426</t>
        </is>
      </c>
      <c r="F16326" s="35" t="inlineStr">
        <is>
          <t>Not Checked</t>
        </is>
      </c>
      <c r="G16326" s="34" t="inlineStr">
        <is>
          <t>Dhamnod</t>
        </is>
      </c>
      <c r="H16326" s="34" t="inlineStr">
        <is>
          <t>western-mp</t>
        </is>
      </c>
      <c r="I16326" s="34" t="inlineStr">
        <is>
          <t>A B Road</t>
        </is>
      </c>
      <c r="J16326" s="34" t="inlineStr"/>
    </row>
    <row r="16327" ht="16" customHeight="1">
      <c r="A16327" s="36" t="inlineStr">
        <is>
          <t>Dr. Kamna Sharma</t>
        </is>
      </c>
      <c r="B16327" s="36" t="inlineStr">
        <is>
          <t>General Surgeon</t>
        </is>
      </c>
      <c r="C16327" s="36" t="inlineStr"/>
      <c r="D16327" s="36" t="inlineStr">
        <is>
          <t>Vyanktesh Research Center</t>
        </is>
      </c>
      <c r="E16327" s="36" t="inlineStr">
        <is>
          <t>9893222852</t>
        </is>
      </c>
      <c r="F16327" s="35" t="inlineStr">
        <is>
          <t>Not Checked</t>
        </is>
      </c>
      <c r="G16327" s="36" t="inlineStr">
        <is>
          <t>Dhamnod</t>
        </is>
      </c>
      <c r="H16327" s="36" t="inlineStr">
        <is>
          <t>western-mp</t>
        </is>
      </c>
      <c r="I16327" s="36" t="inlineStr">
        <is>
          <t>A B Road</t>
        </is>
      </c>
      <c r="J16327" s="36" t="inlineStr"/>
    </row>
    <row r="16328" ht="16" customHeight="1">
      <c r="A16328" s="34" t="inlineStr">
        <is>
          <t>Dr. Mustafa Arif</t>
        </is>
      </c>
      <c r="B16328" s="34" t="inlineStr">
        <is>
          <t>Dental Surgeon</t>
        </is>
      </c>
      <c r="C16328" s="34" t="inlineStr"/>
      <c r="D16328" s="34" t="inlineStr">
        <is>
          <t>Hakimi Dental Clinic</t>
        </is>
      </c>
      <c r="E16328" s="34" t="inlineStr">
        <is>
          <t>9424002752</t>
        </is>
      </c>
      <c r="F16328" s="35" t="inlineStr">
        <is>
          <t>Not Checked</t>
        </is>
      </c>
      <c r="G16328" s="34" t="inlineStr">
        <is>
          <t>Dhar</t>
        </is>
      </c>
      <c r="H16328" s="34" t="inlineStr">
        <is>
          <t>western-mp</t>
        </is>
      </c>
      <c r="I16328" s="34" t="inlineStr">
        <is>
          <t>86/B Nai Abadi Maheshwar Square</t>
        </is>
      </c>
      <c r="J16328" s="34" t="inlineStr"/>
    </row>
    <row r="16329" ht="16" customHeight="1">
      <c r="A16329" s="36" t="inlineStr">
        <is>
          <t>Dr. Priyadeep Kumbhkar</t>
        </is>
      </c>
      <c r="B16329" s="36" t="inlineStr">
        <is>
          <t>Dental Surgeon</t>
        </is>
      </c>
      <c r="C16329" s="36" t="inlineStr"/>
      <c r="D16329" s="36" t="inlineStr">
        <is>
          <t>Nature Medi Care</t>
        </is>
      </c>
      <c r="E16329" s="36" t="inlineStr">
        <is>
          <t>9826736567</t>
        </is>
      </c>
      <c r="F16329" s="35" t="inlineStr">
        <is>
          <t>Not Checked</t>
        </is>
      </c>
      <c r="G16329" s="36" t="inlineStr">
        <is>
          <t>Dhar</t>
        </is>
      </c>
      <c r="H16329" s="36" t="inlineStr">
        <is>
          <t>western-mp</t>
        </is>
      </c>
      <c r="I16329" s="36" t="inlineStr">
        <is>
          <t>Dutt Colony Maheshwari Rd</t>
        </is>
      </c>
      <c r="J16329" s="36" t="inlineStr"/>
    </row>
    <row r="16330" ht="16" customHeight="1">
      <c r="A16330" s="34" t="inlineStr">
        <is>
          <t>Dr. Deepika Mandloi</t>
        </is>
      </c>
      <c r="B16330" s="34" t="inlineStr">
        <is>
          <t>Dental Surgeon</t>
        </is>
      </c>
      <c r="C16330" s="34" t="inlineStr"/>
      <c r="D16330" s="34" t="inlineStr">
        <is>
          <t>Deepika Dental Clinic</t>
        </is>
      </c>
      <c r="E16330" s="34" t="inlineStr">
        <is>
          <t>9754080811</t>
        </is>
      </c>
      <c r="F16330" s="35" t="inlineStr">
        <is>
          <t>Not Checked</t>
        </is>
      </c>
      <c r="G16330" s="34" t="inlineStr">
        <is>
          <t>Dhar</t>
        </is>
      </c>
      <c r="H16330" s="34" t="inlineStr">
        <is>
          <t>western-mp</t>
        </is>
      </c>
      <c r="I16330" s="34" t="inlineStr">
        <is>
          <t>Shivaji Market Nr Balaji Jewellers A B Rd</t>
        </is>
      </c>
      <c r="J16330" s="34" t="inlineStr"/>
    </row>
    <row r="16331" ht="16" customHeight="1">
      <c r="A16331" s="36" t="inlineStr">
        <is>
          <t>Dr. Pallavi S Pandit</t>
        </is>
      </c>
      <c r="B16331" s="36" t="inlineStr">
        <is>
          <t>Dental Surgeon</t>
        </is>
      </c>
      <c r="C16331" s="36" t="inlineStr"/>
      <c r="D16331" s="36" t="inlineStr">
        <is>
          <t>Aaradhya Dental Speciality Centre</t>
        </is>
      </c>
      <c r="E16331" s="36" t="inlineStr">
        <is>
          <t>8109871767</t>
        </is>
      </c>
      <c r="F16331" s="35" t="inlineStr">
        <is>
          <t>Not Checked</t>
        </is>
      </c>
      <c r="G16331" s="36" t="inlineStr">
        <is>
          <t>Dhar</t>
        </is>
      </c>
      <c r="H16331" s="36" t="inlineStr">
        <is>
          <t>western-mp</t>
        </is>
      </c>
      <c r="I16331" s="36" t="inlineStr">
        <is>
          <t>Atai Bihari Vajayee Complex Gurudwara</t>
        </is>
      </c>
      <c r="J16331" s="36" t="inlineStr"/>
    </row>
    <row r="16332" ht="16" customHeight="1">
      <c r="A16332" s="34" t="inlineStr">
        <is>
          <t>Dr. Sunny Pandit</t>
        </is>
      </c>
      <c r="B16332" s="34" t="inlineStr">
        <is>
          <t>Dental Surgeon</t>
        </is>
      </c>
      <c r="C16332" s="34" t="inlineStr"/>
      <c r="D16332" s="34" t="inlineStr">
        <is>
          <t>Aaradhya Dental Speciality Centre</t>
        </is>
      </c>
      <c r="E16332" s="34" t="inlineStr">
        <is>
          <t>8109871767</t>
        </is>
      </c>
      <c r="F16332" s="35" t="inlineStr">
        <is>
          <t>Not Checked</t>
        </is>
      </c>
      <c r="G16332" s="34" t="inlineStr">
        <is>
          <t>Dhar</t>
        </is>
      </c>
      <c r="H16332" s="34" t="inlineStr">
        <is>
          <t>western-mp</t>
        </is>
      </c>
      <c r="I16332" s="34" t="inlineStr">
        <is>
          <t>Atai Bihari Vajayee Complex Gurudwara</t>
        </is>
      </c>
      <c r="J16332" s="34" t="inlineStr"/>
    </row>
    <row r="16333" ht="16" customHeight="1">
      <c r="A16333" s="36" t="inlineStr">
        <is>
          <t>Dr. Ajit Patidar</t>
        </is>
      </c>
      <c r="B16333" s="36" t="inlineStr">
        <is>
          <t>Dental Surgeon</t>
        </is>
      </c>
      <c r="C16333" s="36" t="inlineStr"/>
      <c r="D16333" s="36" t="inlineStr">
        <is>
          <t>Family Dental Clinic</t>
        </is>
      </c>
      <c r="E16333" s="36" t="inlineStr">
        <is>
          <t>9826276076</t>
        </is>
      </c>
      <c r="F16333" s="35" t="inlineStr">
        <is>
          <t>Not Checked</t>
        </is>
      </c>
      <c r="G16333" s="36" t="inlineStr">
        <is>
          <t>Dhar</t>
        </is>
      </c>
      <c r="H16333" s="36" t="inlineStr">
        <is>
          <t>western-mp</t>
        </is>
      </c>
      <c r="I16333" s="36" t="inlineStr">
        <is>
          <t>Opp Gurudwara Jailbus Bank A B Rd</t>
        </is>
      </c>
      <c r="J16333" s="36" t="inlineStr"/>
    </row>
    <row r="16334" ht="16" customHeight="1">
      <c r="A16334" s="34" t="inlineStr">
        <is>
          <t>Dr. B R Patidar</t>
        </is>
      </c>
      <c r="B16334" s="34" t="inlineStr">
        <is>
          <t>Dental Surgeon</t>
        </is>
      </c>
      <c r="C16334" s="34" t="inlineStr"/>
      <c r="D16334" s="34" t="inlineStr">
        <is>
          <t>Suyash Dental Clinic</t>
        </is>
      </c>
      <c r="E16334" s="34" t="inlineStr">
        <is>
          <t>9826766264</t>
        </is>
      </c>
      <c r="F16334" s="35" t="inlineStr">
        <is>
          <t>Not Checked</t>
        </is>
      </c>
      <c r="G16334" s="34" t="inlineStr">
        <is>
          <t>Dhar</t>
        </is>
      </c>
      <c r="H16334" s="34" t="inlineStr">
        <is>
          <t>western-mp</t>
        </is>
      </c>
      <c r="I16334" s="34" t="inlineStr">
        <is>
          <t>C/o Apollo Hospital A B Road</t>
        </is>
      </c>
      <c r="J16334" s="34" t="inlineStr"/>
    </row>
    <row r="16335" ht="16" customHeight="1">
      <c r="A16335" s="36" t="inlineStr">
        <is>
          <t>Dr. Deepali Ray</t>
        </is>
      </c>
      <c r="B16335" s="36" t="inlineStr">
        <is>
          <t>Dental Surgeon</t>
        </is>
      </c>
      <c r="C16335" s="36" t="inlineStr"/>
      <c r="D16335" s="36" t="inlineStr">
        <is>
          <t>Deepali Dental Clinic</t>
        </is>
      </c>
      <c r="E16335" s="36" t="inlineStr">
        <is>
          <t>9977687873</t>
        </is>
      </c>
      <c r="F16335" s="35" t="inlineStr">
        <is>
          <t>Not Checked</t>
        </is>
      </c>
      <c r="G16335" s="36" t="inlineStr">
        <is>
          <t>Dhar</t>
        </is>
      </c>
      <c r="H16335" s="36" t="inlineStr">
        <is>
          <t>western-mp</t>
        </is>
      </c>
      <c r="I16335" s="36" t="inlineStr"/>
      <c r="J16335" s="36" t="inlineStr"/>
    </row>
    <row r="16336" ht="16" customHeight="1">
      <c r="A16336" s="34" t="inlineStr">
        <is>
          <t>Dr. Nazar Hussain Arif</t>
        </is>
      </c>
      <c r="B16336" s="34" t="inlineStr">
        <is>
          <t>Ayurvedic Practitioner</t>
        </is>
      </c>
      <c r="C16336" s="34" t="inlineStr"/>
      <c r="D16336" s="34" t="inlineStr">
        <is>
          <t>Hakimi Dental Clinic</t>
        </is>
      </c>
      <c r="E16336" s="34" t="inlineStr">
        <is>
          <t>9424002752</t>
        </is>
      </c>
      <c r="F16336" s="35" t="inlineStr">
        <is>
          <t>Not Checked</t>
        </is>
      </c>
      <c r="G16336" s="34" t="inlineStr">
        <is>
          <t>Dhar</t>
        </is>
      </c>
      <c r="H16336" s="34" t="inlineStr">
        <is>
          <t>western-mp</t>
        </is>
      </c>
      <c r="I16336" s="34" t="inlineStr">
        <is>
          <t>86/B Nai Abadi Maheshwar Agra-Bom rd</t>
        </is>
      </c>
      <c r="J16336" s="34" t="inlineStr"/>
    </row>
    <row r="16337" ht="16" customHeight="1">
      <c r="A16337" s="36" t="inlineStr">
        <is>
          <t>Dr. Deepika Patidar</t>
        </is>
      </c>
      <c r="B16337" s="36" t="inlineStr">
        <is>
          <t>Ayurvedic Practitioner</t>
        </is>
      </c>
      <c r="C16337" s="36" t="inlineStr"/>
      <c r="D16337" s="36" t="inlineStr">
        <is>
          <t>Dr Deepika Prabhat Kamlaben Hosp</t>
        </is>
      </c>
      <c r="E16337" s="36" t="inlineStr">
        <is>
          <t>7049517414</t>
        </is>
      </c>
      <c r="F16337" s="35" t="inlineStr">
        <is>
          <t>Not Checked</t>
        </is>
      </c>
      <c r="G16337" s="36" t="inlineStr">
        <is>
          <t>Dhar</t>
        </is>
      </c>
      <c r="H16337" s="36" t="inlineStr">
        <is>
          <t>western-mp</t>
        </is>
      </c>
      <c r="I16337" s="36" t="inlineStr">
        <is>
          <t>Opp Nagar Panchayat A B Road</t>
        </is>
      </c>
      <c r="J16337" s="36" t="inlineStr"/>
    </row>
    <row r="16338" ht="16" customHeight="1">
      <c r="A16338" s="34" t="inlineStr">
        <is>
          <t>Dr. S L Singhal</t>
        </is>
      </c>
      <c r="B16338" s="34" t="inlineStr">
        <is>
          <t>Ayurvedic Practitioner</t>
        </is>
      </c>
      <c r="C16338" s="34" t="inlineStr"/>
      <c r="D16338" s="34" t="inlineStr">
        <is>
          <t>Janta Hospital</t>
        </is>
      </c>
      <c r="E16338" s="34" t="inlineStr"/>
      <c r="F16338" s="35" t="inlineStr">
        <is>
          <t>No Mobile</t>
        </is>
      </c>
      <c r="G16338" s="34" t="inlineStr">
        <is>
          <t>Dhar</t>
        </is>
      </c>
      <c r="H16338" s="34" t="inlineStr">
        <is>
          <t>western-mp</t>
        </is>
      </c>
      <c r="I16338" s="34" t="inlineStr">
        <is>
          <t>B/H Mua Medical A B Road</t>
        </is>
      </c>
      <c r="J16338" s="34" t="inlineStr"/>
    </row>
    <row r="16339" ht="16" customHeight="1">
      <c r="A16339" s="36" t="inlineStr">
        <is>
          <t>Dr. Roshan Jain</t>
        </is>
      </c>
      <c r="B16339" s="36" t="inlineStr">
        <is>
          <t>Homoeopathic Practitioner</t>
        </is>
      </c>
      <c r="C16339" s="36" t="inlineStr"/>
      <c r="D16339" s="36" t="inlineStr">
        <is>
          <t>Jain Hospital</t>
        </is>
      </c>
      <c r="E16339" s="36" t="inlineStr">
        <is>
          <t>9425086681</t>
        </is>
      </c>
      <c r="F16339" s="35" t="inlineStr">
        <is>
          <t>Not Checked</t>
        </is>
      </c>
      <c r="G16339" s="36" t="inlineStr">
        <is>
          <t>Dhar</t>
        </is>
      </c>
      <c r="H16339" s="36" t="inlineStr">
        <is>
          <t>western-mp</t>
        </is>
      </c>
      <c r="I16339" s="36" t="inlineStr">
        <is>
          <t>Opp SBI Bank Main Market A B Rd</t>
        </is>
      </c>
      <c r="J16339" s="36" t="inlineStr"/>
    </row>
    <row r="16340" ht="16" customHeight="1">
      <c r="A16340" s="34" t="inlineStr">
        <is>
          <t>Dr. D C Mandloi</t>
        </is>
      </c>
      <c r="B16340" s="34" t="inlineStr">
        <is>
          <t>Homoeopathic Practitioner</t>
        </is>
      </c>
      <c r="C16340" s="34" t="inlineStr"/>
      <c r="D16340" s="34" t="inlineStr">
        <is>
          <t>Kusum Hosp</t>
        </is>
      </c>
      <c r="E16340" s="34" t="inlineStr"/>
      <c r="F16340" s="35" t="inlineStr">
        <is>
          <t>No Mobile</t>
        </is>
      </c>
      <c r="G16340" s="34" t="inlineStr">
        <is>
          <t>Dhar</t>
        </is>
      </c>
      <c r="H16340" s="34" t="inlineStr">
        <is>
          <t>western-mp</t>
        </is>
      </c>
      <c r="I16340" s="34" t="inlineStr">
        <is>
          <t>A B Road</t>
        </is>
      </c>
      <c r="J16340" s="34" t="inlineStr"/>
    </row>
    <row r="16341" ht="16" customHeight="1">
      <c r="A16341" s="36" t="inlineStr">
        <is>
          <t>Dr. Dharmendra Mandloi</t>
        </is>
      </c>
      <c r="B16341" s="36" t="inlineStr">
        <is>
          <t>Homoeopathic Practitioner</t>
        </is>
      </c>
      <c r="C16341" s="36" t="inlineStr"/>
      <c r="D16341" s="36" t="inlineStr">
        <is>
          <t>The Healing Station</t>
        </is>
      </c>
      <c r="E16341" s="36" t="inlineStr">
        <is>
          <t>9826812250</t>
        </is>
      </c>
      <c r="F16341" s="35" t="inlineStr">
        <is>
          <t>Not Checked</t>
        </is>
      </c>
      <c r="G16341" s="36" t="inlineStr">
        <is>
          <t>Dhar</t>
        </is>
      </c>
      <c r="H16341" s="36" t="inlineStr">
        <is>
          <t>western-mp</t>
        </is>
      </c>
      <c r="I16341" s="36" t="inlineStr">
        <is>
          <t>Behind Focus Optical A B Rd</t>
        </is>
      </c>
      <c r="J16341" s="36" t="inlineStr"/>
    </row>
    <row r="16342" ht="16" customHeight="1">
      <c r="A16342" s="34" t="inlineStr">
        <is>
          <t>Dr. Mahesh Patel</t>
        </is>
      </c>
      <c r="B16342" s="34" t="inlineStr">
        <is>
          <t>Homoeopathic Practitioner</t>
        </is>
      </c>
      <c r="C16342" s="34" t="inlineStr"/>
      <c r="D16342" s="34" t="inlineStr">
        <is>
          <t>Garima Hospital</t>
        </is>
      </c>
      <c r="E16342" s="34" t="inlineStr">
        <is>
          <t>9826578941</t>
        </is>
      </c>
      <c r="F16342" s="35" t="inlineStr">
        <is>
          <t>Not Checked</t>
        </is>
      </c>
      <c r="G16342" s="34" t="inlineStr">
        <is>
          <t>Dhar</t>
        </is>
      </c>
      <c r="H16342" s="34" t="inlineStr">
        <is>
          <t>western-mp</t>
        </is>
      </c>
      <c r="I16342" s="34" t="inlineStr">
        <is>
          <t>Mangal Nagar A B Rd</t>
        </is>
      </c>
      <c r="J16342" s="34" t="inlineStr"/>
    </row>
    <row r="16343" ht="16" customHeight="1">
      <c r="A16343" s="36" t="inlineStr">
        <is>
          <t>Dr. Giriraj Bhurra</t>
        </is>
      </c>
      <c r="B16343" s="36" t="inlineStr">
        <is>
          <t>Anaesthesiologist</t>
        </is>
      </c>
      <c r="C16343" s="36" t="inlineStr"/>
      <c r="D16343" s="36" t="inlineStr"/>
      <c r="E16343" s="36" t="inlineStr">
        <is>
          <t>9893537048</t>
        </is>
      </c>
      <c r="F16343" s="35" t="inlineStr">
        <is>
          <t>Not Checked</t>
        </is>
      </c>
      <c r="G16343" s="36" t="inlineStr">
        <is>
          <t>Dhar</t>
        </is>
      </c>
      <c r="H16343" s="36" t="inlineStr">
        <is>
          <t>western-mp</t>
        </is>
      </c>
      <c r="I16343" s="36" t="inlineStr">
        <is>
          <t>Bhoj Hospital Mandav Rd</t>
        </is>
      </c>
      <c r="J16343" s="36" t="inlineStr"/>
    </row>
    <row r="16344" ht="16" customHeight="1">
      <c r="A16344" s="34" t="inlineStr">
        <is>
          <t>Dr. Paritosh Dubey</t>
        </is>
      </c>
      <c r="B16344" s="34" t="inlineStr">
        <is>
          <t>Anaesthesiologist</t>
        </is>
      </c>
      <c r="C16344" s="34" t="inlineStr"/>
      <c r="D16344" s="34" t="inlineStr"/>
      <c r="E16344" s="34" t="inlineStr">
        <is>
          <t>9425059088</t>
        </is>
      </c>
      <c r="F16344" s="35" t="inlineStr">
        <is>
          <t>Not Checked</t>
        </is>
      </c>
      <c r="G16344" s="34" t="inlineStr">
        <is>
          <t>Dhar</t>
        </is>
      </c>
      <c r="H16344" s="34" t="inlineStr">
        <is>
          <t>western-mp</t>
        </is>
      </c>
      <c r="I16344" s="34" t="inlineStr">
        <is>
          <t>106 Post Rd</t>
        </is>
      </c>
      <c r="J16344" s="34" t="inlineStr"/>
    </row>
    <row r="16345" ht="16" customHeight="1">
      <c r="A16345" s="36" t="inlineStr">
        <is>
          <t>Dr. Ajesh Michael</t>
        </is>
      </c>
      <c r="B16345" s="36" t="inlineStr">
        <is>
          <t>General Practitioner</t>
        </is>
      </c>
      <c r="C16345" s="36" t="inlineStr"/>
      <c r="D16345" s="36" t="inlineStr">
        <is>
          <t>Michael Clinic</t>
        </is>
      </c>
      <c r="E16345" s="36" t="inlineStr"/>
      <c r="F16345" s="35" t="inlineStr">
        <is>
          <t>No Mobile</t>
        </is>
      </c>
      <c r="G16345" s="36" t="inlineStr">
        <is>
          <t>Dhar</t>
        </is>
      </c>
      <c r="H16345" s="36" t="inlineStr">
        <is>
          <t>western-mp</t>
        </is>
      </c>
      <c r="I16345" s="36" t="inlineStr">
        <is>
          <t>C-1/C-2 Opp Vani TVS Showroom Highway</t>
        </is>
      </c>
      <c r="J16345" s="36" t="inlineStr"/>
    </row>
    <row r="16346" ht="16" customHeight="1">
      <c r="A16346" s="34" t="inlineStr">
        <is>
          <t>Dr. Raghuvanshi Tiwari</t>
        </is>
      </c>
      <c r="B16346" s="34" t="inlineStr">
        <is>
          <t>General Practitioner</t>
        </is>
      </c>
      <c r="C16346" s="34" t="inlineStr"/>
      <c r="D16346" s="34" t="inlineStr"/>
      <c r="E16346" s="34" t="inlineStr">
        <is>
          <t>9827231328</t>
        </is>
      </c>
      <c r="F16346" s="35" t="inlineStr">
        <is>
          <t>Not Checked</t>
        </is>
      </c>
      <c r="G16346" s="34" t="inlineStr">
        <is>
          <t>Dhar</t>
        </is>
      </c>
      <c r="H16346" s="34" t="inlineStr">
        <is>
          <t>western-mp</t>
        </is>
      </c>
      <c r="I16346" s="34" t="inlineStr">
        <is>
          <t>12 Janki Nagar</t>
        </is>
      </c>
      <c r="J16346" s="34" t="inlineStr"/>
    </row>
    <row r="16347" ht="16" customHeight="1">
      <c r="A16347" s="36" t="inlineStr">
        <is>
          <t>Dr. Narendra Gupta</t>
        </is>
      </c>
      <c r="B16347" s="36" t="inlineStr">
        <is>
          <t>Pulmonology</t>
        </is>
      </c>
      <c r="C16347" s="36" t="inlineStr"/>
      <c r="D16347" s="36" t="inlineStr"/>
      <c r="E16347" s="36" t="inlineStr">
        <is>
          <t>9425406627</t>
        </is>
      </c>
      <c r="F16347" s="35" t="inlineStr">
        <is>
          <t>Not Checked</t>
        </is>
      </c>
      <c r="G16347" s="36" t="inlineStr">
        <is>
          <t>Dhar</t>
        </is>
      </c>
      <c r="H16347" s="36" t="inlineStr">
        <is>
          <t>western-mp</t>
        </is>
      </c>
      <c r="I16347" s="36" t="inlineStr">
        <is>
          <t>107 Silver Hills Colony</t>
        </is>
      </c>
      <c r="J16347" s="36" t="inlineStr"/>
    </row>
    <row r="16348" ht="16" customHeight="1">
      <c r="A16348" s="34" t="inlineStr">
        <is>
          <t>Dr. Mukesh Chouhan</t>
        </is>
      </c>
      <c r="B16348" s="34" t="inlineStr">
        <is>
          <t>General Physician</t>
        </is>
      </c>
      <c r="C16348" s="34" t="inlineStr"/>
      <c r="D16348" s="34" t="inlineStr">
        <is>
          <t>Sanjeevani Hospital</t>
        </is>
      </c>
      <c r="E16348" s="34" t="inlineStr">
        <is>
          <t>9303180316</t>
        </is>
      </c>
      <c r="F16348" s="35" t="inlineStr">
        <is>
          <t>Not Checked</t>
        </is>
      </c>
      <c r="G16348" s="34" t="inlineStr">
        <is>
          <t>Dhar</t>
        </is>
      </c>
      <c r="H16348" s="34" t="inlineStr">
        <is>
          <t>western-mp</t>
        </is>
      </c>
      <c r="I16348" s="34" t="inlineStr">
        <is>
          <t>Opp Dak Bunglows Mahu-Neemuch Rd</t>
        </is>
      </c>
      <c r="J16348" s="34" t="inlineStr"/>
    </row>
    <row r="16349" ht="16" customHeight="1">
      <c r="A16349" s="36" t="inlineStr">
        <is>
          <t>Dr. Ashish Damor</t>
        </is>
      </c>
      <c r="B16349" s="36" t="inlineStr">
        <is>
          <t>General Physician</t>
        </is>
      </c>
      <c r="C16349" s="36" t="inlineStr"/>
      <c r="D16349" s="36" t="inlineStr">
        <is>
          <t>Ashirwad Clinic</t>
        </is>
      </c>
      <c r="E16349" s="36" t="inlineStr">
        <is>
          <t>7999484702</t>
        </is>
      </c>
      <c r="F16349" s="35" t="inlineStr">
        <is>
          <t>Not Checked</t>
        </is>
      </c>
      <c r="G16349" s="36" t="inlineStr">
        <is>
          <t>Dhar</t>
        </is>
      </c>
      <c r="H16349" s="36" t="inlineStr">
        <is>
          <t>western-mp</t>
        </is>
      </c>
      <c r="I16349" s="36" t="inlineStr">
        <is>
          <t>Nr Hotel Shreji Trimurtri Chouraha</t>
        </is>
      </c>
      <c r="J16349" s="36" t="inlineStr"/>
    </row>
    <row r="16350" ht="16" customHeight="1">
      <c r="A16350" s="34" t="inlineStr">
        <is>
          <t>Dr. Alka Jain</t>
        </is>
      </c>
      <c r="B16350" s="34" t="inlineStr">
        <is>
          <t>General Physician</t>
        </is>
      </c>
      <c r="C16350" s="34" t="inlineStr"/>
      <c r="D16350" s="34" t="inlineStr"/>
      <c r="E16350" s="34" t="inlineStr"/>
      <c r="F16350" s="35" t="inlineStr">
        <is>
          <t>No Mobile</t>
        </is>
      </c>
      <c r="G16350" s="34" t="inlineStr">
        <is>
          <t>Dhar</t>
        </is>
      </c>
      <c r="H16350" s="34" t="inlineStr">
        <is>
          <t>western-mp</t>
        </is>
      </c>
      <c r="I16350" s="34" t="inlineStr">
        <is>
          <t>5 Nr 7 M I G Opp Mandav Rd</t>
        </is>
      </c>
      <c r="J16350" s="34" t="inlineStr"/>
    </row>
    <row r="16351" ht="16" customHeight="1">
      <c r="A16351" s="36" t="inlineStr">
        <is>
          <t>Dr. Ashok Jain</t>
        </is>
      </c>
      <c r="B16351" s="36" t="inlineStr">
        <is>
          <t>General Physician</t>
        </is>
      </c>
      <c r="C16351" s="36" t="inlineStr"/>
      <c r="D16351" s="36" t="inlineStr">
        <is>
          <t>Shree Krishna Hospital</t>
        </is>
      </c>
      <c r="E16351" s="36" t="inlineStr"/>
      <c r="F16351" s="35" t="inlineStr">
        <is>
          <t>No Mobile</t>
        </is>
      </c>
      <c r="G16351" s="36" t="inlineStr">
        <is>
          <t>Dhar</t>
        </is>
      </c>
      <c r="H16351" s="36" t="inlineStr">
        <is>
          <t>western-mp</t>
        </is>
      </c>
      <c r="I16351" s="36" t="inlineStr">
        <is>
          <t>Bus Stand Rd</t>
        </is>
      </c>
      <c r="J16351" s="36" t="inlineStr"/>
    </row>
    <row r="16352" ht="16" customHeight="1">
      <c r="A16352" s="34" t="inlineStr">
        <is>
          <t>Dr. K C Jindal</t>
        </is>
      </c>
      <c r="B16352" s="34" t="inlineStr">
        <is>
          <t>General Physician</t>
        </is>
      </c>
      <c r="C16352" s="34" t="inlineStr"/>
      <c r="D16352" s="34" t="inlineStr">
        <is>
          <t>Godha Poly Clinic</t>
        </is>
      </c>
      <c r="E16352" s="34" t="inlineStr">
        <is>
          <t>9630722225</t>
        </is>
      </c>
      <c r="F16352" s="35" t="inlineStr">
        <is>
          <t>Not Checked</t>
        </is>
      </c>
      <c r="G16352" s="34" t="inlineStr">
        <is>
          <t>Dhar</t>
        </is>
      </c>
      <c r="H16352" s="34" t="inlineStr">
        <is>
          <t>western-mp</t>
        </is>
      </c>
      <c r="I16352" s="34" t="inlineStr">
        <is>
          <t>101 Silver Hill Colony</t>
        </is>
      </c>
      <c r="J16352" s="34" t="inlineStr"/>
    </row>
    <row r="16353" ht="16" customHeight="1">
      <c r="A16353" s="36" t="inlineStr">
        <is>
          <t>Dr. Dinesh Kamtiya</t>
        </is>
      </c>
      <c r="B16353" s="36" t="inlineStr">
        <is>
          <t>General Physician</t>
        </is>
      </c>
      <c r="C16353" s="36" t="inlineStr"/>
      <c r="D16353" s="36" t="inlineStr">
        <is>
          <t>Mahajan Hosp</t>
        </is>
      </c>
      <c r="E16353" s="36" t="inlineStr"/>
      <c r="F16353" s="35" t="inlineStr">
        <is>
          <t>No Mobile</t>
        </is>
      </c>
      <c r="G16353" s="36" t="inlineStr">
        <is>
          <t>Dhar</t>
        </is>
      </c>
      <c r="H16353" s="36" t="inlineStr">
        <is>
          <t>western-mp</t>
        </is>
      </c>
      <c r="I16353" s="36" t="inlineStr">
        <is>
          <t>34 M I G Colony Magapura Rd</t>
        </is>
      </c>
      <c r="J16353" s="36" t="inlineStr"/>
    </row>
    <row r="16354" ht="16" customHeight="1">
      <c r="A16354" s="34" t="inlineStr">
        <is>
          <t>Dr. Meetesh Nargave</t>
        </is>
      </c>
      <c r="B16354" s="34" t="inlineStr">
        <is>
          <t>General Physician</t>
        </is>
      </c>
      <c r="C16354" s="34" t="inlineStr"/>
      <c r="D16354" s="34" t="inlineStr">
        <is>
          <t>Mahajan Hospital</t>
        </is>
      </c>
      <c r="E16354" s="34" t="inlineStr"/>
      <c r="F16354" s="35" t="inlineStr">
        <is>
          <t>No Mobile</t>
        </is>
      </c>
      <c r="G16354" s="34" t="inlineStr">
        <is>
          <t>Dhar</t>
        </is>
      </c>
      <c r="H16354" s="34" t="inlineStr">
        <is>
          <t>western-mp</t>
        </is>
      </c>
      <c r="I16354" s="34" t="inlineStr">
        <is>
          <t>Magapura Rd</t>
        </is>
      </c>
      <c r="J16354" s="34" t="inlineStr"/>
    </row>
    <row r="16355" ht="16" customHeight="1">
      <c r="A16355" s="36" t="inlineStr">
        <is>
          <t>Dr. Hemant R Nargave</t>
        </is>
      </c>
      <c r="B16355" s="36" t="inlineStr">
        <is>
          <t>General Physician</t>
        </is>
      </c>
      <c r="C16355" s="36" t="inlineStr"/>
      <c r="D16355" s="36" t="inlineStr">
        <is>
          <t>Michael Clinic</t>
        </is>
      </c>
      <c r="E16355" s="36" t="inlineStr"/>
      <c r="F16355" s="35" t="inlineStr">
        <is>
          <t>No Mobile</t>
        </is>
      </c>
      <c r="G16355" s="36" t="inlineStr">
        <is>
          <t>Dhar</t>
        </is>
      </c>
      <c r="H16355" s="36" t="inlineStr">
        <is>
          <t>western-mp</t>
        </is>
      </c>
      <c r="I16355" s="36" t="inlineStr">
        <is>
          <t>C-1/C-2 Opp Vani TVS Showroom Adarsh Rd</t>
        </is>
      </c>
      <c r="J16355" s="36" t="inlineStr"/>
    </row>
    <row r="16356" ht="16" customHeight="1">
      <c r="A16356" s="34" t="inlineStr">
        <is>
          <t>Dr. Sanjay Singh Pawar</t>
        </is>
      </c>
      <c r="B16356" s="34" t="inlineStr">
        <is>
          <t>General Physician</t>
        </is>
      </c>
      <c r="C16356" s="34" t="inlineStr"/>
      <c r="D16356" s="34" t="inlineStr">
        <is>
          <t>Jaygurudev Poly Clinic</t>
        </is>
      </c>
      <c r="E16356" s="34" t="inlineStr"/>
      <c r="F16356" s="35" t="inlineStr">
        <is>
          <t>No Mobile</t>
        </is>
      </c>
      <c r="G16356" s="34" t="inlineStr">
        <is>
          <t>Dhar</t>
        </is>
      </c>
      <c r="H16356" s="34" t="inlineStr">
        <is>
          <t>western-mp</t>
        </is>
      </c>
      <c r="I16356" s="34" t="inlineStr">
        <is>
          <t>Dhanmandi</t>
        </is>
      </c>
      <c r="J16356" s="34" t="inlineStr"/>
    </row>
    <row r="16357" ht="16" customHeight="1">
      <c r="A16357" s="36" t="inlineStr">
        <is>
          <t>Dr. Subham Satsangi</t>
        </is>
      </c>
      <c r="B16357" s="36" t="inlineStr">
        <is>
          <t>General Physician</t>
        </is>
      </c>
      <c r="C16357" s="36" t="inlineStr"/>
      <c r="D16357" s="36" t="inlineStr">
        <is>
          <t>A4+ Hospital</t>
        </is>
      </c>
      <c r="E16357" s="36" t="inlineStr">
        <is>
          <t>9993376184</t>
        </is>
      </c>
      <c r="F16357" s="35" t="inlineStr">
        <is>
          <t>Not Checked</t>
        </is>
      </c>
      <c r="G16357" s="36" t="inlineStr">
        <is>
          <t>Dhar</t>
        </is>
      </c>
      <c r="H16357" s="36" t="inlineStr">
        <is>
          <t>western-mp</t>
        </is>
      </c>
      <c r="I16357" s="36" t="inlineStr">
        <is>
          <t>Sagore Kuti Main Chouraha Pithampur</t>
        </is>
      </c>
      <c r="J16357" s="36" t="inlineStr"/>
    </row>
    <row r="16358" ht="16" customHeight="1">
      <c r="A16358" s="34" t="inlineStr">
        <is>
          <t>Dr. R J Sengupta</t>
        </is>
      </c>
      <c r="B16358" s="34" t="inlineStr">
        <is>
          <t>General Physician</t>
        </is>
      </c>
      <c r="C16358" s="34" t="inlineStr"/>
      <c r="D16358" s="34" t="inlineStr"/>
      <c r="E16358" s="34" t="inlineStr"/>
      <c r="F16358" s="35" t="inlineStr">
        <is>
          <t>No Mobile</t>
        </is>
      </c>
      <c r="G16358" s="34" t="inlineStr">
        <is>
          <t>Dhar</t>
        </is>
      </c>
      <c r="H16358" s="34" t="inlineStr">
        <is>
          <t>western-mp</t>
        </is>
      </c>
      <c r="I16358" s="34" t="inlineStr">
        <is>
          <t>102 Janki Nagar</t>
        </is>
      </c>
      <c r="J16358" s="34" t="inlineStr"/>
    </row>
    <row r="16359" ht="16" customHeight="1">
      <c r="A16359" s="36" t="inlineStr">
        <is>
          <t>Dr. Manoj Sisodiya</t>
        </is>
      </c>
      <c r="B16359" s="36" t="inlineStr">
        <is>
          <t>General Physician</t>
        </is>
      </c>
      <c r="C16359" s="36" t="inlineStr"/>
      <c r="D16359" s="36" t="inlineStr">
        <is>
          <t>Ashirwad Skin Centre</t>
        </is>
      </c>
      <c r="E16359" s="36" t="inlineStr">
        <is>
          <t>7225070196</t>
        </is>
      </c>
      <c r="F16359" s="35" t="inlineStr">
        <is>
          <t>Not Checked</t>
        </is>
      </c>
      <c r="G16359" s="36" t="inlineStr">
        <is>
          <t>Dhar</t>
        </is>
      </c>
      <c r="H16359" s="36" t="inlineStr">
        <is>
          <t>western-mp</t>
        </is>
      </c>
      <c r="I16359" s="36" t="inlineStr">
        <is>
          <t>Marg 3 Mandav Rd Doulat Nagar</t>
        </is>
      </c>
      <c r="J16359" s="36" t="inlineStr"/>
    </row>
    <row r="16360" ht="16" customHeight="1">
      <c r="A16360" s="34" t="inlineStr">
        <is>
          <t>Dr. Umeshchandra Vyas</t>
        </is>
      </c>
      <c r="B16360" s="34" t="inlineStr">
        <is>
          <t>General Physician</t>
        </is>
      </c>
      <c r="C16360" s="34" t="inlineStr"/>
      <c r="D16360" s="34" t="inlineStr"/>
      <c r="E16360" s="34" t="inlineStr"/>
      <c r="F16360" s="35" t="inlineStr">
        <is>
          <t>No Mobile</t>
        </is>
      </c>
      <c r="G16360" s="34" t="inlineStr">
        <is>
          <t>Dhar</t>
        </is>
      </c>
      <c r="H16360" s="34" t="inlineStr">
        <is>
          <t>western-mp</t>
        </is>
      </c>
      <c r="I16360" s="34" t="inlineStr">
        <is>
          <t>169 Rajendra Marg Palha Chowpati</t>
        </is>
      </c>
      <c r="J16360" s="34" t="inlineStr"/>
    </row>
    <row r="16361" ht="16" customHeight="1">
      <c r="A16361" s="36" t="inlineStr">
        <is>
          <t>Dr. Nidhish Gupta</t>
        </is>
      </c>
      <c r="B16361" s="36" t="inlineStr">
        <is>
          <t>Dermatologist</t>
        </is>
      </c>
      <c r="C16361" s="36" t="inlineStr"/>
      <c r="D16361" s="36" t="inlineStr">
        <is>
          <t>Ashirwad Skin Clinic</t>
        </is>
      </c>
      <c r="E16361" s="36" t="inlineStr"/>
      <c r="F16361" s="35" t="inlineStr">
        <is>
          <t>No Mobile</t>
        </is>
      </c>
      <c r="G16361" s="36" t="inlineStr">
        <is>
          <t>Dhar</t>
        </is>
      </c>
      <c r="H16361" s="36" t="inlineStr">
        <is>
          <t>western-mp</t>
        </is>
      </c>
      <c r="I16361" s="36" t="inlineStr">
        <is>
          <t>5 M I G Mandav Rd</t>
        </is>
      </c>
      <c r="J16361" s="36" t="inlineStr"/>
    </row>
    <row r="16362" ht="16" customHeight="1">
      <c r="A16362" s="34" t="inlineStr">
        <is>
          <t>Dr. Arjun Sengar</t>
        </is>
      </c>
      <c r="B16362" s="34" t="inlineStr">
        <is>
          <t>ENT Surgeon</t>
        </is>
      </c>
      <c r="C16362" s="34" t="inlineStr"/>
      <c r="D16362" s="34" t="inlineStr"/>
      <c r="E16362" s="34" t="inlineStr">
        <is>
          <t>7440899010</t>
        </is>
      </c>
      <c r="F16362" s="35" t="inlineStr">
        <is>
          <t>Not Checked</t>
        </is>
      </c>
      <c r="G16362" s="34" t="inlineStr">
        <is>
          <t>Dhar</t>
        </is>
      </c>
      <c r="H16362" s="34" t="inlineStr">
        <is>
          <t>western-mp</t>
        </is>
      </c>
      <c r="I16362" s="34" t="inlineStr">
        <is>
          <t>Chandel Bhawan Opp Bus Stand Road</t>
        </is>
      </c>
      <c r="J16362" s="34" t="inlineStr"/>
    </row>
    <row r="16363" ht="16" customHeight="1">
      <c r="A16363" s="36" t="inlineStr">
        <is>
          <t>Dr. Anshul Sharma</t>
        </is>
      </c>
      <c r="B16363" s="36" t="inlineStr">
        <is>
          <t>ENT Surgeon</t>
        </is>
      </c>
      <c r="C16363" s="36" t="inlineStr"/>
      <c r="D16363" s="36" t="inlineStr">
        <is>
          <t>A4+ Hospital</t>
        </is>
      </c>
      <c r="E16363" s="36" t="inlineStr">
        <is>
          <t>9993376184</t>
        </is>
      </c>
      <c r="F16363" s="35" t="inlineStr">
        <is>
          <t>Not Checked</t>
        </is>
      </c>
      <c r="G16363" s="36" t="inlineStr">
        <is>
          <t>Dhar</t>
        </is>
      </c>
      <c r="H16363" s="36" t="inlineStr">
        <is>
          <t>western-mp</t>
        </is>
      </c>
      <c r="I16363" s="36" t="inlineStr">
        <is>
          <t>Sagore Kuti Main Chouraha Pithampur</t>
        </is>
      </c>
      <c r="J16363" s="36" t="inlineStr"/>
    </row>
    <row r="16364" ht="16" customHeight="1">
      <c r="A16364" s="34" t="inlineStr">
        <is>
          <t>Dr. Pankaj Verma</t>
        </is>
      </c>
      <c r="B16364" s="34" t="inlineStr">
        <is>
          <t>GI &amp; Laparoscopic Surgeon</t>
        </is>
      </c>
      <c r="C16364" s="34" t="inlineStr"/>
      <c r="D16364" s="34" t="inlineStr">
        <is>
          <t>A4+ Hospital</t>
        </is>
      </c>
      <c r="E16364" s="34" t="inlineStr">
        <is>
          <t>9993376184</t>
        </is>
      </c>
      <c r="F16364" s="35" t="inlineStr">
        <is>
          <t>Not Checked</t>
        </is>
      </c>
      <c r="G16364" s="34" t="inlineStr">
        <is>
          <t>Dhar</t>
        </is>
      </c>
      <c r="H16364" s="34" t="inlineStr">
        <is>
          <t>western-mp</t>
        </is>
      </c>
      <c r="I16364" s="34" t="inlineStr">
        <is>
          <t>Sagore Kuti Main Chouraha Pithampur</t>
        </is>
      </c>
      <c r="J16364" s="34" t="inlineStr"/>
    </row>
    <row r="16365" ht="16" customHeight="1">
      <c r="A16365" s="36" t="inlineStr">
        <is>
          <t>Dr. Amir Ali</t>
        </is>
      </c>
      <c r="B16365" s="36" t="inlineStr">
        <is>
          <t>General Practitioner</t>
        </is>
      </c>
      <c r="C16365" s="36" t="inlineStr"/>
      <c r="D16365" s="36" t="inlineStr">
        <is>
          <t>A4+ Hospital</t>
        </is>
      </c>
      <c r="E16365" s="36" t="inlineStr">
        <is>
          <t>9993376184</t>
        </is>
      </c>
      <c r="F16365" s="35" t="inlineStr">
        <is>
          <t>Not Checked</t>
        </is>
      </c>
      <c r="G16365" s="36" t="inlineStr">
        <is>
          <t>Dhar</t>
        </is>
      </c>
      <c r="H16365" s="36" t="inlineStr">
        <is>
          <t>western-mp</t>
        </is>
      </c>
      <c r="I16365" s="36" t="inlineStr">
        <is>
          <t>Sagore Kuti Main Chouraha Pithampur</t>
        </is>
      </c>
      <c r="J16365" s="36" t="inlineStr"/>
    </row>
    <row r="16366" ht="16" customHeight="1">
      <c r="A16366" s="34" t="inlineStr">
        <is>
          <t>Dr. I S Ansari</t>
        </is>
      </c>
      <c r="B16366" s="34" t="inlineStr">
        <is>
          <t>General Practitioner</t>
        </is>
      </c>
      <c r="C16366" s="34" t="inlineStr"/>
      <c r="D16366" s="34" t="inlineStr">
        <is>
          <t>Sanjeevani Hospital</t>
        </is>
      </c>
      <c r="E16366" s="34" t="inlineStr">
        <is>
          <t>9303180316</t>
        </is>
      </c>
      <c r="F16366" s="35" t="inlineStr">
        <is>
          <t>Not Checked</t>
        </is>
      </c>
      <c r="G16366" s="34" t="inlineStr">
        <is>
          <t>Dhar</t>
        </is>
      </c>
      <c r="H16366" s="34" t="inlineStr">
        <is>
          <t>western-mp</t>
        </is>
      </c>
      <c r="I16366" s="34" t="inlineStr">
        <is>
          <t>Opp Dak Bunglows Akoliya Pithampur</t>
        </is>
      </c>
      <c r="J16366" s="34" t="inlineStr"/>
    </row>
    <row r="16367" ht="16" customHeight="1">
      <c r="A16367" s="36" t="inlineStr">
        <is>
          <t>Dr. Kushagra Chaudhari</t>
        </is>
      </c>
      <c r="B16367" s="36" t="inlineStr">
        <is>
          <t>General Practitioner</t>
        </is>
      </c>
      <c r="C16367" s="36" t="inlineStr"/>
      <c r="D16367" s="36" t="inlineStr">
        <is>
          <t>A4+ Hospital</t>
        </is>
      </c>
      <c r="E16367" s="36" t="inlineStr">
        <is>
          <t>9993376184</t>
        </is>
      </c>
      <c r="F16367" s="35" t="inlineStr">
        <is>
          <t>Not Checked</t>
        </is>
      </c>
      <c r="G16367" s="36" t="inlineStr">
        <is>
          <t>Dhar</t>
        </is>
      </c>
      <c r="H16367" s="36" t="inlineStr">
        <is>
          <t>western-mp</t>
        </is>
      </c>
      <c r="I16367" s="36" t="inlineStr">
        <is>
          <t>Sagore Kuti Main Chouraha Pithampur</t>
        </is>
      </c>
      <c r="J16367" s="36" t="inlineStr"/>
    </row>
    <row r="16368" ht="16" customHeight="1">
      <c r="A16368" s="34" t="inlineStr">
        <is>
          <t>Dr. Ashansh Chauhan</t>
        </is>
      </c>
      <c r="B16368" s="34" t="inlineStr">
        <is>
          <t>General Practitioner</t>
        </is>
      </c>
      <c r="C16368" s="34" t="inlineStr"/>
      <c r="D16368" s="34" t="inlineStr">
        <is>
          <t>A4+ Hospital</t>
        </is>
      </c>
      <c r="E16368" s="34" t="inlineStr">
        <is>
          <t>9993376184</t>
        </is>
      </c>
      <c r="F16368" s="35" t="inlineStr">
        <is>
          <t>Not Checked</t>
        </is>
      </c>
      <c r="G16368" s="34" t="inlineStr">
        <is>
          <t>Dhar</t>
        </is>
      </c>
      <c r="H16368" s="34" t="inlineStr">
        <is>
          <t>western-mp</t>
        </is>
      </c>
      <c r="I16368" s="34" t="inlineStr">
        <is>
          <t>Sagore Kuti Main Chouraha Pithampur</t>
        </is>
      </c>
      <c r="J16368" s="34" t="inlineStr"/>
    </row>
    <row r="16369" ht="16" customHeight="1">
      <c r="A16369" s="36" t="inlineStr">
        <is>
          <t>Dr. Anita Dahana</t>
        </is>
      </c>
      <c r="B16369" s="36" t="inlineStr">
        <is>
          <t>General Practitioner</t>
        </is>
      </c>
      <c r="C16369" s="36" t="inlineStr"/>
      <c r="D16369" s="36" t="inlineStr"/>
      <c r="E16369" s="36" t="inlineStr">
        <is>
          <t>9425335231</t>
        </is>
      </c>
      <c r="F16369" s="35" t="inlineStr">
        <is>
          <t>Not Checked</t>
        </is>
      </c>
      <c r="G16369" s="36" t="inlineStr">
        <is>
          <t>Dhar</t>
        </is>
      </c>
      <c r="H16369" s="36" t="inlineStr">
        <is>
          <t>western-mp</t>
        </is>
      </c>
      <c r="I16369" s="36" t="inlineStr">
        <is>
          <t>Dindsyatam Colony Mr Housing Colony</t>
        </is>
      </c>
      <c r="J16369" s="36" t="inlineStr"/>
    </row>
    <row r="16370" ht="16" customHeight="1">
      <c r="A16370" s="34" t="inlineStr">
        <is>
          <t>Dr. S K Josef</t>
        </is>
      </c>
      <c r="B16370" s="34" t="inlineStr">
        <is>
          <t>General Practitioner</t>
        </is>
      </c>
      <c r="C16370" s="34" t="inlineStr"/>
      <c r="D16370" s="34" t="inlineStr">
        <is>
          <t>Dr Joseph Clinic</t>
        </is>
      </c>
      <c r="E16370" s="34" t="inlineStr">
        <is>
          <t>9826417719</t>
        </is>
      </c>
      <c r="F16370" s="35" t="inlineStr">
        <is>
          <t>Not Checked</t>
        </is>
      </c>
      <c r="G16370" s="34" t="inlineStr">
        <is>
          <t>Dhar</t>
        </is>
      </c>
      <c r="H16370" s="34" t="inlineStr">
        <is>
          <t>western-mp</t>
        </is>
      </c>
      <c r="I16370" s="34" t="inlineStr">
        <is>
          <t>16 Jayprakash Marg</t>
        </is>
      </c>
      <c r="J16370" s="34" t="inlineStr"/>
    </row>
    <row r="16371" ht="16" customHeight="1">
      <c r="A16371" s="36" t="inlineStr">
        <is>
          <t>Dr. Bhaghand Gauad</t>
        </is>
      </c>
      <c r="B16371" s="36" t="inlineStr">
        <is>
          <t>General Practitioner</t>
        </is>
      </c>
      <c r="C16371" s="36" t="inlineStr"/>
      <c r="D16371" s="36" t="inlineStr"/>
      <c r="E16371" s="36" t="inlineStr">
        <is>
          <t>9302460245</t>
        </is>
      </c>
      <c r="F16371" s="35" t="inlineStr">
        <is>
          <t>Not Checked</t>
        </is>
      </c>
      <c r="G16371" s="36" t="inlineStr">
        <is>
          <t>Dhar</t>
        </is>
      </c>
      <c r="H16371" s="36" t="inlineStr">
        <is>
          <t>western-mp</t>
        </is>
      </c>
      <c r="I16371" s="36" t="inlineStr">
        <is>
          <t>103 Jawant Marg</t>
        </is>
      </c>
      <c r="J16371" s="36" t="inlineStr"/>
    </row>
    <row r="16372" ht="16" customHeight="1">
      <c r="A16372" s="34" t="inlineStr">
        <is>
          <t>Dr. Prabhakar Jadhav</t>
        </is>
      </c>
      <c r="B16372" s="34" t="inlineStr">
        <is>
          <t>General Practitioner</t>
        </is>
      </c>
      <c r="C16372" s="34" t="inlineStr"/>
      <c r="D16372" s="34" t="inlineStr"/>
      <c r="E16372" s="34" t="inlineStr"/>
      <c r="F16372" s="35" t="inlineStr">
        <is>
          <t>No Mobile</t>
        </is>
      </c>
      <c r="G16372" s="34" t="inlineStr">
        <is>
          <t>Dhar</t>
        </is>
      </c>
      <c r="H16372" s="34" t="inlineStr">
        <is>
          <t>western-mp</t>
        </is>
      </c>
      <c r="I16372" s="34" t="inlineStr">
        <is>
          <t>80 Banjiyawadi</t>
        </is>
      </c>
      <c r="J16372" s="34" t="inlineStr"/>
    </row>
    <row r="16373" ht="16" customHeight="1">
      <c r="A16373" s="36" t="inlineStr">
        <is>
          <t>Dr. Pradeep Jham</t>
        </is>
      </c>
      <c r="B16373" s="36" t="inlineStr">
        <is>
          <t>General Practitioner</t>
        </is>
      </c>
      <c r="C16373" s="36" t="inlineStr"/>
      <c r="D16373" s="36" t="inlineStr">
        <is>
          <t>Radhu Clinic</t>
        </is>
      </c>
      <c r="E16373" s="36" t="inlineStr">
        <is>
          <t>9826076322</t>
        </is>
      </c>
      <c r="F16373" s="35" t="inlineStr">
        <is>
          <t>Not Checked</t>
        </is>
      </c>
      <c r="G16373" s="36" t="inlineStr">
        <is>
          <t>Dhar</t>
        </is>
      </c>
      <c r="H16373" s="36" t="inlineStr">
        <is>
          <t>western-mp</t>
        </is>
      </c>
      <c r="I16373" s="36" t="inlineStr">
        <is>
          <t>57 Subhash Marg Naicra Darwaja</t>
        </is>
      </c>
      <c r="J16373" s="36" t="inlineStr"/>
    </row>
    <row r="16374" ht="16" customHeight="1">
      <c r="A16374" s="34" t="inlineStr">
        <is>
          <t>Dr. Sanjay Joshi</t>
        </is>
      </c>
      <c r="B16374" s="34" t="inlineStr">
        <is>
          <t>General Practitioner</t>
        </is>
      </c>
      <c r="C16374" s="34" t="inlineStr"/>
      <c r="D16374" s="34" t="inlineStr"/>
      <c r="E16374" s="34" t="inlineStr"/>
      <c r="F16374" s="35" t="inlineStr">
        <is>
          <t>No Mobile</t>
        </is>
      </c>
      <c r="G16374" s="34" t="inlineStr">
        <is>
          <t>Dhar</t>
        </is>
      </c>
      <c r="H16374" s="34" t="inlineStr">
        <is>
          <t>western-mp</t>
        </is>
      </c>
      <c r="I16374" s="34" t="inlineStr">
        <is>
          <t>159 Shreejiidham Colony Ratlam Rd</t>
        </is>
      </c>
      <c r="J16374" s="34" t="inlineStr"/>
    </row>
    <row r="16375" ht="16" customHeight="1">
      <c r="A16375" s="36" t="inlineStr">
        <is>
          <t>Dr. K C Mahajan</t>
        </is>
      </c>
      <c r="B16375" s="36" t="inlineStr">
        <is>
          <t>General Practitioner</t>
        </is>
      </c>
      <c r="C16375" s="36" t="inlineStr"/>
      <c r="D16375" s="36" t="inlineStr">
        <is>
          <t>Mahajan Hospital</t>
        </is>
      </c>
      <c r="E16375" s="36" t="inlineStr"/>
      <c r="F16375" s="35" t="inlineStr">
        <is>
          <t>No Mobile</t>
        </is>
      </c>
      <c r="G16375" s="36" t="inlineStr">
        <is>
          <t>Dhar</t>
        </is>
      </c>
      <c r="H16375" s="36" t="inlineStr">
        <is>
          <t>western-mp</t>
        </is>
      </c>
      <c r="I16375" s="36" t="inlineStr"/>
      <c r="J16375" s="36" t="inlineStr"/>
    </row>
    <row r="16376" ht="16" customHeight="1">
      <c r="A16376" s="34" t="inlineStr">
        <is>
          <t>Dr. Pradip Malaviya</t>
        </is>
      </c>
      <c r="B16376" s="34" t="inlineStr">
        <is>
          <t>General Practitioner</t>
        </is>
      </c>
      <c r="C16376" s="34" t="inlineStr"/>
      <c r="D16376" s="34" t="inlineStr">
        <is>
          <t>Shree Leeladevi Hospital</t>
        </is>
      </c>
      <c r="E16376" s="34" t="inlineStr">
        <is>
          <t>9424955592</t>
        </is>
      </c>
      <c r="F16376" s="35" t="inlineStr">
        <is>
          <t>Not Checked</t>
        </is>
      </c>
      <c r="G16376" s="34" t="inlineStr">
        <is>
          <t>Dhar</t>
        </is>
      </c>
      <c r="H16376" s="34" t="inlineStr">
        <is>
          <t>western-mp</t>
        </is>
      </c>
      <c r="I16376" s="34" t="inlineStr">
        <is>
          <t>93/2 Bandichhod Marg</t>
        </is>
      </c>
      <c r="J16376" s="34" t="inlineStr"/>
    </row>
    <row r="16377" ht="16" customHeight="1">
      <c r="A16377" s="36" t="inlineStr">
        <is>
          <t>Dr. Deepak Nahar</t>
        </is>
      </c>
      <c r="B16377" s="36" t="inlineStr">
        <is>
          <t>General Practitioner</t>
        </is>
      </c>
      <c r="C16377" s="36" t="inlineStr"/>
      <c r="D16377" s="36" t="inlineStr"/>
      <c r="E16377" s="36" t="inlineStr"/>
      <c r="F16377" s="35" t="inlineStr">
        <is>
          <t>No Mobile</t>
        </is>
      </c>
      <c r="G16377" s="36" t="inlineStr">
        <is>
          <t>Dhar</t>
        </is>
      </c>
      <c r="H16377" s="36" t="inlineStr">
        <is>
          <t>western-mp</t>
        </is>
      </c>
      <c r="I16377" s="36" t="inlineStr">
        <is>
          <t>329/2 Gujri Bazar Iman Bade Hatiwada</t>
        </is>
      </c>
      <c r="J16377" s="36" t="inlineStr"/>
    </row>
    <row r="16378" ht="16" customHeight="1">
      <c r="A16378" s="34" t="inlineStr">
        <is>
          <t>Dr. Nandita Nigam</t>
        </is>
      </c>
      <c r="B16378" s="34" t="inlineStr">
        <is>
          <t>General Practitioner</t>
        </is>
      </c>
      <c r="C16378" s="34" t="inlineStr"/>
      <c r="D16378" s="34" t="inlineStr"/>
      <c r="E16378" s="34" t="inlineStr">
        <is>
          <t>9407124400</t>
        </is>
      </c>
      <c r="F16378" s="35" t="inlineStr">
        <is>
          <t>Not Checked</t>
        </is>
      </c>
      <c r="G16378" s="34" t="inlineStr">
        <is>
          <t>Dhar</t>
        </is>
      </c>
      <c r="H16378" s="34" t="inlineStr">
        <is>
          <t>western-mp</t>
        </is>
      </c>
      <c r="I16378" s="34" t="inlineStr">
        <is>
          <t>39 M I G Colony</t>
        </is>
      </c>
      <c r="J16378" s="34" t="inlineStr"/>
    </row>
    <row r="16379" ht="16" customHeight="1">
      <c r="A16379" s="36" t="inlineStr">
        <is>
          <t>Dr. Ashok Patel</t>
        </is>
      </c>
      <c r="B16379" s="36" t="inlineStr">
        <is>
          <t>General Practitioner</t>
        </is>
      </c>
      <c r="C16379" s="36" t="inlineStr"/>
      <c r="D16379" s="36" t="inlineStr"/>
      <c r="E16379" s="36" t="inlineStr"/>
      <c r="F16379" s="35" t="inlineStr">
        <is>
          <t>No Mobile</t>
        </is>
      </c>
      <c r="G16379" s="36" t="inlineStr">
        <is>
          <t>Dhar</t>
        </is>
      </c>
      <c r="H16379" s="36" t="inlineStr">
        <is>
          <t>western-mp</t>
        </is>
      </c>
      <c r="I16379" s="36" t="inlineStr">
        <is>
          <t>District Hosp</t>
        </is>
      </c>
      <c r="J16379" s="36" t="inlineStr"/>
    </row>
    <row r="16380" ht="16" customHeight="1">
      <c r="A16380" s="34" t="inlineStr">
        <is>
          <t>Dr. Narendra Pawaiya</t>
        </is>
      </c>
      <c r="B16380" s="34" t="inlineStr">
        <is>
          <t>General Practitioner</t>
        </is>
      </c>
      <c r="C16380" s="34" t="inlineStr"/>
      <c r="D16380" s="34" t="inlineStr"/>
      <c r="E16380" s="34" t="inlineStr">
        <is>
          <t>8085869999</t>
        </is>
      </c>
      <c r="F16380" s="35" t="inlineStr">
        <is>
          <t>Not Checked</t>
        </is>
      </c>
      <c r="G16380" s="34" t="inlineStr">
        <is>
          <t>Dhar</t>
        </is>
      </c>
      <c r="H16380" s="34" t="inlineStr">
        <is>
          <t>western-mp</t>
        </is>
      </c>
      <c r="I16380" s="34" t="inlineStr">
        <is>
          <t>Bhoj Hosp Mandav Rd</t>
        </is>
      </c>
      <c r="J16380" s="34" t="inlineStr"/>
    </row>
    <row r="16381" ht="16" customHeight="1">
      <c r="A16381" s="36" t="inlineStr">
        <is>
          <t>Dr. K C Shukla</t>
        </is>
      </c>
      <c r="B16381" s="36" t="inlineStr">
        <is>
          <t>General Practitioner</t>
        </is>
      </c>
      <c r="C16381" s="36" t="inlineStr"/>
      <c r="D16381" s="36" t="inlineStr"/>
      <c r="E16381" s="36" t="inlineStr">
        <is>
          <t>9425030650</t>
        </is>
      </c>
      <c r="F16381" s="35" t="inlineStr">
        <is>
          <t>Not Checked</t>
        </is>
      </c>
      <c r="G16381" s="36" t="inlineStr">
        <is>
          <t>Dhar</t>
        </is>
      </c>
      <c r="H16381" s="36" t="inlineStr">
        <is>
          <t>western-mp</t>
        </is>
      </c>
      <c r="I16381" s="36" t="inlineStr">
        <is>
          <t>76 Vasant Vihar Colony</t>
        </is>
      </c>
      <c r="J16381" s="36" t="inlineStr"/>
    </row>
    <row r="16382" ht="16" customHeight="1">
      <c r="A16382" s="34" t="inlineStr">
        <is>
          <t>Dr. Nisha Singh</t>
        </is>
      </c>
      <c r="B16382" s="34" t="inlineStr">
        <is>
          <t>General Practitioner</t>
        </is>
      </c>
      <c r="C16382" s="34" t="inlineStr"/>
      <c r="D16382" s="34" t="inlineStr">
        <is>
          <t>Shree Leeladevi Hospital</t>
        </is>
      </c>
      <c r="E16382" s="34" t="inlineStr">
        <is>
          <t>9424955592</t>
        </is>
      </c>
      <c r="F16382" s="35" t="inlineStr">
        <is>
          <t>Not Checked</t>
        </is>
      </c>
      <c r="G16382" s="34" t="inlineStr">
        <is>
          <t>Dhar</t>
        </is>
      </c>
      <c r="H16382" s="34" t="inlineStr">
        <is>
          <t>western-mp</t>
        </is>
      </c>
      <c r="I16382" s="34" t="inlineStr">
        <is>
          <t>93/2 Bandichhod Marg Rd</t>
        </is>
      </c>
      <c r="J16382" s="34" t="inlineStr"/>
    </row>
    <row r="16383" ht="16" customHeight="1">
      <c r="A16383" s="36" t="inlineStr">
        <is>
          <t>Dr. Anjikya Yadav</t>
        </is>
      </c>
      <c r="B16383" s="36" t="inlineStr">
        <is>
          <t>General Practitioner</t>
        </is>
      </c>
      <c r="C16383" s="36" t="inlineStr"/>
      <c r="D16383" s="36" t="inlineStr">
        <is>
          <t>Shree Leeladevi Hospital</t>
        </is>
      </c>
      <c r="E16383" s="36" t="inlineStr">
        <is>
          <t>9424955592</t>
        </is>
      </c>
      <c r="F16383" s="35" t="inlineStr">
        <is>
          <t>Not Checked</t>
        </is>
      </c>
      <c r="G16383" s="36" t="inlineStr">
        <is>
          <t>Dhar</t>
        </is>
      </c>
      <c r="H16383" s="36" t="inlineStr">
        <is>
          <t>western-mp</t>
        </is>
      </c>
      <c r="I16383" s="36" t="inlineStr">
        <is>
          <t>93/2 Bandichhod Marg Rd</t>
        </is>
      </c>
      <c r="J16383" s="36" t="inlineStr"/>
    </row>
    <row r="16384" ht="16" customHeight="1">
      <c r="A16384" s="34" t="inlineStr">
        <is>
          <t>Dr. Rohil Yadav</t>
        </is>
      </c>
      <c r="B16384" s="34" t="inlineStr">
        <is>
          <t>General Practitioner</t>
        </is>
      </c>
      <c r="C16384" s="34" t="inlineStr"/>
      <c r="D16384" s="34" t="inlineStr">
        <is>
          <t>Shree Leeladevi Hospital</t>
        </is>
      </c>
      <c r="E16384" s="34" t="inlineStr">
        <is>
          <t>9424955592</t>
        </is>
      </c>
      <c r="F16384" s="35" t="inlineStr">
        <is>
          <t>Not Checked</t>
        </is>
      </c>
      <c r="G16384" s="34" t="inlineStr">
        <is>
          <t>Dhar</t>
        </is>
      </c>
      <c r="H16384" s="34" t="inlineStr">
        <is>
          <t>western-mp</t>
        </is>
      </c>
      <c r="I16384" s="34" t="inlineStr">
        <is>
          <t>93/2 Bandichhod Marg Rd</t>
        </is>
      </c>
      <c r="J16384" s="34" t="inlineStr"/>
    </row>
    <row r="16385" ht="16" customHeight="1">
      <c r="A16385" s="36" t="inlineStr">
        <is>
          <t>Dr. Lalit Agrawal</t>
        </is>
      </c>
      <c r="B16385" s="36" t="inlineStr">
        <is>
          <t>Obstetrician and Gynaecologist</t>
        </is>
      </c>
      <c r="C16385" s="36" t="inlineStr"/>
      <c r="D16385" s="36" t="inlineStr">
        <is>
          <t>Shree Krishna Hosp</t>
        </is>
      </c>
      <c r="E16385" s="36" t="inlineStr"/>
      <c r="F16385" s="35" t="inlineStr">
        <is>
          <t>No Mobile</t>
        </is>
      </c>
      <c r="G16385" s="36" t="inlineStr">
        <is>
          <t>Dhar</t>
        </is>
      </c>
      <c r="H16385" s="36" t="inlineStr">
        <is>
          <t>western-mp</t>
        </is>
      </c>
      <c r="I16385" s="36" t="inlineStr">
        <is>
          <t>Mandav Rd</t>
        </is>
      </c>
      <c r="J16385" s="36" t="inlineStr"/>
    </row>
    <row r="16386" ht="16" customHeight="1">
      <c r="A16386" s="34" t="inlineStr">
        <is>
          <t>Dr. Vanita Agrawal</t>
        </is>
      </c>
      <c r="B16386" s="34" t="inlineStr">
        <is>
          <t>Obstetrician and Gynaecologist</t>
        </is>
      </c>
      <c r="C16386" s="34" t="inlineStr"/>
      <c r="D16386" s="34" t="inlineStr">
        <is>
          <t>Sanjeevani Hospital</t>
        </is>
      </c>
      <c r="E16386" s="34" t="inlineStr">
        <is>
          <t>9303180316</t>
        </is>
      </c>
      <c r="F16386" s="35" t="inlineStr">
        <is>
          <t>Not Checked</t>
        </is>
      </c>
      <c r="G16386" s="34" t="inlineStr">
        <is>
          <t>Dhar</t>
        </is>
      </c>
      <c r="H16386" s="34" t="inlineStr">
        <is>
          <t>western-mp</t>
        </is>
      </c>
      <c r="I16386" s="34" t="inlineStr">
        <is>
          <t>Opp Dak Bunglows Akoliya Pithampur</t>
        </is>
      </c>
      <c r="J16386" s="34" t="inlineStr"/>
    </row>
    <row r="16387" ht="16" customHeight="1">
      <c r="A16387" s="36" t="inlineStr">
        <is>
          <t>Dr. Baghel</t>
        </is>
      </c>
      <c r="B16387" s="36" t="inlineStr">
        <is>
          <t>Obstetrician and Gynaecologist</t>
        </is>
      </c>
      <c r="C16387" s="36" t="inlineStr"/>
      <c r="D16387" s="36" t="inlineStr"/>
      <c r="E16387" s="36" t="inlineStr">
        <is>
          <t>9300072417</t>
        </is>
      </c>
      <c r="F16387" s="35" t="inlineStr">
        <is>
          <t>Not Checked</t>
        </is>
      </c>
      <c r="G16387" s="36" t="inlineStr">
        <is>
          <t>Dhar</t>
        </is>
      </c>
      <c r="H16387" s="36" t="inlineStr">
        <is>
          <t>western-mp</t>
        </is>
      </c>
      <c r="I16387" s="36" t="inlineStr">
        <is>
          <t>404/B Opp Veli Chhanvani Indore</t>
        </is>
      </c>
      <c r="J16387" s="36" t="inlineStr"/>
    </row>
    <row r="16388" ht="16" customHeight="1">
      <c r="A16388" s="34" t="inlineStr">
        <is>
          <t>Dr. Lata Chauhan</t>
        </is>
      </c>
      <c r="B16388" s="34" t="inlineStr">
        <is>
          <t>Obstetrician and Gynaecologist</t>
        </is>
      </c>
      <c r="C16388" s="34" t="inlineStr"/>
      <c r="D16388" s="34" t="inlineStr">
        <is>
          <t>Chouhan Hosp</t>
        </is>
      </c>
      <c r="E16388" s="34" t="inlineStr"/>
      <c r="F16388" s="35" t="inlineStr">
        <is>
          <t>No Mobile</t>
        </is>
      </c>
      <c r="G16388" s="34" t="inlineStr">
        <is>
          <t>Dhar</t>
        </is>
      </c>
      <c r="H16388" s="34" t="inlineStr">
        <is>
          <t>western-mp</t>
        </is>
      </c>
      <c r="I16388" s="34" t="inlineStr"/>
      <c r="J16388" s="34" t="inlineStr"/>
    </row>
    <row r="16389" ht="16" customHeight="1">
      <c r="A16389" s="36" t="inlineStr">
        <is>
          <t>Dr. Raghunathura Choudhary</t>
        </is>
      </c>
      <c r="B16389" s="36" t="inlineStr">
        <is>
          <t>Obstetrician and Gynaecologist</t>
        </is>
      </c>
      <c r="C16389" s="36" t="inlineStr"/>
      <c r="D16389" s="36" t="inlineStr">
        <is>
          <t>Choudhary Hosp</t>
        </is>
      </c>
      <c r="E16389" s="36" t="inlineStr">
        <is>
          <t>9425306822</t>
        </is>
      </c>
      <c r="F16389" s="35" t="inlineStr">
        <is>
          <t>Not Checked</t>
        </is>
      </c>
      <c r="G16389" s="36" t="inlineStr">
        <is>
          <t>Dhar</t>
        </is>
      </c>
      <c r="H16389" s="36" t="inlineStr">
        <is>
          <t>western-mp</t>
        </is>
      </c>
      <c r="I16389" s="36" t="inlineStr">
        <is>
          <t>18 Tilak Marg</t>
        </is>
      </c>
      <c r="J16389" s="36" t="inlineStr"/>
    </row>
    <row r="16390" ht="16" customHeight="1">
      <c r="A16390" s="34" t="inlineStr">
        <is>
          <t>Dr. Arvind Kumar Choudhary</t>
        </is>
      </c>
      <c r="B16390" s="34" t="inlineStr">
        <is>
          <t>Obstetrician and Gynaecologist</t>
        </is>
      </c>
      <c r="C16390" s="34" t="inlineStr"/>
      <c r="D16390" s="34" t="inlineStr">
        <is>
          <t>Choudhary Hosp</t>
        </is>
      </c>
      <c r="E16390" s="34" t="inlineStr"/>
      <c r="F16390" s="35" t="inlineStr">
        <is>
          <t>No Mobile</t>
        </is>
      </c>
      <c r="G16390" s="34" t="inlineStr">
        <is>
          <t>Dhar</t>
        </is>
      </c>
      <c r="H16390" s="34" t="inlineStr">
        <is>
          <t>western-mp</t>
        </is>
      </c>
      <c r="I16390" s="34" t="inlineStr">
        <is>
          <t>Mandav Rd</t>
        </is>
      </c>
      <c r="J16390" s="34" t="inlineStr"/>
    </row>
    <row r="16391" ht="16" customHeight="1">
      <c r="A16391" s="36" t="inlineStr">
        <is>
          <t>Dr. Gayatri Choudhary</t>
        </is>
      </c>
      <c r="B16391" s="36" t="inlineStr">
        <is>
          <t>Obstetrician and Gynaecologist</t>
        </is>
      </c>
      <c r="C16391" s="36" t="inlineStr"/>
      <c r="D16391" s="36" t="inlineStr">
        <is>
          <t>Choudhary Hosp</t>
        </is>
      </c>
      <c r="E16391" s="36" t="inlineStr"/>
      <c r="F16391" s="35" t="inlineStr">
        <is>
          <t>No Mobile</t>
        </is>
      </c>
      <c r="G16391" s="36" t="inlineStr">
        <is>
          <t>Dhar</t>
        </is>
      </c>
      <c r="H16391" s="36" t="inlineStr">
        <is>
          <t>western-mp</t>
        </is>
      </c>
      <c r="I16391" s="36" t="inlineStr">
        <is>
          <t>Mandav Rd</t>
        </is>
      </c>
      <c r="J16391" s="36" t="inlineStr"/>
    </row>
    <row r="16392" ht="16" customHeight="1">
      <c r="A16392" s="34" t="inlineStr">
        <is>
          <t>Dr. Kamila Gupta</t>
        </is>
      </c>
      <c r="B16392" s="34" t="inlineStr">
        <is>
          <t>Obstetrician and Gynaecologist</t>
        </is>
      </c>
      <c r="C16392" s="34" t="inlineStr"/>
      <c r="D16392" s="34" t="inlineStr">
        <is>
          <t>Gandhi Poly Clinic</t>
        </is>
      </c>
      <c r="E16392" s="34" t="inlineStr"/>
      <c r="F16392" s="35" t="inlineStr">
        <is>
          <t>No Mobile</t>
        </is>
      </c>
      <c r="G16392" s="34" t="inlineStr">
        <is>
          <t>Dhar</t>
        </is>
      </c>
      <c r="H16392" s="34" t="inlineStr">
        <is>
          <t>western-mp</t>
        </is>
      </c>
      <c r="I16392" s="34" t="inlineStr">
        <is>
          <t>Raghunathpura</t>
        </is>
      </c>
      <c r="J16392" s="34" t="inlineStr"/>
    </row>
    <row r="16393" ht="16" customHeight="1">
      <c r="A16393" s="36" t="inlineStr">
        <is>
          <t>Dr. Hemant Kansal</t>
        </is>
      </c>
      <c r="B16393" s="36" t="inlineStr">
        <is>
          <t>Obstetrician and Gynaecologist</t>
        </is>
      </c>
      <c r="C16393" s="36" t="inlineStr"/>
      <c r="D16393" s="36" t="inlineStr">
        <is>
          <t>Shree Hospital</t>
        </is>
      </c>
      <c r="E16393" s="36" t="inlineStr">
        <is>
          <t>9424955592</t>
        </is>
      </c>
      <c r="F16393" s="35" t="inlineStr">
        <is>
          <t>Not Checked</t>
        </is>
      </c>
      <c r="G16393" s="36" t="inlineStr">
        <is>
          <t>Dhar</t>
        </is>
      </c>
      <c r="H16393" s="36" t="inlineStr">
        <is>
          <t>western-mp</t>
        </is>
      </c>
      <c r="I16393" s="36" t="inlineStr">
        <is>
          <t>93/2 Bandichhod Marg</t>
        </is>
      </c>
      <c r="J16393" s="36" t="inlineStr"/>
    </row>
    <row r="16394" ht="16" customHeight="1">
      <c r="A16394" s="34" t="inlineStr">
        <is>
          <t>Dr. Ankita Mahajan</t>
        </is>
      </c>
      <c r="B16394" s="34" t="inlineStr">
        <is>
          <t>Obstetrician and Gynaecologist</t>
        </is>
      </c>
      <c r="C16394" s="34" t="inlineStr"/>
      <c r="D16394" s="34" t="inlineStr">
        <is>
          <t>Shree Hospital</t>
        </is>
      </c>
      <c r="E16394" s="34" t="inlineStr">
        <is>
          <t>9424955592</t>
        </is>
      </c>
      <c r="F16394" s="35" t="inlineStr">
        <is>
          <t>Not Checked</t>
        </is>
      </c>
      <c r="G16394" s="34" t="inlineStr">
        <is>
          <t>Dhar</t>
        </is>
      </c>
      <c r="H16394" s="34" t="inlineStr">
        <is>
          <t>western-mp</t>
        </is>
      </c>
      <c r="I16394" s="34" t="inlineStr">
        <is>
          <t>93/2 Bandichhod Marg Road</t>
        </is>
      </c>
      <c r="J16394" s="34" t="inlineStr"/>
    </row>
    <row r="16395" ht="16" customHeight="1">
      <c r="A16395" s="36" t="inlineStr">
        <is>
          <t>Dr. Leena Micheal</t>
        </is>
      </c>
      <c r="B16395" s="36" t="inlineStr">
        <is>
          <t>Obstetrician and Gynaecologist</t>
        </is>
      </c>
      <c r="C16395" s="36" t="inlineStr"/>
      <c r="D16395" s="36" t="inlineStr">
        <is>
          <t>Sarvottam Path Lab</t>
        </is>
      </c>
      <c r="E16395" s="36" t="inlineStr"/>
      <c r="F16395" s="35" t="inlineStr">
        <is>
          <t>No Mobile</t>
        </is>
      </c>
      <c r="G16395" s="36" t="inlineStr">
        <is>
          <t>Dhar</t>
        </is>
      </c>
      <c r="H16395" s="36" t="inlineStr">
        <is>
          <t>western-mp</t>
        </is>
      </c>
      <c r="I16395" s="36" t="inlineStr">
        <is>
          <t>C-1/C-2 Opp Vani TVS Showroom Adarsh Rd</t>
        </is>
      </c>
      <c r="J16395" s="36" t="inlineStr"/>
    </row>
    <row r="16396" ht="16" customHeight="1">
      <c r="A16396" s="34" t="inlineStr">
        <is>
          <t>Dr. Divya Sehta</t>
        </is>
      </c>
      <c r="B16396" s="34" t="inlineStr">
        <is>
          <t>Obstetrician and Gynaecologist</t>
        </is>
      </c>
      <c r="C16396" s="34" t="inlineStr"/>
      <c r="D16396" s="34" t="inlineStr">
        <is>
          <t>Sehta Clinic</t>
        </is>
      </c>
      <c r="E16396" s="34" t="inlineStr"/>
      <c r="F16396" s="35" t="inlineStr">
        <is>
          <t>No Mobile</t>
        </is>
      </c>
      <c r="G16396" s="34" t="inlineStr">
        <is>
          <t>Dhar</t>
        </is>
      </c>
      <c r="H16396" s="34" t="inlineStr">
        <is>
          <t>western-mp</t>
        </is>
      </c>
      <c r="I16396" s="34" t="inlineStr">
        <is>
          <t>8 Janki Nagar</t>
        </is>
      </c>
      <c r="J16396" s="34" t="inlineStr"/>
    </row>
    <row r="16397" ht="16" customHeight="1">
      <c r="A16397" s="36" t="inlineStr">
        <is>
          <t>Dr. Sofia Singhariya</t>
        </is>
      </c>
      <c r="B16397" s="36" t="inlineStr">
        <is>
          <t>Obstetrician and Gynaecologist</t>
        </is>
      </c>
      <c r="C16397" s="36" t="inlineStr"/>
      <c r="D16397" s="36" t="inlineStr"/>
      <c r="E16397" s="36" t="inlineStr">
        <is>
          <t>7000982324</t>
        </is>
      </c>
      <c r="F16397" s="35" t="inlineStr">
        <is>
          <t>Not Checked</t>
        </is>
      </c>
      <c r="G16397" s="36" t="inlineStr">
        <is>
          <t>Dhar</t>
        </is>
      </c>
      <c r="H16397" s="36" t="inlineStr">
        <is>
          <t>western-mp</t>
        </is>
      </c>
      <c r="I16397" s="36" t="inlineStr">
        <is>
          <t>Bhoj Hosp Mandav Rd</t>
        </is>
      </c>
      <c r="J16397" s="36" t="inlineStr"/>
    </row>
    <row r="16398" ht="16" customHeight="1">
      <c r="A16398" s="34" t="inlineStr">
        <is>
          <t>Dr. Garima Sisodiya</t>
        </is>
      </c>
      <c r="B16398" s="34" t="inlineStr">
        <is>
          <t>Obstetrician and Gynaecologist</t>
        </is>
      </c>
      <c r="C16398" s="34" t="inlineStr"/>
      <c r="D16398" s="34" t="inlineStr">
        <is>
          <t>Arora Poly Clinic</t>
        </is>
      </c>
      <c r="E16398" s="34" t="inlineStr"/>
      <c r="F16398" s="35" t="inlineStr">
        <is>
          <t>No Mobile</t>
        </is>
      </c>
      <c r="G16398" s="34" t="inlineStr">
        <is>
          <t>Dhar</t>
        </is>
      </c>
      <c r="H16398" s="34" t="inlineStr">
        <is>
          <t>western-mp</t>
        </is>
      </c>
      <c r="I16398" s="34" t="inlineStr">
        <is>
          <t>57 Opp Monica Galaxy Jawahar Marg</t>
        </is>
      </c>
      <c r="J16398" s="34" t="inlineStr"/>
    </row>
    <row r="16399" ht="16" customHeight="1">
      <c r="A16399" s="36" t="inlineStr">
        <is>
          <t>Dr. Antima J S Solanki</t>
        </is>
      </c>
      <c r="B16399" s="36" t="inlineStr">
        <is>
          <t>Obstetrician and Gynaecologist</t>
        </is>
      </c>
      <c r="C16399" s="36" t="inlineStr"/>
      <c r="D16399" s="36" t="inlineStr">
        <is>
          <t>J S G Hospital</t>
        </is>
      </c>
      <c r="E16399" s="36" t="inlineStr"/>
      <c r="F16399" s="35" t="inlineStr">
        <is>
          <t>No Mobile</t>
        </is>
      </c>
      <c r="G16399" s="36" t="inlineStr">
        <is>
          <t>Dhar</t>
        </is>
      </c>
      <c r="H16399" s="36" t="inlineStr">
        <is>
          <t>western-mp</t>
        </is>
      </c>
      <c r="I16399" s="36" t="inlineStr">
        <is>
          <t>Ravi Regency Hotel Khedapati Marg</t>
        </is>
      </c>
      <c r="J16399" s="36" t="inlineStr"/>
    </row>
    <row r="16400" ht="16" customHeight="1">
      <c r="A16400" s="34" t="inlineStr">
        <is>
          <t>Dr. Sudeep Mittal</t>
        </is>
      </c>
      <c r="B16400" s="34" t="inlineStr">
        <is>
          <t>Ophthalmologist</t>
        </is>
      </c>
      <c r="C16400" s="34" t="inlineStr"/>
      <c r="D16400" s="34" t="inlineStr">
        <is>
          <t>Vasudev Netralay</t>
        </is>
      </c>
      <c r="E16400" s="34" t="inlineStr">
        <is>
          <t>8889065777</t>
        </is>
      </c>
      <c r="F16400" s="35" t="inlineStr">
        <is>
          <t>Not Checked</t>
        </is>
      </c>
      <c r="G16400" s="34" t="inlineStr">
        <is>
          <t>Dhar</t>
        </is>
      </c>
      <c r="H16400" s="34" t="inlineStr">
        <is>
          <t>western-mp</t>
        </is>
      </c>
      <c r="I16400" s="34" t="inlineStr">
        <is>
          <t>179/S Bhaskavar Marg Hatiwada</t>
        </is>
      </c>
      <c r="J16400" s="34" t="inlineStr"/>
    </row>
    <row r="16401" ht="16" customHeight="1">
      <c r="A16401" s="36" t="inlineStr">
        <is>
          <t>Dr. Vijay Sarvate</t>
        </is>
      </c>
      <c r="B16401" s="36" t="inlineStr">
        <is>
          <t>Ophthalmologist</t>
        </is>
      </c>
      <c r="C16401" s="36" t="inlineStr"/>
      <c r="D16401" s="36" t="inlineStr">
        <is>
          <t>Eye Care Ctr</t>
        </is>
      </c>
      <c r="E16401" s="36" t="inlineStr"/>
      <c r="F16401" s="35" t="inlineStr">
        <is>
          <t>No Mobile</t>
        </is>
      </c>
      <c r="G16401" s="36" t="inlineStr">
        <is>
          <t>Dhar</t>
        </is>
      </c>
      <c r="H16401" s="36" t="inlineStr">
        <is>
          <t>western-mp</t>
        </is>
      </c>
      <c r="I16401" s="36" t="inlineStr">
        <is>
          <t>Khedapati Markets Bus Stand Rd</t>
        </is>
      </c>
      <c r="J16401" s="36" t="inlineStr"/>
    </row>
    <row r="16402" ht="16" customHeight="1">
      <c r="A16402" s="34" t="inlineStr">
        <is>
          <t>Dr. Arpit Sharma</t>
        </is>
      </c>
      <c r="B16402" s="34" t="inlineStr">
        <is>
          <t>Ophthalmologist</t>
        </is>
      </c>
      <c r="C16402" s="34" t="inlineStr"/>
      <c r="D16402" s="34" t="inlineStr">
        <is>
          <t>Mahadeor Eye Clinic</t>
        </is>
      </c>
      <c r="E16402" s="34" t="inlineStr">
        <is>
          <t>9716624919</t>
        </is>
      </c>
      <c r="F16402" s="35" t="inlineStr">
        <is>
          <t>Not Checked</t>
        </is>
      </c>
      <c r="G16402" s="34" t="inlineStr">
        <is>
          <t>Dhar</t>
        </is>
      </c>
      <c r="H16402" s="34" t="inlineStr">
        <is>
          <t>western-mp</t>
        </is>
      </c>
      <c r="I16402" s="34" t="inlineStr">
        <is>
          <t>42/2 Trimurtri Chouraha Nr Natraj Hotel</t>
        </is>
      </c>
      <c r="J16402" s="34" t="inlineStr"/>
    </row>
    <row r="16403" ht="16" customHeight="1">
      <c r="A16403" s="36" t="inlineStr">
        <is>
          <t>Dr. Dharamchandra Thakur</t>
        </is>
      </c>
      <c r="B16403" s="36" t="inlineStr">
        <is>
          <t>Ophthalmologist</t>
        </is>
      </c>
      <c r="C16403" s="36" t="inlineStr"/>
      <c r="D16403" s="36" t="inlineStr">
        <is>
          <t>Trivedi Eye Clinic</t>
        </is>
      </c>
      <c r="E16403" s="36" t="inlineStr"/>
      <c r="F16403" s="35" t="inlineStr">
        <is>
          <t>No Mobile</t>
        </is>
      </c>
      <c r="G16403" s="36" t="inlineStr">
        <is>
          <t>Dhar</t>
        </is>
      </c>
      <c r="H16403" s="36" t="inlineStr">
        <is>
          <t>western-mp</t>
        </is>
      </c>
      <c r="I16403" s="36" t="inlineStr">
        <is>
          <t>63 Janktnagar Mandav Rd</t>
        </is>
      </c>
      <c r="J16403" s="36" t="inlineStr"/>
    </row>
    <row r="16404" ht="16" customHeight="1">
      <c r="A16404" s="34" t="inlineStr">
        <is>
          <t>Dr. Manish Agrawal</t>
        </is>
      </c>
      <c r="B16404" s="34" t="inlineStr">
        <is>
          <t>Orthopaedic Surgeon</t>
        </is>
      </c>
      <c r="C16404" s="34" t="inlineStr"/>
      <c r="D16404" s="34" t="inlineStr">
        <is>
          <t>Sanjeevani Hospital</t>
        </is>
      </c>
      <c r="E16404" s="34" t="inlineStr">
        <is>
          <t>9303180316</t>
        </is>
      </c>
      <c r="F16404" s="35" t="inlineStr">
        <is>
          <t>Not Checked</t>
        </is>
      </c>
      <c r="G16404" s="34" t="inlineStr">
        <is>
          <t>Dhar</t>
        </is>
      </c>
      <c r="H16404" s="34" t="inlineStr">
        <is>
          <t>western-mp</t>
        </is>
      </c>
      <c r="I16404" s="34" t="inlineStr">
        <is>
          <t>Opp Dak Bunglows Mahu-Neemuch Rd</t>
        </is>
      </c>
      <c r="J16404" s="34" t="inlineStr"/>
    </row>
    <row r="16405" ht="16" customHeight="1">
      <c r="A16405" s="36" t="inlineStr">
        <is>
          <t>Dr. Ranjeet Tirupati</t>
        </is>
      </c>
      <c r="B16405" s="36" t="inlineStr">
        <is>
          <t>Orthopaedic Surgeon</t>
        </is>
      </c>
      <c r="C16405" s="36" t="inlineStr"/>
      <c r="D16405" s="36" t="inlineStr">
        <is>
          <t>Maheshwari Complex Silver Hills Colony</t>
        </is>
      </c>
      <c r="E16405" s="36" t="inlineStr">
        <is>
          <t>9111300123</t>
        </is>
      </c>
      <c r="F16405" s="35" t="inlineStr">
        <is>
          <t>Not Checked</t>
        </is>
      </c>
      <c r="G16405" s="36" t="inlineStr">
        <is>
          <t>Dhar</t>
        </is>
      </c>
      <c r="H16405" s="36" t="inlineStr">
        <is>
          <t>western-mp</t>
        </is>
      </c>
      <c r="I16405" s="36" t="inlineStr"/>
      <c r="J16405" s="36" t="inlineStr"/>
    </row>
    <row r="16406" ht="16" customHeight="1">
      <c r="A16406" s="34" t="inlineStr">
        <is>
          <t>Dr. Sachin Agrawal</t>
        </is>
      </c>
      <c r="B16406" s="34" t="inlineStr">
        <is>
          <t>Orthopaedic Surgeon</t>
        </is>
      </c>
      <c r="C16406" s="34" t="inlineStr"/>
      <c r="D16406" s="34" t="inlineStr">
        <is>
          <t>Agrawal Clinic</t>
        </is>
      </c>
      <c r="E16406" s="34" t="inlineStr">
        <is>
          <t>7489541952</t>
        </is>
      </c>
      <c r="F16406" s="35" t="inlineStr">
        <is>
          <t>Not Checked</t>
        </is>
      </c>
      <c r="G16406" s="34" t="inlineStr">
        <is>
          <t>Dhar</t>
        </is>
      </c>
      <c r="H16406" s="34" t="inlineStr">
        <is>
          <t>western-mp</t>
        </is>
      </c>
      <c r="I16406" s="34" t="inlineStr">
        <is>
          <t>Saif Towers Pithampur</t>
        </is>
      </c>
      <c r="J16406" s="34" t="inlineStr"/>
    </row>
    <row r="16407" ht="16" customHeight="1">
      <c r="A16407" s="36" t="inlineStr">
        <is>
          <t>Dr. Rahul Chaudhari</t>
        </is>
      </c>
      <c r="B16407" s="36" t="inlineStr">
        <is>
          <t>Orthopaedic Surgeon</t>
        </is>
      </c>
      <c r="C16407" s="36" t="inlineStr"/>
      <c r="D16407" s="36" t="inlineStr">
        <is>
          <t>A4+ Hospital</t>
        </is>
      </c>
      <c r="E16407" s="36" t="inlineStr">
        <is>
          <t>9993376184</t>
        </is>
      </c>
      <c r="F16407" s="35" t="inlineStr">
        <is>
          <t>Not Checked</t>
        </is>
      </c>
      <c r="G16407" s="36" t="inlineStr">
        <is>
          <t>Dhar</t>
        </is>
      </c>
      <c r="H16407" s="36" t="inlineStr">
        <is>
          <t>western-mp</t>
        </is>
      </c>
      <c r="I16407" s="36" t="inlineStr">
        <is>
          <t>Sagore Kuti Main Chouraha Pithampur</t>
        </is>
      </c>
      <c r="J16407" s="36" t="inlineStr"/>
    </row>
    <row r="16408" ht="16" customHeight="1">
      <c r="A16408" s="34" t="inlineStr">
        <is>
          <t>Dr. Jitendra Chaudhari</t>
        </is>
      </c>
      <c r="B16408" s="34" t="inlineStr">
        <is>
          <t>Orthopaedic Surgeon</t>
        </is>
      </c>
      <c r="C16408" s="34" t="inlineStr"/>
      <c r="D16408" s="34" t="inlineStr">
        <is>
          <t>Aksai Clinic</t>
        </is>
      </c>
      <c r="E16408" s="34" t="inlineStr">
        <is>
          <t>9893501632</t>
        </is>
      </c>
      <c r="F16408" s="35" t="inlineStr">
        <is>
          <t>Not Checked</t>
        </is>
      </c>
      <c r="G16408" s="34" t="inlineStr">
        <is>
          <t>Dhar</t>
        </is>
      </c>
      <c r="H16408" s="34" t="inlineStr">
        <is>
          <t>western-mp</t>
        </is>
      </c>
      <c r="I16408" s="34" t="inlineStr">
        <is>
          <t>13/3 Kabir Marg</t>
        </is>
      </c>
      <c r="J16408" s="34" t="inlineStr"/>
    </row>
    <row r="16409" ht="16" customHeight="1">
      <c r="A16409" s="36" t="inlineStr">
        <is>
          <t>Dr. Vinay Kartik</t>
        </is>
      </c>
      <c r="B16409" s="36" t="inlineStr">
        <is>
          <t>General Practitioner</t>
        </is>
      </c>
      <c r="C16409" s="36" t="inlineStr"/>
      <c r="D16409" s="36" t="inlineStr">
        <is>
          <t>Blue Cross Nursing Home</t>
        </is>
      </c>
      <c r="E16409" s="36" t="inlineStr">
        <is>
          <t>7828827333</t>
        </is>
      </c>
      <c r="F16409" s="35" t="inlineStr">
        <is>
          <t>Not Checked</t>
        </is>
      </c>
      <c r="G16409" s="36" t="inlineStr">
        <is>
          <t>Dhar</t>
        </is>
      </c>
      <c r="H16409" s="36" t="inlineStr">
        <is>
          <t>western-mp</t>
        </is>
      </c>
      <c r="I16409" s="36" t="inlineStr">
        <is>
          <t>30/31 Vaishnava Colony</t>
        </is>
      </c>
      <c r="J16409" s="36" t="inlineStr"/>
    </row>
    <row r="16410" ht="16" customHeight="1">
      <c r="A16410" s="34" t="inlineStr">
        <is>
          <t>Dr. Devendra Mandloi</t>
        </is>
      </c>
      <c r="B16410" s="34" t="inlineStr">
        <is>
          <t>General Practitioner</t>
        </is>
      </c>
      <c r="C16410" s="34" t="inlineStr"/>
      <c r="D16410" s="34" t="inlineStr">
        <is>
          <t>Gangawal Hosp</t>
        </is>
      </c>
      <c r="E16410" s="34" t="inlineStr"/>
      <c r="F16410" s="35" t="inlineStr">
        <is>
          <t>No Mobile</t>
        </is>
      </c>
      <c r="G16410" s="34" t="inlineStr">
        <is>
          <t>Dhar</t>
        </is>
      </c>
      <c r="H16410" s="34" t="inlineStr">
        <is>
          <t>western-mp</t>
        </is>
      </c>
      <c r="I16410" s="34" t="inlineStr">
        <is>
          <t>1 1B Jawahar Marg</t>
        </is>
      </c>
      <c r="J16410" s="34" t="inlineStr"/>
    </row>
    <row r="16411" ht="16" customHeight="1">
      <c r="A16411" s="36" t="inlineStr">
        <is>
          <t>Dr. Niraj Mittal</t>
        </is>
      </c>
      <c r="B16411" s="36" t="inlineStr">
        <is>
          <t>General Practitioner</t>
        </is>
      </c>
      <c r="C16411" s="36" t="inlineStr"/>
      <c r="D16411" s="36" t="inlineStr">
        <is>
          <t>Shree Hospital</t>
        </is>
      </c>
      <c r="E16411" s="36" t="inlineStr">
        <is>
          <t>9424955592</t>
        </is>
      </c>
      <c r="F16411" s="35" t="inlineStr">
        <is>
          <t>Not Checked</t>
        </is>
      </c>
      <c r="G16411" s="36" t="inlineStr">
        <is>
          <t>Dhar</t>
        </is>
      </c>
      <c r="H16411" s="36" t="inlineStr">
        <is>
          <t>western-mp</t>
        </is>
      </c>
      <c r="I16411" s="36" t="inlineStr"/>
      <c r="J16411" s="36" t="inlineStr"/>
    </row>
    <row r="16412" ht="16" customHeight="1">
      <c r="A16412" s="34" t="inlineStr">
        <is>
          <t>Dr. Y K Sharma</t>
        </is>
      </c>
      <c r="B16412" s="34" t="inlineStr">
        <is>
          <t>General Practitioner</t>
        </is>
      </c>
      <c r="C16412" s="34" t="inlineStr"/>
      <c r="D16412" s="34" t="inlineStr">
        <is>
          <t>Venkatesh Hosp</t>
        </is>
      </c>
      <c r="E16412" s="34" t="inlineStr"/>
      <c r="F16412" s="35" t="inlineStr">
        <is>
          <t>No Mobile</t>
        </is>
      </c>
      <c r="G16412" s="34" t="inlineStr">
        <is>
          <t>Dhar</t>
        </is>
      </c>
      <c r="H16412" s="34" t="inlineStr">
        <is>
          <t>western-mp</t>
        </is>
      </c>
      <c r="I16412" s="34" t="inlineStr">
        <is>
          <t>Dhamnod Road</t>
        </is>
      </c>
      <c r="J16412" s="34" t="inlineStr"/>
    </row>
    <row r="16413" ht="16" customHeight="1">
      <c r="A16413" s="36" t="inlineStr">
        <is>
          <t>Dr. Saurabh Sisodiya</t>
        </is>
      </c>
      <c r="B16413" s="36" t="inlineStr">
        <is>
          <t>General Practitioner</t>
        </is>
      </c>
      <c r="C16413" s="36" t="inlineStr"/>
      <c r="D16413" s="36" t="inlineStr">
        <is>
          <t>Shree Hospital</t>
        </is>
      </c>
      <c r="E16413" s="36" t="inlineStr">
        <is>
          <t>9424955592</t>
        </is>
      </c>
      <c r="F16413" s="35" t="inlineStr">
        <is>
          <t>Not Checked</t>
        </is>
      </c>
      <c r="G16413" s="36" t="inlineStr">
        <is>
          <t>Dhar</t>
        </is>
      </c>
      <c r="H16413" s="36" t="inlineStr">
        <is>
          <t>western-mp</t>
        </is>
      </c>
      <c r="I16413" s="36" t="inlineStr">
        <is>
          <t>93/2 Bandichhod Marg</t>
        </is>
      </c>
      <c r="J16413" s="36" t="inlineStr"/>
    </row>
    <row r="16414" ht="16" customHeight="1">
      <c r="A16414" s="34" t="inlineStr">
        <is>
          <t>Dr. Rajendra Thakur</t>
        </is>
      </c>
      <c r="B16414" s="34" t="inlineStr">
        <is>
          <t>General Practitioner</t>
        </is>
      </c>
      <c r="C16414" s="34" t="inlineStr"/>
      <c r="D16414" s="34" t="inlineStr"/>
      <c r="E16414" s="34" t="inlineStr">
        <is>
          <t>9981130640</t>
        </is>
      </c>
      <c r="F16414" s="35" t="inlineStr">
        <is>
          <t>Not Checked</t>
        </is>
      </c>
      <c r="G16414" s="34" t="inlineStr">
        <is>
          <t>Dhar</t>
        </is>
      </c>
      <c r="H16414" s="34" t="inlineStr">
        <is>
          <t>western-mp</t>
        </is>
      </c>
      <c r="I16414" s="34" t="inlineStr">
        <is>
          <t>District Hospital</t>
        </is>
      </c>
      <c r="J16414" s="34" t="inlineStr"/>
    </row>
    <row r="16415" ht="16" customHeight="1">
      <c r="A16415" s="36" t="inlineStr">
        <is>
          <t>Dr. Harish Upadhyay</t>
        </is>
      </c>
      <c r="B16415" s="36" t="inlineStr">
        <is>
          <t>General Practitioner</t>
        </is>
      </c>
      <c r="C16415" s="36" t="inlineStr"/>
      <c r="D16415" s="36" t="inlineStr">
        <is>
          <t>A4+ Hospital</t>
        </is>
      </c>
      <c r="E16415" s="36" t="inlineStr">
        <is>
          <t>9993376184</t>
        </is>
      </c>
      <c r="F16415" s="35" t="inlineStr">
        <is>
          <t>Not Checked</t>
        </is>
      </c>
      <c r="G16415" s="36" t="inlineStr">
        <is>
          <t>Dhar</t>
        </is>
      </c>
      <c r="H16415" s="36" t="inlineStr">
        <is>
          <t>western-mp</t>
        </is>
      </c>
      <c r="I16415" s="36" t="inlineStr">
        <is>
          <t>Sagore Kuti Main Chouraha Pithampur</t>
        </is>
      </c>
      <c r="J16415" s="36" t="inlineStr"/>
    </row>
    <row r="16416" ht="16" customHeight="1">
      <c r="A16416" s="34" t="inlineStr">
        <is>
          <t>Dr. Ashutosh Upadhyay</t>
        </is>
      </c>
      <c r="B16416" s="34" t="inlineStr">
        <is>
          <t>General Practitioner</t>
        </is>
      </c>
      <c r="C16416" s="34" t="inlineStr"/>
      <c r="D16416" s="34" t="inlineStr">
        <is>
          <t>Upadhyay Hospital</t>
        </is>
      </c>
      <c r="E16416" s="34" t="inlineStr">
        <is>
          <t>9826874170</t>
        </is>
      </c>
      <c r="F16416" s="35" t="inlineStr">
        <is>
          <t>Not Checked</t>
        </is>
      </c>
      <c r="G16416" s="34" t="inlineStr">
        <is>
          <t>Dhar</t>
        </is>
      </c>
      <c r="H16416" s="34" t="inlineStr">
        <is>
          <t>western-mp</t>
        </is>
      </c>
      <c r="I16416" s="34" t="inlineStr">
        <is>
          <t>37 MIG Colony Bhoj Nagar Magapura Rd</t>
        </is>
      </c>
      <c r="J16416" s="34" t="inlineStr"/>
    </row>
    <row r="16417" ht="16" customHeight="1">
      <c r="A16417" s="36" t="inlineStr">
        <is>
          <t>Dr. Prashant Agrawal</t>
        </is>
      </c>
      <c r="B16417" s="36" t="inlineStr">
        <is>
          <t>Pathologist</t>
        </is>
      </c>
      <c r="C16417" s="36" t="inlineStr"/>
      <c r="D16417" s="36" t="inlineStr">
        <is>
          <t>Sarvottam Path Lab</t>
        </is>
      </c>
      <c r="E16417" s="36" t="inlineStr"/>
      <c r="F16417" s="35" t="inlineStr">
        <is>
          <t>No Mobile</t>
        </is>
      </c>
      <c r="G16417" s="36" t="inlineStr">
        <is>
          <t>Dhar</t>
        </is>
      </c>
      <c r="H16417" s="36" t="inlineStr">
        <is>
          <t>western-mp</t>
        </is>
      </c>
      <c r="I16417" s="36" t="inlineStr">
        <is>
          <t>Bundeli Cmpx 54 Jawahar Marg</t>
        </is>
      </c>
      <c r="J16417" s="36" t="inlineStr"/>
    </row>
    <row r="16418" ht="16" customHeight="1">
      <c r="A16418" s="34" t="inlineStr">
        <is>
          <t>Dr. Pankaj Gupta</t>
        </is>
      </c>
      <c r="B16418" s="34" t="inlineStr">
        <is>
          <t>Pathologist</t>
        </is>
      </c>
      <c r="C16418" s="34" t="inlineStr"/>
      <c r="D16418" s="34" t="inlineStr">
        <is>
          <t>Aarogya Diagnosis Centre</t>
        </is>
      </c>
      <c r="E16418" s="34" t="inlineStr"/>
      <c r="F16418" s="35" t="inlineStr">
        <is>
          <t>No Mobile</t>
        </is>
      </c>
      <c r="G16418" s="34" t="inlineStr">
        <is>
          <t>Dhar</t>
        </is>
      </c>
      <c r="H16418" s="34" t="inlineStr">
        <is>
          <t>western-mp</t>
        </is>
      </c>
      <c r="I16418" s="34" t="inlineStr">
        <is>
          <t>18 Anil Plaza Bhoj Nagar Magapura Rd</t>
        </is>
      </c>
      <c r="J16418" s="34" t="inlineStr"/>
    </row>
    <row r="16419" ht="16" customHeight="1">
      <c r="A16419" s="36" t="inlineStr">
        <is>
          <t>Dr. Avni Sharma</t>
        </is>
      </c>
      <c r="B16419" s="36" t="inlineStr">
        <is>
          <t>Pathologist</t>
        </is>
      </c>
      <c r="C16419" s="36" t="inlineStr"/>
      <c r="D16419" s="36" t="inlineStr">
        <is>
          <t>Advance Diagnostic Centre</t>
        </is>
      </c>
      <c r="E16419" s="36" t="inlineStr">
        <is>
          <t>9977728185</t>
        </is>
      </c>
      <c r="F16419" s="35" t="inlineStr">
        <is>
          <t>Not Checked</t>
        </is>
      </c>
      <c r="G16419" s="36" t="inlineStr">
        <is>
          <t>Dhar</t>
        </is>
      </c>
      <c r="H16419" s="36" t="inlineStr">
        <is>
          <t>western-mp</t>
        </is>
      </c>
      <c r="I16419" s="36" t="inlineStr">
        <is>
          <t>Parthha Choupati Rajendra Marg</t>
        </is>
      </c>
      <c r="J16419" s="36" t="inlineStr"/>
    </row>
    <row r="16420" ht="16" customHeight="1">
      <c r="A16420" s="34" t="inlineStr">
        <is>
          <t>Dr. Mayur Maheshwari</t>
        </is>
      </c>
      <c r="B16420" s="34" t="inlineStr">
        <is>
          <t>Pediatric Surgeon</t>
        </is>
      </c>
      <c r="C16420" s="34" t="inlineStr"/>
      <c r="D16420" s="34" t="inlineStr">
        <is>
          <t>A4+ Hospital</t>
        </is>
      </c>
      <c r="E16420" s="34" t="inlineStr">
        <is>
          <t>9993376184</t>
        </is>
      </c>
      <c r="F16420" s="35" t="inlineStr">
        <is>
          <t>Not Checked</t>
        </is>
      </c>
      <c r="G16420" s="34" t="inlineStr">
        <is>
          <t>Dhar</t>
        </is>
      </c>
      <c r="H16420" s="34" t="inlineStr">
        <is>
          <t>western-mp</t>
        </is>
      </c>
      <c r="I16420" s="34" t="inlineStr">
        <is>
          <t>Sagore Kuti Main Chouraha Pithampur</t>
        </is>
      </c>
      <c r="J16420" s="34" t="inlineStr"/>
    </row>
    <row r="16421" ht="16" customHeight="1">
      <c r="A16421" s="36" t="inlineStr">
        <is>
          <t>Dr. Amit Agrawal</t>
        </is>
      </c>
      <c r="B16421" s="36" t="inlineStr">
        <is>
          <t>Paediatrician</t>
        </is>
      </c>
      <c r="C16421" s="36" t="inlineStr"/>
      <c r="D16421" s="36" t="inlineStr">
        <is>
          <t>Bhoj Hospital</t>
        </is>
      </c>
      <c r="E16421" s="36" t="inlineStr">
        <is>
          <t>9926295091</t>
        </is>
      </c>
      <c r="F16421" s="35" t="inlineStr">
        <is>
          <t>Not Checked</t>
        </is>
      </c>
      <c r="G16421" s="36" t="inlineStr">
        <is>
          <t>Dhar</t>
        </is>
      </c>
      <c r="H16421" s="36" t="inlineStr">
        <is>
          <t>western-mp</t>
        </is>
      </c>
      <c r="I16421" s="36" t="inlineStr">
        <is>
          <t>Mandav Rd</t>
        </is>
      </c>
      <c r="J16421" s="36" t="inlineStr"/>
    </row>
    <row r="16422" ht="16" customHeight="1">
      <c r="A16422" s="34" t="inlineStr">
        <is>
          <t>Dr. Vineeta P Agrawal</t>
        </is>
      </c>
      <c r="B16422" s="34" t="inlineStr">
        <is>
          <t>Paediatrician</t>
        </is>
      </c>
      <c r="C16422" s="34" t="inlineStr"/>
      <c r="D16422" s="34" t="inlineStr">
        <is>
          <t>Sanjeevani Hosp</t>
        </is>
      </c>
      <c r="E16422" s="34" t="inlineStr">
        <is>
          <t>9425071093</t>
        </is>
      </c>
      <c r="F16422" s="35" t="inlineStr">
        <is>
          <t>Not Checked</t>
        </is>
      </c>
      <c r="G16422" s="34" t="inlineStr">
        <is>
          <t>Dhar</t>
        </is>
      </c>
      <c r="H16422" s="34" t="inlineStr">
        <is>
          <t>western-mp</t>
        </is>
      </c>
      <c r="I16422" s="34" t="inlineStr">
        <is>
          <t>109 Silver Hills</t>
        </is>
      </c>
      <c r="J16422" s="34" t="inlineStr"/>
    </row>
    <row r="16423" ht="16" customHeight="1">
      <c r="A16423" s="36" t="inlineStr">
        <is>
          <t>Dr. N K Batham</t>
        </is>
      </c>
      <c r="B16423" s="36" t="inlineStr">
        <is>
          <t>Paediatrician</t>
        </is>
      </c>
      <c r="C16423" s="36" t="inlineStr"/>
      <c r="D16423" s="36" t="inlineStr">
        <is>
          <t>Godha Complex Nr Mittal Hospital</t>
        </is>
      </c>
      <c r="E16423" s="36" t="inlineStr">
        <is>
          <t>8989573444</t>
        </is>
      </c>
      <c r="F16423" s="35" t="inlineStr">
        <is>
          <t>Not Checked</t>
        </is>
      </c>
      <c r="G16423" s="36" t="inlineStr">
        <is>
          <t>Dhar</t>
        </is>
      </c>
      <c r="H16423" s="36" t="inlineStr">
        <is>
          <t>western-mp</t>
        </is>
      </c>
      <c r="I16423" s="36" t="inlineStr"/>
      <c r="J16423" s="36" t="inlineStr"/>
    </row>
    <row r="16424" ht="16" customHeight="1">
      <c r="A16424" s="34" t="inlineStr">
        <is>
          <t>Dr. Nandkishor Batham</t>
        </is>
      </c>
      <c r="B16424" s="34" t="inlineStr">
        <is>
          <t>Paediatrician</t>
        </is>
      </c>
      <c r="C16424" s="34" t="inlineStr"/>
      <c r="D16424" s="34" t="inlineStr">
        <is>
          <t>Godha Complex Nr Mittal Hospital</t>
        </is>
      </c>
      <c r="E16424" s="34" t="inlineStr">
        <is>
          <t>8989573444</t>
        </is>
      </c>
      <c r="F16424" s="35" t="inlineStr">
        <is>
          <t>Not Checked</t>
        </is>
      </c>
      <c r="G16424" s="34" t="inlineStr">
        <is>
          <t>Dhar</t>
        </is>
      </c>
      <c r="H16424" s="34" t="inlineStr">
        <is>
          <t>western-mp</t>
        </is>
      </c>
      <c r="I16424" s="34" t="inlineStr"/>
      <c r="J16424" s="34" t="inlineStr"/>
    </row>
    <row r="16425" ht="16" customHeight="1">
      <c r="A16425" s="36" t="inlineStr">
        <is>
          <t>Dr. Mukund Burman</t>
        </is>
      </c>
      <c r="B16425" s="36" t="inlineStr">
        <is>
          <t>Paediatrician</t>
        </is>
      </c>
      <c r="C16425" s="36" t="inlineStr"/>
      <c r="D16425" s="36" t="inlineStr"/>
      <c r="E16425" s="36" t="inlineStr"/>
      <c r="F16425" s="35" t="inlineStr">
        <is>
          <t>No Mobile</t>
        </is>
      </c>
      <c r="G16425" s="36" t="inlineStr">
        <is>
          <t>Dhar</t>
        </is>
      </c>
      <c r="H16425" s="36" t="inlineStr">
        <is>
          <t>western-mp</t>
        </is>
      </c>
      <c r="I16425" s="36" t="inlineStr">
        <is>
          <t>Bhoj Hosp Mandav Rd</t>
        </is>
      </c>
      <c r="J16425" s="36" t="inlineStr"/>
    </row>
    <row r="16426" ht="16" customHeight="1">
      <c r="A16426" s="34" t="inlineStr">
        <is>
          <t>Dr. Aljveer Singh Eska</t>
        </is>
      </c>
      <c r="B16426" s="34" t="inlineStr">
        <is>
          <t>Paediatrician</t>
        </is>
      </c>
      <c r="C16426" s="34" t="inlineStr"/>
      <c r="D16426" s="34" t="inlineStr"/>
      <c r="E16426" s="34" t="inlineStr">
        <is>
          <t>9630256636</t>
        </is>
      </c>
      <c r="F16426" s="35" t="inlineStr">
        <is>
          <t>Not Checked</t>
        </is>
      </c>
      <c r="G16426" s="34" t="inlineStr">
        <is>
          <t>Dhar</t>
        </is>
      </c>
      <c r="H16426" s="34" t="inlineStr">
        <is>
          <t>western-mp</t>
        </is>
      </c>
      <c r="I16426" s="34" t="inlineStr">
        <is>
          <t>Jilla Chikitsalay</t>
        </is>
      </c>
      <c r="J16426" s="34" t="inlineStr"/>
    </row>
    <row r="16427" ht="16" customHeight="1">
      <c r="A16427" s="36" t="inlineStr">
        <is>
          <t>Dr. Rajesh Agrawal</t>
        </is>
      </c>
      <c r="B16427" s="36" t="inlineStr">
        <is>
          <t>Paediatrician</t>
        </is>
      </c>
      <c r="C16427" s="36" t="inlineStr"/>
      <c r="D16427" s="36" t="inlineStr"/>
      <c r="E16427" s="36" t="inlineStr">
        <is>
          <t>9993135156</t>
        </is>
      </c>
      <c r="F16427" s="35" t="inlineStr">
        <is>
          <t>Not Checked</t>
        </is>
      </c>
      <c r="G16427" s="36" t="inlineStr">
        <is>
          <t>Dhar</t>
        </is>
      </c>
      <c r="H16427" s="36" t="inlineStr">
        <is>
          <t>western-mp</t>
        </is>
      </c>
      <c r="I16427" s="36" t="inlineStr">
        <is>
          <t>Shivratan 27 MIG Colony</t>
        </is>
      </c>
      <c r="J16427" s="36" t="inlineStr"/>
    </row>
    <row r="16428" ht="16" customHeight="1">
      <c r="A16428" s="34" t="inlineStr">
        <is>
          <t>Dr. Uday Kulkarni</t>
        </is>
      </c>
      <c r="B16428" s="34" t="inlineStr">
        <is>
          <t>Paediatrician</t>
        </is>
      </c>
      <c r="C16428" s="34" t="inlineStr"/>
      <c r="D16428" s="34" t="inlineStr">
        <is>
          <t>Kulkarni Dr Clinic</t>
        </is>
      </c>
      <c r="E16428" s="34" t="inlineStr">
        <is>
          <t>9827240629</t>
        </is>
      </c>
      <c r="F16428" s="35" t="inlineStr">
        <is>
          <t>Not Checked</t>
        </is>
      </c>
      <c r="G16428" s="34" t="inlineStr">
        <is>
          <t>Dhar</t>
        </is>
      </c>
      <c r="H16428" s="34" t="inlineStr">
        <is>
          <t>western-mp</t>
        </is>
      </c>
      <c r="I16428" s="34" t="inlineStr">
        <is>
          <t>66/67 Janki Nagar Nr Chaudhari Hospital</t>
        </is>
      </c>
      <c r="J16428" s="34" t="inlineStr"/>
    </row>
    <row r="16429" ht="16" customHeight="1">
      <c r="A16429" s="36" t="inlineStr">
        <is>
          <t>Dr. D R Lonkhare</t>
        </is>
      </c>
      <c r="B16429" s="36" t="inlineStr">
        <is>
          <t>Paediatrician</t>
        </is>
      </c>
      <c r="C16429" s="36" t="inlineStr"/>
      <c r="D16429" s="36" t="inlineStr">
        <is>
          <t>Sanjeevani Hospital</t>
        </is>
      </c>
      <c r="E16429" s="36" t="inlineStr">
        <is>
          <t>9303180316</t>
        </is>
      </c>
      <c r="F16429" s="35" t="inlineStr">
        <is>
          <t>Not Checked</t>
        </is>
      </c>
      <c r="G16429" s="36" t="inlineStr">
        <is>
          <t>Dhar</t>
        </is>
      </c>
      <c r="H16429" s="36" t="inlineStr">
        <is>
          <t>western-mp</t>
        </is>
      </c>
      <c r="I16429" s="36" t="inlineStr">
        <is>
          <t>Opp Dak Bunglows Akoliya Pithampur</t>
        </is>
      </c>
      <c r="J16429" s="36" t="inlineStr"/>
    </row>
    <row r="16430" ht="16" customHeight="1">
      <c r="A16430" s="34" t="inlineStr">
        <is>
          <t>Dr. Sudhir Modi</t>
        </is>
      </c>
      <c r="B16430" s="34" t="inlineStr">
        <is>
          <t>Paediatrician</t>
        </is>
      </c>
      <c r="C16430" s="34" t="inlineStr"/>
      <c r="D16430" s="34" t="inlineStr">
        <is>
          <t>Modi Clinic</t>
        </is>
      </c>
      <c r="E16430" s="34" t="inlineStr">
        <is>
          <t>9424599599</t>
        </is>
      </c>
      <c r="F16430" s="35" t="inlineStr">
        <is>
          <t>Not Checked</t>
        </is>
      </c>
      <c r="G16430" s="34" t="inlineStr">
        <is>
          <t>Dhar</t>
        </is>
      </c>
      <c r="H16430" s="34" t="inlineStr">
        <is>
          <t>western-mp</t>
        </is>
      </c>
      <c r="I16430" s="34" t="inlineStr">
        <is>
          <t>28 Happy Villa Colony Indore Rd</t>
        </is>
      </c>
      <c r="J16430" s="34" t="inlineStr"/>
    </row>
    <row r="16431" ht="16" customHeight="1">
      <c r="A16431" s="36" t="inlineStr">
        <is>
          <t>Dr. Pradeep Rawat</t>
        </is>
      </c>
      <c r="B16431" s="36" t="inlineStr">
        <is>
          <t>Paediatrician</t>
        </is>
      </c>
      <c r="C16431" s="36" t="inlineStr"/>
      <c r="D16431" s="36" t="inlineStr"/>
      <c r="E16431" s="36" t="inlineStr"/>
      <c r="F16431" s="35" t="inlineStr">
        <is>
          <t>No Mobile</t>
        </is>
      </c>
      <c r="G16431" s="36" t="inlineStr">
        <is>
          <t>Dhar</t>
        </is>
      </c>
      <c r="H16431" s="36" t="inlineStr">
        <is>
          <t>western-mp</t>
        </is>
      </c>
      <c r="I16431" s="36" t="inlineStr">
        <is>
          <t>18 M I G Colony</t>
        </is>
      </c>
      <c r="J16431" s="36" t="inlineStr"/>
    </row>
    <row r="16432" ht="16" customHeight="1">
      <c r="A16432" s="34" t="inlineStr">
        <is>
          <t>Dr. Richa A Upadhyay</t>
        </is>
      </c>
      <c r="B16432" s="34" t="inlineStr">
        <is>
          <t>Paediatrician</t>
        </is>
      </c>
      <c r="C16432" s="34" t="inlineStr"/>
      <c r="D16432" s="34" t="inlineStr"/>
      <c r="E16432" s="34" t="inlineStr">
        <is>
          <t>9977251159</t>
        </is>
      </c>
      <c r="F16432" s="35" t="inlineStr">
        <is>
          <t>Not Checked</t>
        </is>
      </c>
      <c r="G16432" s="34" t="inlineStr">
        <is>
          <t>Dhar</t>
        </is>
      </c>
      <c r="H16432" s="34" t="inlineStr">
        <is>
          <t>western-mp</t>
        </is>
      </c>
      <c r="I16432" s="34" t="inlineStr">
        <is>
          <t>37 M I G Housing Colony Dhar</t>
        </is>
      </c>
      <c r="J16432" s="34" t="inlineStr"/>
    </row>
    <row r="16433" ht="16" customHeight="1">
      <c r="A16433" s="36" t="inlineStr">
        <is>
          <t>Dr. Charu Gupta</t>
        </is>
      </c>
      <c r="B16433" s="36" t="inlineStr">
        <is>
          <t>Radiologist / Sonologist</t>
        </is>
      </c>
      <c r="C16433" s="36" t="inlineStr"/>
      <c r="D16433" s="36" t="inlineStr">
        <is>
          <t>Gupta Sono Ctr</t>
        </is>
      </c>
      <c r="E16433" s="36" t="inlineStr"/>
      <c r="F16433" s="35" t="inlineStr">
        <is>
          <t>No Mobile</t>
        </is>
      </c>
      <c r="G16433" s="36" t="inlineStr">
        <is>
          <t>Dhar</t>
        </is>
      </c>
      <c r="H16433" s="36" t="inlineStr">
        <is>
          <t>western-mp</t>
        </is>
      </c>
      <c r="I16433" s="36" t="inlineStr"/>
      <c r="J16433" s="36" t="inlineStr"/>
    </row>
    <row r="16434" ht="16" customHeight="1">
      <c r="A16434" s="34" t="inlineStr">
        <is>
          <t>Dr. Rajendra Gupta</t>
        </is>
      </c>
      <c r="B16434" s="34" t="inlineStr">
        <is>
          <t>Radiologist / Sonologist</t>
        </is>
      </c>
      <c r="C16434" s="34" t="inlineStr"/>
      <c r="D16434" s="34" t="inlineStr">
        <is>
          <t>Archana Sono Ctr</t>
        </is>
      </c>
      <c r="E16434" s="34" t="inlineStr"/>
      <c r="F16434" s="35" t="inlineStr">
        <is>
          <t>No Mobile</t>
        </is>
      </c>
      <c r="G16434" s="34" t="inlineStr">
        <is>
          <t>Dhar</t>
        </is>
      </c>
      <c r="H16434" s="34" t="inlineStr">
        <is>
          <t>western-mp</t>
        </is>
      </c>
      <c r="I16434" s="34" t="inlineStr">
        <is>
          <t>Mandav Rd</t>
        </is>
      </c>
      <c r="J16434" s="34" t="inlineStr"/>
    </row>
    <row r="16435" ht="16" customHeight="1">
      <c r="A16435" s="36" t="inlineStr">
        <is>
          <t>Dr. Anand Jain</t>
        </is>
      </c>
      <c r="B16435" s="36" t="inlineStr">
        <is>
          <t>Radiologist / Sonologist</t>
        </is>
      </c>
      <c r="C16435" s="36" t="inlineStr"/>
      <c r="D16435" s="36" t="inlineStr">
        <is>
          <t>Jain Sonography Ctr</t>
        </is>
      </c>
      <c r="E16435" s="36" t="inlineStr">
        <is>
          <t>9425451136</t>
        </is>
      </c>
      <c r="F16435" s="35" t="inlineStr">
        <is>
          <t>Not Checked</t>
        </is>
      </c>
      <c r="G16435" s="36" t="inlineStr">
        <is>
          <t>Dhar</t>
        </is>
      </c>
      <c r="H16435" s="36" t="inlineStr">
        <is>
          <t>western-mp</t>
        </is>
      </c>
      <c r="I16435" s="36" t="inlineStr">
        <is>
          <t>54 Jawahar Marg</t>
        </is>
      </c>
      <c r="J16435" s="36" t="inlineStr"/>
    </row>
    <row r="16436" ht="16" customHeight="1">
      <c r="A16436" s="34" t="inlineStr">
        <is>
          <t>Dr. N D Saraf</t>
        </is>
      </c>
      <c r="B16436" s="34" t="inlineStr">
        <is>
          <t>Radiologist / Sonologist</t>
        </is>
      </c>
      <c r="C16436" s="34" t="inlineStr"/>
      <c r="D16436" s="34" t="inlineStr">
        <is>
          <t>Saraf Sonography Ctr</t>
        </is>
      </c>
      <c r="E16436" s="34" t="inlineStr">
        <is>
          <t>9425071136</t>
        </is>
      </c>
      <c r="F16436" s="35" t="inlineStr">
        <is>
          <t>Not Checked</t>
        </is>
      </c>
      <c r="G16436" s="34" t="inlineStr">
        <is>
          <t>Dhar</t>
        </is>
      </c>
      <c r="H16436" s="34" t="inlineStr">
        <is>
          <t>western-mp</t>
        </is>
      </c>
      <c r="I16436" s="34" t="inlineStr">
        <is>
          <t>36 M I G Colony</t>
        </is>
      </c>
      <c r="J16436" s="34" t="inlineStr"/>
    </row>
    <row r="16437" ht="16" customHeight="1">
      <c r="A16437" s="36" t="inlineStr">
        <is>
          <t>Dr. Ramesh Sehta</t>
        </is>
      </c>
      <c r="B16437" s="36" t="inlineStr">
        <is>
          <t>Radiologist / Sonologist</t>
        </is>
      </c>
      <c r="C16437" s="36" t="inlineStr"/>
      <c r="D16437" s="36" t="inlineStr">
        <is>
          <t>Sehta Hosp</t>
        </is>
      </c>
      <c r="E16437" s="36" t="inlineStr"/>
      <c r="F16437" s="35" t="inlineStr">
        <is>
          <t>No Mobile</t>
        </is>
      </c>
      <c r="G16437" s="36" t="inlineStr">
        <is>
          <t>Dhar</t>
        </is>
      </c>
      <c r="H16437" s="36" t="inlineStr">
        <is>
          <t>western-mp</t>
        </is>
      </c>
      <c r="I16437" s="36" t="inlineStr">
        <is>
          <t>8 Janki Nagar</t>
        </is>
      </c>
      <c r="J16437" s="36" t="inlineStr"/>
    </row>
    <row r="16438" ht="16" customHeight="1">
      <c r="A16438" s="34" t="inlineStr">
        <is>
          <t>Dr. Jameel Shaikh</t>
        </is>
      </c>
      <c r="B16438" s="34" t="inlineStr">
        <is>
          <t>Radiologist / Sonologist</t>
        </is>
      </c>
      <c r="C16438" s="34" t="inlineStr"/>
      <c r="D16438" s="34" t="inlineStr">
        <is>
          <t>Noble Hosp</t>
        </is>
      </c>
      <c r="E16438" s="34" t="inlineStr"/>
      <c r="F16438" s="35" t="inlineStr">
        <is>
          <t>No Mobile</t>
        </is>
      </c>
      <c r="G16438" s="34" t="inlineStr">
        <is>
          <t>Dhar</t>
        </is>
      </c>
      <c r="H16438" s="34" t="inlineStr">
        <is>
          <t>western-mp</t>
        </is>
      </c>
      <c r="I16438" s="34" t="inlineStr">
        <is>
          <t>Nr Bus Stand Jayprakash Marg</t>
        </is>
      </c>
      <c r="J16438" s="34" t="inlineStr"/>
    </row>
    <row r="16439" ht="16" customHeight="1">
      <c r="A16439" s="36" t="inlineStr">
        <is>
          <t>Dr. Gajendrasinh Alagra</t>
        </is>
      </c>
      <c r="B16439" s="36" t="inlineStr">
        <is>
          <t>General Surgeon</t>
        </is>
      </c>
      <c r="C16439" s="36" t="inlineStr"/>
      <c r="D16439" s="36" t="inlineStr">
        <is>
          <t>A4+ Hospital</t>
        </is>
      </c>
      <c r="E16439" s="36" t="inlineStr">
        <is>
          <t>9993376184</t>
        </is>
      </c>
      <c r="F16439" s="35" t="inlineStr">
        <is>
          <t>Not Checked</t>
        </is>
      </c>
      <c r="G16439" s="36" t="inlineStr">
        <is>
          <t>Dhar</t>
        </is>
      </c>
      <c r="H16439" s="36" t="inlineStr">
        <is>
          <t>western-mp</t>
        </is>
      </c>
      <c r="I16439" s="36" t="inlineStr">
        <is>
          <t>Sagore Kuti Main Chouraha Pithampur</t>
        </is>
      </c>
      <c r="J16439" s="36" t="inlineStr"/>
    </row>
    <row r="16440" ht="16" customHeight="1">
      <c r="A16440" s="34" t="inlineStr">
        <is>
          <t>Dr. M S Alekar</t>
        </is>
      </c>
      <c r="B16440" s="34" t="inlineStr">
        <is>
          <t>General Surgeon</t>
        </is>
      </c>
      <c r="C16440" s="34" t="inlineStr"/>
      <c r="D16440" s="34" t="inlineStr">
        <is>
          <t>Vidhya Poly Clinic</t>
        </is>
      </c>
      <c r="E16440" s="34" t="inlineStr">
        <is>
          <t>9425046436</t>
        </is>
      </c>
      <c r="F16440" s="35" t="inlineStr">
        <is>
          <t>Not Checked</t>
        </is>
      </c>
      <c r="G16440" s="34" t="inlineStr">
        <is>
          <t>Dhar</t>
        </is>
      </c>
      <c r="H16440" s="34" t="inlineStr">
        <is>
          <t>western-mp</t>
        </is>
      </c>
      <c r="I16440" s="34" t="inlineStr">
        <is>
          <t>Godha Complex</t>
        </is>
      </c>
      <c r="J16440" s="34" t="inlineStr"/>
    </row>
    <row r="16441" ht="16" customHeight="1">
      <c r="A16441" s="36" t="inlineStr">
        <is>
          <t>Dr. Kamal Singh Chauhan</t>
        </is>
      </c>
      <c r="B16441" s="36" t="inlineStr">
        <is>
          <t>General Surgeon</t>
        </is>
      </c>
      <c r="C16441" s="36" t="inlineStr"/>
      <c r="D16441" s="36" t="inlineStr">
        <is>
          <t>Chouhan Hosp</t>
        </is>
      </c>
      <c r="E16441" s="36" t="inlineStr"/>
      <c r="F16441" s="35" t="inlineStr">
        <is>
          <t>No Mobile</t>
        </is>
      </c>
      <c r="G16441" s="36" t="inlineStr">
        <is>
          <t>Dhar</t>
        </is>
      </c>
      <c r="H16441" s="36" t="inlineStr">
        <is>
          <t>western-mp</t>
        </is>
      </c>
      <c r="I16441" s="36" t="inlineStr">
        <is>
          <t>18 Tilak Marg Raghunathpura</t>
        </is>
      </c>
      <c r="J16441" s="36" t="inlineStr"/>
    </row>
    <row r="16442" ht="16" customHeight="1">
      <c r="A16442" s="34" t="inlineStr">
        <is>
          <t>Dr. Gupta Gupta</t>
        </is>
      </c>
      <c r="B16442" s="34" t="inlineStr">
        <is>
          <t>General Surgeon</t>
        </is>
      </c>
      <c r="C16442" s="34" t="inlineStr"/>
      <c r="D16442" s="34" t="inlineStr">
        <is>
          <t>Gupta Hosp</t>
        </is>
      </c>
      <c r="E16442" s="34" t="inlineStr"/>
      <c r="F16442" s="35" t="inlineStr">
        <is>
          <t>No Mobile</t>
        </is>
      </c>
      <c r="G16442" s="34" t="inlineStr">
        <is>
          <t>Dhar</t>
        </is>
      </c>
      <c r="H16442" s="34" t="inlineStr">
        <is>
          <t>western-mp</t>
        </is>
      </c>
      <c r="I16442" s="34" t="inlineStr">
        <is>
          <t>5 to 7 M I G Opp Mandav Rd</t>
        </is>
      </c>
      <c r="J16442" s="34" t="inlineStr"/>
    </row>
    <row r="16443" ht="16" customHeight="1">
      <c r="A16443" s="36" t="inlineStr">
        <is>
          <t>Dr. Makanik Mahajan</t>
        </is>
      </c>
      <c r="B16443" s="36" t="inlineStr">
        <is>
          <t>General Surgeon</t>
        </is>
      </c>
      <c r="C16443" s="36" t="inlineStr"/>
      <c r="D16443" s="36" t="inlineStr">
        <is>
          <t>Mahajan Hosp</t>
        </is>
      </c>
      <c r="E16443" s="36" t="inlineStr"/>
      <c r="F16443" s="35" t="inlineStr">
        <is>
          <t>No Mobile</t>
        </is>
      </c>
      <c r="G16443" s="36" t="inlineStr">
        <is>
          <t>Dhar</t>
        </is>
      </c>
      <c r="H16443" s="36" t="inlineStr">
        <is>
          <t>western-mp</t>
        </is>
      </c>
      <c r="I16443" s="36" t="inlineStr">
        <is>
          <t>Magapura Rd</t>
        </is>
      </c>
      <c r="J16443" s="36" t="inlineStr"/>
    </row>
    <row r="16444" ht="16" customHeight="1">
      <c r="A16444" s="34" t="inlineStr">
        <is>
          <t>Dr. Babulal Patidar</t>
        </is>
      </c>
      <c r="B16444" s="34" t="inlineStr">
        <is>
          <t>General Surgeon</t>
        </is>
      </c>
      <c r="C16444" s="34" t="inlineStr"/>
      <c r="D16444" s="34" t="inlineStr"/>
      <c r="E16444" s="34" t="inlineStr">
        <is>
          <t>9406647475</t>
        </is>
      </c>
      <c r="F16444" s="35" t="inlineStr">
        <is>
          <t>Not Checked</t>
        </is>
      </c>
      <c r="G16444" s="34" t="inlineStr">
        <is>
          <t>Dhar</t>
        </is>
      </c>
      <c r="H16444" s="34" t="inlineStr">
        <is>
          <t>western-mp</t>
        </is>
      </c>
      <c r="I16444" s="34" t="inlineStr">
        <is>
          <t>District Hospital</t>
        </is>
      </c>
      <c r="J16444" s="34" t="inlineStr"/>
    </row>
    <row r="16445" ht="16" customHeight="1">
      <c r="A16445" s="36" t="inlineStr">
        <is>
          <t>Dr. Nanda Samander</t>
        </is>
      </c>
      <c r="B16445" s="36" t="inlineStr">
        <is>
          <t>General Surgeon</t>
        </is>
      </c>
      <c r="C16445" s="36" t="inlineStr"/>
      <c r="D16445" s="36" t="inlineStr"/>
      <c r="E16445" s="36" t="inlineStr"/>
      <c r="F16445" s="35" t="inlineStr">
        <is>
          <t>No Mobile</t>
        </is>
      </c>
      <c r="G16445" s="36" t="inlineStr">
        <is>
          <t>Dhar</t>
        </is>
      </c>
      <c r="H16445" s="36" t="inlineStr">
        <is>
          <t>western-mp</t>
        </is>
      </c>
      <c r="I16445" s="36" t="inlineStr">
        <is>
          <t>99 LIG Colony Opp Sai Mandir</t>
        </is>
      </c>
      <c r="J16445" s="36" t="inlineStr"/>
    </row>
    <row r="16446" ht="16" customHeight="1">
      <c r="A16446" s="34" t="inlineStr">
        <is>
          <t>Dr. Siddharth Shinde</t>
        </is>
      </c>
      <c r="B16446" s="34" t="inlineStr">
        <is>
          <t>General Surgeon</t>
        </is>
      </c>
      <c r="C16446" s="34" t="inlineStr"/>
      <c r="D16446" s="34" t="inlineStr">
        <is>
          <t>A4+ Hospital</t>
        </is>
      </c>
      <c r="E16446" s="34" t="inlineStr">
        <is>
          <t>9993376184</t>
        </is>
      </c>
      <c r="F16446" s="35" t="inlineStr">
        <is>
          <t>Not Checked</t>
        </is>
      </c>
      <c r="G16446" s="34" t="inlineStr">
        <is>
          <t>Dhar</t>
        </is>
      </c>
      <c r="H16446" s="34" t="inlineStr">
        <is>
          <t>western-mp</t>
        </is>
      </c>
      <c r="I16446" s="34" t="inlineStr">
        <is>
          <t>Sagore Kuti Main Chouraha Pithampur</t>
        </is>
      </c>
      <c r="J16446" s="34" t="inlineStr"/>
    </row>
    <row r="16447" ht="16" customHeight="1">
      <c r="A16447" s="36" t="inlineStr">
        <is>
          <t>Dr. Dilip Solanki</t>
        </is>
      </c>
      <c r="B16447" s="36" t="inlineStr">
        <is>
          <t>General Surgeon</t>
        </is>
      </c>
      <c r="C16447" s="36" t="inlineStr"/>
      <c r="D16447" s="36" t="inlineStr">
        <is>
          <t>J S Hospital</t>
        </is>
      </c>
      <c r="E16447" s="36" t="inlineStr"/>
      <c r="F16447" s="35" t="inlineStr">
        <is>
          <t>No Mobile</t>
        </is>
      </c>
      <c r="G16447" s="36" t="inlineStr">
        <is>
          <t>Dhar</t>
        </is>
      </c>
      <c r="H16447" s="36" t="inlineStr">
        <is>
          <t>western-mp</t>
        </is>
      </c>
      <c r="I16447" s="36" t="inlineStr"/>
      <c r="J16447" s="36" t="inlineStr"/>
    </row>
    <row r="16448" ht="16" customHeight="1">
      <c r="A16448" s="34" t="inlineStr">
        <is>
          <t>Dr. Rushikant Vashishtha</t>
        </is>
      </c>
      <c r="B16448" s="34" t="inlineStr">
        <is>
          <t>General Surgeon</t>
        </is>
      </c>
      <c r="C16448" s="34" t="inlineStr"/>
      <c r="D16448" s="34" t="inlineStr">
        <is>
          <t>A4+ Hospital</t>
        </is>
      </c>
      <c r="E16448" s="34" t="inlineStr">
        <is>
          <t>9993376184</t>
        </is>
      </c>
      <c r="F16448" s="35" t="inlineStr">
        <is>
          <t>Not Checked</t>
        </is>
      </c>
      <c r="G16448" s="34" t="inlineStr">
        <is>
          <t>Dhar</t>
        </is>
      </c>
      <c r="H16448" s="34" t="inlineStr">
        <is>
          <t>western-mp</t>
        </is>
      </c>
      <c r="I16448" s="34" t="inlineStr">
        <is>
          <t>Sagore Kuti Main Chouraha Pithampur</t>
        </is>
      </c>
      <c r="J16448" s="34" t="inlineStr"/>
    </row>
    <row r="16449" ht="16" customHeight="1">
      <c r="A16449" s="36" t="inlineStr">
        <is>
          <t>Dr. Ali Hasan</t>
        </is>
      </c>
      <c r="B16449" s="36" t="inlineStr">
        <is>
          <t>Dental Surgeon</t>
        </is>
      </c>
      <c r="C16449" s="36" t="inlineStr"/>
      <c r="D16449" s="36" t="inlineStr">
        <is>
          <t>Total Dental Clinic</t>
        </is>
      </c>
      <c r="E16449" s="36" t="inlineStr">
        <is>
          <t>9827224369</t>
        </is>
      </c>
      <c r="F16449" s="35" t="inlineStr">
        <is>
          <t>Not Checked</t>
        </is>
      </c>
      <c r="G16449" s="36" t="inlineStr">
        <is>
          <t>Dhar</t>
        </is>
      </c>
      <c r="H16449" s="36" t="inlineStr">
        <is>
          <t>western-mp</t>
        </is>
      </c>
      <c r="I16449" s="36" t="inlineStr">
        <is>
          <t>10 Bohre Bazar</t>
        </is>
      </c>
      <c r="J16449" s="36" t="inlineStr"/>
    </row>
    <row r="16450" ht="16" customHeight="1">
      <c r="A16450" s="34" t="inlineStr">
        <is>
          <t>Dr. Sayyad Zeeshan Ali</t>
        </is>
      </c>
      <c r="B16450" s="34" t="inlineStr">
        <is>
          <t>Dental Surgeon</t>
        </is>
      </c>
      <c r="C16450" s="34" t="inlineStr"/>
      <c r="D16450" s="34" t="inlineStr">
        <is>
          <t>Roshan Care</t>
        </is>
      </c>
      <c r="E16450" s="34" t="inlineStr">
        <is>
          <t>8109823200</t>
        </is>
      </c>
      <c r="F16450" s="35" t="inlineStr">
        <is>
          <t>Not Checked</t>
        </is>
      </c>
      <c r="G16450" s="34" t="inlineStr">
        <is>
          <t>Dhar</t>
        </is>
      </c>
      <c r="H16450" s="34" t="inlineStr">
        <is>
          <t>western-mp</t>
        </is>
      </c>
      <c r="I16450" s="34" t="inlineStr">
        <is>
          <t>Next To Urdu School Nr Bank of India</t>
        </is>
      </c>
      <c r="J16450" s="34" t="inlineStr"/>
    </row>
    <row r="16451" ht="16" customHeight="1">
      <c r="A16451" s="36" t="inlineStr">
        <is>
          <t>Dr. Sanjay Bhandari</t>
        </is>
      </c>
      <c r="B16451" s="36" t="inlineStr">
        <is>
          <t>Dental Surgeon</t>
        </is>
      </c>
      <c r="C16451" s="36" t="inlineStr"/>
      <c r="D16451" s="36" t="inlineStr">
        <is>
          <t>Mato Clinic</t>
        </is>
      </c>
      <c r="E16451" s="36" t="inlineStr">
        <is>
          <t>8871512892</t>
        </is>
      </c>
      <c r="F16451" s="35" t="inlineStr">
        <is>
          <t>Not Checked</t>
        </is>
      </c>
      <c r="G16451" s="36" t="inlineStr">
        <is>
          <t>Dhar</t>
        </is>
      </c>
      <c r="H16451" s="36" t="inlineStr">
        <is>
          <t>western-mp</t>
        </is>
      </c>
      <c r="I16451" s="36" t="inlineStr">
        <is>
          <t>Akshat Medicos In Front Of Mandav Rd</t>
        </is>
      </c>
      <c r="J16451" s="36" t="inlineStr"/>
    </row>
    <row r="16452" ht="16" customHeight="1">
      <c r="A16452" s="34" t="inlineStr">
        <is>
          <t>Dr. Abhishek Bhardwaj</t>
        </is>
      </c>
      <c r="B16452" s="34" t="inlineStr">
        <is>
          <t>Dental Surgeon</t>
        </is>
      </c>
      <c r="C16452" s="34" t="inlineStr"/>
      <c r="D16452" s="34" t="inlineStr">
        <is>
          <t>Dr Abhishek Dental Clinic</t>
        </is>
      </c>
      <c r="E16452" s="34" t="inlineStr">
        <is>
          <t>7879140860</t>
        </is>
      </c>
      <c r="F16452" s="35" t="inlineStr">
        <is>
          <t>Not Checked</t>
        </is>
      </c>
      <c r="G16452" s="34" t="inlineStr">
        <is>
          <t>Dhar</t>
        </is>
      </c>
      <c r="H16452" s="34" t="inlineStr">
        <is>
          <t>western-mp</t>
        </is>
      </c>
      <c r="I16452" s="34" t="inlineStr">
        <is>
          <t>88 A Chhata Chaya Colony Sector-1</t>
        </is>
      </c>
      <c r="J16452" s="34" t="inlineStr"/>
    </row>
    <row r="16453" ht="16" customHeight="1">
      <c r="A16453" s="36" t="inlineStr">
        <is>
          <t>Dr. Abhinaya Chopra</t>
        </is>
      </c>
      <c r="B16453" s="36" t="inlineStr">
        <is>
          <t>Dental Surgeon</t>
        </is>
      </c>
      <c r="C16453" s="36" t="inlineStr"/>
      <c r="D16453" s="36" t="inlineStr">
        <is>
          <t>Chopra Dental Clinic</t>
        </is>
      </c>
      <c r="E16453" s="36" t="inlineStr">
        <is>
          <t>9907119222</t>
        </is>
      </c>
      <c r="F16453" s="35" t="inlineStr">
        <is>
          <t>Not Checked</t>
        </is>
      </c>
      <c r="G16453" s="36" t="inlineStr">
        <is>
          <t>Dhar</t>
        </is>
      </c>
      <c r="H16453" s="36" t="inlineStr">
        <is>
          <t>western-mp</t>
        </is>
      </c>
      <c r="I16453" s="36" t="inlineStr">
        <is>
          <t>44/2 Chandel Complex Trimutri Nagar</t>
        </is>
      </c>
      <c r="J16453" s="36" t="inlineStr"/>
    </row>
    <row r="16454" ht="16" customHeight="1">
      <c r="A16454" s="34" t="inlineStr">
        <is>
          <t>Dr. Pratap Dhawale</t>
        </is>
      </c>
      <c r="B16454" s="34" t="inlineStr">
        <is>
          <t>Dental Surgeon</t>
        </is>
      </c>
      <c r="C16454" s="34" t="inlineStr"/>
      <c r="D16454" s="34" t="inlineStr">
        <is>
          <t>Arora Poly Clinic</t>
        </is>
      </c>
      <c r="E16454" s="34" t="inlineStr"/>
      <c r="F16454" s="35" t="inlineStr">
        <is>
          <t>No Mobile</t>
        </is>
      </c>
      <c r="G16454" s="34" t="inlineStr">
        <is>
          <t>Dhar</t>
        </is>
      </c>
      <c r="H16454" s="34" t="inlineStr">
        <is>
          <t>western-mp</t>
        </is>
      </c>
      <c r="I16454" s="34" t="inlineStr">
        <is>
          <t>57 Opp Monica Galaxy Jawahar Marg</t>
        </is>
      </c>
      <c r="J16454" s="34" t="inlineStr"/>
    </row>
    <row r="16455" ht="16" customHeight="1">
      <c r="A16455" s="36" t="inlineStr">
        <is>
          <t>Dr. Ravi Gandhi</t>
        </is>
      </c>
      <c r="B16455" s="36" t="inlineStr">
        <is>
          <t>Dental Surgeon</t>
        </is>
      </c>
      <c r="C16455" s="36" t="inlineStr"/>
      <c r="D16455" s="36" t="inlineStr">
        <is>
          <t>Gandhi Dental Care</t>
        </is>
      </c>
      <c r="E16455" s="36" t="inlineStr">
        <is>
          <t>9826843181</t>
        </is>
      </c>
      <c r="F16455" s="35" t="inlineStr">
        <is>
          <t>Not Checked</t>
        </is>
      </c>
      <c r="G16455" s="36" t="inlineStr">
        <is>
          <t>Dhar</t>
        </is>
      </c>
      <c r="H16455" s="36" t="inlineStr">
        <is>
          <t>western-mp</t>
        </is>
      </c>
      <c r="I16455" s="36" t="inlineStr"/>
      <c r="J16455" s="36" t="inlineStr"/>
    </row>
    <row r="16456" ht="16" customHeight="1">
      <c r="A16456" s="34" t="inlineStr">
        <is>
          <t>Dr. Rajkumar Gandhi</t>
        </is>
      </c>
      <c r="B16456" s="34" t="inlineStr">
        <is>
          <t>Dental Surgeon</t>
        </is>
      </c>
      <c r="C16456" s="34" t="inlineStr"/>
      <c r="D16456" s="34" t="inlineStr">
        <is>
          <t>Gandhi Dental Care</t>
        </is>
      </c>
      <c r="E16456" s="34" t="inlineStr"/>
      <c r="F16456" s="35" t="inlineStr">
        <is>
          <t>No Mobile</t>
        </is>
      </c>
      <c r="G16456" s="34" t="inlineStr">
        <is>
          <t>Dhar</t>
        </is>
      </c>
      <c r="H16456" s="34" t="inlineStr">
        <is>
          <t>western-mp</t>
        </is>
      </c>
      <c r="I16456" s="34" t="inlineStr">
        <is>
          <t>28 Bhaskavar Marg Indore Ahmedabad Rd</t>
        </is>
      </c>
      <c r="J16456" s="34" t="inlineStr"/>
    </row>
    <row r="16457" ht="16" customHeight="1">
      <c r="A16457" s="36" t="inlineStr">
        <is>
          <t>Dr. Lubhan Giri</t>
        </is>
      </c>
      <c r="B16457" s="36" t="inlineStr">
        <is>
          <t>Dental Surgeon</t>
        </is>
      </c>
      <c r="C16457" s="36" t="inlineStr"/>
      <c r="D16457" s="36" t="inlineStr">
        <is>
          <t>Nalcha Clinic</t>
        </is>
      </c>
      <c r="E16457" s="36" t="inlineStr"/>
      <c r="F16457" s="35" t="inlineStr">
        <is>
          <t>No Mobile</t>
        </is>
      </c>
      <c r="G16457" s="36" t="inlineStr">
        <is>
          <t>Dhar</t>
        </is>
      </c>
      <c r="H16457" s="36" t="inlineStr">
        <is>
          <t>western-mp</t>
        </is>
      </c>
      <c r="I16457" s="36" t="inlineStr">
        <is>
          <t>15 Queens Park</t>
        </is>
      </c>
      <c r="J16457" s="36" t="inlineStr"/>
    </row>
    <row r="16458" ht="16" customHeight="1">
      <c r="A16458" s="34" t="inlineStr">
        <is>
          <t>Dr. Kamal Jain</t>
        </is>
      </c>
      <c r="B16458" s="34" t="inlineStr">
        <is>
          <t>Dental Surgeon</t>
        </is>
      </c>
      <c r="C16458" s="34" t="inlineStr"/>
      <c r="D16458" s="34" t="inlineStr">
        <is>
          <t>Jain Dental Clinic</t>
        </is>
      </c>
      <c r="E16458" s="34" t="inlineStr">
        <is>
          <t>9009446285</t>
        </is>
      </c>
      <c r="F16458" s="35" t="inlineStr">
        <is>
          <t>Not Checked</t>
        </is>
      </c>
      <c r="G16458" s="34" t="inlineStr">
        <is>
          <t>Dhar</t>
        </is>
      </c>
      <c r="H16458" s="34" t="inlineStr">
        <is>
          <t>western-mp</t>
        </is>
      </c>
      <c r="I16458" s="34" t="inlineStr">
        <is>
          <t>7 Attel Complex Bohre Baashat</t>
        </is>
      </c>
      <c r="J16458" s="34" t="inlineStr"/>
    </row>
    <row r="16459" ht="16" customHeight="1">
      <c r="A16459" s="36" t="inlineStr">
        <is>
          <t>Dr. Bhushankumar Jhambri</t>
        </is>
      </c>
      <c r="B16459" s="36" t="inlineStr">
        <is>
          <t>Dental Surgeon</t>
        </is>
      </c>
      <c r="C16459" s="36" t="inlineStr"/>
      <c r="D16459" s="36" t="inlineStr">
        <is>
          <t>Dant Raksha Clinic</t>
        </is>
      </c>
      <c r="E16459" s="36" t="inlineStr">
        <is>
          <t>7415971773</t>
        </is>
      </c>
      <c r="F16459" s="35" t="inlineStr">
        <is>
          <t>Not Checked</t>
        </is>
      </c>
      <c r="G16459" s="36" t="inlineStr">
        <is>
          <t>Dhar</t>
        </is>
      </c>
      <c r="H16459" s="36" t="inlineStr">
        <is>
          <t>western-mp</t>
        </is>
      </c>
      <c r="I16459" s="36" t="inlineStr">
        <is>
          <t>32 MIG Colony Mahajan Hospital Rd</t>
        </is>
      </c>
      <c r="J16459" s="36" t="inlineStr"/>
    </row>
    <row r="16460" ht="16" customHeight="1">
      <c r="A16460" s="34" t="inlineStr">
        <is>
          <t>Dr. Pradip Kashyap</t>
        </is>
      </c>
      <c r="B16460" s="34" t="inlineStr">
        <is>
          <t>Dental Surgeon</t>
        </is>
      </c>
      <c r="C16460" s="34" t="inlineStr"/>
      <c r="D16460" s="34" t="inlineStr">
        <is>
          <t>Mala Shree Dental Hospital Patidar Chouraha</t>
        </is>
      </c>
      <c r="E16460" s="34" t="inlineStr"/>
      <c r="F16460" s="35" t="inlineStr">
        <is>
          <t>No Mobile</t>
        </is>
      </c>
      <c r="G16460" s="34" t="inlineStr">
        <is>
          <t>Dhar</t>
        </is>
      </c>
      <c r="H16460" s="34" t="inlineStr">
        <is>
          <t>western-mp</t>
        </is>
      </c>
      <c r="I16460" s="34" t="inlineStr">
        <is>
          <t>Opp Sehta Hosp Patidar Chouraha</t>
        </is>
      </c>
      <c r="J16460" s="34" t="inlineStr"/>
    </row>
    <row r="16461" ht="16" customHeight="1">
      <c r="A16461" s="36" t="inlineStr">
        <is>
          <t>Dr. Tadit Khare</t>
        </is>
      </c>
      <c r="B16461" s="36" t="inlineStr">
        <is>
          <t>Dental Surgeon</t>
        </is>
      </c>
      <c r="C16461" s="36" t="inlineStr"/>
      <c r="D16461" s="36" t="inlineStr">
        <is>
          <t>Shri Balaji Hospital</t>
        </is>
      </c>
      <c r="E16461" s="36" t="inlineStr">
        <is>
          <t>9713773988</t>
        </is>
      </c>
      <c r="F16461" s="35" t="inlineStr">
        <is>
          <t>Not Checked</t>
        </is>
      </c>
      <c r="G16461" s="36" t="inlineStr">
        <is>
          <t>Dhar</t>
        </is>
      </c>
      <c r="H16461" s="36" t="inlineStr">
        <is>
          <t>western-mp</t>
        </is>
      </c>
      <c r="I16461" s="36" t="inlineStr">
        <is>
          <t>Sagore Kuti Betana Rd</t>
        </is>
      </c>
      <c r="J16461" s="36" t="inlineStr"/>
    </row>
    <row r="16462" ht="16" customHeight="1">
      <c r="A16462" s="34" t="inlineStr">
        <is>
          <t>Dr. Tarun Pandya</t>
        </is>
      </c>
      <c r="B16462" s="34" t="inlineStr">
        <is>
          <t>Dental Surgeon</t>
        </is>
      </c>
      <c r="C16462" s="34" t="inlineStr"/>
      <c r="D16462" s="34" t="inlineStr">
        <is>
          <t>Pearl &amp; White Dental Clinic</t>
        </is>
      </c>
      <c r="E16462" s="34" t="inlineStr">
        <is>
          <t>9009040300</t>
        </is>
      </c>
      <c r="F16462" s="35" t="inlineStr">
        <is>
          <t>Not Checked</t>
        </is>
      </c>
      <c r="G16462" s="34" t="inlineStr">
        <is>
          <t>Dhar</t>
        </is>
      </c>
      <c r="H16462" s="34" t="inlineStr">
        <is>
          <t>western-mp</t>
        </is>
      </c>
      <c r="I16462" s="34" t="inlineStr">
        <is>
          <t>Nr Sehta Hosp Patidar Medicos</t>
        </is>
      </c>
      <c r="J16462" s="34" t="inlineStr"/>
    </row>
    <row r="16463" ht="16" customHeight="1">
      <c r="A16463" s="36" t="inlineStr">
        <is>
          <t>Dr. Jay Patel</t>
        </is>
      </c>
      <c r="B16463" s="36" t="inlineStr">
        <is>
          <t>Dental Surgeon</t>
        </is>
      </c>
      <c r="C16463" s="36" t="inlineStr"/>
      <c r="D16463" s="36" t="inlineStr">
        <is>
          <t>Family Dental Care</t>
        </is>
      </c>
      <c r="E16463" s="36" t="inlineStr">
        <is>
          <t>9755601690</t>
        </is>
      </c>
      <c r="F16463" s="35" t="inlineStr">
        <is>
          <t>Not Checked</t>
        </is>
      </c>
      <c r="G16463" s="36" t="inlineStr">
        <is>
          <t>Dhar</t>
        </is>
      </c>
      <c r="H16463" s="36" t="inlineStr">
        <is>
          <t>western-mp</t>
        </is>
      </c>
      <c r="I16463" s="36" t="inlineStr">
        <is>
          <t>Nr Bus Stand Nagda</t>
        </is>
      </c>
      <c r="J16463" s="36" t="inlineStr"/>
    </row>
    <row r="16464" ht="16" customHeight="1">
      <c r="A16464" s="34" t="inlineStr">
        <is>
          <t>Dr. Nilesh Patidar</t>
        </is>
      </c>
      <c r="B16464" s="34" t="inlineStr">
        <is>
          <t>Dental Surgeon</t>
        </is>
      </c>
      <c r="C16464" s="34" t="inlineStr"/>
      <c r="D16464" s="34" t="inlineStr">
        <is>
          <t>Family Dental Care</t>
        </is>
      </c>
      <c r="E16464" s="34" t="inlineStr">
        <is>
          <t>9755601690</t>
        </is>
      </c>
      <c r="F16464" s="35" t="inlineStr">
        <is>
          <t>Not Checked</t>
        </is>
      </c>
      <c r="G16464" s="34" t="inlineStr">
        <is>
          <t>Dhar</t>
        </is>
      </c>
      <c r="H16464" s="34" t="inlineStr">
        <is>
          <t>western-mp</t>
        </is>
      </c>
      <c r="I16464" s="34" t="inlineStr">
        <is>
          <t>Nr Bus Stand Nagda</t>
        </is>
      </c>
      <c r="J16464" s="34" t="inlineStr"/>
    </row>
    <row r="16465" ht="16" customHeight="1">
      <c r="A16465" s="36" t="inlineStr">
        <is>
          <t>Dr. Ritika Rathore</t>
        </is>
      </c>
      <c r="B16465" s="36" t="inlineStr">
        <is>
          <t>Dental Surgeon</t>
        </is>
      </c>
      <c r="C16465" s="36" t="inlineStr"/>
      <c r="D16465" s="36" t="inlineStr">
        <is>
          <t>Shree Dental Clinic</t>
        </is>
      </c>
      <c r="E16465" s="36" t="inlineStr">
        <is>
          <t>9479640580</t>
        </is>
      </c>
      <c r="F16465" s="35" t="inlineStr">
        <is>
          <t>Not Checked</t>
        </is>
      </c>
      <c r="G16465" s="36" t="inlineStr">
        <is>
          <t>Dhar</t>
        </is>
      </c>
      <c r="H16465" s="36" t="inlineStr">
        <is>
          <t>western-mp</t>
        </is>
      </c>
      <c r="I16465" s="36" t="inlineStr">
        <is>
          <t>144/1 Trimurtri Nagar Chouraha</t>
        </is>
      </c>
      <c r="J16465" s="36" t="inlineStr"/>
    </row>
    <row r="16466" ht="16" customHeight="1">
      <c r="A16466" s="34" t="inlineStr">
        <is>
          <t>Dr. Smita Vyas</t>
        </is>
      </c>
      <c r="B16466" s="34" t="inlineStr">
        <is>
          <t>Dental Surgeon</t>
        </is>
      </c>
      <c r="C16466" s="34" t="inlineStr"/>
      <c r="D16466" s="34" t="inlineStr">
        <is>
          <t>Godha Cmpx Nr Mittal Hospital</t>
        </is>
      </c>
      <c r="E16466" s="34" t="inlineStr"/>
      <c r="F16466" s="35" t="inlineStr">
        <is>
          <t>No Mobile</t>
        </is>
      </c>
      <c r="G16466" s="34" t="inlineStr">
        <is>
          <t>Dhar</t>
        </is>
      </c>
      <c r="H16466" s="34" t="inlineStr">
        <is>
          <t>western-mp</t>
        </is>
      </c>
      <c r="I16466" s="34" t="inlineStr"/>
      <c r="J16466" s="34" t="inlineStr"/>
    </row>
    <row r="16467" ht="16" customHeight="1">
      <c r="A16467" s="36" t="inlineStr">
        <is>
          <t>Dr. Ritesh Chauhan</t>
        </is>
      </c>
      <c r="B16467" s="36" t="inlineStr">
        <is>
          <t>Dental Surgeon</t>
        </is>
      </c>
      <c r="C16467" s="36" t="inlineStr"/>
      <c r="D16467" s="36" t="inlineStr">
        <is>
          <t>Chauhan Poly Clinic</t>
        </is>
      </c>
      <c r="E16467" s="36" t="inlineStr">
        <is>
          <t>9425919540</t>
        </is>
      </c>
      <c r="F16467" s="35" t="inlineStr">
        <is>
          <t>Not Checked</t>
        </is>
      </c>
      <c r="G16467" s="36" t="inlineStr">
        <is>
          <t>Dhar</t>
        </is>
      </c>
      <c r="H16467" s="36" t="inlineStr">
        <is>
          <t>western-mp</t>
        </is>
      </c>
      <c r="I16467" s="36" t="inlineStr">
        <is>
          <t>Raghunathpura</t>
        </is>
      </c>
      <c r="J16467" s="36" t="inlineStr"/>
    </row>
    <row r="16468" ht="16" customHeight="1">
      <c r="A16468" s="34" t="inlineStr">
        <is>
          <t>Dr. Shubham Kala</t>
        </is>
      </c>
      <c r="B16468" s="34" t="inlineStr">
        <is>
          <t>Endodontist</t>
        </is>
      </c>
      <c r="C16468" s="34" t="inlineStr"/>
      <c r="D16468" s="34" t="inlineStr">
        <is>
          <t>Pooja Dental Care</t>
        </is>
      </c>
      <c r="E16468" s="34" t="inlineStr">
        <is>
          <t>9827586117</t>
        </is>
      </c>
      <c r="F16468" s="35" t="inlineStr">
        <is>
          <t>Not Checked</t>
        </is>
      </c>
      <c r="G16468" s="34" t="inlineStr">
        <is>
          <t>Dhar</t>
        </is>
      </c>
      <c r="H16468" s="34" t="inlineStr">
        <is>
          <t>western-mp</t>
        </is>
      </c>
      <c r="I16468" s="34" t="inlineStr">
        <is>
          <t>35 Silver Hills Trimurtri Nagar</t>
        </is>
      </c>
      <c r="J16468" s="34" t="inlineStr"/>
    </row>
    <row r="16469" ht="16" customHeight="1">
      <c r="A16469" s="36" t="inlineStr">
        <is>
          <t>Dr. Deepak Joshi</t>
        </is>
      </c>
      <c r="B16469" s="36" t="inlineStr">
        <is>
          <t>Pedodontist</t>
        </is>
      </c>
      <c r="C16469" s="36" t="inlineStr"/>
      <c r="D16469" s="36" t="inlineStr">
        <is>
          <t>Bhavyashree Dental Clinic</t>
        </is>
      </c>
      <c r="E16469" s="36" t="inlineStr">
        <is>
          <t>7023739789</t>
        </is>
      </c>
      <c r="F16469" s="35" t="inlineStr">
        <is>
          <t>Not Checked</t>
        </is>
      </c>
      <c r="G16469" s="36" t="inlineStr">
        <is>
          <t>Dhar</t>
        </is>
      </c>
      <c r="H16469" s="36" t="inlineStr">
        <is>
          <t>western-mp</t>
        </is>
      </c>
      <c r="I16469" s="36" t="inlineStr">
        <is>
          <t>Vasant Vihar Colony Court Road</t>
        </is>
      </c>
      <c r="J16469" s="36" t="inlineStr"/>
    </row>
    <row r="16470" ht="16" customHeight="1">
      <c r="A16470" s="34" t="inlineStr">
        <is>
          <t>Dr. Pooja Kala</t>
        </is>
      </c>
      <c r="B16470" s="34" t="inlineStr">
        <is>
          <t>Prosthodontist</t>
        </is>
      </c>
      <c r="C16470" s="34" t="inlineStr"/>
      <c r="D16470" s="34" t="inlineStr">
        <is>
          <t>Pooja Dental Care</t>
        </is>
      </c>
      <c r="E16470" s="34" t="inlineStr">
        <is>
          <t>9827586117</t>
        </is>
      </c>
      <c r="F16470" s="35" t="inlineStr">
        <is>
          <t>Not Checked</t>
        </is>
      </c>
      <c r="G16470" s="34" t="inlineStr">
        <is>
          <t>Dhar</t>
        </is>
      </c>
      <c r="H16470" s="34" t="inlineStr">
        <is>
          <t>western-mp</t>
        </is>
      </c>
      <c r="I16470" s="34" t="inlineStr">
        <is>
          <t>35 Silver Hills Trimurtri Nagar</t>
        </is>
      </c>
      <c r="J16470" s="34" t="inlineStr"/>
    </row>
    <row r="16471" ht="16" customHeight="1">
      <c r="A16471" s="36" t="inlineStr">
        <is>
          <t>Dr. Madhusudan Agnihotri</t>
        </is>
      </c>
      <c r="B16471" s="36" t="inlineStr">
        <is>
          <t>Ayurvedic Practitioner</t>
        </is>
      </c>
      <c r="C16471" s="36" t="inlineStr"/>
      <c r="D16471" s="36" t="inlineStr"/>
      <c r="E16471" s="36" t="inlineStr">
        <is>
          <t>9827223848</t>
        </is>
      </c>
      <c r="F16471" s="35" t="inlineStr">
        <is>
          <t>Not Checked</t>
        </is>
      </c>
      <c r="G16471" s="36" t="inlineStr">
        <is>
          <t>Dhar</t>
        </is>
      </c>
      <c r="H16471" s="36" t="inlineStr">
        <is>
          <t>western-mp</t>
        </is>
      </c>
      <c r="I16471" s="36" t="inlineStr">
        <is>
          <t>166 L I G Colony</t>
        </is>
      </c>
      <c r="J16471" s="36" t="inlineStr"/>
    </row>
    <row r="16472" ht="16" customHeight="1">
      <c r="A16472" s="34" t="inlineStr">
        <is>
          <t>Dr. Murarllal Bhardwaj</t>
        </is>
      </c>
      <c r="B16472" s="34" t="inlineStr">
        <is>
          <t>Ayurvedic Practitioner</t>
        </is>
      </c>
      <c r="C16472" s="34" t="inlineStr"/>
      <c r="D16472" s="34" t="inlineStr"/>
      <c r="E16472" s="34" t="inlineStr">
        <is>
          <t>9424043305</t>
        </is>
      </c>
      <c r="F16472" s="35" t="inlineStr">
        <is>
          <t>Not Checked</t>
        </is>
      </c>
      <c r="G16472" s="34" t="inlineStr">
        <is>
          <t>Dhar</t>
        </is>
      </c>
      <c r="H16472" s="34" t="inlineStr">
        <is>
          <t>western-mp</t>
        </is>
      </c>
      <c r="I16472" s="34" t="inlineStr">
        <is>
          <t>Ward No-12 Nr Mataiji Mandir</t>
        </is>
      </c>
      <c r="J16472" s="34" t="inlineStr"/>
    </row>
    <row r="16473" ht="16" customHeight="1">
      <c r="A16473" s="36" t="inlineStr">
        <is>
          <t>Dr. Vinod Bhati</t>
        </is>
      </c>
      <c r="B16473" s="36" t="inlineStr">
        <is>
          <t>General Practitioner</t>
        </is>
      </c>
      <c r="C16473" s="36" t="inlineStr"/>
      <c r="D16473" s="36" t="inlineStr">
        <is>
          <t>Mittal Hosp</t>
        </is>
      </c>
      <c r="E16473" s="36" t="inlineStr"/>
      <c r="F16473" s="35" t="inlineStr">
        <is>
          <t>No Mobile</t>
        </is>
      </c>
      <c r="G16473" s="36" t="inlineStr">
        <is>
          <t>Dhar</t>
        </is>
      </c>
      <c r="H16473" s="36" t="inlineStr">
        <is>
          <t>western-mp</t>
        </is>
      </c>
      <c r="I16473" s="36" t="inlineStr">
        <is>
          <t>Nr J S N Hospital Khedapati Marg</t>
        </is>
      </c>
      <c r="J16473" s="36" t="inlineStr"/>
    </row>
    <row r="16474" ht="16" customHeight="1">
      <c r="A16474" s="34" t="inlineStr">
        <is>
          <t>Dr. Ishwar Bhuria</t>
        </is>
      </c>
      <c r="B16474" s="34" t="inlineStr">
        <is>
          <t>General Practitioner</t>
        </is>
      </c>
      <c r="C16474" s="34" t="inlineStr"/>
      <c r="D16474" s="34" t="inlineStr"/>
      <c r="E16474" s="34" t="inlineStr"/>
      <c r="F16474" s="35" t="inlineStr">
        <is>
          <t>No Mobile</t>
        </is>
      </c>
      <c r="G16474" s="34" t="inlineStr">
        <is>
          <t>Dhar</t>
        </is>
      </c>
      <c r="H16474" s="34" t="inlineStr">
        <is>
          <t>western-mp</t>
        </is>
      </c>
      <c r="I16474" s="34" t="inlineStr">
        <is>
          <t>Nr J S G Hospital Khedapati Marg</t>
        </is>
      </c>
      <c r="J16474" s="34" t="inlineStr"/>
    </row>
    <row r="16475" ht="16" customHeight="1">
      <c r="A16475" s="36" t="inlineStr">
        <is>
          <t>Dr. Nikhil Bose</t>
        </is>
      </c>
      <c r="B16475" s="36" t="inlineStr">
        <is>
          <t>General Practitioner</t>
        </is>
      </c>
      <c r="C16475" s="36" t="inlineStr"/>
      <c r="D16475" s="36" t="inlineStr">
        <is>
          <t>Bose Clinic</t>
        </is>
      </c>
      <c r="E16475" s="36" t="inlineStr">
        <is>
          <t>9826576697</t>
        </is>
      </c>
      <c r="F16475" s="35" t="inlineStr">
        <is>
          <t>Not Checked</t>
        </is>
      </c>
      <c r="G16475" s="36" t="inlineStr">
        <is>
          <t>Dhar</t>
        </is>
      </c>
      <c r="H16475" s="36" t="inlineStr">
        <is>
          <t>western-mp</t>
        </is>
      </c>
      <c r="I16475" s="36" t="inlineStr">
        <is>
          <t>Lebad Choki Lebad</t>
        </is>
      </c>
      <c r="J16475" s="36" t="inlineStr"/>
    </row>
    <row r="16476" ht="16" customHeight="1">
      <c r="A16476" s="34" t="inlineStr">
        <is>
          <t>Dr. Chandkhan</t>
        </is>
      </c>
      <c r="B16476" s="34" t="inlineStr">
        <is>
          <t>General Practitioner</t>
        </is>
      </c>
      <c r="C16476" s="34" t="inlineStr"/>
      <c r="D16476" s="34" t="inlineStr">
        <is>
          <t>Khan Clinic</t>
        </is>
      </c>
      <c r="E16476" s="34" t="inlineStr">
        <is>
          <t>8120612318</t>
        </is>
      </c>
      <c r="F16476" s="35" t="inlineStr">
        <is>
          <t>Not Checked</t>
        </is>
      </c>
      <c r="G16476" s="34" t="inlineStr">
        <is>
          <t>Dhar</t>
        </is>
      </c>
      <c r="H16476" s="34" t="inlineStr">
        <is>
          <t>western-mp</t>
        </is>
      </c>
      <c r="I16476" s="34" t="inlineStr">
        <is>
          <t>Rajendra Marg</t>
        </is>
      </c>
      <c r="J16476" s="34" t="inlineStr"/>
    </row>
    <row r="16477" ht="16" customHeight="1">
      <c r="A16477" s="36" t="inlineStr">
        <is>
          <t>Dr. Digvijay Gamad</t>
        </is>
      </c>
      <c r="B16477" s="36" t="inlineStr">
        <is>
          <t>General Practitioner</t>
        </is>
      </c>
      <c r="C16477" s="36" t="inlineStr"/>
      <c r="D16477" s="36" t="inlineStr">
        <is>
          <t>Sakshi Ayurvedic Clinic</t>
        </is>
      </c>
      <c r="E16477" s="36" t="inlineStr">
        <is>
          <t>9926062973</t>
        </is>
      </c>
      <c r="F16477" s="35" t="inlineStr">
        <is>
          <t>Not Checked</t>
        </is>
      </c>
      <c r="G16477" s="36" t="inlineStr">
        <is>
          <t>Dhar</t>
        </is>
      </c>
      <c r="H16477" s="36" t="inlineStr">
        <is>
          <t>western-mp</t>
        </is>
      </c>
      <c r="I16477" s="36" t="inlineStr">
        <is>
          <t>01 Queens Park Colony Mandav Road</t>
        </is>
      </c>
      <c r="J16477" s="36" t="inlineStr"/>
    </row>
    <row r="16478" ht="16" customHeight="1">
      <c r="A16478" s="34" t="inlineStr">
        <is>
          <t>Dr. J Jain</t>
        </is>
      </c>
      <c r="B16478" s="34" t="inlineStr">
        <is>
          <t>General Practitioner</t>
        </is>
      </c>
      <c r="C16478" s="34" t="inlineStr"/>
      <c r="D16478" s="34" t="inlineStr"/>
      <c r="E16478" s="34" t="inlineStr">
        <is>
          <t>9425307059</t>
        </is>
      </c>
      <c r="F16478" s="35" t="inlineStr">
        <is>
          <t>Not Checked</t>
        </is>
      </c>
      <c r="G16478" s="34" t="inlineStr">
        <is>
          <t>Dhar</t>
        </is>
      </c>
      <c r="H16478" s="34" t="inlineStr">
        <is>
          <t>western-mp</t>
        </is>
      </c>
      <c r="I16478" s="34" t="inlineStr">
        <is>
          <t>11 Prakash Nagar Chopati</t>
        </is>
      </c>
      <c r="J16478" s="34" t="inlineStr"/>
    </row>
    <row r="16479" ht="16" customHeight="1">
      <c r="A16479" s="36" t="inlineStr">
        <is>
          <t>Dr. P C Jain</t>
        </is>
      </c>
      <c r="B16479" s="36" t="inlineStr">
        <is>
          <t>General Practitioner</t>
        </is>
      </c>
      <c r="C16479" s="36" t="inlineStr"/>
      <c r="D16479" s="36" t="inlineStr"/>
      <c r="E16479" s="36" t="inlineStr">
        <is>
          <t>9826299447</t>
        </is>
      </c>
      <c r="F16479" s="35" t="inlineStr">
        <is>
          <t>Not Checked</t>
        </is>
      </c>
      <c r="G16479" s="36" t="inlineStr">
        <is>
          <t>Dhar</t>
        </is>
      </c>
      <c r="H16479" s="36" t="inlineStr">
        <is>
          <t>western-mp</t>
        </is>
      </c>
      <c r="I16479" s="36" t="inlineStr">
        <is>
          <t>13 Raghunathpura</t>
        </is>
      </c>
      <c r="J16479" s="36" t="inlineStr"/>
    </row>
    <row r="16480" ht="16" customHeight="1">
      <c r="A16480" s="34" t="inlineStr">
        <is>
          <t>Dr. Dinesh Karma</t>
        </is>
      </c>
      <c r="B16480" s="34" t="inlineStr">
        <is>
          <t>General Practitioner</t>
        </is>
      </c>
      <c r="C16480" s="34" t="inlineStr"/>
      <c r="D16480" s="34" t="inlineStr">
        <is>
          <t>Dhanvantari Chikitsa Kendra</t>
        </is>
      </c>
      <c r="E16480" s="34" t="inlineStr">
        <is>
          <t>9926599661</t>
        </is>
      </c>
      <c r="F16480" s="35" t="inlineStr">
        <is>
          <t>Not Checked</t>
        </is>
      </c>
      <c r="G16480" s="34" t="inlineStr">
        <is>
          <t>Dhar</t>
        </is>
      </c>
      <c r="H16480" s="34" t="inlineStr">
        <is>
          <t>western-mp</t>
        </is>
      </c>
      <c r="I16480" s="34" t="inlineStr">
        <is>
          <t>Godha Parisar Raghunath Pura</t>
        </is>
      </c>
      <c r="J16480" s="34" t="inlineStr"/>
    </row>
    <row r="16481" ht="16" customHeight="1">
      <c r="A16481" s="36" t="inlineStr">
        <is>
          <t>Dr. Shyam Manavar</t>
        </is>
      </c>
      <c r="B16481" s="36" t="inlineStr">
        <is>
          <t>General Practitioner</t>
        </is>
      </c>
      <c r="C16481" s="36" t="inlineStr"/>
      <c r="D16481" s="36" t="inlineStr">
        <is>
          <t>Yamuna Clinic</t>
        </is>
      </c>
      <c r="E16481" s="36" t="inlineStr"/>
      <c r="F16481" s="35" t="inlineStr">
        <is>
          <t>No Mobile</t>
        </is>
      </c>
      <c r="G16481" s="36" t="inlineStr">
        <is>
          <t>Dhar</t>
        </is>
      </c>
      <c r="H16481" s="36" t="inlineStr">
        <is>
          <t>western-mp</t>
        </is>
      </c>
      <c r="I16481" s="36" t="inlineStr">
        <is>
          <t>18 Pathai Choupati Bus Stand</t>
        </is>
      </c>
      <c r="J16481" s="36" t="inlineStr"/>
    </row>
    <row r="16482" ht="16" customHeight="1">
      <c r="A16482" s="34" t="inlineStr">
        <is>
          <t>Dr. Manoj Mudaliyar</t>
        </is>
      </c>
      <c r="B16482" s="34" t="inlineStr">
        <is>
          <t>General Practitioner</t>
        </is>
      </c>
      <c r="C16482" s="34" t="inlineStr"/>
      <c r="D16482" s="34" t="inlineStr">
        <is>
          <t>Rudra Poly Clinic</t>
        </is>
      </c>
      <c r="E16482" s="34" t="inlineStr">
        <is>
          <t>9644501725</t>
        </is>
      </c>
      <c r="F16482" s="35" t="inlineStr">
        <is>
          <t>Not Checked</t>
        </is>
      </c>
      <c r="G16482" s="34" t="inlineStr">
        <is>
          <t>Dhar</t>
        </is>
      </c>
      <c r="H16482" s="34" t="inlineStr">
        <is>
          <t>western-mp</t>
        </is>
      </c>
      <c r="I16482" s="34" t="inlineStr">
        <is>
          <t>Nr Narmda-Jhabua Bank Mandi Rd Nagda</t>
        </is>
      </c>
      <c r="J16482" s="34" t="inlineStr"/>
    </row>
    <row r="16483" ht="16" customHeight="1">
      <c r="A16483" s="36" t="inlineStr">
        <is>
          <t>Dr. Visweshchandra Mukherjee</t>
        </is>
      </c>
      <c r="B16483" s="36" t="inlineStr">
        <is>
          <t>General Practitioner</t>
        </is>
      </c>
      <c r="C16483" s="36" t="inlineStr"/>
      <c r="D16483" s="36" t="inlineStr"/>
      <c r="E16483" s="36" t="inlineStr">
        <is>
          <t>9893237167</t>
        </is>
      </c>
      <c r="F16483" s="35" t="inlineStr">
        <is>
          <t>Not Checked</t>
        </is>
      </c>
      <c r="G16483" s="36" t="inlineStr">
        <is>
          <t>Dhar</t>
        </is>
      </c>
      <c r="H16483" s="36" t="inlineStr">
        <is>
          <t>western-mp</t>
        </is>
      </c>
      <c r="I16483" s="36" t="inlineStr">
        <is>
          <t>237 M I G 2 Dindayalpuram</t>
        </is>
      </c>
      <c r="J16483" s="36" t="inlineStr"/>
    </row>
    <row r="16484" ht="16" customHeight="1">
      <c r="A16484" s="34" t="inlineStr">
        <is>
          <t>Dr. Dinesh Nigam</t>
        </is>
      </c>
      <c r="B16484" s="34" t="inlineStr">
        <is>
          <t>General Practitioner</t>
        </is>
      </c>
      <c r="C16484" s="34" t="inlineStr"/>
      <c r="D16484" s="34" t="inlineStr">
        <is>
          <t>Nigam Clinic</t>
        </is>
      </c>
      <c r="E16484" s="34" t="inlineStr"/>
      <c r="F16484" s="35" t="inlineStr">
        <is>
          <t>No Mobile</t>
        </is>
      </c>
      <c r="G16484" s="34" t="inlineStr">
        <is>
          <t>Dhar</t>
        </is>
      </c>
      <c r="H16484" s="34" t="inlineStr">
        <is>
          <t>western-mp</t>
        </is>
      </c>
      <c r="I16484" s="34" t="inlineStr">
        <is>
          <t>12 P Jawahar M G Rd</t>
        </is>
      </c>
      <c r="J16484" s="34" t="inlineStr"/>
    </row>
    <row r="16485" ht="16" customHeight="1">
      <c r="A16485" s="36" t="inlineStr">
        <is>
          <t>Dr. Ratnesh Nigam</t>
        </is>
      </c>
      <c r="B16485" s="36" t="inlineStr">
        <is>
          <t>General Practitioner</t>
        </is>
      </c>
      <c r="C16485" s="36" t="inlineStr"/>
      <c r="D16485" s="36" t="inlineStr">
        <is>
          <t>Ayu Care Clinic</t>
        </is>
      </c>
      <c r="E16485" s="36" t="inlineStr">
        <is>
          <t>9826879848</t>
        </is>
      </c>
      <c r="F16485" s="35" t="inlineStr">
        <is>
          <t>Not Checked</t>
        </is>
      </c>
      <c r="G16485" s="36" t="inlineStr">
        <is>
          <t>Dhar</t>
        </is>
      </c>
      <c r="H16485" s="36" t="inlineStr">
        <is>
          <t>western-mp</t>
        </is>
      </c>
      <c r="I16485" s="36" t="inlineStr">
        <is>
          <t>Mohan Talkies Chouraha</t>
        </is>
      </c>
      <c r="J16485" s="36" t="inlineStr"/>
    </row>
    <row r="16486" ht="16" customHeight="1">
      <c r="A16486" s="34" t="inlineStr">
        <is>
          <t>Dr. Atul Rathod</t>
        </is>
      </c>
      <c r="B16486" s="34" t="inlineStr">
        <is>
          <t>General Practitioner</t>
        </is>
      </c>
      <c r="C16486" s="34" t="inlineStr"/>
      <c r="D16486" s="34" t="inlineStr">
        <is>
          <t>Amartam Day Care Centre</t>
        </is>
      </c>
      <c r="E16486" s="34" t="inlineStr">
        <is>
          <t>9827713188</t>
        </is>
      </c>
      <c r="F16486" s="35" t="inlineStr">
        <is>
          <t>Not Checked</t>
        </is>
      </c>
      <c r="G16486" s="34" t="inlineStr">
        <is>
          <t>Dhar</t>
        </is>
      </c>
      <c r="H16486" s="34" t="inlineStr">
        <is>
          <t>western-mp</t>
        </is>
      </c>
      <c r="I16486" s="34" t="inlineStr">
        <is>
          <t>Mandav Rd</t>
        </is>
      </c>
      <c r="J16486" s="34" t="inlineStr"/>
    </row>
    <row r="16487" ht="16" customHeight="1">
      <c r="A16487" s="36" t="inlineStr">
        <is>
          <t>Dr. Ashok Saxena</t>
        </is>
      </c>
      <c r="B16487" s="36" t="inlineStr">
        <is>
          <t>General Practitioner</t>
        </is>
      </c>
      <c r="C16487" s="36" t="inlineStr"/>
      <c r="D16487" s="36" t="inlineStr">
        <is>
          <t>Saxena Clinic</t>
        </is>
      </c>
      <c r="E16487" s="36" t="inlineStr">
        <is>
          <t>9977726144</t>
        </is>
      </c>
      <c r="F16487" s="35" t="inlineStr">
        <is>
          <t>Not Checked</t>
        </is>
      </c>
      <c r="G16487" s="36" t="inlineStr">
        <is>
          <t>Dhar</t>
        </is>
      </c>
      <c r="H16487" s="36" t="inlineStr">
        <is>
          <t>western-mp</t>
        </is>
      </c>
      <c r="I16487" s="36" t="inlineStr">
        <is>
          <t>129 M I G Road Rajwada</t>
        </is>
      </c>
      <c r="J16487" s="36" t="inlineStr"/>
    </row>
    <row r="16488" ht="16" customHeight="1">
      <c r="A16488" s="34" t="inlineStr">
        <is>
          <t>Dr. Rajendra Sisodia</t>
        </is>
      </c>
      <c r="B16488" s="34" t="inlineStr">
        <is>
          <t>General Practitioner</t>
        </is>
      </c>
      <c r="C16488" s="34" t="inlineStr"/>
      <c r="D16488" s="34" t="inlineStr">
        <is>
          <t>Godha Poly Clinic</t>
        </is>
      </c>
      <c r="E16488" s="34" t="inlineStr"/>
      <c r="F16488" s="35" t="inlineStr">
        <is>
          <t>No Mobile</t>
        </is>
      </c>
      <c r="G16488" s="34" t="inlineStr">
        <is>
          <t>Dhar</t>
        </is>
      </c>
      <c r="H16488" s="34" t="inlineStr">
        <is>
          <t>western-mp</t>
        </is>
      </c>
      <c r="I16488" s="34" t="inlineStr">
        <is>
          <t>101 Silver Hills Colony</t>
        </is>
      </c>
      <c r="J16488" s="34" t="inlineStr"/>
    </row>
    <row r="16489" ht="16" customHeight="1">
      <c r="A16489" s="36" t="inlineStr">
        <is>
          <t>Dr. Ravi Tambilya</t>
        </is>
      </c>
      <c r="B16489" s="36" t="inlineStr">
        <is>
          <t>General Practitioner</t>
        </is>
      </c>
      <c r="C16489" s="36" t="inlineStr"/>
      <c r="D16489" s="36" t="inlineStr"/>
      <c r="E16489" s="36" t="inlineStr">
        <is>
          <t>7581924147</t>
        </is>
      </c>
      <c r="F16489" s="35" t="inlineStr">
        <is>
          <t>Not Checked</t>
        </is>
      </c>
      <c r="G16489" s="36" t="inlineStr">
        <is>
          <t>Dhar</t>
        </is>
      </c>
      <c r="H16489" s="36" t="inlineStr">
        <is>
          <t>western-mp</t>
        </is>
      </c>
      <c r="I16489" s="36" t="inlineStr">
        <is>
          <t>Gram Sunarkhedi</t>
        </is>
      </c>
      <c r="J16489" s="36" t="inlineStr"/>
    </row>
    <row r="16490" ht="16" customHeight="1">
      <c r="A16490" s="34" t="inlineStr">
        <is>
          <t>Dr. Abhishek Vaidya</t>
        </is>
      </c>
      <c r="B16490" s="34" t="inlineStr">
        <is>
          <t>General Practitioner</t>
        </is>
      </c>
      <c r="C16490" s="34" t="inlineStr"/>
      <c r="D16490" s="34" t="inlineStr">
        <is>
          <t>Vaidya Clinic</t>
        </is>
      </c>
      <c r="E16490" s="34" t="inlineStr"/>
      <c r="F16490" s="35" t="inlineStr">
        <is>
          <t>No Mobile</t>
        </is>
      </c>
      <c r="G16490" s="34" t="inlineStr">
        <is>
          <t>Dhar</t>
        </is>
      </c>
      <c r="H16490" s="34" t="inlineStr">
        <is>
          <t>western-mp</t>
        </is>
      </c>
      <c r="I16490" s="34" t="inlineStr">
        <is>
          <t>1 Bhoj Marg Anand Choupati</t>
        </is>
      </c>
      <c r="J16490" s="34" t="inlineStr"/>
    </row>
    <row r="16491" ht="16" customHeight="1">
      <c r="A16491" s="36" t="inlineStr">
        <is>
          <t>Dr. Sharad Vijayvargia</t>
        </is>
      </c>
      <c r="B16491" s="36" t="inlineStr">
        <is>
          <t>General Practitioner</t>
        </is>
      </c>
      <c r="C16491" s="36" t="inlineStr"/>
      <c r="D16491" s="36" t="inlineStr">
        <is>
          <t>Vijay Clinic</t>
        </is>
      </c>
      <c r="E16491" s="36" t="inlineStr">
        <is>
          <t>9425011015</t>
        </is>
      </c>
      <c r="F16491" s="35" t="inlineStr">
        <is>
          <t>Not Checked</t>
        </is>
      </c>
      <c r="G16491" s="36" t="inlineStr">
        <is>
          <t>Dhar</t>
        </is>
      </c>
      <c r="H16491" s="36" t="inlineStr">
        <is>
          <t>western-mp</t>
        </is>
      </c>
      <c r="I16491" s="36" t="inlineStr">
        <is>
          <t>221 Rajendra Marg Rasamandal</t>
        </is>
      </c>
      <c r="J16491" s="36" t="inlineStr"/>
    </row>
    <row r="16492" ht="16" customHeight="1">
      <c r="A16492" s="34" t="inlineStr">
        <is>
          <t>Dr. Soham Anwaliya</t>
        </is>
      </c>
      <c r="B16492" s="34" t="inlineStr">
        <is>
          <t>Homoeopathic Practitioner</t>
        </is>
      </c>
      <c r="C16492" s="34" t="inlineStr"/>
      <c r="D16492" s="34" t="inlineStr"/>
      <c r="E16492" s="34" t="inlineStr">
        <is>
          <t>9753726533</t>
        </is>
      </c>
      <c r="F16492" s="35" t="inlineStr">
        <is>
          <t>Not Checked</t>
        </is>
      </c>
      <c r="G16492" s="34" t="inlineStr">
        <is>
          <t>Dhar</t>
        </is>
      </c>
      <c r="H16492" s="34" t="inlineStr">
        <is>
          <t>western-mp</t>
        </is>
      </c>
      <c r="I16492" s="34" t="inlineStr">
        <is>
          <t>District Hospital Mandav Rd D R P Rd</t>
        </is>
      </c>
      <c r="J16492" s="34" t="inlineStr"/>
    </row>
    <row r="16493" ht="16" customHeight="1">
      <c r="A16493" s="36" t="inlineStr">
        <is>
          <t>Dr. Vikas Borasi</t>
        </is>
      </c>
      <c r="B16493" s="36" t="inlineStr">
        <is>
          <t>Homoeopathic Practitioner</t>
        </is>
      </c>
      <c r="C16493" s="36" t="inlineStr"/>
      <c r="D16493" s="36" t="inlineStr">
        <is>
          <t>Vikash Clinic</t>
        </is>
      </c>
      <c r="E16493" s="36" t="inlineStr">
        <is>
          <t>9752600771</t>
        </is>
      </c>
      <c r="F16493" s="35" t="inlineStr">
        <is>
          <t>Not Checked</t>
        </is>
      </c>
      <c r="G16493" s="36" t="inlineStr">
        <is>
          <t>Dhar</t>
        </is>
      </c>
      <c r="H16493" s="36" t="inlineStr">
        <is>
          <t>western-mp</t>
        </is>
      </c>
      <c r="I16493" s="36" t="inlineStr">
        <is>
          <t>12 Falke Marg</t>
        </is>
      </c>
      <c r="J16493" s="36" t="inlineStr"/>
    </row>
    <row r="16494" ht="16" customHeight="1">
      <c r="A16494" s="34" t="inlineStr">
        <is>
          <t>Dr. Atul Chaturvedi</t>
        </is>
      </c>
      <c r="B16494" s="34" t="inlineStr">
        <is>
          <t>Homoeopathic Practitioner</t>
        </is>
      </c>
      <c r="C16494" s="34" t="inlineStr"/>
      <c r="D16494" s="34" t="inlineStr">
        <is>
          <t>Guru Kripa Homoeopathic Centre</t>
        </is>
      </c>
      <c r="E16494" s="34" t="inlineStr">
        <is>
          <t>9039208552</t>
        </is>
      </c>
      <c r="F16494" s="35" t="inlineStr">
        <is>
          <t>Not Checked</t>
        </is>
      </c>
      <c r="G16494" s="34" t="inlineStr">
        <is>
          <t>Dhar</t>
        </is>
      </c>
      <c r="H16494" s="34" t="inlineStr">
        <is>
          <t>western-mp</t>
        </is>
      </c>
      <c r="I16494" s="34" t="inlineStr">
        <is>
          <t>Pratap Marg Majhi Ali Garba Chowk</t>
        </is>
      </c>
      <c r="J16494" s="34" t="inlineStr"/>
    </row>
    <row r="16495" ht="16" customHeight="1">
      <c r="A16495" s="36" t="inlineStr">
        <is>
          <t>Dr. Devsari Dwivedi</t>
        </is>
      </c>
      <c r="B16495" s="36" t="inlineStr">
        <is>
          <t>Homoeopathic Practitioner</t>
        </is>
      </c>
      <c r="C16495" s="36" t="inlineStr"/>
      <c r="D16495" s="36" t="inlineStr">
        <is>
          <t>Sadhna Homeo Clinic</t>
        </is>
      </c>
      <c r="E16495" s="36" t="inlineStr">
        <is>
          <t>9424043737</t>
        </is>
      </c>
      <c r="F16495" s="35" t="inlineStr">
        <is>
          <t>Not Checked</t>
        </is>
      </c>
      <c r="G16495" s="36" t="inlineStr">
        <is>
          <t>Dhar</t>
        </is>
      </c>
      <c r="H16495" s="36" t="inlineStr">
        <is>
          <t>western-mp</t>
        </is>
      </c>
      <c r="I16495" s="36" t="inlineStr">
        <is>
          <t>6 Mahaveer Marg</t>
        </is>
      </c>
      <c r="J16495" s="36" t="inlineStr"/>
    </row>
    <row r="16496" ht="16" customHeight="1">
      <c r="A16496" s="34" t="inlineStr">
        <is>
          <t>Dr. Sandeep Khatod</t>
        </is>
      </c>
      <c r="B16496" s="34" t="inlineStr">
        <is>
          <t>Homoeopathic Practitioner</t>
        </is>
      </c>
      <c r="C16496" s="34" t="inlineStr"/>
      <c r="D16496" s="34" t="inlineStr">
        <is>
          <t>Mattei Homoeo Pharmacy</t>
        </is>
      </c>
      <c r="E16496" s="34" t="inlineStr">
        <is>
          <t>9632326826</t>
        </is>
      </c>
      <c r="F16496" s="35" t="inlineStr">
        <is>
          <t>Not Checked</t>
        </is>
      </c>
      <c r="G16496" s="34" t="inlineStr">
        <is>
          <t>Dhar</t>
        </is>
      </c>
      <c r="H16496" s="34" t="inlineStr">
        <is>
          <t>western-mp</t>
        </is>
      </c>
      <c r="I16496" s="34" t="inlineStr">
        <is>
          <t>87 Ratlam Rd</t>
        </is>
      </c>
      <c r="J16496" s="34" t="inlineStr"/>
    </row>
    <row r="16497" ht="16" customHeight="1">
      <c r="A16497" s="36" t="inlineStr">
        <is>
          <t>Dr. Bansidas Kushwah</t>
        </is>
      </c>
      <c r="B16497" s="36" t="inlineStr">
        <is>
          <t>Homoeopathic Practitioner</t>
        </is>
      </c>
      <c r="C16497" s="36" t="inlineStr"/>
      <c r="D16497" s="36" t="inlineStr">
        <is>
          <t>Rogi Nidan Kendra</t>
        </is>
      </c>
      <c r="E16497" s="36" t="inlineStr">
        <is>
          <t>9981460969</t>
        </is>
      </c>
      <c r="F16497" s="35" t="inlineStr">
        <is>
          <t>Not Checked</t>
        </is>
      </c>
      <c r="G16497" s="36" t="inlineStr">
        <is>
          <t>Dhar</t>
        </is>
      </c>
      <c r="H16497" s="36" t="inlineStr">
        <is>
          <t>western-mp</t>
        </is>
      </c>
      <c r="I16497" s="36" t="inlineStr">
        <is>
          <t>Indorama Chouraha Pithampura</t>
        </is>
      </c>
      <c r="J16497" s="36" t="inlineStr"/>
    </row>
    <row r="16498" ht="16" customHeight="1">
      <c r="A16498" s="34" t="inlineStr">
        <is>
          <t>Dr. Pankaj Mahajan</t>
        </is>
      </c>
      <c r="B16498" s="34" t="inlineStr">
        <is>
          <t>Homoeopathic Practitioner</t>
        </is>
      </c>
      <c r="C16498" s="34" t="inlineStr"/>
      <c r="D16498" s="34" t="inlineStr">
        <is>
          <t>Shrinath Hospital</t>
        </is>
      </c>
      <c r="E16498" s="34" t="inlineStr">
        <is>
          <t>9826166002</t>
        </is>
      </c>
      <c r="F16498" s="35" t="inlineStr">
        <is>
          <t>Not Checked</t>
        </is>
      </c>
      <c r="G16498" s="34" t="inlineStr">
        <is>
          <t>Dhar</t>
        </is>
      </c>
      <c r="H16498" s="34" t="inlineStr">
        <is>
          <t>western-mp</t>
        </is>
      </c>
      <c r="I16498" s="34" t="inlineStr">
        <is>
          <t>Sagore Kuti Chauraha Sec-3 Pithampur</t>
        </is>
      </c>
      <c r="J16498" s="34" t="inlineStr"/>
    </row>
    <row r="16499" ht="16" customHeight="1">
      <c r="A16499" s="36" t="inlineStr">
        <is>
          <t>Dr. Ashutosh Makwan</t>
        </is>
      </c>
      <c r="B16499" s="36" t="inlineStr">
        <is>
          <t>Homoeopathic Practitioner</t>
        </is>
      </c>
      <c r="C16499" s="36" t="inlineStr"/>
      <c r="D16499" s="36" t="inlineStr"/>
      <c r="E16499" s="36" t="inlineStr">
        <is>
          <t>9893318282</t>
        </is>
      </c>
      <c r="F16499" s="35" t="inlineStr">
        <is>
          <t>Not Checked</t>
        </is>
      </c>
      <c r="G16499" s="36" t="inlineStr">
        <is>
          <t>Dhar</t>
        </is>
      </c>
      <c r="H16499" s="36" t="inlineStr">
        <is>
          <t>western-mp</t>
        </is>
      </c>
      <c r="I16499" s="36" t="inlineStr">
        <is>
          <t>5 Shri Krishna Nagar Magapura Rd</t>
        </is>
      </c>
      <c r="J16499" s="36" t="inlineStr"/>
    </row>
    <row r="16500" ht="16" customHeight="1">
      <c r="A16500" s="34" t="inlineStr">
        <is>
          <t>Dr. Chanchal Makwana</t>
        </is>
      </c>
      <c r="B16500" s="34" t="inlineStr">
        <is>
          <t>Homoeopathic Practitioner</t>
        </is>
      </c>
      <c r="C16500" s="34" t="inlineStr"/>
      <c r="D16500" s="34" t="inlineStr"/>
      <c r="E16500" s="34" t="inlineStr">
        <is>
          <t>9893318282</t>
        </is>
      </c>
      <c r="F16500" s="35" t="inlineStr">
        <is>
          <t>Not Checked</t>
        </is>
      </c>
      <c r="G16500" s="34" t="inlineStr">
        <is>
          <t>Dhar</t>
        </is>
      </c>
      <c r="H16500" s="34" t="inlineStr">
        <is>
          <t>western-mp</t>
        </is>
      </c>
      <c r="I16500" s="34" t="inlineStr">
        <is>
          <t>5 Shri Krishna Nagar Magapura Rd</t>
        </is>
      </c>
      <c r="J16500" s="34" t="inlineStr"/>
    </row>
    <row r="16501" ht="16" customHeight="1">
      <c r="A16501" s="36" t="inlineStr">
        <is>
          <t>Dr. Ravindra Malviya</t>
        </is>
      </c>
      <c r="B16501" s="36" t="inlineStr">
        <is>
          <t>Homoeopathic Practitioner</t>
        </is>
      </c>
      <c r="C16501" s="36" t="inlineStr"/>
      <c r="D16501" s="36" t="inlineStr">
        <is>
          <t>Vijay Homoeo Clinic</t>
        </is>
      </c>
      <c r="E16501" s="36" t="inlineStr">
        <is>
          <t>7748817115</t>
        </is>
      </c>
      <c r="F16501" s="35" t="inlineStr">
        <is>
          <t>Not Checked</t>
        </is>
      </c>
      <c r="G16501" s="36" t="inlineStr">
        <is>
          <t>Dhar</t>
        </is>
      </c>
      <c r="H16501" s="36" t="inlineStr">
        <is>
          <t>western-mp</t>
        </is>
      </c>
      <c r="I16501" s="36" t="inlineStr">
        <is>
          <t>Manpur Rd Bagdi</t>
        </is>
      </c>
      <c r="J16501" s="36" t="inlineStr"/>
    </row>
    <row r="16502" ht="16" customHeight="1">
      <c r="A16502" s="34" t="inlineStr">
        <is>
          <t>Dr. Saurabh Parmar</t>
        </is>
      </c>
      <c r="B16502" s="34" t="inlineStr">
        <is>
          <t>Homoeopathic Practitioner</t>
        </is>
      </c>
      <c r="C16502" s="34" t="inlineStr"/>
      <c r="D16502" s="34" t="inlineStr">
        <is>
          <t>Parmar Clinic</t>
        </is>
      </c>
      <c r="E16502" s="34" t="inlineStr">
        <is>
          <t>9827741266</t>
        </is>
      </c>
      <c r="F16502" s="35" t="inlineStr">
        <is>
          <t>Not Checked</t>
        </is>
      </c>
      <c r="G16502" s="34" t="inlineStr">
        <is>
          <t>Dhar</t>
        </is>
      </c>
      <c r="H16502" s="34" t="inlineStr">
        <is>
          <t>western-mp</t>
        </is>
      </c>
      <c r="I16502" s="34" t="inlineStr">
        <is>
          <t>Sadar Bazar Sagar</t>
        </is>
      </c>
      <c r="J16502" s="34" t="inlineStr"/>
    </row>
    <row r="16503" ht="16" customHeight="1">
      <c r="A16503" s="36" t="inlineStr">
        <is>
          <t>Dr. Rajeev Sakya</t>
        </is>
      </c>
      <c r="B16503" s="36" t="inlineStr">
        <is>
          <t>Homoeopathic Practitioner</t>
        </is>
      </c>
      <c r="C16503" s="36" t="inlineStr"/>
      <c r="D16503" s="36" t="inlineStr">
        <is>
          <t>Sakya Homoeo Clinic</t>
        </is>
      </c>
      <c r="E16503" s="36" t="inlineStr">
        <is>
          <t>9424043555</t>
        </is>
      </c>
      <c r="F16503" s="35" t="inlineStr">
        <is>
          <t>Not Checked</t>
        </is>
      </c>
      <c r="G16503" s="36" t="inlineStr">
        <is>
          <t>Dhar</t>
        </is>
      </c>
      <c r="H16503" s="36" t="inlineStr">
        <is>
          <t>western-mp</t>
        </is>
      </c>
      <c r="I16503" s="36" t="inlineStr">
        <is>
          <t>Trimurtri Nagar Union Bank</t>
        </is>
      </c>
      <c r="J16503" s="36" t="inlineStr"/>
    </row>
    <row r="16504" ht="16" customHeight="1">
      <c r="A16504" s="34" t="inlineStr">
        <is>
          <t>Dr. Shakil M Shaikh</t>
        </is>
      </c>
      <c r="B16504" s="34" t="inlineStr">
        <is>
          <t>Homoeopathic Practitioner</t>
        </is>
      </c>
      <c r="C16504" s="34" t="inlineStr"/>
      <c r="D16504" s="34" t="inlineStr">
        <is>
          <t>Noble Hosp</t>
        </is>
      </c>
      <c r="E16504" s="34" t="inlineStr"/>
      <c r="F16504" s="35" t="inlineStr">
        <is>
          <t>No Mobile</t>
        </is>
      </c>
      <c r="G16504" s="34" t="inlineStr">
        <is>
          <t>Dhar</t>
        </is>
      </c>
      <c r="H16504" s="34" t="inlineStr">
        <is>
          <t>western-mp</t>
        </is>
      </c>
      <c r="I16504" s="34" t="inlineStr">
        <is>
          <t>Nr Bus Stand Jayprakash Marg</t>
        </is>
      </c>
      <c r="J16504" s="34" t="inlineStr"/>
    </row>
    <row r="16505" ht="16" customHeight="1">
      <c r="A16505" s="36" t="inlineStr">
        <is>
          <t>Dr. Bhupendra Sharma</t>
        </is>
      </c>
      <c r="B16505" s="36" t="inlineStr">
        <is>
          <t>Homoeopathic Practitioner</t>
        </is>
      </c>
      <c r="C16505" s="36" t="inlineStr"/>
      <c r="D16505" s="36" t="inlineStr">
        <is>
          <t>Nobel Clinic</t>
        </is>
      </c>
      <c r="E16505" s="36" t="inlineStr">
        <is>
          <t>9926652112</t>
        </is>
      </c>
      <c r="F16505" s="35" t="inlineStr">
        <is>
          <t>Not Checked</t>
        </is>
      </c>
      <c r="G16505" s="36" t="inlineStr">
        <is>
          <t>Dhar</t>
        </is>
      </c>
      <c r="H16505" s="36" t="inlineStr">
        <is>
          <t>western-mp</t>
        </is>
      </c>
      <c r="I16505" s="36" t="inlineStr">
        <is>
          <t>220 Chandel Cmpx Trimurtri Chouraha</t>
        </is>
      </c>
      <c r="J16505" s="36" t="inlineStr"/>
    </row>
    <row r="16506" ht="16" customHeight="1">
      <c r="A16506" s="34" t="inlineStr">
        <is>
          <t>Dr. Mohammed Farhad Shaikh</t>
        </is>
      </c>
      <c r="B16506" s="34" t="inlineStr">
        <is>
          <t>Homoeopathic Practitioner</t>
        </is>
      </c>
      <c r="C16506" s="34" t="inlineStr"/>
      <c r="D16506" s="34" t="inlineStr">
        <is>
          <t>Nobel Clinic</t>
        </is>
      </c>
      <c r="E16506" s="34" t="inlineStr">
        <is>
          <t>8878851548</t>
        </is>
      </c>
      <c r="F16506" s="35" t="inlineStr">
        <is>
          <t>Not Checked</t>
        </is>
      </c>
      <c r="G16506" s="34" t="inlineStr">
        <is>
          <t>Dhar</t>
        </is>
      </c>
      <c r="H16506" s="34" t="inlineStr">
        <is>
          <t>western-mp</t>
        </is>
      </c>
      <c r="I16506" s="34" t="inlineStr">
        <is>
          <t>Ashbab Complex Bus Stand Nr Dhar Sharnpuri</t>
        </is>
      </c>
      <c r="J16506" s="34" t="inlineStr"/>
    </row>
    <row r="16507" ht="16" customHeight="1">
      <c r="A16507" s="36" t="inlineStr">
        <is>
          <t>Dr. Rafique Shaikh</t>
        </is>
      </c>
      <c r="B16507" s="36" t="inlineStr">
        <is>
          <t>Homoeopathic Practitioner</t>
        </is>
      </c>
      <c r="C16507" s="36" t="inlineStr"/>
      <c r="D16507" s="36" t="inlineStr">
        <is>
          <t>Noble Homoeo Clinic</t>
        </is>
      </c>
      <c r="E16507" s="36" t="inlineStr">
        <is>
          <t>8606873777</t>
        </is>
      </c>
      <c r="F16507" s="35" t="inlineStr">
        <is>
          <t>Not Checked</t>
        </is>
      </c>
      <c r="G16507" s="36" t="inlineStr">
        <is>
          <t>Dhar</t>
        </is>
      </c>
      <c r="H16507" s="36" t="inlineStr">
        <is>
          <t>western-mp</t>
        </is>
      </c>
      <c r="I16507" s="36" t="inlineStr">
        <is>
          <t>Shreenagar Colony Jayprakash Marg</t>
        </is>
      </c>
      <c r="J16507" s="36" t="inlineStr"/>
    </row>
    <row r="16508" ht="16" customHeight="1">
      <c r="A16508" s="34" t="inlineStr">
        <is>
          <t>Dr. Mayank Tiwari</t>
        </is>
      </c>
      <c r="B16508" s="34" t="inlineStr">
        <is>
          <t>Homoeopathic Practitioner</t>
        </is>
      </c>
      <c r="C16508" s="34" t="inlineStr"/>
      <c r="D16508" s="34" t="inlineStr">
        <is>
          <t>Tiwari Homoeo Clinic</t>
        </is>
      </c>
      <c r="E16508" s="34" t="inlineStr">
        <is>
          <t>9827558589</t>
        </is>
      </c>
      <c r="F16508" s="35" t="inlineStr">
        <is>
          <t>Not Checked</t>
        </is>
      </c>
      <c r="G16508" s="34" t="inlineStr">
        <is>
          <t>Dhar</t>
        </is>
      </c>
      <c r="H16508" s="34" t="inlineStr">
        <is>
          <t>western-mp</t>
        </is>
      </c>
      <c r="I16508" s="34" t="inlineStr"/>
      <c r="J16508" s="34" t="inlineStr"/>
    </row>
    <row r="16509" ht="16" customHeight="1">
      <c r="A16509" s="36" t="inlineStr">
        <is>
          <t>Dr. Amit Verma</t>
        </is>
      </c>
      <c r="B16509" s="36" t="inlineStr">
        <is>
          <t>Homoeopathic Practitioner</t>
        </is>
      </c>
      <c r="C16509" s="36" t="inlineStr"/>
      <c r="D16509" s="36" t="inlineStr">
        <is>
          <t>Sukharam Verma Clinic</t>
        </is>
      </c>
      <c r="E16509" s="36" t="inlineStr">
        <is>
          <t>9993530270</t>
        </is>
      </c>
      <c r="F16509" s="35" t="inlineStr">
        <is>
          <t>Not Checked</t>
        </is>
      </c>
      <c r="G16509" s="36" t="inlineStr">
        <is>
          <t>Dhar</t>
        </is>
      </c>
      <c r="H16509" s="36" t="inlineStr">
        <is>
          <t>western-mp</t>
        </is>
      </c>
      <c r="I16509" s="36" t="inlineStr">
        <is>
          <t>4 Shree Krushna Complex Lad Gali</t>
        </is>
      </c>
      <c r="J16509" s="36" t="inlineStr"/>
    </row>
    <row r="16510" ht="16" customHeight="1">
      <c r="A16510" s="34" t="inlineStr">
        <is>
          <t>Dr. Rakesh Verma</t>
        </is>
      </c>
      <c r="B16510" s="34" t="inlineStr">
        <is>
          <t>Homoeopathic Practitioner</t>
        </is>
      </c>
      <c r="C16510" s="34" t="inlineStr"/>
      <c r="D16510" s="34" t="inlineStr">
        <is>
          <t>Sukharam Verma Clinic</t>
        </is>
      </c>
      <c r="E16510" s="34" t="inlineStr"/>
      <c r="F16510" s="35" t="inlineStr">
        <is>
          <t>No Mobile</t>
        </is>
      </c>
      <c r="G16510" s="34" t="inlineStr">
        <is>
          <t>Dhar</t>
        </is>
      </c>
      <c r="H16510" s="34" t="inlineStr">
        <is>
          <t>western-mp</t>
        </is>
      </c>
      <c r="I16510" s="34" t="inlineStr">
        <is>
          <t>129 Jay Gurudev Homoeo Clinic</t>
        </is>
      </c>
      <c r="J16510" s="34" t="inlineStr"/>
    </row>
    <row r="16511" ht="16" customHeight="1">
      <c r="A16511" s="36" t="inlineStr">
        <is>
          <t>Dr. Sumit Verma</t>
        </is>
      </c>
      <c r="B16511" s="36" t="inlineStr">
        <is>
          <t>Homoeopathic Practitioner</t>
        </is>
      </c>
      <c r="C16511" s="36" t="inlineStr"/>
      <c r="D16511" s="36" t="inlineStr">
        <is>
          <t>Shree Dr Sukharam Verma Clinic</t>
        </is>
      </c>
      <c r="E16511" s="36" t="inlineStr"/>
      <c r="F16511" s="35" t="inlineStr">
        <is>
          <t>No Mobile</t>
        </is>
      </c>
      <c r="G16511" s="36" t="inlineStr">
        <is>
          <t>Dhar</t>
        </is>
      </c>
      <c r="H16511" s="36" t="inlineStr">
        <is>
          <t>western-mp</t>
        </is>
      </c>
      <c r="I16511" s="36" t="inlineStr">
        <is>
          <t>Opp Jain Narayan Gallery Dhan Mandi</t>
        </is>
      </c>
      <c r="J16511" s="36" t="inlineStr"/>
    </row>
    <row r="16512" ht="16" customHeight="1">
      <c r="A16512" s="34" t="inlineStr">
        <is>
          <t>Dr. Shikha Arora</t>
        </is>
      </c>
      <c r="B16512" s="34" t="inlineStr">
        <is>
          <t>Physiotherapist</t>
        </is>
      </c>
      <c r="C16512" s="34" t="inlineStr"/>
      <c r="D16512" s="34" t="inlineStr">
        <is>
          <t>Apple Physio Therapy</t>
        </is>
      </c>
      <c r="E16512" s="34" t="inlineStr">
        <is>
          <t>9425914442</t>
        </is>
      </c>
      <c r="F16512" s="35" t="inlineStr">
        <is>
          <t>Not Checked</t>
        </is>
      </c>
      <c r="G16512" s="34" t="inlineStr">
        <is>
          <t>Dhar</t>
        </is>
      </c>
      <c r="H16512" s="34" t="inlineStr">
        <is>
          <t>western-mp</t>
        </is>
      </c>
      <c r="I16512" s="34" t="inlineStr">
        <is>
          <t>Nr Purnam Kirana Store Pipli Bazar</t>
        </is>
      </c>
      <c r="J16512" s="34" t="inlineStr"/>
    </row>
    <row r="16513" ht="16" customHeight="1">
      <c r="A16513" s="36" t="inlineStr">
        <is>
          <t>Dr. Mani Luhadia</t>
        </is>
      </c>
      <c r="B16513" s="36" t="inlineStr">
        <is>
          <t>Physiotherapist</t>
        </is>
      </c>
      <c r="C16513" s="36" t="inlineStr"/>
      <c r="D16513" s="36" t="inlineStr">
        <is>
          <t>Jain Phy Ctr</t>
        </is>
      </c>
      <c r="E16513" s="36" t="inlineStr">
        <is>
          <t>9479804645</t>
        </is>
      </c>
      <c r="F16513" s="35" t="inlineStr">
        <is>
          <t>Not Checked</t>
        </is>
      </c>
      <c r="G16513" s="36" t="inlineStr">
        <is>
          <t>Dhar</t>
        </is>
      </c>
      <c r="H16513" s="36" t="inlineStr">
        <is>
          <t>western-mp</t>
        </is>
      </c>
      <c r="I16513" s="36" t="inlineStr">
        <is>
          <t>40 Azad Marg</t>
        </is>
      </c>
      <c r="J16513" s="36" t="inlineStr"/>
    </row>
    <row r="16514" ht="16" customHeight="1">
      <c r="A16514" s="34" t="inlineStr">
        <is>
          <t>Dr. Ashish Mishra</t>
        </is>
      </c>
      <c r="B16514" s="34" t="inlineStr">
        <is>
          <t>Physiotherapist</t>
        </is>
      </c>
      <c r="C16514" s="34" t="inlineStr"/>
      <c r="D16514" s="34" t="inlineStr">
        <is>
          <t>A4+ Hospital</t>
        </is>
      </c>
      <c r="E16514" s="34" t="inlineStr">
        <is>
          <t>9993376184</t>
        </is>
      </c>
      <c r="F16514" s="35" t="inlineStr">
        <is>
          <t>Not Checked</t>
        </is>
      </c>
      <c r="G16514" s="34" t="inlineStr">
        <is>
          <t>Dhar</t>
        </is>
      </c>
      <c r="H16514" s="34" t="inlineStr">
        <is>
          <t>western-mp</t>
        </is>
      </c>
      <c r="I16514" s="34" t="inlineStr">
        <is>
          <t>Sagore Kuti Main Chouraha Pithampur</t>
        </is>
      </c>
      <c r="J16514" s="34" t="inlineStr"/>
    </row>
    <row r="16515" ht="16" customHeight="1">
      <c r="A16515" s="36" t="inlineStr">
        <is>
          <t>Dr. Surekha Jain</t>
        </is>
      </c>
      <c r="B16515" s="36" t="inlineStr">
        <is>
          <t>Ophthalmologist</t>
        </is>
      </c>
      <c r="C16515" s="36" t="inlineStr"/>
      <c r="D16515" s="36" t="inlineStr"/>
      <c r="E16515" s="36" t="inlineStr">
        <is>
          <t>9425071174</t>
        </is>
      </c>
      <c r="F16515" s="35" t="inlineStr">
        <is>
          <t>Not Checked</t>
        </is>
      </c>
      <c r="G16515" s="36" t="inlineStr">
        <is>
          <t>Dhamnod</t>
        </is>
      </c>
      <c r="H16515" s="36" t="inlineStr">
        <is>
          <t>western-mp</t>
        </is>
      </c>
      <c r="I16515" s="36" t="inlineStr">
        <is>
          <t>C H C Centre</t>
        </is>
      </c>
      <c r="J16515" s="36" t="inlineStr"/>
    </row>
    <row r="16516" ht="16" customHeight="1">
      <c r="A16516" s="34" t="inlineStr">
        <is>
          <t>Dr. Mohsin Qureshi</t>
        </is>
      </c>
      <c r="B16516" s="34" t="inlineStr">
        <is>
          <t>Dental Surgeon</t>
        </is>
      </c>
      <c r="C16516" s="34" t="inlineStr"/>
      <c r="D16516" s="34" t="inlineStr">
        <is>
          <t>Qureshi Dental Clinic</t>
        </is>
      </c>
      <c r="E16516" s="34" t="inlineStr">
        <is>
          <t>9826586180</t>
        </is>
      </c>
      <c r="F16516" s="35" t="inlineStr">
        <is>
          <t>Not Checked</t>
        </is>
      </c>
      <c r="G16516" s="34" t="inlineStr">
        <is>
          <t>Dhar</t>
        </is>
      </c>
      <c r="H16516" s="34" t="inlineStr">
        <is>
          <t>western-mp</t>
        </is>
      </c>
      <c r="I16516" s="34" t="inlineStr">
        <is>
          <t>Bus Stand</t>
        </is>
      </c>
      <c r="J16516" s="34" t="inlineStr"/>
    </row>
    <row r="16517" ht="16" customHeight="1">
      <c r="A16517" s="36" t="inlineStr">
        <is>
          <t>Dr. Abid Qureshi</t>
        </is>
      </c>
      <c r="B16517" s="36" t="inlineStr">
        <is>
          <t>Ayurvedic Practitioner</t>
        </is>
      </c>
      <c r="C16517" s="36" t="inlineStr"/>
      <c r="D16517" s="36" t="inlineStr">
        <is>
          <t>Qureshi Dental Clinic</t>
        </is>
      </c>
      <c r="E16517" s="36" t="inlineStr">
        <is>
          <t>9424002311</t>
        </is>
      </c>
      <c r="F16517" s="35" t="inlineStr">
        <is>
          <t>Not Checked</t>
        </is>
      </c>
      <c r="G16517" s="36" t="inlineStr">
        <is>
          <t>Dhar</t>
        </is>
      </c>
      <c r="H16517" s="36" t="inlineStr">
        <is>
          <t>western-mp</t>
        </is>
      </c>
      <c r="I16517" s="36" t="inlineStr">
        <is>
          <t>Nr Bus Stand</t>
        </is>
      </c>
      <c r="J16517" s="36" t="inlineStr"/>
    </row>
    <row r="16518" ht="16" customHeight="1">
      <c r="A16518" s="34" t="inlineStr">
        <is>
          <t>Dr. Qureshi Aamir</t>
        </is>
      </c>
      <c r="B16518" s="34" t="inlineStr">
        <is>
          <t>Homoeopathic Practitioner</t>
        </is>
      </c>
      <c r="C16518" s="34" t="inlineStr"/>
      <c r="D16518" s="34" t="inlineStr">
        <is>
          <t>Yasifin Clinic</t>
        </is>
      </c>
      <c r="E16518" s="34" t="inlineStr">
        <is>
          <t>9826637433</t>
        </is>
      </c>
      <c r="F16518" s="35" t="inlineStr">
        <is>
          <t>Not Checked</t>
        </is>
      </c>
      <c r="G16518" s="34" t="inlineStr">
        <is>
          <t>Dhar</t>
        </is>
      </c>
      <c r="H16518" s="34" t="inlineStr">
        <is>
          <t>western-mp</t>
        </is>
      </c>
      <c r="I16518" s="34" t="inlineStr">
        <is>
          <t>Ward No 4 Old Manavar Rd Paliya Chowk</t>
        </is>
      </c>
      <c r="J16518" s="34" t="inlineStr"/>
    </row>
    <row r="16519" ht="16" customHeight="1">
      <c r="A16519" s="36" t="inlineStr">
        <is>
          <t>Dr. Musavvir Sheikh</t>
        </is>
      </c>
      <c r="B16519" s="36" t="inlineStr">
        <is>
          <t>Homoeopathic Practitioner</t>
        </is>
      </c>
      <c r="C16519" s="36" t="inlineStr"/>
      <c r="D16519" s="36" t="inlineStr">
        <is>
          <t>Sheikh Clinic</t>
        </is>
      </c>
      <c r="E16519" s="36" t="inlineStr">
        <is>
          <t>9009724254</t>
        </is>
      </c>
      <c r="F16519" s="35" t="inlineStr">
        <is>
          <t>Not Checked</t>
        </is>
      </c>
      <c r="G16519" s="36" t="inlineStr">
        <is>
          <t>Dhar</t>
        </is>
      </c>
      <c r="H16519" s="36" t="inlineStr">
        <is>
          <t>western-mp</t>
        </is>
      </c>
      <c r="I16519" s="36" t="inlineStr">
        <is>
          <t>9/41 Jawahar Marg</t>
        </is>
      </c>
      <c r="J16519" s="36" t="inlineStr"/>
    </row>
    <row r="16520" ht="16" customHeight="1">
      <c r="A16520" s="34" t="inlineStr">
        <is>
          <t>Dr. Zakiya Sultana</t>
        </is>
      </c>
      <c r="B16520" s="34" t="inlineStr">
        <is>
          <t>Homoeopathic Practitioner</t>
        </is>
      </c>
      <c r="C16520" s="34" t="inlineStr"/>
      <c r="D16520" s="34" t="inlineStr">
        <is>
          <t>Alshita Clinic</t>
        </is>
      </c>
      <c r="E16520" s="34" t="inlineStr">
        <is>
          <t>9977726707</t>
        </is>
      </c>
      <c r="F16520" s="35" t="inlineStr">
        <is>
          <t>Not Checked</t>
        </is>
      </c>
      <c r="G16520" s="34" t="inlineStr">
        <is>
          <t>Dhar</t>
        </is>
      </c>
      <c r="H16520" s="34" t="inlineStr">
        <is>
          <t>western-mp</t>
        </is>
      </c>
      <c r="I16520" s="34" t="inlineStr">
        <is>
          <t>Rajwada Chowk</t>
        </is>
      </c>
      <c r="J16520" s="34" t="inlineStr"/>
    </row>
    <row r="16521" ht="16" customHeight="1">
      <c r="A16521" s="36" t="inlineStr">
        <is>
          <t>Dr. Manoj Kumar</t>
        </is>
      </c>
      <c r="B16521" s="36" t="inlineStr">
        <is>
          <t>General Physician</t>
        </is>
      </c>
      <c r="C16521" s="36" t="inlineStr"/>
      <c r="D16521" s="36" t="inlineStr">
        <is>
          <t>Nityanand Shree Hospital</t>
        </is>
      </c>
      <c r="E16521" s="36" t="inlineStr">
        <is>
          <t>9424579991</t>
        </is>
      </c>
      <c r="F16521" s="35" t="inlineStr">
        <is>
          <t>Not Checked</t>
        </is>
      </c>
      <c r="G16521" s="36" t="inlineStr">
        <is>
          <t>Gandhwani</t>
        </is>
      </c>
      <c r="H16521" s="36" t="inlineStr">
        <is>
          <t>western-mp</t>
        </is>
      </c>
      <c r="I16521" s="36" t="inlineStr">
        <is>
          <t>Holypura Chikli Marg</t>
        </is>
      </c>
      <c r="J16521" s="36" t="inlineStr"/>
    </row>
    <row r="16522" ht="16" customHeight="1">
      <c r="A16522" s="34" t="inlineStr">
        <is>
          <t>Dr. Dinesh Kumar Parmar</t>
        </is>
      </c>
      <c r="B16522" s="34" t="inlineStr">
        <is>
          <t>Ayurvedic Practitioner</t>
        </is>
      </c>
      <c r="C16522" s="34" t="inlineStr"/>
      <c r="D16522" s="34" t="inlineStr">
        <is>
          <t>Parmar Clinic</t>
        </is>
      </c>
      <c r="E16522" s="34" t="inlineStr">
        <is>
          <t>9827715216</t>
        </is>
      </c>
      <c r="F16522" s="35" t="inlineStr">
        <is>
          <t>Not Checked</t>
        </is>
      </c>
      <c r="G16522" s="34" t="inlineStr">
        <is>
          <t>Gandhwani</t>
        </is>
      </c>
      <c r="H16522" s="34" t="inlineStr">
        <is>
          <t>western-mp</t>
        </is>
      </c>
      <c r="I16522" s="34" t="inlineStr">
        <is>
          <t>Balwari Choupati</t>
        </is>
      </c>
      <c r="J16522" s="34" t="inlineStr"/>
    </row>
    <row r="16523" ht="16" customHeight="1">
      <c r="A16523" s="36" t="inlineStr">
        <is>
          <t>Dr. Sanjay Patidar</t>
        </is>
      </c>
      <c r="B16523" s="36" t="inlineStr">
        <is>
          <t>Homoeopathic Practitioner</t>
        </is>
      </c>
      <c r="C16523" s="36" t="inlineStr"/>
      <c r="D16523" s="36" t="inlineStr">
        <is>
          <t>Som Homoeo Clinic</t>
        </is>
      </c>
      <c r="E16523" s="36" t="inlineStr">
        <is>
          <t>9589905521</t>
        </is>
      </c>
      <c r="F16523" s="35" t="inlineStr">
        <is>
          <t>Not Checked</t>
        </is>
      </c>
      <c r="G16523" s="36" t="inlineStr">
        <is>
          <t>Gandhwani</t>
        </is>
      </c>
      <c r="H16523" s="36" t="inlineStr">
        <is>
          <t>western-mp</t>
        </is>
      </c>
      <c r="I16523" s="36" t="inlineStr"/>
      <c r="J16523" s="36" t="inlineStr"/>
    </row>
    <row r="16524" ht="16" customHeight="1">
      <c r="A16524" s="34" t="inlineStr">
        <is>
          <t>Dr. Ramakant Mukut</t>
        </is>
      </c>
      <c r="B16524" s="34" t="inlineStr">
        <is>
          <t>Ayurvedic Practitioner</t>
        </is>
      </c>
      <c r="C16524" s="34" t="inlineStr"/>
      <c r="D16524" s="34" t="inlineStr">
        <is>
          <t>Mukut Clinic</t>
        </is>
      </c>
      <c r="E16524" s="34" t="inlineStr">
        <is>
          <t>9425969128</t>
        </is>
      </c>
      <c r="F16524" s="35" t="inlineStr">
        <is>
          <t>Not Checked</t>
        </is>
      </c>
      <c r="G16524" s="34" t="inlineStr">
        <is>
          <t>Gunawad</t>
        </is>
      </c>
      <c r="H16524" s="34" t="inlineStr">
        <is>
          <t>western-mp</t>
        </is>
      </c>
      <c r="I16524" s="34" t="inlineStr">
        <is>
          <t>Gunawad</t>
        </is>
      </c>
      <c r="J16524" s="34" t="inlineStr"/>
    </row>
    <row r="16525" ht="16" customHeight="1">
      <c r="A16525" s="36" t="inlineStr">
        <is>
          <t>Dr. K K Dewda</t>
        </is>
      </c>
      <c r="B16525" s="36" t="inlineStr">
        <is>
          <t>General Practitioner</t>
        </is>
      </c>
      <c r="C16525" s="36" t="inlineStr"/>
      <c r="D16525" s="36" t="inlineStr"/>
      <c r="E16525" s="36" t="inlineStr">
        <is>
          <t>9752033372</t>
        </is>
      </c>
      <c r="F16525" s="35" t="inlineStr">
        <is>
          <t>Not Checked</t>
        </is>
      </c>
      <c r="G16525" s="36" t="inlineStr">
        <is>
          <t>Kukshi</t>
        </is>
      </c>
      <c r="H16525" s="36" t="inlineStr">
        <is>
          <t>western-mp</t>
        </is>
      </c>
      <c r="I16525" s="36" t="inlineStr">
        <is>
          <t>C H C Centre</t>
        </is>
      </c>
      <c r="J16525" s="36" t="inlineStr"/>
    </row>
    <row r="16526" ht="16" customHeight="1">
      <c r="A16526" s="34" t="inlineStr">
        <is>
          <t>Dr. Sandeep Gupta</t>
        </is>
      </c>
      <c r="B16526" s="34" t="inlineStr">
        <is>
          <t>General Practitioner</t>
        </is>
      </c>
      <c r="C16526" s="34" t="inlineStr"/>
      <c r="D16526" s="34" t="inlineStr">
        <is>
          <t>Janki Poly Clinic</t>
        </is>
      </c>
      <c r="E16526" s="34" t="inlineStr">
        <is>
          <t>9827316688</t>
        </is>
      </c>
      <c r="F16526" s="35" t="inlineStr">
        <is>
          <t>Not Checked</t>
        </is>
      </c>
      <c r="G16526" s="34" t="inlineStr">
        <is>
          <t>Kukshi</t>
        </is>
      </c>
      <c r="H16526" s="34" t="inlineStr">
        <is>
          <t>western-mp</t>
        </is>
      </c>
      <c r="I16526" s="34" t="inlineStr"/>
      <c r="J16526" s="34" t="inlineStr"/>
    </row>
    <row r="16527" ht="16" customHeight="1">
      <c r="A16527" s="36" t="inlineStr">
        <is>
          <t>Dr. Abhishek Rawat</t>
        </is>
      </c>
      <c r="B16527" s="36" t="inlineStr">
        <is>
          <t>Orthopaedic Surgeon</t>
        </is>
      </c>
      <c r="C16527" s="36" t="inlineStr"/>
      <c r="D16527" s="36" t="inlineStr">
        <is>
          <t>Sahaz Trauma Centre</t>
        </is>
      </c>
      <c r="E16527" s="36" t="inlineStr">
        <is>
          <t>8602184321</t>
        </is>
      </c>
      <c r="F16527" s="35" t="inlineStr">
        <is>
          <t>Not Checked</t>
        </is>
      </c>
      <c r="G16527" s="36" t="inlineStr">
        <is>
          <t>Kukshi</t>
        </is>
      </c>
      <c r="H16527" s="36" t="inlineStr">
        <is>
          <t>western-mp</t>
        </is>
      </c>
      <c r="I16527" s="36" t="inlineStr">
        <is>
          <t>Opp Bank of India Vijay Stambh</t>
        </is>
      </c>
      <c r="J16527" s="36" t="inlineStr"/>
    </row>
    <row r="16528" ht="16" customHeight="1">
      <c r="A16528" s="34" t="inlineStr">
        <is>
          <t>Dr. Anil Baghel</t>
        </is>
      </c>
      <c r="B16528" s="34" t="inlineStr">
        <is>
          <t>Paediatrician</t>
        </is>
      </c>
      <c r="C16528" s="34" t="inlineStr"/>
      <c r="D16528" s="34" t="inlineStr">
        <is>
          <t>Vedant Child Care</t>
        </is>
      </c>
      <c r="E16528" s="34" t="inlineStr">
        <is>
          <t>9584146145</t>
        </is>
      </c>
      <c r="F16528" s="35" t="inlineStr">
        <is>
          <t>Not Checked</t>
        </is>
      </c>
      <c r="G16528" s="34" t="inlineStr">
        <is>
          <t>Kukshi</t>
        </is>
      </c>
      <c r="H16528" s="34" t="inlineStr">
        <is>
          <t>western-mp</t>
        </is>
      </c>
      <c r="I16528" s="34" t="inlineStr">
        <is>
          <t>Guru Govind Complex Nr Bus Stand</t>
        </is>
      </c>
      <c r="J16528" s="34" t="inlineStr"/>
    </row>
    <row r="16529" ht="16" customHeight="1">
      <c r="A16529" s="36" t="inlineStr">
        <is>
          <t>Dr. Chandresh Jain</t>
        </is>
      </c>
      <c r="B16529" s="36" t="inlineStr">
        <is>
          <t>Paediatrician</t>
        </is>
      </c>
      <c r="C16529" s="36" t="inlineStr"/>
      <c r="D16529" s="36" t="inlineStr">
        <is>
          <t>Child Clinic</t>
        </is>
      </c>
      <c r="E16529" s="36" t="inlineStr">
        <is>
          <t>9993632003</t>
        </is>
      </c>
      <c r="F16529" s="35" t="inlineStr">
        <is>
          <t>Not Checked</t>
        </is>
      </c>
      <c r="G16529" s="36" t="inlineStr">
        <is>
          <t>Kukshi</t>
        </is>
      </c>
      <c r="H16529" s="36" t="inlineStr">
        <is>
          <t>western-mp</t>
        </is>
      </c>
      <c r="I16529" s="36" t="inlineStr">
        <is>
          <t>Data Hari Chowk</t>
        </is>
      </c>
      <c r="J16529" s="36" t="inlineStr"/>
    </row>
    <row r="16530" ht="16" customHeight="1">
      <c r="A16530" s="34" t="inlineStr">
        <is>
          <t>Dr. Sunil Kurli</t>
        </is>
      </c>
      <c r="B16530" s="34" t="inlineStr">
        <is>
          <t>General Surgeon</t>
        </is>
      </c>
      <c r="C16530" s="34" t="inlineStr"/>
      <c r="D16530" s="34" t="inlineStr"/>
      <c r="E16530" s="34" t="inlineStr">
        <is>
          <t>7224085707</t>
        </is>
      </c>
      <c r="F16530" s="35" t="inlineStr">
        <is>
          <t>Not Checked</t>
        </is>
      </c>
      <c r="G16530" s="34" t="inlineStr">
        <is>
          <t>Kukshi</t>
        </is>
      </c>
      <c r="H16530" s="34" t="inlineStr">
        <is>
          <t>western-mp</t>
        </is>
      </c>
      <c r="I16530" s="34" t="inlineStr">
        <is>
          <t>28 Patel Colony Nr Old Police Station</t>
        </is>
      </c>
      <c r="J16530" s="34" t="inlineStr"/>
    </row>
    <row r="16531" ht="16" customHeight="1">
      <c r="A16531" s="36" t="inlineStr">
        <is>
          <t>Dr. Rohit Gupta</t>
        </is>
      </c>
      <c r="B16531" s="36" t="inlineStr">
        <is>
          <t>Dental Surgeon</t>
        </is>
      </c>
      <c r="C16531" s="36" t="inlineStr"/>
      <c r="D16531" s="36" t="inlineStr">
        <is>
          <t>Gupta Dental Clinic</t>
        </is>
      </c>
      <c r="E16531" s="36" t="inlineStr">
        <is>
          <t>9993432810</t>
        </is>
      </c>
      <c r="F16531" s="35" t="inlineStr">
        <is>
          <t>Not Checked</t>
        </is>
      </c>
      <c r="G16531" s="36" t="inlineStr">
        <is>
          <t>Kukshi</t>
        </is>
      </c>
      <c r="H16531" s="36" t="inlineStr">
        <is>
          <t>western-mp</t>
        </is>
      </c>
      <c r="I16531" s="36" t="inlineStr">
        <is>
          <t>Vijay Stambh Chouraha Talighar</t>
        </is>
      </c>
      <c r="J16531" s="36" t="inlineStr"/>
    </row>
    <row r="16532" ht="16" customHeight="1">
      <c r="A16532" s="34" t="inlineStr">
        <is>
          <t>Dr. Omprakash Gupta</t>
        </is>
      </c>
      <c r="B16532" s="34" t="inlineStr">
        <is>
          <t>Ayurvedic Practitioner</t>
        </is>
      </c>
      <c r="C16532" s="34" t="inlineStr"/>
      <c r="D16532" s="34" t="inlineStr">
        <is>
          <t>Janki Poly Clinic</t>
        </is>
      </c>
      <c r="E16532" s="34" t="inlineStr">
        <is>
          <t>9993460506</t>
        </is>
      </c>
      <c r="F16532" s="35" t="inlineStr">
        <is>
          <t>Not Checked</t>
        </is>
      </c>
      <c r="G16532" s="34" t="inlineStr">
        <is>
          <t>Kukshi</t>
        </is>
      </c>
      <c r="H16532" s="34" t="inlineStr">
        <is>
          <t>western-mp</t>
        </is>
      </c>
      <c r="I16532" s="34" t="inlineStr">
        <is>
          <t>7 Bhairav Nagar</t>
        </is>
      </c>
      <c r="J16532" s="34" t="inlineStr"/>
    </row>
    <row r="16533" ht="16" customHeight="1">
      <c r="A16533" s="36" t="inlineStr">
        <is>
          <t>Dr. Balkrishna Malviya</t>
        </is>
      </c>
      <c r="B16533" s="36" t="inlineStr">
        <is>
          <t>Ayurvedic Practitioner</t>
        </is>
      </c>
      <c r="C16533" s="36" t="inlineStr"/>
      <c r="D16533" s="36" t="inlineStr">
        <is>
          <t>Malviya Clinic</t>
        </is>
      </c>
      <c r="E16533" s="36" t="inlineStr">
        <is>
          <t>9755952509</t>
        </is>
      </c>
      <c r="F16533" s="35" t="inlineStr">
        <is>
          <t>Not Checked</t>
        </is>
      </c>
      <c r="G16533" s="36" t="inlineStr">
        <is>
          <t>Kukshi</t>
        </is>
      </c>
      <c r="H16533" s="36" t="inlineStr">
        <is>
          <t>western-mp</t>
        </is>
      </c>
      <c r="I16533" s="36" t="inlineStr">
        <is>
          <t>Loni Darwaja</t>
        </is>
      </c>
      <c r="J16533" s="36" t="inlineStr"/>
    </row>
    <row r="16534" ht="16" customHeight="1">
      <c r="A16534" s="34" t="inlineStr">
        <is>
          <t>Dr. Khum Singh Mourya</t>
        </is>
      </c>
      <c r="B16534" s="34" t="inlineStr">
        <is>
          <t>Ayurvedic Practitioner</t>
        </is>
      </c>
      <c r="C16534" s="34" t="inlineStr"/>
      <c r="D16534" s="34" t="inlineStr">
        <is>
          <t>Laxmi Dawakhana</t>
        </is>
      </c>
      <c r="E16534" s="34" t="inlineStr">
        <is>
          <t>9826160507</t>
        </is>
      </c>
      <c r="F16534" s="35" t="inlineStr">
        <is>
          <t>Not Checked</t>
        </is>
      </c>
      <c r="G16534" s="34" t="inlineStr">
        <is>
          <t>Kukshi</t>
        </is>
      </c>
      <c r="H16534" s="34" t="inlineStr">
        <is>
          <t>western-mp</t>
        </is>
      </c>
      <c r="I16534" s="34" t="inlineStr">
        <is>
          <t>Padawa Chouraha Talawadi Rd</t>
        </is>
      </c>
      <c r="J16534" s="34" t="inlineStr"/>
    </row>
    <row r="16535" ht="16" customHeight="1">
      <c r="A16535" s="36" t="inlineStr">
        <is>
          <t>Dr. Kailash C Mukati</t>
        </is>
      </c>
      <c r="B16535" s="36" t="inlineStr">
        <is>
          <t>Ayurvedic Practitioner</t>
        </is>
      </c>
      <c r="C16535" s="36" t="inlineStr"/>
      <c r="D16535" s="36" t="inlineStr">
        <is>
          <t>Manas Seva Chiktsalay</t>
        </is>
      </c>
      <c r="E16535" s="36" t="inlineStr"/>
      <c r="F16535" s="35" t="inlineStr">
        <is>
          <t>No Mobile</t>
        </is>
      </c>
      <c r="G16535" s="36" t="inlineStr">
        <is>
          <t>Kukshi</t>
        </is>
      </c>
      <c r="H16535" s="36" t="inlineStr">
        <is>
          <t>western-mp</t>
        </is>
      </c>
      <c r="I16535" s="36" t="inlineStr">
        <is>
          <t>Hanuman Gali Subhash Marg</t>
        </is>
      </c>
      <c r="J16535" s="36" t="inlineStr"/>
    </row>
    <row r="16536" ht="16" customHeight="1">
      <c r="A16536" s="34" t="inlineStr">
        <is>
          <t>Dr. J P Patidar</t>
        </is>
      </c>
      <c r="B16536" s="34" t="inlineStr">
        <is>
          <t>Ayurvedic Practitioner</t>
        </is>
      </c>
      <c r="C16536" s="34" t="inlineStr"/>
      <c r="D16536" s="34" t="inlineStr">
        <is>
          <t>Nirogdham Clinic</t>
        </is>
      </c>
      <c r="E16536" s="34" t="inlineStr">
        <is>
          <t>9893188441</t>
        </is>
      </c>
      <c r="F16536" s="35" t="inlineStr">
        <is>
          <t>Not Checked</t>
        </is>
      </c>
      <c r="G16536" s="34" t="inlineStr">
        <is>
          <t>Kukshi</t>
        </is>
      </c>
      <c r="H16536" s="34" t="inlineStr">
        <is>
          <t>western-mp</t>
        </is>
      </c>
      <c r="I16536" s="34" t="inlineStr">
        <is>
          <t>Anand Bhavan Bus Stand</t>
        </is>
      </c>
      <c r="J16536" s="34" t="inlineStr"/>
    </row>
    <row r="16537" ht="16" customHeight="1">
      <c r="A16537" s="36" t="inlineStr">
        <is>
          <t>Dr. Manish Patidar</t>
        </is>
      </c>
      <c r="B16537" s="36" t="inlineStr">
        <is>
          <t>Ayurvedic Practitioner</t>
        </is>
      </c>
      <c r="C16537" s="36" t="inlineStr"/>
      <c r="D16537" s="36" t="inlineStr">
        <is>
          <t>Shri Dhanvantri Ayu Clinic</t>
        </is>
      </c>
      <c r="E16537" s="36" t="inlineStr">
        <is>
          <t>9753378882</t>
        </is>
      </c>
      <c r="F16537" s="35" t="inlineStr">
        <is>
          <t>Not Checked</t>
        </is>
      </c>
      <c r="G16537" s="36" t="inlineStr">
        <is>
          <t>Kukshi</t>
        </is>
      </c>
      <c r="H16537" s="36" t="inlineStr">
        <is>
          <t>western-mp</t>
        </is>
      </c>
      <c r="I16537" s="36" t="inlineStr">
        <is>
          <t>Shiv Shakti Plaza Alrajpur Rd</t>
        </is>
      </c>
      <c r="J16537" s="36" t="inlineStr"/>
    </row>
    <row r="16538" ht="16" customHeight="1">
      <c r="A16538" s="34" t="inlineStr">
        <is>
          <t>Dr. Shirish Patidar</t>
        </is>
      </c>
      <c r="B16538" s="34" t="inlineStr">
        <is>
          <t>Ayurvedic Practitioner</t>
        </is>
      </c>
      <c r="C16538" s="34" t="inlineStr"/>
      <c r="D16538" s="34" t="inlineStr">
        <is>
          <t>Nobel Clinic</t>
        </is>
      </c>
      <c r="E16538" s="34" t="inlineStr">
        <is>
          <t>9993012629</t>
        </is>
      </c>
      <c r="F16538" s="35" t="inlineStr">
        <is>
          <t>Not Checked</t>
        </is>
      </c>
      <c r="G16538" s="34" t="inlineStr">
        <is>
          <t>Kukshi</t>
        </is>
      </c>
      <c r="H16538" s="34" t="inlineStr">
        <is>
          <t>western-mp</t>
        </is>
      </c>
      <c r="I16538" s="34" t="inlineStr">
        <is>
          <t>Talwadi Road</t>
        </is>
      </c>
      <c r="J16538" s="34" t="inlineStr"/>
    </row>
    <row r="16539" ht="16" customHeight="1">
      <c r="A16539" s="36" t="inlineStr">
        <is>
          <t>Dr. Sita Bai Patidar</t>
        </is>
      </c>
      <c r="B16539" s="36" t="inlineStr">
        <is>
          <t>Ayurvedic Practitioner</t>
        </is>
      </c>
      <c r="C16539" s="36" t="inlineStr"/>
      <c r="D16539" s="36" t="inlineStr"/>
      <c r="E16539" s="36" t="inlineStr">
        <is>
          <t>9977008786</t>
        </is>
      </c>
      <c r="F16539" s="35" t="inlineStr">
        <is>
          <t>Not Checked</t>
        </is>
      </c>
      <c r="G16539" s="36" t="inlineStr">
        <is>
          <t>Kukshi</t>
        </is>
      </c>
      <c r="H16539" s="36" t="inlineStr">
        <is>
          <t>western-mp</t>
        </is>
      </c>
      <c r="I16539" s="36" t="inlineStr">
        <is>
          <t>Pipaliya</t>
        </is>
      </c>
      <c r="J16539" s="36" t="inlineStr"/>
    </row>
    <row r="16540" ht="16" customHeight="1">
      <c r="A16540" s="34" t="inlineStr">
        <is>
          <t>Dr. Dipak Bamaniya</t>
        </is>
      </c>
      <c r="B16540" s="34" t="inlineStr">
        <is>
          <t>Homoeopathic Practitioner</t>
        </is>
      </c>
      <c r="C16540" s="34" t="inlineStr"/>
      <c r="D16540" s="34" t="inlineStr">
        <is>
          <t>Kamlaland Clinic</t>
        </is>
      </c>
      <c r="E16540" s="34" t="inlineStr">
        <is>
          <t>9827839220</t>
        </is>
      </c>
      <c r="F16540" s="35" t="inlineStr">
        <is>
          <t>Not Checked</t>
        </is>
      </c>
      <c r="G16540" s="34" t="inlineStr">
        <is>
          <t>Kukshi</t>
        </is>
      </c>
      <c r="H16540" s="34" t="inlineStr">
        <is>
          <t>western-mp</t>
        </is>
      </c>
      <c r="I16540" s="34" t="inlineStr">
        <is>
          <t>Nr Old Datahani Public School</t>
        </is>
      </c>
      <c r="J16540" s="34" t="inlineStr"/>
    </row>
    <row r="16541" ht="16" customHeight="1">
      <c r="A16541" s="36" t="inlineStr">
        <is>
          <t>Dr. Rajesh Gupta</t>
        </is>
      </c>
      <c r="B16541" s="36" t="inlineStr">
        <is>
          <t>Homoeopathic Practitioner</t>
        </is>
      </c>
      <c r="C16541" s="36" t="inlineStr"/>
      <c r="D16541" s="36" t="inlineStr">
        <is>
          <t>Pooja Clinic</t>
        </is>
      </c>
      <c r="E16541" s="36" t="inlineStr">
        <is>
          <t>9893031720</t>
        </is>
      </c>
      <c r="F16541" s="35" t="inlineStr">
        <is>
          <t>Not Checked</t>
        </is>
      </c>
      <c r="G16541" s="36" t="inlineStr">
        <is>
          <t>Kukshi</t>
        </is>
      </c>
      <c r="H16541" s="36" t="inlineStr">
        <is>
          <t>western-mp</t>
        </is>
      </c>
      <c r="I16541" s="36" t="inlineStr">
        <is>
          <t>Jawahar Chowk</t>
        </is>
      </c>
      <c r="J16541" s="36" t="inlineStr"/>
    </row>
    <row r="16542" ht="16" customHeight="1">
      <c r="A16542" s="34" t="inlineStr">
        <is>
          <t>Dr. Rameshwar Gupta</t>
        </is>
      </c>
      <c r="B16542" s="34" t="inlineStr">
        <is>
          <t>Homoeopathic Practitioner</t>
        </is>
      </c>
      <c r="C16542" s="34" t="inlineStr"/>
      <c r="D16542" s="34" t="inlineStr">
        <is>
          <t>Sheri Ram Aushdhalay</t>
        </is>
      </c>
      <c r="E16542" s="34" t="inlineStr">
        <is>
          <t>9889492643</t>
        </is>
      </c>
      <c r="F16542" s="35" t="inlineStr">
        <is>
          <t>Not Checked</t>
        </is>
      </c>
      <c r="G16542" s="34" t="inlineStr">
        <is>
          <t>Kukshi</t>
        </is>
      </c>
      <c r="H16542" s="34" t="inlineStr">
        <is>
          <t>western-mp</t>
        </is>
      </c>
      <c r="I16542" s="34" t="inlineStr">
        <is>
          <t>Datanari Chowk Subhash Marg</t>
        </is>
      </c>
      <c r="J16542" s="34" t="inlineStr"/>
    </row>
    <row r="16543" ht="16" customHeight="1">
      <c r="A16543" s="36" t="inlineStr">
        <is>
          <t>Dr. Rohit Gupta</t>
        </is>
      </c>
      <c r="B16543" s="36" t="inlineStr">
        <is>
          <t>Homoeopathic Practitioner</t>
        </is>
      </c>
      <c r="C16543" s="36" t="inlineStr"/>
      <c r="D16543" s="36" t="inlineStr">
        <is>
          <t>Shri Clinic</t>
        </is>
      </c>
      <c r="E16543" s="36" t="inlineStr">
        <is>
          <t>9893631795</t>
        </is>
      </c>
      <c r="F16543" s="35" t="inlineStr">
        <is>
          <t>Not Checked</t>
        </is>
      </c>
      <c r="G16543" s="36" t="inlineStr">
        <is>
          <t>Kukshi</t>
        </is>
      </c>
      <c r="H16543" s="36" t="inlineStr">
        <is>
          <t>western-mp</t>
        </is>
      </c>
      <c r="I16543" s="36" t="inlineStr">
        <is>
          <t>Talwadi Road</t>
        </is>
      </c>
      <c r="J16543" s="36" t="inlineStr"/>
    </row>
    <row r="16544" ht="16" customHeight="1">
      <c r="A16544" s="34" t="inlineStr">
        <is>
          <t>Dr. Lucky Aziz</t>
        </is>
      </c>
      <c r="B16544" s="34" t="inlineStr">
        <is>
          <t>Homoeopathic Practitioner</t>
        </is>
      </c>
      <c r="C16544" s="34" t="inlineStr"/>
      <c r="D16544" s="34" t="inlineStr">
        <is>
          <t>Cure Point Clinic</t>
        </is>
      </c>
      <c r="E16544" s="34" t="inlineStr">
        <is>
          <t>9893562452</t>
        </is>
      </c>
      <c r="F16544" s="35" t="inlineStr">
        <is>
          <t>Not Checked</t>
        </is>
      </c>
      <c r="G16544" s="34" t="inlineStr">
        <is>
          <t>Kukshi</t>
        </is>
      </c>
      <c r="H16544" s="34" t="inlineStr">
        <is>
          <t>western-mp</t>
        </is>
      </c>
      <c r="I16544" s="34" t="inlineStr">
        <is>
          <t>15 Cure Point Burhani Bag Cmpx</t>
        </is>
      </c>
      <c r="J16544" s="34" t="inlineStr"/>
    </row>
    <row r="16545" ht="16" customHeight="1">
      <c r="A16545" s="36" t="inlineStr">
        <is>
          <t>Dr. Rajendra Mulewa</t>
        </is>
      </c>
      <c r="B16545" s="36" t="inlineStr">
        <is>
          <t>Homoeopathic Practitioner</t>
        </is>
      </c>
      <c r="C16545" s="36" t="inlineStr"/>
      <c r="D16545" s="36" t="inlineStr">
        <is>
          <t>Harsh Deepak Clinic</t>
        </is>
      </c>
      <c r="E16545" s="36" t="inlineStr">
        <is>
          <t>9893501246</t>
        </is>
      </c>
      <c r="F16545" s="35" t="inlineStr">
        <is>
          <t>Not Checked</t>
        </is>
      </c>
      <c r="G16545" s="36" t="inlineStr">
        <is>
          <t>Kukshi</t>
        </is>
      </c>
      <c r="H16545" s="36" t="inlineStr">
        <is>
          <t>western-mp</t>
        </is>
      </c>
      <c r="I16545" s="36" t="inlineStr">
        <is>
          <t>Sutar Mohalla MG Road</t>
        </is>
      </c>
      <c r="J16545" s="36" t="inlineStr"/>
    </row>
    <row r="16546" ht="16" customHeight="1">
      <c r="A16546" s="34" t="inlineStr">
        <is>
          <t>Dr. Kalyani Parmar</t>
        </is>
      </c>
      <c r="B16546" s="34" t="inlineStr">
        <is>
          <t>Homoeopathic Practitioner</t>
        </is>
      </c>
      <c r="C16546" s="34" t="inlineStr"/>
      <c r="D16546" s="34" t="inlineStr">
        <is>
          <t>Sanjivani Poly Clinic</t>
        </is>
      </c>
      <c r="E16546" s="34" t="inlineStr">
        <is>
          <t>9981881935</t>
        </is>
      </c>
      <c r="F16546" s="35" t="inlineStr">
        <is>
          <t>Not Checked</t>
        </is>
      </c>
      <c r="G16546" s="34" t="inlineStr">
        <is>
          <t>Kukshi</t>
        </is>
      </c>
      <c r="H16546" s="34" t="inlineStr">
        <is>
          <t>western-mp</t>
        </is>
      </c>
      <c r="I16546" s="34" t="inlineStr">
        <is>
          <t>Bhairavnagar</t>
        </is>
      </c>
      <c r="J16546" s="34" t="inlineStr"/>
    </row>
    <row r="16547" ht="16" customHeight="1">
      <c r="A16547" s="36" t="inlineStr">
        <is>
          <t>Dr. Vaibhav Parmar</t>
        </is>
      </c>
      <c r="B16547" s="36" t="inlineStr">
        <is>
          <t>Homoeopathic Practitioner</t>
        </is>
      </c>
      <c r="C16547" s="36" t="inlineStr"/>
      <c r="D16547" s="36" t="inlineStr">
        <is>
          <t>Krishna Clinic</t>
        </is>
      </c>
      <c r="E16547" s="36" t="inlineStr">
        <is>
          <t>9981149751</t>
        </is>
      </c>
      <c r="F16547" s="35" t="inlineStr">
        <is>
          <t>Not Checked</t>
        </is>
      </c>
      <c r="G16547" s="36" t="inlineStr">
        <is>
          <t>Kukshi</t>
        </is>
      </c>
      <c r="H16547" s="36" t="inlineStr">
        <is>
          <t>western-mp</t>
        </is>
      </c>
      <c r="I16547" s="36" t="inlineStr">
        <is>
          <t>Talwadi Rd Padawa</t>
        </is>
      </c>
      <c r="J16547" s="36" t="inlineStr"/>
    </row>
    <row r="16548" ht="16" customHeight="1">
      <c r="A16548" s="34" t="inlineStr">
        <is>
          <t>Dr. Lalit Patidar</t>
        </is>
      </c>
      <c r="B16548" s="34" t="inlineStr">
        <is>
          <t>Homoeopathic Practitioner</t>
        </is>
      </c>
      <c r="C16548" s="34" t="inlineStr"/>
      <c r="D16548" s="34" t="inlineStr">
        <is>
          <t>Patidar Clinic</t>
        </is>
      </c>
      <c r="E16548" s="34" t="inlineStr">
        <is>
          <t>9893006048</t>
        </is>
      </c>
      <c r="F16548" s="35" t="inlineStr">
        <is>
          <t>Not Checked</t>
        </is>
      </c>
      <c r="G16548" s="34" t="inlineStr">
        <is>
          <t>Kukshi</t>
        </is>
      </c>
      <c r="H16548" s="34" t="inlineStr">
        <is>
          <t>western-mp</t>
        </is>
      </c>
      <c r="I16548" s="34" t="inlineStr">
        <is>
          <t>31 Subhash Marg Opp Police Station</t>
        </is>
      </c>
      <c r="J16548" s="34" t="inlineStr"/>
    </row>
    <row r="16549" ht="16" customHeight="1">
      <c r="A16549" s="36" t="inlineStr">
        <is>
          <t>Dr. Nilesh Patidar</t>
        </is>
      </c>
      <c r="B16549" s="36" t="inlineStr">
        <is>
          <t>Homoeopathic Practitioner</t>
        </is>
      </c>
      <c r="C16549" s="36" t="inlineStr"/>
      <c r="D16549" s="36" t="inlineStr">
        <is>
          <t>Shri Sevarm Clinic</t>
        </is>
      </c>
      <c r="E16549" s="36" t="inlineStr">
        <is>
          <t>9977937699</t>
        </is>
      </c>
      <c r="F16549" s="35" t="inlineStr">
        <is>
          <t>Not Checked</t>
        </is>
      </c>
      <c r="G16549" s="36" t="inlineStr">
        <is>
          <t>Kukshi</t>
        </is>
      </c>
      <c r="H16549" s="36" t="inlineStr">
        <is>
          <t>western-mp</t>
        </is>
      </c>
      <c r="I16549" s="36" t="inlineStr">
        <is>
          <t>Gopal Sadan Talawdi Rd Padawa</t>
        </is>
      </c>
      <c r="J16549" s="36" t="inlineStr"/>
    </row>
    <row r="16550" ht="16" customHeight="1">
      <c r="A16550" s="34" t="inlineStr">
        <is>
          <t>Dr. Nirmal Patidar</t>
        </is>
      </c>
      <c r="B16550" s="34" t="inlineStr">
        <is>
          <t>Homoeopathic Practitioner</t>
        </is>
      </c>
      <c r="C16550" s="34" t="inlineStr"/>
      <c r="D16550" s="34" t="inlineStr">
        <is>
          <t>Vedant Homeo Clinic</t>
        </is>
      </c>
      <c r="E16550" s="34" t="inlineStr">
        <is>
          <t>9907556546</t>
        </is>
      </c>
      <c r="F16550" s="35" t="inlineStr">
        <is>
          <t>Not Checked</t>
        </is>
      </c>
      <c r="G16550" s="34" t="inlineStr">
        <is>
          <t>Kukshi</t>
        </is>
      </c>
      <c r="H16550" s="34" t="inlineStr">
        <is>
          <t>western-mp</t>
        </is>
      </c>
      <c r="I16550" s="34" t="inlineStr">
        <is>
          <t>181 M G Road</t>
        </is>
      </c>
      <c r="J16550" s="34" t="inlineStr"/>
    </row>
    <row r="16551" ht="16" customHeight="1">
      <c r="A16551" s="36" t="inlineStr">
        <is>
          <t>Dr. Rashmi Patidar</t>
        </is>
      </c>
      <c r="B16551" s="36" t="inlineStr">
        <is>
          <t>Homoeopathic Practitioner</t>
        </is>
      </c>
      <c r="C16551" s="36" t="inlineStr"/>
      <c r="D16551" s="36" t="inlineStr">
        <is>
          <t>Kaya Sanjan Skin Clinic</t>
        </is>
      </c>
      <c r="E16551" s="36" t="inlineStr">
        <is>
          <t>9893087173</t>
        </is>
      </c>
      <c r="F16551" s="35" t="inlineStr">
        <is>
          <t>Not Checked</t>
        </is>
      </c>
      <c r="G16551" s="36" t="inlineStr">
        <is>
          <t>Kukshi</t>
        </is>
      </c>
      <c r="H16551" s="36" t="inlineStr">
        <is>
          <t>western-mp</t>
        </is>
      </c>
      <c r="I16551" s="36" t="inlineStr">
        <is>
          <t>Behind Ranjit Club Aashagram Rd</t>
        </is>
      </c>
      <c r="J16551" s="36" t="inlineStr"/>
    </row>
    <row r="16552" ht="16" customHeight="1">
      <c r="A16552" s="34" t="inlineStr">
        <is>
          <t>Dr. Ravindra R Patidar</t>
        </is>
      </c>
      <c r="B16552" s="34" t="inlineStr">
        <is>
          <t>Homoeopathic Practitioner</t>
        </is>
      </c>
      <c r="C16552" s="34" t="inlineStr"/>
      <c r="D16552" s="34" t="inlineStr">
        <is>
          <t>Satguru Clinic</t>
        </is>
      </c>
      <c r="E16552" s="34" t="inlineStr">
        <is>
          <t>9575025330</t>
        </is>
      </c>
      <c r="F16552" s="35" t="inlineStr">
        <is>
          <t>Not Checked</t>
        </is>
      </c>
      <c r="G16552" s="34" t="inlineStr">
        <is>
          <t>Kukshi</t>
        </is>
      </c>
      <c r="H16552" s="34" t="inlineStr">
        <is>
          <t>western-mp</t>
        </is>
      </c>
      <c r="I16552" s="34" t="inlineStr">
        <is>
          <t>Talwadi Rd</t>
        </is>
      </c>
      <c r="J16552" s="34" t="inlineStr"/>
    </row>
    <row r="16553" ht="16" customHeight="1">
      <c r="A16553" s="36" t="inlineStr">
        <is>
          <t>Dr. Vijay Patidar</t>
        </is>
      </c>
      <c r="B16553" s="36" t="inlineStr">
        <is>
          <t>Homoeopathic Practitioner</t>
        </is>
      </c>
      <c r="C16553" s="36" t="inlineStr"/>
      <c r="D16553" s="36" t="inlineStr">
        <is>
          <t>Manavsewa Clinic</t>
        </is>
      </c>
      <c r="E16553" s="36" t="inlineStr">
        <is>
          <t>9685507047</t>
        </is>
      </c>
      <c r="F16553" s="35" t="inlineStr">
        <is>
          <t>Not Checked</t>
        </is>
      </c>
      <c r="G16553" s="36" t="inlineStr">
        <is>
          <t>Kukshi</t>
        </is>
      </c>
      <c r="H16553" s="36" t="inlineStr">
        <is>
          <t>western-mp</t>
        </is>
      </c>
      <c r="I16553" s="36" t="inlineStr">
        <is>
          <t>Talwadi Rd</t>
        </is>
      </c>
      <c r="J16553" s="36" t="inlineStr"/>
    </row>
    <row r="16554" ht="16" customHeight="1">
      <c r="A16554" s="34" t="inlineStr">
        <is>
          <t>Dr. Rajendra Prajapat</t>
        </is>
      </c>
      <c r="B16554" s="34" t="inlineStr">
        <is>
          <t>Homoeopathic Practitioner</t>
        </is>
      </c>
      <c r="C16554" s="34" t="inlineStr"/>
      <c r="D16554" s="34" t="inlineStr">
        <is>
          <t>Shri Sai Clinic</t>
        </is>
      </c>
      <c r="E16554" s="34" t="inlineStr">
        <is>
          <t>9893213299</t>
        </is>
      </c>
      <c r="F16554" s="35" t="inlineStr">
        <is>
          <t>Not Checked</t>
        </is>
      </c>
      <c r="G16554" s="34" t="inlineStr">
        <is>
          <t>Kukshi</t>
        </is>
      </c>
      <c r="H16554" s="34" t="inlineStr">
        <is>
          <t>western-mp</t>
        </is>
      </c>
      <c r="I16554" s="34" t="inlineStr">
        <is>
          <t>Shubhash Marg Hanuman Gali</t>
        </is>
      </c>
      <c r="J16554" s="34" t="inlineStr"/>
    </row>
    <row r="16555" ht="16" customHeight="1">
      <c r="A16555" s="36" t="inlineStr">
        <is>
          <t>Dr. Teena Prajapat</t>
        </is>
      </c>
      <c r="B16555" s="36" t="inlineStr">
        <is>
          <t>Homoeopathic Practitioner</t>
        </is>
      </c>
      <c r="C16555" s="36" t="inlineStr"/>
      <c r="D16555" s="36" t="inlineStr">
        <is>
          <t>Shri Sai Clinic</t>
        </is>
      </c>
      <c r="E16555" s="36" t="inlineStr">
        <is>
          <t>9893213299</t>
        </is>
      </c>
      <c r="F16555" s="35" t="inlineStr">
        <is>
          <t>Not Checked</t>
        </is>
      </c>
      <c r="G16555" s="36" t="inlineStr">
        <is>
          <t>Kukshi</t>
        </is>
      </c>
      <c r="H16555" s="36" t="inlineStr">
        <is>
          <t>western-mp</t>
        </is>
      </c>
      <c r="I16555" s="36" t="inlineStr">
        <is>
          <t>Shubhash Marg Hanuman Gali</t>
        </is>
      </c>
      <c r="J16555" s="36" t="inlineStr"/>
    </row>
    <row r="16556" ht="16" customHeight="1">
      <c r="A16556" s="34" t="inlineStr">
        <is>
          <t>Dr. Harish Sharma</t>
        </is>
      </c>
      <c r="B16556" s="34" t="inlineStr">
        <is>
          <t>Homoeopathic Practitioner</t>
        </is>
      </c>
      <c r="C16556" s="34" t="inlineStr"/>
      <c r="D16556" s="34" t="inlineStr"/>
      <c r="E16556" s="34" t="inlineStr">
        <is>
          <t>9425938933</t>
        </is>
      </c>
      <c r="F16556" s="35" t="inlineStr">
        <is>
          <t>Not Checked</t>
        </is>
      </c>
      <c r="G16556" s="34" t="inlineStr">
        <is>
          <t>Kukshi</t>
        </is>
      </c>
      <c r="H16556" s="34" t="inlineStr">
        <is>
          <t>western-mp</t>
        </is>
      </c>
      <c r="I16556" s="34" t="inlineStr">
        <is>
          <t>New Aabadi</t>
        </is>
      </c>
      <c r="J16556" s="34" t="inlineStr"/>
    </row>
    <row r="16557" ht="16" customHeight="1">
      <c r="A16557" s="36" t="inlineStr">
        <is>
          <t>Dr. Atul R Vadnere</t>
        </is>
      </c>
      <c r="B16557" s="36" t="inlineStr">
        <is>
          <t>Homoeopathic Practitioner</t>
        </is>
      </c>
      <c r="C16557" s="36" t="inlineStr"/>
      <c r="D16557" s="36" t="inlineStr">
        <is>
          <t>Maa Hingalaj Clinic</t>
        </is>
      </c>
      <c r="E16557" s="36" t="inlineStr">
        <is>
          <t>9893240109</t>
        </is>
      </c>
      <c r="F16557" s="35" t="inlineStr">
        <is>
          <t>Not Checked</t>
        </is>
      </c>
      <c r="G16557" s="36" t="inlineStr">
        <is>
          <t>Kukshi</t>
        </is>
      </c>
      <c r="H16557" s="36" t="inlineStr">
        <is>
          <t>western-mp</t>
        </is>
      </c>
      <c r="I16557" s="36" t="inlineStr">
        <is>
          <t>Opp Police Station</t>
        </is>
      </c>
      <c r="J16557" s="36" t="inlineStr"/>
    </row>
    <row r="16558" ht="16" customHeight="1">
      <c r="A16558" s="34" t="inlineStr">
        <is>
          <t>Dr. Neha Gupta</t>
        </is>
      </c>
      <c r="B16558" s="34" t="inlineStr">
        <is>
          <t>Physiotherapist</t>
        </is>
      </c>
      <c r="C16558" s="34" t="inlineStr"/>
      <c r="D16558" s="34" t="inlineStr">
        <is>
          <t>Gupta Physiotherapy</t>
        </is>
      </c>
      <c r="E16558" s="34" t="inlineStr">
        <is>
          <t>9926686555</t>
        </is>
      </c>
      <c r="F16558" s="35" t="inlineStr">
        <is>
          <t>Not Checked</t>
        </is>
      </c>
      <c r="G16558" s="34" t="inlineStr">
        <is>
          <t>Kukshi</t>
        </is>
      </c>
      <c r="H16558" s="34" t="inlineStr">
        <is>
          <t>western-mp</t>
        </is>
      </c>
      <c r="I16558" s="34" t="inlineStr">
        <is>
          <t>Bhairav Nagar</t>
        </is>
      </c>
      <c r="J16558" s="34" t="inlineStr"/>
    </row>
    <row r="16559" ht="16" customHeight="1">
      <c r="A16559" s="36" t="inlineStr">
        <is>
          <t>Dr. Lokesh Bhalke</t>
        </is>
      </c>
      <c r="B16559" s="36" t="inlineStr">
        <is>
          <t>General Physician</t>
        </is>
      </c>
      <c r="C16559" s="36" t="inlineStr"/>
      <c r="D16559" s="36" t="inlineStr">
        <is>
          <t>Suryday Hospital</t>
        </is>
      </c>
      <c r="E16559" s="36" t="inlineStr">
        <is>
          <t>8269175751</t>
        </is>
      </c>
      <c r="F16559" s="35" t="inlineStr">
        <is>
          <t>Not Checked</t>
        </is>
      </c>
      <c r="G16559" s="36" t="inlineStr">
        <is>
          <t>Manawar</t>
        </is>
      </c>
      <c r="H16559" s="36" t="inlineStr">
        <is>
          <t>western-mp</t>
        </is>
      </c>
      <c r="I16559" s="36" t="inlineStr">
        <is>
          <t>Nr Shaidev Mandir Dhar Road</t>
        </is>
      </c>
      <c r="J16559" s="36" t="inlineStr"/>
    </row>
    <row r="16560" ht="16" customHeight="1">
      <c r="A16560" s="34" t="inlineStr">
        <is>
          <t>Dr. K C Rane</t>
        </is>
      </c>
      <c r="B16560" s="34" t="inlineStr">
        <is>
          <t>General Physician</t>
        </is>
      </c>
      <c r="C16560" s="34" t="inlineStr"/>
      <c r="D16560" s="34" t="inlineStr">
        <is>
          <t>Dr Rane Hosp</t>
        </is>
      </c>
      <c r="E16560" s="34" t="inlineStr">
        <is>
          <t>9993683674</t>
        </is>
      </c>
      <c r="F16560" s="35" t="inlineStr">
        <is>
          <t>Not Checked</t>
        </is>
      </c>
      <c r="G16560" s="34" t="inlineStr">
        <is>
          <t>Manawar</t>
        </is>
      </c>
      <c r="H16560" s="34" t="inlineStr">
        <is>
          <t>western-mp</t>
        </is>
      </c>
      <c r="I16560" s="34" t="inlineStr">
        <is>
          <t>Singhana Rd</t>
        </is>
      </c>
      <c r="J16560" s="34" t="inlineStr"/>
    </row>
    <row r="16561" ht="16" customHeight="1">
      <c r="A16561" s="36" t="inlineStr">
        <is>
          <t>Dr. G S Chouhan</t>
        </is>
      </c>
      <c r="B16561" s="36" t="inlineStr">
        <is>
          <t>General Practitioner</t>
        </is>
      </c>
      <c r="C16561" s="36" t="inlineStr"/>
      <c r="D16561" s="36" t="inlineStr"/>
      <c r="E16561" s="36" t="inlineStr">
        <is>
          <t>9425833687</t>
        </is>
      </c>
      <c r="F16561" s="35" t="inlineStr">
        <is>
          <t>Not Checked</t>
        </is>
      </c>
      <c r="G16561" s="36" t="inlineStr">
        <is>
          <t>Manawar</t>
        </is>
      </c>
      <c r="H16561" s="36" t="inlineStr">
        <is>
          <t>western-mp</t>
        </is>
      </c>
      <c r="I16561" s="36" t="inlineStr">
        <is>
          <t>Civil Hospital</t>
        </is>
      </c>
      <c r="J16561" s="36" t="inlineStr"/>
    </row>
    <row r="16562" ht="16" customHeight="1">
      <c r="A16562" s="34" t="inlineStr">
        <is>
          <t>Dr. Kirti Baurasi</t>
        </is>
      </c>
      <c r="B16562" s="34" t="inlineStr">
        <is>
          <t>Obstetrician and Gynaecologist</t>
        </is>
      </c>
      <c r="C16562" s="34" t="inlineStr"/>
      <c r="D16562" s="34" t="inlineStr"/>
      <c r="E16562" s="34" t="inlineStr">
        <is>
          <t>9907558805</t>
        </is>
      </c>
      <c r="F16562" s="35" t="inlineStr">
        <is>
          <t>Not Checked</t>
        </is>
      </c>
      <c r="G16562" s="34" t="inlineStr">
        <is>
          <t>Manawar</t>
        </is>
      </c>
      <c r="H16562" s="34" t="inlineStr">
        <is>
          <t>western-mp</t>
        </is>
      </c>
      <c r="I16562" s="34" t="inlineStr">
        <is>
          <t>Que No 2 Opp New Court Manawar</t>
        </is>
      </c>
      <c r="J16562" s="34" t="inlineStr"/>
    </row>
    <row r="16563" ht="16" customHeight="1">
      <c r="A16563" s="36" t="inlineStr">
        <is>
          <t>Dr. Monika Chouhan</t>
        </is>
      </c>
      <c r="B16563" s="36" t="inlineStr">
        <is>
          <t>Obstetrician and Gynaecologist</t>
        </is>
      </c>
      <c r="C16563" s="36" t="inlineStr"/>
      <c r="D16563" s="36" t="inlineStr"/>
      <c r="E16563" s="36" t="inlineStr">
        <is>
          <t>7828115612</t>
        </is>
      </c>
      <c r="F16563" s="35" t="inlineStr">
        <is>
          <t>Not Checked</t>
        </is>
      </c>
      <c r="G16563" s="36" t="inlineStr">
        <is>
          <t>Manawar</t>
        </is>
      </c>
      <c r="H16563" s="36" t="inlineStr">
        <is>
          <t>western-mp</t>
        </is>
      </c>
      <c r="I16563" s="36" t="inlineStr">
        <is>
          <t>Civil Hospital</t>
        </is>
      </c>
      <c r="J16563" s="36" t="inlineStr"/>
    </row>
    <row r="16564" ht="16" customHeight="1">
      <c r="A16564" s="34" t="inlineStr">
        <is>
          <t>Dr. Sunidhi Rajkumari Dewda</t>
        </is>
      </c>
      <c r="B16564" s="34" t="inlineStr">
        <is>
          <t>Obstetrician and Gynaecologist</t>
        </is>
      </c>
      <c r="C16564" s="34" t="inlineStr"/>
      <c r="D16564" s="34" t="inlineStr"/>
      <c r="E16564" s="34" t="inlineStr">
        <is>
          <t>9425938955</t>
        </is>
      </c>
      <c r="F16564" s="35" t="inlineStr">
        <is>
          <t>Not Checked</t>
        </is>
      </c>
      <c r="G16564" s="34" t="inlineStr">
        <is>
          <t>Manawar</t>
        </is>
      </c>
      <c r="H16564" s="34" t="inlineStr">
        <is>
          <t>western-mp</t>
        </is>
      </c>
      <c r="I16564" s="34" t="inlineStr">
        <is>
          <t>Civil Hospital</t>
        </is>
      </c>
      <c r="J16564" s="34" t="inlineStr"/>
    </row>
    <row r="16565" ht="16" customHeight="1">
      <c r="A16565" s="36" t="inlineStr">
        <is>
          <t>Dr. Kalpana Patidar</t>
        </is>
      </c>
      <c r="B16565" s="36" t="inlineStr">
        <is>
          <t>Obstetrician and Gynaecologist</t>
        </is>
      </c>
      <c r="C16565" s="36" t="inlineStr"/>
      <c r="D16565" s="36" t="inlineStr"/>
      <c r="E16565" s="36" t="inlineStr">
        <is>
          <t>9907301034</t>
        </is>
      </c>
      <c r="F16565" s="35" t="inlineStr">
        <is>
          <t>Not Checked</t>
        </is>
      </c>
      <c r="G16565" s="36" t="inlineStr">
        <is>
          <t>Manawar</t>
        </is>
      </c>
      <c r="H16565" s="36" t="inlineStr">
        <is>
          <t>western-mp</t>
        </is>
      </c>
      <c r="I16565" s="36" t="inlineStr">
        <is>
          <t>Chaitanya Dilater PNB Bank</t>
        </is>
      </c>
      <c r="J16565" s="36" t="inlineStr"/>
    </row>
    <row r="16566" ht="16" customHeight="1">
      <c r="A16566" s="34" t="inlineStr">
        <is>
          <t>Dr. Ritesh Patidar</t>
        </is>
      </c>
      <c r="B16566" s="34" t="inlineStr">
        <is>
          <t>Ophthalmologist</t>
        </is>
      </c>
      <c r="C16566" s="34" t="inlineStr"/>
      <c r="D16566" s="34" t="inlineStr"/>
      <c r="E16566" s="34" t="inlineStr">
        <is>
          <t>8889660608</t>
        </is>
      </c>
      <c r="F16566" s="35" t="inlineStr">
        <is>
          <t>Not Checked</t>
        </is>
      </c>
      <c r="G16566" s="34" t="inlineStr">
        <is>
          <t>Manawar</t>
        </is>
      </c>
      <c r="H16566" s="34" t="inlineStr">
        <is>
          <t>western-mp</t>
        </is>
      </c>
      <c r="I16566" s="34" t="inlineStr">
        <is>
          <t>Kailash City Hosp Chaitanya Dham Nr PNB</t>
        </is>
      </c>
      <c r="J16566" s="34" t="inlineStr"/>
    </row>
    <row r="16567" ht="16" customHeight="1">
      <c r="A16567" s="36" t="inlineStr">
        <is>
          <t>Dr. Sunil Desai</t>
        </is>
      </c>
      <c r="B16567" s="36" t="inlineStr">
        <is>
          <t>Orthopaedic Surgeon</t>
        </is>
      </c>
      <c r="C16567" s="36" t="inlineStr"/>
      <c r="D16567" s="36" t="inlineStr"/>
      <c r="E16567" s="36" t="inlineStr">
        <is>
          <t>9755637733</t>
        </is>
      </c>
      <c r="F16567" s="35" t="inlineStr">
        <is>
          <t>Not Checked</t>
        </is>
      </c>
      <c r="G16567" s="36" t="inlineStr">
        <is>
          <t>Manawar</t>
        </is>
      </c>
      <c r="H16567" s="36" t="inlineStr">
        <is>
          <t>western-mp</t>
        </is>
      </c>
      <c r="I16567" s="36" t="inlineStr">
        <is>
          <t>Civil Hospital</t>
        </is>
      </c>
      <c r="J16567" s="36" t="inlineStr"/>
    </row>
    <row r="16568" ht="16" customHeight="1">
      <c r="A16568" s="34" t="inlineStr">
        <is>
          <t>Dr. Sanjay Muwel</t>
        </is>
      </c>
      <c r="B16568" s="34" t="inlineStr">
        <is>
          <t>Orthopaedic Surgeon</t>
        </is>
      </c>
      <c r="C16568" s="34" t="inlineStr"/>
      <c r="D16568" s="34" t="inlineStr"/>
      <c r="E16568" s="34" t="inlineStr">
        <is>
          <t>8085888808</t>
        </is>
      </c>
      <c r="F16568" s="35" t="inlineStr">
        <is>
          <t>Not Checked</t>
        </is>
      </c>
      <c r="G16568" s="34" t="inlineStr">
        <is>
          <t>Manawar</t>
        </is>
      </c>
      <c r="H16568" s="34" t="inlineStr">
        <is>
          <t>western-mp</t>
        </is>
      </c>
      <c r="I16568" s="34" t="inlineStr">
        <is>
          <t>Civil Hospital</t>
        </is>
      </c>
      <c r="J16568" s="34" t="inlineStr"/>
    </row>
    <row r="16569" ht="16" customHeight="1">
      <c r="A16569" s="36" t="inlineStr">
        <is>
          <t>Dr. Mohammed Aamin Khan</t>
        </is>
      </c>
      <c r="B16569" s="36" t="inlineStr">
        <is>
          <t>Dental Surgeon</t>
        </is>
      </c>
      <c r="C16569" s="36" t="inlineStr"/>
      <c r="D16569" s="36" t="inlineStr">
        <is>
          <t>Sifa Dental Clinic</t>
        </is>
      </c>
      <c r="E16569" s="36" t="inlineStr">
        <is>
          <t>7869660068</t>
        </is>
      </c>
      <c r="F16569" s="35" t="inlineStr">
        <is>
          <t>Not Checked</t>
        </is>
      </c>
      <c r="G16569" s="36" t="inlineStr">
        <is>
          <t>Manawar</t>
        </is>
      </c>
      <c r="H16569" s="36" t="inlineStr">
        <is>
          <t>western-mp</t>
        </is>
      </c>
      <c r="I16569" s="36" t="inlineStr">
        <is>
          <t>Opp Trend Mall Sighan Rd</t>
        </is>
      </c>
      <c r="J16569" s="36" t="inlineStr"/>
    </row>
    <row r="16570" ht="16" customHeight="1">
      <c r="A16570" s="34" t="inlineStr">
        <is>
          <t>Dr. Deepak Patidar</t>
        </is>
      </c>
      <c r="B16570" s="34" t="inlineStr">
        <is>
          <t>Dental Surgeon</t>
        </is>
      </c>
      <c r="C16570" s="34" t="inlineStr"/>
      <c r="D16570" s="34" t="inlineStr">
        <is>
          <t>Shri Sai Samarth Dental Clinic</t>
        </is>
      </c>
      <c r="E16570" s="34" t="inlineStr">
        <is>
          <t>7879170560</t>
        </is>
      </c>
      <c r="F16570" s="35" t="inlineStr">
        <is>
          <t>Not Checked</t>
        </is>
      </c>
      <c r="G16570" s="34" t="inlineStr">
        <is>
          <t>Manawar</t>
        </is>
      </c>
      <c r="H16570" s="34" t="inlineStr">
        <is>
          <t>western-mp</t>
        </is>
      </c>
      <c r="I16570" s="34" t="inlineStr">
        <is>
          <t>Singhana Rd</t>
        </is>
      </c>
      <c r="J16570" s="34" t="inlineStr"/>
    </row>
    <row r="16571" ht="16" customHeight="1">
      <c r="A16571" s="36" t="inlineStr">
        <is>
          <t>Dr. Sapna Patidar</t>
        </is>
      </c>
      <c r="B16571" s="36" t="inlineStr">
        <is>
          <t>Dental Surgeon</t>
        </is>
      </c>
      <c r="C16571" s="36" t="inlineStr"/>
      <c r="D16571" s="36" t="inlineStr">
        <is>
          <t>Bhavya Dental Clinic</t>
        </is>
      </c>
      <c r="E16571" s="36" t="inlineStr">
        <is>
          <t>9993350183</t>
        </is>
      </c>
      <c r="F16571" s="35" t="inlineStr">
        <is>
          <t>Not Checked</t>
        </is>
      </c>
      <c r="G16571" s="36" t="inlineStr">
        <is>
          <t>Manawar</t>
        </is>
      </c>
      <c r="H16571" s="36" t="inlineStr">
        <is>
          <t>western-mp</t>
        </is>
      </c>
      <c r="I16571" s="36" t="inlineStr">
        <is>
          <t>Singhana Rd</t>
        </is>
      </c>
      <c r="J16571" s="36" t="inlineStr"/>
    </row>
    <row r="16572" ht="16" customHeight="1">
      <c r="A16572" s="34" t="inlineStr">
        <is>
          <t>Dr. Sumit Patidar</t>
        </is>
      </c>
      <c r="B16572" s="34" t="inlineStr">
        <is>
          <t>Dental Surgeon</t>
        </is>
      </c>
      <c r="C16572" s="34" t="inlineStr"/>
      <c r="D16572" s="34" t="inlineStr">
        <is>
          <t>Nutan Dental Clinic</t>
        </is>
      </c>
      <c r="E16572" s="34" t="inlineStr">
        <is>
          <t>9755446677</t>
        </is>
      </c>
      <c r="F16572" s="35" t="inlineStr">
        <is>
          <t>Not Checked</t>
        </is>
      </c>
      <c r="G16572" s="34" t="inlineStr">
        <is>
          <t>Manawar</t>
        </is>
      </c>
      <c r="H16572" s="34" t="inlineStr">
        <is>
          <t>western-mp</t>
        </is>
      </c>
      <c r="I16572" s="34" t="inlineStr">
        <is>
          <t>5 Indira Market Indore Road</t>
        </is>
      </c>
      <c r="J16572" s="34" t="inlineStr"/>
    </row>
    <row r="16573" ht="16" customHeight="1">
      <c r="A16573" s="36" t="inlineStr">
        <is>
          <t>Dr. Jitendra Rane</t>
        </is>
      </c>
      <c r="B16573" s="36" t="inlineStr">
        <is>
          <t>Dental Surgeon</t>
        </is>
      </c>
      <c r="C16573" s="36" t="inlineStr"/>
      <c r="D16573" s="36" t="inlineStr">
        <is>
          <t>Rane Dental Clinic</t>
        </is>
      </c>
      <c r="E16573" s="36" t="inlineStr">
        <is>
          <t>7694077882</t>
        </is>
      </c>
      <c r="F16573" s="35" t="inlineStr">
        <is>
          <t>Not Checked</t>
        </is>
      </c>
      <c r="G16573" s="36" t="inlineStr">
        <is>
          <t>Manawar</t>
        </is>
      </c>
      <c r="H16573" s="36" t="inlineStr">
        <is>
          <t>western-mp</t>
        </is>
      </c>
      <c r="I16573" s="36" t="inlineStr">
        <is>
          <t>Singhana Rd</t>
        </is>
      </c>
      <c r="J16573" s="36" t="inlineStr"/>
    </row>
    <row r="16574" ht="16" customHeight="1">
      <c r="A16574" s="34" t="inlineStr">
        <is>
          <t>Dr. Vishpal Singh Solanki</t>
        </is>
      </c>
      <c r="B16574" s="34" t="inlineStr">
        <is>
          <t>General Practitioner</t>
        </is>
      </c>
      <c r="C16574" s="34" t="inlineStr"/>
      <c r="D16574" s="34" t="inlineStr">
        <is>
          <t>Kanchan Dental Care</t>
        </is>
      </c>
      <c r="E16574" s="34" t="inlineStr">
        <is>
          <t>8223918677</t>
        </is>
      </c>
      <c r="F16574" s="35" t="inlineStr">
        <is>
          <t>Not Checked</t>
        </is>
      </c>
      <c r="G16574" s="34" t="inlineStr">
        <is>
          <t>Dhar</t>
        </is>
      </c>
      <c r="H16574" s="34" t="inlineStr">
        <is>
          <t>western-mp</t>
        </is>
      </c>
      <c r="I16574" s="34" t="inlineStr">
        <is>
          <t>Gandhi Chowk Dhar Rd</t>
        </is>
      </c>
      <c r="J16574" s="34" t="inlineStr"/>
    </row>
    <row r="16575" ht="16" customHeight="1">
      <c r="A16575" s="36" t="inlineStr">
        <is>
          <t>Dr. Rajendra Mahajan</t>
        </is>
      </c>
      <c r="B16575" s="36" t="inlineStr">
        <is>
          <t>Ayurvedic Practitioner</t>
        </is>
      </c>
      <c r="C16575" s="36" t="inlineStr"/>
      <c r="D16575" s="36" t="inlineStr"/>
      <c r="E16575" s="36" t="inlineStr">
        <is>
          <t>9407439360</t>
        </is>
      </c>
      <c r="F16575" s="35" t="inlineStr">
        <is>
          <t>Not Checked</t>
        </is>
      </c>
      <c r="G16575" s="36" t="inlineStr">
        <is>
          <t>Dhar</t>
        </is>
      </c>
      <c r="H16575" s="36" t="inlineStr">
        <is>
          <t>western-mp</t>
        </is>
      </c>
      <c r="I16575" s="36" t="inlineStr">
        <is>
          <t>Patel Colony B/h Gayatri Temple</t>
        </is>
      </c>
      <c r="J16575" s="36" t="inlineStr"/>
    </row>
    <row r="16576" ht="16" customHeight="1">
      <c r="A16576" s="34" t="inlineStr">
        <is>
          <t>Dr. B K Mishra</t>
        </is>
      </c>
      <c r="B16576" s="34" t="inlineStr">
        <is>
          <t>Ayurvedic Practitioner</t>
        </is>
      </c>
      <c r="C16576" s="34" t="inlineStr"/>
      <c r="D16576" s="34" t="inlineStr"/>
      <c r="E16576" s="34" t="inlineStr">
        <is>
          <t>9893632366</t>
        </is>
      </c>
      <c r="F16576" s="35" t="inlineStr">
        <is>
          <t>Not Checked</t>
        </is>
      </c>
      <c r="G16576" s="34" t="inlineStr">
        <is>
          <t>Dhar</t>
        </is>
      </c>
      <c r="H16576" s="34" t="inlineStr">
        <is>
          <t>western-mp</t>
        </is>
      </c>
      <c r="I16576" s="34" t="inlineStr">
        <is>
          <t>Nr Pashu Chikitsalay Singhana Rd</t>
        </is>
      </c>
      <c r="J16576" s="34" t="inlineStr"/>
    </row>
    <row r="16577" ht="16" customHeight="1">
      <c r="A16577" s="36" t="inlineStr">
        <is>
          <t>Dr. Ajay Patidar</t>
        </is>
      </c>
      <c r="B16577" s="36" t="inlineStr">
        <is>
          <t>Ayurvedic Practitioner</t>
        </is>
      </c>
      <c r="C16577" s="36" t="inlineStr"/>
      <c r="D16577" s="36" t="inlineStr"/>
      <c r="E16577" s="36" t="inlineStr">
        <is>
          <t>9827683780</t>
        </is>
      </c>
      <c r="F16577" s="35" t="inlineStr">
        <is>
          <t>Not Checked</t>
        </is>
      </c>
      <c r="G16577" s="36" t="inlineStr">
        <is>
          <t>Dhar</t>
        </is>
      </c>
      <c r="H16577" s="36" t="inlineStr">
        <is>
          <t>western-mp</t>
        </is>
      </c>
      <c r="I16577" s="36" t="inlineStr">
        <is>
          <t>B/H Nehru Park 22 Park Rd</t>
        </is>
      </c>
      <c r="J16577" s="36" t="inlineStr"/>
    </row>
    <row r="16578" ht="16" customHeight="1">
      <c r="A16578" s="34" t="inlineStr">
        <is>
          <t>Dr. Ramesh Patidar</t>
        </is>
      </c>
      <c r="B16578" s="34" t="inlineStr">
        <is>
          <t>Ayurvedic Practitioner</t>
        </is>
      </c>
      <c r="C16578" s="34" t="inlineStr"/>
      <c r="D16578" s="34" t="inlineStr">
        <is>
          <t>Patidar Hosp</t>
        </is>
      </c>
      <c r="E16578" s="34" t="inlineStr">
        <is>
          <t>9893527845</t>
        </is>
      </c>
      <c r="F16578" s="35" t="inlineStr">
        <is>
          <t>Not Checked</t>
        </is>
      </c>
      <c r="G16578" s="34" t="inlineStr">
        <is>
          <t>Dhar</t>
        </is>
      </c>
      <c r="H16578" s="34" t="inlineStr">
        <is>
          <t>western-mp</t>
        </is>
      </c>
      <c r="I16578" s="34" t="inlineStr">
        <is>
          <t>Singhana Rd</t>
        </is>
      </c>
      <c r="J16578" s="34" t="inlineStr"/>
    </row>
    <row r="16579" ht="16" customHeight="1">
      <c r="A16579" s="36" t="inlineStr">
        <is>
          <t>Dr. Sandeep Patidar</t>
        </is>
      </c>
      <c r="B16579" s="36" t="inlineStr">
        <is>
          <t>Ayurvedic Practitioner</t>
        </is>
      </c>
      <c r="C16579" s="36" t="inlineStr"/>
      <c r="D16579" s="36" t="inlineStr">
        <is>
          <t>Ayush Chc Centre</t>
        </is>
      </c>
      <c r="E16579" s="36" t="inlineStr">
        <is>
          <t>7887961497</t>
        </is>
      </c>
      <c r="F16579" s="35" t="inlineStr">
        <is>
          <t>Not Checked</t>
        </is>
      </c>
      <c r="G16579" s="36" t="inlineStr">
        <is>
          <t>Dhar</t>
        </is>
      </c>
      <c r="H16579" s="36" t="inlineStr">
        <is>
          <t>western-mp</t>
        </is>
      </c>
      <c r="I16579" s="36" t="inlineStr">
        <is>
          <t>Nr Bus Stand</t>
        </is>
      </c>
      <c r="J16579" s="36" t="inlineStr"/>
    </row>
    <row r="16580" ht="16" customHeight="1">
      <c r="A16580" s="34" t="inlineStr">
        <is>
          <t>Dr. Manish Sharma</t>
        </is>
      </c>
      <c r="B16580" s="34" t="inlineStr">
        <is>
          <t>Ayurvedic Practitioner</t>
        </is>
      </c>
      <c r="C16580" s="34" t="inlineStr"/>
      <c r="D16580" s="34" t="inlineStr">
        <is>
          <t>Shri Guruprabha Ayu Clinic</t>
        </is>
      </c>
      <c r="E16580" s="34" t="inlineStr">
        <is>
          <t>9165203882</t>
        </is>
      </c>
      <c r="F16580" s="35" t="inlineStr">
        <is>
          <t>Not Checked</t>
        </is>
      </c>
      <c r="G16580" s="34" t="inlineStr">
        <is>
          <t>Dhar</t>
        </is>
      </c>
      <c r="H16580" s="34" t="inlineStr">
        <is>
          <t>western-mp</t>
        </is>
      </c>
      <c r="I16580" s="34" t="inlineStr">
        <is>
          <t>Opp Circuit House Nr Rammandair</t>
        </is>
      </c>
      <c r="J16580" s="34" t="inlineStr"/>
    </row>
    <row r="16581" ht="16" customHeight="1">
      <c r="A16581" s="36" t="inlineStr">
        <is>
          <t>Dr. Kumath Baghel</t>
        </is>
      </c>
      <c r="B16581" s="36" t="inlineStr">
        <is>
          <t>Homoeopathic Practitioner</t>
        </is>
      </c>
      <c r="C16581" s="36" t="inlineStr"/>
      <c r="D16581" s="36" t="inlineStr">
        <is>
          <t>Matoshri Clinic</t>
        </is>
      </c>
      <c r="E16581" s="36" t="inlineStr">
        <is>
          <t>7566571071</t>
        </is>
      </c>
      <c r="F16581" s="35" t="inlineStr">
        <is>
          <t>Not Checked</t>
        </is>
      </c>
      <c r="G16581" s="36" t="inlineStr">
        <is>
          <t>Dhar</t>
        </is>
      </c>
      <c r="H16581" s="36" t="inlineStr">
        <is>
          <t>western-mp</t>
        </is>
      </c>
      <c r="I16581" s="36" t="inlineStr">
        <is>
          <t>Balipur Rd</t>
        </is>
      </c>
      <c r="J16581" s="36" t="inlineStr"/>
    </row>
    <row r="16582" ht="16" customHeight="1">
      <c r="A16582" s="34" t="inlineStr">
        <is>
          <t>Dr. Shailesh Gupta</t>
        </is>
      </c>
      <c r="B16582" s="34" t="inlineStr">
        <is>
          <t>Homoeopathic Practitioner</t>
        </is>
      </c>
      <c r="C16582" s="34" t="inlineStr"/>
      <c r="D16582" s="34" t="inlineStr">
        <is>
          <t>Gupta Homoeopathic Clinic</t>
        </is>
      </c>
      <c r="E16582" s="34" t="inlineStr">
        <is>
          <t>9893145484</t>
        </is>
      </c>
      <c r="F16582" s="35" t="inlineStr">
        <is>
          <t>Not Checked</t>
        </is>
      </c>
      <c r="G16582" s="34" t="inlineStr">
        <is>
          <t>Dhar</t>
        </is>
      </c>
      <c r="H16582" s="34" t="inlineStr">
        <is>
          <t>western-mp</t>
        </is>
      </c>
      <c r="I16582" s="34" t="inlineStr">
        <is>
          <t>Nr Shree Computer Store Dhar Rd</t>
        </is>
      </c>
      <c r="J16582" s="34" t="inlineStr"/>
    </row>
    <row r="16583" ht="16" customHeight="1">
      <c r="A16583" s="36" t="inlineStr">
        <is>
          <t>Dr. Sandeep Patel</t>
        </is>
      </c>
      <c r="B16583" s="36" t="inlineStr">
        <is>
          <t>Homoeopathic Practitioner</t>
        </is>
      </c>
      <c r="C16583" s="36" t="inlineStr"/>
      <c r="D16583" s="36" t="inlineStr">
        <is>
          <t>Samrudhi Clinic</t>
        </is>
      </c>
      <c r="E16583" s="36" t="inlineStr">
        <is>
          <t>7893017030</t>
        </is>
      </c>
      <c r="F16583" s="35" t="inlineStr">
        <is>
          <t>Not Checked</t>
        </is>
      </c>
      <c r="G16583" s="36" t="inlineStr">
        <is>
          <t>Dhar</t>
        </is>
      </c>
      <c r="H16583" s="36" t="inlineStr">
        <is>
          <t>western-mp</t>
        </is>
      </c>
      <c r="I16583" s="36" t="inlineStr">
        <is>
          <t>Bus Stand Singhana</t>
        </is>
      </c>
      <c r="J16583" s="36" t="inlineStr"/>
    </row>
    <row r="16584" ht="16" customHeight="1">
      <c r="A16584" s="34" t="inlineStr">
        <is>
          <t>Dr. Dheeraj Patidar</t>
        </is>
      </c>
      <c r="B16584" s="34" t="inlineStr">
        <is>
          <t>Homoeopathic Practitioner</t>
        </is>
      </c>
      <c r="C16584" s="34" t="inlineStr"/>
      <c r="D16584" s="34" t="inlineStr">
        <is>
          <t>Padmashree Medical</t>
        </is>
      </c>
      <c r="E16584" s="34" t="inlineStr">
        <is>
          <t>9755949483</t>
        </is>
      </c>
      <c r="F16584" s="35" t="inlineStr">
        <is>
          <t>Not Checked</t>
        </is>
      </c>
      <c r="G16584" s="34" t="inlineStr">
        <is>
          <t>Dhar</t>
        </is>
      </c>
      <c r="H16584" s="34" t="inlineStr">
        <is>
          <t>western-mp</t>
        </is>
      </c>
      <c r="I16584" s="34" t="inlineStr">
        <is>
          <t>Mela Maidan</t>
        </is>
      </c>
      <c r="J16584" s="34" t="inlineStr"/>
    </row>
    <row r="16585" ht="16" customHeight="1">
      <c r="A16585" s="36" t="inlineStr">
        <is>
          <t>Dr. Amitesh Singh Solanki</t>
        </is>
      </c>
      <c r="B16585" s="36" t="inlineStr">
        <is>
          <t>Homoeopathic Practitioner</t>
        </is>
      </c>
      <c r="C16585" s="36" t="inlineStr"/>
      <c r="D16585" s="36" t="inlineStr">
        <is>
          <t>Aastha Clinic</t>
        </is>
      </c>
      <c r="E16585" s="36" t="inlineStr">
        <is>
          <t>9009009640</t>
        </is>
      </c>
      <c r="F16585" s="35" t="inlineStr">
        <is>
          <t>Not Checked</t>
        </is>
      </c>
      <c r="G16585" s="36" t="inlineStr">
        <is>
          <t>Dhar</t>
        </is>
      </c>
      <c r="H16585" s="36" t="inlineStr">
        <is>
          <t>western-mp</t>
        </is>
      </c>
      <c r="I16585" s="36" t="inlineStr">
        <is>
          <t>Nr Shiv Mandir</t>
        </is>
      </c>
      <c r="J16585" s="36" t="inlineStr"/>
    </row>
    <row r="16586" ht="16" customHeight="1">
      <c r="A16586" s="34" t="inlineStr">
        <is>
          <t>Dr. K C Soni</t>
        </is>
      </c>
      <c r="B16586" s="34" t="inlineStr">
        <is>
          <t>Homoeopathic Practitioner</t>
        </is>
      </c>
      <c r="C16586" s="34" t="inlineStr"/>
      <c r="D16586" s="34" t="inlineStr">
        <is>
          <t>Greater Kailash Hosp</t>
        </is>
      </c>
      <c r="E16586" s="34" t="inlineStr">
        <is>
          <t>9926476866</t>
        </is>
      </c>
      <c r="F16586" s="35" t="inlineStr">
        <is>
          <t>Not Checked</t>
        </is>
      </c>
      <c r="G16586" s="34" t="inlineStr">
        <is>
          <t>Dhar</t>
        </is>
      </c>
      <c r="H16586" s="34" t="inlineStr">
        <is>
          <t>western-mp</t>
        </is>
      </c>
      <c r="I16586" s="34" t="inlineStr">
        <is>
          <t>92 Bhagat Singh Marg</t>
        </is>
      </c>
      <c r="J16586" s="34" t="inlineStr"/>
    </row>
    <row r="16587" ht="16" customHeight="1">
      <c r="A16587" s="36" t="inlineStr">
        <is>
          <t>Dr. Sitaram Patidar</t>
        </is>
      </c>
      <c r="B16587" s="36" t="inlineStr">
        <is>
          <t>Ayurvedic Practitioner</t>
        </is>
      </c>
      <c r="C16587" s="36" t="inlineStr"/>
      <c r="D16587" s="36" t="inlineStr">
        <is>
          <t>Arogya Shala</t>
        </is>
      </c>
      <c r="E16587" s="36" t="inlineStr">
        <is>
          <t>9669570034</t>
        </is>
      </c>
      <c r="F16587" s="35" t="inlineStr">
        <is>
          <t>Not Checked</t>
        </is>
      </c>
      <c r="G16587" s="36" t="inlineStr">
        <is>
          <t>Nisarpur</t>
        </is>
      </c>
      <c r="H16587" s="36" t="inlineStr">
        <is>
          <t>western-mp</t>
        </is>
      </c>
      <c r="I16587" s="36" t="inlineStr"/>
      <c r="J16587" s="36" t="inlineStr"/>
    </row>
    <row r="16588" ht="16" customHeight="1">
      <c r="A16588" s="34" t="inlineStr">
        <is>
          <t>Dr. Manoj Patidar</t>
        </is>
      </c>
      <c r="B16588" s="34" t="inlineStr">
        <is>
          <t>Homoeopathic Practitioner</t>
        </is>
      </c>
      <c r="C16588" s="34" t="inlineStr"/>
      <c r="D16588" s="34" t="inlineStr">
        <is>
          <t>Arogya Shala</t>
        </is>
      </c>
      <c r="E16588" s="34" t="inlineStr">
        <is>
          <t>9977937708</t>
        </is>
      </c>
      <c r="F16588" s="35" t="inlineStr">
        <is>
          <t>Not Checked</t>
        </is>
      </c>
      <c r="G16588" s="34" t="inlineStr">
        <is>
          <t>Nisarpur</t>
        </is>
      </c>
      <c r="H16588" s="34" t="inlineStr">
        <is>
          <t>western-mp</t>
        </is>
      </c>
      <c r="I16588" s="34" t="inlineStr">
        <is>
          <t>Main Market</t>
        </is>
      </c>
      <c r="J16588" s="34" t="inlineStr"/>
    </row>
    <row r="16589" ht="16" customHeight="1">
      <c r="A16589" s="36" t="inlineStr">
        <is>
          <t>Dr. Rahul Kulathiya</t>
        </is>
      </c>
      <c r="B16589" s="36" t="inlineStr">
        <is>
          <t>General Practitioner</t>
        </is>
      </c>
      <c r="C16589" s="36" t="inlineStr"/>
      <c r="D16589" s="36" t="inlineStr">
        <is>
          <t>Gurukrupa Clinic</t>
        </is>
      </c>
      <c r="E16589" s="36" t="inlineStr">
        <is>
          <t>9752998807</t>
        </is>
      </c>
      <c r="F16589" s="35" t="inlineStr">
        <is>
          <t>Not Checked</t>
        </is>
      </c>
      <c r="G16589" s="36" t="inlineStr">
        <is>
          <t>Rajgarh</t>
        </is>
      </c>
      <c r="H16589" s="36" t="inlineStr">
        <is>
          <t>western-mp</t>
        </is>
      </c>
      <c r="I16589" s="36" t="inlineStr">
        <is>
          <t>Indore-Ahmedabad Rd</t>
        </is>
      </c>
      <c r="J16589" s="36" t="inlineStr"/>
    </row>
    <row r="16590" ht="16" customHeight="1">
      <c r="A16590" s="34" t="inlineStr">
        <is>
          <t>Dr. Sarita Yadav</t>
        </is>
      </c>
      <c r="B16590" s="34" t="inlineStr">
        <is>
          <t>Obstetrician and Gynaecologist</t>
        </is>
      </c>
      <c r="C16590" s="34" t="inlineStr"/>
      <c r="D16590" s="34" t="inlineStr">
        <is>
          <t>Yadav Nursing Home</t>
        </is>
      </c>
      <c r="E16590" s="34" t="inlineStr">
        <is>
          <t>9406503030</t>
        </is>
      </c>
      <c r="F16590" s="35" t="inlineStr">
        <is>
          <t>Not Checked</t>
        </is>
      </c>
      <c r="G16590" s="34" t="inlineStr">
        <is>
          <t>Rajgarh</t>
        </is>
      </c>
      <c r="H16590" s="34" t="inlineStr">
        <is>
          <t>western-mp</t>
        </is>
      </c>
      <c r="I16590" s="34" t="inlineStr">
        <is>
          <t>A B Road Sarangpur</t>
        </is>
      </c>
      <c r="J16590" s="34" t="inlineStr"/>
    </row>
    <row r="16591" ht="16" customHeight="1">
      <c r="A16591" s="36" t="inlineStr">
        <is>
          <t>Dr. Ankit Yadav</t>
        </is>
      </c>
      <c r="B16591" s="36" t="inlineStr">
        <is>
          <t>Paediatrician</t>
        </is>
      </c>
      <c r="C16591" s="36" t="inlineStr"/>
      <c r="D16591" s="36" t="inlineStr"/>
      <c r="E16591" s="36" t="inlineStr">
        <is>
          <t>9981811583</t>
        </is>
      </c>
      <c r="F16591" s="35" t="inlineStr">
        <is>
          <t>Not Checked</t>
        </is>
      </c>
      <c r="G16591" s="36" t="inlineStr">
        <is>
          <t>Rajgarh</t>
        </is>
      </c>
      <c r="H16591" s="36" t="inlineStr">
        <is>
          <t>western-mp</t>
        </is>
      </c>
      <c r="I16591" s="36" t="inlineStr">
        <is>
          <t>Civil Hospital Sarangpur</t>
        </is>
      </c>
      <c r="J16591" s="36" t="inlineStr"/>
    </row>
    <row r="16592" ht="16" customHeight="1">
      <c r="A16592" s="34" t="inlineStr">
        <is>
          <t>Dr. Gaurav Tripathi</t>
        </is>
      </c>
      <c r="B16592" s="34" t="inlineStr">
        <is>
          <t>General Surgeon</t>
        </is>
      </c>
      <c r="C16592" s="34" t="inlineStr"/>
      <c r="D16592" s="34" t="inlineStr"/>
      <c r="E16592" s="34" t="inlineStr">
        <is>
          <t>7354550769</t>
        </is>
      </c>
      <c r="F16592" s="35" t="inlineStr">
        <is>
          <t>Not Checked</t>
        </is>
      </c>
      <c r="G16592" s="34" t="inlineStr">
        <is>
          <t>Rajgarh</t>
        </is>
      </c>
      <c r="H16592" s="34" t="inlineStr">
        <is>
          <t>western-mp</t>
        </is>
      </c>
      <c r="I16592" s="34" t="inlineStr">
        <is>
          <t>Govt Hospital</t>
        </is>
      </c>
      <c r="J16592" s="34" t="inlineStr"/>
    </row>
    <row r="16593" ht="16" customHeight="1">
      <c r="A16593" s="36" t="inlineStr">
        <is>
          <t>Dr. Aayush Jain</t>
        </is>
      </c>
      <c r="B16593" s="36" t="inlineStr">
        <is>
          <t>Dental Surgeon</t>
        </is>
      </c>
      <c r="C16593" s="36" t="inlineStr"/>
      <c r="D16593" s="36" t="inlineStr">
        <is>
          <t>Suvidhi Multispeciality Clinic</t>
        </is>
      </c>
      <c r="E16593" s="36" t="inlineStr">
        <is>
          <t>9993989062</t>
        </is>
      </c>
      <c r="F16593" s="35" t="inlineStr">
        <is>
          <t>Not Checked</t>
        </is>
      </c>
      <c r="G16593" s="36" t="inlineStr">
        <is>
          <t>Rajgarh</t>
        </is>
      </c>
      <c r="H16593" s="36" t="inlineStr">
        <is>
          <t>western-mp</t>
        </is>
      </c>
      <c r="I16593" s="36" t="inlineStr">
        <is>
          <t>41 Shubhash Marg Nr New Bus Stand</t>
        </is>
      </c>
      <c r="J16593" s="36" t="inlineStr"/>
    </row>
    <row r="16594" ht="16" customHeight="1">
      <c r="A16594" s="34" t="inlineStr">
        <is>
          <t>Dr. Paras Parvar</t>
        </is>
      </c>
      <c r="B16594" s="34" t="inlineStr">
        <is>
          <t>Dental Surgeon</t>
        </is>
      </c>
      <c r="C16594" s="34" t="inlineStr"/>
      <c r="D16594" s="34" t="inlineStr">
        <is>
          <t>Subham Dental Clinic</t>
        </is>
      </c>
      <c r="E16594" s="34" t="inlineStr">
        <is>
          <t>9165472166</t>
        </is>
      </c>
      <c r="F16594" s="35" t="inlineStr">
        <is>
          <t>Not Checked</t>
        </is>
      </c>
      <c r="G16594" s="34" t="inlineStr">
        <is>
          <t>Rajgarh</t>
        </is>
      </c>
      <c r="H16594" s="34" t="inlineStr">
        <is>
          <t>western-mp</t>
        </is>
      </c>
      <c r="I16594" s="34" t="inlineStr">
        <is>
          <t>Opp Nityanate Bhujambalya</t>
        </is>
      </c>
      <c r="J16594" s="34" t="inlineStr"/>
    </row>
    <row r="16595" ht="16" customHeight="1">
      <c r="A16595" s="36" t="inlineStr">
        <is>
          <t>Dr. Nandan Vaidya</t>
        </is>
      </c>
      <c r="B16595" s="36" t="inlineStr">
        <is>
          <t>Dental Surgeon</t>
        </is>
      </c>
      <c r="C16595" s="36" t="inlineStr"/>
      <c r="D16595" s="36" t="inlineStr">
        <is>
          <t>Vaidya Dental Clinic</t>
        </is>
      </c>
      <c r="E16595" s="36" t="inlineStr">
        <is>
          <t>9669835003</t>
        </is>
      </c>
      <c r="F16595" s="35" t="inlineStr">
        <is>
          <t>Not Checked</t>
        </is>
      </c>
      <c r="G16595" s="36" t="inlineStr">
        <is>
          <t>Rajgarh</t>
        </is>
      </c>
      <c r="H16595" s="36" t="inlineStr">
        <is>
          <t>western-mp</t>
        </is>
      </c>
      <c r="I16595" s="36" t="inlineStr">
        <is>
          <t>Nr Charted Bus Office Indore Abad Rd</t>
        </is>
      </c>
      <c r="J16595" s="36" t="inlineStr"/>
    </row>
    <row r="16596" ht="16" customHeight="1">
      <c r="A16596" s="34" t="inlineStr">
        <is>
          <t>Dr. Angel Jain</t>
        </is>
      </c>
      <c r="B16596" s="34" t="inlineStr">
        <is>
          <t>Endodontist</t>
        </is>
      </c>
      <c r="C16596" s="34" t="inlineStr"/>
      <c r="D16596" s="34" t="inlineStr">
        <is>
          <t>Suvidhi Multispeciality Clinic</t>
        </is>
      </c>
      <c r="E16596" s="34" t="inlineStr">
        <is>
          <t>9993989062</t>
        </is>
      </c>
      <c r="F16596" s="35" t="inlineStr">
        <is>
          <t>Not Checked</t>
        </is>
      </c>
      <c r="G16596" s="34" t="inlineStr">
        <is>
          <t>Rajgarh</t>
        </is>
      </c>
      <c r="H16596" s="34" t="inlineStr">
        <is>
          <t>western-mp</t>
        </is>
      </c>
      <c r="I16596" s="34" t="inlineStr">
        <is>
          <t>41 Shubhash Marg Nr New Bus Stand</t>
        </is>
      </c>
      <c r="J16596" s="34" t="inlineStr"/>
    </row>
    <row r="16597" ht="16" customHeight="1">
      <c r="A16597" s="36" t="inlineStr">
        <is>
          <t>Dr. Sunil Jet</t>
        </is>
      </c>
      <c r="B16597" s="36" t="inlineStr">
        <is>
          <t>Ayurvedic Practitioner</t>
        </is>
      </c>
      <c r="C16597" s="36" t="inlineStr"/>
      <c r="D16597" s="36" t="inlineStr">
        <is>
          <t>Manavsewa Hosp</t>
        </is>
      </c>
      <c r="E16597" s="36" t="inlineStr">
        <is>
          <t>9981631521</t>
        </is>
      </c>
      <c r="F16597" s="35" t="inlineStr">
        <is>
          <t>Not Checked</t>
        </is>
      </c>
      <c r="G16597" s="36" t="inlineStr">
        <is>
          <t>Rajgarh</t>
        </is>
      </c>
      <c r="H16597" s="36" t="inlineStr">
        <is>
          <t>western-mp</t>
        </is>
      </c>
      <c r="I16597" s="36" t="inlineStr">
        <is>
          <t>Main Rd</t>
        </is>
      </c>
      <c r="J16597" s="36" t="inlineStr"/>
    </row>
    <row r="16598" ht="16" customHeight="1">
      <c r="A16598" s="34" t="inlineStr">
        <is>
          <t>Dr. J P Kothari</t>
        </is>
      </c>
      <c r="B16598" s="34" t="inlineStr">
        <is>
          <t>Ayurvedic Practitioner</t>
        </is>
      </c>
      <c r="C16598" s="34" t="inlineStr"/>
      <c r="D16598" s="34" t="inlineStr">
        <is>
          <t>Kothari Clinic</t>
        </is>
      </c>
      <c r="E16598" s="34" t="inlineStr">
        <is>
          <t>9424003963</t>
        </is>
      </c>
      <c r="F16598" s="35" t="inlineStr">
        <is>
          <t>Not Checked</t>
        </is>
      </c>
      <c r="G16598" s="34" t="inlineStr">
        <is>
          <t>Rajgarh</t>
        </is>
      </c>
      <c r="H16598" s="34" t="inlineStr">
        <is>
          <t>western-mp</t>
        </is>
      </c>
      <c r="I16598" s="34" t="inlineStr">
        <is>
          <t>104 Rajendra Colony</t>
        </is>
      </c>
      <c r="J16598" s="34" t="inlineStr"/>
    </row>
    <row r="16599" ht="16" customHeight="1">
      <c r="A16599" s="36" t="inlineStr">
        <is>
          <t>Dr. N K Kumawat</t>
        </is>
      </c>
      <c r="B16599" s="36" t="inlineStr">
        <is>
          <t>Ayurvedic Practitioner</t>
        </is>
      </c>
      <c r="C16599" s="36" t="inlineStr"/>
      <c r="D16599" s="36" t="inlineStr">
        <is>
          <t>Kumawat Clinic</t>
        </is>
      </c>
      <c r="E16599" s="36" t="inlineStr">
        <is>
          <t>9977725127</t>
        </is>
      </c>
      <c r="F16599" s="35" t="inlineStr">
        <is>
          <t>Not Checked</t>
        </is>
      </c>
      <c r="G16599" s="36" t="inlineStr">
        <is>
          <t>Rajgarh</t>
        </is>
      </c>
      <c r="H16599" s="36" t="inlineStr">
        <is>
          <t>western-mp</t>
        </is>
      </c>
      <c r="I16599" s="36" t="inlineStr">
        <is>
          <t>Nr Old Bus Stand</t>
        </is>
      </c>
      <c r="J16599" s="36" t="inlineStr"/>
    </row>
    <row r="16600" ht="16" customHeight="1">
      <c r="A16600" s="34" t="inlineStr">
        <is>
          <t>Dr. Ashok Lachheta</t>
        </is>
      </c>
      <c r="B16600" s="34" t="inlineStr">
        <is>
          <t>Ayurvedic Practitioner</t>
        </is>
      </c>
      <c r="C16600" s="34" t="inlineStr"/>
      <c r="D16600" s="34" t="inlineStr">
        <is>
          <t>Shri Sai Ji Clinic</t>
        </is>
      </c>
      <c r="E16600" s="34" t="inlineStr">
        <is>
          <t>9300691407</t>
        </is>
      </c>
      <c r="F16600" s="35" t="inlineStr">
        <is>
          <t>Not Checked</t>
        </is>
      </c>
      <c r="G16600" s="34" t="inlineStr">
        <is>
          <t>Rajgarh</t>
        </is>
      </c>
      <c r="H16600" s="34" t="inlineStr">
        <is>
          <t>western-mp</t>
        </is>
      </c>
      <c r="I16600" s="34" t="inlineStr">
        <is>
          <t>Indore-Ahmedabad Rd</t>
        </is>
      </c>
      <c r="J16600" s="34" t="inlineStr"/>
    </row>
    <row r="16601" ht="16" customHeight="1">
      <c r="A16601" s="36" t="inlineStr">
        <is>
          <t>Dr. B S Rathore</t>
        </is>
      </c>
      <c r="B16601" s="36" t="inlineStr">
        <is>
          <t>General Practitioner</t>
        </is>
      </c>
      <c r="C16601" s="36" t="inlineStr"/>
      <c r="D16601" s="36" t="inlineStr"/>
      <c r="E16601" s="36" t="inlineStr">
        <is>
          <t>9893006267</t>
        </is>
      </c>
      <c r="F16601" s="35" t="inlineStr">
        <is>
          <t>Not Checked</t>
        </is>
      </c>
      <c r="G16601" s="36" t="inlineStr">
        <is>
          <t>Rajgarh</t>
        </is>
      </c>
      <c r="H16601" s="36" t="inlineStr">
        <is>
          <t>western-mp</t>
        </is>
      </c>
      <c r="I16601" s="36" t="inlineStr">
        <is>
          <t>Nr State Bank</t>
        </is>
      </c>
      <c r="J16601" s="36" t="inlineStr"/>
    </row>
    <row r="16602" ht="16" customHeight="1">
      <c r="A16602" s="34" t="inlineStr">
        <is>
          <t>Dr. Dinesh Satpuda</t>
        </is>
      </c>
      <c r="B16602" s="34" t="inlineStr">
        <is>
          <t>General Practitioner</t>
        </is>
      </c>
      <c r="C16602" s="34" t="inlineStr"/>
      <c r="D16602" s="34" t="inlineStr">
        <is>
          <t>Shubham Hosp</t>
        </is>
      </c>
      <c r="E16602" s="34" t="inlineStr">
        <is>
          <t>9425460185</t>
        </is>
      </c>
      <c r="F16602" s="35" t="inlineStr">
        <is>
          <t>Not Checked</t>
        </is>
      </c>
      <c r="G16602" s="34" t="inlineStr">
        <is>
          <t>Rajgarh</t>
        </is>
      </c>
      <c r="H16602" s="34" t="inlineStr">
        <is>
          <t>western-mp</t>
        </is>
      </c>
      <c r="I16602" s="34" t="inlineStr">
        <is>
          <t>Indore Ahmedabad Rd Rajgarh</t>
        </is>
      </c>
      <c r="J16602" s="34" t="inlineStr"/>
    </row>
    <row r="16603" ht="16" customHeight="1">
      <c r="A16603" s="36" t="inlineStr">
        <is>
          <t>Dr. Ruchi Satpuda</t>
        </is>
      </c>
      <c r="B16603" s="36" t="inlineStr">
        <is>
          <t>General Practitioner</t>
        </is>
      </c>
      <c r="C16603" s="36" t="inlineStr"/>
      <c r="D16603" s="36" t="inlineStr">
        <is>
          <t>Shubham Hosp</t>
        </is>
      </c>
      <c r="E16603" s="36" t="inlineStr">
        <is>
          <t>9165016323</t>
        </is>
      </c>
      <c r="F16603" s="35" t="inlineStr">
        <is>
          <t>Not Checked</t>
        </is>
      </c>
      <c r="G16603" s="36" t="inlineStr">
        <is>
          <t>Rajgarh</t>
        </is>
      </c>
      <c r="H16603" s="36" t="inlineStr">
        <is>
          <t>western-mp</t>
        </is>
      </c>
      <c r="I16603" s="36" t="inlineStr">
        <is>
          <t>Indore Ahmedabad Rd Rajgarh</t>
        </is>
      </c>
      <c r="J16603" s="36" t="inlineStr"/>
    </row>
    <row r="16604" ht="16" customHeight="1">
      <c r="A16604" s="34" t="inlineStr">
        <is>
          <t>Dr. Abhay Tanter</t>
        </is>
      </c>
      <c r="B16604" s="34" t="inlineStr">
        <is>
          <t>General Practitioner</t>
        </is>
      </c>
      <c r="C16604" s="34" t="inlineStr"/>
      <c r="D16604" s="34" t="inlineStr">
        <is>
          <t>Ratnashri Clinic</t>
        </is>
      </c>
      <c r="E16604" s="34" t="inlineStr">
        <is>
          <t>9425460184</t>
        </is>
      </c>
      <c r="F16604" s="35" t="inlineStr">
        <is>
          <t>Not Checked</t>
        </is>
      </c>
      <c r="G16604" s="34" t="inlineStr">
        <is>
          <t>Rajgarh</t>
        </is>
      </c>
      <c r="H16604" s="34" t="inlineStr">
        <is>
          <t>western-mp</t>
        </is>
      </c>
      <c r="I16604" s="34" t="inlineStr">
        <is>
          <t>Main Rd</t>
        </is>
      </c>
      <c r="J16604" s="34" t="inlineStr"/>
    </row>
    <row r="16605" ht="16" customHeight="1">
      <c r="A16605" s="36" t="inlineStr">
        <is>
          <t>Dr. Anilsingh Chouhan</t>
        </is>
      </c>
      <c r="B16605" s="36" t="inlineStr">
        <is>
          <t>Homoeopathic Practitioner</t>
        </is>
      </c>
      <c r="C16605" s="36" t="inlineStr"/>
      <c r="D16605" s="36" t="inlineStr">
        <is>
          <t>Indore Poly Clinic</t>
        </is>
      </c>
      <c r="E16605" s="36" t="inlineStr">
        <is>
          <t>9826230788</t>
        </is>
      </c>
      <c r="F16605" s="35" t="inlineStr">
        <is>
          <t>Not Checked</t>
        </is>
      </c>
      <c r="G16605" s="36" t="inlineStr">
        <is>
          <t>Rajgarh</t>
        </is>
      </c>
      <c r="H16605" s="36" t="inlineStr">
        <is>
          <t>western-mp</t>
        </is>
      </c>
      <c r="I16605" s="36" t="inlineStr">
        <is>
          <t>Opp SSI Guru Rajendra Nagar Rajghar</t>
        </is>
      </c>
      <c r="J16605" s="36" t="inlineStr"/>
    </row>
    <row r="16606" ht="16" customHeight="1">
      <c r="A16606" s="34" t="inlineStr">
        <is>
          <t>Dr. Yogesh Gosavi</t>
        </is>
      </c>
      <c r="B16606" s="34" t="inlineStr">
        <is>
          <t>Homoeopathic Practitioner</t>
        </is>
      </c>
      <c r="C16606" s="34" t="inlineStr"/>
      <c r="D16606" s="34" t="inlineStr">
        <is>
          <t>Homoeopathic Clinic</t>
        </is>
      </c>
      <c r="E16606" s="34" t="inlineStr">
        <is>
          <t>9302942803</t>
        </is>
      </c>
      <c r="F16606" s="35" t="inlineStr">
        <is>
          <t>Not Checked</t>
        </is>
      </c>
      <c r="G16606" s="34" t="inlineStr">
        <is>
          <t>Rajgarh</t>
        </is>
      </c>
      <c r="H16606" s="34" t="inlineStr">
        <is>
          <t>western-mp</t>
        </is>
      </c>
      <c r="I16606" s="34" t="inlineStr">
        <is>
          <t>14 Maharashtriam Colony Upasana Bhawan</t>
        </is>
      </c>
      <c r="J16606" s="34" t="inlineStr"/>
    </row>
    <row r="16607" ht="16" customHeight="1">
      <c r="A16607" s="36" t="inlineStr">
        <is>
          <t>Dr. S M Khan</t>
        </is>
      </c>
      <c r="B16607" s="36" t="inlineStr">
        <is>
          <t>Homoeopathic Practitioner</t>
        </is>
      </c>
      <c r="C16607" s="36" t="inlineStr"/>
      <c r="D16607" s="36" t="inlineStr">
        <is>
          <t>Advance Herbal Homoeo Care</t>
        </is>
      </c>
      <c r="E16607" s="36" t="inlineStr">
        <is>
          <t>7693029002</t>
        </is>
      </c>
      <c r="F16607" s="35" t="inlineStr">
        <is>
          <t>Not Checked</t>
        </is>
      </c>
      <c r="G16607" s="36" t="inlineStr">
        <is>
          <t>Rajgarh</t>
        </is>
      </c>
      <c r="H16607" s="36" t="inlineStr">
        <is>
          <t>western-mp</t>
        </is>
      </c>
      <c r="I16607" s="36" t="inlineStr">
        <is>
          <t>Opp Bank of Maharashtra</t>
        </is>
      </c>
      <c r="J16607" s="36" t="inlineStr"/>
    </row>
    <row r="16608" ht="16" customHeight="1">
      <c r="A16608" s="34" t="inlineStr">
        <is>
          <t>Dr. Rakesh Pawar</t>
        </is>
      </c>
      <c r="B16608" s="34" t="inlineStr">
        <is>
          <t>Homoeopathic Practitioner</t>
        </is>
      </c>
      <c r="C16608" s="34" t="inlineStr"/>
      <c r="D16608" s="34" t="inlineStr">
        <is>
          <t>Shri I G Homo Clinic</t>
        </is>
      </c>
      <c r="E16608" s="34" t="inlineStr">
        <is>
          <t>9039661259</t>
        </is>
      </c>
      <c r="F16608" s="35" t="inlineStr">
        <is>
          <t>Not Checked</t>
        </is>
      </c>
      <c r="G16608" s="34" t="inlineStr">
        <is>
          <t>Rajgarh</t>
        </is>
      </c>
      <c r="H16608" s="34" t="inlineStr">
        <is>
          <t>western-mp</t>
        </is>
      </c>
      <c r="I16608" s="34" t="inlineStr">
        <is>
          <t>Shri I G Mata Complex</t>
        </is>
      </c>
      <c r="J16608" s="34" t="inlineStr"/>
    </row>
    <row r="16609" ht="16" customHeight="1">
      <c r="A16609" s="36" t="inlineStr">
        <is>
          <t>Dr. Pukhraj Sirvee</t>
        </is>
      </c>
      <c r="B16609" s="36" t="inlineStr">
        <is>
          <t>Homoeopathic Practitioner</t>
        </is>
      </c>
      <c r="C16609" s="36" t="inlineStr"/>
      <c r="D16609" s="36" t="inlineStr">
        <is>
          <t>Kanhaiya Clinic</t>
        </is>
      </c>
      <c r="E16609" s="36" t="inlineStr">
        <is>
          <t>9752225610</t>
        </is>
      </c>
      <c r="F16609" s="35" t="inlineStr">
        <is>
          <t>Not Checked</t>
        </is>
      </c>
      <c r="G16609" s="36" t="inlineStr">
        <is>
          <t>Rajgarh</t>
        </is>
      </c>
      <c r="H16609" s="36" t="inlineStr">
        <is>
          <t>western-mp</t>
        </is>
      </c>
      <c r="I16609" s="36" t="inlineStr">
        <is>
          <t>Roop Ganga Complex</t>
        </is>
      </c>
      <c r="J16609" s="36" t="inlineStr"/>
    </row>
    <row r="16610" ht="16" customHeight="1">
      <c r="A16610" s="34" t="inlineStr">
        <is>
          <t>Dr. Virendra Savner</t>
        </is>
      </c>
      <c r="B16610" s="34" t="inlineStr">
        <is>
          <t>Physiotherapist</t>
        </is>
      </c>
      <c r="C16610" s="34" t="inlineStr"/>
      <c r="D16610" s="34" t="inlineStr">
        <is>
          <t>Dynamic Physiotherapy Clinic</t>
        </is>
      </c>
      <c r="E16610" s="34" t="inlineStr">
        <is>
          <t>9755368207</t>
        </is>
      </c>
      <c r="F16610" s="35" t="inlineStr">
        <is>
          <t>Not Checked</t>
        </is>
      </c>
      <c r="G16610" s="34" t="inlineStr">
        <is>
          <t>Rajgarh</t>
        </is>
      </c>
      <c r="H16610" s="34" t="inlineStr">
        <is>
          <t>western-mp</t>
        </is>
      </c>
      <c r="I16610" s="34" t="inlineStr">
        <is>
          <t>Palika Nidhi Complex Old Bus Stand</t>
        </is>
      </c>
      <c r="J16610" s="34" t="inlineStr"/>
    </row>
    <row r="16611" ht="16" customHeight="1">
      <c r="A16611" s="36" t="inlineStr">
        <is>
          <t>Dr. M L Jain</t>
        </is>
      </c>
      <c r="B16611" s="36" t="inlineStr">
        <is>
          <t>General Physician</t>
        </is>
      </c>
      <c r="C16611" s="36" t="inlineStr"/>
      <c r="D16611" s="36" t="inlineStr"/>
      <c r="E16611" s="36" t="inlineStr">
        <is>
          <t>9425361491</t>
        </is>
      </c>
      <c r="F16611" s="35" t="inlineStr">
        <is>
          <t>Not Checked</t>
        </is>
      </c>
      <c r="G16611" s="36" t="inlineStr">
        <is>
          <t>Sardarpur</t>
        </is>
      </c>
      <c r="H16611" s="36" t="inlineStr">
        <is>
          <t>western-mp</t>
        </is>
      </c>
      <c r="I16611" s="36" t="inlineStr">
        <is>
          <t>C H C Centre Sardarpur</t>
        </is>
      </c>
      <c r="J16611" s="36" t="inlineStr"/>
    </row>
    <row r="16612" ht="16" customHeight="1">
      <c r="A16612" s="34" t="inlineStr">
        <is>
          <t>Dr. Manoharilal Jain</t>
        </is>
      </c>
      <c r="B16612" s="34" t="inlineStr">
        <is>
          <t>General Physician</t>
        </is>
      </c>
      <c r="C16612" s="34" t="inlineStr"/>
      <c r="D16612" s="34" t="inlineStr"/>
      <c r="E16612" s="34" t="inlineStr">
        <is>
          <t>9425361491</t>
        </is>
      </c>
      <c r="F16612" s="35" t="inlineStr">
        <is>
          <t>Not Checked</t>
        </is>
      </c>
      <c r="G16612" s="34" t="inlineStr">
        <is>
          <t>Sardarpur</t>
        </is>
      </c>
      <c r="H16612" s="34" t="inlineStr">
        <is>
          <t>western-mp</t>
        </is>
      </c>
      <c r="I16612" s="34" t="inlineStr">
        <is>
          <t>C H C Centre Sardarpur</t>
        </is>
      </c>
      <c r="J16612" s="34" t="inlineStr"/>
    </row>
    <row r="16613" ht="16" customHeight="1">
      <c r="A16613" s="36" t="inlineStr">
        <is>
          <t>Dr. Naushard Ali Naqvi</t>
        </is>
      </c>
      <c r="B16613" s="36" t="inlineStr">
        <is>
          <t>General Practitioner</t>
        </is>
      </c>
      <c r="C16613" s="36" t="inlineStr"/>
      <c r="D16613" s="36" t="inlineStr"/>
      <c r="E16613" s="36" t="inlineStr">
        <is>
          <t>8085625578</t>
        </is>
      </c>
      <c r="F16613" s="35" t="inlineStr">
        <is>
          <t>Not Checked</t>
        </is>
      </c>
      <c r="G16613" s="36" t="inlineStr">
        <is>
          <t>Sardarpur</t>
        </is>
      </c>
      <c r="H16613" s="36" t="inlineStr">
        <is>
          <t>western-mp</t>
        </is>
      </c>
      <c r="I16613" s="36" t="inlineStr">
        <is>
          <t>C H C Centre</t>
        </is>
      </c>
      <c r="J16613" s="36" t="inlineStr"/>
    </row>
    <row r="16614" ht="16" customHeight="1">
      <c r="A16614" s="34" t="inlineStr">
        <is>
          <t>Dr. S K Gupta</t>
        </is>
      </c>
      <c r="B16614" s="34" t="inlineStr">
        <is>
          <t>Ayurvedic Practitioner</t>
        </is>
      </c>
      <c r="C16614" s="34" t="inlineStr"/>
      <c r="D16614" s="34" t="inlineStr"/>
      <c r="E16614" s="34" t="inlineStr">
        <is>
          <t>9425966933</t>
        </is>
      </c>
      <c r="F16614" s="35" t="inlineStr">
        <is>
          <t>Not Checked</t>
        </is>
      </c>
      <c r="G16614" s="34" t="inlineStr">
        <is>
          <t>Sardarpur</t>
        </is>
      </c>
      <c r="H16614" s="34" t="inlineStr">
        <is>
          <t>western-mp</t>
        </is>
      </c>
      <c r="I16614" s="34" t="inlineStr">
        <is>
          <t>Bhagyatarv Marg</t>
        </is>
      </c>
      <c r="J16614" s="34" t="inlineStr"/>
    </row>
    <row r="16615" ht="16" customHeight="1">
      <c r="A16615" s="36" t="inlineStr">
        <is>
          <t>Dr. Pushpendra Varma</t>
        </is>
      </c>
      <c r="B16615" s="36" t="inlineStr">
        <is>
          <t>Ayurvedic Practitioner</t>
        </is>
      </c>
      <c r="C16615" s="36" t="inlineStr"/>
      <c r="D16615" s="36" t="inlineStr">
        <is>
          <t>Maa Kalika Clinic</t>
        </is>
      </c>
      <c r="E16615" s="36" t="inlineStr">
        <is>
          <t>9424821776</t>
        </is>
      </c>
      <c r="F16615" s="35" t="inlineStr">
        <is>
          <t>Not Checked</t>
        </is>
      </c>
      <c r="G16615" s="36" t="inlineStr">
        <is>
          <t>Sardarpur</t>
        </is>
      </c>
      <c r="H16615" s="36" t="inlineStr">
        <is>
          <t>western-mp</t>
        </is>
      </c>
      <c r="I16615" s="36" t="inlineStr">
        <is>
          <t>Patel Coly Indore Ahmedabad Rd</t>
        </is>
      </c>
      <c r="J16615" s="36" t="inlineStr"/>
    </row>
    <row r="16616" ht="16" customHeight="1">
      <c r="A16616" s="34" t="inlineStr">
        <is>
          <t>Dr. Satish Parikh</t>
        </is>
      </c>
      <c r="B16616" s="34" t="inlineStr">
        <is>
          <t>General Physician</t>
        </is>
      </c>
      <c r="C16616" s="34" t="inlineStr"/>
      <c r="D16616" s="34" t="inlineStr"/>
      <c r="E16616" s="34" t="inlineStr">
        <is>
          <t>9893147826</t>
        </is>
      </c>
      <c r="F16616" s="35" t="inlineStr">
        <is>
          <t>Not Checked</t>
        </is>
      </c>
      <c r="G16616" s="34" t="inlineStr">
        <is>
          <t>Singhana</t>
        </is>
      </c>
      <c r="H16616" s="34" t="inlineStr">
        <is>
          <t>western-mp</t>
        </is>
      </c>
      <c r="I16616" s="34" t="inlineStr">
        <is>
          <t>Zanda Chowk</t>
        </is>
      </c>
      <c r="J16616" s="34" t="inlineStr"/>
    </row>
    <row r="16617" ht="16" customHeight="1">
      <c r="A16617" s="36" t="inlineStr">
        <is>
          <t>Dr. Champalal Pachore</t>
        </is>
      </c>
      <c r="B16617" s="36" t="inlineStr">
        <is>
          <t>Ayurvedic Practitioner</t>
        </is>
      </c>
      <c r="C16617" s="36" t="inlineStr"/>
      <c r="D16617" s="36" t="inlineStr">
        <is>
          <t>Ayurvedic Aushdhalaya</t>
        </is>
      </c>
      <c r="E16617" s="36" t="inlineStr">
        <is>
          <t>9826684989</t>
        </is>
      </c>
      <c r="F16617" s="35" t="inlineStr">
        <is>
          <t>Not Checked</t>
        </is>
      </c>
      <c r="G16617" s="36" t="inlineStr">
        <is>
          <t>Sundrel</t>
        </is>
      </c>
      <c r="H16617" s="36" t="inlineStr">
        <is>
          <t>western-mp</t>
        </is>
      </c>
      <c r="I16617" s="36" t="inlineStr"/>
      <c r="J16617" s="36" t="inlineStr"/>
    </row>
    <row r="16618" ht="16" customHeight="1">
      <c r="A16618" s="34" t="inlineStr">
        <is>
          <t>Dr. D R Patidar</t>
        </is>
      </c>
      <c r="B16618" s="34" t="inlineStr">
        <is>
          <t>General Physician</t>
        </is>
      </c>
      <c r="C16618" s="34" t="inlineStr"/>
      <c r="D16618" s="34" t="inlineStr">
        <is>
          <t>Ditanshu Clinic</t>
        </is>
      </c>
      <c r="E16618" s="34" t="inlineStr">
        <is>
          <t>9981980951</t>
        </is>
      </c>
      <c r="F16618" s="35" t="inlineStr">
        <is>
          <t>Not Checked</t>
        </is>
      </c>
      <c r="G16618" s="34" t="inlineStr">
        <is>
          <t>Susari</t>
        </is>
      </c>
      <c r="H16618" s="34" t="inlineStr">
        <is>
          <t>western-mp</t>
        </is>
      </c>
      <c r="I16618" s="34" t="inlineStr">
        <is>
          <t>Nr Bus Stand</t>
        </is>
      </c>
      <c r="J16618" s="34" t="inlineStr"/>
    </row>
    <row r="16619" ht="16" customHeight="1">
      <c r="A16619" s="36" t="inlineStr">
        <is>
          <t>Dr. Lokesh Patidar</t>
        </is>
      </c>
      <c r="B16619" s="36" t="inlineStr">
        <is>
          <t>General Physician</t>
        </is>
      </c>
      <c r="C16619" s="36" t="inlineStr"/>
      <c r="D16619" s="36" t="inlineStr">
        <is>
          <t>Sanjivani Clinic</t>
        </is>
      </c>
      <c r="E16619" s="36" t="inlineStr">
        <is>
          <t>9977191513</t>
        </is>
      </c>
      <c r="F16619" s="35" t="inlineStr">
        <is>
          <t>Not Checked</t>
        </is>
      </c>
      <c r="G16619" s="36" t="inlineStr">
        <is>
          <t>Susari</t>
        </is>
      </c>
      <c r="H16619" s="36" t="inlineStr">
        <is>
          <t>western-mp</t>
        </is>
      </c>
      <c r="I16619" s="36" t="inlineStr">
        <is>
          <t>Sardar Bazar</t>
        </is>
      </c>
      <c r="J16619" s="36" t="inlineStr"/>
    </row>
    <row r="16620" ht="16" customHeight="1">
      <c r="A16620" s="34" t="inlineStr">
        <is>
          <t>Dr. Rameshwar Patidar</t>
        </is>
      </c>
      <c r="B16620" s="34" t="inlineStr">
        <is>
          <t>General Physician</t>
        </is>
      </c>
      <c r="C16620" s="34" t="inlineStr"/>
      <c r="D16620" s="34" t="inlineStr">
        <is>
          <t>Sandhya Clinic</t>
        </is>
      </c>
      <c r="E16620" s="34" t="inlineStr">
        <is>
          <t>9981201601</t>
        </is>
      </c>
      <c r="F16620" s="35" t="inlineStr">
        <is>
          <t>Not Checked</t>
        </is>
      </c>
      <c r="G16620" s="34" t="inlineStr">
        <is>
          <t>Susari</t>
        </is>
      </c>
      <c r="H16620" s="34" t="inlineStr">
        <is>
          <t>western-mp</t>
        </is>
      </c>
      <c r="I16620" s="34" t="inlineStr">
        <is>
          <t>Opp Water Tank</t>
        </is>
      </c>
      <c r="J16620" s="34" t="inlineStr"/>
    </row>
    <row r="16621" ht="16" customHeight="1">
      <c r="A16621" s="36" t="inlineStr">
        <is>
          <t>Dr. Hemant Trivedi</t>
        </is>
      </c>
      <c r="B16621" s="36" t="inlineStr">
        <is>
          <t>Homoeopathic Practitioner</t>
        </is>
      </c>
      <c r="C16621" s="36" t="inlineStr"/>
      <c r="D16621" s="36" t="inlineStr"/>
      <c r="E16621" s="36" t="inlineStr">
        <is>
          <t>9755216329</t>
        </is>
      </c>
      <c r="F16621" s="35" t="inlineStr">
        <is>
          <t>Not Checked</t>
        </is>
      </c>
      <c r="G16621" s="36" t="inlineStr">
        <is>
          <t>Tirla</t>
        </is>
      </c>
      <c r="H16621" s="36" t="inlineStr">
        <is>
          <t>western-mp</t>
        </is>
      </c>
      <c r="I16621" s="36" t="inlineStr">
        <is>
          <t>Kalka Chowk</t>
        </is>
      </c>
      <c r="J16621" s="36" t="inlineStr"/>
    </row>
    <row r="16622" ht="16" customHeight="1">
      <c r="A16622" s="34" t="inlineStr">
        <is>
          <t>Dr. Bhagirath R Patidar</t>
        </is>
      </c>
      <c r="B16622" s="34" t="inlineStr">
        <is>
          <t>Ayurvedic Practitioner</t>
        </is>
      </c>
      <c r="C16622" s="34" t="inlineStr"/>
      <c r="D16622" s="34" t="inlineStr">
        <is>
          <t>Sanjeevani Hosp</t>
        </is>
      </c>
      <c r="E16622" s="34" t="inlineStr"/>
      <c r="F16622" s="35" t="inlineStr">
        <is>
          <t>No Mobile</t>
        </is>
      </c>
      <c r="G16622" s="34" t="inlineStr">
        <is>
          <t>Tirla</t>
        </is>
      </c>
      <c r="H16622" s="34" t="inlineStr">
        <is>
          <t>western-mp</t>
        </is>
      </c>
      <c r="I16622" s="34" t="inlineStr">
        <is>
          <t>Dhar Rd</t>
        </is>
      </c>
      <c r="J16622" s="34" t="inlineStr"/>
    </row>
    <row r="16623" ht="16" customHeight="1">
      <c r="A16623" s="36" t="inlineStr">
        <is>
          <t>Dr. Mohabbat Kirad</t>
        </is>
      </c>
      <c r="B16623" s="36" t="inlineStr">
        <is>
          <t>General Physician</t>
        </is>
      </c>
      <c r="C16623" s="36" t="inlineStr"/>
      <c r="D16623" s="36" t="inlineStr"/>
      <c r="E16623" s="36" t="inlineStr">
        <is>
          <t>9770792157</t>
        </is>
      </c>
      <c r="F16623" s="35" t="inlineStr">
        <is>
          <t>Not Checked</t>
        </is>
      </c>
      <c r="G16623" s="36" t="inlineStr">
        <is>
          <t>Jhabua</t>
        </is>
      </c>
      <c r="H16623" s="36" t="inlineStr">
        <is>
          <t>western-mp</t>
        </is>
      </c>
      <c r="I16623" s="36" t="inlineStr">
        <is>
          <t>District Hosp</t>
        </is>
      </c>
      <c r="J16623" s="36" t="inlineStr"/>
    </row>
    <row r="16624" ht="16" customHeight="1">
      <c r="A16624" s="34" t="inlineStr">
        <is>
          <t>Dr. L S Rathor</t>
        </is>
      </c>
      <c r="B16624" s="34" t="inlineStr">
        <is>
          <t>General Physician</t>
        </is>
      </c>
      <c r="C16624" s="34" t="inlineStr"/>
      <c r="D16624" s="34" t="inlineStr">
        <is>
          <t>Lukas Poly Clinic</t>
        </is>
      </c>
      <c r="E16624" s="34" t="inlineStr">
        <is>
          <t>9425101288</t>
        </is>
      </c>
      <c r="F16624" s="35" t="inlineStr">
        <is>
          <t>Not Checked</t>
        </is>
      </c>
      <c r="G16624" s="34" t="inlineStr">
        <is>
          <t>Jhabua</t>
        </is>
      </c>
      <c r="H16624" s="34" t="inlineStr">
        <is>
          <t>western-mp</t>
        </is>
      </c>
      <c r="I16624" s="34" t="inlineStr">
        <is>
          <t>9 Nagar Palika Complex Chaitanya Marg</t>
        </is>
      </c>
      <c r="J16624" s="34" t="inlineStr"/>
    </row>
    <row r="16625" ht="16" customHeight="1">
      <c r="A16625" s="36" t="inlineStr">
        <is>
          <t>Dr. K Patidar</t>
        </is>
      </c>
      <c r="B16625" s="36" t="inlineStr">
        <is>
          <t>ENT Surgeon</t>
        </is>
      </c>
      <c r="C16625" s="36" t="inlineStr"/>
      <c r="D16625" s="36" t="inlineStr"/>
      <c r="E16625" s="36" t="inlineStr">
        <is>
          <t>9755665628</t>
        </is>
      </c>
      <c r="F16625" s="35" t="inlineStr">
        <is>
          <t>Not Checked</t>
        </is>
      </c>
      <c r="G16625" s="36" t="inlineStr">
        <is>
          <t>Jhabua</t>
        </is>
      </c>
      <c r="H16625" s="36" t="inlineStr">
        <is>
          <t>western-mp</t>
        </is>
      </c>
      <c r="I16625" s="36" t="inlineStr">
        <is>
          <t>District Hospital</t>
        </is>
      </c>
      <c r="J16625" s="36" t="inlineStr"/>
    </row>
    <row r="16626" ht="16" customHeight="1">
      <c r="A16626" s="34" t="inlineStr">
        <is>
          <t>Dr. Jitendra Bamaniya</t>
        </is>
      </c>
      <c r="B16626" s="34" t="inlineStr">
        <is>
          <t>General Practitioner</t>
        </is>
      </c>
      <c r="C16626" s="34" t="inlineStr"/>
      <c r="D16626" s="34" t="inlineStr"/>
      <c r="E16626" s="34" t="inlineStr">
        <is>
          <t>9893546554</t>
        </is>
      </c>
      <c r="F16626" s="35" t="inlineStr">
        <is>
          <t>Not Checked</t>
        </is>
      </c>
      <c r="G16626" s="34" t="inlineStr">
        <is>
          <t>Jhabua</t>
        </is>
      </c>
      <c r="H16626" s="34" t="inlineStr">
        <is>
          <t>western-mp</t>
        </is>
      </c>
      <c r="I16626" s="34" t="inlineStr">
        <is>
          <t>District Hosp</t>
        </is>
      </c>
      <c r="J16626" s="34" t="inlineStr"/>
    </row>
    <row r="16627" ht="16" customHeight="1">
      <c r="A16627" s="36" t="inlineStr">
        <is>
          <t>Dr. K S Dodava</t>
        </is>
      </c>
      <c r="B16627" s="36" t="inlineStr">
        <is>
          <t>General Practitioner</t>
        </is>
      </c>
      <c r="C16627" s="36" t="inlineStr"/>
      <c r="D16627" s="36" t="inlineStr"/>
      <c r="E16627" s="36" t="inlineStr">
        <is>
          <t>9425947028</t>
        </is>
      </c>
      <c r="F16627" s="35" t="inlineStr">
        <is>
          <t>Not Checked</t>
        </is>
      </c>
      <c r="G16627" s="36" t="inlineStr">
        <is>
          <t>Jhabua</t>
        </is>
      </c>
      <c r="H16627" s="36" t="inlineStr">
        <is>
          <t>western-mp</t>
        </is>
      </c>
      <c r="I16627" s="36" t="inlineStr">
        <is>
          <t>District Health Centre</t>
        </is>
      </c>
      <c r="J16627" s="36" t="inlineStr"/>
    </row>
    <row r="16628" ht="16" customHeight="1">
      <c r="A16628" s="34" t="inlineStr">
        <is>
          <t>Dr. Rashmi Bhargav</t>
        </is>
      </c>
      <c r="B16628" s="34" t="inlineStr">
        <is>
          <t>General Practitioner</t>
        </is>
      </c>
      <c r="C16628" s="34" t="inlineStr"/>
      <c r="D16628" s="34" t="inlineStr">
        <is>
          <t>Mishra Clinic</t>
        </is>
      </c>
      <c r="E16628" s="34" t="inlineStr">
        <is>
          <t>8827917397</t>
        </is>
      </c>
      <c r="F16628" s="35" t="inlineStr">
        <is>
          <t>Not Checked</t>
        </is>
      </c>
      <c r="G16628" s="34" t="inlineStr">
        <is>
          <t>Jhabua</t>
        </is>
      </c>
      <c r="H16628" s="34" t="inlineStr">
        <is>
          <t>western-mp</t>
        </is>
      </c>
      <c r="I16628" s="34" t="inlineStr">
        <is>
          <t>131 Ramkrushna Nagar</t>
        </is>
      </c>
      <c r="J16628" s="34" t="inlineStr"/>
    </row>
    <row r="16629" ht="16" customHeight="1">
      <c r="A16629" s="36" t="inlineStr">
        <is>
          <t>Dr. Jaipal Thakur</t>
        </is>
      </c>
      <c r="B16629" s="36" t="inlineStr">
        <is>
          <t>General Practitioner</t>
        </is>
      </c>
      <c r="C16629" s="36" t="inlineStr"/>
      <c r="D16629" s="36" t="inlineStr"/>
      <c r="E16629" s="36" t="inlineStr">
        <is>
          <t>9425046870</t>
        </is>
      </c>
      <c r="F16629" s="35" t="inlineStr">
        <is>
          <t>Not Checked</t>
        </is>
      </c>
      <c r="G16629" s="36" t="inlineStr">
        <is>
          <t>Jhabua</t>
        </is>
      </c>
      <c r="H16629" s="36" t="inlineStr">
        <is>
          <t>western-mp</t>
        </is>
      </c>
      <c r="I16629" s="36" t="inlineStr">
        <is>
          <t>Govt Quaters Sajjan Rd</t>
        </is>
      </c>
      <c r="J16629" s="36" t="inlineStr"/>
    </row>
    <row r="16630" ht="16" customHeight="1">
      <c r="A16630" s="34" t="inlineStr">
        <is>
          <t>Dr. Savita Yadav</t>
        </is>
      </c>
      <c r="B16630" s="34" t="inlineStr">
        <is>
          <t>General Practitioner</t>
        </is>
      </c>
      <c r="C16630" s="34" t="inlineStr"/>
      <c r="D16630" s="34" t="inlineStr"/>
      <c r="E16630" s="34" t="inlineStr">
        <is>
          <t>9993103195</t>
        </is>
      </c>
      <c r="F16630" s="35" t="inlineStr">
        <is>
          <t>Not Checked</t>
        </is>
      </c>
      <c r="G16630" s="34" t="inlineStr">
        <is>
          <t>Jhabua</t>
        </is>
      </c>
      <c r="H16630" s="34" t="inlineStr">
        <is>
          <t>western-mp</t>
        </is>
      </c>
      <c r="I16630" s="34" t="inlineStr">
        <is>
          <t>District Hosp</t>
        </is>
      </c>
      <c r="J16630" s="34" t="inlineStr"/>
    </row>
    <row r="16631" ht="16" customHeight="1">
      <c r="A16631" s="36" t="inlineStr">
        <is>
          <t>Dr. Sheena Bhuria</t>
        </is>
      </c>
      <c r="B16631" s="36" t="inlineStr">
        <is>
          <t>Obstetrician and Gynaecologist</t>
        </is>
      </c>
      <c r="C16631" s="36" t="inlineStr"/>
      <c r="D16631" s="36" t="inlineStr">
        <is>
          <t>Vardaan Hospital</t>
        </is>
      </c>
      <c r="E16631" s="36" t="inlineStr"/>
      <c r="F16631" s="35" t="inlineStr">
        <is>
          <t>No Mobile</t>
        </is>
      </c>
      <c r="G16631" s="36" t="inlineStr">
        <is>
          <t>Jhabua</t>
        </is>
      </c>
      <c r="H16631" s="36" t="inlineStr">
        <is>
          <t>western-mp</t>
        </is>
      </c>
      <c r="I16631" s="36" t="inlineStr">
        <is>
          <t>Gopal Colony</t>
        </is>
      </c>
      <c r="J16631" s="36" t="inlineStr"/>
    </row>
    <row r="16632" ht="16" customHeight="1">
      <c r="A16632" s="34" t="inlineStr">
        <is>
          <t>Dr. Hemlata Malhotra</t>
        </is>
      </c>
      <c r="B16632" s="34" t="inlineStr">
        <is>
          <t>Obstetrician and Gynaecologist</t>
        </is>
      </c>
      <c r="C16632" s="34" t="inlineStr"/>
      <c r="D16632" s="34" t="inlineStr"/>
      <c r="E16632" s="34" t="inlineStr">
        <is>
          <t>8821819789</t>
        </is>
      </c>
      <c r="F16632" s="35" t="inlineStr">
        <is>
          <t>Not Checked</t>
        </is>
      </c>
      <c r="G16632" s="34" t="inlineStr">
        <is>
          <t>Jhabua</t>
        </is>
      </c>
      <c r="H16632" s="34" t="inlineStr">
        <is>
          <t>western-mp</t>
        </is>
      </c>
      <c r="I16632" s="34" t="inlineStr">
        <is>
          <t>District Hospital</t>
        </is>
      </c>
      <c r="J16632" s="34" t="inlineStr"/>
    </row>
    <row r="16633" ht="16" customHeight="1">
      <c r="A16633" s="36" t="inlineStr">
        <is>
          <t>Dr. D K Agrawal</t>
        </is>
      </c>
      <c r="B16633" s="36" t="inlineStr">
        <is>
          <t>Ophthalmologist</t>
        </is>
      </c>
      <c r="C16633" s="36" t="inlineStr"/>
      <c r="D16633" s="36" t="inlineStr">
        <is>
          <t>Yash Poly Clinic</t>
        </is>
      </c>
      <c r="E16633" s="36" t="inlineStr">
        <is>
          <t>9425971042</t>
        </is>
      </c>
      <c r="F16633" s="35" t="inlineStr">
        <is>
          <t>Not Checked</t>
        </is>
      </c>
      <c r="G16633" s="36" t="inlineStr">
        <is>
          <t>Jhabua</t>
        </is>
      </c>
      <c r="H16633" s="36" t="inlineStr">
        <is>
          <t>western-mp</t>
        </is>
      </c>
      <c r="I16633" s="36" t="inlineStr">
        <is>
          <t>Runwal Bazar Nr Runwal &amp; Sons</t>
        </is>
      </c>
      <c r="J16633" s="36" t="inlineStr"/>
    </row>
    <row r="16634" ht="16" customHeight="1">
      <c r="A16634" s="34" t="inlineStr">
        <is>
          <t>Dr. Vijay Singh Ninama</t>
        </is>
      </c>
      <c r="B16634" s="34" t="inlineStr">
        <is>
          <t>Orthopaedic Surgeon</t>
        </is>
      </c>
      <c r="C16634" s="34" t="inlineStr"/>
      <c r="D16634" s="34" t="inlineStr"/>
      <c r="E16634" s="34" t="inlineStr"/>
      <c r="F16634" s="35" t="inlineStr">
        <is>
          <t>No Mobile</t>
        </is>
      </c>
      <c r="G16634" s="34" t="inlineStr">
        <is>
          <t>Jhabua</t>
        </is>
      </c>
      <c r="H16634" s="34" t="inlineStr">
        <is>
          <t>western-mp</t>
        </is>
      </c>
      <c r="I16634" s="34" t="inlineStr">
        <is>
          <t>District Hosp</t>
        </is>
      </c>
      <c r="J16634" s="34" t="inlineStr"/>
    </row>
    <row r="16635" ht="16" customHeight="1">
      <c r="A16635" s="36" t="inlineStr">
        <is>
          <t>Dr. Umesh Rathor</t>
        </is>
      </c>
      <c r="B16635" s="36" t="inlineStr">
        <is>
          <t>Pathologist</t>
        </is>
      </c>
      <c r="C16635" s="36" t="inlineStr"/>
      <c r="D16635" s="36" t="inlineStr">
        <is>
          <t>Lukas Poly Clinic</t>
        </is>
      </c>
      <c r="E16635" s="36" t="inlineStr">
        <is>
          <t>9425101288</t>
        </is>
      </c>
      <c r="F16635" s="35" t="inlineStr">
        <is>
          <t>Not Checked</t>
        </is>
      </c>
      <c r="G16635" s="36" t="inlineStr">
        <is>
          <t>Jhabua</t>
        </is>
      </c>
      <c r="H16635" s="36" t="inlineStr">
        <is>
          <t>western-mp</t>
        </is>
      </c>
      <c r="I16635" s="36" t="inlineStr">
        <is>
          <t>9 Nagar Palika Complex Chaitanya Marg</t>
        </is>
      </c>
      <c r="J16635" s="36" t="inlineStr"/>
    </row>
    <row r="16636" ht="16" customHeight="1">
      <c r="A16636" s="34" t="inlineStr">
        <is>
          <t>Dr. Sachin Bawniya</t>
        </is>
      </c>
      <c r="B16636" s="34" t="inlineStr">
        <is>
          <t>Paediatrician</t>
        </is>
      </c>
      <c r="C16636" s="34" t="inlineStr"/>
      <c r="D16636" s="34" t="inlineStr"/>
      <c r="E16636" s="34" t="inlineStr">
        <is>
          <t>9993436083</t>
        </is>
      </c>
      <c r="F16636" s="35" t="inlineStr">
        <is>
          <t>Not Checked</t>
        </is>
      </c>
      <c r="G16636" s="34" t="inlineStr">
        <is>
          <t>Jhabua</t>
        </is>
      </c>
      <c r="H16636" s="34" t="inlineStr">
        <is>
          <t>western-mp</t>
        </is>
      </c>
      <c r="I16636" s="34" t="inlineStr">
        <is>
          <t>District Hospital Sajjan Rd</t>
        </is>
      </c>
      <c r="J16636" s="34" t="inlineStr"/>
    </row>
    <row r="16637" ht="16" customHeight="1">
      <c r="A16637" s="36" t="inlineStr">
        <is>
          <t>Dr. Sandeep Chopra</t>
        </is>
      </c>
      <c r="B16637" s="36" t="inlineStr">
        <is>
          <t>Paediatrician</t>
        </is>
      </c>
      <c r="C16637" s="36" t="inlineStr"/>
      <c r="D16637" s="36" t="inlineStr"/>
      <c r="E16637" s="36" t="inlineStr">
        <is>
          <t>9893120876</t>
        </is>
      </c>
      <c r="F16637" s="35" t="inlineStr">
        <is>
          <t>Not Checked</t>
        </is>
      </c>
      <c r="G16637" s="36" t="inlineStr">
        <is>
          <t>Jhabua</t>
        </is>
      </c>
      <c r="H16637" s="36" t="inlineStr">
        <is>
          <t>western-mp</t>
        </is>
      </c>
      <c r="I16637" s="36" t="inlineStr">
        <is>
          <t>C H C Centre</t>
        </is>
      </c>
      <c r="J16637" s="36" t="inlineStr"/>
    </row>
    <row r="16638" ht="16" customHeight="1">
      <c r="A16638" s="34" t="inlineStr">
        <is>
          <t>Dr. I S Chouhan</t>
        </is>
      </c>
      <c r="B16638" s="34" t="inlineStr">
        <is>
          <t>Paediatrician</t>
        </is>
      </c>
      <c r="C16638" s="34" t="inlineStr"/>
      <c r="D16638" s="34" t="inlineStr"/>
      <c r="E16638" s="34" t="inlineStr">
        <is>
          <t>9407112250</t>
        </is>
      </c>
      <c r="F16638" s="35" t="inlineStr">
        <is>
          <t>Not Checked</t>
        </is>
      </c>
      <c r="G16638" s="34" t="inlineStr">
        <is>
          <t>Jhabua</t>
        </is>
      </c>
      <c r="H16638" s="34" t="inlineStr">
        <is>
          <t>western-mp</t>
        </is>
      </c>
      <c r="I16638" s="34" t="inlineStr">
        <is>
          <t>F/2 Doctors Quarters Hospital Campus</t>
        </is>
      </c>
      <c r="J16638" s="34" t="inlineStr"/>
    </row>
    <row r="16639" ht="16" customHeight="1">
      <c r="A16639" s="36" t="inlineStr">
        <is>
          <t>Dr. Akhilesh Dubey</t>
        </is>
      </c>
      <c r="B16639" s="36" t="inlineStr">
        <is>
          <t>Radiologist / Sonologist</t>
        </is>
      </c>
      <c r="C16639" s="36" t="inlineStr"/>
      <c r="D16639" s="36" t="inlineStr"/>
      <c r="E16639" s="36" t="inlineStr">
        <is>
          <t>8989001958</t>
        </is>
      </c>
      <c r="F16639" s="35" t="inlineStr">
        <is>
          <t>Not Checked</t>
        </is>
      </c>
      <c r="G16639" s="36" t="inlineStr">
        <is>
          <t>Jhabua</t>
        </is>
      </c>
      <c r="H16639" s="36" t="inlineStr">
        <is>
          <t>western-mp</t>
        </is>
      </c>
      <c r="I16639" s="36" t="inlineStr">
        <is>
          <t>District Hosp</t>
        </is>
      </c>
      <c r="J16639" s="36" t="inlineStr"/>
    </row>
    <row r="16640" ht="16" customHeight="1">
      <c r="A16640" s="34" t="inlineStr">
        <is>
          <t>Dr. Bharatsingh Baghel</t>
        </is>
      </c>
      <c r="B16640" s="34" t="inlineStr">
        <is>
          <t>General Surgeon</t>
        </is>
      </c>
      <c r="C16640" s="34" t="inlineStr"/>
      <c r="D16640" s="34" t="inlineStr"/>
      <c r="E16640" s="34" t="inlineStr"/>
      <c r="F16640" s="35" t="inlineStr">
        <is>
          <t>No Mobile</t>
        </is>
      </c>
      <c r="G16640" s="34" t="inlineStr">
        <is>
          <t>Jhabua</t>
        </is>
      </c>
      <c r="H16640" s="34" t="inlineStr">
        <is>
          <t>western-mp</t>
        </is>
      </c>
      <c r="I16640" s="34" t="inlineStr">
        <is>
          <t>District Hosp</t>
        </is>
      </c>
      <c r="J16640" s="34" t="inlineStr"/>
    </row>
    <row r="16641" ht="16" customHeight="1">
      <c r="A16641" s="36" t="inlineStr">
        <is>
          <t>Dr. Vikrant Bhuria</t>
        </is>
      </c>
      <c r="B16641" s="36" t="inlineStr">
        <is>
          <t>General Surgeon</t>
        </is>
      </c>
      <c r="C16641" s="36" t="inlineStr"/>
      <c r="D16641" s="36" t="inlineStr">
        <is>
          <t>Vardaan Hospital</t>
        </is>
      </c>
      <c r="E16641" s="36" t="inlineStr"/>
      <c r="F16641" s="35" t="inlineStr">
        <is>
          <t>No Mobile</t>
        </is>
      </c>
      <c r="G16641" s="36" t="inlineStr">
        <is>
          <t>Jhabua</t>
        </is>
      </c>
      <c r="H16641" s="36" t="inlineStr">
        <is>
          <t>western-mp</t>
        </is>
      </c>
      <c r="I16641" s="36" t="inlineStr">
        <is>
          <t>46 Gopal Colony</t>
        </is>
      </c>
      <c r="J16641" s="36" t="inlineStr"/>
    </row>
    <row r="16642" ht="16" customHeight="1">
      <c r="A16642" s="34" t="inlineStr">
        <is>
          <t>Dr. Samamsingh Garg</t>
        </is>
      </c>
      <c r="B16642" s="34" t="inlineStr">
        <is>
          <t>Dental Surgeon</t>
        </is>
      </c>
      <c r="C16642" s="34" t="inlineStr"/>
      <c r="D16642" s="34" t="inlineStr"/>
      <c r="E16642" s="34" t="inlineStr">
        <is>
          <t>9425071586</t>
        </is>
      </c>
      <c r="F16642" s="35" t="inlineStr">
        <is>
          <t>Not Checked</t>
        </is>
      </c>
      <c r="G16642" s="34" t="inlineStr">
        <is>
          <t>Jhabua</t>
        </is>
      </c>
      <c r="H16642" s="34" t="inlineStr">
        <is>
          <t>western-mp</t>
        </is>
      </c>
      <c r="I16642" s="34" t="inlineStr">
        <is>
          <t>District Hosp</t>
        </is>
      </c>
      <c r="J16642" s="34" t="inlineStr"/>
    </row>
    <row r="16643" ht="16" customHeight="1">
      <c r="A16643" s="36" t="inlineStr">
        <is>
          <t>Dr. Neha Jain</t>
        </is>
      </c>
      <c r="B16643" s="36" t="inlineStr">
        <is>
          <t>Dental Surgeon</t>
        </is>
      </c>
      <c r="C16643" s="36" t="inlineStr"/>
      <c r="D16643" s="36" t="inlineStr">
        <is>
          <t>Arham Dental Clinic</t>
        </is>
      </c>
      <c r="E16643" s="36" t="inlineStr">
        <is>
          <t>9755674090</t>
        </is>
      </c>
      <c r="F16643" s="35" t="inlineStr">
        <is>
          <t>Not Checked</t>
        </is>
      </c>
      <c r="G16643" s="36" t="inlineStr">
        <is>
          <t>Jhabua</t>
        </is>
      </c>
      <c r="H16643" s="36" t="inlineStr">
        <is>
          <t>western-mp</t>
        </is>
      </c>
      <c r="I16643" s="36" t="inlineStr">
        <is>
          <t>Kalyanpura</t>
        </is>
      </c>
      <c r="J16643" s="36" t="inlineStr"/>
    </row>
    <row r="16644" ht="16" customHeight="1">
      <c r="A16644" s="34" t="inlineStr">
        <is>
          <t>Dr. Vaibhav Surana</t>
        </is>
      </c>
      <c r="B16644" s="34" t="inlineStr">
        <is>
          <t>Dental Surgeon</t>
        </is>
      </c>
      <c r="C16644" s="34" t="inlineStr"/>
      <c r="D16644" s="34" t="inlineStr">
        <is>
          <t>Surana Dental Clinic</t>
        </is>
      </c>
      <c r="E16644" s="34" t="inlineStr">
        <is>
          <t>9424502921</t>
        </is>
      </c>
      <c r="F16644" s="35" t="inlineStr">
        <is>
          <t>Not Checked</t>
        </is>
      </c>
      <c r="G16644" s="34" t="inlineStr">
        <is>
          <t>Jhabua</t>
        </is>
      </c>
      <c r="H16644" s="34" t="inlineStr">
        <is>
          <t>western-mp</t>
        </is>
      </c>
      <c r="I16644" s="34" t="inlineStr">
        <is>
          <t>53 Vivekanand Colony Nr Bunyadi School</t>
        </is>
      </c>
      <c r="J16644" s="34" t="inlineStr"/>
    </row>
    <row r="16645" ht="16" customHeight="1">
      <c r="A16645" s="36" t="inlineStr">
        <is>
          <t>Dr. Varun Bairagi</t>
        </is>
      </c>
      <c r="B16645" s="36" t="inlineStr">
        <is>
          <t>Ayurvedic Practitioner</t>
        </is>
      </c>
      <c r="C16645" s="36" t="inlineStr"/>
      <c r="D16645" s="36" t="inlineStr">
        <is>
          <t>Ashirwad Clinic</t>
        </is>
      </c>
      <c r="E16645" s="36" t="inlineStr">
        <is>
          <t>9179101727</t>
        </is>
      </c>
      <c r="F16645" s="35" t="inlineStr">
        <is>
          <t>Not Checked</t>
        </is>
      </c>
      <c r="G16645" s="36" t="inlineStr">
        <is>
          <t>Jhabua</t>
        </is>
      </c>
      <c r="H16645" s="36" t="inlineStr">
        <is>
          <t>western-mp</t>
        </is>
      </c>
      <c r="I16645" s="36" t="inlineStr">
        <is>
          <t>Nr Bholanath Temple Kailash Marg</t>
        </is>
      </c>
      <c r="J16645" s="36" t="inlineStr"/>
    </row>
    <row r="16646" ht="16" customHeight="1">
      <c r="A16646" s="34" t="inlineStr">
        <is>
          <t>Dr. Ramesh Bhayal</t>
        </is>
      </c>
      <c r="B16646" s="34" t="inlineStr">
        <is>
          <t>Ayurvedic Practitioner</t>
        </is>
      </c>
      <c r="C16646" s="34" t="inlineStr"/>
      <c r="D16646" s="34" t="inlineStr">
        <is>
          <t>Govt Ayu Hosp</t>
        </is>
      </c>
      <c r="E16646" s="34" t="inlineStr"/>
      <c r="F16646" s="35" t="inlineStr">
        <is>
          <t>No Mobile</t>
        </is>
      </c>
      <c r="G16646" s="34" t="inlineStr">
        <is>
          <t>Jhabua</t>
        </is>
      </c>
      <c r="H16646" s="34" t="inlineStr">
        <is>
          <t>western-mp</t>
        </is>
      </c>
      <c r="I16646" s="34" t="inlineStr"/>
      <c r="J16646" s="34" t="inlineStr"/>
    </row>
    <row r="16647" ht="16" customHeight="1">
      <c r="A16647" s="36" t="inlineStr">
        <is>
          <t>Dr. Pradeep Bordawal</t>
        </is>
      </c>
      <c r="B16647" s="36" t="inlineStr">
        <is>
          <t>Ayurvedic Practitioner</t>
        </is>
      </c>
      <c r="C16647" s="36" t="inlineStr"/>
      <c r="D16647" s="36" t="inlineStr">
        <is>
          <t>Bordawal's Clinic</t>
        </is>
      </c>
      <c r="E16647" s="36" t="inlineStr">
        <is>
          <t>9179611884</t>
        </is>
      </c>
      <c r="F16647" s="35" t="inlineStr">
        <is>
          <t>Not Checked</t>
        </is>
      </c>
      <c r="G16647" s="36" t="inlineStr">
        <is>
          <t>Jhabua</t>
        </is>
      </c>
      <c r="H16647" s="36" t="inlineStr">
        <is>
          <t>western-mp</t>
        </is>
      </c>
      <c r="I16647" s="36" t="inlineStr">
        <is>
          <t>Ramkrishna Nagar</t>
        </is>
      </c>
      <c r="J16647" s="36" t="inlineStr"/>
    </row>
    <row r="16648" ht="16" customHeight="1">
      <c r="A16648" s="34" t="inlineStr">
        <is>
          <t>Dr. Vinod Kumar Mishra</t>
        </is>
      </c>
      <c r="B16648" s="34" t="inlineStr">
        <is>
          <t>Ayurvedic Practitioner</t>
        </is>
      </c>
      <c r="C16648" s="34" t="inlineStr"/>
      <c r="D16648" s="34" t="inlineStr"/>
      <c r="E16648" s="34" t="inlineStr"/>
      <c r="F16648" s="35" t="inlineStr">
        <is>
          <t>No Mobile</t>
        </is>
      </c>
      <c r="G16648" s="34" t="inlineStr">
        <is>
          <t>Jhabua</t>
        </is>
      </c>
      <c r="H16648" s="34" t="inlineStr">
        <is>
          <t>western-mp</t>
        </is>
      </c>
      <c r="I16648" s="34" t="inlineStr">
        <is>
          <t>131 Ram Krushna Nagar</t>
        </is>
      </c>
      <c r="J16648" s="34" t="inlineStr"/>
    </row>
    <row r="16649" ht="16" customHeight="1">
      <c r="A16649" s="36" t="inlineStr">
        <is>
          <t>Dr. A P Tripathi</t>
        </is>
      </c>
      <c r="B16649" s="36" t="inlineStr">
        <is>
          <t>Ayurvedic Practitioner</t>
        </is>
      </c>
      <c r="C16649" s="36" t="inlineStr"/>
      <c r="D16649" s="36" t="inlineStr">
        <is>
          <t>Tripathi Clinic</t>
        </is>
      </c>
      <c r="E16649" s="36" t="inlineStr">
        <is>
          <t>9406870185</t>
        </is>
      </c>
      <c r="F16649" s="35" t="inlineStr">
        <is>
          <t>Not Checked</t>
        </is>
      </c>
      <c r="G16649" s="36" t="inlineStr">
        <is>
          <t>Jhabua</t>
        </is>
      </c>
      <c r="H16649" s="36" t="inlineStr">
        <is>
          <t>western-mp</t>
        </is>
      </c>
      <c r="I16649" s="36" t="inlineStr"/>
      <c r="J16649" s="36" t="inlineStr"/>
    </row>
    <row r="16650" ht="16" customHeight="1">
      <c r="A16650" s="34" t="inlineStr">
        <is>
          <t>Dr. Vinay Bairagi</t>
        </is>
      </c>
      <c r="B16650" s="34" t="inlineStr">
        <is>
          <t>Homoeopathic Practitioner</t>
        </is>
      </c>
      <c r="C16650" s="34" t="inlineStr"/>
      <c r="D16650" s="34" t="inlineStr">
        <is>
          <t>Yash Poly Clinic</t>
        </is>
      </c>
      <c r="E16650" s="34" t="inlineStr"/>
      <c r="F16650" s="35" t="inlineStr">
        <is>
          <t>No Mobile</t>
        </is>
      </c>
      <c r="G16650" s="34" t="inlineStr">
        <is>
          <t>Jhabua</t>
        </is>
      </c>
      <c r="H16650" s="34" t="inlineStr">
        <is>
          <t>western-mp</t>
        </is>
      </c>
      <c r="I16650" s="34" t="inlineStr">
        <is>
          <t>Runwal Bazar Nr Runwal &amp; Sons</t>
        </is>
      </c>
      <c r="J16650" s="34" t="inlineStr"/>
    </row>
    <row r="16651" ht="16" customHeight="1">
      <c r="A16651" s="36" t="inlineStr">
        <is>
          <t>Dr. Arvind Datala</t>
        </is>
      </c>
      <c r="B16651" s="36" t="inlineStr">
        <is>
          <t>Homoeopathic Practitioner</t>
        </is>
      </c>
      <c r="C16651" s="36" t="inlineStr"/>
      <c r="D16651" s="36" t="inlineStr"/>
      <c r="E16651" s="36" t="inlineStr">
        <is>
          <t>7697950530</t>
        </is>
      </c>
      <c r="F16651" s="35" t="inlineStr">
        <is>
          <t>Not Checked</t>
        </is>
      </c>
      <c r="G16651" s="36" t="inlineStr">
        <is>
          <t>Jhabua</t>
        </is>
      </c>
      <c r="H16651" s="36" t="inlineStr">
        <is>
          <t>western-mp</t>
        </is>
      </c>
      <c r="I16651" s="36" t="inlineStr">
        <is>
          <t>110 Rohidas Marg Nr Ashirwad Hotel</t>
        </is>
      </c>
      <c r="J16651" s="36" t="inlineStr"/>
    </row>
    <row r="16652" ht="16" customHeight="1">
      <c r="A16652" s="34" t="inlineStr">
        <is>
          <t>Dr. Charulata Dave</t>
        </is>
      </c>
      <c r="B16652" s="34" t="inlineStr">
        <is>
          <t>Homoeopathic Practitioner</t>
        </is>
      </c>
      <c r="C16652" s="34" t="inlineStr"/>
      <c r="D16652" s="34" t="inlineStr">
        <is>
          <t>Dave Homoeo Clinic</t>
        </is>
      </c>
      <c r="E16652" s="34" t="inlineStr">
        <is>
          <t>9406680804</t>
        </is>
      </c>
      <c r="F16652" s="35" t="inlineStr">
        <is>
          <t>Not Checked</t>
        </is>
      </c>
      <c r="G16652" s="34" t="inlineStr">
        <is>
          <t>Jhabua</t>
        </is>
      </c>
      <c r="H16652" s="34" t="inlineStr">
        <is>
          <t>western-mp</t>
        </is>
      </c>
      <c r="I16652" s="34" t="inlineStr">
        <is>
          <t>Rajwada Parisar</t>
        </is>
      </c>
      <c r="J16652" s="34" t="inlineStr"/>
    </row>
    <row r="16653" ht="16" customHeight="1">
      <c r="A16653" s="36" t="inlineStr">
        <is>
          <t>Dr. Lokesh Dave</t>
        </is>
      </c>
      <c r="B16653" s="36" t="inlineStr">
        <is>
          <t>Homoeopathic Practitioner</t>
        </is>
      </c>
      <c r="C16653" s="36" t="inlineStr"/>
      <c r="D16653" s="36" t="inlineStr">
        <is>
          <t>Dave's Homoeopathy Clinic</t>
        </is>
      </c>
      <c r="E16653" s="36" t="inlineStr">
        <is>
          <t>9425436392</t>
        </is>
      </c>
      <c r="F16653" s="35" t="inlineStr">
        <is>
          <t>Not Checked</t>
        </is>
      </c>
      <c r="G16653" s="36" t="inlineStr">
        <is>
          <t>Jhabua</t>
        </is>
      </c>
      <c r="H16653" s="36" t="inlineStr">
        <is>
          <t>western-mp</t>
        </is>
      </c>
      <c r="I16653" s="36" t="inlineStr">
        <is>
          <t>C S A Marg Ranapur</t>
        </is>
      </c>
      <c r="J16653" s="36" t="inlineStr"/>
    </row>
    <row r="16654" ht="16" customHeight="1">
      <c r="A16654" s="34" t="inlineStr">
        <is>
          <t>Dr. Irfan Kamal Diwali</t>
        </is>
      </c>
      <c r="B16654" s="34" t="inlineStr">
        <is>
          <t>Homoeopathic Practitioner</t>
        </is>
      </c>
      <c r="C16654" s="34" t="inlineStr"/>
      <c r="D16654" s="34" t="inlineStr">
        <is>
          <t>Aaysha Clinic</t>
        </is>
      </c>
      <c r="E16654" s="34" t="inlineStr">
        <is>
          <t>9425102470</t>
        </is>
      </c>
      <c r="F16654" s="35" t="inlineStr">
        <is>
          <t>Not Checked</t>
        </is>
      </c>
      <c r="G16654" s="34" t="inlineStr">
        <is>
          <t>Jhabua</t>
        </is>
      </c>
      <c r="H16654" s="34" t="inlineStr">
        <is>
          <t>western-mp</t>
        </is>
      </c>
      <c r="I16654" s="34" t="inlineStr">
        <is>
          <t>19 Sardar Bhagat Singh Marg</t>
        </is>
      </c>
      <c r="J16654" s="34" t="inlineStr"/>
    </row>
    <row r="16655" ht="16" customHeight="1">
      <c r="A16655" s="36" t="inlineStr">
        <is>
          <t>Dr. Irfan Khan</t>
        </is>
      </c>
      <c r="B16655" s="36" t="inlineStr">
        <is>
          <t>Homoeopathic Practitioner</t>
        </is>
      </c>
      <c r="C16655" s="36" t="inlineStr"/>
      <c r="D16655" s="36" t="inlineStr"/>
      <c r="E16655" s="36" t="inlineStr">
        <is>
          <t>9893457864</t>
        </is>
      </c>
      <c r="F16655" s="35" t="inlineStr">
        <is>
          <t>Not Checked</t>
        </is>
      </c>
      <c r="G16655" s="36" t="inlineStr">
        <is>
          <t>Jhabua</t>
        </is>
      </c>
      <c r="H16655" s="36" t="inlineStr">
        <is>
          <t>western-mp</t>
        </is>
      </c>
      <c r="I16655" s="36" t="inlineStr">
        <is>
          <t>Nr Bholanath Temple</t>
        </is>
      </c>
      <c r="J16655" s="36" t="inlineStr"/>
    </row>
    <row r="16656" ht="16" customHeight="1">
      <c r="A16656" s="34" t="inlineStr">
        <is>
          <t>Dr. Dharmendra Kunal</t>
        </is>
      </c>
      <c r="B16656" s="34" t="inlineStr">
        <is>
          <t>Homoeopathic Practitioner</t>
        </is>
      </c>
      <c r="C16656" s="34" t="inlineStr"/>
      <c r="D16656" s="34" t="inlineStr"/>
      <c r="E16656" s="34" t="inlineStr">
        <is>
          <t>9993311580</t>
        </is>
      </c>
      <c r="F16656" s="35" t="inlineStr">
        <is>
          <t>Not Checked</t>
        </is>
      </c>
      <c r="G16656" s="34" t="inlineStr">
        <is>
          <t>Jhabua</t>
        </is>
      </c>
      <c r="H16656" s="34" t="inlineStr">
        <is>
          <t>western-mp</t>
        </is>
      </c>
      <c r="I16656" s="34" t="inlineStr"/>
      <c r="J16656" s="34" t="inlineStr"/>
    </row>
    <row r="16657" ht="16" customHeight="1">
      <c r="A16657" s="36" t="inlineStr">
        <is>
          <t>Dr. Amit Mehta</t>
        </is>
      </c>
      <c r="B16657" s="36" t="inlineStr">
        <is>
          <t>Homoeopathic Practitioner</t>
        </is>
      </c>
      <c r="C16657" s="36" t="inlineStr"/>
      <c r="D16657" s="36" t="inlineStr">
        <is>
          <t>Astha Homeo Ctr</t>
        </is>
      </c>
      <c r="E16657" s="36" t="inlineStr">
        <is>
          <t>9827657009</t>
        </is>
      </c>
      <c r="F16657" s="35" t="inlineStr">
        <is>
          <t>Not Checked</t>
        </is>
      </c>
      <c r="G16657" s="36" t="inlineStr">
        <is>
          <t>Jhabua</t>
        </is>
      </c>
      <c r="H16657" s="36" t="inlineStr">
        <is>
          <t>western-mp</t>
        </is>
      </c>
      <c r="I16657" s="36" t="inlineStr">
        <is>
          <t>Maghnagar</t>
        </is>
      </c>
      <c r="J16657" s="36" t="inlineStr"/>
    </row>
    <row r="16658" ht="16" customHeight="1">
      <c r="A16658" s="34" t="inlineStr">
        <is>
          <t>Dr. Vijay Merawat</t>
        </is>
      </c>
      <c r="B16658" s="34" t="inlineStr">
        <is>
          <t>Homoeopathic Practitioner</t>
        </is>
      </c>
      <c r="C16658" s="34" t="inlineStr"/>
      <c r="D16658" s="34" t="inlineStr">
        <is>
          <t>Sanjivani Clinic</t>
        </is>
      </c>
      <c r="E16658" s="34" t="inlineStr">
        <is>
          <t>9907530404</t>
        </is>
      </c>
      <c r="F16658" s="35" t="inlineStr">
        <is>
          <t>Not Checked</t>
        </is>
      </c>
      <c r="G16658" s="34" t="inlineStr">
        <is>
          <t>Jhabua</t>
        </is>
      </c>
      <c r="H16658" s="34" t="inlineStr">
        <is>
          <t>western-mp</t>
        </is>
      </c>
      <c r="I16658" s="34" t="inlineStr">
        <is>
          <t>Subhash Marg</t>
        </is>
      </c>
      <c r="J16658" s="34" t="inlineStr"/>
    </row>
    <row r="16659" ht="16" customHeight="1">
      <c r="A16659" s="36" t="inlineStr">
        <is>
          <t>Dr. Naik</t>
        </is>
      </c>
      <c r="B16659" s="36" t="inlineStr">
        <is>
          <t>Homoeopathic Practitioner</t>
        </is>
      </c>
      <c r="C16659" s="36" t="inlineStr"/>
      <c r="D16659" s="36" t="inlineStr">
        <is>
          <t>Nayak Clinic</t>
        </is>
      </c>
      <c r="E16659" s="36" t="inlineStr">
        <is>
          <t>9685080739</t>
        </is>
      </c>
      <c r="F16659" s="35" t="inlineStr">
        <is>
          <t>Not Checked</t>
        </is>
      </c>
      <c r="G16659" s="36" t="inlineStr">
        <is>
          <t>Jhabua</t>
        </is>
      </c>
      <c r="H16659" s="36" t="inlineStr">
        <is>
          <t>western-mp</t>
        </is>
      </c>
      <c r="I16659" s="36" t="inlineStr">
        <is>
          <t>Nr Bus Stand Kalldevi</t>
        </is>
      </c>
      <c r="J16659" s="36" t="inlineStr"/>
    </row>
    <row r="16660" ht="16" customHeight="1">
      <c r="A16660" s="34" t="inlineStr">
        <is>
          <t>Dr. Ashok Yadav</t>
        </is>
      </c>
      <c r="B16660" s="34" t="inlineStr">
        <is>
          <t>General Physician</t>
        </is>
      </c>
      <c r="C16660" s="34" t="inlineStr"/>
      <c r="D16660" s="34" t="inlineStr"/>
      <c r="E16660" s="34" t="inlineStr">
        <is>
          <t>8827870604</t>
        </is>
      </c>
      <c r="F16660" s="35" t="inlineStr">
        <is>
          <t>Not Checked</t>
        </is>
      </c>
      <c r="G16660" s="34" t="inlineStr">
        <is>
          <t>Kalyanpur</t>
        </is>
      </c>
      <c r="H16660" s="34" t="inlineStr">
        <is>
          <t>western-mp</t>
        </is>
      </c>
      <c r="I16660" s="34" t="inlineStr">
        <is>
          <t>Sardar Bajar</t>
        </is>
      </c>
      <c r="J16660" s="34" t="inlineStr"/>
    </row>
    <row r="16661" ht="16" customHeight="1">
      <c r="A16661" s="36" t="inlineStr">
        <is>
          <t>Dr. Govind Singh Kanhar</t>
        </is>
      </c>
      <c r="B16661" s="36" t="inlineStr">
        <is>
          <t>General Practitioner</t>
        </is>
      </c>
      <c r="C16661" s="36" t="inlineStr"/>
      <c r="D16661" s="36" t="inlineStr"/>
      <c r="E16661" s="36" t="inlineStr">
        <is>
          <t>9009600241</t>
        </is>
      </c>
      <c r="F16661" s="35" t="inlineStr">
        <is>
          <t>Not Checked</t>
        </is>
      </c>
      <c r="G16661" s="36" t="inlineStr">
        <is>
          <t>Kanjwani</t>
        </is>
      </c>
      <c r="H16661" s="36" t="inlineStr">
        <is>
          <t>western-mp</t>
        </is>
      </c>
      <c r="I16661" s="36" t="inlineStr">
        <is>
          <t>C H C Centre</t>
        </is>
      </c>
      <c r="J16661" s="36" t="inlineStr"/>
    </row>
    <row r="16662" ht="16" customHeight="1">
      <c r="A16662" s="34" t="inlineStr">
        <is>
          <t>Dr. Jagdish Bhabar</t>
        </is>
      </c>
      <c r="B16662" s="34" t="inlineStr">
        <is>
          <t>General Practitioner</t>
        </is>
      </c>
      <c r="C16662" s="34" t="inlineStr"/>
      <c r="D16662" s="34" t="inlineStr"/>
      <c r="E16662" s="34" t="inlineStr">
        <is>
          <t>9685917877</t>
        </is>
      </c>
      <c r="F16662" s="35" t="inlineStr">
        <is>
          <t>Not Checked</t>
        </is>
      </c>
      <c r="G16662" s="34" t="inlineStr">
        <is>
          <t>Martundiya</t>
        </is>
      </c>
      <c r="H16662" s="34" t="inlineStr">
        <is>
          <t>western-mp</t>
        </is>
      </c>
      <c r="I16662" s="34" t="inlineStr">
        <is>
          <t>C H C Centre</t>
        </is>
      </c>
      <c r="J16662" s="34" t="inlineStr"/>
    </row>
    <row r="16663" ht="16" customHeight="1">
      <c r="A16663" s="36" t="inlineStr">
        <is>
          <t>Dr. Basat</t>
        </is>
      </c>
      <c r="B16663" s="36" t="inlineStr">
        <is>
          <t>General Practitioner</t>
        </is>
      </c>
      <c r="C16663" s="36" t="inlineStr"/>
      <c r="D16663" s="36" t="inlineStr"/>
      <c r="E16663" s="36" t="inlineStr">
        <is>
          <t>9977968948</t>
        </is>
      </c>
      <c r="F16663" s="35" t="inlineStr">
        <is>
          <t>Not Checked</t>
        </is>
      </c>
      <c r="G16663" s="36" t="inlineStr">
        <is>
          <t>Meghnagar</t>
        </is>
      </c>
      <c r="H16663" s="36" t="inlineStr">
        <is>
          <t>western-mp</t>
        </is>
      </c>
      <c r="I16663" s="36" t="inlineStr">
        <is>
          <t>C H C Centre</t>
        </is>
      </c>
      <c r="J16663" s="36" t="inlineStr"/>
    </row>
    <row r="16664" ht="16" customHeight="1">
      <c r="A16664" s="34" t="inlineStr">
        <is>
          <t>Dr. Ankit Gupta</t>
        </is>
      </c>
      <c r="B16664" s="34" t="inlineStr">
        <is>
          <t>Dental Surgeon</t>
        </is>
      </c>
      <c r="C16664" s="34" t="inlineStr"/>
      <c r="D16664" s="34" t="inlineStr">
        <is>
          <t>Arooj Dental Care</t>
        </is>
      </c>
      <c r="E16664" s="34" t="inlineStr">
        <is>
          <t>9425101571</t>
        </is>
      </c>
      <c r="F16664" s="35" t="inlineStr">
        <is>
          <t>Not Checked</t>
        </is>
      </c>
      <c r="G16664" s="34" t="inlineStr">
        <is>
          <t>Meghnagar</t>
        </is>
      </c>
      <c r="H16664" s="34" t="inlineStr">
        <is>
          <t>western-mp</t>
        </is>
      </c>
      <c r="I16664" s="34" t="inlineStr">
        <is>
          <t>Front of Arihant Kirana Store</t>
        </is>
      </c>
      <c r="J16664" s="34" t="inlineStr"/>
    </row>
    <row r="16665" ht="16" customHeight="1">
      <c r="A16665" s="36" t="inlineStr">
        <is>
          <t>Dr. Umesh Joshi</t>
        </is>
      </c>
      <c r="B16665" s="36" t="inlineStr">
        <is>
          <t>Ayurvedic Practitioner</t>
        </is>
      </c>
      <c r="C16665" s="36" t="inlineStr"/>
      <c r="D16665" s="36" t="inlineStr">
        <is>
          <t>Joshi Clinic</t>
        </is>
      </c>
      <c r="E16665" s="36" t="inlineStr">
        <is>
          <t>9425944043</t>
        </is>
      </c>
      <c r="F16665" s="35" t="inlineStr">
        <is>
          <t>Not Checked</t>
        </is>
      </c>
      <c r="G16665" s="36" t="inlineStr">
        <is>
          <t>Meghnagar</t>
        </is>
      </c>
      <c r="H16665" s="36" t="inlineStr">
        <is>
          <t>western-mp</t>
        </is>
      </c>
      <c r="I16665" s="36" t="inlineStr"/>
      <c r="J16665" s="36" t="inlineStr"/>
    </row>
    <row r="16666" ht="16" customHeight="1">
      <c r="A16666" s="34" t="inlineStr">
        <is>
          <t>Dr. Bhavesh M Katara</t>
        </is>
      </c>
      <c r="B16666" s="34" t="inlineStr">
        <is>
          <t>Ayurvedic Practitioner</t>
        </is>
      </c>
      <c r="C16666" s="34" t="inlineStr"/>
      <c r="D16666" s="34" t="inlineStr">
        <is>
          <t>Shiv Shakti Clinic</t>
        </is>
      </c>
      <c r="E16666" s="34" t="inlineStr"/>
      <c r="F16666" s="35" t="inlineStr">
        <is>
          <t>No Mobile</t>
        </is>
      </c>
      <c r="G16666" s="34" t="inlineStr">
        <is>
          <t>Meghnagar</t>
        </is>
      </c>
      <c r="H16666" s="34" t="inlineStr">
        <is>
          <t>western-mp</t>
        </is>
      </c>
      <c r="I16666" s="34" t="inlineStr">
        <is>
          <t>Nr Bus Stand</t>
        </is>
      </c>
      <c r="J16666" s="34" t="inlineStr"/>
    </row>
    <row r="16667" ht="16" customHeight="1">
      <c r="A16667" s="36" t="inlineStr">
        <is>
          <t>Dr. Shailendra Nayak</t>
        </is>
      </c>
      <c r="B16667" s="36" t="inlineStr">
        <is>
          <t>Homoeopathic Practitioner</t>
        </is>
      </c>
      <c r="C16667" s="36" t="inlineStr"/>
      <c r="D16667" s="36" t="inlineStr">
        <is>
          <t>Shubh Clinic</t>
        </is>
      </c>
      <c r="E16667" s="36" t="inlineStr">
        <is>
          <t>9981708005</t>
        </is>
      </c>
      <c r="F16667" s="35" t="inlineStr">
        <is>
          <t>Not Checked</t>
        </is>
      </c>
      <c r="G16667" s="36" t="inlineStr">
        <is>
          <t>Meghnagar</t>
        </is>
      </c>
      <c r="H16667" s="36" t="inlineStr">
        <is>
          <t>western-mp</t>
        </is>
      </c>
      <c r="I16667" s="36" t="inlineStr">
        <is>
          <t>Station Rd</t>
        </is>
      </c>
      <c r="J16667" s="36" t="inlineStr"/>
    </row>
    <row r="16668" ht="16" customHeight="1">
      <c r="A16668" s="34" t="inlineStr">
        <is>
          <t>Dr. Ritesh Rathore</t>
        </is>
      </c>
      <c r="B16668" s="34" t="inlineStr">
        <is>
          <t>Homoeopathic Practitioner</t>
        </is>
      </c>
      <c r="C16668" s="34" t="inlineStr"/>
      <c r="D16668" s="34" t="inlineStr">
        <is>
          <t>Sai Krupa Clinic</t>
        </is>
      </c>
      <c r="E16668" s="34" t="inlineStr">
        <is>
          <t>9827623163</t>
        </is>
      </c>
      <c r="F16668" s="35" t="inlineStr">
        <is>
          <t>Not Checked</t>
        </is>
      </c>
      <c r="G16668" s="34" t="inlineStr">
        <is>
          <t>Meghnagar</t>
        </is>
      </c>
      <c r="H16668" s="34" t="inlineStr">
        <is>
          <t>western-mp</t>
        </is>
      </c>
      <c r="I16668" s="34" t="inlineStr">
        <is>
          <t>Nr Petrol Pump St Rd</t>
        </is>
      </c>
      <c r="J16668" s="34" t="inlineStr"/>
    </row>
    <row r="16669" ht="16" customHeight="1">
      <c r="A16669" s="36" t="inlineStr">
        <is>
          <t>Dr. Jitendra Mandloi</t>
        </is>
      </c>
      <c r="B16669" s="36" t="inlineStr">
        <is>
          <t>General Practitioner</t>
        </is>
      </c>
      <c r="C16669" s="36" t="inlineStr"/>
      <c r="D16669" s="36" t="inlineStr">
        <is>
          <t>Choyal Hospital</t>
        </is>
      </c>
      <c r="E16669" s="36" t="inlineStr"/>
      <c r="F16669" s="35" t="inlineStr">
        <is>
          <t>No Mobile</t>
        </is>
      </c>
      <c r="G16669" s="36" t="inlineStr">
        <is>
          <t>Petlawad</t>
        </is>
      </c>
      <c r="H16669" s="36" t="inlineStr">
        <is>
          <t>western-mp</t>
        </is>
      </c>
      <c r="I16669" s="36" t="inlineStr">
        <is>
          <t>Kanwan Rd</t>
        </is>
      </c>
      <c r="J16669" s="36" t="inlineStr"/>
    </row>
    <row r="16670" ht="16" customHeight="1">
      <c r="A16670" s="34" t="inlineStr">
        <is>
          <t>Dr. G S Choyal</t>
        </is>
      </c>
      <c r="B16670" s="34" t="inlineStr">
        <is>
          <t>General Surgeon</t>
        </is>
      </c>
      <c r="C16670" s="34" t="inlineStr"/>
      <c r="D16670" s="34" t="inlineStr">
        <is>
          <t>Choyal Hospital</t>
        </is>
      </c>
      <c r="E16670" s="34" t="inlineStr">
        <is>
          <t>8085915888</t>
        </is>
      </c>
      <c r="F16670" s="35" t="inlineStr">
        <is>
          <t>Not Checked</t>
        </is>
      </c>
      <c r="G16670" s="34" t="inlineStr">
        <is>
          <t>Petlawad</t>
        </is>
      </c>
      <c r="H16670" s="34" t="inlineStr">
        <is>
          <t>western-mp</t>
        </is>
      </c>
      <c r="I16670" s="34" t="inlineStr"/>
      <c r="J16670" s="34" t="inlineStr"/>
    </row>
    <row r="16671" ht="16" customHeight="1">
      <c r="A16671" s="36" t="inlineStr">
        <is>
          <t>Dr. Urmila Choyal</t>
        </is>
      </c>
      <c r="B16671" s="36" t="inlineStr">
        <is>
          <t>General Surgeon</t>
        </is>
      </c>
      <c r="C16671" s="36" t="inlineStr"/>
      <c r="D16671" s="36" t="inlineStr">
        <is>
          <t>Choyal Hospital</t>
        </is>
      </c>
      <c r="E16671" s="36" t="inlineStr">
        <is>
          <t>9425925625</t>
        </is>
      </c>
      <c r="F16671" s="35" t="inlineStr">
        <is>
          <t>Not Checked</t>
        </is>
      </c>
      <c r="G16671" s="36" t="inlineStr">
        <is>
          <t>Petlawad</t>
        </is>
      </c>
      <c r="H16671" s="36" t="inlineStr">
        <is>
          <t>western-mp</t>
        </is>
      </c>
      <c r="I16671" s="36" t="inlineStr">
        <is>
          <t>Kanwan Rd</t>
        </is>
      </c>
      <c r="J16671" s="36" t="inlineStr"/>
    </row>
    <row r="16672" ht="16" customHeight="1">
      <c r="A16672" s="34" t="inlineStr">
        <is>
          <t>Dr. Dasharath Barod</t>
        </is>
      </c>
      <c r="B16672" s="34" t="inlineStr">
        <is>
          <t>Homoeopathic Practitioner</t>
        </is>
      </c>
      <c r="C16672" s="34" t="inlineStr"/>
      <c r="D16672" s="34" t="inlineStr">
        <is>
          <t>Mehar Clinic</t>
        </is>
      </c>
      <c r="E16672" s="34" t="inlineStr">
        <is>
          <t>9424062476</t>
        </is>
      </c>
      <c r="F16672" s="35" t="inlineStr">
        <is>
          <t>Not Checked</t>
        </is>
      </c>
      <c r="G16672" s="34" t="inlineStr">
        <is>
          <t>Petlawad</t>
        </is>
      </c>
      <c r="H16672" s="34" t="inlineStr">
        <is>
          <t>western-mp</t>
        </is>
      </c>
      <c r="I16672" s="34" t="inlineStr">
        <is>
          <t>13 Mahakal Panth Behind SBI ATM</t>
        </is>
      </c>
      <c r="J16672" s="34" t="inlineStr"/>
    </row>
    <row r="16673" ht="16" customHeight="1">
      <c r="A16673" s="36" t="inlineStr">
        <is>
          <t>Dr. S K Duggal</t>
        </is>
      </c>
      <c r="B16673" s="36" t="inlineStr">
        <is>
          <t>Homoeopathic Practitioner</t>
        </is>
      </c>
      <c r="C16673" s="36" t="inlineStr"/>
      <c r="D16673" s="36" t="inlineStr">
        <is>
          <t>Sai Krupa Clinic</t>
        </is>
      </c>
      <c r="E16673" s="36" t="inlineStr">
        <is>
          <t>9827804242</t>
        </is>
      </c>
      <c r="F16673" s="35" t="inlineStr">
        <is>
          <t>Not Checked</t>
        </is>
      </c>
      <c r="G16673" s="36" t="inlineStr">
        <is>
          <t>Petlawad</t>
        </is>
      </c>
      <c r="H16673" s="36" t="inlineStr">
        <is>
          <t>western-mp</t>
        </is>
      </c>
      <c r="I16673" s="36" t="inlineStr">
        <is>
          <t>30 Bhagatsingh Marg Nr Sai Mandir</t>
        </is>
      </c>
      <c r="J16673" s="36" t="inlineStr"/>
    </row>
    <row r="16674" ht="16" customHeight="1">
      <c r="A16674" s="34" t="inlineStr">
        <is>
          <t>Dr. Vipul Jain</t>
        </is>
      </c>
      <c r="B16674" s="34" t="inlineStr">
        <is>
          <t>General Physician</t>
        </is>
      </c>
      <c r="C16674" s="34" t="inlineStr"/>
      <c r="D16674" s="34" t="inlineStr">
        <is>
          <t>Nawkar Clinic</t>
        </is>
      </c>
      <c r="E16674" s="34" t="inlineStr">
        <is>
          <t>9425367892</t>
        </is>
      </c>
      <c r="F16674" s="35" t="inlineStr">
        <is>
          <t>Not Checked</t>
        </is>
      </c>
      <c r="G16674" s="34" t="inlineStr">
        <is>
          <t>Ranapur</t>
        </is>
      </c>
      <c r="H16674" s="34" t="inlineStr">
        <is>
          <t>western-mp</t>
        </is>
      </c>
      <c r="I16674" s="34" t="inlineStr">
        <is>
          <t>Nr Naya Bus Stand</t>
        </is>
      </c>
      <c r="J16674" s="34" t="inlineStr"/>
    </row>
    <row r="16675" ht="16" customHeight="1">
      <c r="A16675" s="36" t="inlineStr">
        <is>
          <t>Dr. N L Kasaw</t>
        </is>
      </c>
      <c r="B16675" s="36" t="inlineStr">
        <is>
          <t>General Physician</t>
        </is>
      </c>
      <c r="C16675" s="36" t="inlineStr"/>
      <c r="D16675" s="36" t="inlineStr"/>
      <c r="E16675" s="36" t="inlineStr">
        <is>
          <t>9424063386</t>
        </is>
      </c>
      <c r="F16675" s="35" t="inlineStr">
        <is>
          <t>Not Checked</t>
        </is>
      </c>
      <c r="G16675" s="36" t="inlineStr">
        <is>
          <t>Ranapur</t>
        </is>
      </c>
      <c r="H16675" s="36" t="inlineStr">
        <is>
          <t>western-mp</t>
        </is>
      </c>
      <c r="I16675" s="36" t="inlineStr">
        <is>
          <t>Nr Bus Stand</t>
        </is>
      </c>
      <c r="J16675" s="36" t="inlineStr"/>
    </row>
    <row r="16676" ht="16" customHeight="1">
      <c r="A16676" s="34" t="inlineStr">
        <is>
          <t>Dr. Vishnu Patidar</t>
        </is>
      </c>
      <c r="B16676" s="34" t="inlineStr">
        <is>
          <t>General Physician</t>
        </is>
      </c>
      <c r="C16676" s="34" t="inlineStr"/>
      <c r="D16676" s="34" t="inlineStr"/>
      <c r="E16676" s="34" t="inlineStr">
        <is>
          <t>9993307061</t>
        </is>
      </c>
      <c r="F16676" s="35" t="inlineStr">
        <is>
          <t>Not Checked</t>
        </is>
      </c>
      <c r="G16676" s="34" t="inlineStr">
        <is>
          <t>Ranapur</t>
        </is>
      </c>
      <c r="H16676" s="34" t="inlineStr">
        <is>
          <t>western-mp</t>
        </is>
      </c>
      <c r="I16676" s="34" t="inlineStr">
        <is>
          <t>C H C Centre</t>
        </is>
      </c>
      <c r="J16676" s="34" t="inlineStr"/>
    </row>
    <row r="16677" ht="16" customHeight="1">
      <c r="A16677" s="36" t="inlineStr">
        <is>
          <t>Dr. Narendra Sencha</t>
        </is>
      </c>
      <c r="B16677" s="36" t="inlineStr">
        <is>
          <t>General Physician</t>
        </is>
      </c>
      <c r="C16677" s="36" t="inlineStr"/>
      <c r="D16677" s="36" t="inlineStr">
        <is>
          <t>Riddhi Vinayak Clinic</t>
        </is>
      </c>
      <c r="E16677" s="36" t="inlineStr">
        <is>
          <t>9009581799</t>
        </is>
      </c>
      <c r="F16677" s="35" t="inlineStr">
        <is>
          <t>Not Checked</t>
        </is>
      </c>
      <c r="G16677" s="36" t="inlineStr">
        <is>
          <t>Ranapur</t>
        </is>
      </c>
      <c r="H16677" s="36" t="inlineStr">
        <is>
          <t>western-mp</t>
        </is>
      </c>
      <c r="I16677" s="36" t="inlineStr">
        <is>
          <t>25 Nagarpalika Complex Gandhi Chowk</t>
        </is>
      </c>
      <c r="J16677" s="36" t="inlineStr"/>
    </row>
    <row r="16678" ht="16" customHeight="1">
      <c r="A16678" s="34" t="inlineStr">
        <is>
          <t>Dr. M L Bhati</t>
        </is>
      </c>
      <c r="B16678" s="34" t="inlineStr">
        <is>
          <t>General Practitioner</t>
        </is>
      </c>
      <c r="C16678" s="34" t="inlineStr"/>
      <c r="D16678" s="34" t="inlineStr">
        <is>
          <t>Simpaphy Clinic</t>
        </is>
      </c>
      <c r="E16678" s="34" t="inlineStr">
        <is>
          <t>9424019446</t>
        </is>
      </c>
      <c r="F16678" s="35" t="inlineStr">
        <is>
          <t>Not Checked</t>
        </is>
      </c>
      <c r="G16678" s="34" t="inlineStr">
        <is>
          <t>Ranapur</t>
        </is>
      </c>
      <c r="H16678" s="34" t="inlineStr">
        <is>
          <t>western-mp</t>
        </is>
      </c>
      <c r="I16678" s="34" t="inlineStr">
        <is>
          <t>M G Rd</t>
        </is>
      </c>
      <c r="J16678" s="34" t="inlineStr"/>
    </row>
    <row r="16679" ht="16" customHeight="1">
      <c r="A16679" s="36" t="inlineStr">
        <is>
          <t>Dr. G S Chauhan</t>
        </is>
      </c>
      <c r="B16679" s="36" t="inlineStr">
        <is>
          <t>General Practitioner</t>
        </is>
      </c>
      <c r="C16679" s="36" t="inlineStr"/>
      <c r="D16679" s="36" t="inlineStr"/>
      <c r="E16679" s="36" t="inlineStr">
        <is>
          <t>9425013373</t>
        </is>
      </c>
      <c r="F16679" s="35" t="inlineStr">
        <is>
          <t>Not Checked</t>
        </is>
      </c>
      <c r="G16679" s="36" t="inlineStr">
        <is>
          <t>Ranapur</t>
        </is>
      </c>
      <c r="H16679" s="36" t="inlineStr">
        <is>
          <t>western-mp</t>
        </is>
      </c>
      <c r="I16679" s="36" t="inlineStr">
        <is>
          <t>C H C Centre</t>
        </is>
      </c>
      <c r="J16679" s="36" t="inlineStr"/>
    </row>
    <row r="16680" ht="16" customHeight="1">
      <c r="A16680" s="34" t="inlineStr">
        <is>
          <t>Dr. S S Gehlot</t>
        </is>
      </c>
      <c r="B16680" s="34" t="inlineStr">
        <is>
          <t>General Practitioner</t>
        </is>
      </c>
      <c r="C16680" s="34" t="inlineStr"/>
      <c r="D16680" s="34" t="inlineStr"/>
      <c r="E16680" s="34" t="inlineStr">
        <is>
          <t>8827072257</t>
        </is>
      </c>
      <c r="F16680" s="35" t="inlineStr">
        <is>
          <t>Not Checked</t>
        </is>
      </c>
      <c r="G16680" s="34" t="inlineStr">
        <is>
          <t>Ranapur</t>
        </is>
      </c>
      <c r="H16680" s="34" t="inlineStr">
        <is>
          <t>western-mp</t>
        </is>
      </c>
      <c r="I16680" s="34" t="inlineStr">
        <is>
          <t>C H C Centre</t>
        </is>
      </c>
      <c r="J16680" s="34" t="inlineStr"/>
    </row>
    <row r="16681" ht="16" customHeight="1">
      <c r="A16681" s="36" t="inlineStr">
        <is>
          <t>Dr. Usha Gehlot</t>
        </is>
      </c>
      <c r="B16681" s="36" t="inlineStr">
        <is>
          <t>General Practitioner</t>
        </is>
      </c>
      <c r="C16681" s="36" t="inlineStr"/>
      <c r="D16681" s="36" t="inlineStr"/>
      <c r="E16681" s="36" t="inlineStr">
        <is>
          <t>9752552256</t>
        </is>
      </c>
      <c r="F16681" s="35" t="inlineStr">
        <is>
          <t>Not Checked</t>
        </is>
      </c>
      <c r="G16681" s="36" t="inlineStr">
        <is>
          <t>Ranapur</t>
        </is>
      </c>
      <c r="H16681" s="36" t="inlineStr">
        <is>
          <t>western-mp</t>
        </is>
      </c>
      <c r="I16681" s="36" t="inlineStr">
        <is>
          <t>C H C Centre</t>
        </is>
      </c>
      <c r="J16681" s="36" t="inlineStr"/>
    </row>
    <row r="16682" ht="16" customHeight="1">
      <c r="A16682" s="34" t="inlineStr">
        <is>
          <t>Dr. Rameshwar Parmar</t>
        </is>
      </c>
      <c r="B16682" s="34" t="inlineStr">
        <is>
          <t>General Surgeon</t>
        </is>
      </c>
      <c r="C16682" s="34" t="inlineStr"/>
      <c r="D16682" s="34" t="inlineStr"/>
      <c r="E16682" s="34" t="inlineStr">
        <is>
          <t>9754383050</t>
        </is>
      </c>
      <c r="F16682" s="35" t="inlineStr">
        <is>
          <t>Not Checked</t>
        </is>
      </c>
      <c r="G16682" s="34" t="inlineStr">
        <is>
          <t>Ranapur</t>
        </is>
      </c>
      <c r="H16682" s="34" t="inlineStr">
        <is>
          <t>western-mp</t>
        </is>
      </c>
      <c r="I16682" s="34" t="inlineStr">
        <is>
          <t>Community Health Centre F/t Block</t>
        </is>
      </c>
      <c r="J16682" s="34" t="inlineStr"/>
    </row>
    <row r="16683" ht="16" customHeight="1">
      <c r="A16683" s="36" t="inlineStr">
        <is>
          <t>Dr. Naina Jain</t>
        </is>
      </c>
      <c r="B16683" s="36" t="inlineStr">
        <is>
          <t>Homoeopathic Practitioner</t>
        </is>
      </c>
      <c r="C16683" s="36" t="inlineStr"/>
      <c r="D16683" s="36" t="inlineStr">
        <is>
          <t>Jain Medical Store</t>
        </is>
      </c>
      <c r="E16683" s="36" t="inlineStr">
        <is>
          <t>9827098637</t>
        </is>
      </c>
      <c r="F16683" s="35" t="inlineStr">
        <is>
          <t>Not Checked</t>
        </is>
      </c>
      <c r="G16683" s="36" t="inlineStr">
        <is>
          <t>Ranapur</t>
        </is>
      </c>
      <c r="H16683" s="36" t="inlineStr">
        <is>
          <t>western-mp</t>
        </is>
      </c>
      <c r="I16683" s="36" t="inlineStr">
        <is>
          <t>M G Rd</t>
        </is>
      </c>
      <c r="J16683" s="36" t="inlineStr"/>
    </row>
    <row r="16684" ht="16" customHeight="1">
      <c r="A16684" s="34" t="inlineStr">
        <is>
          <t>Dr. Somi Jain</t>
        </is>
      </c>
      <c r="B16684" s="34" t="inlineStr">
        <is>
          <t>General Practitioner</t>
        </is>
      </c>
      <c r="C16684" s="34" t="inlineStr"/>
      <c r="D16684" s="34" t="inlineStr"/>
      <c r="E16684" s="34" t="inlineStr">
        <is>
          <t>9977782882</t>
        </is>
      </c>
      <c r="F16684" s="35" t="inlineStr">
        <is>
          <t>Not Checked</t>
        </is>
      </c>
      <c r="G16684" s="34" t="inlineStr">
        <is>
          <t>Thandla</t>
        </is>
      </c>
      <c r="H16684" s="34" t="inlineStr">
        <is>
          <t>western-mp</t>
        </is>
      </c>
      <c r="I16684" s="34" t="inlineStr">
        <is>
          <t>85 Azad Marg</t>
        </is>
      </c>
      <c r="J16684" s="34" t="inlineStr"/>
    </row>
    <row r="16685" ht="16" customHeight="1">
      <c r="A16685" s="36" t="inlineStr">
        <is>
          <t>Dr. Pradeep Bharati</t>
        </is>
      </c>
      <c r="B16685" s="36" t="inlineStr">
        <is>
          <t>Obstetrician and Gynaecologist</t>
        </is>
      </c>
      <c r="C16685" s="36" t="inlineStr"/>
      <c r="D16685" s="36" t="inlineStr"/>
      <c r="E16685" s="36" t="inlineStr">
        <is>
          <t>9981685769</t>
        </is>
      </c>
      <c r="F16685" s="35" t="inlineStr">
        <is>
          <t>Not Checked</t>
        </is>
      </c>
      <c r="G16685" s="36" t="inlineStr">
        <is>
          <t>Thandla</t>
        </is>
      </c>
      <c r="H16685" s="36" t="inlineStr">
        <is>
          <t>western-mp</t>
        </is>
      </c>
      <c r="I16685" s="36" t="inlineStr">
        <is>
          <t>Govt Hospital</t>
        </is>
      </c>
      <c r="J16685" s="36" t="inlineStr"/>
    </row>
    <row r="16686" ht="16" customHeight="1">
      <c r="A16686" s="34" t="inlineStr">
        <is>
          <t>Dr. Etisha Sunil Soni</t>
        </is>
      </c>
      <c r="B16686" s="34" t="inlineStr">
        <is>
          <t>Dental Surgeon</t>
        </is>
      </c>
      <c r="C16686" s="34" t="inlineStr"/>
      <c r="D16686" s="34" t="inlineStr">
        <is>
          <t>Soni Dental Clinic</t>
        </is>
      </c>
      <c r="E16686" s="34" t="inlineStr">
        <is>
          <t>9425486376</t>
        </is>
      </c>
      <c r="F16686" s="35" t="inlineStr">
        <is>
          <t>Not Checked</t>
        </is>
      </c>
      <c r="G16686" s="34" t="inlineStr">
        <is>
          <t>Thandla</t>
        </is>
      </c>
      <c r="H16686" s="34" t="inlineStr">
        <is>
          <t>western-mp</t>
        </is>
      </c>
      <c r="I16686" s="34" t="inlineStr">
        <is>
          <t>Soni Gali Sardar Patel Marg</t>
        </is>
      </c>
      <c r="J16686" s="34" t="inlineStr"/>
    </row>
    <row r="16687" ht="16" customHeight="1">
      <c r="A16687" s="36" t="inlineStr">
        <is>
          <t>Dr. Bomdiya Nitesh</t>
        </is>
      </c>
      <c r="B16687" s="36" t="inlineStr">
        <is>
          <t>Ayurvedic Practitioner</t>
        </is>
      </c>
      <c r="C16687" s="36" t="inlineStr"/>
      <c r="D16687" s="36" t="inlineStr">
        <is>
          <t>Dhanvantri Clinic</t>
        </is>
      </c>
      <c r="E16687" s="36" t="inlineStr">
        <is>
          <t>9407142412</t>
        </is>
      </c>
      <c r="F16687" s="35" t="inlineStr">
        <is>
          <t>Not Checked</t>
        </is>
      </c>
      <c r="G16687" s="36" t="inlineStr">
        <is>
          <t>Jhabua</t>
        </is>
      </c>
      <c r="H16687" s="36" t="inlineStr">
        <is>
          <t>western-mp</t>
        </is>
      </c>
      <c r="I16687" s="36" t="inlineStr">
        <is>
          <t>Nr Bus Stand</t>
        </is>
      </c>
      <c r="J16687" s="36" t="inlineStr"/>
    </row>
    <row r="16688" ht="16" customHeight="1">
      <c r="A16688" s="34" t="inlineStr">
        <is>
          <t>Dr. Santosh Baghel</t>
        </is>
      </c>
      <c r="B16688" s="34" t="inlineStr">
        <is>
          <t>Homoeopathic Practitioner</t>
        </is>
      </c>
      <c r="C16688" s="34" t="inlineStr"/>
      <c r="D16688" s="34" t="inlineStr">
        <is>
          <t>Shiv Om Clinic</t>
        </is>
      </c>
      <c r="E16688" s="34" t="inlineStr">
        <is>
          <t>8827756560</t>
        </is>
      </c>
      <c r="F16688" s="35" t="inlineStr">
        <is>
          <t>Not Checked</t>
        </is>
      </c>
      <c r="G16688" s="34" t="inlineStr">
        <is>
          <t>Jhabua</t>
        </is>
      </c>
      <c r="H16688" s="34" t="inlineStr">
        <is>
          <t>western-mp</t>
        </is>
      </c>
      <c r="I16688" s="34" t="inlineStr">
        <is>
          <t>Tejaj Mandir Complex M G Rd</t>
        </is>
      </c>
      <c r="J16688" s="34" t="inlineStr"/>
    </row>
    <row r="16689" ht="16" customHeight="1">
      <c r="A16689" s="36" t="inlineStr">
        <is>
          <t>Dr. Harish Hada</t>
        </is>
      </c>
      <c r="B16689" s="36" t="inlineStr">
        <is>
          <t>Homoeopathic Practitioner</t>
        </is>
      </c>
      <c r="C16689" s="36" t="inlineStr"/>
      <c r="D16689" s="36" t="inlineStr">
        <is>
          <t>Hari Om Clinic</t>
        </is>
      </c>
      <c r="E16689" s="36" t="inlineStr">
        <is>
          <t>9406884142</t>
        </is>
      </c>
      <c r="F16689" s="35" t="inlineStr">
        <is>
          <t>Not Checked</t>
        </is>
      </c>
      <c r="G16689" s="36" t="inlineStr">
        <is>
          <t>Jhabua</t>
        </is>
      </c>
      <c r="H16689" s="36" t="inlineStr">
        <is>
          <t>western-mp</t>
        </is>
      </c>
      <c r="I16689" s="36" t="inlineStr">
        <is>
          <t>M G Rd</t>
        </is>
      </c>
      <c r="J16689" s="36" t="inlineStr"/>
    </row>
    <row r="16690" ht="16" customHeight="1">
      <c r="A16690" s="34" t="inlineStr">
        <is>
          <t>Dr. B K Hada</t>
        </is>
      </c>
      <c r="B16690" s="34" t="inlineStr">
        <is>
          <t>Homoeopathic Practitioner</t>
        </is>
      </c>
      <c r="C16690" s="34" t="inlineStr"/>
      <c r="D16690" s="34" t="inlineStr">
        <is>
          <t>Adarsh Homoeopathic Clinic</t>
        </is>
      </c>
      <c r="E16690" s="34" t="inlineStr">
        <is>
          <t>9425486529</t>
        </is>
      </c>
      <c r="F16690" s="35" t="inlineStr">
        <is>
          <t>Not Checked</t>
        </is>
      </c>
      <c r="G16690" s="34" t="inlineStr">
        <is>
          <t>Jhabua</t>
        </is>
      </c>
      <c r="H16690" s="34" t="inlineStr">
        <is>
          <t>western-mp</t>
        </is>
      </c>
      <c r="I16690" s="34" t="inlineStr">
        <is>
          <t>Tejaji Complex Main Road</t>
        </is>
      </c>
      <c r="J16690" s="34" t="inlineStr"/>
    </row>
    <row r="16691" ht="16" customHeight="1">
      <c r="A16691" s="36" t="inlineStr">
        <is>
          <t>Dr. Meralvat B K Hada</t>
        </is>
      </c>
      <c r="B16691" s="36" t="inlineStr">
        <is>
          <t>Homoeopathic Practitioner</t>
        </is>
      </c>
      <c r="C16691" s="36" t="inlineStr"/>
      <c r="D16691" s="36" t="inlineStr"/>
      <c r="E16691" s="36" t="inlineStr">
        <is>
          <t>9685644634</t>
        </is>
      </c>
      <c r="F16691" s="35" t="inlineStr">
        <is>
          <t>Not Checked</t>
        </is>
      </c>
      <c r="G16691" s="36" t="inlineStr">
        <is>
          <t>Jhabua</t>
        </is>
      </c>
      <c r="H16691" s="36" t="inlineStr">
        <is>
          <t>western-mp</t>
        </is>
      </c>
      <c r="I16691" s="36" t="inlineStr">
        <is>
          <t>Nr Govt School</t>
        </is>
      </c>
      <c r="J16691" s="36" t="inlineStr"/>
    </row>
    <row r="16692" ht="16" customHeight="1">
      <c r="A16692" s="34" t="inlineStr">
        <is>
          <t>Dr. Fauzmal Nayak</t>
        </is>
      </c>
      <c r="B16692" s="34" t="inlineStr">
        <is>
          <t>Homoeopathic Practitioner</t>
        </is>
      </c>
      <c r="C16692" s="34" t="inlineStr"/>
      <c r="D16692" s="34" t="inlineStr">
        <is>
          <t>Sai Clinic</t>
        </is>
      </c>
      <c r="E16692" s="34" t="inlineStr">
        <is>
          <t>9827718414</t>
        </is>
      </c>
      <c r="F16692" s="35" t="inlineStr">
        <is>
          <t>Not Checked</t>
        </is>
      </c>
      <c r="G16692" s="34" t="inlineStr">
        <is>
          <t>Jhabua</t>
        </is>
      </c>
      <c r="H16692" s="34" t="inlineStr">
        <is>
          <t>western-mp</t>
        </is>
      </c>
      <c r="I16692" s="34" t="inlineStr">
        <is>
          <t>M G Rd</t>
        </is>
      </c>
      <c r="J16692" s="34" t="inlineStr"/>
    </row>
    <row r="16693" ht="16" customHeight="1">
      <c r="A16693" s="36" t="inlineStr">
        <is>
          <t>Dr. Deepak Soni</t>
        </is>
      </c>
      <c r="B16693" s="36" t="inlineStr">
        <is>
          <t>Physiotherapist</t>
        </is>
      </c>
      <c r="C16693" s="36" t="inlineStr"/>
      <c r="D16693" s="36" t="inlineStr">
        <is>
          <t>Divyans Physio Care</t>
        </is>
      </c>
      <c r="E16693" s="36" t="inlineStr">
        <is>
          <t>9926019234</t>
        </is>
      </c>
      <c r="F16693" s="35" t="inlineStr">
        <is>
          <t>Not Checked</t>
        </is>
      </c>
      <c r="G16693" s="36" t="inlineStr">
        <is>
          <t>Jhabua</t>
        </is>
      </c>
      <c r="H16693" s="36" t="inlineStr">
        <is>
          <t>western-mp</t>
        </is>
      </c>
      <c r="I16693" s="36" t="inlineStr">
        <is>
          <t>Nr Rameshwar Mandir</t>
        </is>
      </c>
      <c r="J16693" s="36" t="inlineStr"/>
    </row>
    <row r="16694" ht="16" customHeight="1">
      <c r="A16694" s="34" t="inlineStr">
        <is>
          <t>Dr. Dattaprasad Dalal</t>
        </is>
      </c>
      <c r="B16694" s="34" t="inlineStr">
        <is>
          <t>General Physician</t>
        </is>
      </c>
      <c r="C16694" s="34" t="inlineStr"/>
      <c r="D16694" s="34" t="inlineStr">
        <is>
          <t>Shri Dada Darbar Hosp</t>
        </is>
      </c>
      <c r="E16694" s="34" t="inlineStr">
        <is>
          <t>7049981155</t>
        </is>
      </c>
      <c r="F16694" s="35" t="inlineStr">
        <is>
          <t>Not Checked</t>
        </is>
      </c>
      <c r="G16694" s="34" t="inlineStr">
        <is>
          <t>Barwaha</t>
        </is>
      </c>
      <c r="H16694" s="34" t="inlineStr">
        <is>
          <t>western-mp</t>
        </is>
      </c>
      <c r="I16694" s="34" t="inlineStr">
        <is>
          <t>Navghat Khedi</t>
        </is>
      </c>
      <c r="J16694" s="34" t="inlineStr"/>
    </row>
    <row r="16695" ht="16" customHeight="1">
      <c r="A16695" s="36" t="inlineStr">
        <is>
          <t>Dr. Rajendra Mandloi</t>
        </is>
      </c>
      <c r="B16695" s="36" t="inlineStr">
        <is>
          <t>General Physician</t>
        </is>
      </c>
      <c r="C16695" s="36" t="inlineStr"/>
      <c r="D16695" s="36" t="inlineStr">
        <is>
          <t>Shri Dada Darbar Hosp</t>
        </is>
      </c>
      <c r="E16695" s="36" t="inlineStr">
        <is>
          <t>7049981155</t>
        </is>
      </c>
      <c r="F16695" s="35" t="inlineStr">
        <is>
          <t>Not Checked</t>
        </is>
      </c>
      <c r="G16695" s="36" t="inlineStr">
        <is>
          <t>Barwaha</t>
        </is>
      </c>
      <c r="H16695" s="36" t="inlineStr">
        <is>
          <t>western-mp</t>
        </is>
      </c>
      <c r="I16695" s="36" t="inlineStr">
        <is>
          <t>Navghat Khedi</t>
        </is>
      </c>
      <c r="J16695" s="36" t="inlineStr"/>
    </row>
    <row r="16696" ht="16" customHeight="1">
      <c r="A16696" s="34" t="inlineStr">
        <is>
          <t>Dr. Sudarshan Tegar</t>
        </is>
      </c>
      <c r="B16696" s="34" t="inlineStr">
        <is>
          <t>General Physician</t>
        </is>
      </c>
      <c r="C16696" s="34" t="inlineStr"/>
      <c r="D16696" s="34" t="inlineStr"/>
      <c r="E16696" s="34" t="inlineStr"/>
      <c r="F16696" s="35" t="inlineStr">
        <is>
          <t>No Mobile</t>
        </is>
      </c>
      <c r="G16696" s="34" t="inlineStr">
        <is>
          <t>Barwaha</t>
        </is>
      </c>
      <c r="H16696" s="34" t="inlineStr">
        <is>
          <t>western-mp</t>
        </is>
      </c>
      <c r="I16696" s="34" t="inlineStr">
        <is>
          <t>8 Indore Road</t>
        </is>
      </c>
      <c r="J16696" s="34" t="inlineStr"/>
    </row>
    <row r="16697" ht="16" customHeight="1">
      <c r="A16697" s="36" t="inlineStr">
        <is>
          <t>Dr. O P Toshniwal</t>
        </is>
      </c>
      <c r="B16697" s="36" t="inlineStr">
        <is>
          <t>General Physician</t>
        </is>
      </c>
      <c r="C16697" s="36" t="inlineStr"/>
      <c r="D16697" s="36" t="inlineStr">
        <is>
          <t>Shri Dada Darbar Hosp</t>
        </is>
      </c>
      <c r="E16697" s="36" t="inlineStr">
        <is>
          <t>7049981155</t>
        </is>
      </c>
      <c r="F16697" s="35" t="inlineStr">
        <is>
          <t>Not Checked</t>
        </is>
      </c>
      <c r="G16697" s="36" t="inlineStr">
        <is>
          <t>Barwaha</t>
        </is>
      </c>
      <c r="H16697" s="36" t="inlineStr">
        <is>
          <t>western-mp</t>
        </is>
      </c>
      <c r="I16697" s="36" t="inlineStr">
        <is>
          <t>Navghat Khedi</t>
        </is>
      </c>
      <c r="J16697" s="36" t="inlineStr"/>
    </row>
    <row r="16698" ht="16" customHeight="1">
      <c r="A16698" s="34" t="inlineStr">
        <is>
          <t>Dr. B S Chouhan</t>
        </is>
      </c>
      <c r="B16698" s="34" t="inlineStr">
        <is>
          <t>ENT Surgeon</t>
        </is>
      </c>
      <c r="C16698" s="34" t="inlineStr"/>
      <c r="D16698" s="34" t="inlineStr">
        <is>
          <t>Shri Dada Darbar Hosp</t>
        </is>
      </c>
      <c r="E16698" s="34" t="inlineStr">
        <is>
          <t>7049981155</t>
        </is>
      </c>
      <c r="F16698" s="35" t="inlineStr">
        <is>
          <t>Not Checked</t>
        </is>
      </c>
      <c r="G16698" s="34" t="inlineStr">
        <is>
          <t>Barwaha</t>
        </is>
      </c>
      <c r="H16698" s="34" t="inlineStr">
        <is>
          <t>western-mp</t>
        </is>
      </c>
      <c r="I16698" s="34" t="inlineStr">
        <is>
          <t>Navghat Khedi</t>
        </is>
      </c>
      <c r="J16698" s="34" t="inlineStr"/>
    </row>
    <row r="16699" ht="16" customHeight="1">
      <c r="A16699" s="36" t="inlineStr">
        <is>
          <t>Dr. Nilam Gokhale</t>
        </is>
      </c>
      <c r="B16699" s="36" t="inlineStr">
        <is>
          <t>Obstetrician and Gynaecologist</t>
        </is>
      </c>
      <c r="C16699" s="36" t="inlineStr"/>
      <c r="D16699" s="36" t="inlineStr">
        <is>
          <t>Shri Dada Darbar Hosp</t>
        </is>
      </c>
      <c r="E16699" s="36" t="inlineStr">
        <is>
          <t>7049981155</t>
        </is>
      </c>
      <c r="F16699" s="35" t="inlineStr">
        <is>
          <t>Not Checked</t>
        </is>
      </c>
      <c r="G16699" s="36" t="inlineStr">
        <is>
          <t>Barwaha</t>
        </is>
      </c>
      <c r="H16699" s="36" t="inlineStr">
        <is>
          <t>western-mp</t>
        </is>
      </c>
      <c r="I16699" s="36" t="inlineStr">
        <is>
          <t>Navghat Khedi</t>
        </is>
      </c>
      <c r="J16699" s="36" t="inlineStr"/>
    </row>
    <row r="16700" ht="16" customHeight="1">
      <c r="A16700" s="34" t="inlineStr">
        <is>
          <t>Dr. Avani Ghodgaonkar</t>
        </is>
      </c>
      <c r="B16700" s="34" t="inlineStr">
        <is>
          <t>Ophthalmologist</t>
        </is>
      </c>
      <c r="C16700" s="34" t="inlineStr"/>
      <c r="D16700" s="34" t="inlineStr">
        <is>
          <t>Shri Dada Darbar Hosp</t>
        </is>
      </c>
      <c r="E16700" s="34" t="inlineStr">
        <is>
          <t>7049981155</t>
        </is>
      </c>
      <c r="F16700" s="35" t="inlineStr">
        <is>
          <t>Not Checked</t>
        </is>
      </c>
      <c r="G16700" s="34" t="inlineStr">
        <is>
          <t>Barwaha</t>
        </is>
      </c>
      <c r="H16700" s="34" t="inlineStr">
        <is>
          <t>western-mp</t>
        </is>
      </c>
      <c r="I16700" s="34" t="inlineStr">
        <is>
          <t>Navghat Khedi</t>
        </is>
      </c>
      <c r="J16700" s="34" t="inlineStr"/>
    </row>
    <row r="16701" ht="16" customHeight="1">
      <c r="A16701" s="36" t="inlineStr">
        <is>
          <t>Dr. C S Dagor</t>
        </is>
      </c>
      <c r="B16701" s="36" t="inlineStr">
        <is>
          <t>Pathologist</t>
        </is>
      </c>
      <c r="C16701" s="36" t="inlineStr"/>
      <c r="D16701" s="36" t="inlineStr">
        <is>
          <t>Shri Dada Darbar Hosp</t>
        </is>
      </c>
      <c r="E16701" s="36" t="inlineStr">
        <is>
          <t>7049981155</t>
        </is>
      </c>
      <c r="F16701" s="35" t="inlineStr">
        <is>
          <t>Not Checked</t>
        </is>
      </c>
      <c r="G16701" s="36" t="inlineStr">
        <is>
          <t>Barwaha</t>
        </is>
      </c>
      <c r="H16701" s="36" t="inlineStr">
        <is>
          <t>western-mp</t>
        </is>
      </c>
      <c r="I16701" s="36" t="inlineStr">
        <is>
          <t>Navghat Khedi</t>
        </is>
      </c>
      <c r="J16701" s="36" t="inlineStr"/>
    </row>
    <row r="16702" ht="16" customHeight="1">
      <c r="A16702" s="34" t="inlineStr">
        <is>
          <t>Dr. Minal Dalal</t>
        </is>
      </c>
      <c r="B16702" s="34" t="inlineStr">
        <is>
          <t>Pathologist</t>
        </is>
      </c>
      <c r="C16702" s="34" t="inlineStr"/>
      <c r="D16702" s="34" t="inlineStr">
        <is>
          <t>Shri Dada Darbar Hosp</t>
        </is>
      </c>
      <c r="E16702" s="34" t="inlineStr">
        <is>
          <t>7049981155</t>
        </is>
      </c>
      <c r="F16702" s="35" t="inlineStr">
        <is>
          <t>Not Checked</t>
        </is>
      </c>
      <c r="G16702" s="34" t="inlineStr">
        <is>
          <t>Barwaha</t>
        </is>
      </c>
      <c r="H16702" s="34" t="inlineStr">
        <is>
          <t>western-mp</t>
        </is>
      </c>
      <c r="I16702" s="34" t="inlineStr">
        <is>
          <t>Navghat Khedi</t>
        </is>
      </c>
      <c r="J16702" s="34" t="inlineStr"/>
    </row>
    <row r="16703" ht="16" customHeight="1">
      <c r="A16703" s="36" t="inlineStr">
        <is>
          <t>Dr. Rohit Karole</t>
        </is>
      </c>
      <c r="B16703" s="36" t="inlineStr">
        <is>
          <t>Paediatrician</t>
        </is>
      </c>
      <c r="C16703" s="36" t="inlineStr"/>
      <c r="D16703" s="36" t="inlineStr">
        <is>
          <t>Shri Dada Darbar Hosp</t>
        </is>
      </c>
      <c r="E16703" s="36" t="inlineStr">
        <is>
          <t>7049981155</t>
        </is>
      </c>
      <c r="F16703" s="35" t="inlineStr">
        <is>
          <t>Not Checked</t>
        </is>
      </c>
      <c r="G16703" s="36" t="inlineStr">
        <is>
          <t>Barwaha</t>
        </is>
      </c>
      <c r="H16703" s="36" t="inlineStr">
        <is>
          <t>western-mp</t>
        </is>
      </c>
      <c r="I16703" s="36" t="inlineStr">
        <is>
          <t>Navghat Khedi</t>
        </is>
      </c>
      <c r="J16703" s="36" t="inlineStr"/>
    </row>
    <row r="16704" ht="16" customHeight="1">
      <c r="A16704" s="34" t="inlineStr">
        <is>
          <t>Dr. Nilam Bamania</t>
        </is>
      </c>
      <c r="B16704" s="34" t="inlineStr">
        <is>
          <t>Radiologist / Sonologist</t>
        </is>
      </c>
      <c r="C16704" s="34" t="inlineStr"/>
      <c r="D16704" s="34" t="inlineStr">
        <is>
          <t>Shri Dada Darbar Hosp</t>
        </is>
      </c>
      <c r="E16704" s="34" t="inlineStr">
        <is>
          <t>7049981155</t>
        </is>
      </c>
      <c r="F16704" s="35" t="inlineStr">
        <is>
          <t>Not Checked</t>
        </is>
      </c>
      <c r="G16704" s="34" t="inlineStr">
        <is>
          <t>Barwaha</t>
        </is>
      </c>
      <c r="H16704" s="34" t="inlineStr">
        <is>
          <t>western-mp</t>
        </is>
      </c>
      <c r="I16704" s="34" t="inlineStr">
        <is>
          <t>Navghat Khedi</t>
        </is>
      </c>
      <c r="J16704" s="34" t="inlineStr"/>
    </row>
    <row r="16705" ht="16" customHeight="1">
      <c r="A16705" s="36" t="inlineStr">
        <is>
          <t>Dr. J P Bamania</t>
        </is>
      </c>
      <c r="B16705" s="36" t="inlineStr">
        <is>
          <t>Radiologist / Sonologist</t>
        </is>
      </c>
      <c r="C16705" s="36" t="inlineStr"/>
      <c r="D16705" s="36" t="inlineStr">
        <is>
          <t>Purnima Hospital</t>
        </is>
      </c>
      <c r="E16705" s="36" t="inlineStr">
        <is>
          <t>9425313567</t>
        </is>
      </c>
      <c r="F16705" s="35" t="inlineStr">
        <is>
          <t>Not Checked</t>
        </is>
      </c>
      <c r="G16705" s="36" t="inlineStr">
        <is>
          <t>Barwaha</t>
        </is>
      </c>
      <c r="H16705" s="36" t="inlineStr">
        <is>
          <t>western-mp</t>
        </is>
      </c>
      <c r="I16705" s="36" t="inlineStr">
        <is>
          <t>Dhamnod Road</t>
        </is>
      </c>
      <c r="J16705" s="36" t="inlineStr"/>
    </row>
    <row r="16706" ht="16" customHeight="1">
      <c r="A16706" s="34" t="inlineStr">
        <is>
          <t>Dr. Aasha Chohan</t>
        </is>
      </c>
      <c r="B16706" s="34" t="inlineStr">
        <is>
          <t>General Surgeon</t>
        </is>
      </c>
      <c r="C16706" s="34" t="inlineStr"/>
      <c r="D16706" s="34" t="inlineStr">
        <is>
          <t>Purnima Hospital</t>
        </is>
      </c>
      <c r="E16706" s="34" t="inlineStr">
        <is>
          <t>9425052383</t>
        </is>
      </c>
      <c r="F16706" s="35" t="inlineStr">
        <is>
          <t>Not Checked</t>
        </is>
      </c>
      <c r="G16706" s="34" t="inlineStr">
        <is>
          <t>Barwaha</t>
        </is>
      </c>
      <c r="H16706" s="34" t="inlineStr">
        <is>
          <t>western-mp</t>
        </is>
      </c>
      <c r="I16706" s="34" t="inlineStr">
        <is>
          <t>Dhamnod Road</t>
        </is>
      </c>
      <c r="J16706" s="34" t="inlineStr"/>
    </row>
    <row r="16707" ht="16" customHeight="1">
      <c r="A16707" s="36" t="inlineStr">
        <is>
          <t>Dr. Nandkishor Mendani</t>
        </is>
      </c>
      <c r="B16707" s="36" t="inlineStr">
        <is>
          <t>General Surgeon</t>
        </is>
      </c>
      <c r="C16707" s="36" t="inlineStr"/>
      <c r="D16707" s="36" t="inlineStr">
        <is>
          <t>Shri Dada Darbar Hosp</t>
        </is>
      </c>
      <c r="E16707" s="36" t="inlineStr">
        <is>
          <t>7049981155</t>
        </is>
      </c>
      <c r="F16707" s="35" t="inlineStr">
        <is>
          <t>Not Checked</t>
        </is>
      </c>
      <c r="G16707" s="36" t="inlineStr">
        <is>
          <t>Barwaha</t>
        </is>
      </c>
      <c r="H16707" s="36" t="inlineStr">
        <is>
          <t>western-mp</t>
        </is>
      </c>
      <c r="I16707" s="36" t="inlineStr">
        <is>
          <t>Navghat Khedi</t>
        </is>
      </c>
      <c r="J16707" s="36" t="inlineStr"/>
    </row>
    <row r="16708" ht="16" customHeight="1">
      <c r="A16708" s="34" t="inlineStr">
        <is>
          <t>Dr. Anjul Agrawal</t>
        </is>
      </c>
      <c r="B16708" s="34" t="inlineStr">
        <is>
          <t>Dental Surgeon</t>
        </is>
      </c>
      <c r="C16708" s="34" t="inlineStr"/>
      <c r="D16708" s="34" t="inlineStr">
        <is>
          <t>Agrawal Dental Clinic</t>
        </is>
      </c>
      <c r="E16708" s="34" t="inlineStr">
        <is>
          <t>9479961676</t>
        </is>
      </c>
      <c r="F16708" s="35" t="inlineStr">
        <is>
          <t>Not Checked</t>
        </is>
      </c>
      <c r="G16708" s="34" t="inlineStr">
        <is>
          <t>Barwaha</t>
        </is>
      </c>
      <c r="H16708" s="34" t="inlineStr">
        <is>
          <t>western-mp</t>
        </is>
      </c>
      <c r="I16708" s="34" t="inlineStr">
        <is>
          <t>Nr SBI Bank Indore Road</t>
        </is>
      </c>
      <c r="J16708" s="34" t="inlineStr"/>
    </row>
    <row r="16709" ht="16" customHeight="1">
      <c r="A16709" s="36" t="inlineStr">
        <is>
          <t>Dr. Apeksha Agrawal</t>
        </is>
      </c>
      <c r="B16709" s="36" t="inlineStr">
        <is>
          <t>Dental Surgeon</t>
        </is>
      </c>
      <c r="C16709" s="36" t="inlineStr"/>
      <c r="D16709" s="36" t="inlineStr">
        <is>
          <t>Agrawal Dental Clinic</t>
        </is>
      </c>
      <c r="E16709" s="36" t="inlineStr">
        <is>
          <t>9479961676</t>
        </is>
      </c>
      <c r="F16709" s="35" t="inlineStr">
        <is>
          <t>Not Checked</t>
        </is>
      </c>
      <c r="G16709" s="36" t="inlineStr">
        <is>
          <t>Barwaha</t>
        </is>
      </c>
      <c r="H16709" s="36" t="inlineStr">
        <is>
          <t>western-mp</t>
        </is>
      </c>
      <c r="I16709" s="36" t="inlineStr">
        <is>
          <t>Nr SBI Bank Indore Rd</t>
        </is>
      </c>
      <c r="J16709" s="36" t="inlineStr"/>
    </row>
    <row r="16710" ht="16" customHeight="1">
      <c r="A16710" s="34" t="inlineStr">
        <is>
          <t>Dr. Neeraj Bhadrawale</t>
        </is>
      </c>
      <c r="B16710" s="34" t="inlineStr">
        <is>
          <t>Dental Surgeon</t>
        </is>
      </c>
      <c r="C16710" s="34" t="inlineStr"/>
      <c r="D16710" s="34" t="inlineStr">
        <is>
          <t>Shri Dada Darbar Hosp</t>
        </is>
      </c>
      <c r="E16710" s="34" t="inlineStr">
        <is>
          <t>7049981155</t>
        </is>
      </c>
      <c r="F16710" s="35" t="inlineStr">
        <is>
          <t>Not Checked</t>
        </is>
      </c>
      <c r="G16710" s="34" t="inlineStr">
        <is>
          <t>Barwaha</t>
        </is>
      </c>
      <c r="H16710" s="34" t="inlineStr">
        <is>
          <t>western-mp</t>
        </is>
      </c>
      <c r="I16710" s="34" t="inlineStr">
        <is>
          <t>Navghat Khedi</t>
        </is>
      </c>
      <c r="J16710" s="34" t="inlineStr"/>
    </row>
    <row r="16711" ht="16" customHeight="1">
      <c r="A16711" s="36" t="inlineStr">
        <is>
          <t>Dr. Ankush Kuchekar</t>
        </is>
      </c>
      <c r="B16711" s="36" t="inlineStr">
        <is>
          <t>Dental Surgeon</t>
        </is>
      </c>
      <c r="C16711" s="36" t="inlineStr"/>
      <c r="D16711" s="36" t="inlineStr">
        <is>
          <t>Indore Dental Clinic</t>
        </is>
      </c>
      <c r="E16711" s="36" t="inlineStr">
        <is>
          <t>9907431520</t>
        </is>
      </c>
      <c r="F16711" s="35" t="inlineStr">
        <is>
          <t>Not Checked</t>
        </is>
      </c>
      <c r="G16711" s="36" t="inlineStr">
        <is>
          <t>Barwaha</t>
        </is>
      </c>
      <c r="H16711" s="36" t="inlineStr">
        <is>
          <t>western-mp</t>
        </is>
      </c>
      <c r="I16711" s="36" t="inlineStr">
        <is>
          <t>210 M G Road Rana Market</t>
        </is>
      </c>
      <c r="J16711" s="36" t="inlineStr"/>
    </row>
    <row r="16712" ht="16" customHeight="1">
      <c r="A16712" s="34" t="inlineStr">
        <is>
          <t>Dr. C M Pawar</t>
        </is>
      </c>
      <c r="B16712" s="34" t="inlineStr">
        <is>
          <t>Dental Surgeon</t>
        </is>
      </c>
      <c r="C16712" s="34" t="inlineStr"/>
      <c r="D16712" s="34" t="inlineStr">
        <is>
          <t>Pawar Dental Clinic</t>
        </is>
      </c>
      <c r="E16712" s="34" t="inlineStr">
        <is>
          <t>9926527023</t>
        </is>
      </c>
      <c r="F16712" s="35" t="inlineStr">
        <is>
          <t>Not Checked</t>
        </is>
      </c>
      <c r="G16712" s="34" t="inlineStr">
        <is>
          <t>Barwaha</t>
        </is>
      </c>
      <c r="H16712" s="34" t="inlineStr">
        <is>
          <t>western-mp</t>
        </is>
      </c>
      <c r="I16712" s="34" t="inlineStr">
        <is>
          <t>Nr Canara Bank</t>
        </is>
      </c>
      <c r="J16712" s="34" t="inlineStr"/>
    </row>
    <row r="16713" ht="16" customHeight="1">
      <c r="A16713" s="36" t="inlineStr">
        <is>
          <t>Dr. Aakash Pillai</t>
        </is>
      </c>
      <c r="B16713" s="36" t="inlineStr">
        <is>
          <t>Dental Surgeon</t>
        </is>
      </c>
      <c r="C16713" s="36" t="inlineStr"/>
      <c r="D16713" s="36" t="inlineStr">
        <is>
          <t>Shri Dada Darbar Hosp</t>
        </is>
      </c>
      <c r="E16713" s="36" t="inlineStr">
        <is>
          <t>7049981155</t>
        </is>
      </c>
      <c r="F16713" s="35" t="inlineStr">
        <is>
          <t>Not Checked</t>
        </is>
      </c>
      <c r="G16713" s="36" t="inlineStr">
        <is>
          <t>Barwaha</t>
        </is>
      </c>
      <c r="H16713" s="36" t="inlineStr">
        <is>
          <t>western-mp</t>
        </is>
      </c>
      <c r="I16713" s="36" t="inlineStr">
        <is>
          <t>Navghat Khedi</t>
        </is>
      </c>
      <c r="J16713" s="36" t="inlineStr"/>
    </row>
    <row r="16714" ht="16" customHeight="1">
      <c r="A16714" s="34" t="inlineStr">
        <is>
          <t>Dr. Raj Jain</t>
        </is>
      </c>
      <c r="B16714" s="34" t="inlineStr">
        <is>
          <t>Prosthodontist</t>
        </is>
      </c>
      <c r="C16714" s="34" t="inlineStr"/>
      <c r="D16714" s="34" t="inlineStr">
        <is>
          <t>Purnam Centre</t>
        </is>
      </c>
      <c r="E16714" s="34" t="inlineStr">
        <is>
          <t>9302669377</t>
        </is>
      </c>
      <c r="F16714" s="35" t="inlineStr">
        <is>
          <t>Not Checked</t>
        </is>
      </c>
      <c r="G16714" s="34" t="inlineStr">
        <is>
          <t>Barwaha</t>
        </is>
      </c>
      <c r="H16714" s="34" t="inlineStr">
        <is>
          <t>western-mp</t>
        </is>
      </c>
      <c r="I16714" s="34" t="inlineStr">
        <is>
          <t>G2 Vardhaman Square Bus Stand Rd</t>
        </is>
      </c>
      <c r="J16714" s="34" t="inlineStr"/>
    </row>
    <row r="16715" ht="16" customHeight="1">
      <c r="A16715" s="36" t="inlineStr">
        <is>
          <t>Dr. B R Agrawal</t>
        </is>
      </c>
      <c r="B16715" s="36" t="inlineStr">
        <is>
          <t>Ayurvedic Practitioner</t>
        </is>
      </c>
      <c r="C16715" s="36" t="inlineStr"/>
      <c r="D16715" s="36" t="inlineStr">
        <is>
          <t>Poomima Clinic</t>
        </is>
      </c>
      <c r="E16715" s="36" t="inlineStr"/>
      <c r="F16715" s="35" t="inlineStr">
        <is>
          <t>No Mobile</t>
        </is>
      </c>
      <c r="G16715" s="36" t="inlineStr">
        <is>
          <t>Barwaha</t>
        </is>
      </c>
      <c r="H16715" s="36" t="inlineStr">
        <is>
          <t>western-mp</t>
        </is>
      </c>
      <c r="I16715" s="36" t="inlineStr">
        <is>
          <t>67 M G Road</t>
        </is>
      </c>
      <c r="J16715" s="36" t="inlineStr"/>
    </row>
    <row r="16716" ht="16" customHeight="1">
      <c r="A16716" s="34" t="inlineStr">
        <is>
          <t>Dr. Vikas Upadhyay</t>
        </is>
      </c>
      <c r="B16716" s="34" t="inlineStr">
        <is>
          <t>Physiotherapist</t>
        </is>
      </c>
      <c r="C16716" s="34" t="inlineStr"/>
      <c r="D16716" s="34" t="inlineStr">
        <is>
          <t>Shri Dada Darbar Hosp</t>
        </is>
      </c>
      <c r="E16716" s="34" t="inlineStr">
        <is>
          <t>7049981155</t>
        </is>
      </c>
      <c r="F16716" s="35" t="inlineStr">
        <is>
          <t>Not Checked</t>
        </is>
      </c>
      <c r="G16716" s="34" t="inlineStr">
        <is>
          <t>Barwaha</t>
        </is>
      </c>
      <c r="H16716" s="34" t="inlineStr">
        <is>
          <t>western-mp</t>
        </is>
      </c>
      <c r="I16716" s="34" t="inlineStr">
        <is>
          <t>Navghat Khedi</t>
        </is>
      </c>
      <c r="J16716" s="34" t="inlineStr"/>
    </row>
    <row r="16717" ht="16" customHeight="1">
      <c r="A16717" s="36" t="inlineStr">
        <is>
          <t>Dr. Anil Jain</t>
        </is>
      </c>
      <c r="B16717" s="36" t="inlineStr">
        <is>
          <t>General Practitioner</t>
        </is>
      </c>
      <c r="C16717" s="36" t="inlineStr"/>
      <c r="D16717" s="36" t="inlineStr">
        <is>
          <t>Jain Clinic</t>
        </is>
      </c>
      <c r="E16717" s="36" t="inlineStr">
        <is>
          <t>9826355800</t>
        </is>
      </c>
      <c r="F16717" s="35" t="inlineStr">
        <is>
          <t>Not Checked</t>
        </is>
      </c>
      <c r="G16717" s="36" t="inlineStr">
        <is>
          <t>Bhikangaw</t>
        </is>
      </c>
      <c r="H16717" s="36" t="inlineStr">
        <is>
          <t>western-mp</t>
        </is>
      </c>
      <c r="I16717" s="36" t="inlineStr">
        <is>
          <t>Jawahar Marg</t>
        </is>
      </c>
      <c r="J16717" s="36" t="inlineStr"/>
    </row>
    <row r="16718" ht="16" customHeight="1">
      <c r="A16718" s="34" t="inlineStr">
        <is>
          <t>Dr. Sohan Soni</t>
        </is>
      </c>
      <c r="B16718" s="34" t="inlineStr">
        <is>
          <t>Homoeopathic Practitioner</t>
        </is>
      </c>
      <c r="C16718" s="34" t="inlineStr"/>
      <c r="D16718" s="34" t="inlineStr">
        <is>
          <t>Shri Mohan Dawakhana</t>
        </is>
      </c>
      <c r="E16718" s="34" t="inlineStr">
        <is>
          <t>9617254304</t>
        </is>
      </c>
      <c r="F16718" s="35" t="inlineStr">
        <is>
          <t>Not Checked</t>
        </is>
      </c>
      <c r="G16718" s="34" t="inlineStr">
        <is>
          <t>Bhikangaw</t>
        </is>
      </c>
      <c r="H16718" s="34" t="inlineStr">
        <is>
          <t>western-mp</t>
        </is>
      </c>
      <c r="I16718" s="34" t="inlineStr">
        <is>
          <t>Nr Hero Showroom Jhimya Road</t>
        </is>
      </c>
      <c r="J16718" s="34" t="inlineStr"/>
    </row>
    <row r="16719" ht="16" customHeight="1">
      <c r="A16719" s="36" t="inlineStr">
        <is>
          <t>Dr. Deepak Verma</t>
        </is>
      </c>
      <c r="B16719" s="36" t="inlineStr">
        <is>
          <t>General Practitioner</t>
        </is>
      </c>
      <c r="C16719" s="36" t="inlineStr"/>
      <c r="D16719" s="36" t="inlineStr"/>
      <c r="E16719" s="36" t="inlineStr"/>
      <c r="F16719" s="35" t="inlineStr">
        <is>
          <t>No Mobile</t>
        </is>
      </c>
      <c r="G16719" s="36" t="inlineStr">
        <is>
          <t>Gogawan</t>
        </is>
      </c>
      <c r="H16719" s="36" t="inlineStr">
        <is>
          <t>western-mp</t>
        </is>
      </c>
      <c r="I16719" s="36" t="inlineStr">
        <is>
          <t>C H C Centre</t>
        </is>
      </c>
      <c r="J16719" s="36" t="inlineStr"/>
    </row>
    <row r="16720" ht="16" customHeight="1">
      <c r="A16720" s="34" t="inlineStr">
        <is>
          <t>Dr. Chhajed Shrenik</t>
        </is>
      </c>
      <c r="B16720" s="34" t="inlineStr">
        <is>
          <t>ENT Surgeon</t>
        </is>
      </c>
      <c r="C16720" s="34" t="inlineStr"/>
      <c r="D16720" s="34" t="inlineStr">
        <is>
          <t>Suyash Day Care Centre</t>
        </is>
      </c>
      <c r="E16720" s="34" t="inlineStr">
        <is>
          <t>9993297506</t>
        </is>
      </c>
      <c r="F16720" s="35" t="inlineStr">
        <is>
          <t>Not Checked</t>
        </is>
      </c>
      <c r="G16720" s="34" t="inlineStr">
        <is>
          <t>Karhi</t>
        </is>
      </c>
      <c r="H16720" s="34" t="inlineStr">
        <is>
          <t>western-mp</t>
        </is>
      </c>
      <c r="I16720" s="34" t="inlineStr">
        <is>
          <t>Main Rd Karahi</t>
        </is>
      </c>
      <c r="J16720" s="34" t="inlineStr"/>
    </row>
    <row r="16721" ht="16" customHeight="1">
      <c r="A16721" s="36" t="inlineStr">
        <is>
          <t>Dr. Ashvin M Billore</t>
        </is>
      </c>
      <c r="B16721" s="36" t="inlineStr">
        <is>
          <t>Homoeopathic Practitioner</t>
        </is>
      </c>
      <c r="C16721" s="36" t="inlineStr"/>
      <c r="D16721" s="36" t="inlineStr">
        <is>
          <t>Aanchal Clinic</t>
        </is>
      </c>
      <c r="E16721" s="36" t="inlineStr">
        <is>
          <t>9826865659</t>
        </is>
      </c>
      <c r="F16721" s="35" t="inlineStr">
        <is>
          <t>Not Checked</t>
        </is>
      </c>
      <c r="G16721" s="36" t="inlineStr">
        <is>
          <t>Karhi</t>
        </is>
      </c>
      <c r="H16721" s="36" t="inlineStr">
        <is>
          <t>western-mp</t>
        </is>
      </c>
      <c r="I16721" s="36" t="inlineStr">
        <is>
          <t>Main Rd</t>
        </is>
      </c>
      <c r="J16721" s="36" t="inlineStr"/>
    </row>
    <row r="16722" ht="16" customHeight="1">
      <c r="A16722" s="34" t="inlineStr">
        <is>
          <t>Dr. Anita Sonane</t>
        </is>
      </c>
      <c r="B16722" s="34" t="inlineStr">
        <is>
          <t>General Physician</t>
        </is>
      </c>
      <c r="C16722" s="34" t="inlineStr"/>
      <c r="D16722" s="34" t="inlineStr">
        <is>
          <t>Patidar Clinic</t>
        </is>
      </c>
      <c r="E16722" s="34" t="inlineStr"/>
      <c r="F16722" s="35" t="inlineStr">
        <is>
          <t>No Mobile</t>
        </is>
      </c>
      <c r="G16722" s="34" t="inlineStr">
        <is>
          <t>Kasrawad</t>
        </is>
      </c>
      <c r="H16722" s="34" t="inlineStr">
        <is>
          <t>western-mp</t>
        </is>
      </c>
      <c r="I16722" s="34" t="inlineStr">
        <is>
          <t>Maheshwar Road</t>
        </is>
      </c>
      <c r="J16722" s="34" t="inlineStr"/>
    </row>
    <row r="16723" ht="16" customHeight="1">
      <c r="A16723" s="36" t="inlineStr">
        <is>
          <t>Dr. Bhupendra Singh Chouhan</t>
        </is>
      </c>
      <c r="B16723" s="36" t="inlineStr">
        <is>
          <t>General Practitioner</t>
        </is>
      </c>
      <c r="C16723" s="36" t="inlineStr"/>
      <c r="D16723" s="36" t="inlineStr"/>
      <c r="E16723" s="36" t="inlineStr">
        <is>
          <t>9926053532</t>
        </is>
      </c>
      <c r="F16723" s="35" t="inlineStr">
        <is>
          <t>Not Checked</t>
        </is>
      </c>
      <c r="G16723" s="36" t="inlineStr">
        <is>
          <t>Khargone</t>
        </is>
      </c>
      <c r="H16723" s="36" t="inlineStr">
        <is>
          <t>western-mp</t>
        </is>
      </c>
      <c r="I16723" s="36" t="inlineStr">
        <is>
          <t>District Hospital B/H Gov Hospital</t>
        </is>
      </c>
      <c r="J16723" s="36" t="inlineStr"/>
    </row>
    <row r="16724" ht="16" customHeight="1">
      <c r="A16724" s="34" t="inlineStr">
        <is>
          <t>Dr. Rakesh Patidar</t>
        </is>
      </c>
      <c r="B16724" s="34" t="inlineStr">
        <is>
          <t>Paediatrician</t>
        </is>
      </c>
      <c r="C16724" s="34" t="inlineStr"/>
      <c r="D16724" s="34" t="inlineStr"/>
      <c r="E16724" s="34" t="inlineStr">
        <is>
          <t>9111193232</t>
        </is>
      </c>
      <c r="F16724" s="35" t="inlineStr">
        <is>
          <t>Not Checked</t>
        </is>
      </c>
      <c r="G16724" s="34" t="inlineStr">
        <is>
          <t>Khargone</t>
        </is>
      </c>
      <c r="H16724" s="34" t="inlineStr">
        <is>
          <t>western-mp</t>
        </is>
      </c>
      <c r="I16724" s="34" t="inlineStr">
        <is>
          <t>Govt Quarters Shreenagar Colony</t>
        </is>
      </c>
      <c r="J16724" s="34" t="inlineStr"/>
    </row>
    <row r="16725" ht="16" customHeight="1">
      <c r="A16725" s="36" t="inlineStr">
        <is>
          <t>Dr. Neha Bundela</t>
        </is>
      </c>
      <c r="B16725" s="36" t="inlineStr">
        <is>
          <t>Homoeopathic Practitioner</t>
        </is>
      </c>
      <c r="C16725" s="36" t="inlineStr"/>
      <c r="D16725" s="36" t="inlineStr"/>
      <c r="E16725" s="36" t="inlineStr">
        <is>
          <t>9752405477</t>
        </is>
      </c>
      <c r="F16725" s="35" t="inlineStr">
        <is>
          <t>Not Checked</t>
        </is>
      </c>
      <c r="G16725" s="36" t="inlineStr">
        <is>
          <t>Kasrawad</t>
        </is>
      </c>
      <c r="H16725" s="36" t="inlineStr">
        <is>
          <t>western-mp</t>
        </is>
      </c>
      <c r="I16725" s="36" t="inlineStr">
        <is>
          <t>CHC Centre Kasrawad</t>
        </is>
      </c>
      <c r="J16725" s="36" t="inlineStr"/>
    </row>
    <row r="16726" ht="16" customHeight="1">
      <c r="A16726" s="34" t="inlineStr">
        <is>
          <t>Dr. Hasim Khan</t>
        </is>
      </c>
      <c r="B16726" s="34" t="inlineStr">
        <is>
          <t>Homoeopathic Practitioner</t>
        </is>
      </c>
      <c r="C16726" s="34" t="inlineStr"/>
      <c r="D16726" s="34" t="inlineStr">
        <is>
          <t>Sheran Clinic</t>
        </is>
      </c>
      <c r="E16726" s="34" t="inlineStr">
        <is>
          <t>8818874888</t>
        </is>
      </c>
      <c r="F16726" s="35" t="inlineStr">
        <is>
          <t>Not Checked</t>
        </is>
      </c>
      <c r="G16726" s="34" t="inlineStr">
        <is>
          <t>Kasrawad</t>
        </is>
      </c>
      <c r="H16726" s="34" t="inlineStr">
        <is>
          <t>western-mp</t>
        </is>
      </c>
      <c r="I16726" s="34" t="inlineStr">
        <is>
          <t>Balakwada Gaon</t>
        </is>
      </c>
      <c r="J16726" s="34" t="inlineStr"/>
    </row>
    <row r="16727" ht="16" customHeight="1">
      <c r="A16727" s="36" t="inlineStr">
        <is>
          <t>Dr. Hemendra Patidar</t>
        </is>
      </c>
      <c r="B16727" s="36" t="inlineStr">
        <is>
          <t>Homoeopathic Practitioner</t>
        </is>
      </c>
      <c r="C16727" s="36" t="inlineStr"/>
      <c r="D16727" s="36" t="inlineStr">
        <is>
          <t>Patidar Clinic</t>
        </is>
      </c>
      <c r="E16727" s="36" t="inlineStr">
        <is>
          <t>9425983673</t>
        </is>
      </c>
      <c r="F16727" s="35" t="inlineStr">
        <is>
          <t>Not Checked</t>
        </is>
      </c>
      <c r="G16727" s="36" t="inlineStr">
        <is>
          <t>Kasrawad</t>
        </is>
      </c>
      <c r="H16727" s="36" t="inlineStr">
        <is>
          <t>western-mp</t>
        </is>
      </c>
      <c r="I16727" s="36" t="inlineStr">
        <is>
          <t>Old Bus Stand</t>
        </is>
      </c>
      <c r="J16727" s="36" t="inlineStr"/>
    </row>
    <row r="16728" ht="16" customHeight="1">
      <c r="A16728" s="34" t="inlineStr">
        <is>
          <t>Dr. Bhimsingh Solanki</t>
        </is>
      </c>
      <c r="B16728" s="34" t="inlineStr">
        <is>
          <t>Homoeopathic Practitioner</t>
        </is>
      </c>
      <c r="C16728" s="34" t="inlineStr"/>
      <c r="D16728" s="34" t="inlineStr">
        <is>
          <t>Day Care Clinic</t>
        </is>
      </c>
      <c r="E16728" s="34" t="inlineStr">
        <is>
          <t>9926677734</t>
        </is>
      </c>
      <c r="F16728" s="35" t="inlineStr">
        <is>
          <t>Not Checked</t>
        </is>
      </c>
      <c r="G16728" s="34" t="inlineStr">
        <is>
          <t>Kasrawad</t>
        </is>
      </c>
      <c r="H16728" s="34" t="inlineStr">
        <is>
          <t>western-mp</t>
        </is>
      </c>
      <c r="I16728" s="34" t="inlineStr">
        <is>
          <t>Pipalgone Bediya Rd</t>
        </is>
      </c>
      <c r="J16728" s="34" t="inlineStr"/>
    </row>
    <row r="16729" ht="16" customHeight="1">
      <c r="A16729" s="36" t="inlineStr">
        <is>
          <t>Dr. P K Gupta</t>
        </is>
      </c>
      <c r="B16729" s="36" t="inlineStr">
        <is>
          <t>Anaesthesiologist</t>
        </is>
      </c>
      <c r="C16729" s="36" t="inlineStr"/>
      <c r="D16729" s="36" t="inlineStr"/>
      <c r="E16729" s="36" t="inlineStr">
        <is>
          <t>9826099008</t>
        </is>
      </c>
      <c r="F16729" s="35" t="inlineStr">
        <is>
          <t>Not Checked</t>
        </is>
      </c>
      <c r="G16729" s="36" t="inlineStr">
        <is>
          <t>Khargone</t>
        </is>
      </c>
      <c r="H16729" s="36" t="inlineStr">
        <is>
          <t>western-mp</t>
        </is>
      </c>
      <c r="I16729" s="36" t="inlineStr">
        <is>
          <t>4 Saraswati Nagar Colony</t>
        </is>
      </c>
      <c r="J16729" s="36" t="inlineStr"/>
    </row>
    <row r="16730" ht="16" customHeight="1">
      <c r="A16730" s="34" t="inlineStr">
        <is>
          <t>Dr. Pradeep Gupta</t>
        </is>
      </c>
      <c r="B16730" s="34" t="inlineStr">
        <is>
          <t>Anaesthesiologist</t>
        </is>
      </c>
      <c r="C16730" s="34" t="inlineStr"/>
      <c r="D16730" s="34" t="inlineStr">
        <is>
          <t>Raksha Hospital</t>
        </is>
      </c>
      <c r="E16730" s="34" t="inlineStr">
        <is>
          <t>9826598976</t>
        </is>
      </c>
      <c r="F16730" s="35" t="inlineStr">
        <is>
          <t>Not Checked</t>
        </is>
      </c>
      <c r="G16730" s="34" t="inlineStr">
        <is>
          <t>Khargone</t>
        </is>
      </c>
      <c r="H16730" s="34" t="inlineStr">
        <is>
          <t>western-mp</t>
        </is>
      </c>
      <c r="I16730" s="34" t="inlineStr">
        <is>
          <t>Parsai Colony Sanawad Rd Jailapur</t>
        </is>
      </c>
      <c r="J16730" s="34" t="inlineStr"/>
    </row>
    <row r="16731" ht="16" customHeight="1">
      <c r="A16731" s="36" t="inlineStr">
        <is>
          <t>Dr. Kunwarsinh Patel</t>
        </is>
      </c>
      <c r="B16731" s="36" t="inlineStr">
        <is>
          <t>Anaesthesiologist</t>
        </is>
      </c>
      <c r="C16731" s="36" t="inlineStr"/>
      <c r="D16731" s="36" t="inlineStr"/>
      <c r="E16731" s="36" t="inlineStr">
        <is>
          <t>9826037160</t>
        </is>
      </c>
      <c r="F16731" s="35" t="inlineStr">
        <is>
          <t>Not Checked</t>
        </is>
      </c>
      <c r="G16731" s="36" t="inlineStr">
        <is>
          <t>Khargone</t>
        </is>
      </c>
      <c r="H16731" s="36" t="inlineStr">
        <is>
          <t>western-mp</t>
        </is>
      </c>
      <c r="I16731" s="36" t="inlineStr">
        <is>
          <t>F 2 Dist Hosp</t>
        </is>
      </c>
      <c r="J16731" s="36" t="inlineStr"/>
    </row>
    <row r="16732" ht="16" customHeight="1">
      <c r="A16732" s="34" t="inlineStr">
        <is>
          <t>Dr. J K Singh</t>
        </is>
      </c>
      <c r="B16732" s="34" t="inlineStr">
        <is>
          <t>Anaesthesiologist</t>
        </is>
      </c>
      <c r="C16732" s="34" t="inlineStr"/>
      <c r="D16732" s="34" t="inlineStr"/>
      <c r="E16732" s="34" t="inlineStr">
        <is>
          <t>9754053576</t>
        </is>
      </c>
      <c r="F16732" s="35" t="inlineStr">
        <is>
          <t>Not Checked</t>
        </is>
      </c>
      <c r="G16732" s="34" t="inlineStr">
        <is>
          <t>Khargone</t>
        </is>
      </c>
      <c r="H16732" s="34" t="inlineStr">
        <is>
          <t>western-mp</t>
        </is>
      </c>
      <c r="I16732" s="34" t="inlineStr">
        <is>
          <t>Quarter No F 1 Dist Hosp Campus</t>
        </is>
      </c>
      <c r="J16732" s="34" t="inlineStr"/>
    </row>
    <row r="16733" ht="16" customHeight="1">
      <c r="A16733" s="36" t="inlineStr">
        <is>
          <t>Dr. Aftab Lodi</t>
        </is>
      </c>
      <c r="B16733" s="36" t="inlineStr">
        <is>
          <t>Pulmonology</t>
        </is>
      </c>
      <c r="C16733" s="36" t="inlineStr"/>
      <c r="D16733" s="36" t="inlineStr"/>
      <c r="E16733" s="36" t="inlineStr">
        <is>
          <t>9425089992</t>
        </is>
      </c>
      <c r="F16733" s="35" t="inlineStr">
        <is>
          <t>Not Checked</t>
        </is>
      </c>
      <c r="G16733" s="36" t="inlineStr">
        <is>
          <t>Khargone</t>
        </is>
      </c>
      <c r="H16733" s="36" t="inlineStr">
        <is>
          <t>western-mp</t>
        </is>
      </c>
      <c r="I16733" s="36" t="inlineStr">
        <is>
          <t>District Hosp</t>
        </is>
      </c>
      <c r="J16733" s="36" t="inlineStr"/>
    </row>
    <row r="16734" ht="16" customHeight="1">
      <c r="A16734" s="34" t="inlineStr">
        <is>
          <t>Dr. Harish Mahajan</t>
        </is>
      </c>
      <c r="B16734" s="34" t="inlineStr">
        <is>
          <t>Pulmonology</t>
        </is>
      </c>
      <c r="C16734" s="34" t="inlineStr"/>
      <c r="D16734" s="34" t="inlineStr">
        <is>
          <t>Chest &amp; Tb Clinic</t>
        </is>
      </c>
      <c r="E16734" s="34" t="inlineStr">
        <is>
          <t>6265039558</t>
        </is>
      </c>
      <c r="F16734" s="35" t="inlineStr">
        <is>
          <t>Not Checked</t>
        </is>
      </c>
      <c r="G16734" s="34" t="inlineStr">
        <is>
          <t>Khargone</t>
        </is>
      </c>
      <c r="H16734" s="34" t="inlineStr">
        <is>
          <t>western-mp</t>
        </is>
      </c>
      <c r="I16734" s="34" t="inlineStr">
        <is>
          <t>Bhandan Ginning Parisar</t>
        </is>
      </c>
      <c r="J16734" s="34" t="inlineStr"/>
    </row>
    <row r="16735" ht="16" customHeight="1">
      <c r="A16735" s="36" t="inlineStr">
        <is>
          <t>Dr. Amit Badole</t>
        </is>
      </c>
      <c r="B16735" s="36" t="inlineStr">
        <is>
          <t>General Physician</t>
        </is>
      </c>
      <c r="C16735" s="36" t="inlineStr"/>
      <c r="D16735" s="36" t="inlineStr">
        <is>
          <t>Raksha Hospital &amp; Research Centre</t>
        </is>
      </c>
      <c r="E16735" s="36" t="inlineStr">
        <is>
          <t>9826598976</t>
        </is>
      </c>
      <c r="F16735" s="35" t="inlineStr">
        <is>
          <t>Not Checked</t>
        </is>
      </c>
      <c r="G16735" s="36" t="inlineStr">
        <is>
          <t>Khargone</t>
        </is>
      </c>
      <c r="H16735" s="36" t="inlineStr">
        <is>
          <t>western-mp</t>
        </is>
      </c>
      <c r="I16735" s="36" t="inlineStr">
        <is>
          <t>Parsai Colony Sanawad Rd Jailapur</t>
        </is>
      </c>
      <c r="J16735" s="36" t="inlineStr"/>
    </row>
    <row r="16736" ht="16" customHeight="1">
      <c r="A16736" s="34" t="inlineStr">
        <is>
          <t>Dr. M S Barche</t>
        </is>
      </c>
      <c r="B16736" s="34" t="inlineStr">
        <is>
          <t>General Physician</t>
        </is>
      </c>
      <c r="C16736" s="34" t="inlineStr"/>
      <c r="D16736" s="34" t="inlineStr"/>
      <c r="E16736" s="34" t="inlineStr">
        <is>
          <t>9425087245</t>
        </is>
      </c>
      <c r="F16736" s="35" t="inlineStr">
        <is>
          <t>Not Checked</t>
        </is>
      </c>
      <c r="G16736" s="34" t="inlineStr">
        <is>
          <t>Khargone</t>
        </is>
      </c>
      <c r="H16736" s="34" t="inlineStr">
        <is>
          <t>western-mp</t>
        </is>
      </c>
      <c r="I16736" s="34" t="inlineStr">
        <is>
          <t>Civil Hospital</t>
        </is>
      </c>
      <c r="J16736" s="34" t="inlineStr"/>
    </row>
    <row r="16737" ht="16" customHeight="1">
      <c r="A16737" s="36" t="inlineStr">
        <is>
          <t>Dr. A S Chauhan</t>
        </is>
      </c>
      <c r="B16737" s="36" t="inlineStr">
        <is>
          <t>General Physician</t>
        </is>
      </c>
      <c r="C16737" s="36" t="inlineStr"/>
      <c r="D16737" s="36" t="inlineStr"/>
      <c r="E16737" s="36" t="inlineStr">
        <is>
          <t>9826299454</t>
        </is>
      </c>
      <c r="F16737" s="35" t="inlineStr">
        <is>
          <t>Not Checked</t>
        </is>
      </c>
      <c r="G16737" s="36" t="inlineStr">
        <is>
          <t>Khargone</t>
        </is>
      </c>
      <c r="H16737" s="36" t="inlineStr">
        <is>
          <t>western-mp</t>
        </is>
      </c>
      <c r="I16737" s="36" t="inlineStr">
        <is>
          <t>District Hospital District Hospital Campus</t>
        </is>
      </c>
      <c r="J16737" s="36" t="inlineStr"/>
    </row>
    <row r="16738" ht="16" customHeight="1">
      <c r="A16738" s="34" t="inlineStr">
        <is>
          <t>Dr. G S Chouhan</t>
        </is>
      </c>
      <c r="B16738" s="34" t="inlineStr">
        <is>
          <t>General Physician</t>
        </is>
      </c>
      <c r="C16738" s="34" t="inlineStr"/>
      <c r="D16738" s="34" t="inlineStr"/>
      <c r="E16738" s="34" t="inlineStr">
        <is>
          <t>9826522071</t>
        </is>
      </c>
      <c r="F16738" s="35" t="inlineStr">
        <is>
          <t>Not Checked</t>
        </is>
      </c>
      <c r="G16738" s="34" t="inlineStr">
        <is>
          <t>Khargone</t>
        </is>
      </c>
      <c r="H16738" s="34" t="inlineStr">
        <is>
          <t>western-mp</t>
        </is>
      </c>
      <c r="I16738" s="34" t="inlineStr">
        <is>
          <t>Nr Anjali Medical</t>
        </is>
      </c>
      <c r="J16738" s="34" t="inlineStr"/>
    </row>
    <row r="16739" ht="16" customHeight="1">
      <c r="A16739" s="36" t="inlineStr">
        <is>
          <t>Dr. Anil Kandya</t>
        </is>
      </c>
      <c r="B16739" s="36" t="inlineStr">
        <is>
          <t>General Physician</t>
        </is>
      </c>
      <c r="C16739" s="36" t="inlineStr"/>
      <c r="D16739" s="36" t="inlineStr">
        <is>
          <t>Dr Anil Kandya Clinic</t>
        </is>
      </c>
      <c r="E16739" s="36" t="inlineStr">
        <is>
          <t>9425090062</t>
        </is>
      </c>
      <c r="F16739" s="35" t="inlineStr">
        <is>
          <t>Not Checked</t>
        </is>
      </c>
      <c r="G16739" s="36" t="inlineStr">
        <is>
          <t>Khargone</t>
        </is>
      </c>
      <c r="H16739" s="36" t="inlineStr">
        <is>
          <t>western-mp</t>
        </is>
      </c>
      <c r="I16739" s="36" t="inlineStr">
        <is>
          <t>93 Sarswati Nagar</t>
        </is>
      </c>
      <c r="J16739" s="36" t="inlineStr"/>
    </row>
    <row r="16740" ht="16" customHeight="1">
      <c r="A16740" s="34" t="inlineStr">
        <is>
          <t>Dr. Ravi Mahajan</t>
        </is>
      </c>
      <c r="B16740" s="34" t="inlineStr">
        <is>
          <t>General Physician</t>
        </is>
      </c>
      <c r="C16740" s="34" t="inlineStr"/>
      <c r="D16740" s="34" t="inlineStr">
        <is>
          <t>Sharda Hosp</t>
        </is>
      </c>
      <c r="E16740" s="34" t="inlineStr">
        <is>
          <t>9826285004</t>
        </is>
      </c>
      <c r="F16740" s="35" t="inlineStr">
        <is>
          <t>Not Checked</t>
        </is>
      </c>
      <c r="G16740" s="34" t="inlineStr">
        <is>
          <t>Khargone</t>
        </is>
      </c>
      <c r="H16740" s="34" t="inlineStr">
        <is>
          <t>western-mp</t>
        </is>
      </c>
      <c r="I16740" s="34" t="inlineStr">
        <is>
          <t>Sanawad Rd</t>
        </is>
      </c>
      <c r="J16740" s="34" t="inlineStr"/>
    </row>
    <row r="16741" ht="16" customHeight="1">
      <c r="A16741" s="36" t="inlineStr">
        <is>
          <t>Dr. Ramesh K Neema</t>
        </is>
      </c>
      <c r="B16741" s="36" t="inlineStr">
        <is>
          <t>General Physician</t>
        </is>
      </c>
      <c r="C16741" s="36" t="inlineStr"/>
      <c r="D16741" s="36" t="inlineStr">
        <is>
          <t>Dr Ramesh Neema Clinic</t>
        </is>
      </c>
      <c r="E16741" s="36" t="inlineStr">
        <is>
          <t>9826285038</t>
        </is>
      </c>
      <c r="F16741" s="35" t="inlineStr">
        <is>
          <t>Not Checked</t>
        </is>
      </c>
      <c r="G16741" s="36" t="inlineStr">
        <is>
          <t>Khargone</t>
        </is>
      </c>
      <c r="H16741" s="36" t="inlineStr">
        <is>
          <t>western-mp</t>
        </is>
      </c>
      <c r="I16741" s="36" t="inlineStr">
        <is>
          <t>Ramkrishna Colony Sanawad Road</t>
        </is>
      </c>
      <c r="J16741" s="36" t="inlineStr"/>
    </row>
    <row r="16742" ht="16" customHeight="1">
      <c r="A16742" s="34" t="inlineStr">
        <is>
          <t>Dr. Indra Sharma</t>
        </is>
      </c>
      <c r="B16742" s="34" t="inlineStr">
        <is>
          <t>General Physician</t>
        </is>
      </c>
      <c r="C16742" s="34" t="inlineStr"/>
      <c r="D16742" s="34" t="inlineStr">
        <is>
          <t>Subhrishi Hospital</t>
        </is>
      </c>
      <c r="E16742" s="34" t="inlineStr">
        <is>
          <t>9406816786</t>
        </is>
      </c>
      <c r="F16742" s="35" t="inlineStr">
        <is>
          <t>Not Checked</t>
        </is>
      </c>
      <c r="G16742" s="34" t="inlineStr">
        <is>
          <t>Khargone</t>
        </is>
      </c>
      <c r="H16742" s="34" t="inlineStr">
        <is>
          <t>western-mp</t>
        </is>
      </c>
      <c r="I16742" s="34" t="inlineStr"/>
      <c r="J16742" s="34" t="inlineStr"/>
    </row>
    <row r="16743" ht="16" customHeight="1">
      <c r="A16743" s="36" t="inlineStr">
        <is>
          <t>Dr. Sumit Chauhan</t>
        </is>
      </c>
      <c r="B16743" s="36" t="inlineStr">
        <is>
          <t>Dermatologist</t>
        </is>
      </c>
      <c r="C16743" s="36" t="inlineStr"/>
      <c r="D16743" s="36" t="inlineStr">
        <is>
          <t>Raksha Hospital</t>
        </is>
      </c>
      <c r="E16743" s="36" t="inlineStr">
        <is>
          <t>9826598976</t>
        </is>
      </c>
      <c r="F16743" s="35" t="inlineStr">
        <is>
          <t>Not Checked</t>
        </is>
      </c>
      <c r="G16743" s="36" t="inlineStr">
        <is>
          <t>Khargone</t>
        </is>
      </c>
      <c r="H16743" s="36" t="inlineStr">
        <is>
          <t>western-mp</t>
        </is>
      </c>
      <c r="I16743" s="36" t="inlineStr">
        <is>
          <t>Parsai Colony Sanawad Rd Jailapur</t>
        </is>
      </c>
      <c r="J16743" s="36" t="inlineStr"/>
    </row>
    <row r="16744" ht="16" customHeight="1">
      <c r="A16744" s="34" t="inlineStr">
        <is>
          <t>Dr. S Yadav</t>
        </is>
      </c>
      <c r="B16744" s="34" t="inlineStr">
        <is>
          <t>Dermatologist</t>
        </is>
      </c>
      <c r="C16744" s="34" t="inlineStr"/>
      <c r="D16744" s="34" t="inlineStr">
        <is>
          <t>Fateh Clinic</t>
        </is>
      </c>
      <c r="E16744" s="34" t="inlineStr">
        <is>
          <t>9425047271</t>
        </is>
      </c>
      <c r="F16744" s="35" t="inlineStr">
        <is>
          <t>Not Checked</t>
        </is>
      </c>
      <c r="G16744" s="34" t="inlineStr">
        <is>
          <t>Khargone</t>
        </is>
      </c>
      <c r="H16744" s="34" t="inlineStr">
        <is>
          <t>western-mp</t>
        </is>
      </c>
      <c r="I16744" s="34" t="inlineStr">
        <is>
          <t>Opp Mohan Talkies Rishika Nagar</t>
        </is>
      </c>
      <c r="J16744" s="34" t="inlineStr"/>
    </row>
    <row r="16745" ht="16" customHeight="1">
      <c r="A16745" s="36" t="inlineStr">
        <is>
          <t>Dr. J P Baderiya</t>
        </is>
      </c>
      <c r="B16745" s="36" t="inlineStr">
        <is>
          <t>General Practitioner</t>
        </is>
      </c>
      <c r="C16745" s="36" t="inlineStr"/>
      <c r="D16745" s="36" t="inlineStr"/>
      <c r="E16745" s="36" t="inlineStr">
        <is>
          <t>9229526909</t>
        </is>
      </c>
      <c r="F16745" s="35" t="inlineStr">
        <is>
          <t>Not Checked</t>
        </is>
      </c>
      <c r="G16745" s="36" t="inlineStr">
        <is>
          <t>Khargone</t>
        </is>
      </c>
      <c r="H16745" s="36" t="inlineStr">
        <is>
          <t>western-mp</t>
        </is>
      </c>
      <c r="I16745" s="36" t="inlineStr">
        <is>
          <t>District Hosp</t>
        </is>
      </c>
      <c r="J16745" s="36" t="inlineStr"/>
    </row>
    <row r="16746" ht="16" customHeight="1">
      <c r="A16746" s="34" t="inlineStr">
        <is>
          <t>Dr. Sanwale Chandrajeet</t>
        </is>
      </c>
      <c r="B16746" s="34" t="inlineStr">
        <is>
          <t>General Practitioner</t>
        </is>
      </c>
      <c r="C16746" s="34" t="inlineStr"/>
      <c r="D16746" s="34" t="inlineStr"/>
      <c r="E16746" s="34" t="inlineStr">
        <is>
          <t>9826469396</t>
        </is>
      </c>
      <c r="F16746" s="35" t="inlineStr">
        <is>
          <t>Not Checked</t>
        </is>
      </c>
      <c r="G16746" s="34" t="inlineStr">
        <is>
          <t>Khargone</t>
        </is>
      </c>
      <c r="H16746" s="34" t="inlineStr">
        <is>
          <t>western-mp</t>
        </is>
      </c>
      <c r="I16746" s="34" t="inlineStr">
        <is>
          <t>Nutannagar</t>
        </is>
      </c>
      <c r="J16746" s="34" t="inlineStr"/>
    </row>
    <row r="16747" ht="16" customHeight="1">
      <c r="A16747" s="36" t="inlineStr">
        <is>
          <t>Dr. T Sheikh</t>
        </is>
      </c>
      <c r="B16747" s="36" t="inlineStr">
        <is>
          <t>General Practitioner</t>
        </is>
      </c>
      <c r="C16747" s="36" t="inlineStr"/>
      <c r="D16747" s="36" t="inlineStr">
        <is>
          <t>Sheikh Clinic</t>
        </is>
      </c>
      <c r="E16747" s="36" t="inlineStr">
        <is>
          <t>9425089680</t>
        </is>
      </c>
      <c r="F16747" s="35" t="inlineStr">
        <is>
          <t>Not Checked</t>
        </is>
      </c>
      <c r="G16747" s="36" t="inlineStr">
        <is>
          <t>Khargone</t>
        </is>
      </c>
      <c r="H16747" s="36" t="inlineStr">
        <is>
          <t>western-mp</t>
        </is>
      </c>
      <c r="I16747" s="36" t="inlineStr">
        <is>
          <t>Tilak Path Talab Chowk</t>
        </is>
      </c>
      <c r="J16747" s="36" t="inlineStr"/>
    </row>
    <row r="16748" ht="16" customHeight="1">
      <c r="A16748" s="34" t="inlineStr">
        <is>
          <t>Dr. Satish Chandra Gupta</t>
        </is>
      </c>
      <c r="B16748" s="34" t="inlineStr">
        <is>
          <t>General Practitioner</t>
        </is>
      </c>
      <c r="C16748" s="34" t="inlineStr"/>
      <c r="D16748" s="34" t="inlineStr"/>
      <c r="E16748" s="34" t="inlineStr">
        <is>
          <t>9407407300</t>
        </is>
      </c>
      <c r="F16748" s="35" t="inlineStr">
        <is>
          <t>Not Checked</t>
        </is>
      </c>
      <c r="G16748" s="34" t="inlineStr">
        <is>
          <t>Khargone</t>
        </is>
      </c>
      <c r="H16748" s="34" t="inlineStr">
        <is>
          <t>western-mp</t>
        </is>
      </c>
      <c r="I16748" s="34" t="inlineStr">
        <is>
          <t>204 Vijaylaxmi Complex</t>
        </is>
      </c>
      <c r="J16748" s="34" t="inlineStr"/>
    </row>
    <row r="16749" ht="16" customHeight="1">
      <c r="A16749" s="36" t="inlineStr">
        <is>
          <t>Dr. Rishabh Joshi</t>
        </is>
      </c>
      <c r="B16749" s="36" t="inlineStr">
        <is>
          <t>General Practitioner</t>
        </is>
      </c>
      <c r="C16749" s="36" t="inlineStr"/>
      <c r="D16749" s="36" t="inlineStr">
        <is>
          <t>Subhrishi Hospital</t>
        </is>
      </c>
      <c r="E16749" s="36" t="inlineStr"/>
      <c r="F16749" s="35" t="inlineStr">
        <is>
          <t>No Mobile</t>
        </is>
      </c>
      <c r="G16749" s="36" t="inlineStr">
        <is>
          <t>Khargone</t>
        </is>
      </c>
      <c r="H16749" s="36" t="inlineStr">
        <is>
          <t>western-mp</t>
        </is>
      </c>
      <c r="I16749" s="36" t="inlineStr">
        <is>
          <t>Goundham Dalversion Road</t>
        </is>
      </c>
      <c r="J16749" s="36" t="inlineStr"/>
    </row>
    <row r="16750" ht="16" customHeight="1">
      <c r="A16750" s="34" t="inlineStr">
        <is>
          <t>Dr. Sarika Patel</t>
        </is>
      </c>
      <c r="B16750" s="34" t="inlineStr">
        <is>
          <t>General Practitioner</t>
        </is>
      </c>
      <c r="C16750" s="34" t="inlineStr"/>
      <c r="D16750" s="34" t="inlineStr"/>
      <c r="E16750" s="34" t="inlineStr">
        <is>
          <t>9826037160</t>
        </is>
      </c>
      <c r="F16750" s="35" t="inlineStr">
        <is>
          <t>Not Checked</t>
        </is>
      </c>
      <c r="G16750" s="34" t="inlineStr">
        <is>
          <t>Khargone</t>
        </is>
      </c>
      <c r="H16750" s="34" t="inlineStr">
        <is>
          <t>western-mp</t>
        </is>
      </c>
      <c r="I16750" s="34" t="inlineStr">
        <is>
          <t>F2 Dist Hosp</t>
        </is>
      </c>
      <c r="J16750" s="34" t="inlineStr"/>
    </row>
    <row r="16751" ht="16" customHeight="1">
      <c r="A16751" s="36" t="inlineStr">
        <is>
          <t>Dr. B L Sharma</t>
        </is>
      </c>
      <c r="B16751" s="36" t="inlineStr">
        <is>
          <t>General Practitioner</t>
        </is>
      </c>
      <c r="C16751" s="36" t="inlineStr"/>
      <c r="D16751" s="36" t="inlineStr">
        <is>
          <t>Subhrishi Hospital</t>
        </is>
      </c>
      <c r="E16751" s="36" t="inlineStr">
        <is>
          <t>9406816786</t>
        </is>
      </c>
      <c r="F16751" s="35" t="inlineStr">
        <is>
          <t>Not Checked</t>
        </is>
      </c>
      <c r="G16751" s="36" t="inlineStr">
        <is>
          <t>Khargone</t>
        </is>
      </c>
      <c r="H16751" s="36" t="inlineStr">
        <is>
          <t>western-mp</t>
        </is>
      </c>
      <c r="I16751" s="36" t="inlineStr"/>
      <c r="J16751" s="36" t="inlineStr"/>
    </row>
    <row r="16752" ht="16" customHeight="1">
      <c r="A16752" s="34" t="inlineStr">
        <is>
          <t>Dr. Chinmay Bhalke</t>
        </is>
      </c>
      <c r="B16752" s="34" t="inlineStr">
        <is>
          <t>Neuro Physician</t>
        </is>
      </c>
      <c r="C16752" s="34" t="inlineStr"/>
      <c r="D16752" s="34" t="inlineStr">
        <is>
          <t>Viraj Hospital</t>
        </is>
      </c>
      <c r="E16752" s="34" t="inlineStr">
        <is>
          <t>8959980081</t>
        </is>
      </c>
      <c r="F16752" s="35" t="inlineStr">
        <is>
          <t>Not Checked</t>
        </is>
      </c>
      <c r="G16752" s="34" t="inlineStr">
        <is>
          <t>Khargone</t>
        </is>
      </c>
      <c r="H16752" s="34" t="inlineStr">
        <is>
          <t>western-mp</t>
        </is>
      </c>
      <c r="I16752" s="34" t="inlineStr">
        <is>
          <t>Diversion Road</t>
        </is>
      </c>
      <c r="J16752" s="34" t="inlineStr"/>
    </row>
    <row r="16753" ht="16" customHeight="1">
      <c r="A16753" s="36" t="inlineStr">
        <is>
          <t>Dr. Chirag Bhalke</t>
        </is>
      </c>
      <c r="B16753" s="36" t="inlineStr">
        <is>
          <t>Obstetrician and Gynaecologist</t>
        </is>
      </c>
      <c r="C16753" s="36" t="inlineStr"/>
      <c r="D16753" s="36" t="inlineStr">
        <is>
          <t>Viraj Hospital</t>
        </is>
      </c>
      <c r="E16753" s="36" t="inlineStr">
        <is>
          <t>8959980081</t>
        </is>
      </c>
      <c r="F16753" s="35" t="inlineStr">
        <is>
          <t>Not Checked</t>
        </is>
      </c>
      <c r="G16753" s="36" t="inlineStr">
        <is>
          <t>Khargone</t>
        </is>
      </c>
      <c r="H16753" s="36" t="inlineStr">
        <is>
          <t>western-mp</t>
        </is>
      </c>
      <c r="I16753" s="36" t="inlineStr">
        <is>
          <t>Diversion Road</t>
        </is>
      </c>
      <c r="J16753" s="36" t="inlineStr"/>
    </row>
    <row r="16754" ht="16" customHeight="1">
      <c r="A16754" s="34" t="inlineStr">
        <is>
          <t>Dr. Indira Gupta</t>
        </is>
      </c>
      <c r="B16754" s="34" t="inlineStr">
        <is>
          <t>Obstetrician and Gynaecologist</t>
        </is>
      </c>
      <c r="C16754" s="34" t="inlineStr"/>
      <c r="D16754" s="34" t="inlineStr"/>
      <c r="E16754" s="34" t="inlineStr">
        <is>
          <t>9826607478</t>
        </is>
      </c>
      <c r="F16754" s="35" t="inlineStr">
        <is>
          <t>Not Checked</t>
        </is>
      </c>
      <c r="G16754" s="34" t="inlineStr">
        <is>
          <t>Khargone</t>
        </is>
      </c>
      <c r="H16754" s="34" t="inlineStr">
        <is>
          <t>western-mp</t>
        </is>
      </c>
      <c r="I16754" s="34" t="inlineStr"/>
      <c r="J16754" s="34" t="inlineStr"/>
    </row>
    <row r="16755" ht="16" customHeight="1">
      <c r="A16755" s="36" t="inlineStr">
        <is>
          <t>Dr. Kalyani Joshi</t>
        </is>
      </c>
      <c r="B16755" s="36" t="inlineStr">
        <is>
          <t>Obstetrician and Gynaecologist</t>
        </is>
      </c>
      <c r="C16755" s="36" t="inlineStr"/>
      <c r="D16755" s="36" t="inlineStr">
        <is>
          <t>Raksha Hospital</t>
        </is>
      </c>
      <c r="E16755" s="36" t="inlineStr">
        <is>
          <t>9826598976</t>
        </is>
      </c>
      <c r="F16755" s="35" t="inlineStr">
        <is>
          <t>Not Checked</t>
        </is>
      </c>
      <c r="G16755" s="36" t="inlineStr">
        <is>
          <t>Khargone</t>
        </is>
      </c>
      <c r="H16755" s="36" t="inlineStr">
        <is>
          <t>western-mp</t>
        </is>
      </c>
      <c r="I16755" s="36" t="inlineStr">
        <is>
          <t>Parsai Colony Sanawad Rd Jailapur</t>
        </is>
      </c>
      <c r="J16755" s="36" t="inlineStr"/>
    </row>
    <row r="16756" ht="16" customHeight="1">
      <c r="A16756" s="34" t="inlineStr">
        <is>
          <t>Dr. Dramanya Mujalda</t>
        </is>
      </c>
      <c r="B16756" s="34" t="inlineStr">
        <is>
          <t>Obstetrician and Gynaecologist</t>
        </is>
      </c>
      <c r="C16756" s="34" t="inlineStr"/>
      <c r="D16756" s="34" t="inlineStr">
        <is>
          <t>Raksha Hospital</t>
        </is>
      </c>
      <c r="E16756" s="34" t="inlineStr">
        <is>
          <t>9826598976</t>
        </is>
      </c>
      <c r="F16756" s="35" t="inlineStr">
        <is>
          <t>Not Checked</t>
        </is>
      </c>
      <c r="G16756" s="34" t="inlineStr">
        <is>
          <t>Khargone</t>
        </is>
      </c>
      <c r="H16756" s="34" t="inlineStr">
        <is>
          <t>western-mp</t>
        </is>
      </c>
      <c r="I16756" s="34" t="inlineStr">
        <is>
          <t>Parsai Colony Sanawad Rd Jailapur</t>
        </is>
      </c>
      <c r="J16756" s="34" t="inlineStr"/>
    </row>
    <row r="16757" ht="16" customHeight="1">
      <c r="A16757" s="36" t="inlineStr">
        <is>
          <t>Dr. Sankalp Singh</t>
        </is>
      </c>
      <c r="B16757" s="36" t="inlineStr">
        <is>
          <t>Obstetrician and Gynaecologist</t>
        </is>
      </c>
      <c r="C16757" s="36" t="inlineStr"/>
      <c r="D16757" s="36" t="inlineStr">
        <is>
          <t>Raksha Hospital</t>
        </is>
      </c>
      <c r="E16757" s="36" t="inlineStr">
        <is>
          <t>9826598976</t>
        </is>
      </c>
      <c r="F16757" s="35" t="inlineStr">
        <is>
          <t>Not Checked</t>
        </is>
      </c>
      <c r="G16757" s="36" t="inlineStr">
        <is>
          <t>Khargone</t>
        </is>
      </c>
      <c r="H16757" s="36" t="inlineStr">
        <is>
          <t>western-mp</t>
        </is>
      </c>
      <c r="I16757" s="36" t="inlineStr">
        <is>
          <t>Parsai Colony Sanawad Rd Jailapur</t>
        </is>
      </c>
      <c r="J16757" s="36" t="inlineStr"/>
    </row>
    <row r="16758" ht="16" customHeight="1">
      <c r="A16758" s="34" t="inlineStr">
        <is>
          <t>Dr. Surekha Soni</t>
        </is>
      </c>
      <c r="B16758" s="34" t="inlineStr">
        <is>
          <t>Obstetrician and Gynaecologist</t>
        </is>
      </c>
      <c r="C16758" s="34" t="inlineStr"/>
      <c r="D16758" s="34" t="inlineStr">
        <is>
          <t>Raksha Hospital</t>
        </is>
      </c>
      <c r="E16758" s="34" t="inlineStr">
        <is>
          <t>9826598976</t>
        </is>
      </c>
      <c r="F16758" s="35" t="inlineStr">
        <is>
          <t>Not Checked</t>
        </is>
      </c>
      <c r="G16758" s="34" t="inlineStr">
        <is>
          <t>Khargone</t>
        </is>
      </c>
      <c r="H16758" s="34" t="inlineStr">
        <is>
          <t>western-mp</t>
        </is>
      </c>
      <c r="I16758" s="34" t="inlineStr">
        <is>
          <t>Parsai Colony Sanawad Rd Jailapur</t>
        </is>
      </c>
      <c r="J16758" s="34" t="inlineStr"/>
    </row>
    <row r="16759" ht="16" customHeight="1">
      <c r="A16759" s="36" t="inlineStr">
        <is>
          <t>Dr. Trupti Bhalke</t>
        </is>
      </c>
      <c r="B16759" s="36" t="inlineStr">
        <is>
          <t>Ophthalmologist</t>
        </is>
      </c>
      <c r="C16759" s="36" t="inlineStr"/>
      <c r="D16759" s="36" t="inlineStr"/>
      <c r="E16759" s="36" t="inlineStr">
        <is>
          <t>8959980081</t>
        </is>
      </c>
      <c r="F16759" s="35" t="inlineStr">
        <is>
          <t>Not Checked</t>
        </is>
      </c>
      <c r="G16759" s="36" t="inlineStr">
        <is>
          <t>Khargone</t>
        </is>
      </c>
      <c r="H16759" s="36" t="inlineStr">
        <is>
          <t>western-mp</t>
        </is>
      </c>
      <c r="I16759" s="36" t="inlineStr">
        <is>
          <t>Diversion Road</t>
        </is>
      </c>
      <c r="J16759" s="36" t="inlineStr"/>
    </row>
    <row r="16760" ht="16" customHeight="1">
      <c r="A16760" s="34" t="inlineStr">
        <is>
          <t>Dr. Daulatsingh Chauhan</t>
        </is>
      </c>
      <c r="B16760" s="34" t="inlineStr">
        <is>
          <t>Ophthalmologist</t>
        </is>
      </c>
      <c r="C16760" s="34" t="inlineStr"/>
      <c r="D16760" s="34" t="inlineStr"/>
      <c r="E16760" s="34" t="inlineStr">
        <is>
          <t>9926503948</t>
        </is>
      </c>
      <c r="F16760" s="35" t="inlineStr">
        <is>
          <t>Not Checked</t>
        </is>
      </c>
      <c r="G16760" s="34" t="inlineStr">
        <is>
          <t>Khargone</t>
        </is>
      </c>
      <c r="H16760" s="34" t="inlineStr">
        <is>
          <t>western-mp</t>
        </is>
      </c>
      <c r="I16760" s="34" t="inlineStr">
        <is>
          <t>District Hosp</t>
        </is>
      </c>
      <c r="J16760" s="34" t="inlineStr"/>
    </row>
    <row r="16761" ht="16" customHeight="1">
      <c r="A16761" s="36" t="inlineStr">
        <is>
          <t>Dr. Vijay Puloriya</t>
        </is>
      </c>
      <c r="B16761" s="36" t="inlineStr">
        <is>
          <t>Ophthalmologist</t>
        </is>
      </c>
      <c r="C16761" s="36" t="inlineStr"/>
      <c r="D16761" s="36" t="inlineStr"/>
      <c r="E16761" s="36" t="inlineStr">
        <is>
          <t>9826012158</t>
        </is>
      </c>
      <c r="F16761" s="35" t="inlineStr">
        <is>
          <t>Not Checked</t>
        </is>
      </c>
      <c r="G16761" s="36" t="inlineStr">
        <is>
          <t>Khargone</t>
        </is>
      </c>
      <c r="H16761" s="36" t="inlineStr">
        <is>
          <t>western-mp</t>
        </is>
      </c>
      <c r="I16761" s="36" t="inlineStr">
        <is>
          <t>District Hosp</t>
        </is>
      </c>
      <c r="J16761" s="36" t="inlineStr"/>
    </row>
    <row r="16762" ht="16" customHeight="1">
      <c r="A16762" s="34" t="inlineStr">
        <is>
          <t>Dr. Ali Akbar Malik</t>
        </is>
      </c>
      <c r="B16762" s="34" t="inlineStr">
        <is>
          <t>Orthopaedic Surgeon</t>
        </is>
      </c>
      <c r="C16762" s="34" t="inlineStr"/>
      <c r="D16762" s="34" t="inlineStr">
        <is>
          <t>Maa Memorial Hospital</t>
        </is>
      </c>
      <c r="E16762" s="34" t="inlineStr"/>
      <c r="F16762" s="35" t="inlineStr">
        <is>
          <t>No Mobile</t>
        </is>
      </c>
      <c r="G16762" s="34" t="inlineStr">
        <is>
          <t>Khargone</t>
        </is>
      </c>
      <c r="H16762" s="34" t="inlineStr">
        <is>
          <t>western-mp</t>
        </is>
      </c>
      <c r="I16762" s="34" t="inlineStr">
        <is>
          <t>Indore Rd</t>
        </is>
      </c>
      <c r="J16762" s="34" t="inlineStr"/>
    </row>
    <row r="16763" ht="16" customHeight="1">
      <c r="A16763" s="36" t="inlineStr">
        <is>
          <t>Dr. Rajendra Joshi</t>
        </is>
      </c>
      <c r="B16763" s="36" t="inlineStr">
        <is>
          <t>Orthopaedic Surgeon</t>
        </is>
      </c>
      <c r="C16763" s="36" t="inlineStr"/>
      <c r="D16763" s="36" t="inlineStr"/>
      <c r="E16763" s="36" t="inlineStr">
        <is>
          <t>9826210954</t>
        </is>
      </c>
      <c r="F16763" s="35" t="inlineStr">
        <is>
          <t>Not Checked</t>
        </is>
      </c>
      <c r="G16763" s="36" t="inlineStr">
        <is>
          <t>Khargone</t>
        </is>
      </c>
      <c r="H16763" s="36" t="inlineStr">
        <is>
          <t>western-mp</t>
        </is>
      </c>
      <c r="I16763" s="36" t="inlineStr">
        <is>
          <t>18 New Annapurna Cole</t>
        </is>
      </c>
      <c r="J16763" s="36" t="inlineStr"/>
    </row>
    <row r="16764" ht="16" customHeight="1">
      <c r="A16764" s="34" t="inlineStr">
        <is>
          <t>Dr. Jitendra Mahajan</t>
        </is>
      </c>
      <c r="B16764" s="34" t="inlineStr">
        <is>
          <t>Orthopaedic Surgeon</t>
        </is>
      </c>
      <c r="C16764" s="34" t="inlineStr"/>
      <c r="D16764" s="34" t="inlineStr">
        <is>
          <t>Sharda Hosp</t>
        </is>
      </c>
      <c r="E16764" s="34" t="inlineStr">
        <is>
          <t>9826326292</t>
        </is>
      </c>
      <c r="F16764" s="35" t="inlineStr">
        <is>
          <t>Not Checked</t>
        </is>
      </c>
      <c r="G16764" s="34" t="inlineStr">
        <is>
          <t>Khargone</t>
        </is>
      </c>
      <c r="H16764" s="34" t="inlineStr">
        <is>
          <t>western-mp</t>
        </is>
      </c>
      <c r="I16764" s="34" t="inlineStr">
        <is>
          <t>Sanawad Rd</t>
        </is>
      </c>
      <c r="J16764" s="34" t="inlineStr"/>
    </row>
    <row r="16765" ht="16" customHeight="1">
      <c r="A16765" s="36" t="inlineStr">
        <is>
          <t>Dr. Nishant Mahajan</t>
        </is>
      </c>
      <c r="B16765" s="36" t="inlineStr">
        <is>
          <t>Orthopaedic Surgeon</t>
        </is>
      </c>
      <c r="C16765" s="36" t="inlineStr"/>
      <c r="D16765" s="36" t="inlineStr">
        <is>
          <t>Ozan Hospital</t>
        </is>
      </c>
      <c r="E16765" s="36" t="inlineStr"/>
      <c r="F16765" s="35" t="inlineStr">
        <is>
          <t>No Mobile</t>
        </is>
      </c>
      <c r="G16765" s="36" t="inlineStr">
        <is>
          <t>Khargone</t>
        </is>
      </c>
      <c r="H16765" s="36" t="inlineStr">
        <is>
          <t>western-mp</t>
        </is>
      </c>
      <c r="I16765" s="36" t="inlineStr">
        <is>
          <t>Indore Main Road</t>
        </is>
      </c>
      <c r="J16765" s="36" t="inlineStr"/>
    </row>
    <row r="16766" ht="16" customHeight="1">
      <c r="A16766" s="34" t="inlineStr">
        <is>
          <t>Dr. Asoke Waske</t>
        </is>
      </c>
      <c r="B16766" s="34" t="inlineStr">
        <is>
          <t>Orthopaedic Surgeon</t>
        </is>
      </c>
      <c r="C16766" s="34" t="inlineStr"/>
      <c r="D16766" s="34" t="inlineStr"/>
      <c r="E16766" s="34" t="inlineStr">
        <is>
          <t>9893216515</t>
        </is>
      </c>
      <c r="F16766" s="35" t="inlineStr">
        <is>
          <t>Not Checked</t>
        </is>
      </c>
      <c r="G16766" s="34" t="inlineStr">
        <is>
          <t>Khargone</t>
        </is>
      </c>
      <c r="H16766" s="34" t="inlineStr">
        <is>
          <t>western-mp</t>
        </is>
      </c>
      <c r="I16766" s="34" t="inlineStr">
        <is>
          <t>Nr Vijay Laxami Hospital</t>
        </is>
      </c>
      <c r="J16766" s="34" t="inlineStr"/>
    </row>
    <row r="16767" ht="16" customHeight="1">
      <c r="A16767" s="36" t="inlineStr">
        <is>
          <t>Dr. Ratnesh Mahajan</t>
        </is>
      </c>
      <c r="B16767" s="36" t="inlineStr">
        <is>
          <t>Pathologist</t>
        </is>
      </c>
      <c r="C16767" s="36" t="inlineStr"/>
      <c r="D16767" s="36" t="inlineStr"/>
      <c r="E16767" s="36" t="inlineStr">
        <is>
          <t>9425496082</t>
        </is>
      </c>
      <c r="F16767" s="35" t="inlineStr">
        <is>
          <t>Not Checked</t>
        </is>
      </c>
      <c r="G16767" s="36" t="inlineStr">
        <is>
          <t>Khargone</t>
        </is>
      </c>
      <c r="H16767" s="36" t="inlineStr">
        <is>
          <t>western-mp</t>
        </is>
      </c>
      <c r="I16767" s="36" t="inlineStr">
        <is>
          <t>District Hosp</t>
        </is>
      </c>
      <c r="J16767" s="36" t="inlineStr"/>
    </row>
    <row r="16768" ht="16" customHeight="1">
      <c r="A16768" s="34" t="inlineStr">
        <is>
          <t>Dr. Santosh More</t>
        </is>
      </c>
      <c r="B16768" s="34" t="inlineStr">
        <is>
          <t>Pediatric Surgeon</t>
        </is>
      </c>
      <c r="C16768" s="34" t="inlineStr"/>
      <c r="D16768" s="34" t="inlineStr">
        <is>
          <t>Raksha Hospital</t>
        </is>
      </c>
      <c r="E16768" s="34" t="inlineStr">
        <is>
          <t>9826598976</t>
        </is>
      </c>
      <c r="F16768" s="35" t="inlineStr">
        <is>
          <t>Not Checked</t>
        </is>
      </c>
      <c r="G16768" s="34" t="inlineStr">
        <is>
          <t>Khargone</t>
        </is>
      </c>
      <c r="H16768" s="34" t="inlineStr">
        <is>
          <t>western-mp</t>
        </is>
      </c>
      <c r="I16768" s="34" t="inlineStr">
        <is>
          <t>Parsai Colony Sanawad Rd Jailapur</t>
        </is>
      </c>
      <c r="J16768" s="34" t="inlineStr"/>
    </row>
    <row r="16769" ht="16" customHeight="1">
      <c r="A16769" s="36" t="inlineStr">
        <is>
          <t>Dr. Anupam Atre</t>
        </is>
      </c>
      <c r="B16769" s="36" t="inlineStr">
        <is>
          <t>Paediatrician</t>
        </is>
      </c>
      <c r="C16769" s="36" t="inlineStr"/>
      <c r="D16769" s="36" t="inlineStr">
        <is>
          <t>Vandana Dental Clinic</t>
        </is>
      </c>
      <c r="E16769" s="36" t="inlineStr">
        <is>
          <t>9424813331</t>
        </is>
      </c>
      <c r="F16769" s="35" t="inlineStr">
        <is>
          <t>Not Checked</t>
        </is>
      </c>
      <c r="G16769" s="36" t="inlineStr">
        <is>
          <t>Khargone</t>
        </is>
      </c>
      <c r="H16769" s="36" t="inlineStr">
        <is>
          <t>western-mp</t>
        </is>
      </c>
      <c r="I16769" s="36" t="inlineStr">
        <is>
          <t>Daata Dwaaar Pump Nutan Nagar</t>
        </is>
      </c>
      <c r="J16769" s="36" t="inlineStr"/>
    </row>
    <row r="16770" ht="16" customHeight="1">
      <c r="A16770" s="34" t="inlineStr">
        <is>
          <t>Dr. Sanjayakumar Bhatt</t>
        </is>
      </c>
      <c r="B16770" s="34" t="inlineStr">
        <is>
          <t>Paediatrician</t>
        </is>
      </c>
      <c r="C16770" s="34" t="inlineStr"/>
      <c r="D16770" s="34" t="inlineStr"/>
      <c r="E16770" s="34" t="inlineStr">
        <is>
          <t>9826034471</t>
        </is>
      </c>
      <c r="F16770" s="35" t="inlineStr">
        <is>
          <t>Not Checked</t>
        </is>
      </c>
      <c r="G16770" s="34" t="inlineStr">
        <is>
          <t>Khargone</t>
        </is>
      </c>
      <c r="H16770" s="34" t="inlineStr">
        <is>
          <t>western-mp</t>
        </is>
      </c>
      <c r="I16770" s="34" t="inlineStr">
        <is>
          <t>District Hosp</t>
        </is>
      </c>
      <c r="J16770" s="34" t="inlineStr"/>
    </row>
    <row r="16771" ht="16" customHeight="1">
      <c r="A16771" s="36" t="inlineStr">
        <is>
          <t>Dr. Ashok Mujalde</t>
        </is>
      </c>
      <c r="B16771" s="36" t="inlineStr">
        <is>
          <t>Paediatrician</t>
        </is>
      </c>
      <c r="C16771" s="36" t="inlineStr"/>
      <c r="D16771" s="36" t="inlineStr">
        <is>
          <t>Raksha Hospital</t>
        </is>
      </c>
      <c r="E16771" s="36" t="inlineStr">
        <is>
          <t>9826598976</t>
        </is>
      </c>
      <c r="F16771" s="35" t="inlineStr">
        <is>
          <t>Not Checked</t>
        </is>
      </c>
      <c r="G16771" s="36" t="inlineStr">
        <is>
          <t>Khargone</t>
        </is>
      </c>
      <c r="H16771" s="36" t="inlineStr">
        <is>
          <t>western-mp</t>
        </is>
      </c>
      <c r="I16771" s="36" t="inlineStr">
        <is>
          <t>Parsai Colony Sanawad Rd Jailapur</t>
        </is>
      </c>
      <c r="J16771" s="36" t="inlineStr"/>
    </row>
    <row r="16772" ht="16" customHeight="1">
      <c r="A16772" s="34" t="inlineStr">
        <is>
          <t>Dr. Patidar</t>
        </is>
      </c>
      <c r="B16772" s="34" t="inlineStr">
        <is>
          <t>Paediatrician</t>
        </is>
      </c>
      <c r="C16772" s="34" t="inlineStr"/>
      <c r="D16772" s="34" t="inlineStr">
        <is>
          <t>Rainbow Clinic</t>
        </is>
      </c>
      <c r="E16772" s="34" t="inlineStr">
        <is>
          <t>9425087120</t>
        </is>
      </c>
      <c r="F16772" s="35" t="inlineStr">
        <is>
          <t>Not Checked</t>
        </is>
      </c>
      <c r="G16772" s="34" t="inlineStr">
        <is>
          <t>Khargone</t>
        </is>
      </c>
      <c r="H16772" s="34" t="inlineStr">
        <is>
          <t>western-mp</t>
        </is>
      </c>
      <c r="I16772" s="34" t="inlineStr">
        <is>
          <t>Bhandaan Complex Sanawad Rd</t>
        </is>
      </c>
      <c r="J16772" s="34" t="inlineStr"/>
    </row>
    <row r="16773" ht="16" customHeight="1">
      <c r="A16773" s="36" t="inlineStr">
        <is>
          <t>Dr. Umesh Shrivastav</t>
        </is>
      </c>
      <c r="B16773" s="36" t="inlineStr">
        <is>
          <t>Paediatrician</t>
        </is>
      </c>
      <c r="C16773" s="36" t="inlineStr"/>
      <c r="D16773" s="36" t="inlineStr">
        <is>
          <t>Child Health Centre</t>
        </is>
      </c>
      <c r="E16773" s="36" t="inlineStr"/>
      <c r="F16773" s="35" t="inlineStr">
        <is>
          <t>No Mobile</t>
        </is>
      </c>
      <c r="G16773" s="36" t="inlineStr">
        <is>
          <t>Khargone</t>
        </is>
      </c>
      <c r="H16773" s="36" t="inlineStr">
        <is>
          <t>western-mp</t>
        </is>
      </c>
      <c r="I16773" s="36" t="inlineStr">
        <is>
          <t>Bhandaan Jinning Complex Sanawad Rd</t>
        </is>
      </c>
      <c r="J16773" s="36" t="inlineStr"/>
    </row>
    <row r="16774" ht="16" customHeight="1">
      <c r="A16774" s="34" t="inlineStr">
        <is>
          <t>Dr. Sapna Singh</t>
        </is>
      </c>
      <c r="B16774" s="34" t="inlineStr">
        <is>
          <t>Paediatrician</t>
        </is>
      </c>
      <c r="C16774" s="34" t="inlineStr"/>
      <c r="D16774" s="34" t="inlineStr"/>
      <c r="E16774" s="34" t="inlineStr">
        <is>
          <t>9826451057</t>
        </is>
      </c>
      <c r="F16774" s="35" t="inlineStr">
        <is>
          <t>Not Checked</t>
        </is>
      </c>
      <c r="G16774" s="34" t="inlineStr">
        <is>
          <t>Khargone</t>
        </is>
      </c>
      <c r="H16774" s="34" t="inlineStr">
        <is>
          <t>western-mp</t>
        </is>
      </c>
      <c r="I16774" s="34" t="inlineStr">
        <is>
          <t>F-3 Brijvihar Township Bistan Rd</t>
        </is>
      </c>
      <c r="J16774" s="34" t="inlineStr"/>
    </row>
    <row r="16775" ht="16" customHeight="1">
      <c r="A16775" s="36" t="inlineStr">
        <is>
          <t>Dr. Ashok Somani</t>
        </is>
      </c>
      <c r="B16775" s="36" t="inlineStr">
        <is>
          <t>Paediatrician</t>
        </is>
      </c>
      <c r="C16775" s="36" t="inlineStr"/>
      <c r="D16775" s="36" t="inlineStr"/>
      <c r="E16775" s="36" t="inlineStr">
        <is>
          <t>9425088088</t>
        </is>
      </c>
      <c r="F16775" s="35" t="inlineStr">
        <is>
          <t>Not Checked</t>
        </is>
      </c>
      <c r="G16775" s="36" t="inlineStr">
        <is>
          <t>Khargone</t>
        </is>
      </c>
      <c r="H16775" s="36" t="inlineStr">
        <is>
          <t>western-mp</t>
        </is>
      </c>
      <c r="I16775" s="36" t="inlineStr">
        <is>
          <t>Nutannagar Colony Nr Central Bank</t>
        </is>
      </c>
      <c r="J16775" s="36" t="inlineStr"/>
    </row>
    <row r="16776" ht="16" customHeight="1">
      <c r="A16776" s="34" t="inlineStr">
        <is>
          <t>Dr. Vikas Talware</t>
        </is>
      </c>
      <c r="B16776" s="34" t="inlineStr">
        <is>
          <t>Paediatrician</t>
        </is>
      </c>
      <c r="C16776" s="34" t="inlineStr"/>
      <c r="D16776" s="34" t="inlineStr">
        <is>
          <t>Dr Vikas Talware Clinic</t>
        </is>
      </c>
      <c r="E16776" s="34" t="inlineStr">
        <is>
          <t>9669793151</t>
        </is>
      </c>
      <c r="F16776" s="35" t="inlineStr">
        <is>
          <t>Not Checked</t>
        </is>
      </c>
      <c r="G16776" s="34" t="inlineStr">
        <is>
          <t>Khargone</t>
        </is>
      </c>
      <c r="H16776" s="34" t="inlineStr">
        <is>
          <t>western-mp</t>
        </is>
      </c>
      <c r="I16776" s="34" t="inlineStr">
        <is>
          <t>Opp Sharda Hospital Sanawad Rd</t>
        </is>
      </c>
      <c r="J16776" s="34" t="inlineStr"/>
    </row>
    <row r="16777" ht="16" customHeight="1">
      <c r="A16777" s="36" t="inlineStr">
        <is>
          <t>Dr. Govind Mujalda</t>
        </is>
      </c>
      <c r="B16777" s="36" t="inlineStr">
        <is>
          <t>Radiologist / Sonologist</t>
        </is>
      </c>
      <c r="C16777" s="36" t="inlineStr"/>
      <c r="D16777" s="36" t="inlineStr">
        <is>
          <t>Om Kendra &amp; Rajat Diagno Centre</t>
        </is>
      </c>
      <c r="E16777" s="36" t="inlineStr">
        <is>
          <t>9425089170</t>
        </is>
      </c>
      <c r="F16777" s="35" t="inlineStr">
        <is>
          <t>Not Checked</t>
        </is>
      </c>
      <c r="G16777" s="36" t="inlineStr">
        <is>
          <t>Khargone</t>
        </is>
      </c>
      <c r="H16777" s="36" t="inlineStr">
        <is>
          <t>western-mp</t>
        </is>
      </c>
      <c r="I16777" s="36" t="inlineStr">
        <is>
          <t>10 Vivekanand Colony Sanawad Rd</t>
        </is>
      </c>
      <c r="J16777" s="36" t="inlineStr"/>
    </row>
    <row r="16778" ht="16" customHeight="1">
      <c r="A16778" s="34" t="inlineStr">
        <is>
          <t>Dr. G P Gupta</t>
        </is>
      </c>
      <c r="B16778" s="34" t="inlineStr">
        <is>
          <t>General Surgeon</t>
        </is>
      </c>
      <c r="C16778" s="34" t="inlineStr"/>
      <c r="D16778" s="34" t="inlineStr">
        <is>
          <t>Vijay Laxmi Hospital</t>
        </is>
      </c>
      <c r="E16778" s="34" t="inlineStr">
        <is>
          <t>9425089528</t>
        </is>
      </c>
      <c r="F16778" s="35" t="inlineStr">
        <is>
          <t>Not Checked</t>
        </is>
      </c>
      <c r="G16778" s="34" t="inlineStr">
        <is>
          <t>Khargone</t>
        </is>
      </c>
      <c r="H16778" s="34" t="inlineStr">
        <is>
          <t>western-mp</t>
        </is>
      </c>
      <c r="I16778" s="34" t="inlineStr"/>
      <c r="J16778" s="34" t="inlineStr"/>
    </row>
    <row r="16779" ht="16" customHeight="1">
      <c r="A16779" s="36" t="inlineStr">
        <is>
          <t>Dr. Santosh Gupta</t>
        </is>
      </c>
      <c r="B16779" s="36" t="inlineStr">
        <is>
          <t>General Surgeon</t>
        </is>
      </c>
      <c r="C16779" s="36" t="inlineStr"/>
      <c r="D16779" s="36" t="inlineStr">
        <is>
          <t>Subhrishi Hospital</t>
        </is>
      </c>
      <c r="E16779" s="36" t="inlineStr">
        <is>
          <t>9406816786</t>
        </is>
      </c>
      <c r="F16779" s="35" t="inlineStr">
        <is>
          <t>Not Checked</t>
        </is>
      </c>
      <c r="G16779" s="36" t="inlineStr">
        <is>
          <t>Khargone</t>
        </is>
      </c>
      <c r="H16779" s="36" t="inlineStr">
        <is>
          <t>western-mp</t>
        </is>
      </c>
      <c r="I16779" s="36" t="inlineStr">
        <is>
          <t>Gouridham Dalversion Road</t>
        </is>
      </c>
      <c r="J16779" s="36" t="inlineStr"/>
    </row>
    <row r="16780" ht="16" customHeight="1">
      <c r="A16780" s="34" t="inlineStr">
        <is>
          <t>Dr. Ajay Jain</t>
        </is>
      </c>
      <c r="B16780" s="34" t="inlineStr">
        <is>
          <t>General Surgeon</t>
        </is>
      </c>
      <c r="C16780" s="34" t="inlineStr"/>
      <c r="D16780" s="34" t="inlineStr"/>
      <c r="E16780" s="34" t="inlineStr">
        <is>
          <t>9826417676</t>
        </is>
      </c>
      <c r="F16780" s="35" t="inlineStr">
        <is>
          <t>Not Checked</t>
        </is>
      </c>
      <c r="G16780" s="34" t="inlineStr">
        <is>
          <t>Khargone</t>
        </is>
      </c>
      <c r="H16780" s="34" t="inlineStr">
        <is>
          <t>western-mp</t>
        </is>
      </c>
      <c r="I16780" s="34" t="inlineStr">
        <is>
          <t>Bandari Cmpx Parisar</t>
        </is>
      </c>
      <c r="J16780" s="34" t="inlineStr"/>
    </row>
    <row r="16781" ht="16" customHeight="1">
      <c r="A16781" s="36" t="inlineStr">
        <is>
          <t>Dr. Narendra Mahajan</t>
        </is>
      </c>
      <c r="B16781" s="36" t="inlineStr">
        <is>
          <t>General Surgeon</t>
        </is>
      </c>
      <c r="C16781" s="36" t="inlineStr"/>
      <c r="D16781" s="36" t="inlineStr">
        <is>
          <t>Sharda Hosp</t>
        </is>
      </c>
      <c r="E16781" s="36" t="inlineStr">
        <is>
          <t>9826285003</t>
        </is>
      </c>
      <c r="F16781" s="35" t="inlineStr">
        <is>
          <t>Not Checked</t>
        </is>
      </c>
      <c r="G16781" s="36" t="inlineStr">
        <is>
          <t>Khargone</t>
        </is>
      </c>
      <c r="H16781" s="36" t="inlineStr">
        <is>
          <t>western-mp</t>
        </is>
      </c>
      <c r="I16781" s="36" t="inlineStr">
        <is>
          <t>Sanawad Rd</t>
        </is>
      </c>
      <c r="J16781" s="36" t="inlineStr"/>
    </row>
    <row r="16782" ht="16" customHeight="1">
      <c r="A16782" s="34" t="inlineStr">
        <is>
          <t>Dr. Jainul Malik</t>
        </is>
      </c>
      <c r="B16782" s="34" t="inlineStr">
        <is>
          <t>General Surgeon</t>
        </is>
      </c>
      <c r="C16782" s="34" t="inlineStr"/>
      <c r="D16782" s="34" t="inlineStr">
        <is>
          <t>Maa Memorial Hosp</t>
        </is>
      </c>
      <c r="E16782" s="34" t="inlineStr"/>
      <c r="F16782" s="35" t="inlineStr">
        <is>
          <t>No Mobile</t>
        </is>
      </c>
      <c r="G16782" s="34" t="inlineStr">
        <is>
          <t>Khargone</t>
        </is>
      </c>
      <c r="H16782" s="34" t="inlineStr">
        <is>
          <t>western-mp</t>
        </is>
      </c>
      <c r="I16782" s="34" t="inlineStr">
        <is>
          <t>Indore Road</t>
        </is>
      </c>
      <c r="J16782" s="34" t="inlineStr"/>
    </row>
    <row r="16783" ht="16" customHeight="1">
      <c r="A16783" s="36" t="inlineStr">
        <is>
          <t>Dr. T H Malik</t>
        </is>
      </c>
      <c r="B16783" s="36" t="inlineStr">
        <is>
          <t>General Surgeon</t>
        </is>
      </c>
      <c r="C16783" s="36" t="inlineStr"/>
      <c r="D16783" s="36" t="inlineStr">
        <is>
          <t>Maa Memorial Hosp</t>
        </is>
      </c>
      <c r="E16783" s="36" t="inlineStr"/>
      <c r="F16783" s="35" t="inlineStr">
        <is>
          <t>No Mobile</t>
        </is>
      </c>
      <c r="G16783" s="36" t="inlineStr">
        <is>
          <t>Khargone</t>
        </is>
      </c>
      <c r="H16783" s="36" t="inlineStr">
        <is>
          <t>western-mp</t>
        </is>
      </c>
      <c r="I16783" s="36" t="inlineStr">
        <is>
          <t>BTI Rd</t>
        </is>
      </c>
      <c r="J16783" s="36" t="inlineStr"/>
    </row>
    <row r="16784" ht="16" customHeight="1">
      <c r="A16784" s="34" t="inlineStr">
        <is>
          <t>Dr. Dhyansingh Solanki</t>
        </is>
      </c>
      <c r="B16784" s="34" t="inlineStr">
        <is>
          <t>General Surgeon</t>
        </is>
      </c>
      <c r="C16784" s="34" t="inlineStr"/>
      <c r="D16784" s="34" t="inlineStr"/>
      <c r="E16784" s="34" t="inlineStr">
        <is>
          <t>9425089141</t>
        </is>
      </c>
      <c r="F16784" s="35" t="inlineStr">
        <is>
          <t>Not Checked</t>
        </is>
      </c>
      <c r="G16784" s="34" t="inlineStr">
        <is>
          <t>Khargone</t>
        </is>
      </c>
      <c r="H16784" s="34" t="inlineStr">
        <is>
          <t>western-mp</t>
        </is>
      </c>
      <c r="I16784" s="34" t="inlineStr">
        <is>
          <t>8 Annapurnanagar Sanawad Rd</t>
        </is>
      </c>
      <c r="J16784" s="34" t="inlineStr"/>
    </row>
    <row r="16785" ht="16" customHeight="1">
      <c r="A16785" s="36" t="inlineStr">
        <is>
          <t>Dr. Sankalp Joshi</t>
        </is>
      </c>
      <c r="B16785" s="36" t="inlineStr">
        <is>
          <t>Urologist / Urosurgeon</t>
        </is>
      </c>
      <c r="C16785" s="36" t="inlineStr"/>
      <c r="D16785" s="36" t="inlineStr">
        <is>
          <t>Raksha Hospital</t>
        </is>
      </c>
      <c r="E16785" s="36" t="inlineStr">
        <is>
          <t>9826598976</t>
        </is>
      </c>
      <c r="F16785" s="35" t="inlineStr">
        <is>
          <t>Not Checked</t>
        </is>
      </c>
      <c r="G16785" s="36" t="inlineStr">
        <is>
          <t>Khargone</t>
        </is>
      </c>
      <c r="H16785" s="36" t="inlineStr">
        <is>
          <t>western-mp</t>
        </is>
      </c>
      <c r="I16785" s="36" t="inlineStr">
        <is>
          <t>Parsai Colony Sanawad Rd Jailapur</t>
        </is>
      </c>
      <c r="J16785" s="36" t="inlineStr"/>
    </row>
    <row r="16786" ht="16" customHeight="1">
      <c r="A16786" s="34" t="inlineStr">
        <is>
          <t>Dr. Samruddhi Atre</t>
        </is>
      </c>
      <c r="B16786" s="34" t="inlineStr">
        <is>
          <t>Dental Surgeon</t>
        </is>
      </c>
      <c r="C16786" s="34" t="inlineStr"/>
      <c r="D16786" s="34" t="inlineStr">
        <is>
          <t>Vandana Child &amp; Dental Clinic</t>
        </is>
      </c>
      <c r="E16786" s="34" t="inlineStr">
        <is>
          <t>9424813331</t>
        </is>
      </c>
      <c r="F16786" s="35" t="inlineStr">
        <is>
          <t>Not Checked</t>
        </is>
      </c>
      <c r="G16786" s="34" t="inlineStr">
        <is>
          <t>Khargone</t>
        </is>
      </c>
      <c r="H16786" s="34" t="inlineStr">
        <is>
          <t>western-mp</t>
        </is>
      </c>
      <c r="I16786" s="34" t="inlineStr">
        <is>
          <t>Daata Dwaar Nr Gour Petrol Pump &amp; Devshri Hotel Nutan Nagar Rd Nutan Nagar</t>
        </is>
      </c>
      <c r="J16786" s="34" t="inlineStr"/>
    </row>
    <row r="16787" ht="16" customHeight="1">
      <c r="A16787" s="36" t="inlineStr">
        <is>
          <t>Dr. Yuvraj Choudhary</t>
        </is>
      </c>
      <c r="B16787" s="36" t="inlineStr">
        <is>
          <t>Dental Surgeon</t>
        </is>
      </c>
      <c r="C16787" s="36" t="inlineStr"/>
      <c r="D16787" s="36" t="inlineStr">
        <is>
          <t>Shri Sai Dental Clinic</t>
        </is>
      </c>
      <c r="E16787" s="36" t="inlineStr">
        <is>
          <t>9425071138</t>
        </is>
      </c>
      <c r="F16787" s="35" t="inlineStr">
        <is>
          <t>Not Checked</t>
        </is>
      </c>
      <c r="G16787" s="36" t="inlineStr">
        <is>
          <t>Khargone</t>
        </is>
      </c>
      <c r="H16787" s="36" t="inlineStr">
        <is>
          <t>western-mp</t>
        </is>
      </c>
      <c r="I16787" s="36" t="inlineStr">
        <is>
          <t>Bandhan Parisar Sanawad Rd</t>
        </is>
      </c>
      <c r="J16787" s="36" t="inlineStr"/>
    </row>
    <row r="16788" ht="16" customHeight="1">
      <c r="A16788" s="34" t="inlineStr">
        <is>
          <t>Dr. Atul Gour</t>
        </is>
      </c>
      <c r="B16788" s="34" t="inlineStr">
        <is>
          <t>Dental Surgeon</t>
        </is>
      </c>
      <c r="C16788" s="34" t="inlineStr"/>
      <c r="D16788" s="34" t="inlineStr"/>
      <c r="E16788" s="34" t="inlineStr">
        <is>
          <t>8878036743</t>
        </is>
      </c>
      <c r="F16788" s="35" t="inlineStr">
        <is>
          <t>Not Checked</t>
        </is>
      </c>
      <c r="G16788" s="34" t="inlineStr">
        <is>
          <t>Khargone</t>
        </is>
      </c>
      <c r="H16788" s="34" t="inlineStr">
        <is>
          <t>western-mp</t>
        </is>
      </c>
      <c r="I16788" s="34" t="inlineStr">
        <is>
          <t>Govt Hospital Dhamnod Rd Maheshwar</t>
        </is>
      </c>
      <c r="J16788" s="34" t="inlineStr"/>
    </row>
    <row r="16789" ht="16" customHeight="1">
      <c r="A16789" s="36" t="inlineStr">
        <is>
          <t>Dr. Ajay Jaiswal</t>
        </is>
      </c>
      <c r="B16789" s="36" t="inlineStr">
        <is>
          <t>Dental Surgeon</t>
        </is>
      </c>
      <c r="C16789" s="36" t="inlineStr"/>
      <c r="D16789" s="36" t="inlineStr">
        <is>
          <t>Visesh Dental Clinic</t>
        </is>
      </c>
      <c r="E16789" s="36" t="inlineStr">
        <is>
          <t>9893653464</t>
        </is>
      </c>
      <c r="F16789" s="35" t="inlineStr">
        <is>
          <t>Not Checked</t>
        </is>
      </c>
      <c r="G16789" s="36" t="inlineStr">
        <is>
          <t>Khargone</t>
        </is>
      </c>
      <c r="H16789" s="36" t="inlineStr">
        <is>
          <t>western-mp</t>
        </is>
      </c>
      <c r="I16789" s="36" t="inlineStr">
        <is>
          <t>Tirumala Complex Sanawad Rd</t>
        </is>
      </c>
      <c r="J16789" s="36" t="inlineStr"/>
    </row>
    <row r="16790" ht="16" customHeight="1">
      <c r="A16790" s="34" t="inlineStr">
        <is>
          <t>Dr. Apoorva Joshi</t>
        </is>
      </c>
      <c r="B16790" s="34" t="inlineStr">
        <is>
          <t>Dental Surgeon</t>
        </is>
      </c>
      <c r="C16790" s="34" t="inlineStr"/>
      <c r="D16790" s="34" t="inlineStr">
        <is>
          <t>Subhrishi Hospital</t>
        </is>
      </c>
      <c r="E16790" s="34" t="inlineStr">
        <is>
          <t>9406816786</t>
        </is>
      </c>
      <c r="F16790" s="35" t="inlineStr">
        <is>
          <t>Not Checked</t>
        </is>
      </c>
      <c r="G16790" s="34" t="inlineStr">
        <is>
          <t>Khargone</t>
        </is>
      </c>
      <c r="H16790" s="34" t="inlineStr">
        <is>
          <t>western-mp</t>
        </is>
      </c>
      <c r="I16790" s="34" t="inlineStr">
        <is>
          <t>Gouridham Dalversion Road</t>
        </is>
      </c>
      <c r="J16790" s="34" t="inlineStr"/>
    </row>
    <row r="16791" ht="16" customHeight="1">
      <c r="A16791" s="36" t="inlineStr">
        <is>
          <t>Dr. Ravi Kokhane</t>
        </is>
      </c>
      <c r="B16791" s="36" t="inlineStr">
        <is>
          <t>Dental Surgeon</t>
        </is>
      </c>
      <c r="C16791" s="36" t="inlineStr"/>
      <c r="D16791" s="36" t="inlineStr">
        <is>
          <t>Ashwin Dental Clinic</t>
        </is>
      </c>
      <c r="E16791" s="36" t="inlineStr">
        <is>
          <t>9713923873</t>
        </is>
      </c>
      <c r="F16791" s="35" t="inlineStr">
        <is>
          <t>Not Checked</t>
        </is>
      </c>
      <c r="G16791" s="36" t="inlineStr">
        <is>
          <t>Khargone</t>
        </is>
      </c>
      <c r="H16791" s="36" t="inlineStr">
        <is>
          <t>western-mp</t>
        </is>
      </c>
      <c r="I16791" s="36" t="inlineStr"/>
      <c r="J16791" s="36" t="inlineStr"/>
    </row>
    <row r="16792" ht="16" customHeight="1">
      <c r="A16792" s="34" t="inlineStr">
        <is>
          <t>Dr. Dwarkadas Mahajan</t>
        </is>
      </c>
      <c r="B16792" s="34" t="inlineStr">
        <is>
          <t>Dental Surgeon</t>
        </is>
      </c>
      <c r="C16792" s="34" t="inlineStr"/>
      <c r="D16792" s="34" t="inlineStr"/>
      <c r="E16792" s="34" t="inlineStr">
        <is>
          <t>9425333365</t>
        </is>
      </c>
      <c r="F16792" s="35" t="inlineStr">
        <is>
          <t>Not Checked</t>
        </is>
      </c>
      <c r="G16792" s="34" t="inlineStr">
        <is>
          <t>Khargone</t>
        </is>
      </c>
      <c r="H16792" s="34" t="inlineStr">
        <is>
          <t>western-mp</t>
        </is>
      </c>
      <c r="I16792" s="34" t="inlineStr">
        <is>
          <t>Civil Hospital</t>
        </is>
      </c>
      <c r="J16792" s="34" t="inlineStr"/>
    </row>
    <row r="16793" ht="16" customHeight="1">
      <c r="A16793" s="36" t="inlineStr">
        <is>
          <t>Dr. Nagraj Gautam</t>
        </is>
      </c>
      <c r="B16793" s="36" t="inlineStr">
        <is>
          <t>Dental Surgeon</t>
        </is>
      </c>
      <c r="C16793" s="36" t="inlineStr"/>
      <c r="D16793" s="36" t="inlineStr">
        <is>
          <t>Suraj Dental Clinic</t>
        </is>
      </c>
      <c r="E16793" s="36" t="inlineStr">
        <is>
          <t>9685373366</t>
        </is>
      </c>
      <c r="F16793" s="35" t="inlineStr">
        <is>
          <t>Not Checked</t>
        </is>
      </c>
      <c r="G16793" s="36" t="inlineStr">
        <is>
          <t>Khargone</t>
        </is>
      </c>
      <c r="H16793" s="36" t="inlineStr">
        <is>
          <t>western-mp</t>
        </is>
      </c>
      <c r="I16793" s="36" t="inlineStr">
        <is>
          <t>Mamraj Plaza Sanawad Road</t>
        </is>
      </c>
      <c r="J16793" s="36" t="inlineStr"/>
    </row>
    <row r="16794" ht="16" customHeight="1">
      <c r="A16794" s="34" t="inlineStr">
        <is>
          <t>Dr. Palikhachandra Joshi</t>
        </is>
      </c>
      <c r="B16794" s="34" t="inlineStr">
        <is>
          <t>Dental Surgeon</t>
        </is>
      </c>
      <c r="C16794" s="34" t="inlineStr"/>
      <c r="D16794" s="34" t="inlineStr"/>
      <c r="E16794" s="34" t="inlineStr"/>
      <c r="F16794" s="35" t="inlineStr">
        <is>
          <t>No Mobile</t>
        </is>
      </c>
      <c r="G16794" s="34" t="inlineStr">
        <is>
          <t>Khargone</t>
        </is>
      </c>
      <c r="H16794" s="34" t="inlineStr">
        <is>
          <t>western-mp</t>
        </is>
      </c>
      <c r="I16794" s="34" t="inlineStr">
        <is>
          <t>69 New Saraswatinagar</t>
        </is>
      </c>
      <c r="J16794" s="34" t="inlineStr"/>
    </row>
    <row r="16795" ht="16" customHeight="1">
      <c r="A16795" s="36" t="inlineStr">
        <is>
          <t>Dr. Monika Paliwal</t>
        </is>
      </c>
      <c r="B16795" s="36" t="inlineStr">
        <is>
          <t>Dental Surgeon</t>
        </is>
      </c>
      <c r="C16795" s="36" t="inlineStr"/>
      <c r="D16795" s="36" t="inlineStr">
        <is>
          <t>Paliwal Dental Clinic</t>
        </is>
      </c>
      <c r="E16795" s="36" t="inlineStr"/>
      <c r="F16795" s="35" t="inlineStr">
        <is>
          <t>No Mobile</t>
        </is>
      </c>
      <c r="G16795" s="36" t="inlineStr">
        <is>
          <t>Khargone</t>
        </is>
      </c>
      <c r="H16795" s="36" t="inlineStr">
        <is>
          <t>western-mp</t>
        </is>
      </c>
      <c r="I16795" s="36" t="inlineStr">
        <is>
          <t>69 New Saraswatinagar</t>
        </is>
      </c>
      <c r="J16795" s="36" t="inlineStr"/>
    </row>
    <row r="16796" ht="16" customHeight="1">
      <c r="A16796" s="34" t="inlineStr">
        <is>
          <t>Dr. Avinash Patidar</t>
        </is>
      </c>
      <c r="B16796" s="34" t="inlineStr">
        <is>
          <t>Dental Surgeon</t>
        </is>
      </c>
      <c r="C16796" s="34" t="inlineStr"/>
      <c r="D16796" s="34" t="inlineStr">
        <is>
          <t>Perfect 32 Dental Care &amp; Laser Clinic</t>
        </is>
      </c>
      <c r="E16796" s="34" t="inlineStr">
        <is>
          <t>8966016432</t>
        </is>
      </c>
      <c r="F16796" s="35" t="inlineStr">
        <is>
          <t>Not Checked</t>
        </is>
      </c>
      <c r="G16796" s="34" t="inlineStr">
        <is>
          <t>Khargone</t>
        </is>
      </c>
      <c r="H16796" s="34" t="inlineStr">
        <is>
          <t>western-mp</t>
        </is>
      </c>
      <c r="I16796" s="34" t="inlineStr">
        <is>
          <t>1 Bhusan Colony Behind Sharda Hospital &amp; Raj Residency Hotel Sanawad Rd</t>
        </is>
      </c>
      <c r="J16796" s="34" t="inlineStr"/>
    </row>
    <row r="16797" ht="16" customHeight="1">
      <c r="A16797" s="36" t="inlineStr">
        <is>
          <t>Dr. Brajesh Patidar</t>
        </is>
      </c>
      <c r="B16797" s="36" t="inlineStr">
        <is>
          <t>Dental Surgeon</t>
        </is>
      </c>
      <c r="C16797" s="36" t="inlineStr"/>
      <c r="D16797" s="36" t="inlineStr">
        <is>
          <t>Leelawaati Dental Centre</t>
        </is>
      </c>
      <c r="E16797" s="36" t="inlineStr">
        <is>
          <t>9424894335</t>
        </is>
      </c>
      <c r="F16797" s="35" t="inlineStr">
        <is>
          <t>Not Checked</t>
        </is>
      </c>
      <c r="G16797" s="36" t="inlineStr">
        <is>
          <t>Khargone</t>
        </is>
      </c>
      <c r="H16797" s="36" t="inlineStr">
        <is>
          <t>western-mp</t>
        </is>
      </c>
      <c r="I16797" s="36" t="inlineStr">
        <is>
          <t>Annapurna Nagar</t>
        </is>
      </c>
      <c r="J16797" s="36" t="inlineStr"/>
    </row>
    <row r="16798" ht="16" customHeight="1">
      <c r="A16798" s="34" t="inlineStr">
        <is>
          <t>Dr. Kshatij Patidar</t>
        </is>
      </c>
      <c r="B16798" s="34" t="inlineStr">
        <is>
          <t>Dental Surgeon</t>
        </is>
      </c>
      <c r="C16798" s="34" t="inlineStr"/>
      <c r="D16798" s="34" t="inlineStr">
        <is>
          <t>Shubh Dental Clinic</t>
        </is>
      </c>
      <c r="E16798" s="34" t="inlineStr">
        <is>
          <t>9407474741</t>
        </is>
      </c>
      <c r="F16798" s="35" t="inlineStr">
        <is>
          <t>Not Checked</t>
        </is>
      </c>
      <c r="G16798" s="34" t="inlineStr">
        <is>
          <t>Khargone</t>
        </is>
      </c>
      <c r="H16798" s="34" t="inlineStr">
        <is>
          <t>western-mp</t>
        </is>
      </c>
      <c r="I16798" s="34" t="inlineStr">
        <is>
          <t>Sanawad Road Saraswati Nagar</t>
        </is>
      </c>
      <c r="J16798" s="34" t="inlineStr"/>
    </row>
    <row r="16799" ht="16" customHeight="1">
      <c r="A16799" s="36" t="inlineStr">
        <is>
          <t>Dr. Akhilesh Saroff</t>
        </is>
      </c>
      <c r="B16799" s="36" t="inlineStr">
        <is>
          <t>Dental Surgeon</t>
        </is>
      </c>
      <c r="C16799" s="36" t="inlineStr"/>
      <c r="D16799" s="36" t="inlineStr">
        <is>
          <t>Aradhya Dental Care</t>
        </is>
      </c>
      <c r="E16799" s="36" t="inlineStr">
        <is>
          <t>8989523111</t>
        </is>
      </c>
      <c r="F16799" s="35" t="inlineStr">
        <is>
          <t>Not Checked</t>
        </is>
      </c>
      <c r="G16799" s="36" t="inlineStr">
        <is>
          <t>Khargone</t>
        </is>
      </c>
      <c r="H16799" s="36" t="inlineStr">
        <is>
          <t>western-mp</t>
        </is>
      </c>
      <c r="I16799" s="36" t="inlineStr">
        <is>
          <t>11 Ram Krishna Colony</t>
        </is>
      </c>
      <c r="J16799" s="36" t="inlineStr"/>
    </row>
    <row r="16800" ht="16" customHeight="1">
      <c r="A16800" s="34" t="inlineStr">
        <is>
          <t>Dr. Sourabh Shrivastav</t>
        </is>
      </c>
      <c r="B16800" s="34" t="inlineStr">
        <is>
          <t>Dental Surgeon</t>
        </is>
      </c>
      <c r="C16800" s="34" t="inlineStr"/>
      <c r="D16800" s="34" t="inlineStr">
        <is>
          <t>Shashi Dental Clinic</t>
        </is>
      </c>
      <c r="E16800" s="34" t="inlineStr">
        <is>
          <t>9131225585</t>
        </is>
      </c>
      <c r="F16800" s="35" t="inlineStr">
        <is>
          <t>Not Checked</t>
        </is>
      </c>
      <c r="G16800" s="34" t="inlineStr">
        <is>
          <t>Khargone</t>
        </is>
      </c>
      <c r="H16800" s="34" t="inlineStr">
        <is>
          <t>western-mp</t>
        </is>
      </c>
      <c r="I16800" s="34" t="inlineStr">
        <is>
          <t>Nr PG College Bistan Road</t>
        </is>
      </c>
      <c r="J16800" s="34" t="inlineStr"/>
    </row>
    <row r="16801" ht="16" customHeight="1">
      <c r="A16801" s="36" t="inlineStr">
        <is>
          <t>Dr. Gaurav Paliwal</t>
        </is>
      </c>
      <c r="B16801" s="36" t="inlineStr">
        <is>
          <t>Endodontist</t>
        </is>
      </c>
      <c r="C16801" s="36" t="inlineStr"/>
      <c r="D16801" s="36" t="inlineStr">
        <is>
          <t>Paliwal Dental Clinic</t>
        </is>
      </c>
      <c r="E16801" s="36" t="inlineStr"/>
      <c r="F16801" s="35" t="inlineStr">
        <is>
          <t>No Mobile</t>
        </is>
      </c>
      <c r="G16801" s="36" t="inlineStr">
        <is>
          <t>Khargone</t>
        </is>
      </c>
      <c r="H16801" s="36" t="inlineStr">
        <is>
          <t>western-mp</t>
        </is>
      </c>
      <c r="I16801" s="36" t="inlineStr">
        <is>
          <t>New Saraswatinagar</t>
        </is>
      </c>
      <c r="J16801" s="36" t="inlineStr"/>
    </row>
    <row r="16802" ht="16" customHeight="1">
      <c r="A16802" s="34" t="inlineStr">
        <is>
          <t>Dr. Hari Chaudhari</t>
        </is>
      </c>
      <c r="B16802" s="34" t="inlineStr">
        <is>
          <t>Ayurvedic Practitioner</t>
        </is>
      </c>
      <c r="C16802" s="34" t="inlineStr"/>
      <c r="D16802" s="34" t="inlineStr">
        <is>
          <t>Shree Sai Dent &amp; Cosmetic Clinic</t>
        </is>
      </c>
      <c r="E16802" s="34" t="inlineStr">
        <is>
          <t>8878834813</t>
        </is>
      </c>
      <c r="F16802" s="35" t="inlineStr">
        <is>
          <t>Not Checked</t>
        </is>
      </c>
      <c r="G16802" s="34" t="inlineStr">
        <is>
          <t>Khargone</t>
        </is>
      </c>
      <c r="H16802" s="34" t="inlineStr">
        <is>
          <t>western-mp</t>
        </is>
      </c>
      <c r="I16802" s="34" t="inlineStr">
        <is>
          <t>Nr Vijaytaxim Hospital Sanawad Rd</t>
        </is>
      </c>
      <c r="J16802" s="34" t="inlineStr"/>
    </row>
    <row r="16803" ht="16" customHeight="1">
      <c r="A16803" s="36" t="inlineStr">
        <is>
          <t>Dr. Jaypal P Chouhan</t>
        </is>
      </c>
      <c r="B16803" s="36" t="inlineStr">
        <is>
          <t>Ayurvedic Practitioner</t>
        </is>
      </c>
      <c r="C16803" s="36" t="inlineStr"/>
      <c r="D16803" s="36" t="inlineStr">
        <is>
          <t>Shree Tadpeshwar Heritage City</t>
        </is>
      </c>
      <c r="E16803" s="36" t="inlineStr">
        <is>
          <t>8871511997</t>
        </is>
      </c>
      <c r="F16803" s="35" t="inlineStr">
        <is>
          <t>Not Checked</t>
        </is>
      </c>
      <c r="G16803" s="36" t="inlineStr">
        <is>
          <t>Khargone</t>
        </is>
      </c>
      <c r="H16803" s="36" t="inlineStr">
        <is>
          <t>western-mp</t>
        </is>
      </c>
      <c r="I16803" s="36" t="inlineStr"/>
      <c r="J16803" s="36" t="inlineStr"/>
    </row>
    <row r="16804" ht="16" customHeight="1">
      <c r="A16804" s="34" t="inlineStr">
        <is>
          <t>Dr. Deepak Patidar</t>
        </is>
      </c>
      <c r="B16804" s="34" t="inlineStr">
        <is>
          <t>Ayurvedic Practitioner</t>
        </is>
      </c>
      <c r="C16804" s="34" t="inlineStr"/>
      <c r="D16804" s="34" t="inlineStr">
        <is>
          <t>Aayush Clinic</t>
        </is>
      </c>
      <c r="E16804" s="34" t="inlineStr">
        <is>
          <t>9007385507</t>
        </is>
      </c>
      <c r="F16804" s="35" t="inlineStr">
        <is>
          <t>Not Checked</t>
        </is>
      </c>
      <c r="G16804" s="34" t="inlineStr">
        <is>
          <t>Khargone</t>
        </is>
      </c>
      <c r="H16804" s="34" t="inlineStr">
        <is>
          <t>western-mp</t>
        </is>
      </c>
      <c r="I16804" s="34" t="inlineStr"/>
      <c r="J16804" s="34" t="inlineStr"/>
    </row>
    <row r="16805" ht="16" customHeight="1">
      <c r="A16805" s="36" t="inlineStr">
        <is>
          <t>Dr. Sunil Patidar</t>
        </is>
      </c>
      <c r="B16805" s="36" t="inlineStr">
        <is>
          <t>Ayurvedic Practitioner</t>
        </is>
      </c>
      <c r="C16805" s="36" t="inlineStr"/>
      <c r="D16805" s="36" t="inlineStr">
        <is>
          <t>Dhanvantri Clinic</t>
        </is>
      </c>
      <c r="E16805" s="36" t="inlineStr">
        <is>
          <t>8959881081</t>
        </is>
      </c>
      <c r="F16805" s="35" t="inlineStr">
        <is>
          <t>Not Checked</t>
        </is>
      </c>
      <c r="G16805" s="36" t="inlineStr">
        <is>
          <t>Khargone</t>
        </is>
      </c>
      <c r="H16805" s="36" t="inlineStr">
        <is>
          <t>western-mp</t>
        </is>
      </c>
      <c r="I16805" s="36" t="inlineStr"/>
      <c r="J16805" s="36" t="inlineStr"/>
    </row>
    <row r="16806" ht="16" customHeight="1">
      <c r="A16806" s="34" t="inlineStr">
        <is>
          <t>Dr. Sushma Patidar</t>
        </is>
      </c>
      <c r="B16806" s="34" t="inlineStr">
        <is>
          <t>Ayurvedic Practitioner</t>
        </is>
      </c>
      <c r="C16806" s="34" t="inlineStr"/>
      <c r="D16806" s="34" t="inlineStr">
        <is>
          <t>Rainbow Clinic</t>
        </is>
      </c>
      <c r="E16806" s="34" t="inlineStr">
        <is>
          <t>9425087120</t>
        </is>
      </c>
      <c r="F16806" s="35" t="inlineStr">
        <is>
          <t>Not Checked</t>
        </is>
      </c>
      <c r="G16806" s="34" t="inlineStr">
        <is>
          <t>Khargone</t>
        </is>
      </c>
      <c r="H16806" s="34" t="inlineStr">
        <is>
          <t>western-mp</t>
        </is>
      </c>
      <c r="I16806" s="34" t="inlineStr">
        <is>
          <t>Bhandaan Complex Sanawad Rd</t>
        </is>
      </c>
      <c r="J16806" s="34" t="inlineStr"/>
    </row>
    <row r="16807" ht="16" customHeight="1">
      <c r="A16807" s="36" t="inlineStr">
        <is>
          <t>Dr. Sweta Patidar</t>
        </is>
      </c>
      <c r="B16807" s="36" t="inlineStr">
        <is>
          <t>Ayurvedic Practitioner</t>
        </is>
      </c>
      <c r="C16807" s="36" t="inlineStr"/>
      <c r="D16807" s="36" t="inlineStr">
        <is>
          <t>Dhanvantari Clinic</t>
        </is>
      </c>
      <c r="E16807" s="36" t="inlineStr">
        <is>
          <t>9424031702</t>
        </is>
      </c>
      <c r="F16807" s="35" t="inlineStr">
        <is>
          <t>Not Checked</t>
        </is>
      </c>
      <c r="G16807" s="36" t="inlineStr">
        <is>
          <t>Khargone</t>
        </is>
      </c>
      <c r="H16807" s="36" t="inlineStr">
        <is>
          <t>western-mp</t>
        </is>
      </c>
      <c r="I16807" s="36" t="inlineStr">
        <is>
          <t>Ram Krishna Colony Nr Axis Bank</t>
        </is>
      </c>
      <c r="J16807" s="36" t="inlineStr"/>
    </row>
    <row r="16808" ht="16" customHeight="1">
      <c r="A16808" s="34" t="inlineStr">
        <is>
          <t>Dr. Sandeep Rane</t>
        </is>
      </c>
      <c r="B16808" s="34" t="inlineStr">
        <is>
          <t>Ayurvedic Practitioner</t>
        </is>
      </c>
      <c r="C16808" s="34" t="inlineStr"/>
      <c r="D16808" s="34" t="inlineStr">
        <is>
          <t>Charak Ayurveda Panchkarma</t>
        </is>
      </c>
      <c r="E16808" s="34" t="inlineStr">
        <is>
          <t>9926093666</t>
        </is>
      </c>
      <c r="F16808" s="35" t="inlineStr">
        <is>
          <t>Not Checked</t>
        </is>
      </c>
      <c r="G16808" s="34" t="inlineStr">
        <is>
          <t>Khargone</t>
        </is>
      </c>
      <c r="H16808" s="34" t="inlineStr">
        <is>
          <t>western-mp</t>
        </is>
      </c>
      <c r="I16808" s="34" t="inlineStr">
        <is>
          <t>Nr Datta Hanuman Temple Vishwa Sakha Nq</t>
        </is>
      </c>
      <c r="J16808" s="34" t="inlineStr"/>
    </row>
    <row r="16809" ht="16" customHeight="1">
      <c r="A16809" s="36" t="inlineStr">
        <is>
          <t>Dr. Lavina Thakur</t>
        </is>
      </c>
      <c r="B16809" s="36" t="inlineStr">
        <is>
          <t>Ayurvedic Practitioner</t>
        </is>
      </c>
      <c r="C16809" s="36" t="inlineStr"/>
      <c r="D16809" s="36" t="inlineStr">
        <is>
          <t>Ayukalp Ayurvedic Clinic</t>
        </is>
      </c>
      <c r="E16809" s="36" t="inlineStr">
        <is>
          <t>9907420628</t>
        </is>
      </c>
      <c r="F16809" s="35" t="inlineStr">
        <is>
          <t>Not Checked</t>
        </is>
      </c>
      <c r="G16809" s="36" t="inlineStr">
        <is>
          <t>Khargone</t>
        </is>
      </c>
      <c r="H16809" s="36" t="inlineStr">
        <is>
          <t>western-mp</t>
        </is>
      </c>
      <c r="I16809" s="36" t="inlineStr">
        <is>
          <t>A-43 Gouridham Coly Sanawad Rd</t>
        </is>
      </c>
      <c r="J16809" s="36" t="inlineStr"/>
    </row>
    <row r="16810" ht="16" customHeight="1">
      <c r="A16810" s="34" t="inlineStr">
        <is>
          <t>Dr. Sumit Dindorkar</t>
        </is>
      </c>
      <c r="B16810" s="34" t="inlineStr">
        <is>
          <t>Homoeopathic Practitioner</t>
        </is>
      </c>
      <c r="C16810" s="34" t="inlineStr"/>
      <c r="D16810" s="34" t="inlineStr">
        <is>
          <t>Homoeo Clinic</t>
        </is>
      </c>
      <c r="E16810" s="34" t="inlineStr">
        <is>
          <t>7999662723</t>
        </is>
      </c>
      <c r="F16810" s="35" t="inlineStr">
        <is>
          <t>Not Checked</t>
        </is>
      </c>
      <c r="G16810" s="34" t="inlineStr">
        <is>
          <t>Khargone</t>
        </is>
      </c>
      <c r="H16810" s="34" t="inlineStr">
        <is>
          <t>western-mp</t>
        </is>
      </c>
      <c r="I16810" s="34" t="inlineStr">
        <is>
          <t>Shri Hari Ram Dharmshala Opp Tagore Park</t>
        </is>
      </c>
      <c r="J16810" s="34" t="inlineStr"/>
    </row>
    <row r="16811" ht="16" customHeight="1">
      <c r="A16811" s="36" t="inlineStr">
        <is>
          <t>Dr. Vipin Gahwah</t>
        </is>
      </c>
      <c r="B16811" s="36" t="inlineStr">
        <is>
          <t>Homoeopathic Practitioner</t>
        </is>
      </c>
      <c r="C16811" s="36" t="inlineStr"/>
      <c r="D16811" s="36" t="inlineStr">
        <is>
          <t>Aradhya Clinic</t>
        </is>
      </c>
      <c r="E16811" s="36" t="inlineStr">
        <is>
          <t>9926446443</t>
        </is>
      </c>
      <c r="F16811" s="35" t="inlineStr">
        <is>
          <t>Not Checked</t>
        </is>
      </c>
      <c r="G16811" s="36" t="inlineStr">
        <is>
          <t>Khargone</t>
        </is>
      </c>
      <c r="H16811" s="36" t="inlineStr">
        <is>
          <t>western-mp</t>
        </is>
      </c>
      <c r="I16811" s="36" t="inlineStr">
        <is>
          <t>11 Nagar Palika Complex Nutan Nagar</t>
        </is>
      </c>
      <c r="J16811" s="36" t="inlineStr"/>
    </row>
    <row r="16812" ht="16" customHeight="1">
      <c r="A16812" s="34" t="inlineStr">
        <is>
          <t>Dr. Amit Parsal</t>
        </is>
      </c>
      <c r="B16812" s="34" t="inlineStr">
        <is>
          <t>Homoeopathic Practitioner</t>
        </is>
      </c>
      <c r="C16812" s="34" t="inlineStr"/>
      <c r="D16812" s="34" t="inlineStr">
        <is>
          <t>Dr Parsal's Homoeo Care Centre</t>
        </is>
      </c>
      <c r="E16812" s="34" t="inlineStr">
        <is>
          <t>9300178258</t>
        </is>
      </c>
      <c r="F16812" s="35" t="inlineStr">
        <is>
          <t>Not Checked</t>
        </is>
      </c>
      <c r="G16812" s="34" t="inlineStr">
        <is>
          <t>Khargone</t>
        </is>
      </c>
      <c r="H16812" s="34" t="inlineStr">
        <is>
          <t>western-mp</t>
        </is>
      </c>
      <c r="I16812" s="34" t="inlineStr">
        <is>
          <t>85/A Radha Vallabh Market Nr Juice Point</t>
        </is>
      </c>
      <c r="J16812" s="34" t="inlineStr"/>
    </row>
    <row r="16813" ht="16" customHeight="1">
      <c r="A16813" s="36" t="inlineStr">
        <is>
          <t>Dr. Vasim Pathan</t>
        </is>
      </c>
      <c r="B16813" s="36" t="inlineStr">
        <is>
          <t>Homoeopathic Practitioner</t>
        </is>
      </c>
      <c r="C16813" s="36" t="inlineStr"/>
      <c r="D16813" s="36" t="inlineStr">
        <is>
          <t>Health Care Clinic</t>
        </is>
      </c>
      <c r="E16813" s="36" t="inlineStr">
        <is>
          <t>9753799637</t>
        </is>
      </c>
      <c r="F16813" s="35" t="inlineStr">
        <is>
          <t>Not Checked</t>
        </is>
      </c>
      <c r="G16813" s="36" t="inlineStr">
        <is>
          <t>Khargone</t>
        </is>
      </c>
      <c r="H16813" s="36" t="inlineStr">
        <is>
          <t>western-mp</t>
        </is>
      </c>
      <c r="I16813" s="36" t="inlineStr">
        <is>
          <t>Pathanwadi</t>
        </is>
      </c>
      <c r="J16813" s="36" t="inlineStr"/>
    </row>
    <row r="16814" ht="16" customHeight="1">
      <c r="A16814" s="34" t="inlineStr">
        <is>
          <t>Dr. Vijay Pati</t>
        </is>
      </c>
      <c r="B16814" s="34" t="inlineStr">
        <is>
          <t>Homoeopathic Practitioner</t>
        </is>
      </c>
      <c r="C16814" s="34" t="inlineStr"/>
      <c r="D16814" s="34" t="inlineStr">
        <is>
          <t>Shri Aadhya Homeo</t>
        </is>
      </c>
      <c r="E16814" s="34" t="inlineStr">
        <is>
          <t>9713633883</t>
        </is>
      </c>
      <c r="F16814" s="35" t="inlineStr">
        <is>
          <t>Not Checked</t>
        </is>
      </c>
      <c r="G16814" s="34" t="inlineStr">
        <is>
          <t>Khargone</t>
        </is>
      </c>
      <c r="H16814" s="34" t="inlineStr">
        <is>
          <t>western-mp</t>
        </is>
      </c>
      <c r="I16814" s="34" t="inlineStr"/>
      <c r="J16814" s="34" t="inlineStr"/>
    </row>
    <row r="16815" ht="16" customHeight="1">
      <c r="A16815" s="36" t="inlineStr">
        <is>
          <t>Dr. Aadil Shaikh</t>
        </is>
      </c>
      <c r="B16815" s="36" t="inlineStr">
        <is>
          <t>Homoeopathic Practitioner</t>
        </is>
      </c>
      <c r="C16815" s="36" t="inlineStr"/>
      <c r="D16815" s="36" t="inlineStr">
        <is>
          <t>Shubhrishi Hospital</t>
        </is>
      </c>
      <c r="E16815" s="36" t="inlineStr">
        <is>
          <t>9406816786</t>
        </is>
      </c>
      <c r="F16815" s="35" t="inlineStr">
        <is>
          <t>Not Checked</t>
        </is>
      </c>
      <c r="G16815" s="36" t="inlineStr">
        <is>
          <t>Khargone</t>
        </is>
      </c>
      <c r="H16815" s="36" t="inlineStr">
        <is>
          <t>western-mp</t>
        </is>
      </c>
      <c r="I16815" s="36" t="inlineStr">
        <is>
          <t>Gouridham Extension Colony</t>
        </is>
      </c>
      <c r="J16815" s="36" t="inlineStr"/>
    </row>
    <row r="16816" ht="16" customHeight="1">
      <c r="A16816" s="34" t="inlineStr">
        <is>
          <t>Dr. Ashish Soni</t>
        </is>
      </c>
      <c r="B16816" s="34" t="inlineStr">
        <is>
          <t>Homoeopathic Practitioner</t>
        </is>
      </c>
      <c r="C16816" s="34" t="inlineStr"/>
      <c r="D16816" s="34" t="inlineStr">
        <is>
          <t>Apollo Homoeo Clinic</t>
        </is>
      </c>
      <c r="E16816" s="34" t="inlineStr">
        <is>
          <t>9424575875</t>
        </is>
      </c>
      <c r="F16816" s="35" t="inlineStr">
        <is>
          <t>Not Checked</t>
        </is>
      </c>
      <c r="G16816" s="34" t="inlineStr">
        <is>
          <t>Khargone</t>
        </is>
      </c>
      <c r="H16816" s="34" t="inlineStr">
        <is>
          <t>western-mp</t>
        </is>
      </c>
      <c r="I16816" s="34" t="inlineStr">
        <is>
          <t>67 Sanawad Rd Nr RTO</t>
        </is>
      </c>
      <c r="J16816" s="34" t="inlineStr"/>
    </row>
    <row r="16817" ht="16" customHeight="1">
      <c r="A16817" s="36" t="inlineStr">
        <is>
          <t>Dr. Shweta Soni</t>
        </is>
      </c>
      <c r="B16817" s="36" t="inlineStr">
        <is>
          <t>Homoeopathic Practitioner</t>
        </is>
      </c>
      <c r="C16817" s="36" t="inlineStr"/>
      <c r="D16817" s="36" t="inlineStr">
        <is>
          <t>Shubhrishi Hospital</t>
        </is>
      </c>
      <c r="E16817" s="36" t="inlineStr">
        <is>
          <t>9406816786</t>
        </is>
      </c>
      <c r="F16817" s="35" t="inlineStr">
        <is>
          <t>Not Checked</t>
        </is>
      </c>
      <c r="G16817" s="36" t="inlineStr">
        <is>
          <t>Khargone</t>
        </is>
      </c>
      <c r="H16817" s="36" t="inlineStr">
        <is>
          <t>western-mp</t>
        </is>
      </c>
      <c r="I16817" s="36" t="inlineStr">
        <is>
          <t>Gouridham Extension Colony</t>
        </is>
      </c>
      <c r="J16817" s="36" t="inlineStr"/>
    </row>
    <row r="16818" ht="16" customHeight="1">
      <c r="A16818" s="34" t="inlineStr">
        <is>
          <t>Dr. Akhilesh Tare</t>
        </is>
      </c>
      <c r="B16818" s="34" t="inlineStr">
        <is>
          <t>Homoeopathic Practitioner</t>
        </is>
      </c>
      <c r="C16818" s="34" t="inlineStr"/>
      <c r="D16818" s="34" t="inlineStr">
        <is>
          <t>The Homoeopathy Clinic</t>
        </is>
      </c>
      <c r="E16818" s="34" t="inlineStr">
        <is>
          <t>9425448846</t>
        </is>
      </c>
      <c r="F16818" s="35" t="inlineStr">
        <is>
          <t>Not Checked</t>
        </is>
      </c>
      <c r="G16818" s="34" t="inlineStr">
        <is>
          <t>Khargone</t>
        </is>
      </c>
      <c r="H16818" s="34" t="inlineStr">
        <is>
          <t>western-mp</t>
        </is>
      </c>
      <c r="I16818" s="34" t="inlineStr">
        <is>
          <t>240-A Radha Vallabh Market</t>
        </is>
      </c>
      <c r="J16818" s="34" t="inlineStr"/>
    </row>
    <row r="16819" ht="16" customHeight="1">
      <c r="A16819" s="36" t="inlineStr">
        <is>
          <t>Dr. Pratibha Yadav</t>
        </is>
      </c>
      <c r="B16819" s="36" t="inlineStr">
        <is>
          <t>Homoeopathic Practitioner</t>
        </is>
      </c>
      <c r="C16819" s="36" t="inlineStr"/>
      <c r="D16819" s="36" t="inlineStr">
        <is>
          <t>Lakshpushp Clinic &amp; Ojas Multispeciality Homoeopathy</t>
        </is>
      </c>
      <c r="E16819" s="36" t="inlineStr">
        <is>
          <t>7999649177</t>
        </is>
      </c>
      <c r="F16819" s="35" t="inlineStr">
        <is>
          <t>Not Checked</t>
        </is>
      </c>
      <c r="G16819" s="36" t="inlineStr">
        <is>
          <t>Khargone</t>
        </is>
      </c>
      <c r="H16819" s="36" t="inlineStr">
        <is>
          <t>western-mp</t>
        </is>
      </c>
      <c r="I16819" s="36" t="inlineStr">
        <is>
          <t>Bistan Road Naka</t>
        </is>
      </c>
      <c r="J16819" s="36" t="inlineStr"/>
    </row>
    <row r="16820" ht="16" customHeight="1">
      <c r="A16820" s="34" t="inlineStr">
        <is>
          <t>Dr. Santosh Yadav</t>
        </is>
      </c>
      <c r="B16820" s="34" t="inlineStr">
        <is>
          <t>Homoeopathic Practitioner</t>
        </is>
      </c>
      <c r="C16820" s="34" t="inlineStr"/>
      <c r="D16820" s="34" t="inlineStr">
        <is>
          <t>Lakshpushp Clinic &amp; Ojas Multispeciality Homoeopathy</t>
        </is>
      </c>
      <c r="E16820" s="34" t="inlineStr">
        <is>
          <t>7999649177</t>
        </is>
      </c>
      <c r="F16820" s="35" t="inlineStr">
        <is>
          <t>Not Checked</t>
        </is>
      </c>
      <c r="G16820" s="34" t="inlineStr">
        <is>
          <t>Khargone</t>
        </is>
      </c>
      <c r="H16820" s="34" t="inlineStr">
        <is>
          <t>western-mp</t>
        </is>
      </c>
      <c r="I16820" s="34" t="inlineStr">
        <is>
          <t>Bistan Road Naka</t>
        </is>
      </c>
      <c r="J16820" s="34" t="inlineStr"/>
    </row>
    <row r="16821" ht="16" customHeight="1">
      <c r="A16821" s="36" t="inlineStr">
        <is>
          <t>Dr. B L Lachheta</t>
        </is>
      </c>
      <c r="B16821" s="36" t="inlineStr">
        <is>
          <t>General Physician</t>
        </is>
      </c>
      <c r="C16821" s="36" t="inlineStr"/>
      <c r="D16821" s="36" t="inlineStr"/>
      <c r="E16821" s="36" t="inlineStr">
        <is>
          <t>9755664503</t>
        </is>
      </c>
      <c r="F16821" s="35" t="inlineStr">
        <is>
          <t>Not Checked</t>
        </is>
      </c>
      <c r="G16821" s="36" t="inlineStr">
        <is>
          <t>Maheshwar</t>
        </is>
      </c>
      <c r="H16821" s="36" t="inlineStr">
        <is>
          <t>western-mp</t>
        </is>
      </c>
      <c r="I16821" s="36" t="inlineStr">
        <is>
          <t>C H C Centre</t>
        </is>
      </c>
      <c r="J16821" s="36" t="inlineStr"/>
    </row>
    <row r="16822" ht="16" customHeight="1">
      <c r="A16822" s="34" t="inlineStr">
        <is>
          <t>Dr. Ajay Girwal</t>
        </is>
      </c>
      <c r="B16822" s="34" t="inlineStr">
        <is>
          <t>Paediatrician</t>
        </is>
      </c>
      <c r="C16822" s="34" t="inlineStr"/>
      <c r="D16822" s="34" t="inlineStr"/>
      <c r="E16822" s="34" t="inlineStr">
        <is>
          <t>7000447818</t>
        </is>
      </c>
      <c r="F16822" s="35" t="inlineStr">
        <is>
          <t>Not Checked</t>
        </is>
      </c>
      <c r="G16822" s="34" t="inlineStr">
        <is>
          <t>Maheshwar</t>
        </is>
      </c>
      <c r="H16822" s="34" t="inlineStr">
        <is>
          <t>western-mp</t>
        </is>
      </c>
      <c r="I16822" s="34" t="inlineStr">
        <is>
          <t>C H C Centre</t>
        </is>
      </c>
      <c r="J16822" s="34" t="inlineStr"/>
    </row>
    <row r="16823" ht="16" customHeight="1">
      <c r="A16823" s="36" t="inlineStr">
        <is>
          <t>Dr. Jazar Nazmi</t>
        </is>
      </c>
      <c r="B16823" s="36" t="inlineStr">
        <is>
          <t>Dental Surgeon</t>
        </is>
      </c>
      <c r="C16823" s="36" t="inlineStr"/>
      <c r="D16823" s="36" t="inlineStr">
        <is>
          <t>Burhani Dental Clinic</t>
        </is>
      </c>
      <c r="E16823" s="36" t="inlineStr">
        <is>
          <t>8602028786</t>
        </is>
      </c>
      <c r="F16823" s="35" t="inlineStr">
        <is>
          <t>Not Checked</t>
        </is>
      </c>
      <c r="G16823" s="36" t="inlineStr">
        <is>
          <t>Maheshwar</t>
        </is>
      </c>
      <c r="H16823" s="36" t="inlineStr">
        <is>
          <t>western-mp</t>
        </is>
      </c>
      <c r="I16823" s="36" t="inlineStr">
        <is>
          <t>M G Rd</t>
        </is>
      </c>
      <c r="J16823" s="36" t="inlineStr"/>
    </row>
    <row r="16824" ht="16" customHeight="1">
      <c r="A16824" s="34" t="inlineStr">
        <is>
          <t>Dr. Sachin Jaiswal</t>
        </is>
      </c>
      <c r="B16824" s="34" t="inlineStr">
        <is>
          <t>Ayurvedic Practitioner</t>
        </is>
      </c>
      <c r="C16824" s="34" t="inlineStr"/>
      <c r="D16824" s="34" t="inlineStr">
        <is>
          <t>Dhanvantri Gurukrupa Ayurved Chikitsalaya</t>
        </is>
      </c>
      <c r="E16824" s="34" t="inlineStr">
        <is>
          <t>9981102245</t>
        </is>
      </c>
      <c r="F16824" s="35" t="inlineStr">
        <is>
          <t>Not Checked</t>
        </is>
      </c>
      <c r="G16824" s="34" t="inlineStr">
        <is>
          <t>Maheshwar</t>
        </is>
      </c>
      <c r="H16824" s="34" t="inlineStr">
        <is>
          <t>western-mp</t>
        </is>
      </c>
      <c r="I16824" s="34" t="inlineStr">
        <is>
          <t>Nr Sunidhi Paridhan Kasrawad Rd</t>
        </is>
      </c>
      <c r="J16824" s="34" t="inlineStr"/>
    </row>
    <row r="16825" ht="16" customHeight="1">
      <c r="A16825" s="36" t="inlineStr">
        <is>
          <t>Dr. M S Khede</t>
        </is>
      </c>
      <c r="B16825" s="36" t="inlineStr">
        <is>
          <t>Ayurvedic Practitioner</t>
        </is>
      </c>
      <c r="C16825" s="36" t="inlineStr"/>
      <c r="D16825" s="36" t="inlineStr"/>
      <c r="E16825" s="36" t="inlineStr">
        <is>
          <t>9926732733</t>
        </is>
      </c>
      <c r="F16825" s="35" t="inlineStr">
        <is>
          <t>Not Checked</t>
        </is>
      </c>
      <c r="G16825" s="36" t="inlineStr">
        <is>
          <t>Maheshwar</t>
        </is>
      </c>
      <c r="H16825" s="36" t="inlineStr">
        <is>
          <t>western-mp</t>
        </is>
      </c>
      <c r="I16825" s="36" t="inlineStr">
        <is>
          <t>Bazar Chowk</t>
        </is>
      </c>
      <c r="J16825" s="36" t="inlineStr"/>
    </row>
    <row r="16826" ht="16" customHeight="1">
      <c r="A16826" s="34" t="inlineStr">
        <is>
          <t>Dr. P C Patidar</t>
        </is>
      </c>
      <c r="B16826" s="34" t="inlineStr">
        <is>
          <t>Ayurvedic Practitioner</t>
        </is>
      </c>
      <c r="C16826" s="34" t="inlineStr"/>
      <c r="D16826" s="34" t="inlineStr"/>
      <c r="E16826" s="34" t="inlineStr">
        <is>
          <t>9425334089</t>
        </is>
      </c>
      <c r="F16826" s="35" t="inlineStr">
        <is>
          <t>Not Checked</t>
        </is>
      </c>
      <c r="G16826" s="34" t="inlineStr">
        <is>
          <t>Maheshwar</t>
        </is>
      </c>
      <c r="H16826" s="34" t="inlineStr">
        <is>
          <t>western-mp</t>
        </is>
      </c>
      <c r="I16826" s="34" t="inlineStr">
        <is>
          <t>Dhamnod Road</t>
        </is>
      </c>
      <c r="J16826" s="34" t="inlineStr"/>
    </row>
    <row r="16827" ht="16" customHeight="1">
      <c r="A16827" s="36" t="inlineStr">
        <is>
          <t>Dr. Tarun Patidar</t>
        </is>
      </c>
      <c r="B16827" s="36" t="inlineStr">
        <is>
          <t>Ayurvedic Practitioner</t>
        </is>
      </c>
      <c r="C16827" s="36" t="inlineStr"/>
      <c r="D16827" s="36" t="inlineStr"/>
      <c r="E16827" s="36" t="inlineStr">
        <is>
          <t>7566264832</t>
        </is>
      </c>
      <c r="F16827" s="35" t="inlineStr">
        <is>
          <t>Not Checked</t>
        </is>
      </c>
      <c r="G16827" s="36" t="inlineStr">
        <is>
          <t>Maheshwar</t>
        </is>
      </c>
      <c r="H16827" s="36" t="inlineStr">
        <is>
          <t>western-mp</t>
        </is>
      </c>
      <c r="I16827" s="36" t="inlineStr">
        <is>
          <t>Dhamnod Road</t>
        </is>
      </c>
      <c r="J16827" s="36" t="inlineStr"/>
    </row>
    <row r="16828" ht="16" customHeight="1">
      <c r="A16828" s="34" t="inlineStr">
        <is>
          <t>Dr. Mansuri</t>
        </is>
      </c>
      <c r="B16828" s="34" t="inlineStr">
        <is>
          <t>Homoeopathic Practitioner</t>
        </is>
      </c>
      <c r="C16828" s="34" t="inlineStr"/>
      <c r="D16828" s="34" t="inlineStr">
        <is>
          <t>Apex Homoeo Clinic</t>
        </is>
      </c>
      <c r="E16828" s="34" t="inlineStr">
        <is>
          <t>9753077434</t>
        </is>
      </c>
      <c r="F16828" s="35" t="inlineStr">
        <is>
          <t>Not Checked</t>
        </is>
      </c>
      <c r="G16828" s="34" t="inlineStr">
        <is>
          <t>Maheshwar</t>
        </is>
      </c>
      <c r="H16828" s="34" t="inlineStr">
        <is>
          <t>western-mp</t>
        </is>
      </c>
      <c r="I16828" s="34" t="inlineStr">
        <is>
          <t>Front of Govt Hospital</t>
        </is>
      </c>
      <c r="J16828" s="34" t="inlineStr"/>
    </row>
    <row r="16829" ht="16" customHeight="1">
      <c r="A16829" s="36" t="inlineStr">
        <is>
          <t>Dr. Prashi Shukla</t>
        </is>
      </c>
      <c r="B16829" s="36" t="inlineStr">
        <is>
          <t>Homoeopathic Practitioner</t>
        </is>
      </c>
      <c r="C16829" s="36" t="inlineStr"/>
      <c r="D16829" s="36" t="inlineStr">
        <is>
          <t>Shukla's Clinic</t>
        </is>
      </c>
      <c r="E16829" s="36" t="inlineStr">
        <is>
          <t>9425071108</t>
        </is>
      </c>
      <c r="F16829" s="35" t="inlineStr">
        <is>
          <t>Not Checked</t>
        </is>
      </c>
      <c r="G16829" s="36" t="inlineStr">
        <is>
          <t>Maheshwar</t>
        </is>
      </c>
      <c r="H16829" s="36" t="inlineStr">
        <is>
          <t>western-mp</t>
        </is>
      </c>
      <c r="I16829" s="36" t="inlineStr">
        <is>
          <t>Sai Balaji High Tech City Nr Sai Mandir</t>
        </is>
      </c>
      <c r="J16829" s="36" t="inlineStr"/>
    </row>
    <row r="16830" ht="16" customHeight="1">
      <c r="A16830" s="34" t="inlineStr">
        <is>
          <t>Dr. Priyanka Shukla</t>
        </is>
      </c>
      <c r="B16830" s="34" t="inlineStr">
        <is>
          <t>Homoeopathic Practitioner</t>
        </is>
      </c>
      <c r="C16830" s="34" t="inlineStr"/>
      <c r="D16830" s="34" t="inlineStr">
        <is>
          <t>Shukla's Clinic</t>
        </is>
      </c>
      <c r="E16830" s="34" t="inlineStr">
        <is>
          <t>9425956700</t>
        </is>
      </c>
      <c r="F16830" s="35" t="inlineStr">
        <is>
          <t>Not Checked</t>
        </is>
      </c>
      <c r="G16830" s="34" t="inlineStr">
        <is>
          <t>Maheshwar</t>
        </is>
      </c>
      <c r="H16830" s="34" t="inlineStr">
        <is>
          <t>western-mp</t>
        </is>
      </c>
      <c r="I16830" s="34" t="inlineStr">
        <is>
          <t>Sai Balaji High Tech City Nr Sai Mandir</t>
        </is>
      </c>
      <c r="J16830" s="34" t="inlineStr"/>
    </row>
    <row r="16831" ht="16" customHeight="1">
      <c r="A16831" s="36" t="inlineStr">
        <is>
          <t>Dr. Kamal Jadhav</t>
        </is>
      </c>
      <c r="B16831" s="36" t="inlineStr">
        <is>
          <t>General Practitioner</t>
        </is>
      </c>
      <c r="C16831" s="36" t="inlineStr"/>
      <c r="D16831" s="36" t="inlineStr"/>
      <c r="E16831" s="36" t="inlineStr"/>
      <c r="F16831" s="35" t="inlineStr">
        <is>
          <t>No Mobile</t>
        </is>
      </c>
      <c r="G16831" s="36" t="inlineStr">
        <is>
          <t>Mandleshwar</t>
        </is>
      </c>
      <c r="H16831" s="36" t="inlineStr">
        <is>
          <t>western-mp</t>
        </is>
      </c>
      <c r="I16831" s="36" t="inlineStr">
        <is>
          <t>C H C Centre</t>
        </is>
      </c>
      <c r="J16831" s="36" t="inlineStr"/>
    </row>
    <row r="16832" ht="16" customHeight="1">
      <c r="A16832" s="34" t="inlineStr">
        <is>
          <t>Dr. Nihar Garg</t>
        </is>
      </c>
      <c r="B16832" s="34" t="inlineStr">
        <is>
          <t>Ophthalmologist</t>
        </is>
      </c>
      <c r="C16832" s="34" t="inlineStr"/>
      <c r="D16832" s="34" t="inlineStr">
        <is>
          <t>Nihar Netralay</t>
        </is>
      </c>
      <c r="E16832" s="34" t="inlineStr">
        <is>
          <t>9893307370</t>
        </is>
      </c>
      <c r="F16832" s="35" t="inlineStr">
        <is>
          <t>Not Checked</t>
        </is>
      </c>
      <c r="G16832" s="34" t="inlineStr">
        <is>
          <t>Mandleshwar</t>
        </is>
      </c>
      <c r="H16832" s="34" t="inlineStr">
        <is>
          <t>western-mp</t>
        </is>
      </c>
      <c r="I16832" s="34" t="inlineStr">
        <is>
          <t>Opp Court Barwah Road</t>
        </is>
      </c>
      <c r="J16832" s="34" t="inlineStr"/>
    </row>
    <row r="16833" ht="16" customHeight="1">
      <c r="A16833" s="36" t="inlineStr">
        <is>
          <t>Dr. Amit Kumar Jirati</t>
        </is>
      </c>
      <c r="B16833" s="36" t="inlineStr">
        <is>
          <t>Dental Surgeon</t>
        </is>
      </c>
      <c r="C16833" s="36" t="inlineStr"/>
      <c r="D16833" s="36" t="inlineStr">
        <is>
          <t>Jirati Dental Care</t>
        </is>
      </c>
      <c r="E16833" s="36" t="inlineStr">
        <is>
          <t>9826054269</t>
        </is>
      </c>
      <c r="F16833" s="35" t="inlineStr">
        <is>
          <t>Not Checked</t>
        </is>
      </c>
      <c r="G16833" s="36" t="inlineStr">
        <is>
          <t>Mandleshwar</t>
        </is>
      </c>
      <c r="H16833" s="36" t="inlineStr">
        <is>
          <t>western-mp</t>
        </is>
      </c>
      <c r="I16833" s="36" t="inlineStr">
        <is>
          <t>Bus Stand Dhamnod Rd</t>
        </is>
      </c>
      <c r="J16833" s="36" t="inlineStr"/>
    </row>
    <row r="16834" ht="16" customHeight="1">
      <c r="A16834" s="34" t="inlineStr">
        <is>
          <t>Dr. B K Patidar</t>
        </is>
      </c>
      <c r="B16834" s="34" t="inlineStr">
        <is>
          <t>Dental Surgeon</t>
        </is>
      </c>
      <c r="C16834" s="34" t="inlineStr"/>
      <c r="D16834" s="34" t="inlineStr">
        <is>
          <t>Suyesh Dental Clinic</t>
        </is>
      </c>
      <c r="E16834" s="34" t="inlineStr">
        <is>
          <t>9926831165</t>
        </is>
      </c>
      <c r="F16834" s="35" t="inlineStr">
        <is>
          <t>Not Checked</t>
        </is>
      </c>
      <c r="G16834" s="34" t="inlineStr">
        <is>
          <t>Mandleshwar</t>
        </is>
      </c>
      <c r="H16834" s="34" t="inlineStr">
        <is>
          <t>western-mp</t>
        </is>
      </c>
      <c r="I16834" s="34" t="inlineStr">
        <is>
          <t>Dhamnod Road</t>
        </is>
      </c>
      <c r="J16834" s="34" t="inlineStr"/>
    </row>
    <row r="16835" ht="16" customHeight="1">
      <c r="A16835" s="36" t="inlineStr">
        <is>
          <t>Dr. Shivani Patidar</t>
        </is>
      </c>
      <c r="B16835" s="36" t="inlineStr">
        <is>
          <t>Dental Surgeon</t>
        </is>
      </c>
      <c r="C16835" s="36" t="inlineStr"/>
      <c r="D16835" s="36" t="inlineStr">
        <is>
          <t>Jirati Dental Care</t>
        </is>
      </c>
      <c r="E16835" s="36" t="inlineStr">
        <is>
          <t>9826054269</t>
        </is>
      </c>
      <c r="F16835" s="35" t="inlineStr">
        <is>
          <t>Not Checked</t>
        </is>
      </c>
      <c r="G16835" s="36" t="inlineStr">
        <is>
          <t>Mandleshwar</t>
        </is>
      </c>
      <c r="H16835" s="36" t="inlineStr">
        <is>
          <t>western-mp</t>
        </is>
      </c>
      <c r="I16835" s="36" t="inlineStr">
        <is>
          <t>Bus Stand Dhamnod Rd</t>
        </is>
      </c>
      <c r="J16835" s="36" t="inlineStr"/>
    </row>
    <row r="16836" ht="16" customHeight="1">
      <c r="A16836" s="34" t="inlineStr">
        <is>
          <t>Dr. H K Singhal</t>
        </is>
      </c>
      <c r="B16836" s="34" t="inlineStr">
        <is>
          <t>Ayurvedic Practitioner</t>
        </is>
      </c>
      <c r="C16836" s="34" t="inlineStr"/>
      <c r="D16836" s="34" t="inlineStr"/>
      <c r="E16836" s="34" t="inlineStr">
        <is>
          <t>9926600727</t>
        </is>
      </c>
      <c r="F16836" s="35" t="inlineStr">
        <is>
          <t>Not Checked</t>
        </is>
      </c>
      <c r="G16836" s="34" t="inlineStr">
        <is>
          <t>Mandleshwar</t>
        </is>
      </c>
      <c r="H16836" s="34" t="inlineStr">
        <is>
          <t>western-mp</t>
        </is>
      </c>
      <c r="I16836" s="34" t="inlineStr">
        <is>
          <t>Nr Bus Stand</t>
        </is>
      </c>
      <c r="J16836" s="34" t="inlineStr"/>
    </row>
    <row r="16837" ht="16" customHeight="1">
      <c r="A16837" s="36" t="inlineStr">
        <is>
          <t>Dr. Akhilesh Tiwari</t>
        </is>
      </c>
      <c r="B16837" s="36" t="inlineStr">
        <is>
          <t>General Practitioner</t>
        </is>
      </c>
      <c r="C16837" s="36" t="inlineStr"/>
      <c r="D16837" s="36" t="inlineStr"/>
      <c r="E16837" s="36" t="inlineStr">
        <is>
          <t>9827591982</t>
        </is>
      </c>
      <c r="F16837" s="35" t="inlineStr">
        <is>
          <t>Not Checked</t>
        </is>
      </c>
      <c r="G16837" s="36" t="inlineStr">
        <is>
          <t>Nandra</t>
        </is>
      </c>
      <c r="H16837" s="36" t="inlineStr">
        <is>
          <t>western-mp</t>
        </is>
      </c>
      <c r="I16837" s="36" t="inlineStr">
        <is>
          <t>C H C Centre</t>
        </is>
      </c>
      <c r="J16837" s="36" t="inlineStr"/>
    </row>
    <row r="16838" ht="16" customHeight="1">
      <c r="A16838" s="34" t="inlineStr">
        <is>
          <t>Dr. Chanchala Gupta</t>
        </is>
      </c>
      <c r="B16838" s="34" t="inlineStr">
        <is>
          <t>General Physician</t>
        </is>
      </c>
      <c r="C16838" s="34" t="inlineStr"/>
      <c r="D16838" s="34" t="inlineStr">
        <is>
          <t>Krishna Netralay</t>
        </is>
      </c>
      <c r="E16838" s="34" t="inlineStr">
        <is>
          <t>9754105052</t>
        </is>
      </c>
      <c r="F16838" s="35" t="inlineStr">
        <is>
          <t>Not Checked</t>
        </is>
      </c>
      <c r="G16838" s="34" t="inlineStr">
        <is>
          <t>Sanawad</t>
        </is>
      </c>
      <c r="H16838" s="34" t="inlineStr">
        <is>
          <t>western-mp</t>
        </is>
      </c>
      <c r="I16838" s="34" t="inlineStr">
        <is>
          <t>Sanawad</t>
        </is>
      </c>
      <c r="J16838" s="34" t="inlineStr"/>
    </row>
    <row r="16839" ht="16" customHeight="1">
      <c r="A16839" s="36" t="inlineStr">
        <is>
          <t>Dr. Suresh Raka</t>
        </is>
      </c>
      <c r="B16839" s="36" t="inlineStr">
        <is>
          <t>General Physician</t>
        </is>
      </c>
      <c r="C16839" s="36" t="inlineStr"/>
      <c r="D16839" s="36" t="inlineStr">
        <is>
          <t>Hritvík Clinic</t>
        </is>
      </c>
      <c r="E16839" s="36" t="inlineStr">
        <is>
          <t>9926714993</t>
        </is>
      </c>
      <c r="F16839" s="35" t="inlineStr">
        <is>
          <t>Not Checked</t>
        </is>
      </c>
      <c r="G16839" s="36" t="inlineStr">
        <is>
          <t>Sanawad</t>
        </is>
      </c>
      <c r="H16839" s="36" t="inlineStr">
        <is>
          <t>western-mp</t>
        </is>
      </c>
      <c r="I16839" s="36" t="inlineStr">
        <is>
          <t>Jawahar Marg</t>
        </is>
      </c>
      <c r="J16839" s="36" t="inlineStr"/>
    </row>
    <row r="16840" ht="16" customHeight="1">
      <c r="A16840" s="34" t="inlineStr">
        <is>
          <t>Dr. O P Agrawal</t>
        </is>
      </c>
      <c r="B16840" s="34" t="inlineStr">
        <is>
          <t>General Practitioner</t>
        </is>
      </c>
      <c r="C16840" s="34" t="inlineStr"/>
      <c r="D16840" s="34" t="inlineStr">
        <is>
          <t>Agrawal Clinic</t>
        </is>
      </c>
      <c r="E16840" s="34" t="inlineStr">
        <is>
          <t>9039007063</t>
        </is>
      </c>
      <c r="F16840" s="35" t="inlineStr">
        <is>
          <t>Not Checked</t>
        </is>
      </c>
      <c r="G16840" s="34" t="inlineStr">
        <is>
          <t>Sanawad</t>
        </is>
      </c>
      <c r="H16840" s="34" t="inlineStr">
        <is>
          <t>western-mp</t>
        </is>
      </c>
      <c r="I16840" s="34" t="inlineStr">
        <is>
          <t>74 M G Road</t>
        </is>
      </c>
      <c r="J16840" s="34" t="inlineStr"/>
    </row>
    <row r="16841" ht="16" customHeight="1">
      <c r="A16841" s="36" t="inlineStr">
        <is>
          <t>Dr. K P S Chouhan</t>
        </is>
      </c>
      <c r="B16841" s="36" t="inlineStr">
        <is>
          <t>General Practitioner</t>
        </is>
      </c>
      <c r="C16841" s="36" t="inlineStr"/>
      <c r="D16841" s="36" t="inlineStr"/>
      <c r="E16841" s="36" t="inlineStr">
        <is>
          <t>8085938430</t>
        </is>
      </c>
      <c r="F16841" s="35" t="inlineStr">
        <is>
          <t>Not Checked</t>
        </is>
      </c>
      <c r="G16841" s="36" t="inlineStr">
        <is>
          <t>Sanawad</t>
        </is>
      </c>
      <c r="H16841" s="36" t="inlineStr">
        <is>
          <t>western-mp</t>
        </is>
      </c>
      <c r="I16841" s="36" t="inlineStr">
        <is>
          <t>522/65 Baheti Colony Khandwa Rd</t>
        </is>
      </c>
      <c r="J16841" s="36" t="inlineStr"/>
    </row>
    <row r="16842" ht="16" customHeight="1">
      <c r="A16842" s="34" t="inlineStr">
        <is>
          <t>Dr. Ragvendra Singh Patidar</t>
        </is>
      </c>
      <c r="B16842" s="34" t="inlineStr">
        <is>
          <t>General Practitioner</t>
        </is>
      </c>
      <c r="C16842" s="34" t="inlineStr"/>
      <c r="D16842" s="34" t="inlineStr"/>
      <c r="E16842" s="34" t="inlineStr">
        <is>
          <t>9329694704</t>
        </is>
      </c>
      <c r="F16842" s="35" t="inlineStr">
        <is>
          <t>Not Checked</t>
        </is>
      </c>
      <c r="G16842" s="34" t="inlineStr">
        <is>
          <t>Sanawad</t>
        </is>
      </c>
      <c r="H16842" s="34" t="inlineStr">
        <is>
          <t>western-mp</t>
        </is>
      </c>
      <c r="I16842" s="34" t="inlineStr">
        <is>
          <t>C H C Centre</t>
        </is>
      </c>
      <c r="J16842" s="34" t="inlineStr"/>
    </row>
    <row r="16843" ht="16" customHeight="1">
      <c r="A16843" s="36" t="inlineStr">
        <is>
          <t>Dr. Santosh Gupta</t>
        </is>
      </c>
      <c r="B16843" s="36" t="inlineStr">
        <is>
          <t>Ophthalmologist</t>
        </is>
      </c>
      <c r="C16843" s="36" t="inlineStr"/>
      <c r="D16843" s="36" t="inlineStr">
        <is>
          <t>Krishna Netralay</t>
        </is>
      </c>
      <c r="E16843" s="36" t="inlineStr">
        <is>
          <t>9754105052</t>
        </is>
      </c>
      <c r="F16843" s="35" t="inlineStr">
        <is>
          <t>Not Checked</t>
        </is>
      </c>
      <c r="G16843" s="36" t="inlineStr">
        <is>
          <t>Sanawad</t>
        </is>
      </c>
      <c r="H16843" s="36" t="inlineStr">
        <is>
          <t>western-mp</t>
        </is>
      </c>
      <c r="I16843" s="36" t="inlineStr">
        <is>
          <t>Sanawad</t>
        </is>
      </c>
      <c r="J16843" s="36" t="inlineStr"/>
    </row>
    <row r="16844" ht="16" customHeight="1">
      <c r="A16844" s="34" t="inlineStr">
        <is>
          <t>Dr. Jayesh Jain</t>
        </is>
      </c>
      <c r="B16844" s="34" t="inlineStr">
        <is>
          <t>Orthopaedic Surgeon</t>
        </is>
      </c>
      <c r="C16844" s="34" t="inlineStr"/>
      <c r="D16844" s="34" t="inlineStr">
        <is>
          <t>Jain Hospital</t>
        </is>
      </c>
      <c r="E16844" s="34" t="inlineStr"/>
      <c r="F16844" s="35" t="inlineStr">
        <is>
          <t>No Mobile</t>
        </is>
      </c>
      <c r="G16844" s="34" t="inlineStr">
        <is>
          <t>Sanawad</t>
        </is>
      </c>
      <c r="H16844" s="34" t="inlineStr">
        <is>
          <t>western-mp</t>
        </is>
      </c>
      <c r="I16844" s="34" t="inlineStr">
        <is>
          <t>Solanki Colony</t>
        </is>
      </c>
      <c r="J16844" s="34" t="inlineStr"/>
    </row>
    <row r="16845" ht="16" customHeight="1">
      <c r="A16845" s="36" t="inlineStr">
        <is>
          <t>Dr. Chandrashekhar Dagor</t>
        </is>
      </c>
      <c r="B16845" s="36" t="inlineStr">
        <is>
          <t>Pathologist</t>
        </is>
      </c>
      <c r="C16845" s="36" t="inlineStr"/>
      <c r="D16845" s="36" t="inlineStr">
        <is>
          <t>Suvidha Clinic</t>
        </is>
      </c>
      <c r="E16845" s="36" t="inlineStr"/>
      <c r="F16845" s="35" t="inlineStr">
        <is>
          <t>No Mobile</t>
        </is>
      </c>
      <c r="G16845" s="36" t="inlineStr">
        <is>
          <t>Sanawad</t>
        </is>
      </c>
      <c r="H16845" s="36" t="inlineStr">
        <is>
          <t>western-mp</t>
        </is>
      </c>
      <c r="I16845" s="36" t="inlineStr">
        <is>
          <t>Jawahar Road</t>
        </is>
      </c>
      <c r="J16845" s="36" t="inlineStr"/>
    </row>
    <row r="16846" ht="16" customHeight="1">
      <c r="A16846" s="34" t="inlineStr">
        <is>
          <t>Dr. Virendra Mandloi</t>
        </is>
      </c>
      <c r="B16846" s="34" t="inlineStr">
        <is>
          <t>Paediatrician</t>
        </is>
      </c>
      <c r="C16846" s="34" t="inlineStr"/>
      <c r="D16846" s="34" t="inlineStr"/>
      <c r="E16846" s="34" t="inlineStr">
        <is>
          <t>9424039678</t>
        </is>
      </c>
      <c r="F16846" s="35" t="inlineStr">
        <is>
          <t>Not Checked</t>
        </is>
      </c>
      <c r="G16846" s="34" t="inlineStr">
        <is>
          <t>Sanawad</t>
        </is>
      </c>
      <c r="H16846" s="34" t="inlineStr">
        <is>
          <t>western-mp</t>
        </is>
      </c>
      <c r="I16846" s="34" t="inlineStr">
        <is>
          <t>Baheti Colony</t>
        </is>
      </c>
      <c r="J16846" s="34" t="inlineStr"/>
    </row>
    <row r="16847" ht="16" customHeight="1">
      <c r="A16847" s="36" t="inlineStr">
        <is>
          <t>Dr. Anand Kumar Saad</t>
        </is>
      </c>
      <c r="B16847" s="36" t="inlineStr">
        <is>
          <t>General Surgeon</t>
        </is>
      </c>
      <c r="C16847" s="36" t="inlineStr"/>
      <c r="D16847" s="36" t="inlineStr">
        <is>
          <t>Anand Sonography Ctr</t>
        </is>
      </c>
      <c r="E16847" s="36" t="inlineStr">
        <is>
          <t>9826877927</t>
        </is>
      </c>
      <c r="F16847" s="35" t="inlineStr">
        <is>
          <t>Not Checked</t>
        </is>
      </c>
      <c r="G16847" s="36" t="inlineStr">
        <is>
          <t>Sanawad</t>
        </is>
      </c>
      <c r="H16847" s="36" t="inlineStr">
        <is>
          <t>western-mp</t>
        </is>
      </c>
      <c r="I16847" s="36" t="inlineStr">
        <is>
          <t>Jawahar Marg</t>
        </is>
      </c>
      <c r="J16847" s="36" t="inlineStr"/>
    </row>
    <row r="16848" ht="16" customHeight="1">
      <c r="A16848" s="34" t="inlineStr">
        <is>
          <t>Dr. K K Shrivastava</t>
        </is>
      </c>
      <c r="B16848" s="34" t="inlineStr">
        <is>
          <t>General Surgeon</t>
        </is>
      </c>
      <c r="C16848" s="34" t="inlineStr"/>
      <c r="D16848" s="34" t="inlineStr">
        <is>
          <t>Revti Hosp &amp; Endoscopy Ctr</t>
        </is>
      </c>
      <c r="E16848" s="34" t="inlineStr">
        <is>
          <t>9826877927</t>
        </is>
      </c>
      <c r="F16848" s="35" t="inlineStr">
        <is>
          <t>Not Checked</t>
        </is>
      </c>
      <c r="G16848" s="34" t="inlineStr">
        <is>
          <t>Sanawad</t>
        </is>
      </c>
      <c r="H16848" s="34" t="inlineStr">
        <is>
          <t>western-mp</t>
        </is>
      </c>
      <c r="I16848" s="34" t="inlineStr"/>
      <c r="J16848" s="34" t="inlineStr"/>
    </row>
    <row r="16849" ht="16" customHeight="1">
      <c r="A16849" s="36" t="inlineStr">
        <is>
          <t>Dr. T S Tanwar</t>
        </is>
      </c>
      <c r="B16849" s="36" t="inlineStr">
        <is>
          <t>General Surgeon</t>
        </is>
      </c>
      <c r="C16849" s="36" t="inlineStr"/>
      <c r="D16849" s="36" t="inlineStr">
        <is>
          <t>Model Dental Clinic</t>
        </is>
      </c>
      <c r="E16849" s="36" t="inlineStr">
        <is>
          <t>7772825611</t>
        </is>
      </c>
      <c r="F16849" s="35" t="inlineStr">
        <is>
          <t>Not Checked</t>
        </is>
      </c>
      <c r="G16849" s="36" t="inlineStr">
        <is>
          <t>Sanawad</t>
        </is>
      </c>
      <c r="H16849" s="36" t="inlineStr">
        <is>
          <t>western-mp</t>
        </is>
      </c>
      <c r="I16849" s="36" t="inlineStr">
        <is>
          <t>Motakka Road</t>
        </is>
      </c>
      <c r="J16849" s="36" t="inlineStr"/>
    </row>
    <row r="16850" ht="16" customHeight="1">
      <c r="A16850" s="34" t="inlineStr">
        <is>
          <t>Dr. Mona Agrawal</t>
        </is>
      </c>
      <c r="B16850" s="34" t="inlineStr">
        <is>
          <t>Dental Surgeon</t>
        </is>
      </c>
      <c r="C16850" s="34" t="inlineStr"/>
      <c r="D16850" s="34" t="inlineStr">
        <is>
          <t>Agrawal Dental Clinic</t>
        </is>
      </c>
      <c r="E16850" s="34" t="inlineStr">
        <is>
          <t>9926030073</t>
        </is>
      </c>
      <c r="F16850" s="35" t="inlineStr">
        <is>
          <t>Not Checked</t>
        </is>
      </c>
      <c r="G16850" s="34" t="inlineStr">
        <is>
          <t>Sanawad</t>
        </is>
      </c>
      <c r="H16850" s="34" t="inlineStr">
        <is>
          <t>western-mp</t>
        </is>
      </c>
      <c r="I16850" s="34" t="inlineStr">
        <is>
          <t>403 Agrawal Bhavan Bhavani Rd</t>
        </is>
      </c>
      <c r="J16850" s="34" t="inlineStr"/>
    </row>
    <row r="16851" ht="16" customHeight="1">
      <c r="A16851" s="36" t="inlineStr">
        <is>
          <t>Dr. Abhishek Moranya</t>
        </is>
      </c>
      <c r="B16851" s="36" t="inlineStr">
        <is>
          <t>Dental Surgeon</t>
        </is>
      </c>
      <c r="C16851" s="36" t="inlineStr"/>
      <c r="D16851" s="36" t="inlineStr">
        <is>
          <t>Pooja Dental Clinic</t>
        </is>
      </c>
      <c r="E16851" s="36" t="inlineStr">
        <is>
          <t>9826840804</t>
        </is>
      </c>
      <c r="F16851" s="35" t="inlineStr">
        <is>
          <t>Not Checked</t>
        </is>
      </c>
      <c r="G16851" s="36" t="inlineStr">
        <is>
          <t>Sanawad</t>
        </is>
      </c>
      <c r="H16851" s="36" t="inlineStr">
        <is>
          <t>western-mp</t>
        </is>
      </c>
      <c r="I16851" s="36" t="inlineStr">
        <is>
          <t>Nr Birla Hospital</t>
        </is>
      </c>
      <c r="J16851" s="36" t="inlineStr"/>
    </row>
    <row r="16852" ht="16" customHeight="1">
      <c r="A16852" s="34" t="inlineStr">
        <is>
          <t>Dr. Arpita Shrivastava</t>
        </is>
      </c>
      <c r="B16852" s="34" t="inlineStr">
        <is>
          <t>Dental Surgeon</t>
        </is>
      </c>
      <c r="C16852" s="34" t="inlineStr"/>
      <c r="D16852" s="34" t="inlineStr">
        <is>
          <t>Revti Clinic</t>
        </is>
      </c>
      <c r="E16852" s="34" t="inlineStr"/>
      <c r="F16852" s="35" t="inlineStr">
        <is>
          <t>No Mobile</t>
        </is>
      </c>
      <c r="G16852" s="34" t="inlineStr">
        <is>
          <t>Sanawad</t>
        </is>
      </c>
      <c r="H16852" s="34" t="inlineStr">
        <is>
          <t>western-mp</t>
        </is>
      </c>
      <c r="I16852" s="34" t="inlineStr">
        <is>
          <t>Jawahar Marg</t>
        </is>
      </c>
      <c r="J16852" s="34" t="inlineStr"/>
    </row>
    <row r="16853" ht="16" customHeight="1">
      <c r="A16853" s="36" t="inlineStr">
        <is>
          <t>Dr. Rahul Shrivastava</t>
        </is>
      </c>
      <c r="B16853" s="36" t="inlineStr">
        <is>
          <t>Dental Surgeon</t>
        </is>
      </c>
      <c r="C16853" s="36" t="inlineStr"/>
      <c r="D16853" s="36" t="inlineStr">
        <is>
          <t>Revti Clinic</t>
        </is>
      </c>
      <c r="E16853" s="36" t="inlineStr"/>
      <c r="F16853" s="35" t="inlineStr">
        <is>
          <t>No Mobile</t>
        </is>
      </c>
      <c r="G16853" s="36" t="inlineStr">
        <is>
          <t>Sanawad</t>
        </is>
      </c>
      <c r="H16853" s="36" t="inlineStr">
        <is>
          <t>western-mp</t>
        </is>
      </c>
      <c r="I16853" s="36" t="inlineStr">
        <is>
          <t>Jawahar Marg</t>
        </is>
      </c>
      <c r="J16853" s="36" t="inlineStr"/>
    </row>
    <row r="16854" ht="16" customHeight="1">
      <c r="A16854" s="34" t="inlineStr">
        <is>
          <t>Dr. Shailendra Tanwar</t>
        </is>
      </c>
      <c r="B16854" s="34" t="inlineStr">
        <is>
          <t>Dental Surgeon</t>
        </is>
      </c>
      <c r="C16854" s="34" t="inlineStr"/>
      <c r="D16854" s="34" t="inlineStr">
        <is>
          <t>Tawar Dental Clinic</t>
        </is>
      </c>
      <c r="E16854" s="34" t="inlineStr">
        <is>
          <t>9669974010</t>
        </is>
      </c>
      <c r="F16854" s="35" t="inlineStr">
        <is>
          <t>Not Checked</t>
        </is>
      </c>
      <c r="G16854" s="34" t="inlineStr">
        <is>
          <t>Sanawad</t>
        </is>
      </c>
      <c r="H16854" s="34" t="inlineStr">
        <is>
          <t>western-mp</t>
        </is>
      </c>
      <c r="I16854" s="34" t="inlineStr">
        <is>
          <t>Bhawani Mata Rd</t>
        </is>
      </c>
      <c r="J16854" s="34" t="inlineStr"/>
    </row>
    <row r="16855" ht="16" customHeight="1">
      <c r="A16855" s="36" t="inlineStr">
        <is>
          <t>Dr. Meghna Tanwar</t>
        </is>
      </c>
      <c r="B16855" s="36" t="inlineStr">
        <is>
          <t>Dental Surgeon</t>
        </is>
      </c>
      <c r="C16855" s="36" t="inlineStr"/>
      <c r="D16855" s="36" t="inlineStr">
        <is>
          <t>Tawar Dental Clinic</t>
        </is>
      </c>
      <c r="E16855" s="36" t="inlineStr">
        <is>
          <t>9669974010</t>
        </is>
      </c>
      <c r="F16855" s="35" t="inlineStr">
        <is>
          <t>Not Checked</t>
        </is>
      </c>
      <c r="G16855" s="36" t="inlineStr">
        <is>
          <t>Sanawad</t>
        </is>
      </c>
      <c r="H16855" s="36" t="inlineStr">
        <is>
          <t>western-mp</t>
        </is>
      </c>
      <c r="I16855" s="36" t="inlineStr">
        <is>
          <t>Bhawani Mata Rd</t>
        </is>
      </c>
      <c r="J16855" s="36" t="inlineStr"/>
    </row>
    <row r="16856" ht="16" customHeight="1">
      <c r="A16856" s="34" t="inlineStr">
        <is>
          <t>Dr. Radheshyam Dogaya</t>
        </is>
      </c>
      <c r="B16856" s="34" t="inlineStr">
        <is>
          <t>Ayurvedic Practitioner</t>
        </is>
      </c>
      <c r="C16856" s="34" t="inlineStr"/>
      <c r="D16856" s="34" t="inlineStr"/>
      <c r="E16856" s="34" t="inlineStr">
        <is>
          <t>9826680124</t>
        </is>
      </c>
      <c r="F16856" s="35" t="inlineStr">
        <is>
          <t>Not Checked</t>
        </is>
      </c>
      <c r="G16856" s="34" t="inlineStr">
        <is>
          <t>Sanawad</t>
        </is>
      </c>
      <c r="H16856" s="34" t="inlineStr">
        <is>
          <t>western-mp</t>
        </is>
      </c>
      <c r="I16856" s="34" t="inlineStr">
        <is>
          <t>Ayodhya Nagari Ward No 13 Khargone Rd</t>
        </is>
      </c>
      <c r="J16856" s="34" t="inlineStr"/>
    </row>
    <row r="16857" ht="16" customHeight="1">
      <c r="A16857" s="36" t="inlineStr">
        <is>
          <t>Dr. Uttam Chandra Jain</t>
        </is>
      </c>
      <c r="B16857" s="36" t="inlineStr">
        <is>
          <t>General Physician</t>
        </is>
      </c>
      <c r="C16857" s="36" t="inlineStr"/>
      <c r="D16857" s="36" t="inlineStr">
        <is>
          <t>Santosh Clinic</t>
        </is>
      </c>
      <c r="E16857" s="36" t="inlineStr">
        <is>
          <t>9826044617</t>
        </is>
      </c>
      <c r="F16857" s="35" t="inlineStr">
        <is>
          <t>Not Checked</t>
        </is>
      </c>
      <c r="G16857" s="36" t="inlineStr">
        <is>
          <t>Segawan</t>
        </is>
      </c>
      <c r="H16857" s="36" t="inlineStr">
        <is>
          <t>western-mp</t>
        </is>
      </c>
      <c r="I16857" s="36" t="inlineStr">
        <is>
          <t>Motakka Chouraha</t>
        </is>
      </c>
      <c r="J16857" s="36" t="inlineStr"/>
    </row>
    <row r="16858" ht="16" customHeight="1">
      <c r="A16858" s="34" t="inlineStr">
        <is>
          <t>Dr. Rajendra Palode</t>
        </is>
      </c>
      <c r="B16858" s="34" t="inlineStr">
        <is>
          <t>General Physician</t>
        </is>
      </c>
      <c r="C16858" s="34" t="inlineStr"/>
      <c r="D16858" s="34" t="inlineStr"/>
      <c r="E16858" s="34" t="inlineStr">
        <is>
          <t>9826362216</t>
        </is>
      </c>
      <c r="F16858" s="35" t="inlineStr">
        <is>
          <t>Not Checked</t>
        </is>
      </c>
      <c r="G16858" s="34" t="inlineStr">
        <is>
          <t>Segawan</t>
        </is>
      </c>
      <c r="H16858" s="34" t="inlineStr">
        <is>
          <t>western-mp</t>
        </is>
      </c>
      <c r="I16858" s="34" t="inlineStr">
        <is>
          <t>Indore Road</t>
        </is>
      </c>
      <c r="J16858" s="34" t="inlineStr"/>
    </row>
    <row r="16859" ht="16" customHeight="1">
      <c r="A16859" s="36" t="inlineStr">
        <is>
          <t>Dr. Sanjay Patel</t>
        </is>
      </c>
      <c r="B16859" s="36" t="inlineStr">
        <is>
          <t>General Physician</t>
        </is>
      </c>
      <c r="C16859" s="36" t="inlineStr"/>
      <c r="D16859" s="36" t="inlineStr">
        <is>
          <t>Vedamrat Clinic</t>
        </is>
      </c>
      <c r="E16859" s="36" t="inlineStr">
        <is>
          <t>9753840684</t>
        </is>
      </c>
      <c r="F16859" s="35" t="inlineStr">
        <is>
          <t>Not Checked</t>
        </is>
      </c>
      <c r="G16859" s="36" t="inlineStr">
        <is>
          <t>Segawan</t>
        </is>
      </c>
      <c r="H16859" s="36" t="inlineStr">
        <is>
          <t>western-mp</t>
        </is>
      </c>
      <c r="I16859" s="36" t="inlineStr">
        <is>
          <t>Opp Govt Hospital</t>
        </is>
      </c>
      <c r="J16859" s="36" t="inlineStr"/>
    </row>
    <row r="16860" ht="16" customHeight="1">
      <c r="A16860" s="34" t="inlineStr">
        <is>
          <t>Dr. Jitendra Birle</t>
        </is>
      </c>
      <c r="B16860" s="34" t="inlineStr">
        <is>
          <t>Homoeopathic Practitioner</t>
        </is>
      </c>
      <c r="C16860" s="34" t="inlineStr"/>
      <c r="D16860" s="34" t="inlineStr">
        <is>
          <t>Dr Birle Homoeo Clinic</t>
        </is>
      </c>
      <c r="E16860" s="34" t="inlineStr">
        <is>
          <t>9713703465</t>
        </is>
      </c>
      <c r="F16860" s="35" t="inlineStr">
        <is>
          <t>Not Checked</t>
        </is>
      </c>
      <c r="G16860" s="34" t="inlineStr">
        <is>
          <t>Segawan</t>
        </is>
      </c>
      <c r="H16860" s="34" t="inlineStr">
        <is>
          <t>western-mp</t>
        </is>
      </c>
      <c r="I16860" s="34" t="inlineStr">
        <is>
          <t>Jawahar Marg</t>
        </is>
      </c>
      <c r="J16860" s="34" t="inlineStr"/>
    </row>
    <row r="16861" ht="16" customHeight="1">
      <c r="A16861" s="36" t="inlineStr">
        <is>
          <t>Dr. Kamlesh Choudhary</t>
        </is>
      </c>
      <c r="B16861" s="36" t="inlineStr">
        <is>
          <t>Homoeopathic Practitioner</t>
        </is>
      </c>
      <c r="C16861" s="36" t="inlineStr"/>
      <c r="D16861" s="36" t="inlineStr">
        <is>
          <t>Pulse Homoeo Care</t>
        </is>
      </c>
      <c r="E16861" s="36" t="inlineStr">
        <is>
          <t>9826753456</t>
        </is>
      </c>
      <c r="F16861" s="35" t="inlineStr">
        <is>
          <t>Not Checked</t>
        </is>
      </c>
      <c r="G16861" s="36" t="inlineStr">
        <is>
          <t>Segawan</t>
        </is>
      </c>
      <c r="H16861" s="36" t="inlineStr">
        <is>
          <t>western-mp</t>
        </is>
      </c>
      <c r="I16861" s="36" t="inlineStr">
        <is>
          <t>Opp Giriraj Petrol Pump Khargone Rd</t>
        </is>
      </c>
      <c r="J16861" s="36" t="inlineStr"/>
    </row>
    <row r="16862" ht="16" customHeight="1">
      <c r="A16862" s="34" t="inlineStr">
        <is>
          <t>Dr. Chandu Gurjar</t>
        </is>
      </c>
      <c r="B16862" s="34" t="inlineStr">
        <is>
          <t>Homoeopathic Practitioner</t>
        </is>
      </c>
      <c r="C16862" s="34" t="inlineStr"/>
      <c r="D16862" s="34" t="inlineStr">
        <is>
          <t>Shree Sai Clinic</t>
        </is>
      </c>
      <c r="E16862" s="34" t="inlineStr">
        <is>
          <t>9977660548</t>
        </is>
      </c>
      <c r="F16862" s="35" t="inlineStr">
        <is>
          <t>Not Checked</t>
        </is>
      </c>
      <c r="G16862" s="34" t="inlineStr">
        <is>
          <t>Segawan</t>
        </is>
      </c>
      <c r="H16862" s="34" t="inlineStr">
        <is>
          <t>western-mp</t>
        </is>
      </c>
      <c r="I16862" s="34" t="inlineStr">
        <is>
          <t>Opp Govt Hosp Jawahar Marg</t>
        </is>
      </c>
      <c r="J16862" s="34" t="inlineStr"/>
    </row>
    <row r="16863" ht="16" customHeight="1">
      <c r="A16863" s="36" t="inlineStr">
        <is>
          <t>Dr. Shyam Patel</t>
        </is>
      </c>
      <c r="B16863" s="36" t="inlineStr">
        <is>
          <t>Homoeopathic Practitioner</t>
        </is>
      </c>
      <c r="C16863" s="36" t="inlineStr"/>
      <c r="D16863" s="36" t="inlineStr">
        <is>
          <t>Shyam Clinic &amp; Pathology</t>
        </is>
      </c>
      <c r="E16863" s="36" t="inlineStr">
        <is>
          <t>9827733027</t>
        </is>
      </c>
      <c r="F16863" s="35" t="inlineStr">
        <is>
          <t>Not Checked</t>
        </is>
      </c>
      <c r="G16863" s="36" t="inlineStr">
        <is>
          <t>Segawan</t>
        </is>
      </c>
      <c r="H16863" s="36" t="inlineStr">
        <is>
          <t>western-mp</t>
        </is>
      </c>
      <c r="I16863" s="36" t="inlineStr">
        <is>
          <t>Ahead A 1 Shopping Jawahar Marg</t>
        </is>
      </c>
      <c r="J16863" s="36" t="inlineStr"/>
    </row>
    <row r="16864" ht="16" customHeight="1">
      <c r="A16864" s="34" t="inlineStr">
        <is>
          <t>Dr. Reena Rathore</t>
        </is>
      </c>
      <c r="B16864" s="34" t="inlineStr">
        <is>
          <t>Homoeopathic Practitioner</t>
        </is>
      </c>
      <c r="C16864" s="34" t="inlineStr"/>
      <c r="D16864" s="34" t="inlineStr">
        <is>
          <t>Satwik Homoeo Clinic</t>
        </is>
      </c>
      <c r="E16864" s="34" t="inlineStr">
        <is>
          <t>9753023440</t>
        </is>
      </c>
      <c r="F16864" s="35" t="inlineStr">
        <is>
          <t>Not Checked</t>
        </is>
      </c>
      <c r="G16864" s="34" t="inlineStr">
        <is>
          <t>Segawan</t>
        </is>
      </c>
      <c r="H16864" s="34" t="inlineStr">
        <is>
          <t>western-mp</t>
        </is>
      </c>
      <c r="I16864" s="34" t="inlineStr">
        <is>
          <t>Jawahar Marg</t>
        </is>
      </c>
      <c r="J16864" s="34" t="inlineStr"/>
    </row>
    <row r="16865" ht="16" customHeight="1">
      <c r="A16865" s="36" t="inlineStr">
        <is>
          <t>Dr. H S Jatav</t>
        </is>
      </c>
      <c r="B16865" s="36" t="inlineStr">
        <is>
          <t>General Practitioner</t>
        </is>
      </c>
      <c r="C16865" s="36" t="inlineStr"/>
      <c r="D16865" s="36" t="inlineStr"/>
      <c r="E16865" s="36" t="inlineStr">
        <is>
          <t>7869084785</t>
        </is>
      </c>
      <c r="F16865" s="35" t="inlineStr">
        <is>
          <t>Not Checked</t>
        </is>
      </c>
      <c r="G16865" s="36" t="inlineStr">
        <is>
          <t>Segawan</t>
        </is>
      </c>
      <c r="H16865" s="36" t="inlineStr">
        <is>
          <t>western-mp</t>
        </is>
      </c>
      <c r="I16865" s="36" t="inlineStr">
        <is>
          <t>C H C Centre</t>
        </is>
      </c>
      <c r="J16865" s="36" t="inlineStr"/>
    </row>
    <row r="16866" ht="16" customHeight="1">
      <c r="A16866" s="34" t="inlineStr">
        <is>
          <t>Dr. Vidhi Tiwari</t>
        </is>
      </c>
      <c r="B16866" s="34" t="inlineStr">
        <is>
          <t>Ayurvedic Practitioner</t>
        </is>
      </c>
      <c r="C16866" s="34" t="inlineStr"/>
      <c r="D16866" s="34" t="inlineStr">
        <is>
          <t>Ayush Hospital Campus</t>
        </is>
      </c>
      <c r="E16866" s="34" t="inlineStr">
        <is>
          <t>8458986245</t>
        </is>
      </c>
      <c r="F16866" s="35" t="inlineStr">
        <is>
          <t>Not Checked</t>
        </is>
      </c>
      <c r="G16866" s="34" t="inlineStr">
        <is>
          <t>Segawan</t>
        </is>
      </c>
      <c r="H16866" s="34" t="inlineStr">
        <is>
          <t>western-mp</t>
        </is>
      </c>
      <c r="I16866" s="34" t="inlineStr"/>
      <c r="J16866" s="34" t="inlineStr"/>
    </row>
    <row r="16867" ht="16" customHeight="1">
      <c r="A16867" s="36" t="inlineStr">
        <is>
          <t>Dr. Dinesh Rathore</t>
        </is>
      </c>
      <c r="B16867" s="36" t="inlineStr">
        <is>
          <t>General Practitioner</t>
        </is>
      </c>
      <c r="C16867" s="36" t="inlineStr"/>
      <c r="D16867" s="36" t="inlineStr">
        <is>
          <t>Arogyam Hospital</t>
        </is>
      </c>
      <c r="E16867" s="36" t="inlineStr">
        <is>
          <t>9479658551</t>
        </is>
      </c>
      <c r="F16867" s="35" t="inlineStr">
        <is>
          <t>Not Checked</t>
        </is>
      </c>
      <c r="G16867" s="36" t="inlineStr">
        <is>
          <t>Aalot</t>
        </is>
      </c>
      <c r="H16867" s="36" t="inlineStr">
        <is>
          <t>western-mp</t>
        </is>
      </c>
      <c r="I16867" s="36" t="inlineStr">
        <is>
          <t>Bus Stand</t>
        </is>
      </c>
      <c r="J16867" s="36" t="inlineStr"/>
    </row>
    <row r="16868" ht="16" customHeight="1">
      <c r="A16868" s="34" t="inlineStr">
        <is>
          <t>Dr. D K M Sharma</t>
        </is>
      </c>
      <c r="B16868" s="34" t="inlineStr">
        <is>
          <t>General Practitioner</t>
        </is>
      </c>
      <c r="C16868" s="34" t="inlineStr"/>
      <c r="D16868" s="34" t="inlineStr"/>
      <c r="E16868" s="34" t="inlineStr">
        <is>
          <t>9425491044</t>
        </is>
      </c>
      <c r="F16868" s="35" t="inlineStr">
        <is>
          <t>Not Checked</t>
        </is>
      </c>
      <c r="G16868" s="34" t="inlineStr">
        <is>
          <t>Aalot</t>
        </is>
      </c>
      <c r="H16868" s="34" t="inlineStr">
        <is>
          <t>western-mp</t>
        </is>
      </c>
      <c r="I16868" s="34" t="inlineStr">
        <is>
          <t>Bus Stand</t>
        </is>
      </c>
      <c r="J16868" s="34" t="inlineStr"/>
    </row>
    <row r="16869" ht="16" customHeight="1">
      <c r="A16869" s="36" t="inlineStr">
        <is>
          <t>Dr. Rakesh Kumar Sharma</t>
        </is>
      </c>
      <c r="B16869" s="36" t="inlineStr">
        <is>
          <t>General Practitioner</t>
        </is>
      </c>
      <c r="C16869" s="36" t="inlineStr"/>
      <c r="D16869" s="36" t="inlineStr">
        <is>
          <t>Arogyam Hospital</t>
        </is>
      </c>
      <c r="E16869" s="36" t="inlineStr">
        <is>
          <t>9575520639</t>
        </is>
      </c>
      <c r="F16869" s="35" t="inlineStr">
        <is>
          <t>Not Checked</t>
        </is>
      </c>
      <c r="G16869" s="36" t="inlineStr">
        <is>
          <t>Aalot</t>
        </is>
      </c>
      <c r="H16869" s="36" t="inlineStr">
        <is>
          <t>western-mp</t>
        </is>
      </c>
      <c r="I16869" s="36" t="inlineStr">
        <is>
          <t>Hospital Bus Stand</t>
        </is>
      </c>
      <c r="J16869" s="36" t="inlineStr"/>
    </row>
    <row r="16870" ht="16" customHeight="1">
      <c r="A16870" s="34" t="inlineStr">
        <is>
          <t>Dr. Vandana Chaturvedi</t>
        </is>
      </c>
      <c r="B16870" s="34" t="inlineStr">
        <is>
          <t>Homoeopathic Practitioner</t>
        </is>
      </c>
      <c r="C16870" s="34" t="inlineStr"/>
      <c r="D16870" s="34" t="inlineStr">
        <is>
          <t>Chaturvedi Clinic</t>
        </is>
      </c>
      <c r="E16870" s="34" t="inlineStr">
        <is>
          <t>9406874188</t>
        </is>
      </c>
      <c r="F16870" s="35" t="inlineStr">
        <is>
          <t>Not Checked</t>
        </is>
      </c>
      <c r="G16870" s="34" t="inlineStr">
        <is>
          <t>Aalot</t>
        </is>
      </c>
      <c r="H16870" s="34" t="inlineStr">
        <is>
          <t>western-mp</t>
        </is>
      </c>
      <c r="I16870" s="34" t="inlineStr">
        <is>
          <t>Gandhi Chowk Bus Stand</t>
        </is>
      </c>
      <c r="J16870" s="34" t="inlineStr"/>
    </row>
    <row r="16871" ht="16" customHeight="1">
      <c r="A16871" s="36" t="inlineStr">
        <is>
          <t>Dr. Sunil Chopra</t>
        </is>
      </c>
      <c r="B16871" s="36" t="inlineStr">
        <is>
          <t>Homoeopathic Practitioner</t>
        </is>
      </c>
      <c r="C16871" s="36" t="inlineStr"/>
      <c r="D16871" s="36" t="inlineStr">
        <is>
          <t>Vikas Clinic</t>
        </is>
      </c>
      <c r="E16871" s="36" t="inlineStr">
        <is>
          <t>9425490944</t>
        </is>
      </c>
      <c r="F16871" s="35" t="inlineStr">
        <is>
          <t>Not Checked</t>
        </is>
      </c>
      <c r="G16871" s="36" t="inlineStr">
        <is>
          <t>Aalot</t>
        </is>
      </c>
      <c r="H16871" s="36" t="inlineStr">
        <is>
          <t>western-mp</t>
        </is>
      </c>
      <c r="I16871" s="36" t="inlineStr">
        <is>
          <t>Nageshawar Road</t>
        </is>
      </c>
      <c r="J16871" s="36" t="inlineStr"/>
    </row>
    <row r="16872" ht="16" customHeight="1">
      <c r="A16872" s="34" t="inlineStr">
        <is>
          <t>Dr. Arun Chandelkar</t>
        </is>
      </c>
      <c r="B16872" s="34" t="inlineStr">
        <is>
          <t>Pulmonology</t>
        </is>
      </c>
      <c r="C16872" s="34" t="inlineStr"/>
      <c r="D16872" s="34" t="inlineStr">
        <is>
          <t>Chandelkar Diagnostic Centre</t>
        </is>
      </c>
      <c r="E16872" s="34" t="inlineStr">
        <is>
          <t>8989877664</t>
        </is>
      </c>
      <c r="F16872" s="35" t="inlineStr">
        <is>
          <t>Not Checked</t>
        </is>
      </c>
      <c r="G16872" s="34" t="inlineStr">
        <is>
          <t>Jaora</t>
        </is>
      </c>
      <c r="H16872" s="34" t="inlineStr">
        <is>
          <t>western-mp</t>
        </is>
      </c>
      <c r="I16872" s="34" t="inlineStr">
        <is>
          <t>Mahavir Colony</t>
        </is>
      </c>
      <c r="J16872" s="34" t="inlineStr"/>
    </row>
    <row r="16873" ht="16" customHeight="1">
      <c r="A16873" s="36" t="inlineStr">
        <is>
          <t>Dr. Mitesh Agrawal</t>
        </is>
      </c>
      <c r="B16873" s="36" t="inlineStr">
        <is>
          <t>General Physician</t>
        </is>
      </c>
      <c r="C16873" s="36" t="inlineStr"/>
      <c r="D16873" s="36" t="inlineStr">
        <is>
          <t>Rathore Nursing Home</t>
        </is>
      </c>
      <c r="E16873" s="36" t="inlineStr"/>
      <c r="F16873" s="35" t="inlineStr">
        <is>
          <t>No Mobile</t>
        </is>
      </c>
      <c r="G16873" s="36" t="inlineStr">
        <is>
          <t>Jaora</t>
        </is>
      </c>
      <c r="H16873" s="36" t="inlineStr">
        <is>
          <t>western-mp</t>
        </is>
      </c>
      <c r="I16873" s="36" t="inlineStr">
        <is>
          <t>Piploda Rd</t>
        </is>
      </c>
      <c r="J16873" s="36" t="inlineStr"/>
    </row>
    <row r="16874" ht="16" customHeight="1">
      <c r="A16874" s="34" t="inlineStr">
        <is>
          <t>Dr. I L Chandelkar</t>
        </is>
      </c>
      <c r="B16874" s="34" t="inlineStr">
        <is>
          <t>General Physician</t>
        </is>
      </c>
      <c r="C16874" s="34" t="inlineStr"/>
      <c r="D16874" s="34" t="inlineStr">
        <is>
          <t>Chandelkar Diagnostic Centre</t>
        </is>
      </c>
      <c r="E16874" s="34" t="inlineStr">
        <is>
          <t>8989877664</t>
        </is>
      </c>
      <c r="F16874" s="35" t="inlineStr">
        <is>
          <t>Not Checked</t>
        </is>
      </c>
      <c r="G16874" s="34" t="inlineStr">
        <is>
          <t>Jaora</t>
        </is>
      </c>
      <c r="H16874" s="34" t="inlineStr">
        <is>
          <t>western-mp</t>
        </is>
      </c>
      <c r="I16874" s="34" t="inlineStr">
        <is>
          <t>Mahavir Colony</t>
        </is>
      </c>
      <c r="J16874" s="34" t="inlineStr"/>
    </row>
    <row r="16875" ht="16" customHeight="1">
      <c r="A16875" s="36" t="inlineStr">
        <is>
          <t>Dr. R N Mandwaria</t>
        </is>
      </c>
      <c r="B16875" s="36" t="inlineStr">
        <is>
          <t>General Physician</t>
        </is>
      </c>
      <c r="C16875" s="36" t="inlineStr"/>
      <c r="D16875" s="36" t="inlineStr">
        <is>
          <t>Mandwaria Clinic</t>
        </is>
      </c>
      <c r="E16875" s="36" t="inlineStr">
        <is>
          <t>7440818440</t>
        </is>
      </c>
      <c r="F16875" s="35" t="inlineStr">
        <is>
          <t>Not Checked</t>
        </is>
      </c>
      <c r="G16875" s="36" t="inlineStr">
        <is>
          <t>Jaora</t>
        </is>
      </c>
      <c r="H16875" s="36" t="inlineStr">
        <is>
          <t>western-mp</t>
        </is>
      </c>
      <c r="I16875" s="36" t="inlineStr">
        <is>
          <t>36 Jawahar Nagar</t>
        </is>
      </c>
      <c r="J16875" s="36" t="inlineStr"/>
    </row>
    <row r="16876" ht="16" customHeight="1">
      <c r="A16876" s="34" t="inlineStr">
        <is>
          <t>Dr. Abhijit Rathore</t>
        </is>
      </c>
      <c r="B16876" s="34" t="inlineStr">
        <is>
          <t>General Physician</t>
        </is>
      </c>
      <c r="C16876" s="34" t="inlineStr"/>
      <c r="D16876" s="34" t="inlineStr">
        <is>
          <t>Rathore Nursing Home</t>
        </is>
      </c>
      <c r="E16876" s="34" t="inlineStr"/>
      <c r="F16876" s="35" t="inlineStr">
        <is>
          <t>No Mobile</t>
        </is>
      </c>
      <c r="G16876" s="34" t="inlineStr">
        <is>
          <t>Jaora</t>
        </is>
      </c>
      <c r="H16876" s="34" t="inlineStr">
        <is>
          <t>western-mp</t>
        </is>
      </c>
      <c r="I16876" s="34" t="inlineStr">
        <is>
          <t>Piploda Rd</t>
        </is>
      </c>
      <c r="J16876" s="34" t="inlineStr"/>
    </row>
    <row r="16877" ht="16" customHeight="1">
      <c r="A16877" s="36" t="inlineStr">
        <is>
          <t>Dr. S L Kharadi</t>
        </is>
      </c>
      <c r="B16877" s="36" t="inlineStr">
        <is>
          <t>General Practitioner</t>
        </is>
      </c>
      <c r="C16877" s="36" t="inlineStr"/>
      <c r="D16877" s="36" t="inlineStr"/>
      <c r="E16877" s="36" t="inlineStr">
        <is>
          <t>9926748225</t>
        </is>
      </c>
      <c r="F16877" s="35" t="inlineStr">
        <is>
          <t>Not Checked</t>
        </is>
      </c>
      <c r="G16877" s="36" t="inlineStr">
        <is>
          <t>Jaora</t>
        </is>
      </c>
      <c r="H16877" s="36" t="inlineStr">
        <is>
          <t>western-mp</t>
        </is>
      </c>
      <c r="I16877" s="36" t="inlineStr">
        <is>
          <t>Civil Hospital</t>
        </is>
      </c>
      <c r="J16877" s="36" t="inlineStr"/>
    </row>
    <row r="16878" ht="16" customHeight="1">
      <c r="A16878" s="34" t="inlineStr">
        <is>
          <t>Dr. Fajjan Usmani Mohammad</t>
        </is>
      </c>
      <c r="B16878" s="34" t="inlineStr">
        <is>
          <t>General Practitioner</t>
        </is>
      </c>
      <c r="C16878" s="34" t="inlineStr"/>
      <c r="D16878" s="34" t="inlineStr"/>
      <c r="E16878" s="34" t="inlineStr">
        <is>
          <t>9424934753</t>
        </is>
      </c>
      <c r="F16878" s="35" t="inlineStr">
        <is>
          <t>Not Checked</t>
        </is>
      </c>
      <c r="G16878" s="34" t="inlineStr">
        <is>
          <t>Jaora</t>
        </is>
      </c>
      <c r="H16878" s="34" t="inlineStr">
        <is>
          <t>western-mp</t>
        </is>
      </c>
      <c r="I16878" s="34" t="inlineStr">
        <is>
          <t>Civil Hospital</t>
        </is>
      </c>
      <c r="J16878" s="34" t="inlineStr"/>
    </row>
    <row r="16879" ht="16" customHeight="1">
      <c r="A16879" s="36" t="inlineStr">
        <is>
          <t>Dr. Karim Ullas Mohammad</t>
        </is>
      </c>
      <c r="B16879" s="36" t="inlineStr">
        <is>
          <t>General Practitioner</t>
        </is>
      </c>
      <c r="C16879" s="36" t="inlineStr"/>
      <c r="D16879" s="36" t="inlineStr"/>
      <c r="E16879" s="36" t="inlineStr">
        <is>
          <t>8871705894</t>
        </is>
      </c>
      <c r="F16879" s="35" t="inlineStr">
        <is>
          <t>Not Checked</t>
        </is>
      </c>
      <c r="G16879" s="36" t="inlineStr">
        <is>
          <t>Jaora</t>
        </is>
      </c>
      <c r="H16879" s="36" t="inlineStr">
        <is>
          <t>western-mp</t>
        </is>
      </c>
      <c r="I16879" s="36" t="inlineStr">
        <is>
          <t>Civil Hospital</t>
        </is>
      </c>
      <c r="J16879" s="36" t="inlineStr"/>
    </row>
    <row r="16880" ht="16" customHeight="1">
      <c r="A16880" s="34" t="inlineStr">
        <is>
          <t>Dr. H S Rathore</t>
        </is>
      </c>
      <c r="B16880" s="34" t="inlineStr">
        <is>
          <t>General Practitioner</t>
        </is>
      </c>
      <c r="C16880" s="34" t="inlineStr"/>
      <c r="D16880" s="34" t="inlineStr">
        <is>
          <t>Rathore Nursing Home</t>
        </is>
      </c>
      <c r="E16880" s="34" t="inlineStr"/>
      <c r="F16880" s="35" t="inlineStr">
        <is>
          <t>No Mobile</t>
        </is>
      </c>
      <c r="G16880" s="34" t="inlineStr">
        <is>
          <t>Jaora</t>
        </is>
      </c>
      <c r="H16880" s="34" t="inlineStr">
        <is>
          <t>western-mp</t>
        </is>
      </c>
      <c r="I16880" s="34" t="inlineStr">
        <is>
          <t>Piploda Rd</t>
        </is>
      </c>
      <c r="J16880" s="34" t="inlineStr"/>
    </row>
    <row r="16881" ht="16" customHeight="1">
      <c r="A16881" s="36" t="inlineStr">
        <is>
          <t>Dr. Vikram Singh Rathore</t>
        </is>
      </c>
      <c r="B16881" s="36" t="inlineStr">
        <is>
          <t>General Practitioner</t>
        </is>
      </c>
      <c r="C16881" s="36" t="inlineStr"/>
      <c r="D16881" s="36" t="inlineStr">
        <is>
          <t>Rathore Sonography Centre</t>
        </is>
      </c>
      <c r="E16881" s="36" t="inlineStr"/>
      <c r="F16881" s="35" t="inlineStr">
        <is>
          <t>No Mobile</t>
        </is>
      </c>
      <c r="G16881" s="36" t="inlineStr">
        <is>
          <t>Jaora</t>
        </is>
      </c>
      <c r="H16881" s="36" t="inlineStr">
        <is>
          <t>western-mp</t>
        </is>
      </c>
      <c r="I16881" s="36" t="inlineStr">
        <is>
          <t>Bus Stand</t>
        </is>
      </c>
      <c r="J16881" s="36" t="inlineStr"/>
    </row>
    <row r="16882" ht="16" customHeight="1">
      <c r="A16882" s="34" t="inlineStr">
        <is>
          <t>Dr. Dilip Shakalaya</t>
        </is>
      </c>
      <c r="B16882" s="34" t="inlineStr">
        <is>
          <t>General Practitioner</t>
        </is>
      </c>
      <c r="C16882" s="34" t="inlineStr"/>
      <c r="D16882" s="34" t="inlineStr"/>
      <c r="E16882" s="34" t="inlineStr">
        <is>
          <t>9425978400</t>
        </is>
      </c>
      <c r="F16882" s="35" t="inlineStr">
        <is>
          <t>Not Checked</t>
        </is>
      </c>
      <c r="G16882" s="34" t="inlineStr">
        <is>
          <t>Jaora</t>
        </is>
      </c>
      <c r="H16882" s="34" t="inlineStr">
        <is>
          <t>western-mp</t>
        </is>
      </c>
      <c r="I16882" s="34" t="inlineStr">
        <is>
          <t>Jawar Path</t>
        </is>
      </c>
      <c r="J16882" s="34" t="inlineStr"/>
    </row>
    <row r="16883" ht="16" customHeight="1">
      <c r="A16883" s="36" t="inlineStr">
        <is>
          <t>Dr. Jyoti Upadhyay</t>
        </is>
      </c>
      <c r="B16883" s="36" t="inlineStr">
        <is>
          <t>General Practitioner</t>
        </is>
      </c>
      <c r="C16883" s="36" t="inlineStr"/>
      <c r="D16883" s="36" t="inlineStr">
        <is>
          <t>Upadhyay Clinic</t>
        </is>
      </c>
      <c r="E16883" s="36" t="inlineStr"/>
      <c r="F16883" s="35" t="inlineStr">
        <is>
          <t>No Mobile</t>
        </is>
      </c>
      <c r="G16883" s="36" t="inlineStr">
        <is>
          <t>Jaora</t>
        </is>
      </c>
      <c r="H16883" s="36" t="inlineStr">
        <is>
          <t>western-mp</t>
        </is>
      </c>
      <c r="I16883" s="36" t="inlineStr">
        <is>
          <t>132 Kanthedi Parisar Civil Hosp Rd</t>
        </is>
      </c>
      <c r="J16883" s="36" t="inlineStr"/>
    </row>
    <row r="16884" ht="16" customHeight="1">
      <c r="A16884" s="34" t="inlineStr">
        <is>
          <t>Dr. Prakash Upadhyay</t>
        </is>
      </c>
      <c r="B16884" s="34" t="inlineStr">
        <is>
          <t>General Practitioner</t>
        </is>
      </c>
      <c r="C16884" s="34" t="inlineStr"/>
      <c r="D16884" s="34" t="inlineStr">
        <is>
          <t>Upadhyay Clinic</t>
        </is>
      </c>
      <c r="E16884" s="34" t="inlineStr"/>
      <c r="F16884" s="35" t="inlineStr">
        <is>
          <t>No Mobile</t>
        </is>
      </c>
      <c r="G16884" s="34" t="inlineStr">
        <is>
          <t>Jaora</t>
        </is>
      </c>
      <c r="H16884" s="34" t="inlineStr">
        <is>
          <t>western-mp</t>
        </is>
      </c>
      <c r="I16884" s="34" t="inlineStr">
        <is>
          <t>132 Kanthedi Parisar Civil Hosp Rd</t>
        </is>
      </c>
      <c r="J16884" s="34" t="inlineStr"/>
    </row>
    <row r="16885" ht="16" customHeight="1">
      <c r="A16885" s="36" t="inlineStr">
        <is>
          <t>Dr. Pallavi Chandelkar</t>
        </is>
      </c>
      <c r="B16885" s="36" t="inlineStr">
        <is>
          <t>Obstetrician and Gynaecologist</t>
        </is>
      </c>
      <c r="C16885" s="36" t="inlineStr"/>
      <c r="D16885" s="36" t="inlineStr">
        <is>
          <t>Chandelkar Diagnostic Centre</t>
        </is>
      </c>
      <c r="E16885" s="36" t="inlineStr">
        <is>
          <t>9993065779</t>
        </is>
      </c>
      <c r="F16885" s="35" t="inlineStr">
        <is>
          <t>Not Checked</t>
        </is>
      </c>
      <c r="G16885" s="36" t="inlineStr">
        <is>
          <t>Jaora</t>
        </is>
      </c>
      <c r="H16885" s="36" t="inlineStr">
        <is>
          <t>western-mp</t>
        </is>
      </c>
      <c r="I16885" s="36" t="inlineStr">
        <is>
          <t>Mahavir Colony</t>
        </is>
      </c>
      <c r="J16885" s="36" t="inlineStr"/>
    </row>
    <row r="16886" ht="16" customHeight="1">
      <c r="A16886" s="34" t="inlineStr">
        <is>
          <t>Dr. Arun Kumar Gupta</t>
        </is>
      </c>
      <c r="B16886" s="34" t="inlineStr">
        <is>
          <t>Obstetrician and Gynaecologist</t>
        </is>
      </c>
      <c r="C16886" s="34" t="inlineStr"/>
      <c r="D16886" s="34" t="inlineStr">
        <is>
          <t>Patipura Clinic</t>
        </is>
      </c>
      <c r="E16886" s="34" t="inlineStr">
        <is>
          <t>9993065779</t>
        </is>
      </c>
      <c r="F16886" s="35" t="inlineStr">
        <is>
          <t>Not Checked</t>
        </is>
      </c>
      <c r="G16886" s="34" t="inlineStr">
        <is>
          <t>Jaora</t>
        </is>
      </c>
      <c r="H16886" s="34" t="inlineStr">
        <is>
          <t>western-mp</t>
        </is>
      </c>
      <c r="I16886" s="34" t="inlineStr">
        <is>
          <t>27 Civil Hospital Road</t>
        </is>
      </c>
      <c r="J16886" s="34" t="inlineStr"/>
    </row>
    <row r="16887" ht="16" customHeight="1">
      <c r="A16887" s="36" t="inlineStr">
        <is>
          <t>Dr. Adit Rathore</t>
        </is>
      </c>
      <c r="B16887" s="36" t="inlineStr">
        <is>
          <t>Obstetrician and Gynaecologist</t>
        </is>
      </c>
      <c r="C16887" s="36" t="inlineStr"/>
      <c r="D16887" s="36" t="inlineStr">
        <is>
          <t>Mandwaria Clinic</t>
        </is>
      </c>
      <c r="E16887" s="36" t="inlineStr">
        <is>
          <t>7440818440</t>
        </is>
      </c>
      <c r="F16887" s="35" t="inlineStr">
        <is>
          <t>Not Checked</t>
        </is>
      </c>
      <c r="G16887" s="36" t="inlineStr">
        <is>
          <t>Jaora</t>
        </is>
      </c>
      <c r="H16887" s="36" t="inlineStr">
        <is>
          <t>western-mp</t>
        </is>
      </c>
      <c r="I16887" s="36" t="inlineStr">
        <is>
          <t>36 Jawahar Nagar Nr Telephone Exchange</t>
        </is>
      </c>
      <c r="J16887" s="36" t="inlineStr"/>
    </row>
    <row r="16888" ht="16" customHeight="1">
      <c r="A16888" s="34" t="inlineStr">
        <is>
          <t>Dr. Adit Rathore</t>
        </is>
      </c>
      <c r="B16888" s="34" t="inlineStr">
        <is>
          <t>Obstetrician and Gynaecologist</t>
        </is>
      </c>
      <c r="C16888" s="34" t="inlineStr"/>
      <c r="D16888" s="34" t="inlineStr">
        <is>
          <t>Rathore Nursing Home</t>
        </is>
      </c>
      <c r="E16888" s="34" t="inlineStr">
        <is>
          <t>9425195408</t>
        </is>
      </c>
      <c r="F16888" s="35" t="inlineStr">
        <is>
          <t>Not Checked</t>
        </is>
      </c>
      <c r="G16888" s="34" t="inlineStr">
        <is>
          <t>Jaora</t>
        </is>
      </c>
      <c r="H16888" s="34" t="inlineStr">
        <is>
          <t>western-mp</t>
        </is>
      </c>
      <c r="I16888" s="34" t="inlineStr">
        <is>
          <t>Piploda Rd</t>
        </is>
      </c>
      <c r="J16888" s="34" t="inlineStr"/>
    </row>
    <row r="16889" ht="16" customHeight="1">
      <c r="A16889" s="36" t="inlineStr">
        <is>
          <t>Dr. Archana Singh</t>
        </is>
      </c>
      <c r="B16889" s="36" t="inlineStr">
        <is>
          <t>Ophthalmologist</t>
        </is>
      </c>
      <c r="C16889" s="36" t="inlineStr"/>
      <c r="D16889" s="36" t="inlineStr">
        <is>
          <t>Shri Kripa Eye Chikitsalay</t>
        </is>
      </c>
      <c r="E16889" s="36" t="inlineStr">
        <is>
          <t>9826154748</t>
        </is>
      </c>
      <c r="F16889" s="35" t="inlineStr">
        <is>
          <t>Not Checked</t>
        </is>
      </c>
      <c r="G16889" s="36" t="inlineStr">
        <is>
          <t>Jaora</t>
        </is>
      </c>
      <c r="H16889" s="36" t="inlineStr">
        <is>
          <t>western-mp</t>
        </is>
      </c>
      <c r="I16889" s="36" t="inlineStr">
        <is>
          <t>Sai Pratap Nagar Piploda Rd</t>
        </is>
      </c>
      <c r="J16889" s="36" t="inlineStr"/>
    </row>
    <row r="16890" ht="16" customHeight="1">
      <c r="A16890" s="34" t="inlineStr">
        <is>
          <t>Dr. Ajay Singh Rathore</t>
        </is>
      </c>
      <c r="B16890" s="34" t="inlineStr">
        <is>
          <t>Orthopaedic Surgeon</t>
        </is>
      </c>
      <c r="C16890" s="34" t="inlineStr"/>
      <c r="D16890" s="34" t="inlineStr">
        <is>
          <t>Rathore Nursing Home</t>
        </is>
      </c>
      <c r="E16890" s="34" t="inlineStr"/>
      <c r="F16890" s="35" t="inlineStr">
        <is>
          <t>No Mobile</t>
        </is>
      </c>
      <c r="G16890" s="34" t="inlineStr">
        <is>
          <t>Jaora</t>
        </is>
      </c>
      <c r="H16890" s="34" t="inlineStr">
        <is>
          <t>western-mp</t>
        </is>
      </c>
      <c r="I16890" s="34" t="inlineStr"/>
      <c r="J16890" s="34" t="inlineStr"/>
    </row>
    <row r="16891" ht="16" customHeight="1">
      <c r="A16891" s="36" t="inlineStr">
        <is>
          <t>Dr. Ghanshyam S Patidar</t>
        </is>
      </c>
      <c r="B16891" s="36" t="inlineStr">
        <is>
          <t>Paediatrician</t>
        </is>
      </c>
      <c r="C16891" s="36" t="inlineStr"/>
      <c r="D16891" s="36" t="inlineStr">
        <is>
          <t>Tulsi Clinic</t>
        </is>
      </c>
      <c r="E16891" s="36" t="inlineStr">
        <is>
          <t>8962731991</t>
        </is>
      </c>
      <c r="F16891" s="35" t="inlineStr">
        <is>
          <t>Not Checked</t>
        </is>
      </c>
      <c r="G16891" s="36" t="inlineStr">
        <is>
          <t>Jaora</t>
        </is>
      </c>
      <c r="H16891" s="36" t="inlineStr">
        <is>
          <t>western-mp</t>
        </is>
      </c>
      <c r="I16891" s="36" t="inlineStr">
        <is>
          <t>Nr Station Piploda Rd</t>
        </is>
      </c>
      <c r="J16891" s="36" t="inlineStr"/>
    </row>
    <row r="16892" ht="16" customHeight="1">
      <c r="A16892" s="34" t="inlineStr">
        <is>
          <t>Dr. C L Varma</t>
        </is>
      </c>
      <c r="B16892" s="34" t="inlineStr">
        <is>
          <t>General Surgeon</t>
        </is>
      </c>
      <c r="C16892" s="34" t="inlineStr"/>
      <c r="D16892" s="34" t="inlineStr">
        <is>
          <t>Verma Clinic</t>
        </is>
      </c>
      <c r="E16892" s="34" t="inlineStr"/>
      <c r="F16892" s="35" t="inlineStr">
        <is>
          <t>No Mobile</t>
        </is>
      </c>
      <c r="G16892" s="34" t="inlineStr">
        <is>
          <t>Jaora</t>
        </is>
      </c>
      <c r="H16892" s="34" t="inlineStr">
        <is>
          <t>western-mp</t>
        </is>
      </c>
      <c r="I16892" s="34" t="inlineStr">
        <is>
          <t>4 Ramkrishna Colony Piploda Rd</t>
        </is>
      </c>
      <c r="J16892" s="34" t="inlineStr"/>
    </row>
    <row r="16893" ht="16" customHeight="1">
      <c r="A16893" s="36" t="inlineStr">
        <is>
          <t>Dr. Antima Jain</t>
        </is>
      </c>
      <c r="B16893" s="36" t="inlineStr">
        <is>
          <t>Dental Surgeon</t>
        </is>
      </c>
      <c r="C16893" s="36" t="inlineStr"/>
      <c r="D16893" s="36" t="inlineStr">
        <is>
          <t>Shanti Dental Clinic</t>
        </is>
      </c>
      <c r="E16893" s="36" t="inlineStr">
        <is>
          <t>9826442698</t>
        </is>
      </c>
      <c r="F16893" s="35" t="inlineStr">
        <is>
          <t>Not Checked</t>
        </is>
      </c>
      <c r="G16893" s="36" t="inlineStr">
        <is>
          <t>Jaora</t>
        </is>
      </c>
      <c r="H16893" s="36" t="inlineStr">
        <is>
          <t>western-mp</t>
        </is>
      </c>
      <c r="I16893" s="36" t="inlineStr">
        <is>
          <t>Neem Chowk Opp Union Bank</t>
        </is>
      </c>
      <c r="J16893" s="36" t="inlineStr"/>
    </row>
    <row r="16894" ht="16" customHeight="1">
      <c r="A16894" s="34" t="inlineStr">
        <is>
          <t>Dr. Rishi Mehta</t>
        </is>
      </c>
      <c r="B16894" s="34" t="inlineStr">
        <is>
          <t>Dental Surgeon</t>
        </is>
      </c>
      <c r="C16894" s="34" t="inlineStr"/>
      <c r="D16894" s="34" t="inlineStr">
        <is>
          <t>Mehta Clinic</t>
        </is>
      </c>
      <c r="E16894" s="34" t="inlineStr">
        <is>
          <t>9407433433</t>
        </is>
      </c>
      <c r="F16894" s="35" t="inlineStr">
        <is>
          <t>Not Checked</t>
        </is>
      </c>
      <c r="G16894" s="34" t="inlineStr">
        <is>
          <t>Jaora</t>
        </is>
      </c>
      <c r="H16894" s="34" t="inlineStr">
        <is>
          <t>western-mp</t>
        </is>
      </c>
      <c r="I16894" s="34" t="inlineStr">
        <is>
          <t>Gandhi Colony Nr Bus Stand</t>
        </is>
      </c>
      <c r="J16894" s="34" t="inlineStr"/>
    </row>
    <row r="16895" ht="16" customHeight="1">
      <c r="A16895" s="36" t="inlineStr">
        <is>
          <t>Dr. Neha Patwa</t>
        </is>
      </c>
      <c r="B16895" s="36" t="inlineStr">
        <is>
          <t>Dental Surgeon</t>
        </is>
      </c>
      <c r="C16895" s="36" t="inlineStr"/>
      <c r="D16895" s="36" t="inlineStr">
        <is>
          <t>Sai Memorial Dental Clinic</t>
        </is>
      </c>
      <c r="E16895" s="36" t="inlineStr">
        <is>
          <t>7694046149</t>
        </is>
      </c>
      <c r="F16895" s="35" t="inlineStr">
        <is>
          <t>Not Checked</t>
        </is>
      </c>
      <c r="G16895" s="36" t="inlineStr">
        <is>
          <t>Jaora</t>
        </is>
      </c>
      <c r="H16895" s="36" t="inlineStr">
        <is>
          <t>western-mp</t>
        </is>
      </c>
      <c r="I16895" s="36" t="inlineStr">
        <is>
          <t>Patwa (Verma) Colony</t>
        </is>
      </c>
      <c r="J16895" s="36" t="inlineStr"/>
    </row>
    <row r="16896" ht="16" customHeight="1">
      <c r="A16896" s="34" t="inlineStr">
        <is>
          <t>Dr. Hemant Tolani</t>
        </is>
      </c>
      <c r="B16896" s="34" t="inlineStr">
        <is>
          <t>Dental Surgeon</t>
        </is>
      </c>
      <c r="C16896" s="34" t="inlineStr"/>
      <c r="D16896" s="34" t="inlineStr">
        <is>
          <t>Oro Dental Clinic</t>
        </is>
      </c>
      <c r="E16896" s="34" t="inlineStr">
        <is>
          <t>8982975559</t>
        </is>
      </c>
      <c r="F16896" s="35" t="inlineStr">
        <is>
          <t>Not Checked</t>
        </is>
      </c>
      <c r="G16896" s="34" t="inlineStr">
        <is>
          <t>Jaora</t>
        </is>
      </c>
      <c r="H16896" s="34" t="inlineStr">
        <is>
          <t>western-mp</t>
        </is>
      </c>
      <c r="I16896" s="34" t="inlineStr">
        <is>
          <t>District Hosp Rd Kathe Parisar</t>
        </is>
      </c>
      <c r="J16896" s="34" t="inlineStr"/>
    </row>
    <row r="16897" ht="16" customHeight="1">
      <c r="A16897" s="36" t="inlineStr">
        <is>
          <t>Dr. Ram Tolani</t>
        </is>
      </c>
      <c r="B16897" s="36" t="inlineStr">
        <is>
          <t>Dental Surgeon</t>
        </is>
      </c>
      <c r="C16897" s="36" t="inlineStr"/>
      <c r="D16897" s="36" t="inlineStr">
        <is>
          <t>Tolani Clinic</t>
        </is>
      </c>
      <c r="E16897" s="36" t="inlineStr"/>
      <c r="F16897" s="35" t="inlineStr">
        <is>
          <t>No Mobile</t>
        </is>
      </c>
      <c r="G16897" s="36" t="inlineStr">
        <is>
          <t>Jaora</t>
        </is>
      </c>
      <c r="H16897" s="36" t="inlineStr">
        <is>
          <t>western-mp</t>
        </is>
      </c>
      <c r="I16897" s="36" t="inlineStr">
        <is>
          <t>64 J B Gate Ratlami Gate</t>
        </is>
      </c>
      <c r="J16897" s="36" t="inlineStr"/>
    </row>
    <row r="16898" ht="16" customHeight="1">
      <c r="A16898" s="34" t="inlineStr">
        <is>
          <t>Dr. Varsha Tolani</t>
        </is>
      </c>
      <c r="B16898" s="34" t="inlineStr">
        <is>
          <t>Dental Surgeon</t>
        </is>
      </c>
      <c r="C16898" s="34" t="inlineStr"/>
      <c r="D16898" s="34" t="inlineStr">
        <is>
          <t>Oro Dental Clinic</t>
        </is>
      </c>
      <c r="E16898" s="34" t="inlineStr">
        <is>
          <t>8982975559</t>
        </is>
      </c>
      <c r="F16898" s="35" t="inlineStr">
        <is>
          <t>Not Checked</t>
        </is>
      </c>
      <c r="G16898" s="34" t="inlineStr">
        <is>
          <t>Jaora</t>
        </is>
      </c>
      <c r="H16898" s="34" t="inlineStr">
        <is>
          <t>western-mp</t>
        </is>
      </c>
      <c r="I16898" s="34" t="inlineStr">
        <is>
          <t>Kathe Parisar Civil Hosp Rd</t>
        </is>
      </c>
      <c r="J16898" s="34" t="inlineStr"/>
    </row>
    <row r="16899" ht="16" customHeight="1">
      <c r="A16899" s="36" t="inlineStr">
        <is>
          <t>Dr. Ramesh Gupta</t>
        </is>
      </c>
      <c r="B16899" s="36" t="inlineStr">
        <is>
          <t>Ayurvedic Practitioner</t>
        </is>
      </c>
      <c r="C16899" s="36" t="inlineStr"/>
      <c r="D16899" s="36" t="inlineStr">
        <is>
          <t>City Clinic</t>
        </is>
      </c>
      <c r="E16899" s="36" t="inlineStr"/>
      <c r="F16899" s="35" t="inlineStr">
        <is>
          <t>No Mobile</t>
        </is>
      </c>
      <c r="G16899" s="36" t="inlineStr">
        <is>
          <t>Jaora</t>
        </is>
      </c>
      <c r="H16899" s="36" t="inlineStr">
        <is>
          <t>western-mp</t>
        </is>
      </c>
      <c r="I16899" s="36" t="inlineStr">
        <is>
          <t>2/A Tilaknagarr Chugati Rd</t>
        </is>
      </c>
      <c r="J16899" s="36" t="inlineStr"/>
    </row>
    <row r="16900" ht="16" customHeight="1">
      <c r="A16900" s="34" t="inlineStr">
        <is>
          <t>Dr. Arun Ojha</t>
        </is>
      </c>
      <c r="B16900" s="34" t="inlineStr">
        <is>
          <t>Ayurvedic Practitioner</t>
        </is>
      </c>
      <c r="C16900" s="34" t="inlineStr"/>
      <c r="D16900" s="34" t="inlineStr"/>
      <c r="E16900" s="34" t="inlineStr">
        <is>
          <t>9301185184</t>
        </is>
      </c>
      <c r="F16900" s="35" t="inlineStr">
        <is>
          <t>Not Checked</t>
        </is>
      </c>
      <c r="G16900" s="34" t="inlineStr">
        <is>
          <t>Jaora</t>
        </is>
      </c>
      <c r="H16900" s="34" t="inlineStr">
        <is>
          <t>western-mp</t>
        </is>
      </c>
      <c r="I16900" s="34" t="inlineStr">
        <is>
          <t>Pipl Bazar</t>
        </is>
      </c>
      <c r="J16900" s="34" t="inlineStr"/>
    </row>
    <row r="16901" ht="16" customHeight="1">
      <c r="A16901" s="36" t="inlineStr">
        <is>
          <t>Dr. Hemant Patidar</t>
        </is>
      </c>
      <c r="B16901" s="36" t="inlineStr">
        <is>
          <t>Ayurvedic Practitioner</t>
        </is>
      </c>
      <c r="C16901" s="36" t="inlineStr"/>
      <c r="D16901" s="36" t="inlineStr">
        <is>
          <t>Patidar Clinic</t>
        </is>
      </c>
      <c r="E16901" s="36" t="inlineStr">
        <is>
          <t>9893245010</t>
        </is>
      </c>
      <c r="F16901" s="35" t="inlineStr">
        <is>
          <t>Not Checked</t>
        </is>
      </c>
      <c r="G16901" s="36" t="inlineStr">
        <is>
          <t>Jaora</t>
        </is>
      </c>
      <c r="H16901" s="36" t="inlineStr">
        <is>
          <t>western-mp</t>
        </is>
      </c>
      <c r="I16901" s="36" t="inlineStr">
        <is>
          <t>Piploda Rd</t>
        </is>
      </c>
      <c r="J16901" s="36" t="inlineStr"/>
    </row>
    <row r="16902" ht="16" customHeight="1">
      <c r="A16902" s="34" t="inlineStr">
        <is>
          <t>Dr. Rajendra Vyas</t>
        </is>
      </c>
      <c r="B16902" s="34" t="inlineStr">
        <is>
          <t>Ayurvedic Practitioner</t>
        </is>
      </c>
      <c r="C16902" s="34" t="inlineStr"/>
      <c r="D16902" s="34" t="inlineStr">
        <is>
          <t>Vyas Clinic</t>
        </is>
      </c>
      <c r="E16902" s="34" t="inlineStr">
        <is>
          <t>9826029929</t>
        </is>
      </c>
      <c r="F16902" s="35" t="inlineStr">
        <is>
          <t>Not Checked</t>
        </is>
      </c>
      <c r="G16902" s="34" t="inlineStr">
        <is>
          <t>Jaora</t>
        </is>
      </c>
      <c r="H16902" s="34" t="inlineStr">
        <is>
          <t>western-mp</t>
        </is>
      </c>
      <c r="I16902" s="34" t="inlineStr">
        <is>
          <t>Ful Bazar</t>
        </is>
      </c>
      <c r="J16902" s="34" t="inlineStr"/>
    </row>
    <row r="16903" ht="16" customHeight="1">
      <c r="A16903" s="36" t="inlineStr">
        <is>
          <t>Dr. Shushi Dave</t>
        </is>
      </c>
      <c r="B16903" s="36" t="inlineStr">
        <is>
          <t>Homoeopathic Practitioner</t>
        </is>
      </c>
      <c r="C16903" s="36" t="inlineStr"/>
      <c r="D16903" s="36" t="inlineStr">
        <is>
          <t>Pooja Clinic</t>
        </is>
      </c>
      <c r="E16903" s="36" t="inlineStr">
        <is>
          <t>9827582091</t>
        </is>
      </c>
      <c r="F16903" s="35" t="inlineStr">
        <is>
          <t>Not Checked</t>
        </is>
      </c>
      <c r="G16903" s="36" t="inlineStr">
        <is>
          <t>Jaora</t>
        </is>
      </c>
      <c r="H16903" s="36" t="inlineStr">
        <is>
          <t>western-mp</t>
        </is>
      </c>
      <c r="I16903" s="36" t="inlineStr">
        <is>
          <t>Station Rd</t>
        </is>
      </c>
      <c r="J16903" s="36" t="inlineStr"/>
    </row>
    <row r="16904" ht="16" customHeight="1">
      <c r="A16904" s="34" t="inlineStr">
        <is>
          <t>Dr. Kamlesh Dadhich</t>
        </is>
      </c>
      <c r="B16904" s="34" t="inlineStr">
        <is>
          <t>Homoeopathic Practitioner</t>
        </is>
      </c>
      <c r="C16904" s="34" t="inlineStr"/>
      <c r="D16904" s="34" t="inlineStr">
        <is>
          <t>Shradha Clinic</t>
        </is>
      </c>
      <c r="E16904" s="34" t="inlineStr">
        <is>
          <t>9617103320</t>
        </is>
      </c>
      <c r="F16904" s="35" t="inlineStr">
        <is>
          <t>Not Checked</t>
        </is>
      </c>
      <c r="G16904" s="34" t="inlineStr">
        <is>
          <t>Jaora</t>
        </is>
      </c>
      <c r="H16904" s="34" t="inlineStr">
        <is>
          <t>western-mp</t>
        </is>
      </c>
      <c r="I16904" s="34" t="inlineStr">
        <is>
          <t>Polytechnic Road Chauraha</t>
        </is>
      </c>
      <c r="J16904" s="34" t="inlineStr"/>
    </row>
    <row r="16905" ht="16" customHeight="1">
      <c r="A16905" s="36" t="inlineStr">
        <is>
          <t>Dr. Javed Khan</t>
        </is>
      </c>
      <c r="B16905" s="36" t="inlineStr">
        <is>
          <t>Homoeopathic Practitioner</t>
        </is>
      </c>
      <c r="C16905" s="36" t="inlineStr"/>
      <c r="D16905" s="36" t="inlineStr">
        <is>
          <t>Health Care Clinic</t>
        </is>
      </c>
      <c r="E16905" s="36" t="inlineStr">
        <is>
          <t>8878902929</t>
        </is>
      </c>
      <c r="F16905" s="35" t="inlineStr">
        <is>
          <t>Not Checked</t>
        </is>
      </c>
      <c r="G16905" s="36" t="inlineStr">
        <is>
          <t>Jaora</t>
        </is>
      </c>
      <c r="H16905" s="36" t="inlineStr">
        <is>
          <t>western-mp</t>
        </is>
      </c>
      <c r="I16905" s="36" t="inlineStr">
        <is>
          <t>1 Tilak Nagar Chouraha Highway Rd</t>
        </is>
      </c>
      <c r="J16905" s="36" t="inlineStr"/>
    </row>
    <row r="16906" ht="16" customHeight="1">
      <c r="A16906" s="34" t="inlineStr">
        <is>
          <t>Dr. Ashok Kumar Mandlecha</t>
        </is>
      </c>
      <c r="B16906" s="34" t="inlineStr">
        <is>
          <t>General Practitioner</t>
        </is>
      </c>
      <c r="C16906" s="34" t="inlineStr"/>
      <c r="D16906" s="34" t="inlineStr"/>
      <c r="E16906" s="34" t="inlineStr">
        <is>
          <t>9425490480</t>
        </is>
      </c>
      <c r="F16906" s="35" t="inlineStr">
        <is>
          <t>Not Checked</t>
        </is>
      </c>
      <c r="G16906" s="34" t="inlineStr">
        <is>
          <t>Jaora</t>
        </is>
      </c>
      <c r="H16906" s="34" t="inlineStr">
        <is>
          <t>western-mp</t>
        </is>
      </c>
      <c r="I16906" s="34" t="inlineStr">
        <is>
          <t>Nr Gaurav Studia Kot Parisar</t>
        </is>
      </c>
      <c r="J16906" s="34" t="inlineStr"/>
    </row>
    <row r="16907" ht="16" customHeight="1">
      <c r="A16907" s="36" t="inlineStr">
        <is>
          <t>Dr. Gaurav Mandlecha</t>
        </is>
      </c>
      <c r="B16907" s="36" t="inlineStr">
        <is>
          <t>General Practitioner</t>
        </is>
      </c>
      <c r="C16907" s="36" t="inlineStr"/>
      <c r="D16907" s="36" t="inlineStr">
        <is>
          <t>Malhi Color Lab</t>
        </is>
      </c>
      <c r="E16907" s="36" t="inlineStr">
        <is>
          <t>7898303333</t>
        </is>
      </c>
      <c r="F16907" s="35" t="inlineStr">
        <is>
          <t>Not Checked</t>
        </is>
      </c>
      <c r="G16907" s="36" t="inlineStr">
        <is>
          <t>Jaora</t>
        </is>
      </c>
      <c r="H16907" s="36" t="inlineStr">
        <is>
          <t>western-mp</t>
        </is>
      </c>
      <c r="I16907" s="36" t="inlineStr">
        <is>
          <t>Malhi Collection St Rd</t>
        </is>
      </c>
      <c r="J16907" s="36" t="inlineStr"/>
    </row>
    <row r="16908" ht="16" customHeight="1">
      <c r="A16908" s="34" t="inlineStr">
        <is>
          <t>Dr. Rajendra Pandey</t>
        </is>
      </c>
      <c r="B16908" s="34" t="inlineStr">
        <is>
          <t>General Practitioner</t>
        </is>
      </c>
      <c r="C16908" s="34" t="inlineStr"/>
      <c r="D16908" s="34" t="inlineStr">
        <is>
          <t>Malaw Medi Hall</t>
        </is>
      </c>
      <c r="E16908" s="34" t="inlineStr"/>
      <c r="F16908" s="35" t="inlineStr">
        <is>
          <t>No Mobile</t>
        </is>
      </c>
      <c r="G16908" s="34" t="inlineStr">
        <is>
          <t>Jaora</t>
        </is>
      </c>
      <c r="H16908" s="34" t="inlineStr">
        <is>
          <t>western-mp</t>
        </is>
      </c>
      <c r="I16908" s="34" t="inlineStr">
        <is>
          <t>15 Old Hosp Rd Chudi Bazar</t>
        </is>
      </c>
      <c r="J16908" s="34" t="inlineStr"/>
    </row>
    <row r="16909" ht="16" customHeight="1">
      <c r="A16909" s="36" t="inlineStr">
        <is>
          <t>Dr. Ashok Patidar</t>
        </is>
      </c>
      <c r="B16909" s="36" t="inlineStr">
        <is>
          <t>General Practitioner</t>
        </is>
      </c>
      <c r="C16909" s="36" t="inlineStr"/>
      <c r="D16909" s="36" t="inlineStr">
        <is>
          <t>Ashirwad Clinic</t>
        </is>
      </c>
      <c r="E16909" s="36" t="inlineStr"/>
      <c r="F16909" s="35" t="inlineStr">
        <is>
          <t>No Mobile</t>
        </is>
      </c>
      <c r="G16909" s="36" t="inlineStr">
        <is>
          <t>Jaora</t>
        </is>
      </c>
      <c r="H16909" s="36" t="inlineStr">
        <is>
          <t>western-mp</t>
        </is>
      </c>
      <c r="I16909" s="36" t="inlineStr">
        <is>
          <t>8 Dindayal Cmplx Choupati</t>
        </is>
      </c>
      <c r="J16909" s="36" t="inlineStr"/>
    </row>
    <row r="16910" ht="16" customHeight="1">
      <c r="A16910" s="34" t="inlineStr">
        <is>
          <t>Dr. Manoj Rawal</t>
        </is>
      </c>
      <c r="B16910" s="34" t="inlineStr">
        <is>
          <t>General Practitioner</t>
        </is>
      </c>
      <c r="C16910" s="34" t="inlineStr"/>
      <c r="D16910" s="34" t="inlineStr">
        <is>
          <t>Rawal Clinic</t>
        </is>
      </c>
      <c r="E16910" s="34" t="inlineStr">
        <is>
          <t>9424591249</t>
        </is>
      </c>
      <c r="F16910" s="35" t="inlineStr">
        <is>
          <t>Not Checked</t>
        </is>
      </c>
      <c r="G16910" s="34" t="inlineStr">
        <is>
          <t>Jaora</t>
        </is>
      </c>
      <c r="H16910" s="34" t="inlineStr">
        <is>
          <t>western-mp</t>
        </is>
      </c>
      <c r="I16910" s="34" t="inlineStr">
        <is>
          <t>23 Piploda Road</t>
        </is>
      </c>
      <c r="J16910" s="34" t="inlineStr"/>
    </row>
    <row r="16911" ht="16" customHeight="1">
      <c r="A16911" s="36" t="inlineStr">
        <is>
          <t>Dr. Ravindra Trivedi</t>
        </is>
      </c>
      <c r="B16911" s="36" t="inlineStr">
        <is>
          <t>General Practitioner</t>
        </is>
      </c>
      <c r="C16911" s="36" t="inlineStr"/>
      <c r="D16911" s="36" t="inlineStr">
        <is>
          <t>Trivedi Clinic</t>
        </is>
      </c>
      <c r="E16911" s="36" t="inlineStr">
        <is>
          <t>9993998255</t>
        </is>
      </c>
      <c r="F16911" s="35" t="inlineStr">
        <is>
          <t>Not Checked</t>
        </is>
      </c>
      <c r="G16911" s="36" t="inlineStr">
        <is>
          <t>Jaora</t>
        </is>
      </c>
      <c r="H16911" s="36" t="inlineStr">
        <is>
          <t>western-mp</t>
        </is>
      </c>
      <c r="I16911" s="36" t="inlineStr">
        <is>
          <t>30 Azad Chowk</t>
        </is>
      </c>
      <c r="J16911" s="36" t="inlineStr"/>
    </row>
    <row r="16912" ht="16" customHeight="1">
      <c r="A16912" s="34" t="inlineStr">
        <is>
          <t>Dr. Shanu Tak</t>
        </is>
      </c>
      <c r="B16912" s="34" t="inlineStr">
        <is>
          <t>Ayurvedic Practitioner</t>
        </is>
      </c>
      <c r="C16912" s="34" t="inlineStr"/>
      <c r="D16912" s="34" t="inlineStr"/>
      <c r="E16912" s="34" t="inlineStr">
        <is>
          <t>7089951012</t>
        </is>
      </c>
      <c r="F16912" s="35" t="inlineStr">
        <is>
          <t>Not Checked</t>
        </is>
      </c>
      <c r="G16912" s="34" t="inlineStr">
        <is>
          <t>Raoti</t>
        </is>
      </c>
      <c r="H16912" s="34" t="inlineStr">
        <is>
          <t>western-mp</t>
        </is>
      </c>
      <c r="I16912" s="34" t="inlineStr">
        <is>
          <t>Nr Panchayat Bhawan Sadar Bazar</t>
        </is>
      </c>
      <c r="J16912" s="34" t="inlineStr"/>
    </row>
    <row r="16913" ht="16" customHeight="1">
      <c r="A16913" s="36" t="inlineStr">
        <is>
          <t>Dr. M K Malik</t>
        </is>
      </c>
      <c r="B16913" s="36" t="inlineStr">
        <is>
          <t>Homoeopathic Practitioner</t>
        </is>
      </c>
      <c r="C16913" s="36" t="inlineStr"/>
      <c r="D16913" s="36" t="inlineStr">
        <is>
          <t>Janseva &amp; Vikas Clinic</t>
        </is>
      </c>
      <c r="E16913" s="36" t="inlineStr">
        <is>
          <t>9770823095</t>
        </is>
      </c>
      <c r="F16913" s="35" t="inlineStr">
        <is>
          <t>Not Checked</t>
        </is>
      </c>
      <c r="G16913" s="36" t="inlineStr">
        <is>
          <t>Raoti</t>
        </is>
      </c>
      <c r="H16913" s="36" t="inlineStr">
        <is>
          <t>western-mp</t>
        </is>
      </c>
      <c r="I16913" s="36" t="inlineStr">
        <is>
          <t>Nr Patrol Pump Chauraha Nayan Rd</t>
        </is>
      </c>
      <c r="J16913" s="36" t="inlineStr"/>
    </row>
    <row r="16914" ht="16" customHeight="1">
      <c r="A16914" s="34" t="inlineStr">
        <is>
          <t>Dr. Mohd Yusuf Patel</t>
        </is>
      </c>
      <c r="B16914" s="34" t="inlineStr">
        <is>
          <t>Homoeopathic Practitioner</t>
        </is>
      </c>
      <c r="C16914" s="34" t="inlineStr"/>
      <c r="D16914" s="34" t="inlineStr"/>
      <c r="E16914" s="34" t="inlineStr">
        <is>
          <t>9826464104</t>
        </is>
      </c>
      <c r="F16914" s="35" t="inlineStr">
        <is>
          <t>Not Checked</t>
        </is>
      </c>
      <c r="G16914" s="34" t="inlineStr">
        <is>
          <t>Raoti</t>
        </is>
      </c>
      <c r="H16914" s="34" t="inlineStr">
        <is>
          <t>western-mp</t>
        </is>
      </c>
      <c r="I16914" s="34" t="inlineStr"/>
      <c r="J16914" s="34" t="inlineStr"/>
    </row>
    <row r="16915" ht="16" customHeight="1">
      <c r="A16915" s="36" t="inlineStr">
        <is>
          <t>Dr. R R Purohit</t>
        </is>
      </c>
      <c r="B16915" s="36" t="inlineStr">
        <is>
          <t>Homoeopathic Practitioner</t>
        </is>
      </c>
      <c r="C16915" s="36" t="inlineStr"/>
      <c r="D16915" s="36" t="inlineStr"/>
      <c r="E16915" s="36" t="inlineStr">
        <is>
          <t>9425937187</t>
        </is>
      </c>
      <c r="F16915" s="35" t="inlineStr">
        <is>
          <t>Not Checked</t>
        </is>
      </c>
      <c r="G16915" s="36" t="inlineStr">
        <is>
          <t>Raoti</t>
        </is>
      </c>
      <c r="H16915" s="36" t="inlineStr">
        <is>
          <t>western-mp</t>
        </is>
      </c>
      <c r="I16915" s="36" t="inlineStr">
        <is>
          <t>Sadar Bazar</t>
        </is>
      </c>
      <c r="J16915" s="36" t="inlineStr"/>
    </row>
    <row r="16916" ht="16" customHeight="1">
      <c r="A16916" s="34" t="inlineStr">
        <is>
          <t>Dr. Shelesh Dange</t>
        </is>
      </c>
      <c r="B16916" s="34" t="inlineStr">
        <is>
          <t>General Practitioner</t>
        </is>
      </c>
      <c r="C16916" s="34" t="inlineStr"/>
      <c r="D16916" s="34" t="inlineStr"/>
      <c r="E16916" s="34" t="inlineStr"/>
      <c r="F16916" s="35" t="inlineStr">
        <is>
          <t>No Mobile</t>
        </is>
      </c>
      <c r="G16916" s="34" t="inlineStr">
        <is>
          <t>Sailana</t>
        </is>
      </c>
      <c r="H16916" s="34" t="inlineStr">
        <is>
          <t>western-mp</t>
        </is>
      </c>
      <c r="I16916" s="34" t="inlineStr">
        <is>
          <t>Govt Hospital</t>
        </is>
      </c>
      <c r="J16916" s="34" t="inlineStr"/>
    </row>
    <row r="16917" ht="16" customHeight="1">
      <c r="A16917" s="36" t="inlineStr">
        <is>
          <t>Dr. Kiran Parmar</t>
        </is>
      </c>
      <c r="B16917" s="36" t="inlineStr">
        <is>
          <t>General Practitioner</t>
        </is>
      </c>
      <c r="C16917" s="36" t="inlineStr"/>
      <c r="D16917" s="36" t="inlineStr">
        <is>
          <t>Prathmik Upchar Kendra Sarvan</t>
        </is>
      </c>
      <c r="E16917" s="36" t="inlineStr">
        <is>
          <t>9300758467</t>
        </is>
      </c>
      <c r="F16917" s="35" t="inlineStr">
        <is>
          <t>Not Checked</t>
        </is>
      </c>
      <c r="G16917" s="36" t="inlineStr">
        <is>
          <t>Sailana</t>
        </is>
      </c>
      <c r="H16917" s="36" t="inlineStr">
        <is>
          <t>western-mp</t>
        </is>
      </c>
      <c r="I16917" s="36" t="inlineStr"/>
      <c r="J16917" s="36" t="inlineStr"/>
    </row>
    <row r="16918" ht="16" customHeight="1">
      <c r="A16918" s="34" t="inlineStr">
        <is>
          <t>Dr. Devendra Singh Rathore</t>
        </is>
      </c>
      <c r="B16918" s="34" t="inlineStr">
        <is>
          <t>Dental Surgeon</t>
        </is>
      </c>
      <c r="C16918" s="34" t="inlineStr"/>
      <c r="D16918" s="34" t="inlineStr">
        <is>
          <t>Malwa Dental Clinic</t>
        </is>
      </c>
      <c r="E16918" s="34" t="inlineStr">
        <is>
          <t>9424668174</t>
        </is>
      </c>
      <c r="F16918" s="35" t="inlineStr">
        <is>
          <t>Not Checked</t>
        </is>
      </c>
      <c r="G16918" s="34" t="inlineStr">
        <is>
          <t>Sailana</t>
        </is>
      </c>
      <c r="H16918" s="34" t="inlineStr">
        <is>
          <t>western-mp</t>
        </is>
      </c>
      <c r="I16918" s="34" t="inlineStr">
        <is>
          <t>Laj Complex Shivgrah Rd</t>
        </is>
      </c>
      <c r="J16918" s="34" t="inlineStr"/>
    </row>
    <row r="16919" ht="16" customHeight="1">
      <c r="A16919" s="36" t="inlineStr">
        <is>
          <t>Dr. M K Bairagi</t>
        </is>
      </c>
      <c r="B16919" s="36" t="inlineStr">
        <is>
          <t>Ayurvedic Practitioner</t>
        </is>
      </c>
      <c r="C16919" s="36" t="inlineStr"/>
      <c r="D16919" s="36" t="inlineStr"/>
      <c r="E16919" s="36" t="inlineStr">
        <is>
          <t>9926506466</t>
        </is>
      </c>
      <c r="F16919" s="35" t="inlineStr">
        <is>
          <t>Not Checked</t>
        </is>
      </c>
      <c r="G16919" s="36" t="inlineStr">
        <is>
          <t>Sailana</t>
        </is>
      </c>
      <c r="H16919" s="36" t="inlineStr">
        <is>
          <t>western-mp</t>
        </is>
      </c>
      <c r="I16919" s="36" t="inlineStr">
        <is>
          <t>Bus Stand</t>
        </is>
      </c>
      <c r="J16919" s="36" t="inlineStr"/>
    </row>
    <row r="16920" ht="16" customHeight="1">
      <c r="A16920" s="34" t="inlineStr">
        <is>
          <t>Dr. Dipak Joshi</t>
        </is>
      </c>
      <c r="B16920" s="34" t="inlineStr">
        <is>
          <t>General Practitioner</t>
        </is>
      </c>
      <c r="C16920" s="34" t="inlineStr"/>
      <c r="D16920" s="34" t="inlineStr">
        <is>
          <t>Bati Clinic</t>
        </is>
      </c>
      <c r="E16920" s="34" t="inlineStr">
        <is>
          <t>9329888309</t>
        </is>
      </c>
      <c r="F16920" s="35" t="inlineStr">
        <is>
          <t>Not Checked</t>
        </is>
      </c>
      <c r="G16920" s="34" t="inlineStr">
        <is>
          <t>Shivgrah</t>
        </is>
      </c>
      <c r="H16920" s="34" t="inlineStr">
        <is>
          <t>western-mp</t>
        </is>
      </c>
      <c r="I16920" s="34" t="inlineStr">
        <is>
          <t>30 Naheru Marg</t>
        </is>
      </c>
      <c r="J16920" s="34" t="inlineStr"/>
    </row>
    <row r="16921" ht="16" customHeight="1">
      <c r="A16921" s="36" t="inlineStr">
        <is>
          <t>Dr. K S Damor</t>
        </is>
      </c>
      <c r="B16921" s="36" t="inlineStr">
        <is>
          <t>General Practitioner</t>
        </is>
      </c>
      <c r="C16921" s="36" t="inlineStr"/>
      <c r="D16921" s="36" t="inlineStr"/>
      <c r="E16921" s="36" t="inlineStr">
        <is>
          <t>9893479863</t>
        </is>
      </c>
      <c r="F16921" s="35" t="inlineStr">
        <is>
          <t>Not Checked</t>
        </is>
      </c>
      <c r="G16921" s="36" t="inlineStr">
        <is>
          <t>Shivgrah</t>
        </is>
      </c>
      <c r="H16921" s="36" t="inlineStr">
        <is>
          <t>western-mp</t>
        </is>
      </c>
      <c r="I16921" s="36" t="inlineStr">
        <is>
          <t>Ratlam Road</t>
        </is>
      </c>
      <c r="J16921" s="36" t="inlineStr"/>
    </row>
    <row r="16922" ht="16" customHeight="1">
      <c r="A16922" s="34" t="inlineStr">
        <is>
          <t>Dr. Ajay Chauhan</t>
        </is>
      </c>
      <c r="B16922" s="34" t="inlineStr">
        <is>
          <t>Homoeopathic Practitioner</t>
        </is>
      </c>
      <c r="C16922" s="34" t="inlineStr"/>
      <c r="D16922" s="34" t="inlineStr"/>
      <c r="E16922" s="34" t="inlineStr">
        <is>
          <t>9826619355</t>
        </is>
      </c>
      <c r="F16922" s="35" t="inlineStr">
        <is>
          <t>Not Checked</t>
        </is>
      </c>
      <c r="G16922" s="34" t="inlineStr">
        <is>
          <t>Shivgrah</t>
        </is>
      </c>
      <c r="H16922" s="34" t="inlineStr">
        <is>
          <t>western-mp</t>
        </is>
      </c>
      <c r="I16922" s="34" t="inlineStr">
        <is>
          <t>Main Rd</t>
        </is>
      </c>
      <c r="J16922" s="34" t="inlineStr"/>
    </row>
    <row r="16923" ht="16" customHeight="1">
      <c r="A16923" s="36" t="inlineStr">
        <is>
          <t>Dr. Manish Sharma</t>
        </is>
      </c>
      <c r="B16923" s="36" t="inlineStr">
        <is>
          <t>Homoeopathic Practitioner</t>
        </is>
      </c>
      <c r="C16923" s="36" t="inlineStr"/>
      <c r="D16923" s="36" t="inlineStr"/>
      <c r="E16923" s="36" t="inlineStr">
        <is>
          <t>9827064981</t>
        </is>
      </c>
      <c r="F16923" s="35" t="inlineStr">
        <is>
          <t>Not Checked</t>
        </is>
      </c>
      <c r="G16923" s="36" t="inlineStr">
        <is>
          <t>Shivgrah</t>
        </is>
      </c>
      <c r="H16923" s="36" t="inlineStr">
        <is>
          <t>western-mp</t>
        </is>
      </c>
      <c r="I16923" s="36" t="inlineStr">
        <is>
          <t>Ratlam Road</t>
        </is>
      </c>
      <c r="J16923" s="36" t="inlineStr"/>
    </row>
    <row r="16924" ht="16" customHeight="1">
      <c r="A16924" s="34" t="inlineStr">
        <is>
          <t>Dr. P S Dangi</t>
        </is>
      </c>
      <c r="B16924" s="34" t="inlineStr">
        <is>
          <t>General Physician</t>
        </is>
      </c>
      <c r="C16924" s="34" t="inlineStr"/>
      <c r="D16924" s="34" t="inlineStr">
        <is>
          <t>Ojas Hosp</t>
        </is>
      </c>
      <c r="E16924" s="34" t="inlineStr">
        <is>
          <t>7879448323</t>
        </is>
      </c>
      <c r="F16924" s="35" t="inlineStr">
        <is>
          <t>Not Checked</t>
        </is>
      </c>
      <c r="G16924" s="34" t="inlineStr">
        <is>
          <t>Taal</t>
        </is>
      </c>
      <c r="H16924" s="34" t="inlineStr">
        <is>
          <t>western-mp</t>
        </is>
      </c>
      <c r="I16924" s="34" t="inlineStr">
        <is>
          <t>Nr Water Tank Alot Rd</t>
        </is>
      </c>
      <c r="J16924" s="34" t="inlineStr"/>
    </row>
    <row r="16925" ht="16" customHeight="1">
      <c r="A16925" s="36" t="inlineStr">
        <is>
          <t>Dr. Govind Singh</t>
        </is>
      </c>
      <c r="B16925" s="36" t="inlineStr">
        <is>
          <t>General Practitioner</t>
        </is>
      </c>
      <c r="C16925" s="36" t="inlineStr"/>
      <c r="D16925" s="36" t="inlineStr"/>
      <c r="E16925" s="36" t="inlineStr">
        <is>
          <t>7693839595</t>
        </is>
      </c>
      <c r="F16925" s="35" t="inlineStr">
        <is>
          <t>Not Checked</t>
        </is>
      </c>
      <c r="G16925" s="36" t="inlineStr">
        <is>
          <t>Taal</t>
        </is>
      </c>
      <c r="H16925" s="36" t="inlineStr">
        <is>
          <t>western-mp</t>
        </is>
      </c>
      <c r="I16925" s="36" t="inlineStr">
        <is>
          <t>Neem Chowk Sadar Bazar</t>
        </is>
      </c>
      <c r="J16925" s="36" t="inlineStr"/>
    </row>
    <row r="16926" ht="16" customHeight="1">
      <c r="A16926" s="34" t="inlineStr">
        <is>
          <t>Dr. M Ganjavi</t>
        </is>
      </c>
      <c r="B16926" s="34" t="inlineStr">
        <is>
          <t>Dental Surgeon</t>
        </is>
      </c>
      <c r="C16926" s="34" t="inlineStr"/>
      <c r="D16926" s="34" t="inlineStr"/>
      <c r="E16926" s="34" t="inlineStr">
        <is>
          <t>9993115720</t>
        </is>
      </c>
      <c r="F16926" s="35" t="inlineStr">
        <is>
          <t>Not Checked</t>
        </is>
      </c>
      <c r="G16926" s="34" t="inlineStr">
        <is>
          <t>Taal</t>
        </is>
      </c>
      <c r="H16926" s="34" t="inlineStr">
        <is>
          <t>western-mp</t>
        </is>
      </c>
      <c r="I16926" s="34" t="inlineStr">
        <is>
          <t>Hoop Rd</t>
        </is>
      </c>
      <c r="J16926" s="34" t="inlineStr"/>
    </row>
    <row r="16927" ht="16" customHeight="1">
      <c r="A16927" s="36" t="inlineStr">
        <is>
          <t>Dr. Hemlata Dangi</t>
        </is>
      </c>
      <c r="B16927" s="36" t="inlineStr">
        <is>
          <t>Ayurvedic Practitioner</t>
        </is>
      </c>
      <c r="C16927" s="36" t="inlineStr"/>
      <c r="D16927" s="36" t="inlineStr">
        <is>
          <t>Ojas Hosp</t>
        </is>
      </c>
      <c r="E16927" s="36" t="inlineStr">
        <is>
          <t>7879448323</t>
        </is>
      </c>
      <c r="F16927" s="35" t="inlineStr">
        <is>
          <t>Not Checked</t>
        </is>
      </c>
      <c r="G16927" s="36" t="inlineStr">
        <is>
          <t>Taal</t>
        </is>
      </c>
      <c r="H16927" s="36" t="inlineStr">
        <is>
          <t>western-mp</t>
        </is>
      </c>
      <c r="I16927" s="36" t="inlineStr">
        <is>
          <t>Nr Water Tank Alot Rd</t>
        </is>
      </c>
      <c r="J16927" s="36" t="inlineStr"/>
    </row>
    <row r="16928" ht="16" customHeight="1">
      <c r="A16928" s="34" t="inlineStr">
        <is>
          <t>Dr. Gyanendra Pradhan</t>
        </is>
      </c>
      <c r="B16928" s="34" t="inlineStr">
        <is>
          <t>Anaesthesiologist</t>
        </is>
      </c>
      <c r="C16928" s="34" t="inlineStr"/>
      <c r="D16928" s="34" t="inlineStr"/>
      <c r="E16928" s="34" t="inlineStr">
        <is>
          <t>9827320098</t>
        </is>
      </c>
      <c r="F16928" s="35" t="inlineStr">
        <is>
          <t>Not Checked</t>
        </is>
      </c>
      <c r="G16928" s="34" t="inlineStr">
        <is>
          <t>Ujjain</t>
        </is>
      </c>
      <c r="H16928" s="34" t="inlineStr">
        <is>
          <t>western-mp</t>
        </is>
      </c>
      <c r="I16928" s="34" t="inlineStr">
        <is>
          <t>144 Mahaseeta Nagar Sahenai Garden</t>
        </is>
      </c>
      <c r="J16928" s="34" t="inlineStr"/>
    </row>
    <row r="16929" ht="16" customHeight="1">
      <c r="A16929" s="36" t="inlineStr">
        <is>
          <t>Dr. Anshul Gupta</t>
        </is>
      </c>
      <c r="B16929" s="36" t="inlineStr">
        <is>
          <t>General Physician</t>
        </is>
      </c>
      <c r="C16929" s="36" t="inlineStr"/>
      <c r="D16929" s="36" t="inlineStr">
        <is>
          <t>Gupta Clinic</t>
        </is>
      </c>
      <c r="E16929" s="36" t="inlineStr"/>
      <c r="F16929" s="35" t="inlineStr">
        <is>
          <t>No Mobile</t>
        </is>
      </c>
      <c r="G16929" s="36" t="inlineStr">
        <is>
          <t>Ujjain</t>
        </is>
      </c>
      <c r="H16929" s="36" t="inlineStr">
        <is>
          <t>western-mp</t>
        </is>
      </c>
      <c r="I16929" s="36" t="inlineStr">
        <is>
          <t>45 Sant Tulsi Path Lakhar Sheri</t>
        </is>
      </c>
      <c r="J16929" s="36" t="inlineStr"/>
    </row>
    <row r="16930" ht="16" customHeight="1">
      <c r="A16930" s="34" t="inlineStr">
        <is>
          <t>Dr. Dilip Gupta</t>
        </is>
      </c>
      <c r="B16930" s="34" t="inlineStr">
        <is>
          <t>General Physician</t>
        </is>
      </c>
      <c r="C16930" s="34" t="inlineStr"/>
      <c r="D16930" s="34" t="inlineStr">
        <is>
          <t>Gupta Clinic</t>
        </is>
      </c>
      <c r="E16930" s="34" t="inlineStr"/>
      <c r="F16930" s="35" t="inlineStr">
        <is>
          <t>No Mobile</t>
        </is>
      </c>
      <c r="G16930" s="34" t="inlineStr">
        <is>
          <t>Ujjain</t>
        </is>
      </c>
      <c r="H16930" s="34" t="inlineStr">
        <is>
          <t>western-mp</t>
        </is>
      </c>
      <c r="I16930" s="34" t="inlineStr">
        <is>
          <t>45 Sant Tulsi Path Lakhar Sheri</t>
        </is>
      </c>
      <c r="J16930" s="34" t="inlineStr"/>
    </row>
    <row r="16931" ht="16" customHeight="1">
      <c r="A16931" s="36" t="inlineStr">
        <is>
          <t>Dr. Suresh Khatod</t>
        </is>
      </c>
      <c r="B16931" s="36" t="inlineStr">
        <is>
          <t>General Physician</t>
        </is>
      </c>
      <c r="C16931" s="36" t="inlineStr"/>
      <c r="D16931" s="36" t="inlineStr">
        <is>
          <t>Geeta Hosp</t>
        </is>
      </c>
      <c r="E16931" s="36" t="inlineStr"/>
      <c r="F16931" s="35" t="inlineStr">
        <is>
          <t>No Mobile</t>
        </is>
      </c>
      <c r="G16931" s="36" t="inlineStr">
        <is>
          <t>Ujjain</t>
        </is>
      </c>
      <c r="H16931" s="36" t="inlineStr">
        <is>
          <t>western-mp</t>
        </is>
      </c>
      <c r="I16931" s="36" t="inlineStr">
        <is>
          <t>7 Diversion Rd</t>
        </is>
      </c>
      <c r="J16931" s="36" t="inlineStr"/>
    </row>
    <row r="16932" ht="16" customHeight="1">
      <c r="A16932" s="34" t="inlineStr">
        <is>
          <t>Dr. Madhusudansingh Rajawat</t>
        </is>
      </c>
      <c r="B16932" s="34" t="inlineStr">
        <is>
          <t>General Physician</t>
        </is>
      </c>
      <c r="C16932" s="34" t="inlineStr"/>
      <c r="D16932" s="34" t="inlineStr">
        <is>
          <t>Ashok Hospital</t>
        </is>
      </c>
      <c r="E16932" s="34" t="inlineStr"/>
      <c r="F16932" s="35" t="inlineStr">
        <is>
          <t>No Mobile</t>
        </is>
      </c>
      <c r="G16932" s="34" t="inlineStr">
        <is>
          <t>Ujjain</t>
        </is>
      </c>
      <c r="H16932" s="34" t="inlineStr">
        <is>
          <t>western-mp</t>
        </is>
      </c>
      <c r="I16932" s="34" t="inlineStr">
        <is>
          <t>Station Rd</t>
        </is>
      </c>
      <c r="J16932" s="34" t="inlineStr"/>
    </row>
    <row r="16933" ht="16" customHeight="1">
      <c r="A16933" s="36" t="inlineStr">
        <is>
          <t>Dr. Saransh Jain</t>
        </is>
      </c>
      <c r="B16933" s="36" t="inlineStr">
        <is>
          <t>ENT Surgeon</t>
        </is>
      </c>
      <c r="C16933" s="36" t="inlineStr"/>
      <c r="D16933" s="36" t="inlineStr">
        <is>
          <t>Abhay Clinic</t>
        </is>
      </c>
      <c r="E16933" s="36" t="inlineStr">
        <is>
          <t>9406650970</t>
        </is>
      </c>
      <c r="F16933" s="35" t="inlineStr">
        <is>
          <t>Not Checked</t>
        </is>
      </c>
      <c r="G16933" s="36" t="inlineStr">
        <is>
          <t>Ujjain</t>
        </is>
      </c>
      <c r="H16933" s="36" t="inlineStr">
        <is>
          <t>western-mp</t>
        </is>
      </c>
      <c r="I16933" s="36" t="inlineStr">
        <is>
          <t>M G Rd</t>
        </is>
      </c>
      <c r="J16933" s="36" t="inlineStr"/>
    </row>
    <row r="16934" ht="16" customHeight="1">
      <c r="A16934" s="34" t="inlineStr">
        <is>
          <t>Dr. L N Agrawal</t>
        </is>
      </c>
      <c r="B16934" s="34" t="inlineStr">
        <is>
          <t>General Practitioner</t>
        </is>
      </c>
      <c r="C16934" s="34" t="inlineStr"/>
      <c r="D16934" s="34" t="inlineStr">
        <is>
          <t>Agrawal Sonography</t>
        </is>
      </c>
      <c r="E16934" s="34" t="inlineStr"/>
      <c r="F16934" s="35" t="inlineStr">
        <is>
          <t>No Mobile</t>
        </is>
      </c>
      <c r="G16934" s="34" t="inlineStr">
        <is>
          <t>Ujjain</t>
        </is>
      </c>
      <c r="H16934" s="34" t="inlineStr">
        <is>
          <t>western-mp</t>
        </is>
      </c>
      <c r="I16934" s="34" t="inlineStr">
        <is>
          <t>M G Rd</t>
        </is>
      </c>
      <c r="J16934" s="34" t="inlineStr"/>
    </row>
    <row r="16935" ht="16" customHeight="1">
      <c r="A16935" s="36" t="inlineStr">
        <is>
          <t>Dr. Charu Kabra</t>
        </is>
      </c>
      <c r="B16935" s="36" t="inlineStr">
        <is>
          <t>General Practitioner</t>
        </is>
      </c>
      <c r="C16935" s="36" t="inlineStr"/>
      <c r="D16935" s="36" t="inlineStr"/>
      <c r="E16935" s="36" t="inlineStr">
        <is>
          <t>9617362436</t>
        </is>
      </c>
      <c r="F16935" s="35" t="inlineStr">
        <is>
          <t>Not Checked</t>
        </is>
      </c>
      <c r="G16935" s="36" t="inlineStr">
        <is>
          <t>Ujjain</t>
        </is>
      </c>
      <c r="H16935" s="36" t="inlineStr">
        <is>
          <t>western-mp</t>
        </is>
      </c>
      <c r="I16935" s="36" t="inlineStr">
        <is>
          <t>15 Arvind Path</t>
        </is>
      </c>
      <c r="J16935" s="36" t="inlineStr"/>
    </row>
    <row r="16936" ht="16" customHeight="1">
      <c r="A16936" s="34" t="inlineStr">
        <is>
          <t>Dr. Urvashi Rajawat</t>
        </is>
      </c>
      <c r="B16936" s="34" t="inlineStr">
        <is>
          <t>Obstetrician and Gynaecologist</t>
        </is>
      </c>
      <c r="C16936" s="34" t="inlineStr"/>
      <c r="D16936" s="34" t="inlineStr">
        <is>
          <t>Ashok Hospital</t>
        </is>
      </c>
      <c r="E16936" s="34" t="inlineStr"/>
      <c r="F16936" s="35" t="inlineStr">
        <is>
          <t>No Mobile</t>
        </is>
      </c>
      <c r="G16936" s="34" t="inlineStr">
        <is>
          <t>Ujjain</t>
        </is>
      </c>
      <c r="H16936" s="34" t="inlineStr">
        <is>
          <t>western-mp</t>
        </is>
      </c>
      <c r="I16936" s="34" t="inlineStr">
        <is>
          <t>Station Rd</t>
        </is>
      </c>
      <c r="J16936" s="34" t="inlineStr"/>
    </row>
    <row r="16937" ht="16" customHeight="1">
      <c r="A16937" s="36" t="inlineStr">
        <is>
          <t>Dr. Azadkumar Jain</t>
        </is>
      </c>
      <c r="B16937" s="36" t="inlineStr">
        <is>
          <t>Ophthalmologist</t>
        </is>
      </c>
      <c r="C16937" s="36" t="inlineStr"/>
      <c r="D16937" s="36" t="inlineStr">
        <is>
          <t>Abhay Clinic</t>
        </is>
      </c>
      <c r="E16937" s="36" t="inlineStr">
        <is>
          <t>9406822329</t>
        </is>
      </c>
      <c r="F16937" s="35" t="inlineStr">
        <is>
          <t>Not Checked</t>
        </is>
      </c>
      <c r="G16937" s="36" t="inlineStr">
        <is>
          <t>Ujjain</t>
        </is>
      </c>
      <c r="H16937" s="36" t="inlineStr">
        <is>
          <t>western-mp</t>
        </is>
      </c>
      <c r="I16937" s="36" t="inlineStr">
        <is>
          <t>Opp Civil Hospital</t>
        </is>
      </c>
      <c r="J16937" s="36" t="inlineStr"/>
    </row>
    <row r="16938" ht="16" customHeight="1">
      <c r="A16938" s="34" t="inlineStr">
        <is>
          <t>Dr. Devendra Swami</t>
        </is>
      </c>
      <c r="B16938" s="34" t="inlineStr">
        <is>
          <t>Paediatrician</t>
        </is>
      </c>
      <c r="C16938" s="34" t="inlineStr"/>
      <c r="D16938" s="34" t="inlineStr"/>
      <c r="E16938" s="34" t="inlineStr">
        <is>
          <t>9827551662</t>
        </is>
      </c>
      <c r="F16938" s="35" t="inlineStr">
        <is>
          <t>Not Checked</t>
        </is>
      </c>
      <c r="G16938" s="34" t="inlineStr">
        <is>
          <t>Ujjain</t>
        </is>
      </c>
      <c r="H16938" s="34" t="inlineStr">
        <is>
          <t>western-mp</t>
        </is>
      </c>
      <c r="I16938" s="34" t="inlineStr">
        <is>
          <t>Civil Hosp</t>
        </is>
      </c>
      <c r="J16938" s="34" t="inlineStr"/>
    </row>
    <row r="16939" ht="16" customHeight="1">
      <c r="A16939" s="36" t="inlineStr">
        <is>
          <t>Dr. Lalit Gupta</t>
        </is>
      </c>
      <c r="B16939" s="36" t="inlineStr">
        <is>
          <t>Radiologist / Sonologist</t>
        </is>
      </c>
      <c r="C16939" s="36" t="inlineStr"/>
      <c r="D16939" s="36" t="inlineStr">
        <is>
          <t>Shri Sonograpy</t>
        </is>
      </c>
      <c r="E16939" s="36" t="inlineStr"/>
      <c r="F16939" s="35" t="inlineStr">
        <is>
          <t>No Mobile</t>
        </is>
      </c>
      <c r="G16939" s="36" t="inlineStr">
        <is>
          <t>Ujjain</t>
        </is>
      </c>
      <c r="H16939" s="36" t="inlineStr">
        <is>
          <t>western-mp</t>
        </is>
      </c>
      <c r="I16939" s="36" t="inlineStr">
        <is>
          <t>122 Gandhi Chowk Nr Jain Temple</t>
        </is>
      </c>
      <c r="J16939" s="36" t="inlineStr"/>
    </row>
    <row r="16940" ht="16" customHeight="1">
      <c r="A16940" s="34" t="inlineStr">
        <is>
          <t>Dr. L A Kapadia</t>
        </is>
      </c>
      <c r="B16940" s="34" t="inlineStr">
        <is>
          <t>General Surgeon</t>
        </is>
      </c>
      <c r="C16940" s="34" t="inlineStr"/>
      <c r="D16940" s="34" t="inlineStr">
        <is>
          <t>Ashok Hosp</t>
        </is>
      </c>
      <c r="E16940" s="34" t="inlineStr"/>
      <c r="F16940" s="35" t="inlineStr">
        <is>
          <t>No Mobile</t>
        </is>
      </c>
      <c r="G16940" s="34" t="inlineStr">
        <is>
          <t>Ujjain</t>
        </is>
      </c>
      <c r="H16940" s="34" t="inlineStr">
        <is>
          <t>western-mp</t>
        </is>
      </c>
      <c r="I16940" s="34" t="inlineStr">
        <is>
          <t>Vyas Gali Station Rd</t>
        </is>
      </c>
      <c r="J16940" s="34" t="inlineStr"/>
    </row>
    <row r="16941" ht="16" customHeight="1">
      <c r="A16941" s="36" t="inlineStr">
        <is>
          <t>Dr. Vanita Khatod</t>
        </is>
      </c>
      <c r="B16941" s="36" t="inlineStr">
        <is>
          <t>General Surgeon</t>
        </is>
      </c>
      <c r="C16941" s="36" t="inlineStr"/>
      <c r="D16941" s="36" t="inlineStr">
        <is>
          <t>Geeta Hosp</t>
        </is>
      </c>
      <c r="E16941" s="36" t="inlineStr"/>
      <c r="F16941" s="35" t="inlineStr">
        <is>
          <t>No Mobile</t>
        </is>
      </c>
      <c r="G16941" s="36" t="inlineStr">
        <is>
          <t>Ujjain</t>
        </is>
      </c>
      <c r="H16941" s="36" t="inlineStr">
        <is>
          <t>western-mp</t>
        </is>
      </c>
      <c r="I16941" s="36" t="inlineStr">
        <is>
          <t>7 Diversion Rd</t>
        </is>
      </c>
      <c r="J16941" s="36" t="inlineStr"/>
    </row>
    <row r="16942" ht="16" customHeight="1">
      <c r="A16942" s="34" t="inlineStr">
        <is>
          <t>Dr. Fakhruddin Saifee</t>
        </is>
      </c>
      <c r="B16942" s="34" t="inlineStr">
        <is>
          <t>General Surgeon</t>
        </is>
      </c>
      <c r="C16942" s="34" t="inlineStr"/>
      <c r="D16942" s="34" t="inlineStr">
        <is>
          <t>Saifee Clinic</t>
        </is>
      </c>
      <c r="E16942" s="34" t="inlineStr">
        <is>
          <t>8964042552</t>
        </is>
      </c>
      <c r="F16942" s="35" t="inlineStr">
        <is>
          <t>Not Checked</t>
        </is>
      </c>
      <c r="G16942" s="34" t="inlineStr">
        <is>
          <t>Ujjain</t>
        </is>
      </c>
      <c r="H16942" s="34" t="inlineStr">
        <is>
          <t>western-mp</t>
        </is>
      </c>
      <c r="I16942" s="34" t="inlineStr">
        <is>
          <t>421 Fidahussain Ibrahim Dabri Chowk</t>
        </is>
      </c>
      <c r="J16942" s="34" t="inlineStr"/>
    </row>
    <row r="16943" ht="16" customHeight="1">
      <c r="A16943" s="36" t="inlineStr">
        <is>
          <t>Dr. Parmanand Goud</t>
        </is>
      </c>
      <c r="B16943" s="36" t="inlineStr">
        <is>
          <t>Dental Surgeon</t>
        </is>
      </c>
      <c r="C16943" s="36" t="inlineStr"/>
      <c r="D16943" s="36" t="inlineStr">
        <is>
          <t>Smile Dental Hosp</t>
        </is>
      </c>
      <c r="E16943" s="36" t="inlineStr">
        <is>
          <t>9907322732</t>
        </is>
      </c>
      <c r="F16943" s="35" t="inlineStr">
        <is>
          <t>Not Checked</t>
        </is>
      </c>
      <c r="G16943" s="36" t="inlineStr">
        <is>
          <t>Ujjain</t>
        </is>
      </c>
      <c r="H16943" s="36" t="inlineStr">
        <is>
          <t>western-mp</t>
        </is>
      </c>
      <c r="I16943" s="36" t="inlineStr">
        <is>
          <t>Nr Old Natraj Talkies St Rd</t>
        </is>
      </c>
      <c r="J16943" s="36" t="inlineStr"/>
    </row>
    <row r="16944" ht="16" customHeight="1">
      <c r="A16944" s="34" t="inlineStr">
        <is>
          <t>Dr. Balram Arya</t>
        </is>
      </c>
      <c r="B16944" s="34" t="inlineStr">
        <is>
          <t>Ayurvedic Practitioner</t>
        </is>
      </c>
      <c r="C16944" s="34" t="inlineStr"/>
      <c r="D16944" s="34" t="inlineStr"/>
      <c r="E16944" s="34" t="inlineStr">
        <is>
          <t>9827558075</t>
        </is>
      </c>
      <c r="F16944" s="35" t="inlineStr">
        <is>
          <t>Not Checked</t>
        </is>
      </c>
      <c r="G16944" s="34" t="inlineStr">
        <is>
          <t>Badnagar</t>
        </is>
      </c>
      <c r="H16944" s="34" t="inlineStr">
        <is>
          <t>western-mp</t>
        </is>
      </c>
      <c r="I16944" s="34" t="inlineStr">
        <is>
          <t>Tejaji Chowk</t>
        </is>
      </c>
      <c r="J16944" s="34" t="inlineStr"/>
    </row>
    <row r="16945" ht="16" customHeight="1">
      <c r="A16945" s="36" t="inlineStr">
        <is>
          <t>Dr. Abhijeet Biswas</t>
        </is>
      </c>
      <c r="B16945" s="36" t="inlineStr">
        <is>
          <t>Ayurvedic Practitioner</t>
        </is>
      </c>
      <c r="C16945" s="36" t="inlineStr"/>
      <c r="D16945" s="36" t="inlineStr">
        <is>
          <t>Jyotirmay Clinic</t>
        </is>
      </c>
      <c r="E16945" s="36" t="inlineStr">
        <is>
          <t>9039467285</t>
        </is>
      </c>
      <c r="F16945" s="35" t="inlineStr">
        <is>
          <t>Not Checked</t>
        </is>
      </c>
      <c r="G16945" s="36" t="inlineStr">
        <is>
          <t>Badnagar</t>
        </is>
      </c>
      <c r="H16945" s="36" t="inlineStr">
        <is>
          <t>western-mp</t>
        </is>
      </c>
      <c r="I16945" s="36" t="inlineStr">
        <is>
          <t>M G Rd</t>
        </is>
      </c>
      <c r="J16945" s="36" t="inlineStr"/>
    </row>
    <row r="16946" ht="16" customHeight="1">
      <c r="A16946" s="34" t="inlineStr">
        <is>
          <t>Dr. Abhishek Biswas</t>
        </is>
      </c>
      <c r="B16946" s="34" t="inlineStr">
        <is>
          <t>Ayurvedic Practitioner</t>
        </is>
      </c>
      <c r="C16946" s="34" t="inlineStr"/>
      <c r="D16946" s="34" t="inlineStr">
        <is>
          <t>Jyotirmay Clinic</t>
        </is>
      </c>
      <c r="E16946" s="34" t="inlineStr">
        <is>
          <t>9685185585</t>
        </is>
      </c>
      <c r="F16946" s="35" t="inlineStr">
        <is>
          <t>Not Checked</t>
        </is>
      </c>
      <c r="G16946" s="34" t="inlineStr">
        <is>
          <t>Badnagar</t>
        </is>
      </c>
      <c r="H16946" s="34" t="inlineStr">
        <is>
          <t>western-mp</t>
        </is>
      </c>
      <c r="I16946" s="34" t="inlineStr">
        <is>
          <t>M G Rd</t>
        </is>
      </c>
      <c r="J16946" s="34" t="inlineStr"/>
    </row>
    <row r="16947" ht="16" customHeight="1">
      <c r="A16947" s="36" t="inlineStr">
        <is>
          <t>Dr. Anjali Biswas</t>
        </is>
      </c>
      <c r="B16947" s="36" t="inlineStr">
        <is>
          <t>Ayurvedic Practitioner</t>
        </is>
      </c>
      <c r="C16947" s="36" t="inlineStr"/>
      <c r="D16947" s="36" t="inlineStr">
        <is>
          <t>Jyotirmay Clinic</t>
        </is>
      </c>
      <c r="E16947" s="36" t="inlineStr">
        <is>
          <t>8989405085</t>
        </is>
      </c>
      <c r="F16947" s="35" t="inlineStr">
        <is>
          <t>Not Checked</t>
        </is>
      </c>
      <c r="G16947" s="36" t="inlineStr">
        <is>
          <t>Badnagar</t>
        </is>
      </c>
      <c r="H16947" s="36" t="inlineStr">
        <is>
          <t>western-mp</t>
        </is>
      </c>
      <c r="I16947" s="36" t="inlineStr">
        <is>
          <t>M G Rd</t>
        </is>
      </c>
      <c r="J16947" s="36" t="inlineStr"/>
    </row>
    <row r="16948" ht="16" customHeight="1">
      <c r="A16948" s="34" t="inlineStr">
        <is>
          <t>Dr. D K Biswas</t>
        </is>
      </c>
      <c r="B16948" s="34" t="inlineStr">
        <is>
          <t>Ayurvedic Practitioner</t>
        </is>
      </c>
      <c r="C16948" s="34" t="inlineStr"/>
      <c r="D16948" s="34" t="inlineStr">
        <is>
          <t>Jyotirmay Clinic</t>
        </is>
      </c>
      <c r="E16948" s="34" t="inlineStr">
        <is>
          <t>9425495136</t>
        </is>
      </c>
      <c r="F16948" s="35" t="inlineStr">
        <is>
          <t>Not Checked</t>
        </is>
      </c>
      <c r="G16948" s="34" t="inlineStr">
        <is>
          <t>Badnagar</t>
        </is>
      </c>
      <c r="H16948" s="34" t="inlineStr">
        <is>
          <t>western-mp</t>
        </is>
      </c>
      <c r="I16948" s="34" t="inlineStr">
        <is>
          <t>M G Rd</t>
        </is>
      </c>
      <c r="J16948" s="34" t="inlineStr"/>
    </row>
    <row r="16949" ht="16" customHeight="1">
      <c r="A16949" s="36" t="inlineStr">
        <is>
          <t>Dr. Jyotirmay Biswas</t>
        </is>
      </c>
      <c r="B16949" s="36" t="inlineStr">
        <is>
          <t>Ayurvedic Practitioner</t>
        </is>
      </c>
      <c r="C16949" s="36" t="inlineStr"/>
      <c r="D16949" s="36" t="inlineStr">
        <is>
          <t>Jyotirmay Clinic</t>
        </is>
      </c>
      <c r="E16949" s="36" t="inlineStr">
        <is>
          <t>9685185585</t>
        </is>
      </c>
      <c r="F16949" s="35" t="inlineStr">
        <is>
          <t>Not Checked</t>
        </is>
      </c>
      <c r="G16949" s="36" t="inlineStr">
        <is>
          <t>Badnagar</t>
        </is>
      </c>
      <c r="H16949" s="36" t="inlineStr">
        <is>
          <t>western-mp</t>
        </is>
      </c>
      <c r="I16949" s="36" t="inlineStr">
        <is>
          <t>M G Rd</t>
        </is>
      </c>
      <c r="J16949" s="36" t="inlineStr"/>
    </row>
    <row r="16950" ht="16" customHeight="1">
      <c r="A16950" s="34" t="inlineStr">
        <is>
          <t>Dr. Ramya Biswas</t>
        </is>
      </c>
      <c r="B16950" s="34" t="inlineStr">
        <is>
          <t>Ayurvedic Practitioner</t>
        </is>
      </c>
      <c r="C16950" s="34" t="inlineStr"/>
      <c r="D16950" s="34" t="inlineStr">
        <is>
          <t>Jyotirmay Clinic</t>
        </is>
      </c>
      <c r="E16950" s="34" t="inlineStr">
        <is>
          <t>9589165485</t>
        </is>
      </c>
      <c r="F16950" s="35" t="inlineStr">
        <is>
          <t>Not Checked</t>
        </is>
      </c>
      <c r="G16950" s="34" t="inlineStr">
        <is>
          <t>Badnagar</t>
        </is>
      </c>
      <c r="H16950" s="34" t="inlineStr">
        <is>
          <t>western-mp</t>
        </is>
      </c>
      <c r="I16950" s="34" t="inlineStr">
        <is>
          <t>M G Rd</t>
        </is>
      </c>
      <c r="J16950" s="34" t="inlineStr"/>
    </row>
    <row r="16951" ht="16" customHeight="1">
      <c r="A16951" s="36" t="inlineStr">
        <is>
          <t>Dr. B L Dhabai</t>
        </is>
      </c>
      <c r="B16951" s="36" t="inlineStr">
        <is>
          <t>Ayurvedic Practitioner</t>
        </is>
      </c>
      <c r="C16951" s="36" t="inlineStr"/>
      <c r="D16951" s="36" t="inlineStr"/>
      <c r="E16951" s="36" t="inlineStr"/>
      <c r="F16951" s="35" t="inlineStr">
        <is>
          <t>No Mobile</t>
        </is>
      </c>
      <c r="G16951" s="36" t="inlineStr">
        <is>
          <t>Badnagar</t>
        </is>
      </c>
      <c r="H16951" s="36" t="inlineStr">
        <is>
          <t>western-mp</t>
        </is>
      </c>
      <c r="I16951" s="36" t="inlineStr">
        <is>
          <t>Nansingh Mandir Old Bus Stand</t>
        </is>
      </c>
      <c r="J16951" s="36" t="inlineStr"/>
    </row>
    <row r="16952" ht="16" customHeight="1">
      <c r="A16952" s="34" t="inlineStr">
        <is>
          <t>Dr. Vasudevji Kabra</t>
        </is>
      </c>
      <c r="B16952" s="34" t="inlineStr">
        <is>
          <t>Ayurvedic Practitioner</t>
        </is>
      </c>
      <c r="C16952" s="34" t="inlineStr"/>
      <c r="D16952" s="34" t="inlineStr"/>
      <c r="E16952" s="34" t="inlineStr">
        <is>
          <t>9827574737</t>
        </is>
      </c>
      <c r="F16952" s="35" t="inlineStr">
        <is>
          <t>Not Checked</t>
        </is>
      </c>
      <c r="G16952" s="34" t="inlineStr">
        <is>
          <t>Badnagar</t>
        </is>
      </c>
      <c r="H16952" s="34" t="inlineStr">
        <is>
          <t>western-mp</t>
        </is>
      </c>
      <c r="I16952" s="34" t="inlineStr">
        <is>
          <t>15 Arvind Path</t>
        </is>
      </c>
      <c r="J16952" s="34" t="inlineStr"/>
    </row>
    <row r="16953" ht="16" customHeight="1">
      <c r="A16953" s="36" t="inlineStr">
        <is>
          <t>Dr. S K Mandal</t>
        </is>
      </c>
      <c r="B16953" s="36" t="inlineStr">
        <is>
          <t>Ayurvedic Practitioner</t>
        </is>
      </c>
      <c r="C16953" s="36" t="inlineStr"/>
      <c r="D16953" s="36" t="inlineStr">
        <is>
          <t>Matru Dawakhana</t>
        </is>
      </c>
      <c r="E16953" s="36" t="inlineStr">
        <is>
          <t>9926929316</t>
        </is>
      </c>
      <c r="F16953" s="35" t="inlineStr">
        <is>
          <t>Not Checked</t>
        </is>
      </c>
      <c r="G16953" s="36" t="inlineStr">
        <is>
          <t>Badnagar</t>
        </is>
      </c>
      <c r="H16953" s="36" t="inlineStr">
        <is>
          <t>western-mp</t>
        </is>
      </c>
      <c r="I16953" s="36" t="inlineStr"/>
      <c r="J16953" s="36" t="inlineStr"/>
    </row>
    <row r="16954" ht="16" customHeight="1">
      <c r="A16954" s="34" t="inlineStr">
        <is>
          <t>Dr. Devkinandan Mehta</t>
        </is>
      </c>
      <c r="B16954" s="34" t="inlineStr">
        <is>
          <t>Ayurvedic Practitioner</t>
        </is>
      </c>
      <c r="C16954" s="34" t="inlineStr"/>
      <c r="D16954" s="34" t="inlineStr">
        <is>
          <t>Shree Ayurvedic Chikitsalay</t>
        </is>
      </c>
      <c r="E16954" s="34" t="inlineStr">
        <is>
          <t>9893016108</t>
        </is>
      </c>
      <c r="F16954" s="35" t="inlineStr">
        <is>
          <t>Not Checked</t>
        </is>
      </c>
      <c r="G16954" s="34" t="inlineStr">
        <is>
          <t>Badnagar</t>
        </is>
      </c>
      <c r="H16954" s="34" t="inlineStr">
        <is>
          <t>western-mp</t>
        </is>
      </c>
      <c r="I16954" s="34" t="inlineStr">
        <is>
          <t>Nr Geeta Bhawan Rangar Sheri</t>
        </is>
      </c>
      <c r="J16954" s="34" t="inlineStr"/>
    </row>
    <row r="16955" ht="16" customHeight="1">
      <c r="A16955" s="36" t="inlineStr">
        <is>
          <t>Dr. Narendra Singh Rajawat</t>
        </is>
      </c>
      <c r="B16955" s="36" t="inlineStr">
        <is>
          <t>Ayurvedic Practitioner</t>
        </is>
      </c>
      <c r="C16955" s="36" t="inlineStr"/>
      <c r="D16955" s="36" t="inlineStr">
        <is>
          <t>Ashok Hosp</t>
        </is>
      </c>
      <c r="E16955" s="36" t="inlineStr"/>
      <c r="F16955" s="35" t="inlineStr">
        <is>
          <t>No Mobile</t>
        </is>
      </c>
      <c r="G16955" s="36" t="inlineStr">
        <is>
          <t>Badnagar</t>
        </is>
      </c>
      <c r="H16955" s="36" t="inlineStr">
        <is>
          <t>western-mp</t>
        </is>
      </c>
      <c r="I16955" s="36" t="inlineStr">
        <is>
          <t>Station Rd</t>
        </is>
      </c>
      <c r="J16955" s="36" t="inlineStr"/>
    </row>
    <row r="16956" ht="16" customHeight="1">
      <c r="A16956" s="34" t="inlineStr">
        <is>
          <t>Dr. Pradyuman S Rathore</t>
        </is>
      </c>
      <c r="B16956" s="34" t="inlineStr">
        <is>
          <t>Ayurvedic Practitioner</t>
        </is>
      </c>
      <c r="C16956" s="34" t="inlineStr"/>
      <c r="D16956" s="34" t="inlineStr">
        <is>
          <t>Charak Clinic</t>
        </is>
      </c>
      <c r="E16956" s="34" t="inlineStr">
        <is>
          <t>9754688511</t>
        </is>
      </c>
      <c r="F16956" s="35" t="inlineStr">
        <is>
          <t>Not Checked</t>
        </is>
      </c>
      <c r="G16956" s="34" t="inlineStr">
        <is>
          <t>Badnagar</t>
        </is>
      </c>
      <c r="H16956" s="34" t="inlineStr">
        <is>
          <t>western-mp</t>
        </is>
      </c>
      <c r="I16956" s="34" t="inlineStr">
        <is>
          <t>Nr Convent School Vyas Coly</t>
        </is>
      </c>
      <c r="J16956" s="34" t="inlineStr"/>
    </row>
    <row r="16957" ht="16" customHeight="1">
      <c r="A16957" s="36" t="inlineStr">
        <is>
          <t>Dr. Radhashyam Upadhyay</t>
        </is>
      </c>
      <c r="B16957" s="36" t="inlineStr">
        <is>
          <t>Ayurvedic Practitioner</t>
        </is>
      </c>
      <c r="C16957" s="36" t="inlineStr"/>
      <c r="D16957" s="36" t="inlineStr">
        <is>
          <t>Gayatri Clinic</t>
        </is>
      </c>
      <c r="E16957" s="36" t="inlineStr">
        <is>
          <t>9425917228</t>
        </is>
      </c>
      <c r="F16957" s="35" t="inlineStr">
        <is>
          <t>Not Checked</t>
        </is>
      </c>
      <c r="G16957" s="36" t="inlineStr">
        <is>
          <t>Badnagar</t>
        </is>
      </c>
      <c r="H16957" s="36" t="inlineStr">
        <is>
          <t>western-mp</t>
        </is>
      </c>
      <c r="I16957" s="36" t="inlineStr">
        <is>
          <t>Opp Civil Hosp Nr Dabri Chowk</t>
        </is>
      </c>
      <c r="J16957" s="36" t="inlineStr"/>
    </row>
    <row r="16958" ht="16" customHeight="1">
      <c r="A16958" s="34" t="inlineStr">
        <is>
          <t>Dr. Rahul Upadhyay</t>
        </is>
      </c>
      <c r="B16958" s="34" t="inlineStr">
        <is>
          <t>Ayurvedic Practitioner</t>
        </is>
      </c>
      <c r="C16958" s="34" t="inlineStr"/>
      <c r="D16958" s="34" t="inlineStr">
        <is>
          <t>Gayatri Clinic</t>
        </is>
      </c>
      <c r="E16958" s="34" t="inlineStr">
        <is>
          <t>8871529531</t>
        </is>
      </c>
      <c r="F16958" s="35" t="inlineStr">
        <is>
          <t>Not Checked</t>
        </is>
      </c>
      <c r="G16958" s="34" t="inlineStr">
        <is>
          <t>Badnagar</t>
        </is>
      </c>
      <c r="H16958" s="34" t="inlineStr">
        <is>
          <t>western-mp</t>
        </is>
      </c>
      <c r="I16958" s="34" t="inlineStr">
        <is>
          <t>Opp Civil Hospital Nr Dabri Chowk</t>
        </is>
      </c>
      <c r="J16958" s="34" t="inlineStr"/>
    </row>
    <row r="16959" ht="16" customHeight="1">
      <c r="A16959" s="36" t="inlineStr">
        <is>
          <t>Dr. Vijay Singh Bhati</t>
        </is>
      </c>
      <c r="B16959" s="36" t="inlineStr">
        <is>
          <t>Homoeopathic Practitioner</t>
        </is>
      </c>
      <c r="C16959" s="36" t="inlineStr"/>
      <c r="D16959" s="36" t="inlineStr">
        <is>
          <t>Shri Krishna Clinic</t>
        </is>
      </c>
      <c r="E16959" s="36" t="inlineStr">
        <is>
          <t>9752314028</t>
        </is>
      </c>
      <c r="F16959" s="35" t="inlineStr">
        <is>
          <t>Not Checked</t>
        </is>
      </c>
      <c r="G16959" s="36" t="inlineStr">
        <is>
          <t>Badnagar</t>
        </is>
      </c>
      <c r="H16959" s="36" t="inlineStr">
        <is>
          <t>western-mp</t>
        </is>
      </c>
      <c r="I16959" s="36" t="inlineStr">
        <is>
          <t>Opp Ashok Hosp M G Rd</t>
        </is>
      </c>
      <c r="J16959" s="36" t="inlineStr"/>
    </row>
    <row r="16960" ht="16" customHeight="1">
      <c r="A16960" s="34" t="inlineStr">
        <is>
          <t>Dr. R Gupta</t>
        </is>
      </c>
      <c r="B16960" s="34" t="inlineStr">
        <is>
          <t>Homoeopathic Practitioner</t>
        </is>
      </c>
      <c r="C16960" s="34" t="inlineStr"/>
      <c r="D16960" s="34" t="inlineStr">
        <is>
          <t>Shri Krishna Clinic</t>
        </is>
      </c>
      <c r="E16960" s="34" t="inlineStr"/>
      <c r="F16960" s="35" t="inlineStr">
        <is>
          <t>No Mobile</t>
        </is>
      </c>
      <c r="G16960" s="34" t="inlineStr">
        <is>
          <t>Badnagar</t>
        </is>
      </c>
      <c r="H16960" s="34" t="inlineStr">
        <is>
          <t>western-mp</t>
        </is>
      </c>
      <c r="I16960" s="34" t="inlineStr">
        <is>
          <t>Opp Ashok Hosp M G Rd</t>
        </is>
      </c>
      <c r="J16960" s="34" t="inlineStr"/>
    </row>
    <row r="16961" ht="16" customHeight="1">
      <c r="A16961" s="36" t="inlineStr">
        <is>
          <t>Dr. Deepanshu Gupta</t>
        </is>
      </c>
      <c r="B16961" s="36" t="inlineStr">
        <is>
          <t>Homoeopathic Practitioner</t>
        </is>
      </c>
      <c r="C16961" s="36" t="inlineStr"/>
      <c r="D16961" s="36" t="inlineStr">
        <is>
          <t>Happy Clinic</t>
        </is>
      </c>
      <c r="E16961" s="36" t="inlineStr">
        <is>
          <t>9826856131</t>
        </is>
      </c>
      <c r="F16961" s="35" t="inlineStr">
        <is>
          <t>Not Checked</t>
        </is>
      </c>
      <c r="G16961" s="36" t="inlineStr">
        <is>
          <t>Badnagar</t>
        </is>
      </c>
      <c r="H16961" s="36" t="inlineStr">
        <is>
          <t>western-mp</t>
        </is>
      </c>
      <c r="I16961" s="36" t="inlineStr">
        <is>
          <t>Dabri Chowk</t>
        </is>
      </c>
      <c r="J16961" s="36" t="inlineStr"/>
    </row>
    <row r="16962" ht="16" customHeight="1">
      <c r="A16962" s="34" t="inlineStr">
        <is>
          <t>Dr. Rajendra Gupta</t>
        </is>
      </c>
      <c r="B16962" s="34" t="inlineStr">
        <is>
          <t>Homoeopathic Practitioner</t>
        </is>
      </c>
      <c r="C16962" s="34" t="inlineStr"/>
      <c r="D16962" s="34" t="inlineStr">
        <is>
          <t>Happy Clinic</t>
        </is>
      </c>
      <c r="E16962" s="34" t="inlineStr">
        <is>
          <t>9826862679</t>
        </is>
      </c>
      <c r="F16962" s="35" t="inlineStr">
        <is>
          <t>Not Checked</t>
        </is>
      </c>
      <c r="G16962" s="34" t="inlineStr">
        <is>
          <t>Badnagar</t>
        </is>
      </c>
      <c r="H16962" s="34" t="inlineStr">
        <is>
          <t>western-mp</t>
        </is>
      </c>
      <c r="I16962" s="34" t="inlineStr">
        <is>
          <t>Dabri Chowk</t>
        </is>
      </c>
      <c r="J16962" s="34" t="inlineStr"/>
    </row>
    <row r="16963" ht="16" customHeight="1">
      <c r="A16963" s="36" t="inlineStr">
        <is>
          <t>Dr. Mukesh Patidar</t>
        </is>
      </c>
      <c r="B16963" s="36" t="inlineStr">
        <is>
          <t>Homoeopathic Practitioner</t>
        </is>
      </c>
      <c r="C16963" s="36" t="inlineStr"/>
      <c r="D16963" s="36" t="inlineStr">
        <is>
          <t>Resham Clinic</t>
        </is>
      </c>
      <c r="E16963" s="36" t="inlineStr">
        <is>
          <t>9826881901</t>
        </is>
      </c>
      <c r="F16963" s="35" t="inlineStr">
        <is>
          <t>Not Checked</t>
        </is>
      </c>
      <c r="G16963" s="36" t="inlineStr">
        <is>
          <t>Badnagar</t>
        </is>
      </c>
      <c r="H16963" s="36" t="inlineStr">
        <is>
          <t>western-mp</t>
        </is>
      </c>
      <c r="I16963" s="36" t="inlineStr">
        <is>
          <t>Nr Adinath Parisar Diversion Rd</t>
        </is>
      </c>
      <c r="J16963" s="36" t="inlineStr"/>
    </row>
    <row r="16964" ht="16" customHeight="1">
      <c r="A16964" s="34" t="inlineStr">
        <is>
          <t>Dr. Nirmal Sharma</t>
        </is>
      </c>
      <c r="B16964" s="34" t="inlineStr">
        <is>
          <t>Homoeopathic Practitioner</t>
        </is>
      </c>
      <c r="C16964" s="34" t="inlineStr"/>
      <c r="D16964" s="34" t="inlineStr">
        <is>
          <t>Suyash Clinic</t>
        </is>
      </c>
      <c r="E16964" s="34" t="inlineStr">
        <is>
          <t>9406648951</t>
        </is>
      </c>
      <c r="F16964" s="35" t="inlineStr">
        <is>
          <t>Not Checked</t>
        </is>
      </c>
      <c r="G16964" s="34" t="inlineStr">
        <is>
          <t>Badnagar</t>
        </is>
      </c>
      <c r="H16964" s="34" t="inlineStr">
        <is>
          <t>western-mp</t>
        </is>
      </c>
      <c r="I16964" s="34" t="inlineStr">
        <is>
          <t>Ghuma Sharma Nr Police Station</t>
        </is>
      </c>
      <c r="J16964" s="34" t="inlineStr"/>
    </row>
    <row r="16965" ht="16" customHeight="1">
      <c r="A16965" s="36" t="inlineStr">
        <is>
          <t>Dr. Ashsish Tiwari</t>
        </is>
      </c>
      <c r="B16965" s="36" t="inlineStr">
        <is>
          <t>Homoeopathic Practitioner</t>
        </is>
      </c>
      <c r="C16965" s="36" t="inlineStr"/>
      <c r="D16965" s="36" t="inlineStr">
        <is>
          <t>Sanjivani Clinic</t>
        </is>
      </c>
      <c r="E16965" s="36" t="inlineStr">
        <is>
          <t>9827351995</t>
        </is>
      </c>
      <c r="F16965" s="35" t="inlineStr">
        <is>
          <t>Not Checked</t>
        </is>
      </c>
      <c r="G16965" s="36" t="inlineStr">
        <is>
          <t>Badnagar</t>
        </is>
      </c>
      <c r="H16965" s="36" t="inlineStr">
        <is>
          <t>western-mp</t>
        </is>
      </c>
      <c r="I16965" s="36" t="inlineStr">
        <is>
          <t>176 Balkrishna Bapuji Marg</t>
        </is>
      </c>
      <c r="J16965" s="36" t="inlineStr"/>
    </row>
    <row r="16966" ht="16" customHeight="1">
      <c r="A16966" s="34" t="inlineStr">
        <is>
          <t>Dr. Ritesh Trivedi</t>
        </is>
      </c>
      <c r="B16966" s="34" t="inlineStr">
        <is>
          <t>General Practitioner</t>
        </is>
      </c>
      <c r="C16966" s="34" t="inlineStr"/>
      <c r="D16966" s="34" t="inlineStr">
        <is>
          <t>I Life Clinic</t>
        </is>
      </c>
      <c r="E16966" s="34" t="inlineStr">
        <is>
          <t>9977280127</t>
        </is>
      </c>
      <c r="F16966" s="35" t="inlineStr">
        <is>
          <t>Not Checked</t>
        </is>
      </c>
      <c r="G16966" s="34" t="inlineStr">
        <is>
          <t>Badnagar</t>
        </is>
      </c>
      <c r="H16966" s="34" t="inlineStr">
        <is>
          <t>western-mp</t>
        </is>
      </c>
      <c r="I16966" s="34" t="inlineStr">
        <is>
          <t>Opp United 18 Nr Sangam Square</t>
        </is>
      </c>
      <c r="J16966" s="34" t="inlineStr"/>
    </row>
    <row r="16967" ht="16" customHeight="1">
      <c r="A16967" s="36" t="inlineStr">
        <is>
          <t>Dr. Arvind Yadav</t>
        </is>
      </c>
      <c r="B16967" s="36" t="inlineStr">
        <is>
          <t>General Practitioner</t>
        </is>
      </c>
      <c r="C16967" s="36" t="inlineStr"/>
      <c r="D16967" s="36" t="inlineStr">
        <is>
          <t>Maa Bhagwati Clinic</t>
        </is>
      </c>
      <c r="E16967" s="36" t="inlineStr">
        <is>
          <t>9826752753</t>
        </is>
      </c>
      <c r="F16967" s="35" t="inlineStr">
        <is>
          <t>Not Checked</t>
        </is>
      </c>
      <c r="G16967" s="36" t="inlineStr">
        <is>
          <t>Badnagar</t>
        </is>
      </c>
      <c r="H16967" s="36" t="inlineStr">
        <is>
          <t>western-mp</t>
        </is>
      </c>
      <c r="I16967" s="36" t="inlineStr">
        <is>
          <t>348/2 Choudhary Gali Gandhi Chowk</t>
        </is>
      </c>
      <c r="J16967" s="36" t="inlineStr"/>
    </row>
    <row r="16968" ht="16" customHeight="1">
      <c r="A16968" s="34" t="inlineStr">
        <is>
          <t>Dr. Mahesh R Yadav</t>
        </is>
      </c>
      <c r="B16968" s="34" t="inlineStr">
        <is>
          <t>General Practitioner</t>
        </is>
      </c>
      <c r="C16968" s="34" t="inlineStr"/>
      <c r="D16968" s="34" t="inlineStr">
        <is>
          <t>Santosh Clinic</t>
        </is>
      </c>
      <c r="E16968" s="34" t="inlineStr">
        <is>
          <t>9826536368</t>
        </is>
      </c>
      <c r="F16968" s="35" t="inlineStr">
        <is>
          <t>Not Checked</t>
        </is>
      </c>
      <c r="G16968" s="34" t="inlineStr">
        <is>
          <t>Badnagar</t>
        </is>
      </c>
      <c r="H16968" s="34" t="inlineStr">
        <is>
          <t>western-mp</t>
        </is>
      </c>
      <c r="I16968" s="34" t="inlineStr">
        <is>
          <t>Azad Chowk</t>
        </is>
      </c>
      <c r="J16968" s="34" t="inlineStr"/>
    </row>
    <row r="16969" ht="16" customHeight="1">
      <c r="A16969" s="36" t="inlineStr">
        <is>
          <t>Dr. Ramchandra Yadav</t>
        </is>
      </c>
      <c r="B16969" s="36" t="inlineStr">
        <is>
          <t>General Practitioner</t>
        </is>
      </c>
      <c r="C16969" s="36" t="inlineStr"/>
      <c r="D16969" s="36" t="inlineStr">
        <is>
          <t>Santosh Clinic</t>
        </is>
      </c>
      <c r="E16969" s="36" t="inlineStr">
        <is>
          <t>9926505231</t>
        </is>
      </c>
      <c r="F16969" s="35" t="inlineStr">
        <is>
          <t>Not Checked</t>
        </is>
      </c>
      <c r="G16969" s="36" t="inlineStr">
        <is>
          <t>Badnagar</t>
        </is>
      </c>
      <c r="H16969" s="36" t="inlineStr">
        <is>
          <t>western-mp</t>
        </is>
      </c>
      <c r="I16969" s="36" t="inlineStr">
        <is>
          <t>Azad Chowk</t>
        </is>
      </c>
      <c r="J16969" s="36" t="inlineStr"/>
    </row>
    <row r="16970" ht="16" customHeight="1">
      <c r="A16970" s="34" t="inlineStr">
        <is>
          <t>Dr. Pawankumar Patidar</t>
        </is>
      </c>
      <c r="B16970" s="34" t="inlineStr">
        <is>
          <t>Ayurvedic Practitioner</t>
        </is>
      </c>
      <c r="C16970" s="34" t="inlineStr"/>
      <c r="D16970" s="34" t="inlineStr">
        <is>
          <t>Ayurvedic Dispensory</t>
        </is>
      </c>
      <c r="E16970" s="34" t="inlineStr">
        <is>
          <t>9826083728</t>
        </is>
      </c>
      <c r="F16970" s="35" t="inlineStr">
        <is>
          <t>Not Checked</t>
        </is>
      </c>
      <c r="G16970" s="34" t="inlineStr">
        <is>
          <t>Damora</t>
        </is>
      </c>
      <c r="H16970" s="34" t="inlineStr">
        <is>
          <t>western-mp</t>
        </is>
      </c>
      <c r="I16970" s="34" t="inlineStr"/>
      <c r="J16970" s="34" t="inlineStr"/>
    </row>
    <row r="16971" ht="16" customHeight="1">
      <c r="A16971" s="36" t="inlineStr">
        <is>
          <t>Dr. Hemant Nagda</t>
        </is>
      </c>
      <c r="B16971" s="36" t="inlineStr">
        <is>
          <t>General Physician</t>
        </is>
      </c>
      <c r="C16971" s="36" t="inlineStr"/>
      <c r="D16971" s="36" t="inlineStr"/>
      <c r="E16971" s="36" t="inlineStr">
        <is>
          <t>9826031064</t>
        </is>
      </c>
      <c r="F16971" s="35" t="inlineStr">
        <is>
          <t>Not Checked</t>
        </is>
      </c>
      <c r="G16971" s="36" t="inlineStr">
        <is>
          <t>Khachrod</t>
        </is>
      </c>
      <c r="H16971" s="36" t="inlineStr">
        <is>
          <t>western-mp</t>
        </is>
      </c>
      <c r="I16971" s="36" t="inlineStr">
        <is>
          <t>90 Subhash Marg</t>
        </is>
      </c>
      <c r="J16971" s="36" t="inlineStr"/>
    </row>
    <row r="16972" ht="16" customHeight="1">
      <c r="A16972" s="34" t="inlineStr">
        <is>
          <t>Dr. R Patidar</t>
        </is>
      </c>
      <c r="B16972" s="34" t="inlineStr">
        <is>
          <t>General Physician</t>
        </is>
      </c>
      <c r="C16972" s="34" t="inlineStr"/>
      <c r="D16972" s="34" t="inlineStr">
        <is>
          <t>Medical Center</t>
        </is>
      </c>
      <c r="E16972" s="34" t="inlineStr"/>
      <c r="F16972" s="35" t="inlineStr">
        <is>
          <t>No Mobile</t>
        </is>
      </c>
      <c r="G16972" s="34" t="inlineStr">
        <is>
          <t>Khachrod</t>
        </is>
      </c>
      <c r="H16972" s="34" t="inlineStr">
        <is>
          <t>western-mp</t>
        </is>
      </c>
      <c r="I16972" s="34" t="inlineStr">
        <is>
          <t>Show Room Station Rd</t>
        </is>
      </c>
      <c r="J16972" s="34" t="inlineStr"/>
    </row>
    <row r="16973" ht="16" customHeight="1">
      <c r="A16973" s="36" t="inlineStr">
        <is>
          <t>Dr. Ramesh Shiva</t>
        </is>
      </c>
      <c r="B16973" s="36" t="inlineStr">
        <is>
          <t>General Practitioner</t>
        </is>
      </c>
      <c r="C16973" s="36" t="inlineStr"/>
      <c r="D16973" s="36" t="inlineStr">
        <is>
          <t>Shiva Clinic</t>
        </is>
      </c>
      <c r="E16973" s="36" t="inlineStr">
        <is>
          <t>9098381237</t>
        </is>
      </c>
      <c r="F16973" s="35" t="inlineStr">
        <is>
          <t>Not Checked</t>
        </is>
      </c>
      <c r="G16973" s="36" t="inlineStr">
        <is>
          <t>Khachrod</t>
        </is>
      </c>
      <c r="H16973" s="36" t="inlineStr">
        <is>
          <t>western-mp</t>
        </is>
      </c>
      <c r="I16973" s="36" t="inlineStr">
        <is>
          <t>Annapurna Nagar Nr Bus Stand</t>
        </is>
      </c>
      <c r="J16973" s="36" t="inlineStr"/>
    </row>
    <row r="16974" ht="16" customHeight="1">
      <c r="A16974" s="34" t="inlineStr">
        <is>
          <t>Dr. Atul Kumar Gautam</t>
        </is>
      </c>
      <c r="B16974" s="34" t="inlineStr">
        <is>
          <t>Ayurvedic Practitioner</t>
        </is>
      </c>
      <c r="C16974" s="34" t="inlineStr"/>
      <c r="D16974" s="34" t="inlineStr">
        <is>
          <t>Jivanjyoti Clinic</t>
        </is>
      </c>
      <c r="E16974" s="34" t="inlineStr">
        <is>
          <t>9977553077</t>
        </is>
      </c>
      <c r="F16974" s="35" t="inlineStr">
        <is>
          <t>Not Checked</t>
        </is>
      </c>
      <c r="G16974" s="34" t="inlineStr">
        <is>
          <t>Khachrod</t>
        </is>
      </c>
      <c r="H16974" s="34" t="inlineStr">
        <is>
          <t>western-mp</t>
        </is>
      </c>
      <c r="I16974" s="34" t="inlineStr">
        <is>
          <t>Barnagar Rd Gopalmarg</t>
        </is>
      </c>
      <c r="J16974" s="34" t="inlineStr"/>
    </row>
    <row r="16975" ht="16" customHeight="1">
      <c r="A16975" s="36" t="inlineStr">
        <is>
          <t>Dr. S M Katariya</t>
        </is>
      </c>
      <c r="B16975" s="36" t="inlineStr">
        <is>
          <t>Ayurvedic Practitioner</t>
        </is>
      </c>
      <c r="C16975" s="36" t="inlineStr"/>
      <c r="D16975" s="36" t="inlineStr">
        <is>
          <t>Kataria Health Home</t>
        </is>
      </c>
      <c r="E16975" s="36" t="inlineStr">
        <is>
          <t>9826539788</t>
        </is>
      </c>
      <c r="F16975" s="35" t="inlineStr">
        <is>
          <t>Not Checked</t>
        </is>
      </c>
      <c r="G16975" s="36" t="inlineStr">
        <is>
          <t>Khachrod</t>
        </is>
      </c>
      <c r="H16975" s="36" t="inlineStr">
        <is>
          <t>western-mp</t>
        </is>
      </c>
      <c r="I16975" s="36" t="inlineStr">
        <is>
          <t>30 Ashok Marg</t>
        </is>
      </c>
      <c r="J16975" s="36" t="inlineStr"/>
    </row>
    <row r="16976" ht="16" customHeight="1">
      <c r="A16976" s="34" t="inlineStr">
        <is>
          <t>Dr. Arjun Rathod</t>
        </is>
      </c>
      <c r="B16976" s="34" t="inlineStr">
        <is>
          <t>Ayurvedic Practitioner</t>
        </is>
      </c>
      <c r="C16976" s="34" t="inlineStr"/>
      <c r="D16976" s="34" t="inlineStr">
        <is>
          <t>City Medical Center</t>
        </is>
      </c>
      <c r="E16976" s="34" t="inlineStr"/>
      <c r="F16976" s="35" t="inlineStr">
        <is>
          <t>No Mobile</t>
        </is>
      </c>
      <c r="G16976" s="34" t="inlineStr">
        <is>
          <t>Khachrod</t>
        </is>
      </c>
      <c r="H16976" s="34" t="inlineStr">
        <is>
          <t>western-mp</t>
        </is>
      </c>
      <c r="I16976" s="34" t="inlineStr">
        <is>
          <t>Opp Bajaj Show Room Station Rd</t>
        </is>
      </c>
      <c r="J16976" s="34" t="inlineStr"/>
    </row>
    <row r="16977" ht="16" customHeight="1">
      <c r="A16977" s="36" t="inlineStr">
        <is>
          <t>Dr. Prafull Surana</t>
        </is>
      </c>
      <c r="B16977" s="36" t="inlineStr">
        <is>
          <t>Ayurvedic Practitioner</t>
        </is>
      </c>
      <c r="C16977" s="36" t="inlineStr"/>
      <c r="D16977" s="36" t="inlineStr">
        <is>
          <t>Surana Clinic</t>
        </is>
      </c>
      <c r="E16977" s="36" t="inlineStr">
        <is>
          <t>9826052525</t>
        </is>
      </c>
      <c r="F16977" s="35" t="inlineStr">
        <is>
          <t>Not Checked</t>
        </is>
      </c>
      <c r="G16977" s="36" t="inlineStr">
        <is>
          <t>Khachrod</t>
        </is>
      </c>
      <c r="H16977" s="36" t="inlineStr">
        <is>
          <t>western-mp</t>
        </is>
      </c>
      <c r="I16977" s="36" t="inlineStr"/>
      <c r="J16977" s="36" t="inlineStr"/>
    </row>
    <row r="16978" ht="16" customHeight="1">
      <c r="A16978" s="34" t="inlineStr">
        <is>
          <t>Dr. Ashok Kumar Bagh</t>
        </is>
      </c>
      <c r="B16978" s="34" t="inlineStr">
        <is>
          <t>Homoeopathic Practitioner</t>
        </is>
      </c>
      <c r="C16978" s="34" t="inlineStr"/>
      <c r="D16978" s="34" t="inlineStr">
        <is>
          <t>Dr Bagh Clinic</t>
        </is>
      </c>
      <c r="E16978" s="34" t="inlineStr">
        <is>
          <t>9179164069</t>
        </is>
      </c>
      <c r="F16978" s="35" t="inlineStr">
        <is>
          <t>Not Checked</t>
        </is>
      </c>
      <c r="G16978" s="34" t="inlineStr">
        <is>
          <t>Khachrod</t>
        </is>
      </c>
      <c r="H16978" s="34" t="inlineStr">
        <is>
          <t>western-mp</t>
        </is>
      </c>
      <c r="I16978" s="34" t="inlineStr">
        <is>
          <t>202 Jawahar Marg</t>
        </is>
      </c>
      <c r="J16978" s="34" t="inlineStr"/>
    </row>
    <row r="16979" ht="16" customHeight="1">
      <c r="A16979" s="36" t="inlineStr">
        <is>
          <t>Dr. Amit Chawda</t>
        </is>
      </c>
      <c r="B16979" s="36" t="inlineStr">
        <is>
          <t>Homoeopathic Practitioner</t>
        </is>
      </c>
      <c r="C16979" s="36" t="inlineStr"/>
      <c r="D16979" s="36" t="inlineStr">
        <is>
          <t>Chawda Homoeopathic Clinic</t>
        </is>
      </c>
      <c r="E16979" s="36" t="inlineStr">
        <is>
          <t>9893605595</t>
        </is>
      </c>
      <c r="F16979" s="35" t="inlineStr">
        <is>
          <t>Not Checked</t>
        </is>
      </c>
      <c r="G16979" s="36" t="inlineStr">
        <is>
          <t>Khachrod</t>
        </is>
      </c>
      <c r="H16979" s="36" t="inlineStr">
        <is>
          <t>western-mp</t>
        </is>
      </c>
      <c r="I16979" s="36" t="inlineStr">
        <is>
          <t>Nr Porwal Dharmashala</t>
        </is>
      </c>
      <c r="J16979" s="36" t="inlineStr"/>
    </row>
    <row r="16980" ht="16" customHeight="1">
      <c r="A16980" s="34" t="inlineStr">
        <is>
          <t>Dr. Dhirendra Dave</t>
        </is>
      </c>
      <c r="B16980" s="34" t="inlineStr">
        <is>
          <t>Homoeopathic Practitioner</t>
        </is>
      </c>
      <c r="C16980" s="34" t="inlineStr"/>
      <c r="D16980" s="34" t="inlineStr"/>
      <c r="E16980" s="34" t="inlineStr">
        <is>
          <t>9826419797</t>
        </is>
      </c>
      <c r="F16980" s="35" t="inlineStr">
        <is>
          <t>Not Checked</t>
        </is>
      </c>
      <c r="G16980" s="34" t="inlineStr">
        <is>
          <t>Khachrod</t>
        </is>
      </c>
      <c r="H16980" s="34" t="inlineStr">
        <is>
          <t>western-mp</t>
        </is>
      </c>
      <c r="I16980" s="34" t="inlineStr">
        <is>
          <t>Nagda Bypass Rd</t>
        </is>
      </c>
      <c r="J16980" s="34" t="inlineStr"/>
    </row>
    <row r="16981" ht="16" customHeight="1">
      <c r="A16981" s="36" t="inlineStr">
        <is>
          <t>Dr. Priyanka Katariya</t>
        </is>
      </c>
      <c r="B16981" s="36" t="inlineStr">
        <is>
          <t>Ayurvedic Practitioner</t>
        </is>
      </c>
      <c r="C16981" s="36" t="inlineStr"/>
      <c r="D16981" s="36" t="inlineStr">
        <is>
          <t>Kataria Health Home</t>
        </is>
      </c>
      <c r="E16981" s="36" t="inlineStr">
        <is>
          <t>9406879401</t>
        </is>
      </c>
      <c r="F16981" s="35" t="inlineStr">
        <is>
          <t>Not Checked</t>
        </is>
      </c>
      <c r="G16981" s="36" t="inlineStr">
        <is>
          <t>Khachrod</t>
        </is>
      </c>
      <c r="H16981" s="36" t="inlineStr">
        <is>
          <t>western-mp</t>
        </is>
      </c>
      <c r="I16981" s="36" t="inlineStr">
        <is>
          <t>30 Ashok Marg</t>
        </is>
      </c>
      <c r="J16981" s="36" t="inlineStr"/>
    </row>
    <row r="16982" ht="16" customHeight="1">
      <c r="A16982" s="34" t="inlineStr">
        <is>
          <t>Dr. Saurabh Katariya</t>
        </is>
      </c>
      <c r="B16982" s="34" t="inlineStr">
        <is>
          <t>Ayurvedic Practitioner</t>
        </is>
      </c>
      <c r="C16982" s="34" t="inlineStr"/>
      <c r="D16982" s="34" t="inlineStr">
        <is>
          <t>Kataria Health Home</t>
        </is>
      </c>
      <c r="E16982" s="34" t="inlineStr">
        <is>
          <t>9406879401</t>
        </is>
      </c>
      <c r="F16982" s="35" t="inlineStr">
        <is>
          <t>Not Checked</t>
        </is>
      </c>
      <c r="G16982" s="34" t="inlineStr">
        <is>
          <t>Khachrod</t>
        </is>
      </c>
      <c r="H16982" s="34" t="inlineStr">
        <is>
          <t>western-mp</t>
        </is>
      </c>
      <c r="I16982" s="34" t="inlineStr">
        <is>
          <t>30 Ashok Marg</t>
        </is>
      </c>
      <c r="J16982" s="34" t="inlineStr"/>
    </row>
    <row r="16983" ht="16" customHeight="1">
      <c r="A16983" s="36" t="inlineStr">
        <is>
          <t>Dr. D C Saxena</t>
        </is>
      </c>
      <c r="B16983" s="36" t="inlineStr">
        <is>
          <t>General Physician</t>
        </is>
      </c>
      <c r="C16983" s="36" t="inlineStr"/>
      <c r="D16983" s="36" t="inlineStr"/>
      <c r="E16983" s="36" t="inlineStr">
        <is>
          <t>9425459216</t>
        </is>
      </c>
      <c r="F16983" s="35" t="inlineStr">
        <is>
          <t>Not Checked</t>
        </is>
      </c>
      <c r="G16983" s="36" t="inlineStr">
        <is>
          <t>Mahidpur</t>
        </is>
      </c>
      <c r="H16983" s="36" t="inlineStr">
        <is>
          <t>western-mp</t>
        </is>
      </c>
      <c r="I16983" s="36" t="inlineStr">
        <is>
          <t>Dharmnagar Colony</t>
        </is>
      </c>
      <c r="J16983" s="36" t="inlineStr"/>
    </row>
    <row r="16984" ht="16" customHeight="1">
      <c r="A16984" s="34" t="inlineStr">
        <is>
          <t>Dr. Ashok Chopra</t>
        </is>
      </c>
      <c r="B16984" s="34" t="inlineStr">
        <is>
          <t>General Practitioner</t>
        </is>
      </c>
      <c r="C16984" s="34" t="inlineStr"/>
      <c r="D16984" s="34" t="inlineStr">
        <is>
          <t>Chopra Clinic</t>
        </is>
      </c>
      <c r="E16984" s="34" t="inlineStr"/>
      <c r="F16984" s="35" t="inlineStr">
        <is>
          <t>No Mobile</t>
        </is>
      </c>
      <c r="G16984" s="34" t="inlineStr">
        <is>
          <t>Mahidpur</t>
        </is>
      </c>
      <c r="H16984" s="34" t="inlineStr">
        <is>
          <t>western-mp</t>
        </is>
      </c>
      <c r="I16984" s="34" t="inlineStr">
        <is>
          <t>Rajendra Marg</t>
        </is>
      </c>
      <c r="J16984" s="34" t="inlineStr"/>
    </row>
    <row r="16985" ht="16" customHeight="1">
      <c r="A16985" s="36" t="inlineStr">
        <is>
          <t>Dr. Nirmala Jain</t>
        </is>
      </c>
      <c r="B16985" s="36" t="inlineStr">
        <is>
          <t>General Practitioner</t>
        </is>
      </c>
      <c r="C16985" s="36" t="inlineStr"/>
      <c r="D16985" s="36" t="inlineStr">
        <is>
          <t>Jaislok Hosp</t>
        </is>
      </c>
      <c r="E16985" s="36" t="inlineStr">
        <is>
          <t>9424892867</t>
        </is>
      </c>
      <c r="F16985" s="35" t="inlineStr">
        <is>
          <t>Not Checked</t>
        </is>
      </c>
      <c r="G16985" s="36" t="inlineStr">
        <is>
          <t>Mahidpur</t>
        </is>
      </c>
      <c r="H16985" s="36" t="inlineStr">
        <is>
          <t>western-mp</t>
        </is>
      </c>
      <c r="I16985" s="36" t="inlineStr">
        <is>
          <t>Vijay Shree Bhawan</t>
        </is>
      </c>
      <c r="J16985" s="36" t="inlineStr"/>
    </row>
    <row r="16986" ht="16" customHeight="1">
      <c r="A16986" s="34" t="inlineStr">
        <is>
          <t>Dr. Neelima Jaiswal</t>
        </is>
      </c>
      <c r="B16986" s="34" t="inlineStr">
        <is>
          <t>Obstetrician and Gynaecologist</t>
        </is>
      </c>
      <c r="C16986" s="34" t="inlineStr"/>
      <c r="D16986" s="34" t="inlineStr">
        <is>
          <t>Jaiswal Clinic</t>
        </is>
      </c>
      <c r="E16986" s="34" t="inlineStr">
        <is>
          <t>8989449077</t>
        </is>
      </c>
      <c r="F16986" s="35" t="inlineStr">
        <is>
          <t>Not Checked</t>
        </is>
      </c>
      <c r="G16986" s="34" t="inlineStr">
        <is>
          <t>Mahidpur</t>
        </is>
      </c>
      <c r="H16986" s="34" t="inlineStr">
        <is>
          <t>western-mp</t>
        </is>
      </c>
      <c r="I16986" s="34" t="inlineStr">
        <is>
          <t>Chara Bazar Nr Masjid Nr ICICI Bank</t>
        </is>
      </c>
      <c r="J16986" s="34" t="inlineStr"/>
    </row>
    <row r="16987" ht="16" customHeight="1">
      <c r="A16987" s="36" t="inlineStr">
        <is>
          <t>Dr. Amit Chopra</t>
        </is>
      </c>
      <c r="B16987" s="36" t="inlineStr">
        <is>
          <t>Orthopaedic Surgeon</t>
        </is>
      </c>
      <c r="C16987" s="36" t="inlineStr"/>
      <c r="D16987" s="36" t="inlineStr">
        <is>
          <t>Chopra Nursing Home</t>
        </is>
      </c>
      <c r="E16987" s="36" t="inlineStr">
        <is>
          <t>9981827273</t>
        </is>
      </c>
      <c r="F16987" s="35" t="inlineStr">
        <is>
          <t>Not Checked</t>
        </is>
      </c>
      <c r="G16987" s="36" t="inlineStr">
        <is>
          <t>Mahidpur</t>
        </is>
      </c>
      <c r="H16987" s="36" t="inlineStr">
        <is>
          <t>western-mp</t>
        </is>
      </c>
      <c r="I16987" s="36" t="inlineStr">
        <is>
          <t>Opp Apsara Talkies Narayan Rd</t>
        </is>
      </c>
      <c r="J16987" s="36" t="inlineStr"/>
    </row>
    <row r="16988" ht="16" customHeight="1">
      <c r="A16988" s="34" t="inlineStr">
        <is>
          <t>Dr. Jagdish Jaiswal</t>
        </is>
      </c>
      <c r="B16988" s="34" t="inlineStr">
        <is>
          <t>Paediatrician</t>
        </is>
      </c>
      <c r="C16988" s="34" t="inlineStr"/>
      <c r="D16988" s="34" t="inlineStr">
        <is>
          <t>Jaiswal Nursing Home</t>
        </is>
      </c>
      <c r="E16988" s="34" t="inlineStr"/>
      <c r="F16988" s="35" t="inlineStr">
        <is>
          <t>No Mobile</t>
        </is>
      </c>
      <c r="G16988" s="34" t="inlineStr">
        <is>
          <t>Mahidpur</t>
        </is>
      </c>
      <c r="H16988" s="34" t="inlineStr">
        <is>
          <t>western-mp</t>
        </is>
      </c>
      <c r="I16988" s="34" t="inlineStr">
        <is>
          <t>135 Yashwantnagar</t>
        </is>
      </c>
      <c r="J16988" s="34" t="inlineStr"/>
    </row>
    <row r="16989" ht="16" customHeight="1">
      <c r="A16989" s="36" t="inlineStr">
        <is>
          <t>Dr. Omprakash S Joshi</t>
        </is>
      </c>
      <c r="B16989" s="36" t="inlineStr">
        <is>
          <t>Ayurvedic Practitioner</t>
        </is>
      </c>
      <c r="C16989" s="36" t="inlineStr"/>
      <c r="D16989" s="36" t="inlineStr">
        <is>
          <t>Sarvajnik Dhrammath Ayurved Chikitsalay</t>
        </is>
      </c>
      <c r="E16989" s="36" t="inlineStr">
        <is>
          <t>9425987133</t>
        </is>
      </c>
      <c r="F16989" s="35" t="inlineStr">
        <is>
          <t>Not Checked</t>
        </is>
      </c>
      <c r="G16989" s="36" t="inlineStr">
        <is>
          <t>Mahidpur</t>
        </is>
      </c>
      <c r="H16989" s="36" t="inlineStr">
        <is>
          <t>western-mp</t>
        </is>
      </c>
      <c r="I16989" s="36" t="inlineStr"/>
      <c r="J16989" s="36" t="inlineStr"/>
    </row>
    <row r="16990" ht="16" customHeight="1">
      <c r="A16990" s="34" t="inlineStr">
        <is>
          <t>Dr. Arya Samaj</t>
        </is>
      </c>
      <c r="B16990" s="34" t="inlineStr">
        <is>
          <t>Ayurvedic Practitioner</t>
        </is>
      </c>
      <c r="C16990" s="34" t="inlineStr"/>
      <c r="D16990" s="34" t="inlineStr"/>
      <c r="E16990" s="34" t="inlineStr">
        <is>
          <t>9425987133</t>
        </is>
      </c>
      <c r="F16990" s="35" t="inlineStr">
        <is>
          <t>Not Checked</t>
        </is>
      </c>
      <c r="G16990" s="34" t="inlineStr">
        <is>
          <t>Mahidpur</t>
        </is>
      </c>
      <c r="H16990" s="34" t="inlineStr">
        <is>
          <t>western-mp</t>
        </is>
      </c>
      <c r="I16990" s="34" t="inlineStr"/>
      <c r="J16990" s="34" t="inlineStr"/>
    </row>
    <row r="16991" ht="16" customHeight="1">
      <c r="A16991" s="36" t="inlineStr">
        <is>
          <t>Dr. Balchand Rathore</t>
        </is>
      </c>
      <c r="B16991" s="36" t="inlineStr">
        <is>
          <t>Ayurvedic Practitioner</t>
        </is>
      </c>
      <c r="C16991" s="36" t="inlineStr"/>
      <c r="D16991" s="36" t="inlineStr">
        <is>
          <t>Rathore Unicare</t>
        </is>
      </c>
      <c r="E16991" s="36" t="inlineStr">
        <is>
          <t>7509862327</t>
        </is>
      </c>
      <c r="F16991" s="35" t="inlineStr">
        <is>
          <t>Not Checked</t>
        </is>
      </c>
      <c r="G16991" s="36" t="inlineStr">
        <is>
          <t>Mahidpur</t>
        </is>
      </c>
      <c r="H16991" s="36" t="inlineStr">
        <is>
          <t>western-mp</t>
        </is>
      </c>
      <c r="I16991" s="36" t="inlineStr"/>
      <c r="J16991" s="36" t="inlineStr"/>
    </row>
    <row r="16992" ht="16" customHeight="1">
      <c r="A16992" s="34" t="inlineStr">
        <is>
          <t>Dr. Jagdishchandra Soni</t>
        </is>
      </c>
      <c r="B16992" s="34" t="inlineStr">
        <is>
          <t>Ayurvedic Practitioner</t>
        </is>
      </c>
      <c r="C16992" s="34" t="inlineStr"/>
      <c r="D16992" s="34" t="inlineStr">
        <is>
          <t>Gopal Dharmashala</t>
        </is>
      </c>
      <c r="E16992" s="34" t="inlineStr">
        <is>
          <t>9826503634</t>
        </is>
      </c>
      <c r="F16992" s="35" t="inlineStr">
        <is>
          <t>Not Checked</t>
        </is>
      </c>
      <c r="G16992" s="34" t="inlineStr">
        <is>
          <t>Mahidpur</t>
        </is>
      </c>
      <c r="H16992" s="34" t="inlineStr">
        <is>
          <t>western-mp</t>
        </is>
      </c>
      <c r="I16992" s="34" t="inlineStr">
        <is>
          <t>Nr Bus Stand</t>
        </is>
      </c>
      <c r="J16992" s="34" t="inlineStr"/>
    </row>
    <row r="16993" ht="16" customHeight="1">
      <c r="A16993" s="36" t="inlineStr">
        <is>
          <t>Dr. Dinesh Yadav</t>
        </is>
      </c>
      <c r="B16993" s="36" t="inlineStr">
        <is>
          <t>Homoeopathic Practitioner</t>
        </is>
      </c>
      <c r="C16993" s="36" t="inlineStr"/>
      <c r="D16993" s="36" t="inlineStr">
        <is>
          <t>Suvidha Clinic</t>
        </is>
      </c>
      <c r="E16993" s="36" t="inlineStr">
        <is>
          <t>9827244295</t>
        </is>
      </c>
      <c r="F16993" s="35" t="inlineStr">
        <is>
          <t>Not Checked</t>
        </is>
      </c>
      <c r="G16993" s="36" t="inlineStr">
        <is>
          <t>Mahidpur</t>
        </is>
      </c>
      <c r="H16993" s="36" t="inlineStr">
        <is>
          <t>western-mp</t>
        </is>
      </c>
      <c r="I16993" s="36" t="inlineStr">
        <is>
          <t>School Complex Nagda Chauraha Mahidpur Rd</t>
        </is>
      </c>
      <c r="J16993" s="36" t="inlineStr"/>
    </row>
    <row r="16994" ht="16" customHeight="1">
      <c r="A16994" s="34" t="inlineStr">
        <is>
          <t>Dr. Sunil Kumar Choudhary</t>
        </is>
      </c>
      <c r="B16994" s="34" t="inlineStr">
        <is>
          <t>General Physician</t>
        </is>
      </c>
      <c r="C16994" s="34" t="inlineStr"/>
      <c r="D16994" s="34" t="inlineStr">
        <is>
          <t>Choudhary Hospital</t>
        </is>
      </c>
      <c r="E16994" s="34" t="inlineStr"/>
      <c r="F16994" s="35" t="inlineStr">
        <is>
          <t>No Mobile</t>
        </is>
      </c>
      <c r="G16994" s="34" t="inlineStr">
        <is>
          <t>Nagda</t>
        </is>
      </c>
      <c r="H16994" s="34" t="inlineStr">
        <is>
          <t>western-mp</t>
        </is>
      </c>
      <c r="I16994" s="34" t="inlineStr">
        <is>
          <t>Manohar Vatika</t>
        </is>
      </c>
      <c r="J16994" s="34" t="inlineStr"/>
    </row>
    <row r="16995" ht="16" customHeight="1">
      <c r="A16995" s="36" t="inlineStr">
        <is>
          <t>Dr. Vidya Lahiri</t>
        </is>
      </c>
      <c r="B16995" s="36" t="inlineStr">
        <is>
          <t>General Physician</t>
        </is>
      </c>
      <c r="C16995" s="36" t="inlineStr"/>
      <c r="D16995" s="36" t="inlineStr">
        <is>
          <t>Sai Mahal Hosp</t>
        </is>
      </c>
      <c r="E16995" s="36" t="inlineStr"/>
      <c r="F16995" s="35" t="inlineStr">
        <is>
          <t>No Mobile</t>
        </is>
      </c>
      <c r="G16995" s="36" t="inlineStr">
        <is>
          <t>Nagda</t>
        </is>
      </c>
      <c r="H16995" s="36" t="inlineStr">
        <is>
          <t>western-mp</t>
        </is>
      </c>
      <c r="I16995" s="36" t="inlineStr">
        <is>
          <t>16 Sai Mahal Hosp Rd</t>
        </is>
      </c>
      <c r="J16995" s="36" t="inlineStr"/>
    </row>
    <row r="16996" ht="16" customHeight="1">
      <c r="A16996" s="34" t="inlineStr">
        <is>
          <t>Dr. Komal Solanki</t>
        </is>
      </c>
      <c r="B16996" s="34" t="inlineStr">
        <is>
          <t>General Physician</t>
        </is>
      </c>
      <c r="C16996" s="34" t="inlineStr"/>
      <c r="D16996" s="34" t="inlineStr"/>
      <c r="E16996" s="34" t="inlineStr">
        <is>
          <t>9827114364</t>
        </is>
      </c>
      <c r="F16996" s="35" t="inlineStr">
        <is>
          <t>Not Checked</t>
        </is>
      </c>
      <c r="G16996" s="34" t="inlineStr">
        <is>
          <t>Nagda</t>
        </is>
      </c>
      <c r="H16996" s="34" t="inlineStr">
        <is>
          <t>western-mp</t>
        </is>
      </c>
      <c r="I16996" s="34" t="inlineStr">
        <is>
          <t>C H C Centre</t>
        </is>
      </c>
      <c r="J16996" s="34" t="inlineStr"/>
    </row>
    <row r="16997" ht="16" customHeight="1">
      <c r="A16997" s="36" t="inlineStr">
        <is>
          <t>Dr. Damyanti Bhindia</t>
        </is>
      </c>
      <c r="B16997" s="36" t="inlineStr">
        <is>
          <t>General Practitioner</t>
        </is>
      </c>
      <c r="C16997" s="36" t="inlineStr"/>
      <c r="D16997" s="36" t="inlineStr">
        <is>
          <t>Harsh Clinic</t>
        </is>
      </c>
      <c r="E16997" s="36" t="inlineStr"/>
      <c r="F16997" s="35" t="inlineStr">
        <is>
          <t>No Mobile</t>
        </is>
      </c>
      <c r="G16997" s="36" t="inlineStr">
        <is>
          <t>Nagda</t>
        </is>
      </c>
      <c r="H16997" s="36" t="inlineStr">
        <is>
          <t>western-mp</t>
        </is>
      </c>
      <c r="I16997" s="36" t="inlineStr">
        <is>
          <t>52 Jawahar Marg</t>
        </is>
      </c>
      <c r="J16997" s="36" t="inlineStr"/>
    </row>
    <row r="16998" ht="16" customHeight="1">
      <c r="A16998" s="34" t="inlineStr">
        <is>
          <t>Dr. S R Chawda</t>
        </is>
      </c>
      <c r="B16998" s="34" t="inlineStr">
        <is>
          <t>General Practitioner</t>
        </is>
      </c>
      <c r="C16998" s="34" t="inlineStr"/>
      <c r="D16998" s="34" t="inlineStr">
        <is>
          <t>Shri Rupshri Day Care Clinic</t>
        </is>
      </c>
      <c r="E16998" s="34" t="inlineStr">
        <is>
          <t>9425458866</t>
        </is>
      </c>
      <c r="F16998" s="35" t="inlineStr">
        <is>
          <t>Not Checked</t>
        </is>
      </c>
      <c r="G16998" s="34" t="inlineStr">
        <is>
          <t>Nagda</t>
        </is>
      </c>
      <c r="H16998" s="34" t="inlineStr">
        <is>
          <t>western-mp</t>
        </is>
      </c>
      <c r="I16998" s="34" t="inlineStr">
        <is>
          <t>10/80 Jawahar Marg</t>
        </is>
      </c>
      <c r="J16998" s="34" t="inlineStr"/>
    </row>
    <row r="16999" ht="16" customHeight="1">
      <c r="A16999" s="36" t="inlineStr">
        <is>
          <t>Dr. Kumrawat S J</t>
        </is>
      </c>
      <c r="B16999" s="36" t="inlineStr">
        <is>
          <t>General Practitioner</t>
        </is>
      </c>
      <c r="C16999" s="36" t="inlineStr"/>
      <c r="D16999" s="36" t="inlineStr"/>
      <c r="E16999" s="36" t="inlineStr">
        <is>
          <t>8989451102</t>
        </is>
      </c>
      <c r="F16999" s="35" t="inlineStr">
        <is>
          <t>Not Checked</t>
        </is>
      </c>
      <c r="G16999" s="36" t="inlineStr">
        <is>
          <t>Nagda</t>
        </is>
      </c>
      <c r="H16999" s="36" t="inlineStr">
        <is>
          <t>western-mp</t>
        </is>
      </c>
      <c r="I16999" s="36" t="inlineStr">
        <is>
          <t>472/1 Gali No 3 Nagda Junction</t>
        </is>
      </c>
      <c r="J16999" s="36" t="inlineStr"/>
    </row>
    <row r="17000" ht="16" customHeight="1">
      <c r="A17000" s="34" t="inlineStr">
        <is>
          <t>Dr. C M Malani</t>
        </is>
      </c>
      <c r="B17000" s="34" t="inlineStr">
        <is>
          <t>General Practitioner</t>
        </is>
      </c>
      <c r="C17000" s="34" t="inlineStr"/>
      <c r="D17000" s="34" t="inlineStr"/>
      <c r="E17000" s="34" t="inlineStr"/>
      <c r="F17000" s="35" t="inlineStr">
        <is>
          <t>No Mobile</t>
        </is>
      </c>
      <c r="G17000" s="34" t="inlineStr">
        <is>
          <t>Nagda</t>
        </is>
      </c>
      <c r="H17000" s="34" t="inlineStr">
        <is>
          <t>western-mp</t>
        </is>
      </c>
      <c r="I17000" s="34" t="inlineStr">
        <is>
          <t>5 Birla Gram</t>
        </is>
      </c>
      <c r="J17000" s="34" t="inlineStr"/>
    </row>
    <row r="17001" ht="16" customHeight="1">
      <c r="A17001" s="36" t="inlineStr">
        <is>
          <t>Dr. Rajendra Mathe</t>
        </is>
      </c>
      <c r="B17001" s="36" t="inlineStr">
        <is>
          <t>General Practitioner</t>
        </is>
      </c>
      <c r="C17001" s="36" t="inlineStr"/>
      <c r="D17001" s="36" t="inlineStr"/>
      <c r="E17001" s="36" t="inlineStr">
        <is>
          <t>9826299522</t>
        </is>
      </c>
      <c r="F17001" s="35" t="inlineStr">
        <is>
          <t>Not Checked</t>
        </is>
      </c>
      <c r="G17001" s="36" t="inlineStr">
        <is>
          <t>Nagda</t>
        </is>
      </c>
      <c r="H17001" s="36" t="inlineStr">
        <is>
          <t>western-mp</t>
        </is>
      </c>
      <c r="I17001" s="36" t="inlineStr">
        <is>
          <t>Sevashram Hosp Birla Gram</t>
        </is>
      </c>
      <c r="J17001" s="36" t="inlineStr"/>
    </row>
    <row r="17002" ht="16" customHeight="1">
      <c r="A17002" s="34" t="inlineStr">
        <is>
          <t>Dr. Anand Kumar Sharma</t>
        </is>
      </c>
      <c r="B17002" s="34" t="inlineStr">
        <is>
          <t>General Practitioner</t>
        </is>
      </c>
      <c r="C17002" s="34" t="inlineStr"/>
      <c r="D17002" s="34" t="inlineStr"/>
      <c r="E17002" s="34" t="inlineStr">
        <is>
          <t>7000556829</t>
        </is>
      </c>
      <c r="F17002" s="35" t="inlineStr">
        <is>
          <t>Not Checked</t>
        </is>
      </c>
      <c r="G17002" s="34" t="inlineStr">
        <is>
          <t>Nagda</t>
        </is>
      </c>
      <c r="H17002" s="34" t="inlineStr">
        <is>
          <t>western-mp</t>
        </is>
      </c>
      <c r="I17002" s="34" t="inlineStr"/>
      <c r="J17002" s="34" t="inlineStr"/>
    </row>
    <row r="17003" ht="16" customHeight="1">
      <c r="A17003" s="36" t="inlineStr">
        <is>
          <t>Dr. S N Sharma</t>
        </is>
      </c>
      <c r="B17003" s="36" t="inlineStr">
        <is>
          <t>General Practitioner</t>
        </is>
      </c>
      <c r="C17003" s="36" t="inlineStr"/>
      <c r="D17003" s="36" t="inlineStr"/>
      <c r="E17003" s="36" t="inlineStr">
        <is>
          <t>9425458724</t>
        </is>
      </c>
      <c r="F17003" s="35" t="inlineStr">
        <is>
          <t>Not Checked</t>
        </is>
      </c>
      <c r="G17003" s="36" t="inlineStr">
        <is>
          <t>Nagda</t>
        </is>
      </c>
      <c r="H17003" s="36" t="inlineStr">
        <is>
          <t>western-mp</t>
        </is>
      </c>
      <c r="I17003" s="36" t="inlineStr">
        <is>
          <t>Opp 256 Anant Nidhi Nivas Jawahar Marg</t>
        </is>
      </c>
      <c r="J17003" s="36" t="inlineStr"/>
    </row>
    <row r="17004" ht="16" customHeight="1">
      <c r="A17004" s="34" t="inlineStr">
        <is>
          <t>Dr. Pankaj Shrivastava</t>
        </is>
      </c>
      <c r="B17004" s="34" t="inlineStr">
        <is>
          <t>General Practitioner</t>
        </is>
      </c>
      <c r="C17004" s="34" t="inlineStr"/>
      <c r="D17004" s="34" t="inlineStr"/>
      <c r="E17004" s="34" t="inlineStr">
        <is>
          <t>9827581880</t>
        </is>
      </c>
      <c r="F17004" s="35" t="inlineStr">
        <is>
          <t>Not Checked</t>
        </is>
      </c>
      <c r="G17004" s="34" t="inlineStr">
        <is>
          <t>Nagda</t>
        </is>
      </c>
      <c r="H17004" s="34" t="inlineStr">
        <is>
          <t>western-mp</t>
        </is>
      </c>
      <c r="I17004" s="34" t="inlineStr">
        <is>
          <t>Jawahar Marg</t>
        </is>
      </c>
      <c r="J17004" s="34" t="inlineStr"/>
    </row>
    <row r="17005" ht="16" customHeight="1">
      <c r="A17005" s="36" t="inlineStr">
        <is>
          <t>Dr. Manisha Dosi</t>
        </is>
      </c>
      <c r="B17005" s="36" t="inlineStr">
        <is>
          <t>Obstetrician and Gynaecologist</t>
        </is>
      </c>
      <c r="C17005" s="36" t="inlineStr"/>
      <c r="D17005" s="36" t="inlineStr"/>
      <c r="E17005" s="36" t="inlineStr"/>
      <c r="F17005" s="35" t="inlineStr">
        <is>
          <t>No Mobile</t>
        </is>
      </c>
      <c r="G17005" s="36" t="inlineStr">
        <is>
          <t>Nagda</t>
        </is>
      </c>
      <c r="H17005" s="36" t="inlineStr">
        <is>
          <t>western-mp</t>
        </is>
      </c>
      <c r="I17005" s="36" t="inlineStr">
        <is>
          <t>77/C G M Colony Birla Gram</t>
        </is>
      </c>
      <c r="J17005" s="36" t="inlineStr"/>
    </row>
    <row r="17006" ht="16" customHeight="1">
      <c r="A17006" s="34" t="inlineStr">
        <is>
          <t>Dr. Nisha Lahiri</t>
        </is>
      </c>
      <c r="B17006" s="34" t="inlineStr">
        <is>
          <t>Ophthalmologist</t>
        </is>
      </c>
      <c r="C17006" s="34" t="inlineStr"/>
      <c r="D17006" s="34" t="inlineStr"/>
      <c r="E17006" s="34" t="inlineStr"/>
      <c r="F17006" s="35" t="inlineStr">
        <is>
          <t>No Mobile</t>
        </is>
      </c>
      <c r="G17006" s="34" t="inlineStr">
        <is>
          <t>Nagda</t>
        </is>
      </c>
      <c r="H17006" s="34" t="inlineStr">
        <is>
          <t>western-mp</t>
        </is>
      </c>
      <c r="I17006" s="34" t="inlineStr">
        <is>
          <t>16 Sai Mahal Hospital Rd</t>
        </is>
      </c>
      <c r="J17006" s="34" t="inlineStr"/>
    </row>
    <row r="17007" ht="16" customHeight="1">
      <c r="A17007" s="36" t="inlineStr">
        <is>
          <t>Dr. Abhishek Lahiri</t>
        </is>
      </c>
      <c r="B17007" s="36" t="inlineStr">
        <is>
          <t>Orthopaedic Surgeon</t>
        </is>
      </c>
      <c r="C17007" s="36" t="inlineStr"/>
      <c r="D17007" s="36" t="inlineStr"/>
      <c r="E17007" s="36" t="inlineStr"/>
      <c r="F17007" s="35" t="inlineStr">
        <is>
          <t>No Mobile</t>
        </is>
      </c>
      <c r="G17007" s="36" t="inlineStr">
        <is>
          <t>Nagda</t>
        </is>
      </c>
      <c r="H17007" s="36" t="inlineStr">
        <is>
          <t>western-mp</t>
        </is>
      </c>
      <c r="I17007" s="36" t="inlineStr">
        <is>
          <t>16 Sai Mahal Hosp Rd</t>
        </is>
      </c>
      <c r="J17007" s="36" t="inlineStr"/>
    </row>
    <row r="17008" ht="16" customHeight="1">
      <c r="A17008" s="34" t="inlineStr">
        <is>
          <t>Dr. Jagdish Bhindia</t>
        </is>
      </c>
      <c r="B17008" s="34" t="inlineStr">
        <is>
          <t>Orthopaedic Surgeon</t>
        </is>
      </c>
      <c r="C17008" s="34" t="inlineStr"/>
      <c r="D17008" s="34" t="inlineStr">
        <is>
          <t>Harsh Clinic</t>
        </is>
      </c>
      <c r="E17008" s="34" t="inlineStr"/>
      <c r="F17008" s="35" t="inlineStr">
        <is>
          <t>No Mobile</t>
        </is>
      </c>
      <c r="G17008" s="34" t="inlineStr">
        <is>
          <t>Nagda</t>
        </is>
      </c>
      <c r="H17008" s="34" t="inlineStr">
        <is>
          <t>western-mp</t>
        </is>
      </c>
      <c r="I17008" s="34" t="inlineStr">
        <is>
          <t>52 Jawahar Marg</t>
        </is>
      </c>
      <c r="J17008" s="34" t="inlineStr"/>
    </row>
    <row r="17009" ht="16" customHeight="1">
      <c r="A17009" s="36" t="inlineStr">
        <is>
          <t>Dr. Anant Sharma</t>
        </is>
      </c>
      <c r="B17009" s="36" t="inlineStr">
        <is>
          <t>Paediatrician</t>
        </is>
      </c>
      <c r="C17009" s="36" t="inlineStr"/>
      <c r="D17009" s="36" t="inlineStr">
        <is>
          <t>Sharma Nursing Home</t>
        </is>
      </c>
      <c r="E17009" s="36" t="inlineStr">
        <is>
          <t>9981621422</t>
        </is>
      </c>
      <c r="F17009" s="35" t="inlineStr">
        <is>
          <t>Not Checked</t>
        </is>
      </c>
      <c r="G17009" s="36" t="inlineStr">
        <is>
          <t>Nagda</t>
        </is>
      </c>
      <c r="H17009" s="36" t="inlineStr">
        <is>
          <t>western-mp</t>
        </is>
      </c>
      <c r="I17009" s="36" t="inlineStr">
        <is>
          <t>Opp 256 Anant Nidhi Nivas Jawahar Marg</t>
        </is>
      </c>
      <c r="J17009" s="36" t="inlineStr"/>
    </row>
    <row r="17010" ht="16" customHeight="1">
      <c r="A17010" s="34" t="inlineStr">
        <is>
          <t>Dr. J C Chawda</t>
        </is>
      </c>
      <c r="B17010" s="34" t="inlineStr">
        <is>
          <t>Radiologist / Sonologist</t>
        </is>
      </c>
      <c r="C17010" s="34" t="inlineStr"/>
      <c r="D17010" s="34" t="inlineStr">
        <is>
          <t>Arti Sonography</t>
        </is>
      </c>
      <c r="E17010" s="34" t="inlineStr"/>
      <c r="F17010" s="35" t="inlineStr">
        <is>
          <t>No Mobile</t>
        </is>
      </c>
      <c r="G17010" s="34" t="inlineStr">
        <is>
          <t>Nagda</t>
        </is>
      </c>
      <c r="H17010" s="34" t="inlineStr">
        <is>
          <t>western-mp</t>
        </is>
      </c>
      <c r="I17010" s="34" t="inlineStr">
        <is>
          <t>289 Jawahar Rd</t>
        </is>
      </c>
      <c r="J17010" s="34" t="inlineStr"/>
    </row>
    <row r="17011" ht="16" customHeight="1">
      <c r="A17011" s="36" t="inlineStr">
        <is>
          <t>Dr. Gurcharan Singh Shahani</t>
        </is>
      </c>
      <c r="B17011" s="36" t="inlineStr">
        <is>
          <t>Radiologist / Sonologist</t>
        </is>
      </c>
      <c r="C17011" s="36" t="inlineStr"/>
      <c r="D17011" s="36" t="inlineStr"/>
      <c r="E17011" s="36" t="inlineStr"/>
      <c r="F17011" s="35" t="inlineStr">
        <is>
          <t>No Mobile</t>
        </is>
      </c>
      <c r="G17011" s="36" t="inlineStr">
        <is>
          <t>Nagda</t>
        </is>
      </c>
      <c r="H17011" s="36" t="inlineStr">
        <is>
          <t>western-mp</t>
        </is>
      </c>
      <c r="I17011" s="36" t="inlineStr">
        <is>
          <t>78/1 Grasm Colony Birla Gram</t>
        </is>
      </c>
      <c r="J17011" s="36" t="inlineStr"/>
    </row>
    <row r="17012" ht="16" customHeight="1">
      <c r="A17012" s="34" t="inlineStr">
        <is>
          <t>Dr. Jinesh Dosi</t>
        </is>
      </c>
      <c r="B17012" s="34" t="inlineStr">
        <is>
          <t>General Surgeon</t>
        </is>
      </c>
      <c r="C17012" s="34" t="inlineStr"/>
      <c r="D17012" s="34" t="inlineStr"/>
      <c r="E17012" s="34" t="inlineStr"/>
      <c r="F17012" s="35" t="inlineStr">
        <is>
          <t>No Mobile</t>
        </is>
      </c>
      <c r="G17012" s="34" t="inlineStr">
        <is>
          <t>Nagda</t>
        </is>
      </c>
      <c r="H17012" s="34" t="inlineStr">
        <is>
          <t>western-mp</t>
        </is>
      </c>
      <c r="I17012" s="34" t="inlineStr">
        <is>
          <t>77/C G M Colony Birla Gram</t>
        </is>
      </c>
      <c r="J17012" s="34" t="inlineStr"/>
    </row>
    <row r="17013" ht="16" customHeight="1">
      <c r="A17013" s="36" t="inlineStr">
        <is>
          <t>Dr. Anil Kumar Dubey</t>
        </is>
      </c>
      <c r="B17013" s="36" t="inlineStr">
        <is>
          <t>General Surgeon</t>
        </is>
      </c>
      <c r="C17013" s="36" t="inlineStr"/>
      <c r="D17013" s="36" t="inlineStr">
        <is>
          <t>Shreeji Hosp</t>
        </is>
      </c>
      <c r="E17013" s="36" t="inlineStr">
        <is>
          <t>8818861625</t>
        </is>
      </c>
      <c r="F17013" s="35" t="inlineStr">
        <is>
          <t>Not Checked</t>
        </is>
      </c>
      <c r="G17013" s="36" t="inlineStr">
        <is>
          <t>Nagda</t>
        </is>
      </c>
      <c r="H17013" s="36" t="inlineStr">
        <is>
          <t>western-mp</t>
        </is>
      </c>
      <c r="I17013" s="36" t="inlineStr">
        <is>
          <t>79 Ramkrishna Marg</t>
        </is>
      </c>
      <c r="J17013" s="36" t="inlineStr"/>
    </row>
    <row r="17014" ht="16" customHeight="1">
      <c r="A17014" s="34" t="inlineStr">
        <is>
          <t>Dr. Vikas Lahiri</t>
        </is>
      </c>
      <c r="B17014" s="34" t="inlineStr">
        <is>
          <t>General Surgeon</t>
        </is>
      </c>
      <c r="C17014" s="34" t="inlineStr"/>
      <c r="D17014" s="34" t="inlineStr">
        <is>
          <t>Sai Mahal Hosp</t>
        </is>
      </c>
      <c r="E17014" s="34" t="inlineStr">
        <is>
          <t>9425916644</t>
        </is>
      </c>
      <c r="F17014" s="35" t="inlineStr">
        <is>
          <t>Not Checked</t>
        </is>
      </c>
      <c r="G17014" s="34" t="inlineStr">
        <is>
          <t>Nagda</t>
        </is>
      </c>
      <c r="H17014" s="34" t="inlineStr">
        <is>
          <t>western-mp</t>
        </is>
      </c>
      <c r="I17014" s="34" t="inlineStr">
        <is>
          <t>District Hosp Rd</t>
        </is>
      </c>
      <c r="J17014" s="34" t="inlineStr"/>
    </row>
    <row r="17015" ht="16" customHeight="1">
      <c r="A17015" s="36" t="inlineStr">
        <is>
          <t>Dr. Anurag Choudhary</t>
        </is>
      </c>
      <c r="B17015" s="36" t="inlineStr">
        <is>
          <t>Dental Surgeon</t>
        </is>
      </c>
      <c r="C17015" s="36" t="inlineStr"/>
      <c r="D17015" s="36" t="inlineStr">
        <is>
          <t>Namada Dental Care</t>
        </is>
      </c>
      <c r="E17015" s="36" t="inlineStr">
        <is>
          <t>9827556884</t>
        </is>
      </c>
      <c r="F17015" s="35" t="inlineStr">
        <is>
          <t>Not Checked</t>
        </is>
      </c>
      <c r="G17015" s="36" t="inlineStr">
        <is>
          <t>Nagda</t>
        </is>
      </c>
      <c r="H17015" s="36" t="inlineStr">
        <is>
          <t>western-mp</t>
        </is>
      </c>
      <c r="I17015" s="36" t="inlineStr">
        <is>
          <t>Krishna Medico Jawahar Marg</t>
        </is>
      </c>
      <c r="J17015" s="36" t="inlineStr"/>
    </row>
    <row r="17016" ht="16" customHeight="1">
      <c r="A17016" s="34" t="inlineStr">
        <is>
          <t>Dr. Narendrakumar Jain</t>
        </is>
      </c>
      <c r="B17016" s="34" t="inlineStr">
        <is>
          <t>Dental Surgeon</t>
        </is>
      </c>
      <c r="C17016" s="34" t="inlineStr"/>
      <c r="D17016" s="34" t="inlineStr">
        <is>
          <t>Nawkar Dental Clinic</t>
        </is>
      </c>
      <c r="E17016" s="34" t="inlineStr">
        <is>
          <t>9425938995</t>
        </is>
      </c>
      <c r="F17016" s="35" t="inlineStr">
        <is>
          <t>Not Checked</t>
        </is>
      </c>
      <c r="G17016" s="34" t="inlineStr">
        <is>
          <t>Nagda</t>
        </is>
      </c>
      <c r="H17016" s="34" t="inlineStr">
        <is>
          <t>western-mp</t>
        </is>
      </c>
      <c r="I17016" s="34" t="inlineStr">
        <is>
          <t>Dhar Fata Malwa</t>
        </is>
      </c>
      <c r="J17016" s="34" t="inlineStr"/>
    </row>
    <row r="17017" ht="16" customHeight="1">
      <c r="A17017" s="36" t="inlineStr">
        <is>
          <t>Dr. Purva Joshi</t>
        </is>
      </c>
      <c r="B17017" s="36" t="inlineStr">
        <is>
          <t>Dental Surgeon</t>
        </is>
      </c>
      <c r="C17017" s="36" t="inlineStr"/>
      <c r="D17017" s="36" t="inlineStr">
        <is>
          <t>Jeevan Jyoti Clinic</t>
        </is>
      </c>
      <c r="E17017" s="36" t="inlineStr">
        <is>
          <t>9827557095</t>
        </is>
      </c>
      <c r="F17017" s="35" t="inlineStr">
        <is>
          <t>Not Checked</t>
        </is>
      </c>
      <c r="G17017" s="36" t="inlineStr">
        <is>
          <t>Nagda</t>
        </is>
      </c>
      <c r="H17017" s="36" t="inlineStr">
        <is>
          <t>western-mp</t>
        </is>
      </c>
      <c r="I17017" s="36" t="inlineStr">
        <is>
          <t>Rani Laxmibai Marg</t>
        </is>
      </c>
      <c r="J17017" s="36" t="inlineStr"/>
    </row>
    <row r="17018" ht="16" customHeight="1">
      <c r="A17018" s="34" t="inlineStr">
        <is>
          <t>Dr. Amit Navlakha</t>
        </is>
      </c>
      <c r="B17018" s="34" t="inlineStr">
        <is>
          <t>Dental Surgeon</t>
        </is>
      </c>
      <c r="C17018" s="34" t="inlineStr"/>
      <c r="D17018" s="34" t="inlineStr">
        <is>
          <t>Parshwa Dental Clinic</t>
        </is>
      </c>
      <c r="E17018" s="34" t="inlineStr"/>
      <c r="F17018" s="35" t="inlineStr">
        <is>
          <t>No Mobile</t>
        </is>
      </c>
      <c r="G17018" s="34" t="inlineStr">
        <is>
          <t>Nagda</t>
        </is>
      </c>
      <c r="H17018" s="34" t="inlineStr">
        <is>
          <t>western-mp</t>
        </is>
      </c>
      <c r="I17018" s="34" t="inlineStr">
        <is>
          <t>1st Flr Kachedi Trade Ctr M G Rd</t>
        </is>
      </c>
      <c r="J17018" s="34" t="inlineStr"/>
    </row>
    <row r="17019" ht="16" customHeight="1">
      <c r="A17019" s="36" t="inlineStr">
        <is>
          <t>Dr. Neha Navlakha</t>
        </is>
      </c>
      <c r="B17019" s="36" t="inlineStr">
        <is>
          <t>Dental Surgeon</t>
        </is>
      </c>
      <c r="C17019" s="36" t="inlineStr"/>
      <c r="D17019" s="36" t="inlineStr">
        <is>
          <t>Parshwa Dental Clinic</t>
        </is>
      </c>
      <c r="E17019" s="36" t="inlineStr"/>
      <c r="F17019" s="35" t="inlineStr">
        <is>
          <t>No Mobile</t>
        </is>
      </c>
      <c r="G17019" s="36" t="inlineStr">
        <is>
          <t>Nagda</t>
        </is>
      </c>
      <c r="H17019" s="36" t="inlineStr">
        <is>
          <t>western-mp</t>
        </is>
      </c>
      <c r="I17019" s="36" t="inlineStr">
        <is>
          <t>1st Flr Kachedi Trade Ctr M G Rd</t>
        </is>
      </c>
      <c r="J17019" s="36" t="inlineStr"/>
    </row>
    <row r="17020" ht="16" customHeight="1">
      <c r="A17020" s="34" t="inlineStr">
        <is>
          <t>Dr. Ravindra Chaturvedi</t>
        </is>
      </c>
      <c r="B17020" s="34" t="inlineStr">
        <is>
          <t>Ayurvedic Practitioner</t>
        </is>
      </c>
      <c r="C17020" s="34" t="inlineStr"/>
      <c r="D17020" s="34" t="inlineStr">
        <is>
          <t>Chaturvedi Clinic</t>
        </is>
      </c>
      <c r="E17020" s="34" t="inlineStr">
        <is>
          <t>9926930894</t>
        </is>
      </c>
      <c r="F17020" s="35" t="inlineStr">
        <is>
          <t>Not Checked</t>
        </is>
      </c>
      <c r="G17020" s="34" t="inlineStr">
        <is>
          <t>Nagda</t>
        </is>
      </c>
      <c r="H17020" s="34" t="inlineStr">
        <is>
          <t>western-mp</t>
        </is>
      </c>
      <c r="I17020" s="34" t="inlineStr">
        <is>
          <t>Ganeshnagar</t>
        </is>
      </c>
      <c r="J17020" s="34" t="inlineStr"/>
    </row>
    <row r="17021" ht="16" customHeight="1">
      <c r="A17021" s="36" t="inlineStr">
        <is>
          <t>Dr. Jayant Dhar</t>
        </is>
      </c>
      <c r="B17021" s="36" t="inlineStr">
        <is>
          <t>Ayurvedic Practitioner</t>
        </is>
      </c>
      <c r="C17021" s="36" t="inlineStr"/>
      <c r="D17021" s="36" t="inlineStr">
        <is>
          <t>Shridhar Clinic</t>
        </is>
      </c>
      <c r="E17021" s="36" t="inlineStr">
        <is>
          <t>9806764660</t>
        </is>
      </c>
      <c r="F17021" s="35" t="inlineStr">
        <is>
          <t>Not Checked</t>
        </is>
      </c>
      <c r="G17021" s="36" t="inlineStr">
        <is>
          <t>Nagda</t>
        </is>
      </c>
      <c r="H17021" s="36" t="inlineStr">
        <is>
          <t>western-mp</t>
        </is>
      </c>
      <c r="I17021" s="36" t="inlineStr">
        <is>
          <t>40/1 Subhash Marg</t>
        </is>
      </c>
      <c r="J17021" s="36" t="inlineStr"/>
    </row>
    <row r="17022" ht="16" customHeight="1">
      <c r="A17022" s="34" t="inlineStr">
        <is>
          <t>Dr. N C Dhar</t>
        </is>
      </c>
      <c r="B17022" s="34" t="inlineStr">
        <is>
          <t>Ayurvedic Practitioner</t>
        </is>
      </c>
      <c r="C17022" s="34" t="inlineStr"/>
      <c r="D17022" s="34" t="inlineStr">
        <is>
          <t>Shridhar Clinic</t>
        </is>
      </c>
      <c r="E17022" s="34" t="inlineStr">
        <is>
          <t>9806764660</t>
        </is>
      </c>
      <c r="F17022" s="35" t="inlineStr">
        <is>
          <t>Not Checked</t>
        </is>
      </c>
      <c r="G17022" s="34" t="inlineStr">
        <is>
          <t>Nagda</t>
        </is>
      </c>
      <c r="H17022" s="34" t="inlineStr">
        <is>
          <t>western-mp</t>
        </is>
      </c>
      <c r="I17022" s="34" t="inlineStr">
        <is>
          <t>40/1 Subhash Marg</t>
        </is>
      </c>
      <c r="J17022" s="34" t="inlineStr"/>
    </row>
    <row r="17023" ht="16" customHeight="1">
      <c r="A17023" s="36" t="inlineStr">
        <is>
          <t>Dr. Ramesh Joshi</t>
        </is>
      </c>
      <c r="B17023" s="36" t="inlineStr">
        <is>
          <t>Ayurvedic Practitioner</t>
        </is>
      </c>
      <c r="C17023" s="36" t="inlineStr"/>
      <c r="D17023" s="36" t="inlineStr">
        <is>
          <t>Jeevan Jyoti Clinic</t>
        </is>
      </c>
      <c r="E17023" s="36" t="inlineStr"/>
      <c r="F17023" s="35" t="inlineStr">
        <is>
          <t>No Mobile</t>
        </is>
      </c>
      <c r="G17023" s="36" t="inlineStr">
        <is>
          <t>Nagda</t>
        </is>
      </c>
      <c r="H17023" s="36" t="inlineStr">
        <is>
          <t>western-mp</t>
        </is>
      </c>
      <c r="I17023" s="36" t="inlineStr">
        <is>
          <t>Rani Laxmibai Marg</t>
        </is>
      </c>
      <c r="J17023" s="36" t="inlineStr"/>
    </row>
    <row r="17024" ht="16" customHeight="1">
      <c r="A17024" s="34" t="inlineStr">
        <is>
          <t>Dr. A H Mansuri</t>
        </is>
      </c>
      <c r="B17024" s="34" t="inlineStr">
        <is>
          <t>Ayurvedic Practitioner</t>
        </is>
      </c>
      <c r="C17024" s="34" t="inlineStr"/>
      <c r="D17024" s="34" t="inlineStr">
        <is>
          <t>Marsooni Dawakhana</t>
        </is>
      </c>
      <c r="E17024" s="34" t="inlineStr">
        <is>
          <t>9229572012</t>
        </is>
      </c>
      <c r="F17024" s="35" t="inlineStr">
        <is>
          <t>Not Checked</t>
        </is>
      </c>
      <c r="G17024" s="34" t="inlineStr">
        <is>
          <t>Nagda</t>
        </is>
      </c>
      <c r="H17024" s="34" t="inlineStr">
        <is>
          <t>western-mp</t>
        </is>
      </c>
      <c r="I17024" s="34" t="inlineStr">
        <is>
          <t>10 Janmajay Marg</t>
        </is>
      </c>
      <c r="J17024" s="34" t="inlineStr"/>
    </row>
    <row r="17025" ht="16" customHeight="1">
      <c r="A17025" s="36" t="inlineStr">
        <is>
          <t>Dr. Girish N Pandey</t>
        </is>
      </c>
      <c r="B17025" s="36" t="inlineStr">
        <is>
          <t>Ayurvedic Practitioner</t>
        </is>
      </c>
      <c r="C17025" s="36" t="inlineStr"/>
      <c r="D17025" s="36" t="inlineStr">
        <is>
          <t>Sanjivani Clinic</t>
        </is>
      </c>
      <c r="E17025" s="36" t="inlineStr">
        <is>
          <t>9425458589</t>
        </is>
      </c>
      <c r="F17025" s="35" t="inlineStr">
        <is>
          <t>Not Checked</t>
        </is>
      </c>
      <c r="G17025" s="36" t="inlineStr">
        <is>
          <t>Nagda</t>
        </is>
      </c>
      <c r="H17025" s="36" t="inlineStr">
        <is>
          <t>western-mp</t>
        </is>
      </c>
      <c r="I17025" s="36" t="inlineStr">
        <is>
          <t>L I G 107 Housing Board Colony</t>
        </is>
      </c>
      <c r="J17025" s="36" t="inlineStr"/>
    </row>
    <row r="17026" ht="16" customHeight="1">
      <c r="A17026" s="34" t="inlineStr">
        <is>
          <t>Dr. Ravindra Pandey</t>
        </is>
      </c>
      <c r="B17026" s="34" t="inlineStr">
        <is>
          <t>Ayurvedic Practitioner</t>
        </is>
      </c>
      <c r="C17026" s="34" t="inlineStr"/>
      <c r="D17026" s="34" t="inlineStr">
        <is>
          <t>Pandey Clinic</t>
        </is>
      </c>
      <c r="E17026" s="34" t="inlineStr"/>
      <c r="F17026" s="35" t="inlineStr">
        <is>
          <t>No Mobile</t>
        </is>
      </c>
      <c r="G17026" s="34" t="inlineStr">
        <is>
          <t>Nagda</t>
        </is>
      </c>
      <c r="H17026" s="34" t="inlineStr">
        <is>
          <t>western-mp</t>
        </is>
      </c>
      <c r="I17026" s="34" t="inlineStr">
        <is>
          <t>11 Gayatri Mandir Rd Jawahar Marg</t>
        </is>
      </c>
      <c r="J17026" s="34" t="inlineStr"/>
    </row>
    <row r="17027" ht="16" customHeight="1">
      <c r="A17027" s="36" t="inlineStr">
        <is>
          <t>Dr. Rashmi Pandey</t>
        </is>
      </c>
      <c r="B17027" s="36" t="inlineStr">
        <is>
          <t>General Practitioner</t>
        </is>
      </c>
      <c r="C17027" s="36" t="inlineStr"/>
      <c r="D17027" s="36" t="inlineStr">
        <is>
          <t>Pandey Clinic</t>
        </is>
      </c>
      <c r="E17027" s="36" t="inlineStr"/>
      <c r="F17027" s="35" t="inlineStr">
        <is>
          <t>No Mobile</t>
        </is>
      </c>
      <c r="G17027" s="36" t="inlineStr">
        <is>
          <t>Nagda</t>
        </is>
      </c>
      <c r="H17027" s="36" t="inlineStr">
        <is>
          <t>western-mp</t>
        </is>
      </c>
      <c r="I17027" s="36" t="inlineStr">
        <is>
          <t>Opp Gayatri Mandir Jawahar Marg</t>
        </is>
      </c>
      <c r="J17027" s="36" t="inlineStr"/>
    </row>
    <row r="17028" ht="16" customHeight="1">
      <c r="A17028" s="34" t="inlineStr">
        <is>
          <t>Dr. Pradeep Rawal</t>
        </is>
      </c>
      <c r="B17028" s="34" t="inlineStr">
        <is>
          <t>General Practitioner</t>
        </is>
      </c>
      <c r="C17028" s="34" t="inlineStr"/>
      <c r="D17028" s="34" t="inlineStr">
        <is>
          <t>Aditya Clinic</t>
        </is>
      </c>
      <c r="E17028" s="34" t="inlineStr">
        <is>
          <t>9827301502</t>
        </is>
      </c>
      <c r="F17028" s="35" t="inlineStr">
        <is>
          <t>Not Checked</t>
        </is>
      </c>
      <c r="G17028" s="34" t="inlineStr">
        <is>
          <t>Nagda</t>
        </is>
      </c>
      <c r="H17028" s="34" t="inlineStr">
        <is>
          <t>western-mp</t>
        </is>
      </c>
      <c r="I17028" s="34" t="inlineStr">
        <is>
          <t>65 Janmajay Marg</t>
        </is>
      </c>
      <c r="J17028" s="34" t="inlineStr"/>
    </row>
    <row r="17029" ht="16" customHeight="1">
      <c r="A17029" s="36" t="inlineStr">
        <is>
          <t>Dr. B P Sharma</t>
        </is>
      </c>
      <c r="B17029" s="36" t="inlineStr">
        <is>
          <t>General Practitioner</t>
        </is>
      </c>
      <c r="C17029" s="36" t="inlineStr"/>
      <c r="D17029" s="36" t="inlineStr"/>
      <c r="E17029" s="36" t="inlineStr">
        <is>
          <t>9827246865</t>
        </is>
      </c>
      <c r="F17029" s="35" t="inlineStr">
        <is>
          <t>Not Checked</t>
        </is>
      </c>
      <c r="G17029" s="36" t="inlineStr">
        <is>
          <t>Nagda</t>
        </is>
      </c>
      <c r="H17029" s="36" t="inlineStr">
        <is>
          <t>western-mp</t>
        </is>
      </c>
      <c r="I17029" s="36" t="inlineStr">
        <is>
          <t>241 Bhargav Colony Bus Stand</t>
        </is>
      </c>
      <c r="J17029" s="36" t="inlineStr"/>
    </row>
    <row r="17030" ht="16" customHeight="1">
      <c r="A17030" s="34" t="inlineStr">
        <is>
          <t>Dr. Savita Sharma</t>
        </is>
      </c>
      <c r="B17030" s="34" t="inlineStr">
        <is>
          <t>General Practitioner</t>
        </is>
      </c>
      <c r="C17030" s="34" t="inlineStr"/>
      <c r="D17030" s="34" t="inlineStr">
        <is>
          <t>Chiktsalay &amp; Nidan Kendra</t>
        </is>
      </c>
      <c r="E17030" s="34" t="inlineStr">
        <is>
          <t>9827262018</t>
        </is>
      </c>
      <c r="F17030" s="35" t="inlineStr">
        <is>
          <t>Not Checked</t>
        </is>
      </c>
      <c r="G17030" s="34" t="inlineStr">
        <is>
          <t>Nagda</t>
        </is>
      </c>
      <c r="H17030" s="34" t="inlineStr">
        <is>
          <t>western-mp</t>
        </is>
      </c>
      <c r="I17030" s="34" t="inlineStr">
        <is>
          <t>256 Anant Nidhi Nivas</t>
        </is>
      </c>
      <c r="J17030" s="34" t="inlineStr"/>
    </row>
    <row r="17031" ht="16" customHeight="1">
      <c r="A17031" s="36" t="inlineStr">
        <is>
          <t>Dr. Darbarsing Solanki</t>
        </is>
      </c>
      <c r="B17031" s="36" t="inlineStr">
        <is>
          <t>General Practitioner</t>
        </is>
      </c>
      <c r="C17031" s="36" t="inlineStr"/>
      <c r="D17031" s="36" t="inlineStr">
        <is>
          <t>Jay Maa Bhawani Clinic</t>
        </is>
      </c>
      <c r="E17031" s="36" t="inlineStr">
        <is>
          <t>9754362281</t>
        </is>
      </c>
      <c r="F17031" s="35" t="inlineStr">
        <is>
          <t>Not Checked</t>
        </is>
      </c>
      <c r="G17031" s="36" t="inlineStr">
        <is>
          <t>Nagda</t>
        </is>
      </c>
      <c r="H17031" s="36" t="inlineStr">
        <is>
          <t>western-mp</t>
        </is>
      </c>
      <c r="I17031" s="36" t="inlineStr">
        <is>
          <t>Nr Bus Stand Mhow Neemuch Rd</t>
        </is>
      </c>
      <c r="J17031" s="36" t="inlineStr"/>
    </row>
    <row r="17032" ht="16" customHeight="1">
      <c r="A17032" s="34" t="inlineStr">
        <is>
          <t>Dr. Vinod Rawal</t>
        </is>
      </c>
      <c r="B17032" s="34" t="inlineStr">
        <is>
          <t>Homoeopathic Practitioner</t>
        </is>
      </c>
      <c r="C17032" s="34" t="inlineStr"/>
      <c r="D17032" s="34" t="inlineStr">
        <is>
          <t>Rawal Clinic</t>
        </is>
      </c>
      <c r="E17032" s="34" t="inlineStr">
        <is>
          <t>6261560475</t>
        </is>
      </c>
      <c r="F17032" s="35" t="inlineStr">
        <is>
          <t>Not Checked</t>
        </is>
      </c>
      <c r="G17032" s="34" t="inlineStr">
        <is>
          <t>Nagda</t>
        </is>
      </c>
      <c r="H17032" s="34" t="inlineStr">
        <is>
          <t>western-mp</t>
        </is>
      </c>
      <c r="I17032" s="34" t="inlineStr">
        <is>
          <t>61 Ingoria Mark Kota Fatak Rd</t>
        </is>
      </c>
      <c r="J17032" s="34" t="inlineStr"/>
    </row>
    <row r="17033" ht="16" customHeight="1">
      <c r="A17033" s="36" t="inlineStr">
        <is>
          <t>Dr. Amarsingh Badal</t>
        </is>
      </c>
      <c r="B17033" s="36" t="inlineStr">
        <is>
          <t>Ayurvedic Practitioner</t>
        </is>
      </c>
      <c r="C17033" s="36" t="inlineStr"/>
      <c r="D17033" s="36" t="inlineStr">
        <is>
          <t>Badal Clinic</t>
        </is>
      </c>
      <c r="E17033" s="36" t="inlineStr">
        <is>
          <t>9893404024</t>
        </is>
      </c>
      <c r="F17033" s="35" t="inlineStr">
        <is>
          <t>Not Checked</t>
        </is>
      </c>
      <c r="G17033" s="36" t="inlineStr">
        <is>
          <t>Tarana</t>
        </is>
      </c>
      <c r="H17033" s="36" t="inlineStr">
        <is>
          <t>western-mp</t>
        </is>
      </c>
      <c r="I17033" s="36" t="inlineStr">
        <is>
          <t>Nr Bus Stand</t>
        </is>
      </c>
      <c r="J17033" s="36" t="inlineStr"/>
    </row>
    <row r="17034" ht="16" customHeight="1">
      <c r="A17034" s="34" t="inlineStr">
        <is>
          <t>Dr. O P Joshi</t>
        </is>
      </c>
      <c r="B17034" s="34" t="inlineStr">
        <is>
          <t>General Practitioner</t>
        </is>
      </c>
      <c r="C17034" s="34" t="inlineStr"/>
      <c r="D17034" s="34" t="inlineStr">
        <is>
          <t>Vikas Clinic</t>
        </is>
      </c>
      <c r="E17034" s="34" t="inlineStr">
        <is>
          <t>9893230517</t>
        </is>
      </c>
      <c r="F17034" s="35" t="inlineStr">
        <is>
          <t>Not Checked</t>
        </is>
      </c>
      <c r="G17034" s="34" t="inlineStr">
        <is>
          <t>Unhel</t>
        </is>
      </c>
      <c r="H17034" s="34" t="inlineStr">
        <is>
          <t>western-mp</t>
        </is>
      </c>
      <c r="I17034" s="34" t="inlineStr">
        <is>
          <t>Bus Stand</t>
        </is>
      </c>
      <c r="J17034" s="34" t="inlineStr"/>
    </row>
    <row r="17035" ht="16" customHeight="1">
      <c r="A17035" s="36" t="inlineStr">
        <is>
          <t>Dr. S K Biswas</t>
        </is>
      </c>
      <c r="B17035" s="36" t="inlineStr">
        <is>
          <t>General Practitioner</t>
        </is>
      </c>
      <c r="C17035" s="36" t="inlineStr"/>
      <c r="D17035" s="36" t="inlineStr"/>
      <c r="E17035" s="36" t="inlineStr">
        <is>
          <t>9826630333</t>
        </is>
      </c>
      <c r="F17035" s="35" t="inlineStr">
        <is>
          <t>Not Checked</t>
        </is>
      </c>
      <c r="G17035" s="36" t="inlineStr">
        <is>
          <t>Unhel</t>
        </is>
      </c>
      <c r="H17035" s="36" t="inlineStr">
        <is>
          <t>western-mp</t>
        </is>
      </c>
      <c r="I17035" s="36" t="inlineStr">
        <is>
          <t>Chhota Bazar</t>
        </is>
      </c>
      <c r="J17035" s="36" t="inlineStr"/>
    </row>
    <row r="17036" ht="16" customHeight="1">
      <c r="A17036" s="34" t="inlineStr">
        <is>
          <t>Dr. Arun Gaykawad</t>
        </is>
      </c>
      <c r="B17036" s="34" t="inlineStr">
        <is>
          <t>General Practitioner</t>
        </is>
      </c>
      <c r="C17036" s="34" t="inlineStr"/>
      <c r="D17036" s="34" t="inlineStr">
        <is>
          <t>Arun Clinic</t>
        </is>
      </c>
      <c r="E17036" s="34" t="inlineStr">
        <is>
          <t>9893280447</t>
        </is>
      </c>
      <c r="F17036" s="35" t="inlineStr">
        <is>
          <t>Not Checked</t>
        </is>
      </c>
      <c r="G17036" s="34" t="inlineStr">
        <is>
          <t>Unhel</t>
        </is>
      </c>
      <c r="H17036" s="34" t="inlineStr">
        <is>
          <t>western-mp</t>
        </is>
      </c>
      <c r="I17036" s="34" t="inlineStr">
        <is>
          <t>Bada Bazar</t>
        </is>
      </c>
      <c r="J17036" s="34" t="inlineStr"/>
    </row>
    <row r="17037" ht="16" customHeight="1">
      <c r="A17037" s="36" t="inlineStr">
        <is>
          <t>Dr. S K Jain</t>
        </is>
      </c>
      <c r="B17037" s="36" t="inlineStr">
        <is>
          <t>General Practitioner</t>
        </is>
      </c>
      <c r="C17037" s="36" t="inlineStr"/>
      <c r="D17037" s="36" t="inlineStr"/>
      <c r="E17037" s="36" t="inlineStr">
        <is>
          <t>7898522897</t>
        </is>
      </c>
      <c r="F17037" s="35" t="inlineStr">
        <is>
          <t>Not Checked</t>
        </is>
      </c>
      <c r="G17037" s="36" t="inlineStr">
        <is>
          <t>Unhel</t>
        </is>
      </c>
      <c r="H17037" s="36" t="inlineStr">
        <is>
          <t>western-mp</t>
        </is>
      </c>
      <c r="I17037" s="36" t="inlineStr">
        <is>
          <t>Neem Chowk</t>
        </is>
      </c>
      <c r="J17037" s="36" t="inlineStr"/>
    </row>
    <row r="17038" ht="16" customHeight="1">
      <c r="A17038" s="34" t="inlineStr">
        <is>
          <t>Dr. Brijendrasingh Kushwaha</t>
        </is>
      </c>
      <c r="B17038" s="34" t="inlineStr">
        <is>
          <t>Homoeopathic Practitioner</t>
        </is>
      </c>
      <c r="C17038" s="34" t="inlineStr"/>
      <c r="D17038" s="34" t="inlineStr">
        <is>
          <t>Shree Sai Clinic</t>
        </is>
      </c>
      <c r="E17038" s="34" t="inlineStr">
        <is>
          <t>9827314241</t>
        </is>
      </c>
      <c r="F17038" s="35" t="inlineStr">
        <is>
          <t>Not Checked</t>
        </is>
      </c>
      <c r="G17038" s="34" t="inlineStr">
        <is>
          <t>Unhel</t>
        </is>
      </c>
      <c r="H17038" s="34" t="inlineStr">
        <is>
          <t>western-mp</t>
        </is>
      </c>
      <c r="I17038" s="34" t="inlineStr">
        <is>
          <t>Porwal Dharmashala</t>
        </is>
      </c>
      <c r="J17038" s="34" t="inlineStr"/>
    </row>
    <row r="17039" ht="16" customHeight="1">
      <c r="A17039" s="36" t="inlineStr">
        <is>
          <t>Dr. Arun Soni</t>
        </is>
      </c>
      <c r="B17039" s="36" t="inlineStr">
        <is>
          <t>Homoeopathic Practitioner</t>
        </is>
      </c>
      <c r="C17039" s="36" t="inlineStr"/>
      <c r="D17039" s="36" t="inlineStr">
        <is>
          <t>Soni Clinic</t>
        </is>
      </c>
      <c r="E17039" s="36" t="inlineStr">
        <is>
          <t>9993802010</t>
        </is>
      </c>
      <c r="F17039" s="35" t="inlineStr">
        <is>
          <t>Not Checked</t>
        </is>
      </c>
      <c r="G17039" s="36" t="inlineStr">
        <is>
          <t>Unhel</t>
        </is>
      </c>
      <c r="H17039" s="36" t="inlineStr">
        <is>
          <t>western-mp</t>
        </is>
      </c>
      <c r="I17039" s="36" t="inlineStr">
        <is>
          <t>New Sabji Mandi Nr Bharat Gas Office</t>
        </is>
      </c>
      <c r="J17039" s="36" t="inlineStr"/>
    </row>
    <row r="17040" ht="16" customHeight="1">
      <c r="A17040" s="34" t="inlineStr">
        <is>
          <t>Dr. Rajesh Kumar</t>
        </is>
      </c>
      <c r="B17040" s="34" t="inlineStr">
        <is>
          <t>Oncosurgeon</t>
        </is>
      </c>
      <c r="C17040" s="34" t="inlineStr">
        <is>
          <t>MD, DNB, PGDHHM</t>
        </is>
      </c>
      <c r="D17040" s="34" t="inlineStr">
        <is>
          <t>Himalaya Cancer Hospital &amp; Research Center</t>
        </is>
      </c>
      <c r="E17040" s="34" t="inlineStr">
        <is>
          <t>9727255728</t>
        </is>
      </c>
      <c r="F17040" s="35" t="inlineStr">
        <is>
          <t>Not Checked</t>
        </is>
      </c>
      <c r="G17040" s="34" t="inlineStr">
        <is>
          <t>Vadodara</t>
        </is>
      </c>
      <c r="H17040" s="34" t="inlineStr">
        <is>
          <t>western-mp</t>
        </is>
      </c>
      <c r="I17040" s="34" t="inlineStr">
        <is>
          <t>Gokulnagar Rd</t>
        </is>
      </c>
      <c r="J17040" s="34" t="inlineStr">
        <is>
          <t>himalayacancerhospital@gmail.com</t>
        </is>
      </c>
    </row>
    <row r="17041" ht="16" customHeight="1">
      <c r="A17041" s="36" t="inlineStr">
        <is>
          <t>Dr. Devang Mathur</t>
        </is>
      </c>
      <c r="B17041" s="36" t="inlineStr">
        <is>
          <t>Medical Oncologist</t>
        </is>
      </c>
      <c r="C17041" s="36" t="inlineStr">
        <is>
          <t>MD, DNB</t>
        </is>
      </c>
      <c r="D17041" s="36" t="inlineStr">
        <is>
          <t>Himalaya Cancer Hospital &amp; Research Center</t>
        </is>
      </c>
      <c r="E17041" s="36" t="inlineStr">
        <is>
          <t>7043220906</t>
        </is>
      </c>
      <c r="F17041" s="35" t="inlineStr">
        <is>
          <t>Not Checked</t>
        </is>
      </c>
      <c r="G17041" s="36" t="inlineStr">
        <is>
          <t>Vadodara</t>
        </is>
      </c>
      <c r="H17041" s="36" t="inlineStr">
        <is>
          <t>western-mp</t>
        </is>
      </c>
      <c r="I17041" s="36" t="inlineStr"/>
      <c r="J17041" s="36" t="inlineStr">
        <is>
          <t>himalayacancerhospital@gmail.com</t>
        </is>
      </c>
    </row>
    <row r="17042" ht="16" customHeight="1">
      <c r="A17042" s="34" t="inlineStr">
        <is>
          <t>Dr. Aashish Jain</t>
        </is>
      </c>
      <c r="B17042" s="34" t="inlineStr">
        <is>
          <t>Oncosurgeon</t>
        </is>
      </c>
      <c r="C17042" s="34" t="inlineStr">
        <is>
          <t>MD, DNB</t>
        </is>
      </c>
      <c r="D17042" s="34" t="inlineStr">
        <is>
          <t>Himalaya Cancer Hospital &amp; Research Center</t>
        </is>
      </c>
      <c r="E17042" s="34" t="inlineStr">
        <is>
          <t>7043220905</t>
        </is>
      </c>
      <c r="F17042" s="37" t="inlineStr">
        <is>
          <t>True</t>
        </is>
      </c>
      <c r="G17042" s="34" t="inlineStr">
        <is>
          <t>Vadodara</t>
        </is>
      </c>
      <c r="H17042" s="34" t="inlineStr">
        <is>
          <t>western-mp</t>
        </is>
      </c>
      <c r="I17042" s="34" t="inlineStr"/>
      <c r="J17042" s="34" t="inlineStr">
        <is>
          <t>himalayacancerhospital@gmail.com</t>
        </is>
      </c>
    </row>
    <row r="17043" ht="16" customHeight="1">
      <c r="A17043" s="36" t="inlineStr">
        <is>
          <t>Dr. Abhishek Raj</t>
        </is>
      </c>
      <c r="B17043" s="36" t="inlineStr">
        <is>
          <t>Oncosurgeon</t>
        </is>
      </c>
      <c r="C17043" s="36" t="inlineStr">
        <is>
          <t>MS, MRCS</t>
        </is>
      </c>
      <c r="D17043" s="36" t="inlineStr">
        <is>
          <t>Himalaya Cancer Hospital &amp; Research Center</t>
        </is>
      </c>
      <c r="E17043" s="36" t="inlineStr">
        <is>
          <t>9106038657</t>
        </is>
      </c>
      <c r="F17043" s="35" t="inlineStr">
        <is>
          <t>Not Checked</t>
        </is>
      </c>
      <c r="G17043" s="36" t="inlineStr">
        <is>
          <t>Vadodara</t>
        </is>
      </c>
      <c r="H17043" s="36" t="inlineStr">
        <is>
          <t>western-mp</t>
        </is>
      </c>
      <c r="I17043" s="36" t="inlineStr"/>
      <c r="J17043" s="36" t="inlineStr">
        <is>
          <t>himalayacancerhospital@gmail.com</t>
        </is>
      </c>
    </row>
    <row r="17044" ht="16" customHeight="1">
      <c r="A17044" s="34" t="inlineStr">
        <is>
          <t>Dr. Manish Chaurasiya</t>
        </is>
      </c>
      <c r="B17044" s="34" t="inlineStr">
        <is>
          <t>Oncosurgeon</t>
        </is>
      </c>
      <c r="C17044" s="34" t="inlineStr">
        <is>
          <t>MS, DNB</t>
        </is>
      </c>
      <c r="D17044" s="34" t="inlineStr">
        <is>
          <t>Himalaya Cancer Hospital &amp; Research Center</t>
        </is>
      </c>
      <c r="E17044" s="34" t="inlineStr">
        <is>
          <t>8799565099</t>
        </is>
      </c>
      <c r="F17044" s="35" t="inlineStr">
        <is>
          <t>Not Checked</t>
        </is>
      </c>
      <c r="G17044" s="34" t="inlineStr">
        <is>
          <t>Vadodara</t>
        </is>
      </c>
      <c r="H17044" s="34" t="inlineStr">
        <is>
          <t>western-mp</t>
        </is>
      </c>
      <c r="I17044" s="34" t="inlineStr"/>
      <c r="J17044" s="34" t="inlineStr">
        <is>
          <t>himalayacancerhospital@gmail.com</t>
        </is>
      </c>
    </row>
    <row r="17045" ht="16" customHeight="1">
      <c r="A17045" s="36" t="inlineStr">
        <is>
          <t>Dr. Vikrant Vaidya</t>
        </is>
      </c>
      <c r="B17045" s="36" t="inlineStr">
        <is>
          <t>Oncosurgeon</t>
        </is>
      </c>
      <c r="C17045" s="36" t="inlineStr">
        <is>
          <t>MD, DNB</t>
        </is>
      </c>
      <c r="D17045" s="36" t="inlineStr">
        <is>
          <t>Himalaya Cancer Hospital &amp; Research Center</t>
        </is>
      </c>
      <c r="E17045" s="36" t="inlineStr">
        <is>
          <t>9510389205</t>
        </is>
      </c>
      <c r="F17045" s="35" t="inlineStr">
        <is>
          <t>Not Checked</t>
        </is>
      </c>
      <c r="G17045" s="36" t="inlineStr">
        <is>
          <t>Vadodara</t>
        </is>
      </c>
      <c r="H17045" s="36" t="inlineStr">
        <is>
          <t>western-mp</t>
        </is>
      </c>
      <c r="I17045" s="36" t="inlineStr"/>
      <c r="J17045" s="36" t="inlineStr">
        <is>
          <t>himalayacancerhospital@gmail.com</t>
        </is>
      </c>
    </row>
    <row r="17046" ht="16" customHeight="1">
      <c r="A17046" s="34" t="inlineStr">
        <is>
          <t>Dr. Nehal Jodhni</t>
        </is>
      </c>
      <c r="B17046" s="34" t="inlineStr">
        <is>
          <t>Radiation Oncologist</t>
        </is>
      </c>
      <c r="C17046" s="34" t="inlineStr">
        <is>
          <t>MB, MD</t>
        </is>
      </c>
      <c r="D17046" s="34" t="inlineStr">
        <is>
          <t>Himalaya Cancer Hospital &amp; Research Center</t>
        </is>
      </c>
      <c r="E17046" s="34" t="inlineStr">
        <is>
          <t>9427435555</t>
        </is>
      </c>
      <c r="F17046" s="35" t="inlineStr">
        <is>
          <t>Not Checked</t>
        </is>
      </c>
      <c r="G17046" s="34" t="inlineStr">
        <is>
          <t>Vadodara</t>
        </is>
      </c>
      <c r="H17046" s="34" t="inlineStr">
        <is>
          <t>western-mp</t>
        </is>
      </c>
      <c r="I17046" s="34" t="inlineStr"/>
      <c r="J17046" s="34" t="inlineStr">
        <is>
          <t>himalayacancerhospital@gmail.com</t>
        </is>
      </c>
    </row>
    <row r="17047" ht="16" customHeight="1">
      <c r="A17047" s="36" t="inlineStr">
        <is>
          <t>Dr. Karishma Saumhardat</t>
        </is>
      </c>
      <c r="B17047" s="36" t="inlineStr">
        <is>
          <t>Radiation Oncologist</t>
        </is>
      </c>
      <c r="C17047" s="36" t="inlineStr">
        <is>
          <t>MB, MD</t>
        </is>
      </c>
      <c r="D17047" s="36" t="inlineStr">
        <is>
          <t>Himalaya Cancer Hospital &amp; Research Center</t>
        </is>
      </c>
      <c r="E17047" s="36" t="inlineStr"/>
      <c r="F17047" s="35" t="inlineStr">
        <is>
          <t>No Mobile</t>
        </is>
      </c>
      <c r="G17047" s="36" t="inlineStr">
        <is>
          <t>Vadodara</t>
        </is>
      </c>
      <c r="H17047" s="36" t="inlineStr">
        <is>
          <t>western-mp</t>
        </is>
      </c>
      <c r="I17047" s="36" t="inlineStr"/>
      <c r="J17047" s="36" t="inlineStr">
        <is>
          <t>himalayacancerhospital@gmail.com</t>
        </is>
      </c>
    </row>
    <row r="17048" ht="16" customHeight="1">
      <c r="A17048" s="34" t="inlineStr">
        <is>
          <t>Dr. Jyoti</t>
        </is>
      </c>
      <c r="B17048" s="34" t="inlineStr">
        <is>
          <t>Radiation Oncologist</t>
        </is>
      </c>
      <c r="C17048" s="34" t="inlineStr">
        <is>
          <t>MB, DNB</t>
        </is>
      </c>
      <c r="D17048" s="34" t="inlineStr">
        <is>
          <t>Himalaya Cancer Hospital &amp; Research Center</t>
        </is>
      </c>
      <c r="E17048" s="34" t="inlineStr"/>
      <c r="F17048" s="35" t="inlineStr">
        <is>
          <t>No Mobile</t>
        </is>
      </c>
      <c r="G17048" s="34" t="inlineStr">
        <is>
          <t>Vadodara</t>
        </is>
      </c>
      <c r="H17048" s="34" t="inlineStr">
        <is>
          <t>western-mp</t>
        </is>
      </c>
      <c r="I17048" s="34" t="inlineStr"/>
      <c r="J17048" s="34" t="inlineStr">
        <is>
          <t>himalayacancerhospital@gmail.com</t>
        </is>
      </c>
    </row>
  </sheetData>
  <autoFilter ref="A1:J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16" customWidth="1" min="2" max="2"/>
    <col width="14" customWidth="1" min="3" max="3"/>
    <col width="11" customWidth="1" min="4" max="4"/>
    <col width="18" customWidth="1" min="5" max="5"/>
    <col width="9" customWidth="1" min="6" max="6"/>
    <col width="13" customWidth="1" min="7" max="7"/>
    <col width="3" customWidth="1" min="8" max="8"/>
  </cols>
  <sheetData>
    <row r="1" ht="32" customHeight="1">
      <c r="A1" s="39" t="inlineStr">
        <is>
          <t>SPECIALTY GUIDE — Doctors by Specialty</t>
        </is>
      </c>
    </row>
    <row r="2" ht="24" customHeight="1">
      <c r="A2" s="30" t="inlineStr">
        <is>
          <t>Specialty</t>
        </is>
      </c>
      <c r="B2" s="30" t="inlineStr">
        <is>
          <t>Total Doctors</t>
        </is>
      </c>
      <c r="C2" s="30" t="inlineStr">
        <is>
          <t>With Mobile</t>
        </is>
      </c>
      <c r="D2" s="30" t="inlineStr">
        <is>
          <t>Mobile %</t>
        </is>
      </c>
      <c r="E2" s="30" t="inlineStr">
        <is>
          <t>WhatsApp Active</t>
        </is>
      </c>
      <c r="F2" s="30" t="inlineStr">
        <is>
          <t>WA %</t>
        </is>
      </c>
      <c r="G2" s="30" t="inlineStr">
        <is>
          <t>Top City</t>
        </is>
      </c>
    </row>
    <row r="3" ht="15" customHeight="1">
      <c r="A3" s="40" t="inlineStr">
        <is>
          <t>Homoeopathic Practitioner</t>
        </is>
      </c>
      <c r="B3" s="41" t="n">
        <v>2905</v>
      </c>
      <c r="C3" s="41" t="n">
        <v>2788</v>
      </c>
      <c r="D3" s="40" t="inlineStr">
        <is>
          <t>96.0%</t>
        </is>
      </c>
      <c r="E3" s="41" t="n">
        <v>760</v>
      </c>
      <c r="F3" s="40" t="inlineStr">
        <is>
          <t>26.2%</t>
        </is>
      </c>
      <c r="G3" s="40" t="inlineStr">
        <is>
          <t>Surat</t>
        </is>
      </c>
    </row>
    <row r="4" ht="15" customHeight="1">
      <c r="A4" s="42" t="inlineStr">
        <is>
          <t>Dental Surgeon</t>
        </is>
      </c>
      <c r="B4" s="43" t="n">
        <v>2213</v>
      </c>
      <c r="C4" s="43" t="n">
        <v>1927</v>
      </c>
      <c r="D4" s="42" t="inlineStr">
        <is>
          <t>87.1%</t>
        </is>
      </c>
      <c r="E4" s="43" t="n">
        <v>1169</v>
      </c>
      <c r="F4" s="42" t="inlineStr">
        <is>
          <t>52.8%</t>
        </is>
      </c>
      <c r="G4" s="42" t="inlineStr">
        <is>
          <t>Surat</t>
        </is>
      </c>
    </row>
    <row r="5" ht="15" customHeight="1">
      <c r="A5" s="40" t="inlineStr">
        <is>
          <t>Ayurvedic Practitioner</t>
        </is>
      </c>
      <c r="B5" s="41" t="n">
        <v>1854</v>
      </c>
      <c r="C5" s="41" t="n">
        <v>1694</v>
      </c>
      <c r="D5" s="40" t="inlineStr">
        <is>
          <t>91.4%</t>
        </is>
      </c>
      <c r="E5" s="41" t="n">
        <v>423</v>
      </c>
      <c r="F5" s="40" t="inlineStr">
        <is>
          <t>22.8%</t>
        </is>
      </c>
      <c r="G5" s="40" t="inlineStr">
        <is>
          <t>Surat</t>
        </is>
      </c>
    </row>
    <row r="6" ht="15" customHeight="1">
      <c r="A6" s="42" t="inlineStr">
        <is>
          <t>General Practitioner</t>
        </is>
      </c>
      <c r="B6" s="43" t="n">
        <v>1198</v>
      </c>
      <c r="C6" s="43" t="n">
        <v>899</v>
      </c>
      <c r="D6" s="42" t="inlineStr">
        <is>
          <t>75.0%</t>
        </is>
      </c>
      <c r="E6" s="43" t="n">
        <v>300</v>
      </c>
      <c r="F6" s="42" t="inlineStr">
        <is>
          <t>25.0%</t>
        </is>
      </c>
      <c r="G6" s="42" t="inlineStr">
        <is>
          <t>Surat</t>
        </is>
      </c>
    </row>
    <row r="7" ht="15" customHeight="1">
      <c r="A7" s="40" t="inlineStr">
        <is>
          <t>Obstetrician and Gynaecologist</t>
        </is>
      </c>
      <c r="B7" s="41" t="n">
        <v>1137</v>
      </c>
      <c r="C7" s="41" t="n">
        <v>781</v>
      </c>
      <c r="D7" s="40" t="inlineStr">
        <is>
          <t>68.7%</t>
        </is>
      </c>
      <c r="E7" s="41" t="n">
        <v>338</v>
      </c>
      <c r="F7" s="40" t="inlineStr">
        <is>
          <t>29.7%</t>
        </is>
      </c>
      <c r="G7" s="40" t="inlineStr">
        <is>
          <t>Surat</t>
        </is>
      </c>
    </row>
    <row r="8" ht="15" customHeight="1">
      <c r="A8" s="42" t="inlineStr">
        <is>
          <t>General Physician</t>
        </is>
      </c>
      <c r="B8" s="43" t="n">
        <v>1017</v>
      </c>
      <c r="C8" s="43" t="n">
        <v>682</v>
      </c>
      <c r="D8" s="42" t="inlineStr">
        <is>
          <t>67.1%</t>
        </is>
      </c>
      <c r="E8" s="43" t="n">
        <v>269</v>
      </c>
      <c r="F8" s="42" t="inlineStr">
        <is>
          <t>26.5%</t>
        </is>
      </c>
      <c r="G8" s="42" t="inlineStr">
        <is>
          <t>Vadodara</t>
        </is>
      </c>
    </row>
    <row r="9" ht="15" customHeight="1">
      <c r="A9" s="40" t="inlineStr">
        <is>
          <t>Paediatrician</t>
        </is>
      </c>
      <c r="B9" s="41" t="n">
        <v>792</v>
      </c>
      <c r="C9" s="41" t="n">
        <v>514</v>
      </c>
      <c r="D9" s="40" t="inlineStr">
        <is>
          <t>64.9%</t>
        </is>
      </c>
      <c r="E9" s="41" t="n">
        <v>224</v>
      </c>
      <c r="F9" s="40" t="inlineStr">
        <is>
          <t>28.3%</t>
        </is>
      </c>
      <c r="G9" s="40" t="inlineStr">
        <is>
          <t>Surat</t>
        </is>
      </c>
    </row>
    <row r="10" ht="15" customHeight="1">
      <c r="A10" s="42" t="inlineStr">
        <is>
          <t>Orthopaedic Surgeon</t>
        </is>
      </c>
      <c r="B10" s="43" t="n">
        <v>681</v>
      </c>
      <c r="C10" s="43" t="n">
        <v>459</v>
      </c>
      <c r="D10" s="42" t="inlineStr">
        <is>
          <t>67.4%</t>
        </is>
      </c>
      <c r="E10" s="43" t="n">
        <v>245</v>
      </c>
      <c r="F10" s="42" t="inlineStr">
        <is>
          <t>36.0%</t>
        </is>
      </c>
      <c r="G10" s="42" t="inlineStr">
        <is>
          <t>Surat</t>
        </is>
      </c>
    </row>
    <row r="11" ht="15" customHeight="1">
      <c r="A11" s="40" t="inlineStr">
        <is>
          <t>Ophthalmologist</t>
        </is>
      </c>
      <c r="B11" s="41" t="n">
        <v>535</v>
      </c>
      <c r="C11" s="41" t="n">
        <v>361</v>
      </c>
      <c r="D11" s="40" t="inlineStr">
        <is>
          <t>67.5%</t>
        </is>
      </c>
      <c r="E11" s="41" t="n">
        <v>176</v>
      </c>
      <c r="F11" s="40" t="inlineStr">
        <is>
          <t>32.9%</t>
        </is>
      </c>
      <c r="G11" s="40" t="inlineStr">
        <is>
          <t>Surat</t>
        </is>
      </c>
    </row>
    <row r="12" ht="15" customHeight="1">
      <c r="A12" s="42" t="inlineStr">
        <is>
          <t>Physiotherapist</t>
        </is>
      </c>
      <c r="B12" s="43" t="n">
        <v>493</v>
      </c>
      <c r="C12" s="43" t="n">
        <v>465</v>
      </c>
      <c r="D12" s="42" t="inlineStr">
        <is>
          <t>94.3%</t>
        </is>
      </c>
      <c r="E12" s="43" t="n">
        <v>151</v>
      </c>
      <c r="F12" s="42" t="inlineStr">
        <is>
          <t>30.6%</t>
        </is>
      </c>
      <c r="G12" s="42" t="inlineStr">
        <is>
          <t>Surat</t>
        </is>
      </c>
    </row>
    <row r="13" ht="15" customHeight="1">
      <c r="A13" s="40" t="inlineStr">
        <is>
          <t>Radiologist / Sonologist</t>
        </is>
      </c>
      <c r="B13" s="41" t="n">
        <v>488</v>
      </c>
      <c r="C13" s="41" t="n">
        <v>307</v>
      </c>
      <c r="D13" s="40" t="inlineStr">
        <is>
          <t>62.9%</t>
        </is>
      </c>
      <c r="E13" s="41" t="n">
        <v>168</v>
      </c>
      <c r="F13" s="40" t="inlineStr">
        <is>
          <t>34.4%</t>
        </is>
      </c>
      <c r="G13" s="40" t="inlineStr">
        <is>
          <t>Surat</t>
        </is>
      </c>
    </row>
    <row r="14" ht="15" customHeight="1">
      <c r="A14" s="42" t="inlineStr">
        <is>
          <t>Pathologist</t>
        </is>
      </c>
      <c r="B14" s="43" t="n">
        <v>485</v>
      </c>
      <c r="C14" s="43" t="n">
        <v>313</v>
      </c>
      <c r="D14" s="42" t="inlineStr">
        <is>
          <t>64.5%</t>
        </is>
      </c>
      <c r="E14" s="43" t="n">
        <v>175</v>
      </c>
      <c r="F14" s="42" t="inlineStr">
        <is>
          <t>36.1%</t>
        </is>
      </c>
      <c r="G14" s="42" t="inlineStr">
        <is>
          <t>Surat</t>
        </is>
      </c>
    </row>
    <row r="15" ht="15" customHeight="1">
      <c r="A15" s="40" t="inlineStr">
        <is>
          <t>General Surgeon</t>
        </is>
      </c>
      <c r="B15" s="41" t="n">
        <v>457</v>
      </c>
      <c r="C15" s="41" t="n">
        <v>281</v>
      </c>
      <c r="D15" s="40" t="inlineStr">
        <is>
          <t>61.5%</t>
        </is>
      </c>
      <c r="E15" s="41" t="n">
        <v>112</v>
      </c>
      <c r="F15" s="40" t="inlineStr">
        <is>
          <t>24.5%</t>
        </is>
      </c>
      <c r="G15" s="40" t="inlineStr">
        <is>
          <t>Vadodara</t>
        </is>
      </c>
    </row>
    <row r="16" ht="15" customHeight="1">
      <c r="A16" s="42" t="inlineStr">
        <is>
          <t>Anaesthesiologist</t>
        </is>
      </c>
      <c r="B16" s="43" t="n">
        <v>437</v>
      </c>
      <c r="C16" s="43" t="n">
        <v>320</v>
      </c>
      <c r="D16" s="42" t="inlineStr">
        <is>
          <t>73.2%</t>
        </is>
      </c>
      <c r="E16" s="43" t="n">
        <v>132</v>
      </c>
      <c r="F16" s="42" t="inlineStr">
        <is>
          <t>30.2%</t>
        </is>
      </c>
      <c r="G16" s="42" t="inlineStr">
        <is>
          <t>Surat</t>
        </is>
      </c>
    </row>
    <row r="17" ht="15" customHeight="1">
      <c r="A17" s="40" t="inlineStr">
        <is>
          <t>Dermatologist</t>
        </is>
      </c>
      <c r="B17" s="41" t="n">
        <v>309</v>
      </c>
      <c r="C17" s="41" t="n">
        <v>225</v>
      </c>
      <c r="D17" s="40" t="inlineStr">
        <is>
          <t>72.8%</t>
        </is>
      </c>
      <c r="E17" s="41" t="n">
        <v>105</v>
      </c>
      <c r="F17" s="40" t="inlineStr">
        <is>
          <t>34.0%</t>
        </is>
      </c>
      <c r="G17" s="40" t="inlineStr">
        <is>
          <t>Surat</t>
        </is>
      </c>
    </row>
    <row r="18" ht="15" customHeight="1">
      <c r="A18" s="42" t="inlineStr">
        <is>
          <t>ENT Surgeon</t>
        </is>
      </c>
      <c r="B18" s="43" t="n">
        <v>155</v>
      </c>
      <c r="C18" s="43" t="n">
        <v>92</v>
      </c>
      <c r="D18" s="42" t="inlineStr">
        <is>
          <t>59.4%</t>
        </is>
      </c>
      <c r="E18" s="43" t="n">
        <v>29</v>
      </c>
      <c r="F18" s="42" t="inlineStr">
        <is>
          <t>18.7%</t>
        </is>
      </c>
      <c r="G18" s="42" t="inlineStr">
        <is>
          <t>Vadodara</t>
        </is>
      </c>
    </row>
    <row r="19" ht="15" customHeight="1">
      <c r="A19" s="40" t="inlineStr">
        <is>
          <t>Psychiatrist</t>
        </is>
      </c>
      <c r="B19" s="41" t="n">
        <v>155</v>
      </c>
      <c r="C19" s="41" t="n">
        <v>100</v>
      </c>
      <c r="D19" s="40" t="inlineStr">
        <is>
          <t>64.5%</t>
        </is>
      </c>
      <c r="E19" s="41" t="n">
        <v>57</v>
      </c>
      <c r="F19" s="40" t="inlineStr">
        <is>
          <t>36.8%</t>
        </is>
      </c>
      <c r="G19" s="40" t="inlineStr">
        <is>
          <t>Surat</t>
        </is>
      </c>
    </row>
    <row r="20" ht="15" customHeight="1">
      <c r="A20" s="42" t="inlineStr">
        <is>
          <t>Urologist / Urosurgeon</t>
        </is>
      </c>
      <c r="B20" s="43" t="n">
        <v>121</v>
      </c>
      <c r="C20" s="43" t="n">
        <v>74</v>
      </c>
      <c r="D20" s="42" t="inlineStr">
        <is>
          <t>61.2%</t>
        </is>
      </c>
      <c r="E20" s="43" t="n">
        <v>34</v>
      </c>
      <c r="F20" s="42" t="inlineStr">
        <is>
          <t>28.1%</t>
        </is>
      </c>
      <c r="G20" s="42" t="inlineStr">
        <is>
          <t>Vadodara</t>
        </is>
      </c>
    </row>
    <row r="21" ht="15" customHeight="1">
      <c r="A21" s="40" t="inlineStr">
        <is>
          <t>Pulmonology</t>
        </is>
      </c>
      <c r="B21" s="41" t="n">
        <v>118</v>
      </c>
      <c r="C21" s="41" t="n">
        <v>88</v>
      </c>
      <c r="D21" s="40" t="inlineStr">
        <is>
          <t>74.6%</t>
        </is>
      </c>
      <c r="E21" s="41" t="n">
        <v>43</v>
      </c>
      <c r="F21" s="40" t="inlineStr">
        <is>
          <t>36.4%</t>
        </is>
      </c>
      <c r="G21" s="40" t="inlineStr">
        <is>
          <t>Surat</t>
        </is>
      </c>
    </row>
    <row r="22" ht="15" customHeight="1">
      <c r="A22" s="42" t="inlineStr">
        <is>
          <t>Physical Medicine &amp; Rehabilitation</t>
        </is>
      </c>
      <c r="B22" s="43" t="n">
        <v>114</v>
      </c>
      <c r="C22" s="43" t="n">
        <v>105</v>
      </c>
      <c r="D22" s="42" t="inlineStr">
        <is>
          <t>92.1%</t>
        </is>
      </c>
      <c r="E22" s="43" t="n">
        <v>35</v>
      </c>
      <c r="F22" s="42" t="inlineStr">
        <is>
          <t>30.7%</t>
        </is>
      </c>
      <c r="G22" s="42" t="inlineStr">
        <is>
          <t>Vadodara</t>
        </is>
      </c>
    </row>
    <row r="23" ht="15" customHeight="1">
      <c r="A23" s="40" t="inlineStr">
        <is>
          <t>Cardiology</t>
        </is>
      </c>
      <c r="B23" s="41" t="n">
        <v>109</v>
      </c>
      <c r="C23" s="41" t="n">
        <v>72</v>
      </c>
      <c r="D23" s="40" t="inlineStr">
        <is>
          <t>66.1%</t>
        </is>
      </c>
      <c r="E23" s="41" t="n">
        <v>39</v>
      </c>
      <c r="F23" s="40" t="inlineStr">
        <is>
          <t>35.8%</t>
        </is>
      </c>
      <c r="G23" s="40" t="inlineStr">
        <is>
          <t>Vadodara</t>
        </is>
      </c>
    </row>
    <row r="24" ht="15" customHeight="1">
      <c r="A24" s="42" t="inlineStr">
        <is>
          <t>Oncosurgeon</t>
        </is>
      </c>
      <c r="B24" s="43" t="n">
        <v>108</v>
      </c>
      <c r="C24" s="43" t="n">
        <v>79</v>
      </c>
      <c r="D24" s="42" t="inlineStr">
        <is>
          <t>73.1%</t>
        </is>
      </c>
      <c r="E24" s="43" t="n">
        <v>41</v>
      </c>
      <c r="F24" s="42" t="inlineStr">
        <is>
          <t>38.0%</t>
        </is>
      </c>
      <c r="G24" s="42" t="inlineStr">
        <is>
          <t>Surat</t>
        </is>
      </c>
    </row>
    <row r="25" ht="15" customHeight="1">
      <c r="A25" s="40" t="inlineStr">
        <is>
          <t>Orthodontist</t>
        </is>
      </c>
      <c r="B25" s="41" t="n">
        <v>92</v>
      </c>
      <c r="C25" s="41" t="n">
        <v>66</v>
      </c>
      <c r="D25" s="40" t="inlineStr">
        <is>
          <t>71.7%</t>
        </is>
      </c>
      <c r="E25" s="41" t="n">
        <v>41</v>
      </c>
      <c r="F25" s="40" t="inlineStr">
        <is>
          <t>44.6%</t>
        </is>
      </c>
      <c r="G25" s="40" t="inlineStr">
        <is>
          <t>Vadodara</t>
        </is>
      </c>
    </row>
    <row r="26" ht="15" customHeight="1">
      <c r="A26" s="42" t="inlineStr">
        <is>
          <t>Gastroenterologist</t>
        </is>
      </c>
      <c r="B26" s="43" t="n">
        <v>83</v>
      </c>
      <c r="C26" s="43" t="n">
        <v>63</v>
      </c>
      <c r="D26" s="42" t="inlineStr">
        <is>
          <t>75.9%</t>
        </is>
      </c>
      <c r="E26" s="43" t="n">
        <v>31</v>
      </c>
      <c r="F26" s="42" t="inlineStr">
        <is>
          <t>37.3%</t>
        </is>
      </c>
      <c r="G26" s="42" t="inlineStr">
        <is>
          <t>Surat</t>
        </is>
      </c>
    </row>
    <row r="27" ht="15" customHeight="1">
      <c r="A27" s="40" t="inlineStr">
        <is>
          <t>GI &amp; Laparoscopic Surgeon</t>
        </is>
      </c>
      <c r="B27" s="41" t="n">
        <v>70</v>
      </c>
      <c r="C27" s="41" t="n">
        <v>53</v>
      </c>
      <c r="D27" s="40" t="inlineStr">
        <is>
          <t>75.7%</t>
        </is>
      </c>
      <c r="E27" s="41" t="n">
        <v>38</v>
      </c>
      <c r="F27" s="40" t="inlineStr">
        <is>
          <t>54.3%</t>
        </is>
      </c>
      <c r="G27" s="40" t="inlineStr">
        <is>
          <t>Vadodara</t>
        </is>
      </c>
    </row>
    <row r="28" ht="15" customHeight="1">
      <c r="A28" s="42" t="inlineStr">
        <is>
          <t>Nephrologist</t>
        </is>
      </c>
      <c r="B28" s="43" t="n">
        <v>63</v>
      </c>
      <c r="C28" s="43" t="n">
        <v>52</v>
      </c>
      <c r="D28" s="42" t="inlineStr">
        <is>
          <t>82.5%</t>
        </is>
      </c>
      <c r="E28" s="43" t="n">
        <v>32</v>
      </c>
      <c r="F28" s="42" t="inlineStr">
        <is>
          <t>50.8%</t>
        </is>
      </c>
      <c r="G28" s="42" t="inlineStr">
        <is>
          <t>Surat</t>
        </is>
      </c>
    </row>
    <row r="29" ht="15" customHeight="1">
      <c r="A29" s="40" t="inlineStr">
        <is>
          <t>Prosthodontist</t>
        </is>
      </c>
      <c r="B29" s="41" t="n">
        <v>62</v>
      </c>
      <c r="C29" s="41" t="n">
        <v>54</v>
      </c>
      <c r="D29" s="40" t="inlineStr">
        <is>
          <t>87.1%</t>
        </is>
      </c>
      <c r="E29" s="41" t="n">
        <v>20</v>
      </c>
      <c r="F29" s="40" t="inlineStr">
        <is>
          <t>32.3%</t>
        </is>
      </c>
      <c r="G29" s="40" t="inlineStr">
        <is>
          <t>Vadodara</t>
        </is>
      </c>
    </row>
    <row r="30" ht="15" customHeight="1">
      <c r="A30" s="42" t="inlineStr">
        <is>
          <t>Endocrinologist</t>
        </is>
      </c>
      <c r="B30" s="43" t="n">
        <v>58</v>
      </c>
      <c r="C30" s="43" t="n">
        <v>48</v>
      </c>
      <c r="D30" s="42" t="inlineStr">
        <is>
          <t>82.8%</t>
        </is>
      </c>
      <c r="E30" s="43" t="n">
        <v>23</v>
      </c>
      <c r="F30" s="42" t="inlineStr">
        <is>
          <t>39.7%</t>
        </is>
      </c>
      <c r="G30" s="42" t="inlineStr">
        <is>
          <t>Surat</t>
        </is>
      </c>
    </row>
    <row r="31" ht="15" customHeight="1">
      <c r="A31" s="40" t="inlineStr">
        <is>
          <t>Oral &amp; Maxillofacial Surgeon</t>
        </is>
      </c>
      <c r="B31" s="41" t="n">
        <v>57</v>
      </c>
      <c r="C31" s="41" t="n">
        <v>36</v>
      </c>
      <c r="D31" s="40" t="inlineStr">
        <is>
          <t>63.2%</t>
        </is>
      </c>
      <c r="E31" s="41" t="n">
        <v>8</v>
      </c>
      <c r="F31" s="40" t="inlineStr">
        <is>
          <t>14.0%</t>
        </is>
      </c>
      <c r="G31" s="40" t="inlineStr">
        <is>
          <t>Vadodara</t>
        </is>
      </c>
    </row>
    <row r="32" ht="15" customHeight="1">
      <c r="A32" s="42" t="inlineStr">
        <is>
          <t>Neuro Physician</t>
        </is>
      </c>
      <c r="B32" s="43" t="n">
        <v>56</v>
      </c>
      <c r="C32" s="43" t="n">
        <v>42</v>
      </c>
      <c r="D32" s="42" t="inlineStr">
        <is>
          <t>75.0%</t>
        </is>
      </c>
      <c r="E32" s="43" t="n">
        <v>15</v>
      </c>
      <c r="F32" s="42" t="inlineStr">
        <is>
          <t>26.8%</t>
        </is>
      </c>
      <c r="G32" s="42" t="inlineStr">
        <is>
          <t>Vadodara</t>
        </is>
      </c>
    </row>
    <row r="33" ht="15" customHeight="1">
      <c r="A33" s="40" t="inlineStr">
        <is>
          <t>Periodontist</t>
        </is>
      </c>
      <c r="B33" s="41" t="n">
        <v>51</v>
      </c>
      <c r="C33" s="41" t="n">
        <v>41</v>
      </c>
      <c r="D33" s="40" t="inlineStr">
        <is>
          <t>80.4%</t>
        </is>
      </c>
      <c r="E33" s="41" t="n">
        <v>16</v>
      </c>
      <c r="F33" s="40" t="inlineStr">
        <is>
          <t>31.4%</t>
        </is>
      </c>
      <c r="G33" s="40" t="inlineStr">
        <is>
          <t>Vadodara</t>
        </is>
      </c>
    </row>
    <row r="34" ht="15" customHeight="1">
      <c r="A34" s="42" t="inlineStr">
        <is>
          <t>Neuro Surgeon</t>
        </is>
      </c>
      <c r="B34" s="43" t="n">
        <v>49</v>
      </c>
      <c r="C34" s="43" t="n">
        <v>40</v>
      </c>
      <c r="D34" s="42" t="inlineStr">
        <is>
          <t>81.6%</t>
        </is>
      </c>
      <c r="E34" s="43" t="n">
        <v>16</v>
      </c>
      <c r="F34" s="42" t="inlineStr">
        <is>
          <t>32.7%</t>
        </is>
      </c>
      <c r="G34" s="42" t="inlineStr">
        <is>
          <t>Surat</t>
        </is>
      </c>
    </row>
    <row r="35" ht="15" customHeight="1">
      <c r="A35" s="40" t="inlineStr">
        <is>
          <t>Endodontist</t>
        </is>
      </c>
      <c r="B35" s="41" t="n">
        <v>44</v>
      </c>
      <c r="C35" s="41" t="n">
        <v>37</v>
      </c>
      <c r="D35" s="40" t="inlineStr">
        <is>
          <t>84.1%</t>
        </is>
      </c>
      <c r="E35" s="41" t="n">
        <v>7</v>
      </c>
      <c r="F35" s="40" t="inlineStr">
        <is>
          <t>15.9%</t>
        </is>
      </c>
      <c r="G35" s="40" t="inlineStr">
        <is>
          <t>Vadodara</t>
        </is>
      </c>
    </row>
    <row r="36" ht="15" customHeight="1">
      <c r="A36" s="42" t="inlineStr">
        <is>
          <t>Pedodontist</t>
        </is>
      </c>
      <c r="B36" s="43" t="n">
        <v>33</v>
      </c>
      <c r="C36" s="43" t="n">
        <v>22</v>
      </c>
      <c r="D36" s="42" t="inlineStr">
        <is>
          <t>66.7%</t>
        </is>
      </c>
      <c r="E36" s="43" t="n">
        <v>9</v>
      </c>
      <c r="F36" s="42" t="inlineStr">
        <is>
          <t>27.3%</t>
        </is>
      </c>
      <c r="G36" s="42" t="inlineStr">
        <is>
          <t>Vadodara</t>
        </is>
      </c>
    </row>
    <row r="37" ht="15" customHeight="1">
      <c r="A37" s="40" t="inlineStr">
        <is>
          <t>Diabetologist</t>
        </is>
      </c>
      <c r="B37" s="41" t="n">
        <v>27</v>
      </c>
      <c r="C37" s="41" t="n">
        <v>17</v>
      </c>
      <c r="D37" s="40" t="inlineStr">
        <is>
          <t>63.0%</t>
        </is>
      </c>
      <c r="E37" s="41" t="n">
        <v>6</v>
      </c>
      <c r="F37" s="40" t="inlineStr">
        <is>
          <t>22.2%</t>
        </is>
      </c>
      <c r="G37" s="40" t="inlineStr">
        <is>
          <t>Vadodara</t>
        </is>
      </c>
    </row>
    <row r="38" ht="15" customHeight="1">
      <c r="A38" s="42" t="inlineStr">
        <is>
          <t>Plastic Surgery</t>
        </is>
      </c>
      <c r="B38" s="43" t="n">
        <v>25</v>
      </c>
      <c r="C38" s="43" t="n">
        <v>18</v>
      </c>
      <c r="D38" s="42" t="inlineStr">
        <is>
          <t>72.0%</t>
        </is>
      </c>
      <c r="E38" s="43" t="n">
        <v>14</v>
      </c>
      <c r="F38" s="42" t="inlineStr">
        <is>
          <t>56.0%</t>
        </is>
      </c>
      <c r="G38" s="42" t="inlineStr">
        <is>
          <t>Vadodara</t>
        </is>
      </c>
    </row>
    <row r="39" ht="15" customHeight="1">
      <c r="A39" s="40" t="inlineStr">
        <is>
          <t>Rheumatologist</t>
        </is>
      </c>
      <c r="B39" s="41" t="n">
        <v>24</v>
      </c>
      <c r="C39" s="41" t="n">
        <v>16</v>
      </c>
      <c r="D39" s="40" t="inlineStr">
        <is>
          <t>66.7%</t>
        </is>
      </c>
      <c r="E39" s="41" t="n">
        <v>11</v>
      </c>
      <c r="F39" s="40" t="inlineStr">
        <is>
          <t>45.8%</t>
        </is>
      </c>
      <c r="G39" s="40" t="inlineStr">
        <is>
          <t>Surat</t>
        </is>
      </c>
    </row>
    <row r="40" ht="15" customHeight="1">
      <c r="A40" s="42" t="inlineStr">
        <is>
          <t>Oral Medicine and Radiologist</t>
        </is>
      </c>
      <c r="B40" s="43" t="n">
        <v>24</v>
      </c>
      <c r="C40" s="43" t="n">
        <v>13</v>
      </c>
      <c r="D40" s="42" t="inlineStr">
        <is>
          <t>54.2%</t>
        </is>
      </c>
      <c r="E40" s="43" t="n">
        <v>2</v>
      </c>
      <c r="F40" s="42" t="inlineStr">
        <is>
          <t>8.3%</t>
        </is>
      </c>
      <c r="G40" s="42" t="inlineStr">
        <is>
          <t>Vadodara</t>
        </is>
      </c>
    </row>
    <row r="41" ht="15" customHeight="1">
      <c r="A41" s="40" t="inlineStr">
        <is>
          <t>Cardiovascular and Thoracic Surgeon</t>
        </is>
      </c>
      <c r="B41" s="41" t="n">
        <v>22</v>
      </c>
      <c r="C41" s="41" t="n">
        <v>18</v>
      </c>
      <c r="D41" s="40" t="inlineStr">
        <is>
          <t>81.8%</t>
        </is>
      </c>
      <c r="E41" s="41" t="n">
        <v>6</v>
      </c>
      <c r="F41" s="40" t="inlineStr">
        <is>
          <t>27.3%</t>
        </is>
      </c>
      <c r="G41" s="40" t="inlineStr">
        <is>
          <t>Surat</t>
        </is>
      </c>
    </row>
    <row r="42" ht="15" customHeight="1">
      <c r="A42" s="42" t="inlineStr">
        <is>
          <t>Consultant Shalya Tantra</t>
        </is>
      </c>
      <c r="B42" s="43" t="n">
        <v>22</v>
      </c>
      <c r="C42" s="43" t="n">
        <v>18</v>
      </c>
      <c r="D42" s="42" t="inlineStr">
        <is>
          <t>81.8%</t>
        </is>
      </c>
      <c r="E42" s="43" t="n">
        <v>0</v>
      </c>
      <c r="F42" s="42" t="inlineStr">
        <is>
          <t>0.0%</t>
        </is>
      </c>
      <c r="G42" s="42" t="inlineStr">
        <is>
          <t>Shahada</t>
        </is>
      </c>
    </row>
    <row r="43" ht="15" customHeight="1">
      <c r="A43" s="40" t="inlineStr">
        <is>
          <t>Plastic Surgeon</t>
        </is>
      </c>
      <c r="B43" s="41" t="n">
        <v>20</v>
      </c>
      <c r="C43" s="41" t="n">
        <v>11</v>
      </c>
      <c r="D43" s="40" t="inlineStr">
        <is>
          <t>55.0%</t>
        </is>
      </c>
      <c r="E43" s="41" t="n">
        <v>5</v>
      </c>
      <c r="F43" s="40" t="inlineStr">
        <is>
          <t>25.0%</t>
        </is>
      </c>
      <c r="G43" s="40" t="inlineStr">
        <is>
          <t>Surat</t>
        </is>
      </c>
    </row>
    <row r="44" ht="15" customHeight="1">
      <c r="A44" s="42" t="inlineStr">
        <is>
          <t>Strirog Tagna</t>
        </is>
      </c>
      <c r="B44" s="43" t="n">
        <v>19</v>
      </c>
      <c r="C44" s="43" t="n">
        <v>11</v>
      </c>
      <c r="D44" s="42" t="inlineStr">
        <is>
          <t>57.9%</t>
        </is>
      </c>
      <c r="E44" s="43" t="n">
        <v>0</v>
      </c>
      <c r="F44" s="42" t="inlineStr">
        <is>
          <t>0.0%</t>
        </is>
      </c>
      <c r="G44" s="42" t="inlineStr">
        <is>
          <t>Parola</t>
        </is>
      </c>
    </row>
    <row r="45" ht="15" customHeight="1">
      <c r="A45" s="40" t="inlineStr">
        <is>
          <t>Radiotherapist</t>
        </is>
      </c>
      <c r="B45" s="41" t="n">
        <v>19</v>
      </c>
      <c r="C45" s="41" t="n">
        <v>10</v>
      </c>
      <c r="D45" s="40" t="inlineStr">
        <is>
          <t>52.6%</t>
        </is>
      </c>
      <c r="E45" s="41" t="n">
        <v>3</v>
      </c>
      <c r="F45" s="40" t="inlineStr">
        <is>
          <t>15.8%</t>
        </is>
      </c>
      <c r="G45" s="40" t="inlineStr">
        <is>
          <t>Vadodara</t>
        </is>
      </c>
    </row>
    <row r="46" ht="15" customHeight="1">
      <c r="A46" s="42" t="inlineStr">
        <is>
          <t>Consultant Balrog Chikitsha</t>
        </is>
      </c>
      <c r="B46" s="43" t="n">
        <v>15</v>
      </c>
      <c r="C46" s="43" t="n">
        <v>10</v>
      </c>
      <c r="D46" s="42" t="inlineStr">
        <is>
          <t>66.7%</t>
        </is>
      </c>
      <c r="E46" s="43" t="n">
        <v>0</v>
      </c>
      <c r="F46" s="42" t="inlineStr">
        <is>
          <t>0.0%</t>
        </is>
      </c>
      <c r="G46" s="42" t="inlineStr">
        <is>
          <t>Parola</t>
        </is>
      </c>
    </row>
    <row r="47" ht="15" customHeight="1">
      <c r="A47" s="40" t="inlineStr">
        <is>
          <t>Vascular Surgeon</t>
        </is>
      </c>
      <c r="B47" s="41" t="n">
        <v>14</v>
      </c>
      <c r="C47" s="41" t="n">
        <v>12</v>
      </c>
      <c r="D47" s="40" t="inlineStr">
        <is>
          <t>85.7%</t>
        </is>
      </c>
      <c r="E47" s="41" t="n">
        <v>4</v>
      </c>
      <c r="F47" s="40" t="inlineStr">
        <is>
          <t>28.6%</t>
        </is>
      </c>
      <c r="G47" s="40" t="inlineStr">
        <is>
          <t>Vadodara</t>
        </is>
      </c>
    </row>
    <row r="48" ht="15" customHeight="1">
      <c r="A48" s="42" t="inlineStr">
        <is>
          <t>Multi-specialty Hospital</t>
        </is>
      </c>
      <c r="B48" s="43" t="n">
        <v>12</v>
      </c>
      <c r="C48" s="43" t="n">
        <v>11</v>
      </c>
      <c r="D48" s="42" t="inlineStr">
        <is>
          <t>91.7%</t>
        </is>
      </c>
      <c r="E48" s="43" t="n">
        <v>1</v>
      </c>
      <c r="F48" s="42" t="inlineStr">
        <is>
          <t>8.3%</t>
        </is>
      </c>
      <c r="G48" s="42" t="inlineStr">
        <is>
          <t>Deopur</t>
        </is>
      </c>
    </row>
    <row r="49" ht="15" customHeight="1">
      <c r="A49" s="40" t="inlineStr">
        <is>
          <t>Cardiologist (Interventional)</t>
        </is>
      </c>
      <c r="B49" s="41" t="n">
        <v>12</v>
      </c>
      <c r="C49" s="41" t="n">
        <v>10</v>
      </c>
      <c r="D49" s="40" t="inlineStr">
        <is>
          <t>83.3%</t>
        </is>
      </c>
      <c r="E49" s="41" t="n">
        <v>5</v>
      </c>
      <c r="F49" s="40" t="inlineStr">
        <is>
          <t>41.7%</t>
        </is>
      </c>
      <c r="G49" s="40" t="inlineStr">
        <is>
          <t>Deopur</t>
        </is>
      </c>
    </row>
    <row r="50" ht="15" customHeight="1">
      <c r="A50" s="42" t="inlineStr">
        <is>
          <t>Pain Clinic</t>
        </is>
      </c>
      <c r="B50" s="43" t="n">
        <v>12</v>
      </c>
      <c r="C50" s="43" t="n">
        <v>11</v>
      </c>
      <c r="D50" s="42" t="inlineStr">
        <is>
          <t>91.7%</t>
        </is>
      </c>
      <c r="E50" s="43" t="n">
        <v>5</v>
      </c>
      <c r="F50" s="42" t="inlineStr">
        <is>
          <t>41.7%</t>
        </is>
      </c>
      <c r="G50" s="42" t="inlineStr">
        <is>
          <t>Surat</t>
        </is>
      </c>
    </row>
    <row r="51" ht="15" customHeight="1">
      <c r="A51" s="40" t="inlineStr">
        <is>
          <t>Interventional Radiologist</t>
        </is>
      </c>
      <c r="B51" s="41" t="n">
        <v>10</v>
      </c>
      <c r="C51" s="41" t="n">
        <v>10</v>
      </c>
      <c r="D51" s="40" t="inlineStr">
        <is>
          <t>100.0%</t>
        </is>
      </c>
      <c r="E51" s="41" t="n">
        <v>9</v>
      </c>
      <c r="F51" s="40" t="inlineStr">
        <is>
          <t>90.0%</t>
        </is>
      </c>
      <c r="G51" s="40" t="inlineStr">
        <is>
          <t>Surat</t>
        </is>
      </c>
    </row>
    <row r="52" ht="15" customHeight="1">
      <c r="A52" s="42" t="inlineStr">
        <is>
          <t>Paediatric Surgeon</t>
        </is>
      </c>
      <c r="B52" s="43" t="n">
        <v>10</v>
      </c>
      <c r="C52" s="43" t="n">
        <v>3</v>
      </c>
      <c r="D52" s="42" t="inlineStr">
        <is>
          <t>30.0%</t>
        </is>
      </c>
      <c r="E52" s="43" t="n">
        <v>0</v>
      </c>
      <c r="F52" s="42" t="inlineStr">
        <is>
          <t>0.0%</t>
        </is>
      </c>
      <c r="G52" s="42" t="inlineStr">
        <is>
          <t>Vadodara</t>
        </is>
      </c>
    </row>
    <row r="53" ht="15" customHeight="1">
      <c r="A53" s="40" t="inlineStr">
        <is>
          <t>Hospital</t>
        </is>
      </c>
      <c r="B53" s="41" t="n">
        <v>9</v>
      </c>
      <c r="C53" s="41" t="n">
        <v>6</v>
      </c>
      <c r="D53" s="40" t="inlineStr">
        <is>
          <t>66.7%</t>
        </is>
      </c>
      <c r="E53" s="41" t="n">
        <v>5</v>
      </c>
      <c r="F53" s="40" t="inlineStr">
        <is>
          <t>55.6%</t>
        </is>
      </c>
      <c r="G53" s="40" t="inlineStr">
        <is>
          <t>Vadodara</t>
        </is>
      </c>
    </row>
    <row r="54" ht="15" customHeight="1">
      <c r="A54" s="42" t="inlineStr">
        <is>
          <t>Anorectal (Piles) Surgery</t>
        </is>
      </c>
      <c r="B54" s="43" t="n">
        <v>8</v>
      </c>
      <c r="C54" s="43" t="n">
        <v>7</v>
      </c>
      <c r="D54" s="42" t="inlineStr">
        <is>
          <t>87.5%</t>
        </is>
      </c>
      <c r="E54" s="43" t="n">
        <v>2</v>
      </c>
      <c r="F54" s="42" t="inlineStr">
        <is>
          <t>25.0%</t>
        </is>
      </c>
      <c r="G54" s="42" t="inlineStr">
        <is>
          <t>Nandurbar</t>
        </is>
      </c>
    </row>
    <row r="55" ht="15" customHeight="1">
      <c r="A55" s="40" t="inlineStr">
        <is>
          <t>Pediatric Neurophysician</t>
        </is>
      </c>
      <c r="B55" s="41" t="n">
        <v>8</v>
      </c>
      <c r="C55" s="41" t="n">
        <v>7</v>
      </c>
      <c r="D55" s="40" t="inlineStr">
        <is>
          <t>87.5%</t>
        </is>
      </c>
      <c r="E55" s="41" t="n">
        <v>4</v>
      </c>
      <c r="F55" s="40" t="inlineStr">
        <is>
          <t>50.0%</t>
        </is>
      </c>
      <c r="G55" s="40" t="inlineStr">
        <is>
          <t>Vadodara</t>
        </is>
      </c>
    </row>
    <row r="56" ht="15" customHeight="1">
      <c r="A56" s="42" t="inlineStr">
        <is>
          <t>Pediatric Ophthalmologist</t>
        </is>
      </c>
      <c r="B56" s="43" t="n">
        <v>8</v>
      </c>
      <c r="C56" s="43" t="n">
        <v>6</v>
      </c>
      <c r="D56" s="42" t="inlineStr">
        <is>
          <t>75.0%</t>
        </is>
      </c>
      <c r="E56" s="43" t="n">
        <v>3</v>
      </c>
      <c r="F56" s="42" t="inlineStr">
        <is>
          <t>37.5%</t>
        </is>
      </c>
      <c r="G56" s="42" t="inlineStr">
        <is>
          <t>Surat</t>
        </is>
      </c>
    </row>
    <row r="57" ht="15" customHeight="1">
      <c r="A57" s="40" t="inlineStr">
        <is>
          <t>Oral Pathologist</t>
        </is>
      </c>
      <c r="B57" s="41" t="n">
        <v>7</v>
      </c>
      <c r="C57" s="41" t="n">
        <v>5</v>
      </c>
      <c r="D57" s="40" t="inlineStr">
        <is>
          <t>71.4%</t>
        </is>
      </c>
      <c r="E57" s="41" t="n">
        <v>2</v>
      </c>
      <c r="F57" s="40" t="inlineStr">
        <is>
          <t>28.6%</t>
        </is>
      </c>
      <c r="G57" s="40" t="inlineStr">
        <is>
          <t>Virpur</t>
        </is>
      </c>
    </row>
    <row r="58" ht="15" customHeight="1">
      <c r="A58" s="42" t="inlineStr">
        <is>
          <t>CT Scan Centre</t>
        </is>
      </c>
      <c r="B58" s="43" t="n">
        <v>7</v>
      </c>
      <c r="C58" s="43" t="n">
        <v>2</v>
      </c>
      <c r="D58" s="42" t="inlineStr">
        <is>
          <t>28.6%</t>
        </is>
      </c>
      <c r="E58" s="43" t="n">
        <v>1</v>
      </c>
      <c r="F58" s="42" t="inlineStr">
        <is>
          <t>14.3%</t>
        </is>
      </c>
      <c r="G58" s="42" t="inlineStr">
        <is>
          <t>Dhule</t>
        </is>
      </c>
    </row>
    <row r="59" ht="15" customHeight="1">
      <c r="A59" s="40" t="inlineStr">
        <is>
          <t>Consultant Kayachikitsak</t>
        </is>
      </c>
      <c r="B59" s="41" t="n">
        <v>7</v>
      </c>
      <c r="C59" s="41" t="n">
        <v>7</v>
      </c>
      <c r="D59" s="40" t="inlineStr">
        <is>
          <t>100.0%</t>
        </is>
      </c>
      <c r="E59" s="41" t="n">
        <v>0</v>
      </c>
      <c r="F59" s="40" t="inlineStr">
        <is>
          <t>0.0%</t>
        </is>
      </c>
      <c r="G59" s="40" t="inlineStr">
        <is>
          <t>Shahada</t>
        </is>
      </c>
    </row>
    <row r="60" ht="15" customHeight="1">
      <c r="A60" s="42" t="inlineStr">
        <is>
          <t>Oncohematologist</t>
        </is>
      </c>
      <c r="B60" s="43" t="n">
        <v>6</v>
      </c>
      <c r="C60" s="43" t="n">
        <v>4</v>
      </c>
      <c r="D60" s="42" t="inlineStr">
        <is>
          <t>66.7%</t>
        </is>
      </c>
      <c r="E60" s="43" t="n">
        <v>2</v>
      </c>
      <c r="F60" s="42" t="inlineStr">
        <is>
          <t>33.3%</t>
        </is>
      </c>
      <c r="G60" s="42" t="inlineStr">
        <is>
          <t>Vadodara</t>
        </is>
      </c>
    </row>
    <row r="61" ht="15" customHeight="1">
      <c r="A61" s="40" t="inlineStr">
        <is>
          <t>Paediatric Gastroenterologist</t>
        </is>
      </c>
      <c r="B61" s="41" t="n">
        <v>6</v>
      </c>
      <c r="C61" s="41" t="n">
        <v>4</v>
      </c>
      <c r="D61" s="40" t="inlineStr">
        <is>
          <t>66.7%</t>
        </is>
      </c>
      <c r="E61" s="41" t="n">
        <v>4</v>
      </c>
      <c r="F61" s="40" t="inlineStr">
        <is>
          <t>66.7%</t>
        </is>
      </c>
      <c r="G61" s="40" t="inlineStr">
        <is>
          <t>Surat</t>
        </is>
      </c>
    </row>
    <row r="62" ht="15" customHeight="1">
      <c r="A62" s="42" t="inlineStr">
        <is>
          <t>Paediatric Ophthalmologist</t>
        </is>
      </c>
      <c r="B62" s="43" t="n">
        <v>6</v>
      </c>
      <c r="C62" s="43" t="n">
        <v>3</v>
      </c>
      <c r="D62" s="42" t="inlineStr">
        <is>
          <t>50.0%</t>
        </is>
      </c>
      <c r="E62" s="43" t="n">
        <v>1</v>
      </c>
      <c r="F62" s="42" t="inlineStr">
        <is>
          <t>16.7%</t>
        </is>
      </c>
      <c r="G62" s="42" t="inlineStr">
        <is>
          <t>Mogar</t>
        </is>
      </c>
    </row>
    <row r="63" ht="15" customHeight="1">
      <c r="A63" s="40" t="inlineStr">
        <is>
          <t>Pediatric Cardiologist</t>
        </is>
      </c>
      <c r="B63" s="41" t="n">
        <v>5</v>
      </c>
      <c r="C63" s="41" t="n">
        <v>5</v>
      </c>
      <c r="D63" s="40" t="inlineStr">
        <is>
          <t>100.0%</t>
        </is>
      </c>
      <c r="E63" s="41" t="n">
        <v>4</v>
      </c>
      <c r="F63" s="40" t="inlineStr">
        <is>
          <t>80.0%</t>
        </is>
      </c>
      <c r="G63" s="40" t="inlineStr">
        <is>
          <t>Vadodara</t>
        </is>
      </c>
    </row>
    <row r="64" ht="15" customHeight="1">
      <c r="A64" s="42" t="inlineStr">
        <is>
          <t>Ophthalmologist - Vitreo Retinal Surgeon</t>
        </is>
      </c>
      <c r="B64" s="43" t="n">
        <v>4</v>
      </c>
      <c r="C64" s="43" t="n">
        <v>4</v>
      </c>
      <c r="D64" s="42" t="inlineStr">
        <is>
          <t>100.0%</t>
        </is>
      </c>
      <c r="E64" s="43" t="n">
        <v>1</v>
      </c>
      <c r="F64" s="42" t="inlineStr">
        <is>
          <t>25.0%</t>
        </is>
      </c>
      <c r="G64" s="42" t="inlineStr">
        <is>
          <t>Vadodara</t>
        </is>
      </c>
    </row>
    <row r="65" ht="15" customHeight="1">
      <c r="A65" s="40" t="inlineStr">
        <is>
          <t>Pediatric Surgeon</t>
        </is>
      </c>
      <c r="B65" s="41" t="n">
        <v>4</v>
      </c>
      <c r="C65" s="41" t="n">
        <v>3</v>
      </c>
      <c r="D65" s="40" t="inlineStr">
        <is>
          <t>75.0%</t>
        </is>
      </c>
      <c r="E65" s="41" t="n">
        <v>1</v>
      </c>
      <c r="F65" s="40" t="inlineStr">
        <is>
          <t>25.0%</t>
        </is>
      </c>
      <c r="G65" s="40" t="inlineStr">
        <is>
          <t>Surat</t>
        </is>
      </c>
    </row>
    <row r="66" ht="15" customHeight="1">
      <c r="A66" s="42" t="inlineStr">
        <is>
          <t>Sexologist</t>
        </is>
      </c>
      <c r="B66" s="43" t="n">
        <v>3</v>
      </c>
      <c r="C66" s="43" t="n">
        <v>3</v>
      </c>
      <c r="D66" s="42" t="inlineStr">
        <is>
          <t>100.0%</t>
        </is>
      </c>
      <c r="E66" s="43" t="n">
        <v>3</v>
      </c>
      <c r="F66" s="42" t="inlineStr">
        <is>
          <t>100.0%</t>
        </is>
      </c>
      <c r="G66" s="42" t="inlineStr">
        <is>
          <t>Surat</t>
        </is>
      </c>
    </row>
    <row r="67" ht="15" customHeight="1">
      <c r="A67" s="40" t="inlineStr">
        <is>
          <t>Haematology</t>
        </is>
      </c>
      <c r="B67" s="41" t="n">
        <v>3</v>
      </c>
      <c r="C67" s="41" t="n">
        <v>3</v>
      </c>
      <c r="D67" s="40" t="inlineStr">
        <is>
          <t>100.0%</t>
        </is>
      </c>
      <c r="E67" s="41" t="n">
        <v>2</v>
      </c>
      <c r="F67" s="40" t="inlineStr">
        <is>
          <t>66.7%</t>
        </is>
      </c>
      <c r="G67" s="40" t="inlineStr">
        <is>
          <t>Surat</t>
        </is>
      </c>
    </row>
    <row r="68" ht="15" customHeight="1">
      <c r="A68" s="42" t="inlineStr">
        <is>
          <t>General</t>
        </is>
      </c>
      <c r="B68" s="43" t="n">
        <v>3</v>
      </c>
      <c r="C68" s="43" t="n">
        <v>0</v>
      </c>
      <c r="D68" s="42" t="inlineStr">
        <is>
          <t>0.0%</t>
        </is>
      </c>
      <c r="E68" s="43" t="n">
        <v>0</v>
      </c>
      <c r="F68" s="42" t="inlineStr">
        <is>
          <t>0.0%</t>
        </is>
      </c>
      <c r="G68" s="42" t="inlineStr">
        <is>
          <t>Vadodara</t>
        </is>
      </c>
    </row>
    <row r="69" ht="15" customHeight="1">
      <c r="A69" s="40" t="inlineStr">
        <is>
          <t>Paediatric Neurophysician</t>
        </is>
      </c>
      <c r="B69" s="41" t="n">
        <v>3</v>
      </c>
      <c r="C69" s="41" t="n">
        <v>0</v>
      </c>
      <c r="D69" s="40" t="inlineStr">
        <is>
          <t>0.0%</t>
        </is>
      </c>
      <c r="E69" s="41" t="n">
        <v>0</v>
      </c>
      <c r="F69" s="40" t="inlineStr">
        <is>
          <t>0.0%</t>
        </is>
      </c>
      <c r="G69" s="40" t="inlineStr">
        <is>
          <t>Surat</t>
        </is>
      </c>
    </row>
    <row r="70" ht="15" customHeight="1">
      <c r="A70" s="42" t="inlineStr">
        <is>
          <t>Infectious Disease Specialist</t>
        </is>
      </c>
      <c r="B70" s="43" t="n">
        <v>3</v>
      </c>
      <c r="C70" s="43" t="n">
        <v>3</v>
      </c>
      <c r="D70" s="42" t="inlineStr">
        <is>
          <t>100.0%</t>
        </is>
      </c>
      <c r="E70" s="43" t="n">
        <v>1</v>
      </c>
      <c r="F70" s="42" t="inlineStr">
        <is>
          <t>33.3%</t>
        </is>
      </c>
      <c r="G70" s="42" t="inlineStr">
        <is>
          <t>Vadodara</t>
        </is>
      </c>
    </row>
    <row r="71" ht="15" customHeight="1">
      <c r="A71" s="40" t="inlineStr">
        <is>
          <t>Medical Oncology and Haematology</t>
        </is>
      </c>
      <c r="B71" s="41" t="n">
        <v>3</v>
      </c>
      <c r="C71" s="41" t="n">
        <v>3</v>
      </c>
      <c r="D71" s="40" t="inlineStr">
        <is>
          <t>100.0%</t>
        </is>
      </c>
      <c r="E71" s="41" t="n">
        <v>3</v>
      </c>
      <c r="F71" s="40" t="inlineStr">
        <is>
          <t>100.0%</t>
        </is>
      </c>
      <c r="G71" s="40" t="inlineStr">
        <is>
          <t>Surat</t>
        </is>
      </c>
    </row>
    <row r="72" ht="15" customHeight="1">
      <c r="A72" s="42" t="inlineStr">
        <is>
          <t>Paediatric Nephrologist</t>
        </is>
      </c>
      <c r="B72" s="43" t="n">
        <v>3</v>
      </c>
      <c r="C72" s="43" t="n">
        <v>3</v>
      </c>
      <c r="D72" s="42" t="inlineStr">
        <is>
          <t>100.0%</t>
        </is>
      </c>
      <c r="E72" s="43" t="n">
        <v>2</v>
      </c>
      <c r="F72" s="42" t="inlineStr">
        <is>
          <t>66.7%</t>
        </is>
      </c>
      <c r="G72" s="42" t="inlineStr">
        <is>
          <t>Surat</t>
        </is>
      </c>
    </row>
    <row r="73" ht="15" customHeight="1">
      <c r="A73" s="40" t="inlineStr">
        <is>
          <t>Nuclear Medicine Physician</t>
        </is>
      </c>
      <c r="B73" s="41" t="n">
        <v>3</v>
      </c>
      <c r="C73" s="41" t="n">
        <v>1</v>
      </c>
      <c r="D73" s="40" t="inlineStr">
        <is>
          <t>33.3%</t>
        </is>
      </c>
      <c r="E73" s="41" t="n">
        <v>1</v>
      </c>
      <c r="F73" s="40" t="inlineStr">
        <is>
          <t>33.3%</t>
        </is>
      </c>
      <c r="G73" s="40" t="inlineStr">
        <is>
          <t>Vadodara</t>
        </is>
      </c>
    </row>
    <row r="74" ht="15" customHeight="1">
      <c r="A74" s="42" t="inlineStr">
        <is>
          <t>Radiation Oncologist</t>
        </is>
      </c>
      <c r="B74" s="43" t="n">
        <v>3</v>
      </c>
      <c r="C74" s="43" t="n">
        <v>1</v>
      </c>
      <c r="D74" s="42" t="inlineStr">
        <is>
          <t>33.3%</t>
        </is>
      </c>
      <c r="E74" s="43" t="n">
        <v>0</v>
      </c>
      <c r="F74" s="42" t="inlineStr">
        <is>
          <t>0.0%</t>
        </is>
      </c>
      <c r="G74" s="42" t="inlineStr">
        <is>
          <t>Vadodara</t>
        </is>
      </c>
    </row>
    <row r="75" ht="15" customHeight="1">
      <c r="A75" s="40" t="inlineStr">
        <is>
          <t>Bariatric Surgery</t>
        </is>
      </c>
      <c r="B75" s="41" t="n">
        <v>2</v>
      </c>
      <c r="C75" s="41" t="n">
        <v>2</v>
      </c>
      <c r="D75" s="40" t="inlineStr">
        <is>
          <t>100.0%</t>
        </is>
      </c>
      <c r="E75" s="41" t="n">
        <v>1</v>
      </c>
      <c r="F75" s="40" t="inlineStr">
        <is>
          <t>50.0%</t>
        </is>
      </c>
      <c r="G75" s="40" t="inlineStr">
        <is>
          <t>Vadodara</t>
        </is>
      </c>
    </row>
    <row r="76" ht="15" customHeight="1">
      <c r="A76" s="42" t="inlineStr">
        <is>
          <t>Cardio Vascular and Thoracic Surgery</t>
        </is>
      </c>
      <c r="B76" s="43" t="n">
        <v>2</v>
      </c>
      <c r="C76" s="43" t="n">
        <v>1</v>
      </c>
      <c r="D76" s="42" t="inlineStr">
        <is>
          <t>50.0%</t>
        </is>
      </c>
      <c r="E76" s="43" t="n">
        <v>1</v>
      </c>
      <c r="F76" s="42" t="inlineStr">
        <is>
          <t>50.0%</t>
        </is>
      </c>
      <c r="G76" s="42" t="inlineStr">
        <is>
          <t>Dhule</t>
        </is>
      </c>
    </row>
    <row r="77" ht="15" customHeight="1">
      <c r="A77" s="40" t="inlineStr">
        <is>
          <t>Oral Radiologist and Medicine</t>
        </is>
      </c>
      <c r="B77" s="41" t="n">
        <v>2</v>
      </c>
      <c r="C77" s="41" t="n">
        <v>1</v>
      </c>
      <c r="D77" s="40" t="inlineStr">
        <is>
          <t>50.0%</t>
        </is>
      </c>
      <c r="E77" s="41" t="n">
        <v>0</v>
      </c>
      <c r="F77" s="40" t="inlineStr">
        <is>
          <t>0.0%</t>
        </is>
      </c>
      <c r="G77" s="40" t="inlineStr">
        <is>
          <t>Ratlam</t>
        </is>
      </c>
    </row>
    <row r="78" ht="15" customHeight="1">
      <c r="A78" s="42" t="inlineStr">
        <is>
          <t>Multi-specialty</t>
        </is>
      </c>
      <c r="B78" s="43" t="n">
        <v>2</v>
      </c>
      <c r="C78" s="43" t="n">
        <v>2</v>
      </c>
      <c r="D78" s="42" t="inlineStr">
        <is>
          <t>100.0%</t>
        </is>
      </c>
      <c r="E78" s="43" t="n">
        <v>1</v>
      </c>
      <c r="F78" s="42" t="inlineStr">
        <is>
          <t>50.0%</t>
        </is>
      </c>
      <c r="G78" s="42" t="inlineStr">
        <is>
          <t>Vadodara</t>
        </is>
      </c>
    </row>
    <row r="79" ht="15" customHeight="1">
      <c r="A79" s="40" t="inlineStr">
        <is>
          <t>Paediatric Oncohaematologist</t>
        </is>
      </c>
      <c r="B79" s="41" t="n">
        <v>2</v>
      </c>
      <c r="C79" s="41" t="n">
        <v>2</v>
      </c>
      <c r="D79" s="40" t="inlineStr">
        <is>
          <t>100.0%</t>
        </is>
      </c>
      <c r="E79" s="41" t="n">
        <v>2</v>
      </c>
      <c r="F79" s="40" t="inlineStr">
        <is>
          <t>100.0%</t>
        </is>
      </c>
      <c r="G79" s="40" t="inlineStr">
        <is>
          <t>Surat</t>
        </is>
      </c>
    </row>
    <row r="80" ht="15" customHeight="1">
      <c r="A80" s="42" t="inlineStr">
        <is>
          <t>Nuclear Medicine</t>
        </is>
      </c>
      <c r="B80" s="43" t="n">
        <v>2</v>
      </c>
      <c r="C80" s="43" t="n">
        <v>1</v>
      </c>
      <c r="D80" s="42" t="inlineStr">
        <is>
          <t>50.0%</t>
        </is>
      </c>
      <c r="E80" s="43" t="n">
        <v>1</v>
      </c>
      <c r="F80" s="42" t="inlineStr">
        <is>
          <t>50.0%</t>
        </is>
      </c>
      <c r="G80" s="42" t="inlineStr">
        <is>
          <t>Surat</t>
        </is>
      </c>
    </row>
    <row r="81" ht="15" customHeight="1">
      <c r="A81" s="40" t="inlineStr">
        <is>
          <t>Paediatric Neurology</t>
        </is>
      </c>
      <c r="B81" s="41" t="n">
        <v>2</v>
      </c>
      <c r="C81" s="41" t="n">
        <v>2</v>
      </c>
      <c r="D81" s="40" t="inlineStr">
        <is>
          <t>100.0%</t>
        </is>
      </c>
      <c r="E81" s="41" t="n">
        <v>2</v>
      </c>
      <c r="F81" s="40" t="inlineStr">
        <is>
          <t>100.0%</t>
        </is>
      </c>
      <c r="G81" s="40" t="inlineStr">
        <is>
          <t>Surat</t>
        </is>
      </c>
    </row>
    <row r="82" ht="15" customHeight="1">
      <c r="A82" s="42" t="inlineStr">
        <is>
          <t>Hospital Administrator</t>
        </is>
      </c>
      <c r="B82" s="43" t="n">
        <v>2</v>
      </c>
      <c r="C82" s="43" t="n">
        <v>2</v>
      </c>
      <c r="D82" s="42" t="inlineStr">
        <is>
          <t>100.0%</t>
        </is>
      </c>
      <c r="E82" s="43" t="n">
        <v>0</v>
      </c>
      <c r="F82" s="42" t="inlineStr">
        <is>
          <t>0.0%</t>
        </is>
      </c>
      <c r="G82" s="42" t="inlineStr">
        <is>
          <t>Ankleshwar</t>
        </is>
      </c>
    </row>
    <row r="83" ht="15" customHeight="1">
      <c r="A83" s="40" t="inlineStr">
        <is>
          <t>Pediatric Oncohematologist</t>
        </is>
      </c>
      <c r="B83" s="41" t="n">
        <v>2</v>
      </c>
      <c r="C83" s="41" t="n">
        <v>1</v>
      </c>
      <c r="D83" s="40" t="inlineStr">
        <is>
          <t>50.0%</t>
        </is>
      </c>
      <c r="E83" s="41" t="n">
        <v>1</v>
      </c>
      <c r="F83" s="40" t="inlineStr">
        <is>
          <t>50.0%</t>
        </is>
      </c>
      <c r="G83" s="40" t="inlineStr">
        <is>
          <t>Vadodara</t>
        </is>
      </c>
    </row>
    <row r="84" ht="15" customHeight="1">
      <c r="A84" s="42" t="inlineStr">
        <is>
          <t>Cosmetic Surgeon</t>
        </is>
      </c>
      <c r="B84" s="43" t="n">
        <v>2</v>
      </c>
      <c r="C84" s="43" t="n">
        <v>0</v>
      </c>
      <c r="D84" s="42" t="inlineStr">
        <is>
          <t>0.0%</t>
        </is>
      </c>
      <c r="E84" s="43" t="n">
        <v>0</v>
      </c>
      <c r="F84" s="42" t="inlineStr">
        <is>
          <t>0.0%</t>
        </is>
      </c>
      <c r="G84" s="42" t="inlineStr">
        <is>
          <t>Vadodara</t>
        </is>
      </c>
    </row>
    <row r="85" ht="15" customHeight="1">
      <c r="A85" s="40" t="inlineStr">
        <is>
          <t>Anorectal Surgery</t>
        </is>
      </c>
      <c r="B85" s="41" t="n">
        <v>1</v>
      </c>
      <c r="C85" s="41" t="n">
        <v>1</v>
      </c>
      <c r="D85" s="40" t="inlineStr">
        <is>
          <t>100.0%</t>
        </is>
      </c>
      <c r="E85" s="41" t="n">
        <v>0</v>
      </c>
      <c r="F85" s="40" t="inlineStr">
        <is>
          <t>0.0%</t>
        </is>
      </c>
      <c r="G85" s="40" t="inlineStr">
        <is>
          <t>Surat</t>
        </is>
      </c>
    </row>
    <row r="86" ht="15" customHeight="1">
      <c r="A86" s="42" t="inlineStr">
        <is>
          <t>Paediatric Haematology and Oncology</t>
        </is>
      </c>
      <c r="B86" s="43" t="n">
        <v>1</v>
      </c>
      <c r="C86" s="43" t="n">
        <v>1</v>
      </c>
      <c r="D86" s="42" t="inlineStr">
        <is>
          <t>100.0%</t>
        </is>
      </c>
      <c r="E86" s="43" t="n">
        <v>0</v>
      </c>
      <c r="F86" s="42" t="inlineStr">
        <is>
          <t>0.0%</t>
        </is>
      </c>
      <c r="G86" s="42" t="inlineStr">
        <is>
          <t>Vadodara</t>
        </is>
      </c>
    </row>
    <row r="87" ht="15" customHeight="1">
      <c r="A87" s="40" t="inlineStr">
        <is>
          <t>Oral Pathology</t>
        </is>
      </c>
      <c r="B87" s="41" t="n">
        <v>1</v>
      </c>
      <c r="C87" s="41" t="n">
        <v>1</v>
      </c>
      <c r="D87" s="40" t="inlineStr">
        <is>
          <t>100.0%</t>
        </is>
      </c>
      <c r="E87" s="41" t="n">
        <v>0</v>
      </c>
      <c r="F87" s="40" t="inlineStr">
        <is>
          <t>0.0%</t>
        </is>
      </c>
      <c r="G87" s="40" t="inlineStr">
        <is>
          <t>Surat</t>
        </is>
      </c>
    </row>
    <row r="88" ht="15" customHeight="1">
      <c r="A88" s="42" t="inlineStr">
        <is>
          <t>Rheumatology</t>
        </is>
      </c>
      <c r="B88" s="43" t="n">
        <v>1</v>
      </c>
      <c r="C88" s="43" t="n">
        <v>1</v>
      </c>
      <c r="D88" s="42" t="inlineStr">
        <is>
          <t>100.0%</t>
        </is>
      </c>
      <c r="E88" s="43" t="n">
        <v>1</v>
      </c>
      <c r="F88" s="42" t="inlineStr">
        <is>
          <t>100.0%</t>
        </is>
      </c>
      <c r="G88" s="42" t="inlineStr">
        <is>
          <t>Surat</t>
        </is>
      </c>
    </row>
    <row r="89" ht="15" customHeight="1">
      <c r="A89" s="40" t="inlineStr">
        <is>
          <t>Oncohaematologist</t>
        </is>
      </c>
      <c r="B89" s="41" t="n">
        <v>1</v>
      </c>
      <c r="C89" s="41" t="n">
        <v>1</v>
      </c>
      <c r="D89" s="40" t="inlineStr">
        <is>
          <t>100.0%</t>
        </is>
      </c>
      <c r="E89" s="41" t="n">
        <v>1</v>
      </c>
      <c r="F89" s="40" t="inlineStr">
        <is>
          <t>100.0%</t>
        </is>
      </c>
      <c r="G89" s="40" t="inlineStr">
        <is>
          <t>Surat</t>
        </is>
      </c>
    </row>
    <row r="90" ht="15" customHeight="1">
      <c r="A90" s="42" t="inlineStr">
        <is>
          <t>Pathology Lab</t>
        </is>
      </c>
      <c r="B90" s="43" t="n">
        <v>1</v>
      </c>
      <c r="C90" s="43" t="n">
        <v>0</v>
      </c>
      <c r="D90" s="42" t="inlineStr">
        <is>
          <t>0.0%</t>
        </is>
      </c>
      <c r="E90" s="43" t="n">
        <v>0</v>
      </c>
      <c r="F90" s="42" t="inlineStr">
        <is>
          <t>0.0%</t>
        </is>
      </c>
      <c r="G90" s="42" t="inlineStr">
        <is>
          <t>Vadodara</t>
        </is>
      </c>
    </row>
    <row r="91" ht="15" customHeight="1">
      <c r="A91" s="40" t="inlineStr">
        <is>
          <t>Pathology</t>
        </is>
      </c>
      <c r="B91" s="41" t="n">
        <v>1</v>
      </c>
      <c r="C91" s="41" t="n">
        <v>1</v>
      </c>
      <c r="D91" s="40" t="inlineStr">
        <is>
          <t>100.0%</t>
        </is>
      </c>
      <c r="E91" s="41" t="n">
        <v>1</v>
      </c>
      <c r="F91" s="40" t="inlineStr">
        <is>
          <t>100.0%</t>
        </is>
      </c>
      <c r="G91" s="40" t="inlineStr">
        <is>
          <t>Surat</t>
        </is>
      </c>
    </row>
    <row r="92" ht="15" customHeight="1">
      <c r="A92" s="42" t="inlineStr">
        <is>
          <t>Medical Oncologist</t>
        </is>
      </c>
      <c r="B92" s="43" t="n">
        <v>1</v>
      </c>
      <c r="C92" s="43" t="n">
        <v>1</v>
      </c>
      <c r="D92" s="42" t="inlineStr">
        <is>
          <t>100.0%</t>
        </is>
      </c>
      <c r="E92" s="43" t="n">
        <v>0</v>
      </c>
      <c r="F92" s="42" t="inlineStr">
        <is>
          <t>0.0%</t>
        </is>
      </c>
      <c r="G92" s="42" t="inlineStr">
        <is>
          <t>Vadodara</t>
        </is>
      </c>
    </row>
    <row r="93" ht="15" customHeight="1">
      <c r="A93" s="40" t="inlineStr">
        <is>
          <t>MRI Centre</t>
        </is>
      </c>
      <c r="B93" s="41" t="n">
        <v>1</v>
      </c>
      <c r="C93" s="41" t="n">
        <v>1</v>
      </c>
      <c r="D93" s="40" t="inlineStr">
        <is>
          <t>100.0%</t>
        </is>
      </c>
      <c r="E93" s="41" t="n">
        <v>0</v>
      </c>
      <c r="F93" s="40" t="inlineStr">
        <is>
          <t>0.0%</t>
        </is>
      </c>
      <c r="G93" s="40" t="inlineStr">
        <is>
          <t>Dhule</t>
        </is>
      </c>
    </row>
    <row r="94" ht="15" customHeight="1">
      <c r="A94" s="42" t="inlineStr">
        <is>
          <t>Multi-Speciality</t>
        </is>
      </c>
      <c r="B94" s="43" t="n">
        <v>1</v>
      </c>
      <c r="C94" s="43" t="n">
        <v>1</v>
      </c>
      <c r="D94" s="42" t="inlineStr">
        <is>
          <t>100.0%</t>
        </is>
      </c>
      <c r="E94" s="43" t="n">
        <v>1</v>
      </c>
      <c r="F94" s="42" t="inlineStr">
        <is>
          <t>100.0%</t>
        </is>
      </c>
      <c r="G94" s="42" t="inlineStr">
        <is>
          <t>Surat</t>
        </is>
      </c>
    </row>
    <row r="95" ht="15" customHeight="1">
      <c r="A95" s="40" t="inlineStr">
        <is>
          <t>Navsari Pathologist</t>
        </is>
      </c>
      <c r="B95" s="41" t="n">
        <v>1</v>
      </c>
      <c r="C95" s="41" t="n">
        <v>0</v>
      </c>
      <c r="D95" s="40" t="inlineStr">
        <is>
          <t>0.0%</t>
        </is>
      </c>
      <c r="E95" s="41" t="n">
        <v>0</v>
      </c>
      <c r="F95" s="40" t="inlineStr">
        <is>
          <t>0.0%</t>
        </is>
      </c>
      <c r="G95" s="40" t="inlineStr">
        <is>
          <t>Navsari</t>
        </is>
      </c>
    </row>
    <row r="96" ht="15" customHeight="1">
      <c r="A96" s="42" t="inlineStr">
        <is>
          <t>Oncogynaecologist</t>
        </is>
      </c>
      <c r="B96" s="43" t="n">
        <v>1</v>
      </c>
      <c r="C96" s="43" t="n">
        <v>0</v>
      </c>
      <c r="D96" s="42" t="inlineStr">
        <is>
          <t>0.0%</t>
        </is>
      </c>
      <c r="E96" s="43" t="n">
        <v>0</v>
      </c>
      <c r="F96" s="42" t="inlineStr">
        <is>
          <t>0.0%</t>
        </is>
      </c>
      <c r="G96" s="42" t="inlineStr">
        <is>
          <t>Vadodara</t>
        </is>
      </c>
    </row>
    <row r="97" ht="15" customHeight="1">
      <c r="A97" s="40" t="inlineStr">
        <is>
          <t>Nuclear Laboratory</t>
        </is>
      </c>
      <c r="B97" s="41" t="n">
        <v>1</v>
      </c>
      <c r="C97" s="41" t="n">
        <v>0</v>
      </c>
      <c r="D97" s="40" t="inlineStr">
        <is>
          <t>0.0%</t>
        </is>
      </c>
      <c r="E97" s="41" t="n">
        <v>0</v>
      </c>
      <c r="F97" s="40" t="inlineStr">
        <is>
          <t>0.0%</t>
        </is>
      </c>
      <c r="G97" s="40" t="inlineStr">
        <is>
          <t>Surat</t>
        </is>
      </c>
    </row>
    <row r="98" ht="15" customHeight="1">
      <c r="A98" s="42" t="inlineStr">
        <is>
          <t>Intensivist</t>
        </is>
      </c>
      <c r="B98" s="43" t="n">
        <v>1</v>
      </c>
      <c r="C98" s="43" t="n">
        <v>1</v>
      </c>
      <c r="D98" s="42" t="inlineStr">
        <is>
          <t>100.0%</t>
        </is>
      </c>
      <c r="E98" s="43" t="n">
        <v>1</v>
      </c>
      <c r="F98" s="42" t="inlineStr">
        <is>
          <t>100.0%</t>
        </is>
      </c>
      <c r="G98" s="42" t="inlineStr">
        <is>
          <t>Vyara</t>
        </is>
      </c>
    </row>
    <row r="99" ht="15" customHeight="1">
      <c r="A99" s="40" t="inlineStr">
        <is>
          <t>Hospitals</t>
        </is>
      </c>
      <c r="B99" s="41" t="n">
        <v>1</v>
      </c>
      <c r="C99" s="41" t="n">
        <v>0</v>
      </c>
      <c r="D99" s="40" t="inlineStr">
        <is>
          <t>0.0%</t>
        </is>
      </c>
      <c r="E99" s="41" t="n">
        <v>0</v>
      </c>
      <c r="F99" s="40" t="inlineStr">
        <is>
          <t>0.0%</t>
        </is>
      </c>
      <c r="G99" s="40" t="inlineStr">
        <is>
          <t>Sakri</t>
        </is>
      </c>
    </row>
    <row r="100" ht="15" customHeight="1">
      <c r="A100" s="42" t="inlineStr">
        <is>
          <t>Pediatric Infectious Diseases Specialist</t>
        </is>
      </c>
      <c r="B100" s="43" t="n">
        <v>1</v>
      </c>
      <c r="C100" s="43" t="n">
        <v>0</v>
      </c>
      <c r="D100" s="42" t="inlineStr">
        <is>
          <t>0.0%</t>
        </is>
      </c>
      <c r="E100" s="43" t="n">
        <v>0</v>
      </c>
      <c r="F100" s="42" t="inlineStr">
        <is>
          <t>0.0%</t>
        </is>
      </c>
      <c r="G100" s="42" t="inlineStr">
        <is>
          <t>Vadodara</t>
        </is>
      </c>
    </row>
    <row r="101" ht="15" customHeight="1">
      <c r="A101" s="40" t="inlineStr">
        <is>
          <t>Interventional Spine and Pain Specialist</t>
        </is>
      </c>
      <c r="B101" s="41" t="n">
        <v>1</v>
      </c>
      <c r="C101" s="41" t="n">
        <v>1</v>
      </c>
      <c r="D101" s="40" t="inlineStr">
        <is>
          <t>100.0%</t>
        </is>
      </c>
      <c r="E101" s="41" t="n">
        <v>1</v>
      </c>
      <c r="F101" s="40" t="inlineStr">
        <is>
          <t>100.0%</t>
        </is>
      </c>
      <c r="G101" s="40" t="inlineStr">
        <is>
          <t>Surat</t>
        </is>
      </c>
    </row>
    <row r="102" ht="15" customHeight="1">
      <c r="A102" s="42" t="inlineStr">
        <is>
          <t>Pediatric Intensive Care</t>
        </is>
      </c>
      <c r="B102" s="43" t="n">
        <v>1</v>
      </c>
      <c r="C102" s="43" t="n">
        <v>0</v>
      </c>
      <c r="D102" s="42" t="inlineStr">
        <is>
          <t>0.0%</t>
        </is>
      </c>
      <c r="E102" s="43" t="n">
        <v>0</v>
      </c>
      <c r="F102" s="42" t="inlineStr">
        <is>
          <t>0.0%</t>
        </is>
      </c>
      <c r="G102" s="42" t="inlineStr">
        <is>
          <t>Surat</t>
        </is>
      </c>
    </row>
    <row r="103" ht="15" customHeight="1">
      <c r="A103" s="40" t="inlineStr">
        <is>
          <t>Haemato Oncology and BMT Physicians</t>
        </is>
      </c>
      <c r="B103" s="41" t="n">
        <v>1</v>
      </c>
      <c r="C103" s="41" t="n">
        <v>1</v>
      </c>
      <c r="D103" s="40" t="inlineStr">
        <is>
          <t>100.0%</t>
        </is>
      </c>
      <c r="E103" s="41" t="n">
        <v>1</v>
      </c>
      <c r="F103" s="40" t="inlineStr">
        <is>
          <t>100.0%</t>
        </is>
      </c>
      <c r="G103" s="40" t="inlineStr">
        <is>
          <t>Surat</t>
        </is>
      </c>
    </row>
    <row r="104" ht="15" customHeight="1">
      <c r="A104" s="42" t="inlineStr">
        <is>
          <t>Dermatologist and Venereologist</t>
        </is>
      </c>
      <c r="B104" s="43" t="n">
        <v>1</v>
      </c>
      <c r="C104" s="43" t="n">
        <v>1</v>
      </c>
      <c r="D104" s="42" t="inlineStr">
        <is>
          <t>100.0%</t>
        </is>
      </c>
      <c r="E104" s="43" t="n">
        <v>0</v>
      </c>
      <c r="F104" s="42" t="inlineStr">
        <is>
          <t>0.0%</t>
        </is>
      </c>
      <c r="G104" s="42" t="inlineStr">
        <is>
          <t>Vapi</t>
        </is>
      </c>
    </row>
    <row r="105" ht="15" customHeight="1">
      <c r="A105" s="40" t="inlineStr">
        <is>
          <t>Clinical Genetics</t>
        </is>
      </c>
      <c r="B105" s="41" t="n">
        <v>1</v>
      </c>
      <c r="C105" s="41" t="n">
        <v>0</v>
      </c>
      <c r="D105" s="40" t="inlineStr">
        <is>
          <t>0.0%</t>
        </is>
      </c>
      <c r="E105" s="41" t="n">
        <v>0</v>
      </c>
      <c r="F105" s="40" t="inlineStr">
        <is>
          <t>0.0%</t>
        </is>
      </c>
      <c r="G105" s="40" t="inlineStr">
        <is>
          <t>Vadodara</t>
        </is>
      </c>
    </row>
    <row r="106" ht="15" customHeight="1">
      <c r="A106" s="42" t="inlineStr">
        <is>
          <t>Community Dentistry</t>
        </is>
      </c>
      <c r="B106" s="43" t="n">
        <v>1</v>
      </c>
      <c r="C106" s="43" t="n">
        <v>1</v>
      </c>
      <c r="D106" s="42" t="inlineStr">
        <is>
          <t>100.0%</t>
        </is>
      </c>
      <c r="E106" s="43" t="n">
        <v>0</v>
      </c>
      <c r="F106" s="42" t="inlineStr">
        <is>
          <t>0.0%</t>
        </is>
      </c>
      <c r="G106" s="42" t="inlineStr">
        <is>
          <t>Deopur</t>
        </is>
      </c>
    </row>
    <row r="107" ht="15" customHeight="1">
      <c r="A107" s="40" t="inlineStr">
        <is>
          <t>Consultant Physiology</t>
        </is>
      </c>
      <c r="B107" s="41" t="n">
        <v>1</v>
      </c>
      <c r="C107" s="41" t="n">
        <v>1</v>
      </c>
      <c r="D107" s="40" t="inlineStr">
        <is>
          <t>100.0%</t>
        </is>
      </c>
      <c r="E107" s="41" t="n">
        <v>0</v>
      </c>
      <c r="F107" s="40" t="inlineStr">
        <is>
          <t>0.0%</t>
        </is>
      </c>
      <c r="G107" s="40" t="inlineStr">
        <is>
          <t>Shahada</t>
        </is>
      </c>
    </row>
    <row r="108" ht="15" customHeight="1">
      <c r="A108" s="42" t="inlineStr">
        <is>
          <t>Prosthodontics</t>
        </is>
      </c>
      <c r="B108" s="43" t="n">
        <v>1</v>
      </c>
      <c r="C108" s="43" t="n">
        <v>1</v>
      </c>
      <c r="D108" s="42" t="inlineStr">
        <is>
          <t>100.0%</t>
        </is>
      </c>
      <c r="E108" s="43" t="n">
        <v>1</v>
      </c>
      <c r="F108" s="42" t="inlineStr">
        <is>
          <t>100.0%</t>
        </is>
      </c>
      <c r="G108" s="42" t="inlineStr">
        <is>
          <t>Surat</t>
        </is>
      </c>
    </row>
    <row r="109" ht="15" customHeight="1">
      <c r="A109" s="40" t="inlineStr">
        <is>
          <t>Prosthodontist - Ayurvedic Practitioner</t>
        </is>
      </c>
      <c r="B109" s="41" t="n">
        <v>1</v>
      </c>
      <c r="C109" s="41" t="n">
        <v>1</v>
      </c>
      <c r="D109" s="40" t="inlineStr">
        <is>
          <t>100.0%</t>
        </is>
      </c>
      <c r="E109" s="41" t="n">
        <v>0</v>
      </c>
      <c r="F109" s="40" t="inlineStr">
        <is>
          <t>0.0%</t>
        </is>
      </c>
      <c r="G109" s="40" t="inlineStr">
        <is>
          <t>Vadodara</t>
        </is>
      </c>
    </row>
    <row r="110" ht="15" customHeight="1">
      <c r="A110" s="42" t="inlineStr">
        <is>
          <t>Allergy Specialist</t>
        </is>
      </c>
      <c r="B110" s="43" t="n">
        <v>1</v>
      </c>
      <c r="C110" s="43" t="n">
        <v>1</v>
      </c>
      <c r="D110" s="42" t="inlineStr">
        <is>
          <t>100.0%</t>
        </is>
      </c>
      <c r="E110" s="43" t="n">
        <v>1</v>
      </c>
      <c r="F110" s="42" t="inlineStr">
        <is>
          <t>100.0%</t>
        </is>
      </c>
      <c r="G110" s="42" t="inlineStr">
        <is>
          <t>Surat</t>
        </is>
      </c>
    </row>
    <row r="111" ht="15" customHeight="1">
      <c r="A111" s="40" t="inlineStr">
        <is>
          <t>Allergy</t>
        </is>
      </c>
      <c r="B111" s="41" t="n">
        <v>1</v>
      </c>
      <c r="C111" s="41" t="n">
        <v>1</v>
      </c>
      <c r="D111" s="40" t="inlineStr">
        <is>
          <t>100.0%</t>
        </is>
      </c>
      <c r="E111" s="41" t="n">
        <v>1</v>
      </c>
      <c r="F111" s="40" t="inlineStr">
        <is>
          <t>100.0%</t>
        </is>
      </c>
      <c r="G111" s="40" t="inlineStr">
        <is>
          <t>Surat</t>
        </is>
      </c>
    </row>
    <row r="112" ht="15" customHeight="1">
      <c r="A112" s="42" t="inlineStr">
        <is>
          <t>3D Printing</t>
        </is>
      </c>
      <c r="B112" s="43" t="n">
        <v>1</v>
      </c>
      <c r="C112" s="43" t="n">
        <v>1</v>
      </c>
      <c r="D112" s="42" t="inlineStr">
        <is>
          <t>100.0%</t>
        </is>
      </c>
      <c r="E112" s="43" t="n">
        <v>1</v>
      </c>
      <c r="F112" s="42" t="inlineStr">
        <is>
          <t>100.0%</t>
        </is>
      </c>
      <c r="G112" s="42" t="inlineStr">
        <is>
          <t>Bardoli</t>
        </is>
      </c>
    </row>
    <row r="113" ht="15" customHeight="1">
      <c r="A113" s="40" t="inlineStr">
        <is>
          <t>Women's Health</t>
        </is>
      </c>
      <c r="B113" s="41" t="n">
        <v>1</v>
      </c>
      <c r="C113" s="41" t="n">
        <v>1</v>
      </c>
      <c r="D113" s="40" t="inlineStr">
        <is>
          <t>100.0%</t>
        </is>
      </c>
      <c r="E113" s="41" t="n">
        <v>1</v>
      </c>
      <c r="F113" s="40" t="inlineStr">
        <is>
          <t>100.0%</t>
        </is>
      </c>
      <c r="G113" s="40" t="inlineStr">
        <is>
          <t>Vadodara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3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16" customWidth="1" min="3" max="3"/>
    <col width="12" customWidth="1" min="4" max="4"/>
    <col width="9" customWidth="1" min="5" max="5"/>
    <col width="20" customWidth="1" min="6" max="6"/>
    <col width="3" customWidth="1" min="7" max="7"/>
  </cols>
  <sheetData>
    <row r="1" ht="32" customHeight="1">
      <c r="A1" s="39" t="inlineStr">
        <is>
          <t>CITY GUIDE — Doctors by City</t>
        </is>
      </c>
    </row>
    <row r="2" ht="24" customHeight="1">
      <c r="A2" s="30" t="inlineStr">
        <is>
          <t>City</t>
        </is>
      </c>
      <c r="B2" s="30" t="inlineStr">
        <is>
          <t>Region / Directory</t>
        </is>
      </c>
      <c r="C2" s="30" t="inlineStr">
        <is>
          <t>Total Doctors</t>
        </is>
      </c>
      <c r="D2" s="30" t="inlineStr">
        <is>
          <t>WA Active</t>
        </is>
      </c>
      <c r="E2" s="30" t="inlineStr">
        <is>
          <t>WA %</t>
        </is>
      </c>
      <c r="F2" s="30" t="inlineStr">
        <is>
          <t>Specialties Count</t>
        </is>
      </c>
    </row>
    <row r="3" ht="15" customHeight="1">
      <c r="A3" s="40" t="inlineStr">
        <is>
          <t>Surat</t>
        </is>
      </c>
      <c r="B3" s="40" t="inlineStr">
        <is>
          <t>south-gujarat</t>
        </is>
      </c>
      <c r="C3" s="41" t="n">
        <v>3968</v>
      </c>
      <c r="D3" s="41" t="n">
        <v>1313</v>
      </c>
      <c r="E3" s="40" t="inlineStr">
        <is>
          <t>33.1%</t>
        </is>
      </c>
      <c r="F3" s="41" t="n">
        <v>50</v>
      </c>
    </row>
    <row r="4" ht="15" customHeight="1">
      <c r="A4" s="42" t="inlineStr">
        <is>
          <t>Vadodara</t>
        </is>
      </c>
      <c r="B4" s="42" t="inlineStr">
        <is>
          <t>central-gujarat</t>
        </is>
      </c>
      <c r="C4" s="43" t="n">
        <v>3073</v>
      </c>
      <c r="D4" s="43" t="n">
        <v>1028</v>
      </c>
      <c r="E4" s="42" t="inlineStr">
        <is>
          <t>33.5%</t>
        </is>
      </c>
      <c r="F4" s="43" t="n">
        <v>65</v>
      </c>
    </row>
    <row r="5" ht="15" customHeight="1">
      <c r="A5" s="40" t="inlineStr">
        <is>
          <t>Surat</t>
        </is>
      </c>
      <c r="B5" s="40" t="inlineStr">
        <is>
          <t>dental-south-gujarat</t>
        </is>
      </c>
      <c r="C5" s="41" t="n">
        <v>982</v>
      </c>
      <c r="D5" s="41" t="n">
        <v>704</v>
      </c>
      <c r="E5" s="40" t="inlineStr">
        <is>
          <t>71.7%</t>
        </is>
      </c>
      <c r="F5" s="41" t="n">
        <v>9</v>
      </c>
    </row>
    <row r="6" ht="15" customHeight="1">
      <c r="A6" s="42" t="inlineStr">
        <is>
          <t>Ujjain</t>
        </is>
      </c>
      <c r="B6" s="42" t="inlineStr">
        <is>
          <t>western-mp</t>
        </is>
      </c>
      <c r="C6" s="43" t="n">
        <v>522</v>
      </c>
      <c r="D6" s="43" t="n">
        <v>0</v>
      </c>
      <c r="E6" s="42" t="inlineStr">
        <is>
          <t>0.0%</t>
        </is>
      </c>
      <c r="F6" s="43" t="n">
        <v>34</v>
      </c>
    </row>
    <row r="7" ht="15" customHeight="1">
      <c r="A7" s="40" t="inlineStr">
        <is>
          <t>Dhule</t>
        </is>
      </c>
      <c r="B7" s="40" t="inlineStr">
        <is>
          <t>khandesh</t>
        </is>
      </c>
      <c r="C7" s="41" t="n">
        <v>421</v>
      </c>
      <c r="D7" s="41" t="n">
        <v>40</v>
      </c>
      <c r="E7" s="40" t="inlineStr">
        <is>
          <t>9.5%</t>
        </is>
      </c>
      <c r="F7" s="41" t="n">
        <v>45</v>
      </c>
    </row>
    <row r="8" ht="15" customHeight="1">
      <c r="A8" s="42" t="inlineStr">
        <is>
          <t>Anand</t>
        </is>
      </c>
      <c r="B8" s="42" t="inlineStr">
        <is>
          <t>central-gujarat</t>
        </is>
      </c>
      <c r="C8" s="43" t="n">
        <v>403</v>
      </c>
      <c r="D8" s="43" t="n">
        <v>115</v>
      </c>
      <c r="E8" s="42" t="inlineStr">
        <is>
          <t>28.5%</t>
        </is>
      </c>
      <c r="F8" s="43" t="n">
        <v>39</v>
      </c>
    </row>
    <row r="9" ht="15" customHeight="1">
      <c r="A9" s="40" t="inlineStr">
        <is>
          <t>Deopur</t>
        </is>
      </c>
      <c r="B9" s="40" t="inlineStr">
        <is>
          <t>khandesh</t>
        </is>
      </c>
      <c r="C9" s="41" t="n">
        <v>293</v>
      </c>
      <c r="D9" s="41" t="n">
        <v>42</v>
      </c>
      <c r="E9" s="40" t="inlineStr">
        <is>
          <t>14.3%</t>
        </is>
      </c>
      <c r="F9" s="41" t="n">
        <v>34</v>
      </c>
    </row>
    <row r="10" ht="15" customHeight="1">
      <c r="A10" s="42" t="inlineStr">
        <is>
          <t>Nandurbar</t>
        </is>
      </c>
      <c r="B10" s="42" t="inlineStr">
        <is>
          <t>khandesh</t>
        </is>
      </c>
      <c r="C10" s="43" t="n">
        <v>236</v>
      </c>
      <c r="D10" s="43" t="n">
        <v>24</v>
      </c>
      <c r="E10" s="42" t="inlineStr">
        <is>
          <t>10.2%</t>
        </is>
      </c>
      <c r="F10" s="43" t="n">
        <v>29</v>
      </c>
    </row>
    <row r="11" ht="15" customHeight="1">
      <c r="A11" s="40" t="inlineStr">
        <is>
          <t>Godhra</t>
        </is>
      </c>
      <c r="B11" s="40" t="inlineStr">
        <is>
          <t>central-gujarat</t>
        </is>
      </c>
      <c r="C11" s="41" t="n">
        <v>214</v>
      </c>
      <c r="D11" s="41" t="n">
        <v>65</v>
      </c>
      <c r="E11" s="40" t="inlineStr">
        <is>
          <t>30.4%</t>
        </is>
      </c>
      <c r="F11" s="41" t="n">
        <v>19</v>
      </c>
    </row>
    <row r="12" ht="15" customHeight="1">
      <c r="A12" s="42" t="inlineStr">
        <is>
          <t>Dhar</t>
        </is>
      </c>
      <c r="B12" s="42" t="inlineStr">
        <is>
          <t>western-mp</t>
        </is>
      </c>
      <c r="C12" s="43" t="n">
        <v>207</v>
      </c>
      <c r="D12" s="43" t="n">
        <v>0</v>
      </c>
      <c r="E12" s="42" t="inlineStr">
        <is>
          <t>0.0%</t>
        </is>
      </c>
      <c r="F12" s="43" t="n">
        <v>22</v>
      </c>
    </row>
    <row r="13" ht="15" customHeight="1">
      <c r="A13" s="40" t="inlineStr">
        <is>
          <t>Ratlam</t>
        </is>
      </c>
      <c r="B13" s="40" t="inlineStr">
        <is>
          <t>western-mp</t>
        </is>
      </c>
      <c r="C13" s="41" t="n">
        <v>200</v>
      </c>
      <c r="D13" s="41" t="n">
        <v>0</v>
      </c>
      <c r="E13" s="40" t="inlineStr">
        <is>
          <t>0.0%</t>
        </is>
      </c>
      <c r="F13" s="41" t="n">
        <v>27</v>
      </c>
    </row>
    <row r="14" ht="15" customHeight="1">
      <c r="A14" s="42" t="inlineStr">
        <is>
          <t>Nadiad</t>
        </is>
      </c>
      <c r="B14" s="42" t="inlineStr">
        <is>
          <t>central-gujarat</t>
        </is>
      </c>
      <c r="C14" s="43" t="n">
        <v>197</v>
      </c>
      <c r="D14" s="43" t="n">
        <v>48</v>
      </c>
      <c r="E14" s="42" t="inlineStr">
        <is>
          <t>24.4%</t>
        </is>
      </c>
      <c r="F14" s="43" t="n">
        <v>24</v>
      </c>
    </row>
    <row r="15" ht="15" customHeight="1">
      <c r="A15" s="40" t="inlineStr">
        <is>
          <t>Dahod</t>
        </is>
      </c>
      <c r="B15" s="40" t="inlineStr">
        <is>
          <t>central-gujarat</t>
        </is>
      </c>
      <c r="C15" s="41" t="n">
        <v>190</v>
      </c>
      <c r="D15" s="41" t="n">
        <v>56</v>
      </c>
      <c r="E15" s="40" t="inlineStr">
        <is>
          <t>29.5%</t>
        </is>
      </c>
      <c r="F15" s="41" t="n">
        <v>24</v>
      </c>
    </row>
    <row r="16" ht="15" customHeight="1">
      <c r="A16" s="42" t="inlineStr">
        <is>
          <t>Vapi</t>
        </is>
      </c>
      <c r="B16" s="42" t="inlineStr">
        <is>
          <t>south-gujarat</t>
        </is>
      </c>
      <c r="C16" s="43" t="n">
        <v>173</v>
      </c>
      <c r="D16" s="43" t="n">
        <v>39</v>
      </c>
      <c r="E16" s="42" t="inlineStr">
        <is>
          <t>22.5%</t>
        </is>
      </c>
      <c r="F16" s="43" t="n">
        <v>18</v>
      </c>
    </row>
    <row r="17" ht="15" customHeight="1">
      <c r="A17" s="40" t="inlineStr">
        <is>
          <t>Amalner</t>
        </is>
      </c>
      <c r="B17" s="40" t="inlineStr">
        <is>
          <t>khandesh</t>
        </is>
      </c>
      <c r="C17" s="41" t="n">
        <v>173</v>
      </c>
      <c r="D17" s="41" t="n">
        <v>0</v>
      </c>
      <c r="E17" s="40" t="inlineStr">
        <is>
          <t>0.0%</t>
        </is>
      </c>
      <c r="F17" s="41" t="n">
        <v>23</v>
      </c>
    </row>
    <row r="18" ht="15" customHeight="1">
      <c r="A18" s="42" t="inlineStr">
        <is>
          <t>Shirpur</t>
        </is>
      </c>
      <c r="B18" s="42" t="inlineStr">
        <is>
          <t>khandesh</t>
        </is>
      </c>
      <c r="C18" s="43" t="n">
        <v>168</v>
      </c>
      <c r="D18" s="43" t="n">
        <v>0</v>
      </c>
      <c r="E18" s="42" t="inlineStr">
        <is>
          <t>0.0%</t>
        </is>
      </c>
      <c r="F18" s="43" t="n">
        <v>17</v>
      </c>
    </row>
    <row r="19" ht="15" customHeight="1">
      <c r="A19" s="40" t="inlineStr">
        <is>
          <t>Ankleshwar</t>
        </is>
      </c>
      <c r="B19" s="40" t="inlineStr">
        <is>
          <t>south-gujarat</t>
        </is>
      </c>
      <c r="C19" s="41" t="n">
        <v>152</v>
      </c>
      <c r="D19" s="41" t="n">
        <v>43</v>
      </c>
      <c r="E19" s="40" t="inlineStr">
        <is>
          <t>28.3%</t>
        </is>
      </c>
      <c r="F19" s="41" t="n">
        <v>17</v>
      </c>
    </row>
    <row r="20" ht="15" customHeight="1">
      <c r="A20" s="42" t="inlineStr">
        <is>
          <t>Navsari</t>
        </is>
      </c>
      <c r="B20" s="42" t="inlineStr">
        <is>
          <t>south-gujarat</t>
        </is>
      </c>
      <c r="C20" s="43" t="n">
        <v>149</v>
      </c>
      <c r="D20" s="43" t="n">
        <v>40</v>
      </c>
      <c r="E20" s="42" t="inlineStr">
        <is>
          <t>26.8%</t>
        </is>
      </c>
      <c r="F20" s="43" t="n">
        <v>25</v>
      </c>
    </row>
    <row r="21" ht="15" customHeight="1">
      <c r="A21" s="40" t="inlineStr">
        <is>
          <t>Shahada</t>
        </is>
      </c>
      <c r="B21" s="40" t="inlineStr">
        <is>
          <t>khandesh</t>
        </is>
      </c>
      <c r="C21" s="41" t="n">
        <v>146</v>
      </c>
      <c r="D21" s="41" t="n">
        <v>0</v>
      </c>
      <c r="E21" s="40" t="inlineStr">
        <is>
          <t>0.0%</t>
        </is>
      </c>
      <c r="F21" s="41" t="n">
        <v>25</v>
      </c>
    </row>
    <row r="22" ht="15" customHeight="1">
      <c r="A22" s="42" t="inlineStr">
        <is>
          <t>Chopda</t>
        </is>
      </c>
      <c r="B22" s="42" t="inlineStr">
        <is>
          <t>khandesh</t>
        </is>
      </c>
      <c r="C22" s="43" t="n">
        <v>132</v>
      </c>
      <c r="D22" s="43" t="n">
        <v>0</v>
      </c>
      <c r="E22" s="42" t="inlineStr">
        <is>
          <t>0.0%</t>
        </is>
      </c>
      <c r="F22" s="43" t="n">
        <v>22</v>
      </c>
    </row>
    <row r="23" ht="15" customHeight="1">
      <c r="A23" s="40" t="inlineStr">
        <is>
          <t>Bharuch</t>
        </is>
      </c>
      <c r="B23" s="40" t="inlineStr">
        <is>
          <t>south-gujarat</t>
        </is>
      </c>
      <c r="C23" s="41" t="n">
        <v>106</v>
      </c>
      <c r="D23" s="41" t="n">
        <v>31</v>
      </c>
      <c r="E23" s="40" t="inlineStr">
        <is>
          <t>29.2%</t>
        </is>
      </c>
      <c r="F23" s="41" t="n">
        <v>17</v>
      </c>
    </row>
    <row r="24" ht="15" customHeight="1">
      <c r="A24" s="42" t="inlineStr">
        <is>
          <t>Bardoli</t>
        </is>
      </c>
      <c r="B24" s="42" t="inlineStr">
        <is>
          <t>south-gujarat</t>
        </is>
      </c>
      <c r="C24" s="43" t="n">
        <v>99</v>
      </c>
      <c r="D24" s="43" t="n">
        <v>14</v>
      </c>
      <c r="E24" s="42" t="inlineStr">
        <is>
          <t>14.1%</t>
        </is>
      </c>
      <c r="F24" s="43" t="n">
        <v>13</v>
      </c>
    </row>
    <row r="25" ht="15" customHeight="1">
      <c r="A25" s="40" t="inlineStr">
        <is>
          <t>Vyara</t>
        </is>
      </c>
      <c r="B25" s="40" t="inlineStr">
        <is>
          <t>south-gujarat</t>
        </is>
      </c>
      <c r="C25" s="41" t="n">
        <v>94</v>
      </c>
      <c r="D25" s="41" t="n">
        <v>44</v>
      </c>
      <c r="E25" s="40" t="inlineStr">
        <is>
          <t>46.8%</t>
        </is>
      </c>
      <c r="F25" s="41" t="n">
        <v>20</v>
      </c>
    </row>
    <row r="26" ht="15" customHeight="1">
      <c r="A26" s="42" t="inlineStr">
        <is>
          <t>Bharuch</t>
        </is>
      </c>
      <c r="B26" s="42" t="inlineStr">
        <is>
          <t>dental-south-gujarat</t>
        </is>
      </c>
      <c r="C26" s="43" t="n">
        <v>94</v>
      </c>
      <c r="D26" s="43" t="n">
        <v>56</v>
      </c>
      <c r="E26" s="42" t="inlineStr">
        <is>
          <t>59.6%</t>
        </is>
      </c>
      <c r="F26" s="43" t="n">
        <v>3</v>
      </c>
    </row>
    <row r="27" ht="15" customHeight="1">
      <c r="A27" s="40" t="inlineStr">
        <is>
          <t>Khargone</t>
        </is>
      </c>
      <c r="B27" s="40" t="inlineStr">
        <is>
          <t>western-mp</t>
        </is>
      </c>
      <c r="C27" s="41" t="n">
        <v>94</v>
      </c>
      <c r="D27" s="41" t="n">
        <v>0</v>
      </c>
      <c r="E27" s="40" t="inlineStr">
        <is>
          <t>0.0%</t>
        </is>
      </c>
      <c r="F27" s="41" t="n">
        <v>19</v>
      </c>
    </row>
    <row r="28" ht="15" customHeight="1">
      <c r="A28" s="42" t="inlineStr">
        <is>
          <t>Parola</t>
        </is>
      </c>
      <c r="B28" s="42" t="inlineStr">
        <is>
          <t>khandesh</t>
        </is>
      </c>
      <c r="C28" s="43" t="n">
        <v>84</v>
      </c>
      <c r="D28" s="43" t="n">
        <v>1</v>
      </c>
      <c r="E28" s="42" t="inlineStr">
        <is>
          <t>1.2%</t>
        </is>
      </c>
      <c r="F28" s="43" t="n">
        <v>15</v>
      </c>
    </row>
    <row r="29" ht="15" customHeight="1">
      <c r="A29" s="40" t="inlineStr">
        <is>
          <t>Bilimora</t>
        </is>
      </c>
      <c r="B29" s="40" t="inlineStr">
        <is>
          <t>south-gujarat</t>
        </is>
      </c>
      <c r="C29" s="41" t="n">
        <v>79</v>
      </c>
      <c r="D29" s="41" t="n">
        <v>30</v>
      </c>
      <c r="E29" s="40" t="inlineStr">
        <is>
          <t>38.0%</t>
        </is>
      </c>
      <c r="F29" s="41" t="n">
        <v>16</v>
      </c>
    </row>
    <row r="30" ht="15" customHeight="1">
      <c r="A30" s="42" t="inlineStr">
        <is>
          <t>Vapi</t>
        </is>
      </c>
      <c r="B30" s="42" t="inlineStr">
        <is>
          <t>dental-south-gujarat</t>
        </is>
      </c>
      <c r="C30" s="43" t="n">
        <v>73</v>
      </c>
      <c r="D30" s="43" t="n">
        <v>46</v>
      </c>
      <c r="E30" s="42" t="inlineStr">
        <is>
          <t>63.0%</t>
        </is>
      </c>
      <c r="F30" s="43" t="n">
        <v>3</v>
      </c>
    </row>
    <row r="31" ht="15" customHeight="1">
      <c r="A31" s="40" t="inlineStr">
        <is>
          <t>Sakri</t>
        </is>
      </c>
      <c r="B31" s="40" t="inlineStr">
        <is>
          <t>khandesh</t>
        </is>
      </c>
      <c r="C31" s="41" t="n">
        <v>71</v>
      </c>
      <c r="D31" s="41" t="n">
        <v>0</v>
      </c>
      <c r="E31" s="40" t="inlineStr">
        <is>
          <t>0.0%</t>
        </is>
      </c>
      <c r="F31" s="41" t="n">
        <v>18</v>
      </c>
    </row>
    <row r="32" ht="15" customHeight="1">
      <c r="A32" s="42" t="inlineStr">
        <is>
          <t>Silvassa</t>
        </is>
      </c>
      <c r="B32" s="42" t="inlineStr">
        <is>
          <t>south-gujarat</t>
        </is>
      </c>
      <c r="C32" s="43" t="n">
        <v>70</v>
      </c>
      <c r="D32" s="43" t="n">
        <v>36</v>
      </c>
      <c r="E32" s="42" t="inlineStr">
        <is>
          <t>51.4%</t>
        </is>
      </c>
      <c r="F32" s="43" t="n">
        <v>16</v>
      </c>
    </row>
    <row r="33" ht="15" customHeight="1">
      <c r="A33" s="40" t="inlineStr">
        <is>
          <t>Dondaicha</t>
        </is>
      </c>
      <c r="B33" s="40" t="inlineStr">
        <is>
          <t>khandesh</t>
        </is>
      </c>
      <c r="C33" s="41" t="n">
        <v>70</v>
      </c>
      <c r="D33" s="41" t="n">
        <v>1</v>
      </c>
      <c r="E33" s="40" t="inlineStr">
        <is>
          <t>1.4%</t>
        </is>
      </c>
      <c r="F33" s="41" t="n">
        <v>16</v>
      </c>
    </row>
    <row r="34" ht="15" customHeight="1">
      <c r="A34" s="42" t="inlineStr">
        <is>
          <t>Surat</t>
        </is>
      </c>
      <c r="B34" s="42" t="inlineStr">
        <is>
          <t>khandesh</t>
        </is>
      </c>
      <c r="C34" s="43" t="n">
        <v>64</v>
      </c>
      <c r="D34" s="43" t="n">
        <v>30</v>
      </c>
      <c r="E34" s="42" t="inlineStr">
        <is>
          <t>46.9%</t>
        </is>
      </c>
      <c r="F34" s="43" t="n">
        <v>28</v>
      </c>
    </row>
    <row r="35" ht="15" customHeight="1">
      <c r="A35" s="40" t="inlineStr">
        <is>
          <t>Badwani</t>
        </is>
      </c>
      <c r="B35" s="40" t="inlineStr">
        <is>
          <t>western-mp</t>
        </is>
      </c>
      <c r="C35" s="41" t="n">
        <v>64</v>
      </c>
      <c r="D35" s="41" t="n">
        <v>0</v>
      </c>
      <c r="E35" s="40" t="inlineStr">
        <is>
          <t>0.0%</t>
        </is>
      </c>
      <c r="F35" s="41" t="n">
        <v>14</v>
      </c>
    </row>
    <row r="36" ht="15" customHeight="1">
      <c r="A36" s="42" t="inlineStr">
        <is>
          <t>Valsad</t>
        </is>
      </c>
      <c r="B36" s="42" t="inlineStr">
        <is>
          <t>dental-south-gujarat</t>
        </is>
      </c>
      <c r="C36" s="43" t="n">
        <v>63</v>
      </c>
      <c r="D36" s="43" t="n">
        <v>34</v>
      </c>
      <c r="E36" s="42" t="inlineStr">
        <is>
          <t>54.0%</t>
        </is>
      </c>
      <c r="F36" s="43" t="n">
        <v>2</v>
      </c>
    </row>
    <row r="37" ht="15" customHeight="1">
      <c r="A37" s="40" t="inlineStr">
        <is>
          <t>Dharampur</t>
        </is>
      </c>
      <c r="B37" s="40" t="inlineStr">
        <is>
          <t>south-gujarat</t>
        </is>
      </c>
      <c r="C37" s="41" t="n">
        <v>61</v>
      </c>
      <c r="D37" s="41" t="n">
        <v>30</v>
      </c>
      <c r="E37" s="40" t="inlineStr">
        <is>
          <t>49.2%</t>
        </is>
      </c>
      <c r="F37" s="41" t="n">
        <v>15</v>
      </c>
    </row>
    <row r="38" ht="15" customHeight="1">
      <c r="A38" s="42" t="inlineStr">
        <is>
          <t>Dewas</t>
        </is>
      </c>
      <c r="B38" s="42" t="inlineStr">
        <is>
          <t>western-mp</t>
        </is>
      </c>
      <c r="C38" s="43" t="n">
        <v>61</v>
      </c>
      <c r="D38" s="43" t="n">
        <v>0</v>
      </c>
      <c r="E38" s="42" t="inlineStr">
        <is>
          <t>0.0%</t>
        </is>
      </c>
      <c r="F38" s="43" t="n">
        <v>23</v>
      </c>
    </row>
    <row r="39" ht="15" customHeight="1">
      <c r="A39" s="40" t="inlineStr">
        <is>
          <t>Navapur</t>
        </is>
      </c>
      <c r="B39" s="40" t="inlineStr">
        <is>
          <t>khandesh</t>
        </is>
      </c>
      <c r="C39" s="41" t="n">
        <v>59</v>
      </c>
      <c r="D39" s="41" t="n">
        <v>0</v>
      </c>
      <c r="E39" s="40" t="inlineStr">
        <is>
          <t>0.0%</t>
        </is>
      </c>
      <c r="F39" s="41" t="n">
        <v>14</v>
      </c>
    </row>
    <row r="40" ht="15" customHeight="1">
      <c r="A40" s="42" t="inlineStr">
        <is>
          <t>Valsad</t>
        </is>
      </c>
      <c r="B40" s="42" t="inlineStr">
        <is>
          <t>south-gujarat</t>
        </is>
      </c>
      <c r="C40" s="43" t="n">
        <v>59</v>
      </c>
      <c r="D40" s="43" t="n">
        <v>14</v>
      </c>
      <c r="E40" s="42" t="inlineStr">
        <is>
          <t>23.7%</t>
        </is>
      </c>
      <c r="F40" s="43" t="n">
        <v>10</v>
      </c>
    </row>
    <row r="41" ht="15" customHeight="1">
      <c r="A41" s="40" t="inlineStr">
        <is>
          <t>Navsari</t>
        </is>
      </c>
      <c r="B41" s="40" t="inlineStr">
        <is>
          <t>dental-south-gujarat</t>
        </is>
      </c>
      <c r="C41" s="41" t="n">
        <v>58</v>
      </c>
      <c r="D41" s="41" t="n">
        <v>36</v>
      </c>
      <c r="E41" s="40" t="inlineStr">
        <is>
          <t>62.1%</t>
        </is>
      </c>
      <c r="F41" s="41" t="n">
        <v>4</v>
      </c>
    </row>
    <row r="42" ht="15" customHeight="1">
      <c r="A42" s="42" t="inlineStr">
        <is>
          <t>Dabhoi</t>
        </is>
      </c>
      <c r="B42" s="42" t="inlineStr">
        <is>
          <t>central-gujarat</t>
        </is>
      </c>
      <c r="C42" s="43" t="n">
        <v>57</v>
      </c>
      <c r="D42" s="43" t="n">
        <v>40</v>
      </c>
      <c r="E42" s="42" t="inlineStr">
        <is>
          <t>70.2%</t>
        </is>
      </c>
      <c r="F42" s="43" t="n">
        <v>14</v>
      </c>
    </row>
    <row r="43" ht="15" customHeight="1">
      <c r="A43" s="40" t="inlineStr">
        <is>
          <t>Vadodara</t>
        </is>
      </c>
      <c r="B43" s="40" t="inlineStr">
        <is>
          <t>western-mp</t>
        </is>
      </c>
      <c r="C43" s="41" t="n">
        <v>56</v>
      </c>
      <c r="D43" s="41" t="n">
        <v>14</v>
      </c>
      <c r="E43" s="40" t="inlineStr">
        <is>
          <t>25.0%</t>
        </is>
      </c>
      <c r="F43" s="41" t="n">
        <v>25</v>
      </c>
    </row>
    <row r="44" ht="15" customHeight="1">
      <c r="A44" s="42" t="inlineStr">
        <is>
          <t>Chhani</t>
        </is>
      </c>
      <c r="B44" s="42" t="inlineStr">
        <is>
          <t>central-gujarat</t>
        </is>
      </c>
      <c r="C44" s="43" t="n">
        <v>56</v>
      </c>
      <c r="D44" s="43" t="n">
        <v>29</v>
      </c>
      <c r="E44" s="42" t="inlineStr">
        <is>
          <t>51.8%</t>
        </is>
      </c>
      <c r="F44" s="43" t="n">
        <v>16</v>
      </c>
    </row>
    <row r="45" ht="15" customHeight="1">
      <c r="A45" s="40" t="inlineStr">
        <is>
          <t>Lunawada</t>
        </is>
      </c>
      <c r="B45" s="40" t="inlineStr">
        <is>
          <t>central-gujarat</t>
        </is>
      </c>
      <c r="C45" s="41" t="n">
        <v>53</v>
      </c>
      <c r="D45" s="41" t="n">
        <v>17</v>
      </c>
      <c r="E45" s="40" t="inlineStr">
        <is>
          <t>32.1%</t>
        </is>
      </c>
      <c r="F45" s="41" t="n">
        <v>14</v>
      </c>
    </row>
    <row r="46" ht="15" customHeight="1">
      <c r="A46" s="42" t="inlineStr">
        <is>
          <t>Petlad</t>
        </is>
      </c>
      <c r="B46" s="42" t="inlineStr">
        <is>
          <t>central-gujarat</t>
        </is>
      </c>
      <c r="C46" s="43" t="n">
        <v>51</v>
      </c>
      <c r="D46" s="43" t="n">
        <v>22</v>
      </c>
      <c r="E46" s="42" t="inlineStr">
        <is>
          <t>43.1%</t>
        </is>
      </c>
      <c r="F46" s="43" t="n">
        <v>17</v>
      </c>
    </row>
    <row r="47" ht="15" customHeight="1">
      <c r="A47" s="40" t="inlineStr">
        <is>
          <t>Virpur</t>
        </is>
      </c>
      <c r="B47" s="40" t="inlineStr">
        <is>
          <t>central-gujarat</t>
        </is>
      </c>
      <c r="C47" s="41" t="n">
        <v>51</v>
      </c>
      <c r="D47" s="41" t="n">
        <v>32</v>
      </c>
      <c r="E47" s="40" t="inlineStr">
        <is>
          <t>62.7%</t>
        </is>
      </c>
      <c r="F47" s="41" t="n">
        <v>14</v>
      </c>
    </row>
    <row r="48" ht="15" customHeight="1">
      <c r="A48" s="42" t="inlineStr">
        <is>
          <t>Santrampur</t>
        </is>
      </c>
      <c r="B48" s="42" t="inlineStr">
        <is>
          <t>central-gujarat</t>
        </is>
      </c>
      <c r="C48" s="43" t="n">
        <v>49</v>
      </c>
      <c r="D48" s="43" t="n">
        <v>23</v>
      </c>
      <c r="E48" s="42" t="inlineStr">
        <is>
          <t>46.9%</t>
        </is>
      </c>
      <c r="F48" s="43" t="n">
        <v>9</v>
      </c>
    </row>
    <row r="49" ht="15" customHeight="1">
      <c r="A49" s="40" t="inlineStr">
        <is>
          <t>Taloda</t>
        </is>
      </c>
      <c r="B49" s="40" t="inlineStr">
        <is>
          <t>khandesh</t>
        </is>
      </c>
      <c r="C49" s="41" t="n">
        <v>49</v>
      </c>
      <c r="D49" s="41" t="n">
        <v>0</v>
      </c>
      <c r="E49" s="40" t="inlineStr">
        <is>
          <t>0.0%</t>
        </is>
      </c>
      <c r="F49" s="41" t="n">
        <v>9</v>
      </c>
    </row>
    <row r="50" ht="15" customHeight="1">
      <c r="A50" s="42" t="inlineStr">
        <is>
          <t>Chikhli</t>
        </is>
      </c>
      <c r="B50" s="42" t="inlineStr">
        <is>
          <t>south-gujarat</t>
        </is>
      </c>
      <c r="C50" s="43" t="n">
        <v>49</v>
      </c>
      <c r="D50" s="43" t="n">
        <v>16</v>
      </c>
      <c r="E50" s="42" t="inlineStr">
        <is>
          <t>32.7%</t>
        </is>
      </c>
      <c r="F50" s="43" t="n">
        <v>12</v>
      </c>
    </row>
    <row r="51" ht="15" customHeight="1">
      <c r="A51" s="40" t="inlineStr">
        <is>
          <t>Padra</t>
        </is>
      </c>
      <c r="B51" s="40" t="inlineStr">
        <is>
          <t>central-gujarat</t>
        </is>
      </c>
      <c r="C51" s="41" t="n">
        <v>48</v>
      </c>
      <c r="D51" s="41" t="n">
        <v>30</v>
      </c>
      <c r="E51" s="40" t="inlineStr">
        <is>
          <t>62.5%</t>
        </is>
      </c>
      <c r="F51" s="41" t="n">
        <v>15</v>
      </c>
    </row>
    <row r="52" ht="15" customHeight="1">
      <c r="A52" s="42" t="inlineStr">
        <is>
          <t>Borsad</t>
        </is>
      </c>
      <c r="B52" s="42" t="inlineStr">
        <is>
          <t>central-gujarat</t>
        </is>
      </c>
      <c r="C52" s="43" t="n">
        <v>48</v>
      </c>
      <c r="D52" s="43" t="n">
        <v>19</v>
      </c>
      <c r="E52" s="42" t="inlineStr">
        <is>
          <t>39.6%</t>
        </is>
      </c>
      <c r="F52" s="43" t="n">
        <v>16</v>
      </c>
    </row>
    <row r="53" ht="15" customHeight="1">
      <c r="A53" s="40" t="inlineStr">
        <is>
          <t>Killapardi</t>
        </is>
      </c>
      <c r="B53" s="40" t="inlineStr">
        <is>
          <t>south-gujarat</t>
        </is>
      </c>
      <c r="C53" s="41" t="n">
        <v>46</v>
      </c>
      <c r="D53" s="41" t="n">
        <v>20</v>
      </c>
      <c r="E53" s="40" t="inlineStr">
        <is>
          <t>43.5%</t>
        </is>
      </c>
      <c r="F53" s="41" t="n">
        <v>15</v>
      </c>
    </row>
    <row r="54" ht="15" customHeight="1">
      <c r="A54" s="42" t="inlineStr">
        <is>
          <t>Bodeli</t>
        </is>
      </c>
      <c r="B54" s="42" t="inlineStr">
        <is>
          <t>central-gujarat</t>
        </is>
      </c>
      <c r="C54" s="43" t="n">
        <v>46</v>
      </c>
      <c r="D54" s="43" t="n">
        <v>16</v>
      </c>
      <c r="E54" s="42" t="inlineStr">
        <is>
          <t>34.8%</t>
        </is>
      </c>
      <c r="F54" s="43" t="n">
        <v>12</v>
      </c>
    </row>
    <row r="55" ht="15" customHeight="1">
      <c r="A55" s="40" t="inlineStr">
        <is>
          <t>Jhabua</t>
        </is>
      </c>
      <c r="B55" s="40" t="inlineStr">
        <is>
          <t>western-mp</t>
        </is>
      </c>
      <c r="C55" s="41" t="n">
        <v>44</v>
      </c>
      <c r="D55" s="41" t="n">
        <v>0</v>
      </c>
      <c r="E55" s="40" t="inlineStr">
        <is>
          <t>0.0%</t>
        </is>
      </c>
      <c r="F55" s="41" t="n">
        <v>14</v>
      </c>
    </row>
    <row r="56" ht="15" customHeight="1">
      <c r="A56" s="42" t="inlineStr">
        <is>
          <t>Kadodara</t>
        </is>
      </c>
      <c r="B56" s="42" t="inlineStr">
        <is>
          <t>south-gujarat</t>
        </is>
      </c>
      <c r="C56" s="43" t="n">
        <v>44</v>
      </c>
      <c r="D56" s="43" t="n">
        <v>29</v>
      </c>
      <c r="E56" s="42" t="inlineStr">
        <is>
          <t>65.9%</t>
        </is>
      </c>
      <c r="F56" s="43" t="n">
        <v>12</v>
      </c>
    </row>
    <row r="57" ht="15" customHeight="1">
      <c r="A57" s="40" t="inlineStr">
        <is>
          <t>Amod</t>
        </is>
      </c>
      <c r="B57" s="40" t="inlineStr">
        <is>
          <t>south-gujarat</t>
        </is>
      </c>
      <c r="C57" s="41" t="n">
        <v>43</v>
      </c>
      <c r="D57" s="41" t="n">
        <v>20</v>
      </c>
      <c r="E57" s="40" t="inlineStr">
        <is>
          <t>46.5%</t>
        </is>
      </c>
      <c r="F57" s="41" t="n">
        <v>10</v>
      </c>
    </row>
    <row r="58" ht="15" customHeight="1">
      <c r="A58" s="42" t="inlineStr">
        <is>
          <t>Thasra</t>
        </is>
      </c>
      <c r="B58" s="42" t="inlineStr">
        <is>
          <t>central-gujarat</t>
        </is>
      </c>
      <c r="C58" s="43" t="n">
        <v>43</v>
      </c>
      <c r="D58" s="43" t="n">
        <v>15</v>
      </c>
      <c r="E58" s="42" t="inlineStr">
        <is>
          <t>34.9%</t>
        </is>
      </c>
      <c r="F58" s="43" t="n">
        <v>11</v>
      </c>
    </row>
    <row r="59" ht="15" customHeight="1">
      <c r="A59" s="40" t="inlineStr">
        <is>
          <t>Mandvi</t>
        </is>
      </c>
      <c r="B59" s="40" t="inlineStr">
        <is>
          <t>south-gujarat</t>
        </is>
      </c>
      <c r="C59" s="41" t="n">
        <v>43</v>
      </c>
      <c r="D59" s="41" t="n">
        <v>13</v>
      </c>
      <c r="E59" s="40" t="inlineStr">
        <is>
          <t>30.2%</t>
        </is>
      </c>
      <c r="F59" s="41" t="n">
        <v>14</v>
      </c>
    </row>
    <row r="60" ht="15" customHeight="1">
      <c r="A60" s="42" t="inlineStr">
        <is>
          <t>Pimpalner</t>
        </is>
      </c>
      <c r="B60" s="42" t="inlineStr">
        <is>
          <t>khandesh</t>
        </is>
      </c>
      <c r="C60" s="43" t="n">
        <v>42</v>
      </c>
      <c r="D60" s="43" t="n">
        <v>0</v>
      </c>
      <c r="E60" s="42" t="inlineStr">
        <is>
          <t>0.0%</t>
        </is>
      </c>
      <c r="F60" s="43" t="n">
        <v>9</v>
      </c>
    </row>
    <row r="61" ht="15" customHeight="1">
      <c r="A61" s="40" t="inlineStr">
        <is>
          <t>Jaora</t>
        </is>
      </c>
      <c r="B61" s="40" t="inlineStr">
        <is>
          <t>western-mp</t>
        </is>
      </c>
      <c r="C61" s="41" t="n">
        <v>40</v>
      </c>
      <c r="D61" s="41" t="n">
        <v>0</v>
      </c>
      <c r="E61" s="40" t="inlineStr">
        <is>
          <t>0.0%</t>
        </is>
      </c>
      <c r="F61" s="41" t="n">
        <v>11</v>
      </c>
    </row>
    <row r="62" ht="15" customHeight="1">
      <c r="A62" s="42" t="inlineStr">
        <is>
          <t>Rajpipla</t>
        </is>
      </c>
      <c r="B62" s="42" t="inlineStr">
        <is>
          <t>south-gujarat</t>
        </is>
      </c>
      <c r="C62" s="43" t="n">
        <v>40</v>
      </c>
      <c r="D62" s="43" t="n">
        <v>17</v>
      </c>
      <c r="E62" s="42" t="inlineStr">
        <is>
          <t>42.5%</t>
        </is>
      </c>
      <c r="F62" s="43" t="n">
        <v>9</v>
      </c>
    </row>
    <row r="63" ht="15" customHeight="1">
      <c r="A63" s="40" t="inlineStr">
        <is>
          <t>Khambhat</t>
        </is>
      </c>
      <c r="B63" s="40" t="inlineStr">
        <is>
          <t>central-gujarat</t>
        </is>
      </c>
      <c r="C63" s="41" t="n">
        <v>39</v>
      </c>
      <c r="D63" s="41" t="n">
        <v>22</v>
      </c>
      <c r="E63" s="40" t="inlineStr">
        <is>
          <t>56.4%</t>
        </is>
      </c>
      <c r="F63" s="41" t="n">
        <v>12</v>
      </c>
    </row>
    <row r="64" ht="15" customHeight="1">
      <c r="A64" s="42" t="inlineStr">
        <is>
          <t>Nagda</t>
        </is>
      </c>
      <c r="B64" s="42" t="inlineStr">
        <is>
          <t>western-mp</t>
        </is>
      </c>
      <c r="C64" s="43" t="n">
        <v>39</v>
      </c>
      <c r="D64" s="43" t="n">
        <v>0</v>
      </c>
      <c r="E64" s="42" t="inlineStr">
        <is>
          <t>0.0%</t>
        </is>
      </c>
      <c r="F64" s="43" t="n">
        <v>11</v>
      </c>
    </row>
    <row r="65" ht="15" customHeight="1">
      <c r="A65" s="40" t="inlineStr">
        <is>
          <t>Halol</t>
        </is>
      </c>
      <c r="B65" s="40" t="inlineStr">
        <is>
          <t>central-gujarat</t>
        </is>
      </c>
      <c r="C65" s="41" t="n">
        <v>38</v>
      </c>
      <c r="D65" s="41" t="n">
        <v>22</v>
      </c>
      <c r="E65" s="40" t="inlineStr">
        <is>
          <t>57.9%</t>
        </is>
      </c>
      <c r="F65" s="41" t="n">
        <v>6</v>
      </c>
    </row>
    <row r="66" ht="15" customHeight="1">
      <c r="A66" s="42" t="inlineStr">
        <is>
          <t>Abrama</t>
        </is>
      </c>
      <c r="B66" s="42" t="inlineStr">
        <is>
          <t>south-gujarat</t>
        </is>
      </c>
      <c r="C66" s="43" t="n">
        <v>37</v>
      </c>
      <c r="D66" s="43" t="n">
        <v>28</v>
      </c>
      <c r="E66" s="42" t="inlineStr">
        <is>
          <t>75.7%</t>
        </is>
      </c>
      <c r="F66" s="43" t="n">
        <v>16</v>
      </c>
    </row>
    <row r="67" ht="15" customHeight="1">
      <c r="A67" s="40" t="inlineStr">
        <is>
          <t>Silvassa</t>
        </is>
      </c>
      <c r="B67" s="40" t="inlineStr">
        <is>
          <t>dental-south-gujarat</t>
        </is>
      </c>
      <c r="C67" s="41" t="n">
        <v>36</v>
      </c>
      <c r="D67" s="41" t="n">
        <v>25</v>
      </c>
      <c r="E67" s="40" t="inlineStr">
        <is>
          <t>69.4%</t>
        </is>
      </c>
      <c r="F67" s="41" t="n">
        <v>1</v>
      </c>
    </row>
    <row r="68" ht="15" customHeight="1">
      <c r="A68" s="42" t="inlineStr">
        <is>
          <t>Shindkheda</t>
        </is>
      </c>
      <c r="B68" s="42" t="inlineStr">
        <is>
          <t>khandesh</t>
        </is>
      </c>
      <c r="C68" s="43" t="n">
        <v>36</v>
      </c>
      <c r="D68" s="43" t="n">
        <v>0</v>
      </c>
      <c r="E68" s="42" t="inlineStr">
        <is>
          <t>0.0%</t>
        </is>
      </c>
      <c r="F68" s="43" t="n">
        <v>9</v>
      </c>
    </row>
    <row r="69" ht="15" customHeight="1">
      <c r="A69" s="40" t="inlineStr">
        <is>
          <t>Kukshi</t>
        </is>
      </c>
      <c r="B69" s="40" t="inlineStr">
        <is>
          <t>western-mp</t>
        </is>
      </c>
      <c r="C69" s="41" t="n">
        <v>34</v>
      </c>
      <c r="D69" s="41" t="n">
        <v>0</v>
      </c>
      <c r="E69" s="40" t="inlineStr">
        <is>
          <t>0.0%</t>
        </is>
      </c>
      <c r="F69" s="41" t="n">
        <v>8</v>
      </c>
    </row>
    <row r="70" ht="15" customHeight="1">
      <c r="A70" s="42" t="inlineStr">
        <is>
          <t>Limdi</t>
        </is>
      </c>
      <c r="B70" s="42" t="inlineStr">
        <is>
          <t>central-gujarat</t>
        </is>
      </c>
      <c r="C70" s="43" t="n">
        <v>34</v>
      </c>
      <c r="D70" s="43" t="n">
        <v>23</v>
      </c>
      <c r="E70" s="42" t="inlineStr">
        <is>
          <t>67.6%</t>
        </is>
      </c>
      <c r="F70" s="43" t="n">
        <v>6</v>
      </c>
    </row>
    <row r="71" ht="15" customHeight="1">
      <c r="A71" s="40" t="inlineStr">
        <is>
          <t>Dakor</t>
        </is>
      </c>
      <c r="B71" s="40" t="inlineStr">
        <is>
          <t>central-gujarat</t>
        </is>
      </c>
      <c r="C71" s="41" t="n">
        <v>34</v>
      </c>
      <c r="D71" s="41" t="n">
        <v>14</v>
      </c>
      <c r="E71" s="40" t="inlineStr">
        <is>
          <t>41.2%</t>
        </is>
      </c>
      <c r="F71" s="41" t="n">
        <v>11</v>
      </c>
    </row>
    <row r="72" ht="15" customHeight="1">
      <c r="A72" s="42" t="inlineStr">
        <is>
          <t>Shahera</t>
        </is>
      </c>
      <c r="B72" s="42" t="inlineStr">
        <is>
          <t>central-gujarat</t>
        </is>
      </c>
      <c r="C72" s="43" t="n">
        <v>34</v>
      </c>
      <c r="D72" s="43" t="n">
        <v>17</v>
      </c>
      <c r="E72" s="42" t="inlineStr">
        <is>
          <t>50.0%</t>
        </is>
      </c>
      <c r="F72" s="43" t="n">
        <v>6</v>
      </c>
    </row>
    <row r="73" ht="15" customHeight="1">
      <c r="A73" s="40" t="inlineStr">
        <is>
          <t>Umargam</t>
        </is>
      </c>
      <c r="B73" s="40" t="inlineStr">
        <is>
          <t>south-gujarat</t>
        </is>
      </c>
      <c r="C73" s="41" t="n">
        <v>34</v>
      </c>
      <c r="D73" s="41" t="n">
        <v>5</v>
      </c>
      <c r="E73" s="40" t="inlineStr">
        <is>
          <t>14.7%</t>
        </is>
      </c>
      <c r="F73" s="41" t="n">
        <v>8</v>
      </c>
    </row>
    <row r="74" ht="15" customHeight="1">
      <c r="A74" s="42" t="inlineStr">
        <is>
          <t>Kapadvanj</t>
        </is>
      </c>
      <c r="B74" s="42" t="inlineStr">
        <is>
          <t>central-gujarat</t>
        </is>
      </c>
      <c r="C74" s="43" t="n">
        <v>33</v>
      </c>
      <c r="D74" s="43" t="n">
        <v>15</v>
      </c>
      <c r="E74" s="42" t="inlineStr">
        <is>
          <t>45.5%</t>
        </is>
      </c>
      <c r="F74" s="43" t="n">
        <v>10</v>
      </c>
    </row>
    <row r="75" ht="15" customHeight="1">
      <c r="A75" s="40" t="inlineStr">
        <is>
          <t>Vasad</t>
        </is>
      </c>
      <c r="B75" s="40" t="inlineStr">
        <is>
          <t>central-gujarat</t>
        </is>
      </c>
      <c r="C75" s="41" t="n">
        <v>32</v>
      </c>
      <c r="D75" s="41" t="n">
        <v>22</v>
      </c>
      <c r="E75" s="40" t="inlineStr">
        <is>
          <t>68.8%</t>
        </is>
      </c>
      <c r="F75" s="41" t="n">
        <v>2</v>
      </c>
    </row>
    <row r="76" ht="15" customHeight="1">
      <c r="A76" s="42" t="inlineStr">
        <is>
          <t>Alirajpur</t>
        </is>
      </c>
      <c r="B76" s="42" t="inlineStr">
        <is>
          <t>western-mp</t>
        </is>
      </c>
      <c r="C76" s="43" t="n">
        <v>32</v>
      </c>
      <c r="D76" s="43" t="n">
        <v>0</v>
      </c>
      <c r="E76" s="42" t="inlineStr">
        <is>
          <t>0.0%</t>
        </is>
      </c>
      <c r="F76" s="43" t="n">
        <v>10</v>
      </c>
    </row>
    <row r="77" ht="15" customHeight="1">
      <c r="A77" s="40" t="inlineStr">
        <is>
          <t>Tarsadi</t>
        </is>
      </c>
      <c r="B77" s="40" t="inlineStr">
        <is>
          <t>south-gujarat</t>
        </is>
      </c>
      <c r="C77" s="41" t="n">
        <v>31</v>
      </c>
      <c r="D77" s="41" t="n">
        <v>21</v>
      </c>
      <c r="E77" s="40" t="inlineStr">
        <is>
          <t>67.7%</t>
        </is>
      </c>
      <c r="F77" s="41" t="n">
        <v>10</v>
      </c>
    </row>
    <row r="78" ht="15" customHeight="1">
      <c r="A78" s="42" t="inlineStr">
        <is>
          <t>Devgadhbaria</t>
        </is>
      </c>
      <c r="B78" s="42" t="inlineStr">
        <is>
          <t>central-gujarat</t>
        </is>
      </c>
      <c r="C78" s="43" t="n">
        <v>30</v>
      </c>
      <c r="D78" s="43" t="n">
        <v>19</v>
      </c>
      <c r="E78" s="42" t="inlineStr">
        <is>
          <t>63.3%</t>
        </is>
      </c>
      <c r="F78" s="43" t="n">
        <v>9</v>
      </c>
    </row>
    <row r="79" ht="15" customHeight="1">
      <c r="A79" s="40" t="inlineStr">
        <is>
          <t>Dang</t>
        </is>
      </c>
      <c r="B79" s="40" t="inlineStr">
        <is>
          <t>south-gujarat</t>
        </is>
      </c>
      <c r="C79" s="41" t="n">
        <v>30</v>
      </c>
      <c r="D79" s="41" t="n">
        <v>10</v>
      </c>
      <c r="E79" s="40" t="inlineStr">
        <is>
          <t>33.3%</t>
        </is>
      </c>
      <c r="F79" s="41" t="n">
        <v>5</v>
      </c>
    </row>
    <row r="80" ht="15" customHeight="1">
      <c r="A80" s="42" t="inlineStr">
        <is>
          <t>Kalol</t>
        </is>
      </c>
      <c r="B80" s="42" t="inlineStr">
        <is>
          <t>central-gujarat</t>
        </is>
      </c>
      <c r="C80" s="43" t="n">
        <v>29</v>
      </c>
      <c r="D80" s="43" t="n">
        <v>13</v>
      </c>
      <c r="E80" s="42" t="inlineStr">
        <is>
          <t>44.8%</t>
        </is>
      </c>
      <c r="F80" s="43" t="n">
        <v>11</v>
      </c>
    </row>
    <row r="81" ht="15" customHeight="1">
      <c r="A81" s="40" t="inlineStr">
        <is>
          <t>Daman</t>
        </is>
      </c>
      <c r="B81" s="40" t="inlineStr">
        <is>
          <t>south-gujarat</t>
        </is>
      </c>
      <c r="C81" s="41" t="n">
        <v>29</v>
      </c>
      <c r="D81" s="41" t="n">
        <v>13</v>
      </c>
      <c r="E81" s="40" t="inlineStr">
        <is>
          <t>44.8%</t>
        </is>
      </c>
      <c r="F81" s="41" t="n">
        <v>10</v>
      </c>
    </row>
    <row r="82" ht="15" customHeight="1">
      <c r="A82" s="42" t="inlineStr">
        <is>
          <t>Chikhodra</t>
        </is>
      </c>
      <c r="B82" s="42" t="inlineStr">
        <is>
          <t>central-gujarat</t>
        </is>
      </c>
      <c r="C82" s="43" t="n">
        <v>29</v>
      </c>
      <c r="D82" s="43" t="n">
        <v>15</v>
      </c>
      <c r="E82" s="42" t="inlineStr">
        <is>
          <t>51.7%</t>
        </is>
      </c>
      <c r="F82" s="43" t="n">
        <v>4</v>
      </c>
    </row>
    <row r="83" ht="15" customHeight="1">
      <c r="A83" s="40" t="inlineStr">
        <is>
          <t>Fort Songadh</t>
        </is>
      </c>
      <c r="B83" s="40" t="inlineStr">
        <is>
          <t>south-gujarat</t>
        </is>
      </c>
      <c r="C83" s="41" t="n">
        <v>28</v>
      </c>
      <c r="D83" s="41" t="n">
        <v>17</v>
      </c>
      <c r="E83" s="40" t="inlineStr">
        <is>
          <t>60.7%</t>
        </is>
      </c>
      <c r="F83" s="41" t="n">
        <v>9</v>
      </c>
    </row>
    <row r="84" ht="15" customHeight="1">
      <c r="A84" s="42" t="inlineStr">
        <is>
          <t>Jambusar</t>
        </is>
      </c>
      <c r="B84" s="42" t="inlineStr">
        <is>
          <t>south-gujarat</t>
        </is>
      </c>
      <c r="C84" s="43" t="n">
        <v>28</v>
      </c>
      <c r="D84" s="43" t="n">
        <v>25</v>
      </c>
      <c r="E84" s="42" t="inlineStr">
        <is>
          <t>89.3%</t>
        </is>
      </c>
      <c r="F84" s="43" t="n">
        <v>16</v>
      </c>
    </row>
    <row r="85" ht="15" customHeight="1">
      <c r="A85" s="40" t="inlineStr">
        <is>
          <t>Karjan</t>
        </is>
      </c>
      <c r="B85" s="40" t="inlineStr">
        <is>
          <t>central-gujarat</t>
        </is>
      </c>
      <c r="C85" s="41" t="n">
        <v>27</v>
      </c>
      <c r="D85" s="41" t="n">
        <v>14</v>
      </c>
      <c r="E85" s="40" t="inlineStr">
        <is>
          <t>51.9%</t>
        </is>
      </c>
      <c r="F85" s="41" t="n">
        <v>9</v>
      </c>
    </row>
    <row r="86" ht="15" customHeight="1">
      <c r="A86" s="42" t="inlineStr">
        <is>
          <t>Jhalod</t>
        </is>
      </c>
      <c r="B86" s="42" t="inlineStr">
        <is>
          <t>central-gujarat</t>
        </is>
      </c>
      <c r="C86" s="43" t="n">
        <v>27</v>
      </c>
      <c r="D86" s="43" t="n">
        <v>11</v>
      </c>
      <c r="E86" s="42" t="inlineStr">
        <is>
          <t>40.7%</t>
        </is>
      </c>
      <c r="F86" s="43" t="n">
        <v>9</v>
      </c>
    </row>
    <row r="87" ht="15" customHeight="1">
      <c r="A87" s="40" t="inlineStr">
        <is>
          <t>Tadkeshwar</t>
        </is>
      </c>
      <c r="B87" s="40" t="inlineStr">
        <is>
          <t>south-gujarat</t>
        </is>
      </c>
      <c r="C87" s="41" t="n">
        <v>27</v>
      </c>
      <c r="D87" s="41" t="n">
        <v>0</v>
      </c>
      <c r="E87" s="40" t="inlineStr">
        <is>
          <t>0.0%</t>
        </is>
      </c>
      <c r="F87" s="41" t="n">
        <v>4</v>
      </c>
    </row>
    <row r="88" ht="15" customHeight="1">
      <c r="A88" s="42" t="inlineStr">
        <is>
          <t>Badnagar</t>
        </is>
      </c>
      <c r="B88" s="42" t="inlineStr">
        <is>
          <t>western-mp</t>
        </is>
      </c>
      <c r="C88" s="43" t="n">
        <v>26</v>
      </c>
      <c r="D88" s="43" t="n">
        <v>0</v>
      </c>
      <c r="E88" s="42" t="inlineStr">
        <is>
          <t>0.0%</t>
        </is>
      </c>
      <c r="F88" s="43" t="n">
        <v>3</v>
      </c>
    </row>
    <row r="89" ht="15" customHeight="1">
      <c r="A89" s="40" t="inlineStr">
        <is>
          <t>Ankleshwar</t>
        </is>
      </c>
      <c r="B89" s="40" t="inlineStr">
        <is>
          <t>dental-south-gujarat</t>
        </is>
      </c>
      <c r="C89" s="41" t="n">
        <v>26</v>
      </c>
      <c r="D89" s="41" t="n">
        <v>15</v>
      </c>
      <c r="E89" s="40" t="inlineStr">
        <is>
          <t>57.7%</t>
        </is>
      </c>
      <c r="F89" s="41" t="n">
        <v>2</v>
      </c>
    </row>
    <row r="90" ht="15" customHeight="1">
      <c r="A90" s="42" t="inlineStr">
        <is>
          <t>Palsana</t>
        </is>
      </c>
      <c r="B90" s="42" t="inlineStr">
        <is>
          <t>south-gujarat</t>
        </is>
      </c>
      <c r="C90" s="43" t="n">
        <v>25</v>
      </c>
      <c r="D90" s="43" t="n">
        <v>15</v>
      </c>
      <c r="E90" s="42" t="inlineStr">
        <is>
          <t>60.0%</t>
        </is>
      </c>
      <c r="F90" s="43" t="n">
        <v>9</v>
      </c>
    </row>
    <row r="91" ht="15" customHeight="1">
      <c r="A91" s="40" t="inlineStr">
        <is>
          <t>Limkheda</t>
        </is>
      </c>
      <c r="B91" s="40" t="inlineStr">
        <is>
          <t>central-gujarat</t>
        </is>
      </c>
      <c r="C91" s="41" t="n">
        <v>25</v>
      </c>
      <c r="D91" s="41" t="n">
        <v>21</v>
      </c>
      <c r="E91" s="40" t="inlineStr">
        <is>
          <t>84.0%</t>
        </is>
      </c>
      <c r="F91" s="41" t="n">
        <v>7</v>
      </c>
    </row>
    <row r="92" ht="15" customHeight="1">
      <c r="A92" s="42" t="inlineStr">
        <is>
          <t>Sarigam</t>
        </is>
      </c>
      <c r="B92" s="42" t="inlineStr">
        <is>
          <t>south-gujarat</t>
        </is>
      </c>
      <c r="C92" s="43" t="n">
        <v>24</v>
      </c>
      <c r="D92" s="43" t="n">
        <v>18</v>
      </c>
      <c r="E92" s="42" t="inlineStr">
        <is>
          <t>75.0%</t>
        </is>
      </c>
      <c r="F92" s="43" t="n">
        <v>9</v>
      </c>
    </row>
    <row r="93" ht="15" customHeight="1">
      <c r="A93" s="40" t="inlineStr">
        <is>
          <t>Dhamnod</t>
        </is>
      </c>
      <c r="B93" s="40" t="inlineStr">
        <is>
          <t>western-mp</t>
        </is>
      </c>
      <c r="C93" s="41" t="n">
        <v>24</v>
      </c>
      <c r="D93" s="41" t="n">
        <v>0</v>
      </c>
      <c r="E93" s="40" t="inlineStr">
        <is>
          <t>0.0%</t>
        </is>
      </c>
      <c r="F93" s="41" t="n">
        <v>10</v>
      </c>
    </row>
    <row r="94" ht="15" customHeight="1">
      <c r="A94" s="42" t="inlineStr">
        <is>
          <t>Barwaha</t>
        </is>
      </c>
      <c r="B94" s="42" t="inlineStr">
        <is>
          <t>western-mp</t>
        </is>
      </c>
      <c r="C94" s="43" t="n">
        <v>23</v>
      </c>
      <c r="D94" s="43" t="n">
        <v>0</v>
      </c>
      <c r="E94" s="42" t="inlineStr">
        <is>
          <t>0.0%</t>
        </is>
      </c>
      <c r="F94" s="43" t="n">
        <v>12</v>
      </c>
    </row>
    <row r="95" ht="15" customHeight="1">
      <c r="A95" s="40" t="inlineStr">
        <is>
          <t>Chhotaudepur</t>
        </is>
      </c>
      <c r="B95" s="40" t="inlineStr">
        <is>
          <t>central-gujarat</t>
        </is>
      </c>
      <c r="C95" s="41" t="n">
        <v>22</v>
      </c>
      <c r="D95" s="41" t="n">
        <v>9</v>
      </c>
      <c r="E95" s="40" t="inlineStr">
        <is>
          <t>40.9%</t>
        </is>
      </c>
      <c r="F95" s="41" t="n">
        <v>8</v>
      </c>
    </row>
    <row r="96" ht="15" customHeight="1">
      <c r="A96" s="42" t="inlineStr">
        <is>
          <t>Gandevi</t>
        </is>
      </c>
      <c r="B96" s="42" t="inlineStr">
        <is>
          <t>south-gujarat</t>
        </is>
      </c>
      <c r="C96" s="43" t="n">
        <v>22</v>
      </c>
      <c r="D96" s="43" t="n">
        <v>13</v>
      </c>
      <c r="E96" s="42" t="inlineStr">
        <is>
          <t>59.1%</t>
        </is>
      </c>
      <c r="F96" s="43" t="n">
        <v>6</v>
      </c>
    </row>
    <row r="97" ht="15" customHeight="1">
      <c r="A97" s="40" t="inlineStr">
        <is>
          <t>Rajgarh</t>
        </is>
      </c>
      <c r="B97" s="40" t="inlineStr">
        <is>
          <t>western-mp</t>
        </is>
      </c>
      <c r="C97" s="41" t="n">
        <v>22</v>
      </c>
      <c r="D97" s="41" t="n">
        <v>0</v>
      </c>
      <c r="E97" s="40" t="inlineStr">
        <is>
          <t>0.0%</t>
        </is>
      </c>
      <c r="F97" s="41" t="n">
        <v>9</v>
      </c>
    </row>
    <row r="98" ht="15" customHeight="1">
      <c r="A98" s="42" t="inlineStr">
        <is>
          <t>Vansda</t>
        </is>
      </c>
      <c r="B98" s="42" t="inlineStr">
        <is>
          <t>south-gujarat</t>
        </is>
      </c>
      <c r="C98" s="43" t="n">
        <v>21</v>
      </c>
      <c r="D98" s="43" t="n">
        <v>11</v>
      </c>
      <c r="E98" s="42" t="inlineStr">
        <is>
          <t>52.4%</t>
        </is>
      </c>
      <c r="F98" s="43" t="n">
        <v>11</v>
      </c>
    </row>
    <row r="99" ht="15" customHeight="1">
      <c r="A99" s="40" t="inlineStr">
        <is>
          <t>Kholvad</t>
        </is>
      </c>
      <c r="B99" s="40" t="inlineStr">
        <is>
          <t>south-gujarat</t>
        </is>
      </c>
      <c r="C99" s="41" t="n">
        <v>21</v>
      </c>
      <c r="D99" s="41" t="n">
        <v>9</v>
      </c>
      <c r="E99" s="40" t="inlineStr">
        <is>
          <t>42.9%</t>
        </is>
      </c>
      <c r="F99" s="41" t="n">
        <v>4</v>
      </c>
    </row>
    <row r="100" ht="15" customHeight="1">
      <c r="A100" s="42" t="inlineStr">
        <is>
          <t>Anklav</t>
        </is>
      </c>
      <c r="B100" s="42" t="inlineStr">
        <is>
          <t>central-gujarat</t>
        </is>
      </c>
      <c r="C100" s="43" t="n">
        <v>21</v>
      </c>
      <c r="D100" s="43" t="n">
        <v>11</v>
      </c>
      <c r="E100" s="42" t="inlineStr">
        <is>
          <t>52.4%</t>
        </is>
      </c>
      <c r="F100" s="43" t="n">
        <v>8</v>
      </c>
    </row>
    <row r="101" ht="15" customHeight="1">
      <c r="A101" s="40" t="inlineStr">
        <is>
          <t>Kheda</t>
        </is>
      </c>
      <c r="B101" s="40" t="inlineStr">
        <is>
          <t>central-gujarat</t>
        </is>
      </c>
      <c r="C101" s="41" t="n">
        <v>20</v>
      </c>
      <c r="D101" s="41" t="n">
        <v>13</v>
      </c>
      <c r="E101" s="40" t="inlineStr">
        <is>
          <t>65.0%</t>
        </is>
      </c>
      <c r="F101" s="41" t="n">
        <v>4</v>
      </c>
    </row>
    <row r="102" ht="15" customHeight="1">
      <c r="A102" s="42" t="inlineStr">
        <is>
          <t>Anjad</t>
        </is>
      </c>
      <c r="B102" s="42" t="inlineStr">
        <is>
          <t>western-mp</t>
        </is>
      </c>
      <c r="C102" s="43" t="n">
        <v>19</v>
      </c>
      <c r="D102" s="43" t="n">
        <v>0</v>
      </c>
      <c r="E102" s="42" t="inlineStr">
        <is>
          <t>0.0%</t>
        </is>
      </c>
      <c r="F102" s="43" t="n">
        <v>6</v>
      </c>
    </row>
    <row r="103" ht="15" customHeight="1">
      <c r="A103" s="40" t="inlineStr">
        <is>
          <t>Khergam</t>
        </is>
      </c>
      <c r="B103" s="40" t="inlineStr">
        <is>
          <t>south-gujarat</t>
        </is>
      </c>
      <c r="C103" s="41" t="n">
        <v>19</v>
      </c>
      <c r="D103" s="41" t="n">
        <v>10</v>
      </c>
      <c r="E103" s="40" t="inlineStr">
        <is>
          <t>52.6%</t>
        </is>
      </c>
      <c r="F103" s="41" t="n">
        <v>7</v>
      </c>
    </row>
    <row r="104" ht="15" customHeight="1">
      <c r="A104" s="42" t="inlineStr">
        <is>
          <t>Kawant</t>
        </is>
      </c>
      <c r="B104" s="42" t="inlineStr">
        <is>
          <t>central-gujarat</t>
        </is>
      </c>
      <c r="C104" s="43" t="n">
        <v>19</v>
      </c>
      <c r="D104" s="43" t="n">
        <v>15</v>
      </c>
      <c r="E104" s="42" t="inlineStr">
        <is>
          <t>78.9%</t>
        </is>
      </c>
      <c r="F104" s="43" t="n">
        <v>2</v>
      </c>
    </row>
    <row r="105" ht="15" customHeight="1">
      <c r="A105" s="40" t="inlineStr">
        <is>
          <t>Karcheliya</t>
        </is>
      </c>
      <c r="B105" s="40" t="inlineStr">
        <is>
          <t>south-gujarat</t>
        </is>
      </c>
      <c r="C105" s="41" t="n">
        <v>19</v>
      </c>
      <c r="D105" s="41" t="n">
        <v>6</v>
      </c>
      <c r="E105" s="40" t="inlineStr">
        <is>
          <t>31.6%</t>
        </is>
      </c>
      <c r="F105" s="41" t="n">
        <v>4</v>
      </c>
    </row>
    <row r="106" ht="15" customHeight="1">
      <c r="A106" s="42" t="inlineStr">
        <is>
          <t>Sanawad</t>
        </is>
      </c>
      <c r="B106" s="42" t="inlineStr">
        <is>
          <t>western-mp</t>
        </is>
      </c>
      <c r="C106" s="43" t="n">
        <v>19</v>
      </c>
      <c r="D106" s="43" t="n">
        <v>0</v>
      </c>
      <c r="E106" s="42" t="inlineStr">
        <is>
          <t>0.0%</t>
        </is>
      </c>
      <c r="F106" s="43" t="n">
        <v>9</v>
      </c>
    </row>
    <row r="107" ht="15" customHeight="1">
      <c r="A107" s="40" t="inlineStr">
        <is>
          <t>Savli</t>
        </is>
      </c>
      <c r="B107" s="40" t="inlineStr">
        <is>
          <t>central-gujarat</t>
        </is>
      </c>
      <c r="C107" s="41" t="n">
        <v>19</v>
      </c>
      <c r="D107" s="41" t="n">
        <v>11</v>
      </c>
      <c r="E107" s="40" t="inlineStr">
        <is>
          <t>57.9%</t>
        </is>
      </c>
      <c r="F107" s="41" t="n">
        <v>7</v>
      </c>
    </row>
    <row r="108" ht="15" customHeight="1">
      <c r="A108" s="42" t="inlineStr">
        <is>
          <t>Vyara</t>
        </is>
      </c>
      <c r="B108" s="42" t="inlineStr">
        <is>
          <t>dental-south-gujarat</t>
        </is>
      </c>
      <c r="C108" s="43" t="n">
        <v>18</v>
      </c>
      <c r="D108" s="43" t="n">
        <v>14</v>
      </c>
      <c r="E108" s="42" t="inlineStr">
        <is>
          <t>77.8%</t>
        </is>
      </c>
      <c r="F108" s="43" t="n">
        <v>1</v>
      </c>
    </row>
    <row r="109" ht="15" customHeight="1">
      <c r="A109" s="40" t="inlineStr">
        <is>
          <t>Hanumanbari</t>
        </is>
      </c>
      <c r="B109" s="40" t="inlineStr">
        <is>
          <t>south-gujarat</t>
        </is>
      </c>
      <c r="C109" s="41" t="n">
        <v>18</v>
      </c>
      <c r="D109" s="41" t="n">
        <v>2</v>
      </c>
      <c r="E109" s="40" t="inlineStr">
        <is>
          <t>11.1%</t>
        </is>
      </c>
      <c r="F109" s="41" t="n">
        <v>11</v>
      </c>
    </row>
    <row r="110" ht="15" customHeight="1">
      <c r="A110" s="42" t="inlineStr">
        <is>
          <t>Sendhwa</t>
        </is>
      </c>
      <c r="B110" s="42" t="inlineStr">
        <is>
          <t>western-mp</t>
        </is>
      </c>
      <c r="C110" s="43" t="n">
        <v>17</v>
      </c>
      <c r="D110" s="43" t="n">
        <v>0</v>
      </c>
      <c r="E110" s="42" t="inlineStr">
        <is>
          <t>0.0%</t>
        </is>
      </c>
      <c r="F110" s="43" t="n">
        <v>7</v>
      </c>
    </row>
    <row r="111" ht="15" customHeight="1">
      <c r="A111" s="40" t="inlineStr">
        <is>
          <t>Olpad</t>
        </is>
      </c>
      <c r="B111" s="40" t="inlineStr">
        <is>
          <t>south-gujarat</t>
        </is>
      </c>
      <c r="C111" s="41" t="n">
        <v>17</v>
      </c>
      <c r="D111" s="41" t="n">
        <v>11</v>
      </c>
      <c r="E111" s="40" t="inlineStr">
        <is>
          <t>64.7%</t>
        </is>
      </c>
      <c r="F111" s="41" t="n">
        <v>5</v>
      </c>
    </row>
    <row r="112" ht="15" customHeight="1">
      <c r="A112" s="42" t="inlineStr">
        <is>
          <t>Kathlal</t>
        </is>
      </c>
      <c r="B112" s="42" t="inlineStr">
        <is>
          <t>central-gujarat</t>
        </is>
      </c>
      <c r="C112" s="43" t="n">
        <v>17</v>
      </c>
      <c r="D112" s="43" t="n">
        <v>7</v>
      </c>
      <c r="E112" s="42" t="inlineStr">
        <is>
          <t>41.2%</t>
        </is>
      </c>
      <c r="F112" s="43" t="n">
        <v>9</v>
      </c>
    </row>
    <row r="113" ht="15" customHeight="1">
      <c r="A113" s="40" t="inlineStr">
        <is>
          <t>Balashinor</t>
        </is>
      </c>
      <c r="B113" s="40" t="inlineStr">
        <is>
          <t>central-gujarat</t>
        </is>
      </c>
      <c r="C113" s="41" t="n">
        <v>17</v>
      </c>
      <c r="D113" s="41" t="n">
        <v>8</v>
      </c>
      <c r="E113" s="40" t="inlineStr">
        <is>
          <t>47.1%</t>
        </is>
      </c>
      <c r="F113" s="41" t="n">
        <v>3</v>
      </c>
    </row>
    <row r="114" ht="15" customHeight="1">
      <c r="A114" s="42" t="inlineStr">
        <is>
          <t>Bhilad</t>
        </is>
      </c>
      <c r="B114" s="42" t="inlineStr">
        <is>
          <t>south-gujarat</t>
        </is>
      </c>
      <c r="C114" s="43" t="n">
        <v>17</v>
      </c>
      <c r="D114" s="43" t="n">
        <v>12</v>
      </c>
      <c r="E114" s="42" t="inlineStr">
        <is>
          <t>70.6%</t>
        </is>
      </c>
      <c r="F114" s="43" t="n">
        <v>7</v>
      </c>
    </row>
    <row r="115" ht="15" customHeight="1">
      <c r="A115" s="40" t="inlineStr">
        <is>
          <t>Pavjetpur</t>
        </is>
      </c>
      <c r="B115" s="40" t="inlineStr">
        <is>
          <t>central-gujarat</t>
        </is>
      </c>
      <c r="C115" s="41" t="n">
        <v>16</v>
      </c>
      <c r="D115" s="41" t="n">
        <v>10</v>
      </c>
      <c r="E115" s="40" t="inlineStr">
        <is>
          <t>62.5%</t>
        </is>
      </c>
      <c r="F115" s="41" t="n">
        <v>5</v>
      </c>
    </row>
    <row r="116" ht="15" customHeight="1">
      <c r="A116" s="42" t="inlineStr">
        <is>
          <t>Ganesh Sisodara</t>
        </is>
      </c>
      <c r="B116" s="42" t="inlineStr">
        <is>
          <t>south-gujarat</t>
        </is>
      </c>
      <c r="C116" s="43" t="n">
        <v>16</v>
      </c>
      <c r="D116" s="43" t="n">
        <v>4</v>
      </c>
      <c r="E116" s="42" t="inlineStr">
        <is>
          <t>25.0%</t>
        </is>
      </c>
      <c r="F116" s="43" t="n">
        <v>8</v>
      </c>
    </row>
    <row r="117" ht="15" customHeight="1">
      <c r="A117" s="40" t="inlineStr">
        <is>
          <t>Karamsad</t>
        </is>
      </c>
      <c r="B117" s="40" t="inlineStr">
        <is>
          <t>central-gujarat</t>
        </is>
      </c>
      <c r="C117" s="41" t="n">
        <v>16</v>
      </c>
      <c r="D117" s="41" t="n">
        <v>14</v>
      </c>
      <c r="E117" s="40" t="inlineStr">
        <is>
          <t>87.5%</t>
        </is>
      </c>
      <c r="F117" s="41" t="n">
        <v>6</v>
      </c>
    </row>
    <row r="118" ht="15" customHeight="1">
      <c r="A118" s="42" t="inlineStr">
        <is>
          <t>Goraj</t>
        </is>
      </c>
      <c r="B118" s="42" t="inlineStr">
        <is>
          <t>central-gujarat</t>
        </is>
      </c>
      <c r="C118" s="43" t="n">
        <v>16</v>
      </c>
      <c r="D118" s="43" t="n">
        <v>5</v>
      </c>
      <c r="E118" s="42" t="inlineStr">
        <is>
          <t>31.2%</t>
        </is>
      </c>
      <c r="F118" s="43" t="n">
        <v>7</v>
      </c>
    </row>
    <row r="119" ht="15" customHeight="1">
      <c r="A119" s="40" t="inlineStr">
        <is>
          <t>Chikhli</t>
        </is>
      </c>
      <c r="B119" s="40" t="inlineStr">
        <is>
          <t>dental-south-gujarat</t>
        </is>
      </c>
      <c r="C119" s="41" t="n">
        <v>16</v>
      </c>
      <c r="D119" s="41" t="n">
        <v>11</v>
      </c>
      <c r="E119" s="40" t="inlineStr">
        <is>
          <t>68.8%</t>
        </is>
      </c>
      <c r="F119" s="41" t="n">
        <v>3</v>
      </c>
    </row>
    <row r="120" ht="15" customHeight="1">
      <c r="A120" s="42" t="inlineStr">
        <is>
          <t>Laskana</t>
        </is>
      </c>
      <c r="B120" s="42" t="inlineStr">
        <is>
          <t>south-gujarat</t>
        </is>
      </c>
      <c r="C120" s="43" t="n">
        <v>16</v>
      </c>
      <c r="D120" s="43" t="n">
        <v>11</v>
      </c>
      <c r="E120" s="42" t="inlineStr">
        <is>
          <t>68.8%</t>
        </is>
      </c>
      <c r="F120" s="43" t="n">
        <v>4</v>
      </c>
    </row>
    <row r="121" ht="15" customHeight="1">
      <c r="A121" s="40" t="inlineStr">
        <is>
          <t>Manawar</t>
        </is>
      </c>
      <c r="B121" s="40" t="inlineStr">
        <is>
          <t>western-mp</t>
        </is>
      </c>
      <c r="C121" s="41" t="n">
        <v>15</v>
      </c>
      <c r="D121" s="41" t="n">
        <v>0</v>
      </c>
      <c r="E121" s="40" t="inlineStr">
        <is>
          <t>0.0%</t>
        </is>
      </c>
      <c r="F121" s="41" t="n">
        <v>6</v>
      </c>
    </row>
    <row r="122" ht="15" customHeight="1">
      <c r="A122" s="42" t="inlineStr">
        <is>
          <t>Mahuva</t>
        </is>
      </c>
      <c r="B122" s="42" t="inlineStr">
        <is>
          <t>south-gujarat</t>
        </is>
      </c>
      <c r="C122" s="43" t="n">
        <v>15</v>
      </c>
      <c r="D122" s="43" t="n">
        <v>9</v>
      </c>
      <c r="E122" s="42" t="inlineStr">
        <is>
          <t>60.0%</t>
        </is>
      </c>
      <c r="F122" s="43" t="n">
        <v>1</v>
      </c>
    </row>
    <row r="123" ht="15" customHeight="1">
      <c r="A123" s="40" t="inlineStr">
        <is>
          <t>Mahemdavad</t>
        </is>
      </c>
      <c r="B123" s="40" t="inlineStr">
        <is>
          <t>central-gujarat</t>
        </is>
      </c>
      <c r="C123" s="41" t="n">
        <v>14</v>
      </c>
      <c r="D123" s="41" t="n">
        <v>7</v>
      </c>
      <c r="E123" s="40" t="inlineStr">
        <is>
          <t>50.0%</t>
        </is>
      </c>
      <c r="F123" s="41" t="n">
        <v>3</v>
      </c>
    </row>
    <row r="124" ht="15" customHeight="1">
      <c r="A124" s="42" t="inlineStr">
        <is>
          <t>Badnawar</t>
        </is>
      </c>
      <c r="B124" s="42" t="inlineStr">
        <is>
          <t>western-mp</t>
        </is>
      </c>
      <c r="C124" s="43" t="n">
        <v>13</v>
      </c>
      <c r="D124" s="43" t="n">
        <v>0</v>
      </c>
      <c r="E124" s="42" t="inlineStr">
        <is>
          <t>0.0%</t>
        </is>
      </c>
      <c r="F124" s="43" t="n">
        <v>5</v>
      </c>
    </row>
    <row r="125" ht="15" customHeight="1">
      <c r="A125" s="40" t="inlineStr">
        <is>
          <t>Songir</t>
        </is>
      </c>
      <c r="B125" s="40" t="inlineStr">
        <is>
          <t>khandesh</t>
        </is>
      </c>
      <c r="C125" s="41" t="n">
        <v>13</v>
      </c>
      <c r="D125" s="41" t="n">
        <v>0</v>
      </c>
      <c r="E125" s="40" t="inlineStr">
        <is>
          <t>0.0%</t>
        </is>
      </c>
      <c r="F125" s="41" t="n">
        <v>4</v>
      </c>
    </row>
    <row r="126" ht="15" customHeight="1">
      <c r="A126" s="42" t="inlineStr">
        <is>
          <t>Tarapur</t>
        </is>
      </c>
      <c r="B126" s="42" t="inlineStr">
        <is>
          <t>central-gujarat</t>
        </is>
      </c>
      <c r="C126" s="43" t="n">
        <v>13</v>
      </c>
      <c r="D126" s="43" t="n">
        <v>4</v>
      </c>
      <c r="E126" s="42" t="inlineStr">
        <is>
          <t>30.8%</t>
        </is>
      </c>
      <c r="F126" s="43" t="n">
        <v>2</v>
      </c>
    </row>
    <row r="127" ht="15" customHeight="1">
      <c r="A127" s="40" t="inlineStr">
        <is>
          <t>Akkalkuwa</t>
        </is>
      </c>
      <c r="B127" s="40" t="inlineStr">
        <is>
          <t>khandesh</t>
        </is>
      </c>
      <c r="C127" s="41" t="n">
        <v>12</v>
      </c>
      <c r="D127" s="41" t="n">
        <v>1</v>
      </c>
      <c r="E127" s="40" t="inlineStr">
        <is>
          <t>8.3%</t>
        </is>
      </c>
      <c r="F127" s="41" t="n">
        <v>6</v>
      </c>
    </row>
    <row r="128" ht="15" customHeight="1">
      <c r="A128" s="42" t="inlineStr">
        <is>
          <t>Udvada</t>
        </is>
      </c>
      <c r="B128" s="42" t="inlineStr">
        <is>
          <t>south-gujarat</t>
        </is>
      </c>
      <c r="C128" s="43" t="n">
        <v>12</v>
      </c>
      <c r="D128" s="43" t="n">
        <v>9</v>
      </c>
      <c r="E128" s="42" t="inlineStr">
        <is>
          <t>75.0%</t>
        </is>
      </c>
      <c r="F128" s="43" t="n">
        <v>4</v>
      </c>
    </row>
    <row r="129" ht="15" customHeight="1">
      <c r="A129" s="40" t="inlineStr">
        <is>
          <t>Mahudha</t>
        </is>
      </c>
      <c r="B129" s="40" t="inlineStr">
        <is>
          <t>central-gujarat</t>
        </is>
      </c>
      <c r="C129" s="41" t="n">
        <v>12</v>
      </c>
      <c r="D129" s="41" t="n">
        <v>10</v>
      </c>
      <c r="E129" s="40" t="inlineStr">
        <is>
          <t>83.3%</t>
        </is>
      </c>
      <c r="F129" s="41" t="n">
        <v>3</v>
      </c>
    </row>
    <row r="130" ht="15" customHeight="1">
      <c r="A130" s="42" t="inlineStr">
        <is>
          <t>Umargam</t>
        </is>
      </c>
      <c r="B130" s="42" t="inlineStr">
        <is>
          <t>dental-south-gujarat</t>
        </is>
      </c>
      <c r="C130" s="43" t="n">
        <v>12</v>
      </c>
      <c r="D130" s="43" t="n">
        <v>9</v>
      </c>
      <c r="E130" s="42" t="inlineStr">
        <is>
          <t>75.0%</t>
        </is>
      </c>
      <c r="F130" s="43" t="n">
        <v>1</v>
      </c>
    </row>
    <row r="131" ht="15" customHeight="1">
      <c r="A131" s="40" t="inlineStr">
        <is>
          <t>Sojitra</t>
        </is>
      </c>
      <c r="B131" s="40" t="inlineStr">
        <is>
          <t>central-gujarat</t>
        </is>
      </c>
      <c r="C131" s="41" t="n">
        <v>12</v>
      </c>
      <c r="D131" s="41" t="n">
        <v>7</v>
      </c>
      <c r="E131" s="40" t="inlineStr">
        <is>
          <t>58.3%</t>
        </is>
      </c>
      <c r="F131" s="41" t="n">
        <v>5</v>
      </c>
    </row>
    <row r="132" ht="15" customHeight="1">
      <c r="A132" s="42" t="inlineStr">
        <is>
          <t>V V Nagar</t>
        </is>
      </c>
      <c r="B132" s="42" t="inlineStr">
        <is>
          <t>central-gujarat</t>
        </is>
      </c>
      <c r="C132" s="43" t="n">
        <v>12</v>
      </c>
      <c r="D132" s="43" t="n">
        <v>7</v>
      </c>
      <c r="E132" s="42" t="inlineStr">
        <is>
          <t>58.3%</t>
        </is>
      </c>
      <c r="F132" s="43" t="n">
        <v>2</v>
      </c>
    </row>
    <row r="133" ht="15" customHeight="1">
      <c r="A133" s="40" t="inlineStr">
        <is>
          <t>Sevalia</t>
        </is>
      </c>
      <c r="B133" s="40" t="inlineStr">
        <is>
          <t>central-gujarat</t>
        </is>
      </c>
      <c r="C133" s="41" t="n">
        <v>12</v>
      </c>
      <c r="D133" s="41" t="n">
        <v>5</v>
      </c>
      <c r="E133" s="40" t="inlineStr">
        <is>
          <t>41.7%</t>
        </is>
      </c>
      <c r="F133" s="41" t="n">
        <v>4</v>
      </c>
    </row>
    <row r="134" ht="15" customHeight="1">
      <c r="A134" s="42" t="inlineStr">
        <is>
          <t>Hansot</t>
        </is>
      </c>
      <c r="B134" s="42" t="inlineStr">
        <is>
          <t>south-gujarat</t>
        </is>
      </c>
      <c r="C134" s="43" t="n">
        <v>12</v>
      </c>
      <c r="D134" s="43" t="n">
        <v>7</v>
      </c>
      <c r="E134" s="42" t="inlineStr">
        <is>
          <t>58.3%</t>
        </is>
      </c>
      <c r="F134" s="43" t="n">
        <v>3</v>
      </c>
    </row>
    <row r="135" ht="15" customHeight="1">
      <c r="A135" s="40" t="inlineStr">
        <is>
          <t>Khachrod</t>
        </is>
      </c>
      <c r="B135" s="40" t="inlineStr">
        <is>
          <t>western-mp</t>
        </is>
      </c>
      <c r="C135" s="41" t="n">
        <v>12</v>
      </c>
      <c r="D135" s="41" t="n">
        <v>0</v>
      </c>
      <c r="E135" s="40" t="inlineStr">
        <is>
          <t>0.0%</t>
        </is>
      </c>
      <c r="F135" s="41" t="n">
        <v>4</v>
      </c>
    </row>
    <row r="136" ht="15" customHeight="1">
      <c r="A136" s="42" t="inlineStr">
        <is>
          <t>Koparli</t>
        </is>
      </c>
      <c r="B136" s="42" t="inlineStr">
        <is>
          <t>khandesh</t>
        </is>
      </c>
      <c r="C136" s="43" t="n">
        <v>12</v>
      </c>
      <c r="D136" s="43" t="n">
        <v>0</v>
      </c>
      <c r="E136" s="42" t="inlineStr">
        <is>
          <t>0.0%</t>
        </is>
      </c>
      <c r="F136" s="43" t="n">
        <v>3</v>
      </c>
    </row>
    <row r="137" ht="15" customHeight="1">
      <c r="A137" s="40" t="inlineStr">
        <is>
          <t>Chalthan</t>
        </is>
      </c>
      <c r="B137" s="40" t="inlineStr">
        <is>
          <t>south-gujarat</t>
        </is>
      </c>
      <c r="C137" s="41" t="n">
        <v>12</v>
      </c>
      <c r="D137" s="41" t="n">
        <v>8</v>
      </c>
      <c r="E137" s="40" t="inlineStr">
        <is>
          <t>66.7%</t>
        </is>
      </c>
      <c r="F137" s="41" t="n">
        <v>4</v>
      </c>
    </row>
    <row r="138" ht="15" customHeight="1">
      <c r="A138" s="42" t="inlineStr">
        <is>
          <t>Fagane</t>
        </is>
      </c>
      <c r="B138" s="42" t="inlineStr">
        <is>
          <t>khandesh</t>
        </is>
      </c>
      <c r="C138" s="43" t="n">
        <v>12</v>
      </c>
      <c r="D138" s="43" t="n">
        <v>0</v>
      </c>
      <c r="E138" s="42" t="inlineStr">
        <is>
          <t>0.0%</t>
        </is>
      </c>
      <c r="F138" s="43" t="n">
        <v>3</v>
      </c>
    </row>
    <row r="139" ht="15" customHeight="1">
      <c r="A139" s="40" t="inlineStr">
        <is>
          <t>Nizampur</t>
        </is>
      </c>
      <c r="B139" s="40" t="inlineStr">
        <is>
          <t>khandesh</t>
        </is>
      </c>
      <c r="C139" s="41" t="n">
        <v>12</v>
      </c>
      <c r="D139" s="41" t="n">
        <v>0</v>
      </c>
      <c r="E139" s="40" t="inlineStr">
        <is>
          <t>0.0%</t>
        </is>
      </c>
      <c r="F139" s="41" t="n">
        <v>2</v>
      </c>
    </row>
    <row r="140" ht="15" customHeight="1">
      <c r="A140" s="42" t="inlineStr">
        <is>
          <t>Selamba</t>
        </is>
      </c>
      <c r="B140" s="42" t="inlineStr">
        <is>
          <t>south-gujarat</t>
        </is>
      </c>
      <c r="C140" s="43" t="n">
        <v>12</v>
      </c>
      <c r="D140" s="43" t="n">
        <v>8</v>
      </c>
      <c r="E140" s="42" t="inlineStr">
        <is>
          <t>66.7%</t>
        </is>
      </c>
      <c r="F140" s="43" t="n">
        <v>3</v>
      </c>
    </row>
    <row r="141" ht="15" customHeight="1">
      <c r="A141" s="40" t="inlineStr">
        <is>
          <t>Waghodia</t>
        </is>
      </c>
      <c r="B141" s="40" t="inlineStr">
        <is>
          <t>central-gujarat</t>
        </is>
      </c>
      <c r="C141" s="41" t="n">
        <v>12</v>
      </c>
      <c r="D141" s="41" t="n">
        <v>11</v>
      </c>
      <c r="E141" s="40" t="inlineStr">
        <is>
          <t>91.7%</t>
        </is>
      </c>
      <c r="F141" s="41" t="n">
        <v>5</v>
      </c>
    </row>
    <row r="142" ht="15" customHeight="1">
      <c r="A142" s="42" t="inlineStr">
        <is>
          <t>Mahidpur</t>
        </is>
      </c>
      <c r="B142" s="42" t="inlineStr">
        <is>
          <t>western-mp</t>
        </is>
      </c>
      <c r="C142" s="43" t="n">
        <v>11</v>
      </c>
      <c r="D142" s="43" t="n">
        <v>0</v>
      </c>
      <c r="E142" s="42" t="inlineStr">
        <is>
          <t>0.0%</t>
        </is>
      </c>
      <c r="F142" s="43" t="n">
        <v>7</v>
      </c>
    </row>
    <row r="143" ht="15" customHeight="1">
      <c r="A143" s="40" t="inlineStr">
        <is>
          <t>Garbada</t>
        </is>
      </c>
      <c r="B143" s="40" t="inlineStr">
        <is>
          <t>central-gujarat</t>
        </is>
      </c>
      <c r="C143" s="41" t="n">
        <v>11</v>
      </c>
      <c r="D143" s="41" t="n">
        <v>5</v>
      </c>
      <c r="E143" s="40" t="inlineStr">
        <is>
          <t>45.5%</t>
        </is>
      </c>
      <c r="F143" s="41" t="n">
        <v>4</v>
      </c>
    </row>
    <row r="144" ht="15" customHeight="1">
      <c r="A144" s="42" t="inlineStr">
        <is>
          <t>Morvahadaf</t>
        </is>
      </c>
      <c r="B144" s="42" t="inlineStr">
        <is>
          <t>central-gujarat</t>
        </is>
      </c>
      <c r="C144" s="43" t="n">
        <v>11</v>
      </c>
      <c r="D144" s="43" t="n">
        <v>7</v>
      </c>
      <c r="E144" s="42" t="inlineStr">
        <is>
          <t>63.6%</t>
        </is>
      </c>
      <c r="F144" s="43" t="n">
        <v>2</v>
      </c>
    </row>
    <row r="145" ht="15" customHeight="1">
      <c r="A145" s="40" t="inlineStr">
        <is>
          <t>Dungri</t>
        </is>
      </c>
      <c r="B145" s="40" t="inlineStr">
        <is>
          <t>south-gujarat</t>
        </is>
      </c>
      <c r="C145" s="41" t="n">
        <v>11</v>
      </c>
      <c r="D145" s="41" t="n">
        <v>6</v>
      </c>
      <c r="E145" s="40" t="inlineStr">
        <is>
          <t>54.5%</t>
        </is>
      </c>
      <c r="F145" s="41" t="n">
        <v>6</v>
      </c>
    </row>
    <row r="146" ht="15" customHeight="1">
      <c r="A146" s="42" t="inlineStr">
        <is>
          <t>Umreth</t>
        </is>
      </c>
      <c r="B146" s="42" t="inlineStr">
        <is>
          <t>central-gujarat</t>
        </is>
      </c>
      <c r="C146" s="43" t="n">
        <v>11</v>
      </c>
      <c r="D146" s="43" t="n">
        <v>9</v>
      </c>
      <c r="E146" s="42" t="inlineStr">
        <is>
          <t>81.8%</t>
        </is>
      </c>
      <c r="F146" s="43" t="n">
        <v>5</v>
      </c>
    </row>
    <row r="147" ht="15" customHeight="1">
      <c r="A147" s="40" t="inlineStr">
        <is>
          <t>Antalia</t>
        </is>
      </c>
      <c r="B147" s="40" t="inlineStr">
        <is>
          <t>south-gujarat</t>
        </is>
      </c>
      <c r="C147" s="41" t="n">
        <v>11</v>
      </c>
      <c r="D147" s="41" t="n">
        <v>9</v>
      </c>
      <c r="E147" s="40" t="inlineStr">
        <is>
          <t>81.8%</t>
        </is>
      </c>
      <c r="F147" s="41" t="n">
        <v>6</v>
      </c>
    </row>
    <row r="148" ht="15" customHeight="1">
      <c r="A148" s="42" t="inlineStr">
        <is>
          <t>Thalner</t>
        </is>
      </c>
      <c r="B148" s="42" t="inlineStr">
        <is>
          <t>khandesh</t>
        </is>
      </c>
      <c r="C148" s="43" t="n">
        <v>11</v>
      </c>
      <c r="D148" s="43" t="n">
        <v>0</v>
      </c>
      <c r="E148" s="42" t="inlineStr">
        <is>
          <t>0.0%</t>
        </is>
      </c>
      <c r="F148" s="43" t="n">
        <v>3</v>
      </c>
    </row>
    <row r="149" ht="15" customHeight="1">
      <c r="A149" s="40" t="inlineStr">
        <is>
          <t>Bakrol</t>
        </is>
      </c>
      <c r="B149" s="40" t="inlineStr">
        <is>
          <t>central-gujarat</t>
        </is>
      </c>
      <c r="C149" s="41" t="n">
        <v>11</v>
      </c>
      <c r="D149" s="41" t="n">
        <v>7</v>
      </c>
      <c r="E149" s="40" t="inlineStr">
        <is>
          <t>63.6%</t>
        </is>
      </c>
      <c r="F149" s="41" t="n">
        <v>3</v>
      </c>
    </row>
    <row r="150" ht="15" customHeight="1">
      <c r="A150" s="42" t="inlineStr">
        <is>
          <t>Ode</t>
        </is>
      </c>
      <c r="B150" s="42" t="inlineStr">
        <is>
          <t>central-gujarat</t>
        </is>
      </c>
      <c r="C150" s="43" t="n">
        <v>11</v>
      </c>
      <c r="D150" s="43" t="n">
        <v>7</v>
      </c>
      <c r="E150" s="42" t="inlineStr">
        <is>
          <t>63.6%</t>
        </is>
      </c>
      <c r="F150" s="43" t="n">
        <v>3</v>
      </c>
    </row>
    <row r="151" ht="15" customHeight="1">
      <c r="A151" s="40" t="inlineStr">
        <is>
          <t>Sayan</t>
        </is>
      </c>
      <c r="B151" s="40" t="inlineStr">
        <is>
          <t>south-gujarat</t>
        </is>
      </c>
      <c r="C151" s="41" t="n">
        <v>11</v>
      </c>
      <c r="D151" s="41" t="n">
        <v>0</v>
      </c>
      <c r="E151" s="40" t="inlineStr">
        <is>
          <t>0.0%</t>
        </is>
      </c>
      <c r="F151" s="41" t="n">
        <v>6</v>
      </c>
    </row>
    <row r="152" ht="15" customHeight="1">
      <c r="A152" s="42" t="inlineStr">
        <is>
          <t>Maheshwar</t>
        </is>
      </c>
      <c r="B152" s="42" t="inlineStr">
        <is>
          <t>western-mp</t>
        </is>
      </c>
      <c r="C152" s="43" t="n">
        <v>10</v>
      </c>
      <c r="D152" s="43" t="n">
        <v>0</v>
      </c>
      <c r="E152" s="42" t="inlineStr">
        <is>
          <t>0.0%</t>
        </is>
      </c>
      <c r="F152" s="43" t="n">
        <v>5</v>
      </c>
    </row>
    <row r="153" ht="15" customHeight="1">
      <c r="A153" s="40" t="inlineStr">
        <is>
          <t>Ranapur</t>
        </is>
      </c>
      <c r="B153" s="40" t="inlineStr">
        <is>
          <t>western-mp</t>
        </is>
      </c>
      <c r="C153" s="41" t="n">
        <v>10</v>
      </c>
      <c r="D153" s="41" t="n">
        <v>0</v>
      </c>
      <c r="E153" s="40" t="inlineStr">
        <is>
          <t>0.0%</t>
        </is>
      </c>
      <c r="F153" s="41" t="n">
        <v>4</v>
      </c>
    </row>
    <row r="154" ht="15" customHeight="1">
      <c r="A154" s="42" t="inlineStr">
        <is>
          <t>Segawan</t>
        </is>
      </c>
      <c r="B154" s="42" t="inlineStr">
        <is>
          <t>western-mp</t>
        </is>
      </c>
      <c r="C154" s="43" t="n">
        <v>10</v>
      </c>
      <c r="D154" s="43" t="n">
        <v>0</v>
      </c>
      <c r="E154" s="42" t="inlineStr">
        <is>
          <t>0.0%</t>
        </is>
      </c>
      <c r="F154" s="43" t="n">
        <v>4</v>
      </c>
    </row>
    <row r="155" ht="15" customHeight="1">
      <c r="A155" s="40" t="inlineStr">
        <is>
          <t>Vejalpur</t>
        </is>
      </c>
      <c r="B155" s="40" t="inlineStr">
        <is>
          <t>central-gujarat</t>
        </is>
      </c>
      <c r="C155" s="41" t="n">
        <v>10</v>
      </c>
      <c r="D155" s="41" t="n">
        <v>8</v>
      </c>
      <c r="E155" s="40" t="inlineStr">
        <is>
          <t>80.0%</t>
        </is>
      </c>
      <c r="F155" s="41" t="n">
        <v>5</v>
      </c>
    </row>
    <row r="156" ht="15" customHeight="1">
      <c r="A156" s="42" t="inlineStr">
        <is>
          <t>Viraval</t>
        </is>
      </c>
      <c r="B156" s="42" t="inlineStr">
        <is>
          <t>south-gujarat</t>
        </is>
      </c>
      <c r="C156" s="43" t="n">
        <v>10</v>
      </c>
      <c r="D156" s="43" t="n">
        <v>1</v>
      </c>
      <c r="E156" s="42" t="inlineStr">
        <is>
          <t>10.0%</t>
        </is>
      </c>
      <c r="F156" s="43" t="n">
        <v>8</v>
      </c>
    </row>
    <row r="157" ht="15" customHeight="1">
      <c r="A157" s="40" t="inlineStr">
        <is>
          <t>Bilimora</t>
        </is>
      </c>
      <c r="B157" s="40" t="inlineStr">
        <is>
          <t>dental-south-gujarat</t>
        </is>
      </c>
      <c r="C157" s="41" t="n">
        <v>10</v>
      </c>
      <c r="D157" s="41" t="n">
        <v>4</v>
      </c>
      <c r="E157" s="40" t="inlineStr">
        <is>
          <t>40.0%</t>
        </is>
      </c>
      <c r="F157" s="41" t="n">
        <v>1</v>
      </c>
    </row>
    <row r="158" ht="15" customHeight="1">
      <c r="A158" s="42" t="inlineStr">
        <is>
          <t>Dahiwel</t>
        </is>
      </c>
      <c r="B158" s="42" t="inlineStr">
        <is>
          <t>khandesh</t>
        </is>
      </c>
      <c r="C158" s="43" t="n">
        <v>9</v>
      </c>
      <c r="D158" s="43" t="n">
        <v>0</v>
      </c>
      <c r="E158" s="42" t="inlineStr">
        <is>
          <t>0.0%</t>
        </is>
      </c>
      <c r="F158" s="43" t="n">
        <v>2</v>
      </c>
    </row>
    <row r="159" ht="15" customHeight="1">
      <c r="A159" s="40" t="inlineStr">
        <is>
          <t>Kim</t>
        </is>
      </c>
      <c r="B159" s="40" t="inlineStr">
        <is>
          <t>dental-south-gujarat</t>
        </is>
      </c>
      <c r="C159" s="41" t="n">
        <v>9</v>
      </c>
      <c r="D159" s="41" t="n">
        <v>4</v>
      </c>
      <c r="E159" s="40" t="inlineStr">
        <is>
          <t>44.4%</t>
        </is>
      </c>
      <c r="F159" s="41" t="n">
        <v>1</v>
      </c>
    </row>
    <row r="160" ht="15" customHeight="1">
      <c r="A160" s="42" t="inlineStr">
        <is>
          <t>Nanaponda</t>
        </is>
      </c>
      <c r="B160" s="42" t="inlineStr">
        <is>
          <t>south-gujarat</t>
        </is>
      </c>
      <c r="C160" s="43" t="n">
        <v>9</v>
      </c>
      <c r="D160" s="43" t="n">
        <v>7</v>
      </c>
      <c r="E160" s="42" t="inlineStr">
        <is>
          <t>77.8%</t>
        </is>
      </c>
      <c r="F160" s="43" t="n">
        <v>7</v>
      </c>
    </row>
    <row r="161" ht="15" customHeight="1">
      <c r="A161" s="40" t="inlineStr">
        <is>
          <t>Amalsad</t>
        </is>
      </c>
      <c r="B161" s="40" t="inlineStr">
        <is>
          <t>south-gujarat</t>
        </is>
      </c>
      <c r="C161" s="41" t="n">
        <v>9</v>
      </c>
      <c r="D161" s="41" t="n">
        <v>5</v>
      </c>
      <c r="E161" s="40" t="inlineStr">
        <is>
          <t>55.6%</t>
        </is>
      </c>
      <c r="F161" s="41" t="n">
        <v>6</v>
      </c>
    </row>
    <row r="162" ht="15" customHeight="1">
      <c r="A162" s="42" t="inlineStr">
        <is>
          <t>Sarangkheda</t>
        </is>
      </c>
      <c r="B162" s="42" t="inlineStr">
        <is>
          <t>khandesh</t>
        </is>
      </c>
      <c r="C162" s="43" t="n">
        <v>9</v>
      </c>
      <c r="D162" s="43" t="n">
        <v>0</v>
      </c>
      <c r="E162" s="42" t="inlineStr">
        <is>
          <t>0.0%</t>
        </is>
      </c>
      <c r="F162" s="43" t="n">
        <v>3</v>
      </c>
    </row>
    <row r="163" ht="15" customHeight="1">
      <c r="A163" s="40" t="inlineStr">
        <is>
          <t>Velanja</t>
        </is>
      </c>
      <c r="B163" s="40" t="inlineStr">
        <is>
          <t>south-gujarat</t>
        </is>
      </c>
      <c r="C163" s="41" t="n">
        <v>9</v>
      </c>
      <c r="D163" s="41" t="n">
        <v>8</v>
      </c>
      <c r="E163" s="40" t="inlineStr">
        <is>
          <t>88.9%</t>
        </is>
      </c>
      <c r="F163" s="41" t="n">
        <v>4</v>
      </c>
    </row>
    <row r="164" ht="15" customHeight="1">
      <c r="A164" s="42" t="inlineStr">
        <is>
          <t>Kamrej</t>
        </is>
      </c>
      <c r="B164" s="42" t="inlineStr">
        <is>
          <t>dental-south-gujarat</t>
        </is>
      </c>
      <c r="C164" s="43" t="n">
        <v>9</v>
      </c>
      <c r="D164" s="43" t="n">
        <v>5</v>
      </c>
      <c r="E164" s="42" t="inlineStr">
        <is>
          <t>55.6%</t>
        </is>
      </c>
      <c r="F164" s="43" t="n">
        <v>1</v>
      </c>
    </row>
    <row r="165" ht="15" customHeight="1">
      <c r="A165" s="40" t="inlineStr">
        <is>
          <t>Sankheda</t>
        </is>
      </c>
      <c r="B165" s="40" t="inlineStr">
        <is>
          <t>central-gujarat</t>
        </is>
      </c>
      <c r="C165" s="41" t="n">
        <v>9</v>
      </c>
      <c r="D165" s="41" t="n">
        <v>7</v>
      </c>
      <c r="E165" s="40" t="inlineStr">
        <is>
          <t>77.8%</t>
        </is>
      </c>
      <c r="F165" s="41" t="n">
        <v>3</v>
      </c>
    </row>
    <row r="166" ht="15" customHeight="1">
      <c r="A166" s="42" t="inlineStr">
        <is>
          <t>Ner</t>
        </is>
      </c>
      <c r="B166" s="42" t="inlineStr">
        <is>
          <t>khandesh</t>
        </is>
      </c>
      <c r="C166" s="43" t="n">
        <v>9</v>
      </c>
      <c r="D166" s="43" t="n">
        <v>0</v>
      </c>
      <c r="E166" s="42" t="inlineStr">
        <is>
          <t>0.0%</t>
        </is>
      </c>
      <c r="F166" s="43" t="n">
        <v>2</v>
      </c>
    </row>
    <row r="167" ht="15" customHeight="1">
      <c r="A167" s="40" t="inlineStr">
        <is>
          <t>Anaval</t>
        </is>
      </c>
      <c r="B167" s="40" t="inlineStr">
        <is>
          <t>south-gujarat</t>
        </is>
      </c>
      <c r="C167" s="41" t="n">
        <v>9</v>
      </c>
      <c r="D167" s="41" t="n">
        <v>7</v>
      </c>
      <c r="E167" s="40" t="inlineStr">
        <is>
          <t>77.8%</t>
        </is>
      </c>
      <c r="F167" s="41" t="n">
        <v>5</v>
      </c>
    </row>
    <row r="168" ht="15" customHeight="1">
      <c r="A168" s="42" t="inlineStr">
        <is>
          <t>Sanjan</t>
        </is>
      </c>
      <c r="B168" s="42" t="inlineStr">
        <is>
          <t>south-gujarat</t>
        </is>
      </c>
      <c r="C168" s="43" t="n">
        <v>9</v>
      </c>
      <c r="D168" s="43" t="n">
        <v>6</v>
      </c>
      <c r="E168" s="42" t="inlineStr">
        <is>
          <t>66.7%</t>
        </is>
      </c>
      <c r="F168" s="43" t="n">
        <v>3</v>
      </c>
    </row>
    <row r="169" ht="15" customHeight="1">
      <c r="A169" s="40" t="inlineStr">
        <is>
          <t>Pipodara</t>
        </is>
      </c>
      <c r="B169" s="40" t="inlineStr">
        <is>
          <t>south-gujarat</t>
        </is>
      </c>
      <c r="C169" s="41" t="n">
        <v>9</v>
      </c>
      <c r="D169" s="41" t="n">
        <v>0</v>
      </c>
      <c r="E169" s="40" t="inlineStr">
        <is>
          <t>0.0%</t>
        </is>
      </c>
      <c r="F169" s="41" t="n">
        <v>4</v>
      </c>
    </row>
    <row r="170" ht="15" customHeight="1">
      <c r="A170" s="42" t="inlineStr">
        <is>
          <t>Pasodara</t>
        </is>
      </c>
      <c r="B170" s="42" t="inlineStr">
        <is>
          <t>south-gujarat</t>
        </is>
      </c>
      <c r="C170" s="43" t="n">
        <v>8</v>
      </c>
      <c r="D170" s="43" t="n">
        <v>2</v>
      </c>
      <c r="E170" s="42" t="inlineStr">
        <is>
          <t>25.0%</t>
        </is>
      </c>
      <c r="F170" s="43" t="n">
        <v>2</v>
      </c>
    </row>
    <row r="171" ht="15" customHeight="1">
      <c r="A171" s="40" t="inlineStr">
        <is>
          <t>Bajwa</t>
        </is>
      </c>
      <c r="B171" s="40" t="inlineStr">
        <is>
          <t>central-gujarat</t>
        </is>
      </c>
      <c r="C171" s="41" t="n">
        <v>8</v>
      </c>
      <c r="D171" s="41" t="n">
        <v>3</v>
      </c>
      <c r="E171" s="40" t="inlineStr">
        <is>
          <t>37.5%</t>
        </is>
      </c>
      <c r="F171" s="41" t="n">
        <v>4</v>
      </c>
    </row>
    <row r="172" ht="15" customHeight="1">
      <c r="A172" s="42" t="inlineStr">
        <is>
          <t>Bhilad</t>
        </is>
      </c>
      <c r="B172" s="42" t="inlineStr">
        <is>
          <t>dental-south-gujarat</t>
        </is>
      </c>
      <c r="C172" s="43" t="n">
        <v>8</v>
      </c>
      <c r="D172" s="43" t="n">
        <v>7</v>
      </c>
      <c r="E172" s="42" t="inlineStr">
        <is>
          <t>87.5%</t>
        </is>
      </c>
      <c r="F172" s="43" t="n">
        <v>1</v>
      </c>
    </row>
    <row r="173" ht="15" customHeight="1">
      <c r="A173" s="40" t="inlineStr">
        <is>
          <t>Gundlav</t>
        </is>
      </c>
      <c r="B173" s="40" t="inlineStr">
        <is>
          <t>south-gujarat</t>
        </is>
      </c>
      <c r="C173" s="41" t="n">
        <v>8</v>
      </c>
      <c r="D173" s="41" t="n">
        <v>8</v>
      </c>
      <c r="E173" s="40" t="inlineStr">
        <is>
          <t>100.0%</t>
        </is>
      </c>
      <c r="F173" s="41" t="n">
        <v>4</v>
      </c>
    </row>
    <row r="174" ht="15" customHeight="1">
      <c r="A174" s="42" t="inlineStr">
        <is>
          <t>Buhari</t>
        </is>
      </c>
      <c r="B174" s="42" t="inlineStr">
        <is>
          <t>south-gujarat</t>
        </is>
      </c>
      <c r="C174" s="43" t="n">
        <v>8</v>
      </c>
      <c r="D174" s="43" t="n">
        <v>5</v>
      </c>
      <c r="E174" s="42" t="inlineStr">
        <is>
          <t>62.5%</t>
        </is>
      </c>
      <c r="F174" s="43" t="n">
        <v>4</v>
      </c>
    </row>
    <row r="175" ht="15" customHeight="1">
      <c r="A175" s="40" t="inlineStr">
        <is>
          <t>Vijalpore</t>
        </is>
      </c>
      <c r="B175" s="40" t="inlineStr">
        <is>
          <t>south-gujarat</t>
        </is>
      </c>
      <c r="C175" s="41" t="n">
        <v>8</v>
      </c>
      <c r="D175" s="41" t="n">
        <v>6</v>
      </c>
      <c r="E175" s="40" t="inlineStr">
        <is>
          <t>75.0%</t>
        </is>
      </c>
      <c r="F175" s="41" t="n">
        <v>4</v>
      </c>
    </row>
    <row r="176" ht="15" customHeight="1">
      <c r="A176" s="42" t="inlineStr">
        <is>
          <t>Naswadi</t>
        </is>
      </c>
      <c r="B176" s="42" t="inlineStr">
        <is>
          <t>central-gujarat</t>
        </is>
      </c>
      <c r="C176" s="43" t="n">
        <v>8</v>
      </c>
      <c r="D176" s="43" t="n">
        <v>7</v>
      </c>
      <c r="E176" s="42" t="inlineStr">
        <is>
          <t>87.5%</t>
        </is>
      </c>
      <c r="F176" s="43" t="n">
        <v>2</v>
      </c>
    </row>
    <row r="177" ht="15" customHeight="1">
      <c r="A177" s="40" t="inlineStr">
        <is>
          <t>Mandane</t>
        </is>
      </c>
      <c r="B177" s="40" t="inlineStr">
        <is>
          <t>khandesh</t>
        </is>
      </c>
      <c r="C177" s="41" t="n">
        <v>8</v>
      </c>
      <c r="D177" s="41" t="n">
        <v>0</v>
      </c>
      <c r="E177" s="40" t="inlineStr">
        <is>
          <t>0.0%</t>
        </is>
      </c>
      <c r="F177" s="41" t="n">
        <v>3</v>
      </c>
    </row>
    <row r="178" ht="15" customHeight="1">
      <c r="A178" s="42" t="inlineStr">
        <is>
          <t>Kusumba</t>
        </is>
      </c>
      <c r="B178" s="42" t="inlineStr">
        <is>
          <t>khandesh</t>
        </is>
      </c>
      <c r="C178" s="43" t="n">
        <v>7</v>
      </c>
      <c r="D178" s="43" t="n">
        <v>0</v>
      </c>
      <c r="E178" s="42" t="inlineStr">
        <is>
          <t>0.0%</t>
        </is>
      </c>
      <c r="F178" s="43" t="n">
        <v>4</v>
      </c>
    </row>
    <row r="179" ht="15" customHeight="1">
      <c r="A179" s="40" t="inlineStr">
        <is>
          <t>Vadodara</t>
        </is>
      </c>
      <c r="B179" s="40" t="inlineStr">
        <is>
          <t>south-gujarat</t>
        </is>
      </c>
      <c r="C179" s="41" t="n">
        <v>7</v>
      </c>
      <c r="D179" s="41" t="n">
        <v>5</v>
      </c>
      <c r="E179" s="40" t="inlineStr">
        <is>
          <t>71.4%</t>
        </is>
      </c>
      <c r="F179" s="41" t="n">
        <v>6</v>
      </c>
    </row>
    <row r="180" ht="15" customHeight="1">
      <c r="A180" s="42" t="inlineStr">
        <is>
          <t>Ghoghamba</t>
        </is>
      </c>
      <c r="B180" s="42" t="inlineStr">
        <is>
          <t>central-gujarat</t>
        </is>
      </c>
      <c r="C180" s="43" t="n">
        <v>7</v>
      </c>
      <c r="D180" s="43" t="n">
        <v>5</v>
      </c>
      <c r="E180" s="42" t="inlineStr">
        <is>
          <t>71.4%</t>
        </is>
      </c>
      <c r="F180" s="43" t="n">
        <v>3</v>
      </c>
    </row>
    <row r="181" ht="15" customHeight="1">
      <c r="A181" s="40" t="inlineStr">
        <is>
          <t>Jesawada</t>
        </is>
      </c>
      <c r="B181" s="40" t="inlineStr">
        <is>
          <t>central-gujarat</t>
        </is>
      </c>
      <c r="C181" s="41" t="n">
        <v>7</v>
      </c>
      <c r="D181" s="41" t="n">
        <v>7</v>
      </c>
      <c r="E181" s="40" t="inlineStr">
        <is>
          <t>100.0%</t>
        </is>
      </c>
      <c r="F181" s="41" t="n">
        <v>2</v>
      </c>
    </row>
    <row r="182" ht="15" customHeight="1">
      <c r="A182" s="42" t="inlineStr">
        <is>
          <t>Daman</t>
        </is>
      </c>
      <c r="B182" s="42" t="inlineStr">
        <is>
          <t>dental-south-gujarat</t>
        </is>
      </c>
      <c r="C182" s="43" t="n">
        <v>7</v>
      </c>
      <c r="D182" s="43" t="n">
        <v>4</v>
      </c>
      <c r="E182" s="42" t="inlineStr">
        <is>
          <t>57.1%</t>
        </is>
      </c>
      <c r="F182" s="43" t="n">
        <v>3</v>
      </c>
    </row>
    <row r="183" ht="15" customHeight="1">
      <c r="A183" s="40" t="inlineStr">
        <is>
          <t>Betawad</t>
        </is>
      </c>
      <c r="B183" s="40" t="inlineStr">
        <is>
          <t>khandesh</t>
        </is>
      </c>
      <c r="C183" s="41" t="n">
        <v>7</v>
      </c>
      <c r="D183" s="41" t="n">
        <v>0</v>
      </c>
      <c r="E183" s="40" t="inlineStr">
        <is>
          <t>0.0%</t>
        </is>
      </c>
      <c r="F183" s="41" t="n">
        <v>4</v>
      </c>
    </row>
    <row r="184" ht="15" customHeight="1">
      <c r="A184" s="42" t="inlineStr">
        <is>
          <t>Walwadi</t>
        </is>
      </c>
      <c r="B184" s="42" t="inlineStr">
        <is>
          <t>khandesh</t>
        </is>
      </c>
      <c r="C184" s="43" t="n">
        <v>7</v>
      </c>
      <c r="D184" s="43" t="n">
        <v>0</v>
      </c>
      <c r="E184" s="42" t="inlineStr">
        <is>
          <t>0.0%</t>
        </is>
      </c>
      <c r="F184" s="43" t="n">
        <v>5</v>
      </c>
    </row>
    <row r="185" ht="15" customHeight="1">
      <c r="A185" s="40" t="inlineStr">
        <is>
          <t>Mogar</t>
        </is>
      </c>
      <c r="B185" s="40" t="inlineStr">
        <is>
          <t>central-gujarat</t>
        </is>
      </c>
      <c r="C185" s="41" t="n">
        <v>7</v>
      </c>
      <c r="D185" s="41" t="n">
        <v>2</v>
      </c>
      <c r="E185" s="40" t="inlineStr">
        <is>
          <t>28.6%</t>
        </is>
      </c>
      <c r="F185" s="41" t="n">
        <v>3</v>
      </c>
    </row>
    <row r="186" ht="15" customHeight="1">
      <c r="A186" s="42" t="inlineStr">
        <is>
          <t>Rajpur</t>
        </is>
      </c>
      <c r="B186" s="42" t="inlineStr">
        <is>
          <t>western-mp</t>
        </is>
      </c>
      <c r="C186" s="43" t="n">
        <v>7</v>
      </c>
      <c r="D186" s="43" t="n">
        <v>0</v>
      </c>
      <c r="E186" s="42" t="inlineStr">
        <is>
          <t>0.0%</t>
        </is>
      </c>
      <c r="F186" s="43" t="n">
        <v>4</v>
      </c>
    </row>
    <row r="187" ht="15" customHeight="1">
      <c r="A187" s="40" t="inlineStr">
        <is>
          <t>Arvi</t>
        </is>
      </c>
      <c r="B187" s="40" t="inlineStr">
        <is>
          <t>khandesh</t>
        </is>
      </c>
      <c r="C187" s="41" t="n">
        <v>7</v>
      </c>
      <c r="D187" s="41" t="n">
        <v>0</v>
      </c>
      <c r="E187" s="40" t="inlineStr">
        <is>
          <t>0.0%</t>
        </is>
      </c>
      <c r="F187" s="41" t="n">
        <v>2</v>
      </c>
    </row>
    <row r="188" ht="15" customHeight="1">
      <c r="A188" s="42" t="inlineStr">
        <is>
          <t>Mora</t>
        </is>
      </c>
      <c r="B188" s="42" t="inlineStr">
        <is>
          <t>central-gujarat</t>
        </is>
      </c>
      <c r="C188" s="43" t="n">
        <v>7</v>
      </c>
      <c r="D188" s="43" t="n">
        <v>4</v>
      </c>
      <c r="E188" s="42" t="inlineStr">
        <is>
          <t>57.1%</t>
        </is>
      </c>
      <c r="F188" s="43" t="n">
        <v>3</v>
      </c>
    </row>
    <row r="189" ht="15" customHeight="1">
      <c r="A189" s="40" t="inlineStr">
        <is>
          <t>Valod</t>
        </is>
      </c>
      <c r="B189" s="40" t="inlineStr">
        <is>
          <t>south-gujarat</t>
        </is>
      </c>
      <c r="C189" s="41" t="n">
        <v>7</v>
      </c>
      <c r="D189" s="41" t="n">
        <v>3</v>
      </c>
      <c r="E189" s="40" t="inlineStr">
        <is>
          <t>42.9%</t>
        </is>
      </c>
      <c r="F189" s="41" t="n">
        <v>6</v>
      </c>
    </row>
    <row r="190" ht="15" customHeight="1">
      <c r="A190" s="42" t="inlineStr">
        <is>
          <t>Kamrej</t>
        </is>
      </c>
      <c r="B190" s="42" t="inlineStr">
        <is>
          <t>south-gujarat</t>
        </is>
      </c>
      <c r="C190" s="43" t="n">
        <v>7</v>
      </c>
      <c r="D190" s="43" t="n">
        <v>1</v>
      </c>
      <c r="E190" s="42" t="inlineStr">
        <is>
          <t>14.3%</t>
        </is>
      </c>
      <c r="F190" s="43" t="n">
        <v>2</v>
      </c>
    </row>
    <row r="191" ht="15" customHeight="1">
      <c r="A191" s="40" t="inlineStr">
        <is>
          <t>Piparia</t>
        </is>
      </c>
      <c r="B191" s="40" t="inlineStr">
        <is>
          <t>central-gujarat</t>
        </is>
      </c>
      <c r="C191" s="41" t="n">
        <v>6</v>
      </c>
      <c r="D191" s="41" t="n">
        <v>3</v>
      </c>
      <c r="E191" s="40" t="inlineStr">
        <is>
          <t>50.0%</t>
        </is>
      </c>
      <c r="F191" s="41" t="n">
        <v>5</v>
      </c>
    </row>
    <row r="192" ht="15" customHeight="1">
      <c r="A192" s="42" t="inlineStr">
        <is>
          <t>Arthe</t>
        </is>
      </c>
      <c r="B192" s="42" t="inlineStr">
        <is>
          <t>khandesh</t>
        </is>
      </c>
      <c r="C192" s="43" t="n">
        <v>6</v>
      </c>
      <c r="D192" s="43" t="n">
        <v>0</v>
      </c>
      <c r="E192" s="42" t="inlineStr">
        <is>
          <t>0.0%</t>
        </is>
      </c>
      <c r="F192" s="43" t="n">
        <v>2</v>
      </c>
    </row>
    <row r="193" ht="15" customHeight="1">
      <c r="A193" s="40" t="inlineStr">
        <is>
          <t>Jobat</t>
        </is>
      </c>
      <c r="B193" s="40" t="inlineStr">
        <is>
          <t>western-mp</t>
        </is>
      </c>
      <c r="C193" s="41" t="n">
        <v>6</v>
      </c>
      <c r="D193" s="41" t="n">
        <v>0</v>
      </c>
      <c r="E193" s="40" t="inlineStr">
        <is>
          <t>0.0%</t>
        </is>
      </c>
      <c r="F193" s="41" t="n">
        <v>2</v>
      </c>
    </row>
    <row r="194" ht="15" customHeight="1">
      <c r="A194" s="42" t="inlineStr">
        <is>
          <t>Khanpur</t>
        </is>
      </c>
      <c r="B194" s="42" t="inlineStr">
        <is>
          <t>central-gujarat</t>
        </is>
      </c>
      <c r="C194" s="43" t="n">
        <v>6</v>
      </c>
      <c r="D194" s="43" t="n">
        <v>3</v>
      </c>
      <c r="E194" s="42" t="inlineStr">
        <is>
          <t>50.0%</t>
        </is>
      </c>
      <c r="F194" s="43" t="n">
        <v>2</v>
      </c>
    </row>
    <row r="195" ht="15" customHeight="1">
      <c r="A195" s="40" t="inlineStr">
        <is>
          <t>Khambholaj</t>
        </is>
      </c>
      <c r="B195" s="40" t="inlineStr">
        <is>
          <t>central-gujarat</t>
        </is>
      </c>
      <c r="C195" s="41" t="n">
        <v>6</v>
      </c>
      <c r="D195" s="41" t="n">
        <v>2</v>
      </c>
      <c r="E195" s="40" t="inlineStr">
        <is>
          <t>33.3%</t>
        </is>
      </c>
      <c r="F195" s="41" t="n">
        <v>2</v>
      </c>
    </row>
    <row r="196" ht="15" customHeight="1">
      <c r="A196" s="42" t="inlineStr">
        <is>
          <t>Boradi</t>
        </is>
      </c>
      <c r="B196" s="42" t="inlineStr">
        <is>
          <t>khandesh</t>
        </is>
      </c>
      <c r="C196" s="43" t="n">
        <v>6</v>
      </c>
      <c r="D196" s="43" t="n">
        <v>0</v>
      </c>
      <c r="E196" s="42" t="inlineStr">
        <is>
          <t>0.0%</t>
        </is>
      </c>
      <c r="F196" s="43" t="n">
        <v>2</v>
      </c>
    </row>
    <row r="197" ht="15" customHeight="1">
      <c r="A197" s="40" t="inlineStr">
        <is>
          <t>Bardoli</t>
        </is>
      </c>
      <c r="B197" s="40" t="inlineStr">
        <is>
          <t>dental-south-gujarat</t>
        </is>
      </c>
      <c r="C197" s="41" t="n">
        <v>6</v>
      </c>
      <c r="D197" s="41" t="n">
        <v>2</v>
      </c>
      <c r="E197" s="40" t="inlineStr">
        <is>
          <t>33.3%</t>
        </is>
      </c>
      <c r="F197" s="41" t="n">
        <v>3</v>
      </c>
    </row>
    <row r="198" ht="15" customHeight="1">
      <c r="A198" s="42" t="inlineStr">
        <is>
          <t>Fort Songadh</t>
        </is>
      </c>
      <c r="B198" s="42" t="inlineStr">
        <is>
          <t>dental-south-gujarat</t>
        </is>
      </c>
      <c r="C198" s="43" t="n">
        <v>6</v>
      </c>
      <c r="D198" s="43" t="n">
        <v>5</v>
      </c>
      <c r="E198" s="42" t="inlineStr">
        <is>
          <t>83.3%</t>
        </is>
      </c>
      <c r="F198" s="43" t="n">
        <v>1</v>
      </c>
    </row>
    <row r="199" ht="15" customHeight="1">
      <c r="A199" s="40" t="inlineStr">
        <is>
          <t>Sant Road</t>
        </is>
      </c>
      <c r="B199" s="40" t="inlineStr">
        <is>
          <t>central-gujarat</t>
        </is>
      </c>
      <c r="C199" s="41" t="n">
        <v>6</v>
      </c>
      <c r="D199" s="41" t="n">
        <v>6</v>
      </c>
      <c r="E199" s="40" t="inlineStr">
        <is>
          <t>100.0%</t>
        </is>
      </c>
      <c r="F199" s="41" t="n">
        <v>4</v>
      </c>
    </row>
    <row r="200" ht="15" customHeight="1">
      <c r="A200" s="42" t="inlineStr">
        <is>
          <t>Derol</t>
        </is>
      </c>
      <c r="B200" s="42" t="inlineStr">
        <is>
          <t>central-gujarat</t>
        </is>
      </c>
      <c r="C200" s="43" t="n">
        <v>6</v>
      </c>
      <c r="D200" s="43" t="n">
        <v>2</v>
      </c>
      <c r="E200" s="42" t="inlineStr">
        <is>
          <t>33.3%</t>
        </is>
      </c>
      <c r="F200" s="43" t="n">
        <v>2</v>
      </c>
    </row>
    <row r="201" ht="15" customHeight="1">
      <c r="A201" s="40" t="inlineStr">
        <is>
          <t>Gangardi</t>
        </is>
      </c>
      <c r="B201" s="40" t="inlineStr">
        <is>
          <t>central-gujarat</t>
        </is>
      </c>
      <c r="C201" s="41" t="n">
        <v>6</v>
      </c>
      <c r="D201" s="41" t="n">
        <v>3</v>
      </c>
      <c r="E201" s="40" t="inlineStr">
        <is>
          <t>50.0%</t>
        </is>
      </c>
      <c r="F201" s="41" t="n">
        <v>2</v>
      </c>
    </row>
    <row r="202" ht="15" customHeight="1">
      <c r="A202" s="42" t="inlineStr">
        <is>
          <t>Nandana</t>
        </is>
      </c>
      <c r="B202" s="42" t="inlineStr">
        <is>
          <t>khandesh</t>
        </is>
      </c>
      <c r="C202" s="43" t="n">
        <v>6</v>
      </c>
      <c r="D202" s="43" t="n">
        <v>0</v>
      </c>
      <c r="E202" s="42" t="inlineStr">
        <is>
          <t>0.0%</t>
        </is>
      </c>
      <c r="F202" s="43" t="n">
        <v>4</v>
      </c>
    </row>
    <row r="203" ht="15" customHeight="1">
      <c r="A203" s="40" t="inlineStr">
        <is>
          <t>Malekpur</t>
        </is>
      </c>
      <c r="B203" s="40" t="inlineStr">
        <is>
          <t>central-gujarat</t>
        </is>
      </c>
      <c r="C203" s="41" t="n">
        <v>6</v>
      </c>
      <c r="D203" s="41" t="n">
        <v>2</v>
      </c>
      <c r="E203" s="40" t="inlineStr">
        <is>
          <t>33.3%</t>
        </is>
      </c>
      <c r="F203" s="41" t="n">
        <v>2</v>
      </c>
    </row>
    <row r="204" ht="15" customHeight="1">
      <c r="A204" s="42" t="inlineStr">
        <is>
          <t>Lamkani</t>
        </is>
      </c>
      <c r="B204" s="42" t="inlineStr">
        <is>
          <t>khandesh</t>
        </is>
      </c>
      <c r="C204" s="43" t="n">
        <v>6</v>
      </c>
      <c r="D204" s="43" t="n">
        <v>0</v>
      </c>
      <c r="E204" s="42" t="inlineStr">
        <is>
          <t>0.0%</t>
        </is>
      </c>
      <c r="F204" s="43" t="n">
        <v>2</v>
      </c>
    </row>
    <row r="205" ht="15" customHeight="1">
      <c r="A205" s="40" t="inlineStr">
        <is>
          <t>Kim</t>
        </is>
      </c>
      <c r="B205" s="40" t="inlineStr">
        <is>
          <t>south-gujarat</t>
        </is>
      </c>
      <c r="C205" s="41" t="n">
        <v>6</v>
      </c>
      <c r="D205" s="41" t="n">
        <v>0</v>
      </c>
      <c r="E205" s="40" t="inlineStr">
        <is>
          <t>0.0%</t>
        </is>
      </c>
      <c r="F205" s="41" t="n">
        <v>5</v>
      </c>
    </row>
    <row r="206" ht="15" customHeight="1">
      <c r="A206" s="42" t="inlineStr">
        <is>
          <t>Kasare</t>
        </is>
      </c>
      <c r="B206" s="42" t="inlineStr">
        <is>
          <t>khandesh</t>
        </is>
      </c>
      <c r="C206" s="43" t="n">
        <v>6</v>
      </c>
      <c r="D206" s="43" t="n">
        <v>0</v>
      </c>
      <c r="E206" s="42" t="inlineStr">
        <is>
          <t>0.0%</t>
        </is>
      </c>
      <c r="F206" s="43" t="n">
        <v>3</v>
      </c>
    </row>
    <row r="207" ht="15" customHeight="1">
      <c r="A207" s="40" t="inlineStr">
        <is>
          <t>Chimthane</t>
        </is>
      </c>
      <c r="B207" s="40" t="inlineStr">
        <is>
          <t>khandesh</t>
        </is>
      </c>
      <c r="C207" s="41" t="n">
        <v>6</v>
      </c>
      <c r="D207" s="41" t="n">
        <v>0</v>
      </c>
      <c r="E207" s="40" t="inlineStr">
        <is>
          <t>0.0%</t>
        </is>
      </c>
      <c r="F207" s="41" t="n">
        <v>3</v>
      </c>
    </row>
    <row r="208" ht="15" customHeight="1">
      <c r="A208" s="42" t="inlineStr">
        <is>
          <t>Dahi</t>
        </is>
      </c>
      <c r="B208" s="42" t="inlineStr">
        <is>
          <t>western-mp</t>
        </is>
      </c>
      <c r="C208" s="43" t="n">
        <v>6</v>
      </c>
      <c r="D208" s="43" t="n">
        <v>0</v>
      </c>
      <c r="E208" s="42" t="inlineStr">
        <is>
          <t>0.0%</t>
        </is>
      </c>
      <c r="F208" s="43" t="n">
        <v>2</v>
      </c>
    </row>
    <row r="209" ht="15" customHeight="1">
      <c r="A209" s="40" t="inlineStr">
        <is>
          <t>Vadtal</t>
        </is>
      </c>
      <c r="B209" s="40" t="inlineStr">
        <is>
          <t>central-gujarat</t>
        </is>
      </c>
      <c r="C209" s="41" t="n">
        <v>6</v>
      </c>
      <c r="D209" s="41" t="n">
        <v>6</v>
      </c>
      <c r="E209" s="40" t="inlineStr">
        <is>
          <t>100.0%</t>
        </is>
      </c>
      <c r="F209" s="41" t="n">
        <v>5</v>
      </c>
    </row>
    <row r="210" ht="15" customHeight="1">
      <c r="A210" s="42" t="inlineStr">
        <is>
          <t>Malvan</t>
        </is>
      </c>
      <c r="B210" s="42" t="inlineStr">
        <is>
          <t>central-gujarat</t>
        </is>
      </c>
      <c r="C210" s="43" t="n">
        <v>6</v>
      </c>
      <c r="D210" s="43" t="n">
        <v>4</v>
      </c>
      <c r="E210" s="42" t="inlineStr">
        <is>
          <t>66.7%</t>
        </is>
      </c>
      <c r="F210" s="43" t="n">
        <v>2</v>
      </c>
    </row>
    <row r="211" ht="15" customHeight="1">
      <c r="A211" s="40" t="inlineStr">
        <is>
          <t>Unhel</t>
        </is>
      </c>
      <c r="B211" s="40" t="inlineStr">
        <is>
          <t>western-mp</t>
        </is>
      </c>
      <c r="C211" s="41" t="n">
        <v>6</v>
      </c>
      <c r="D211" s="41" t="n">
        <v>0</v>
      </c>
      <c r="E211" s="40" t="inlineStr">
        <is>
          <t>0.0%</t>
        </is>
      </c>
      <c r="F211" s="41" t="n">
        <v>2</v>
      </c>
    </row>
    <row r="212" ht="15" customHeight="1">
      <c r="A212" s="42" t="inlineStr">
        <is>
          <t>Uttarsanda</t>
        </is>
      </c>
      <c r="B212" s="42" t="inlineStr">
        <is>
          <t>central-gujarat</t>
        </is>
      </c>
      <c r="C212" s="43" t="n">
        <v>6</v>
      </c>
      <c r="D212" s="43" t="n">
        <v>6</v>
      </c>
      <c r="E212" s="42" t="inlineStr">
        <is>
          <t>100.0%</t>
        </is>
      </c>
      <c r="F212" s="43" t="n">
        <v>2</v>
      </c>
    </row>
    <row r="213" ht="15" customHeight="1">
      <c r="A213" s="40" t="inlineStr">
        <is>
          <t>Mandleshwar</t>
        </is>
      </c>
      <c r="B213" s="40" t="inlineStr">
        <is>
          <t>western-mp</t>
        </is>
      </c>
      <c r="C213" s="41" t="n">
        <v>6</v>
      </c>
      <c r="D213" s="41" t="n">
        <v>0</v>
      </c>
      <c r="E213" s="40" t="inlineStr">
        <is>
          <t>0.0%</t>
        </is>
      </c>
      <c r="F213" s="41" t="n">
        <v>4</v>
      </c>
    </row>
    <row r="214" ht="15" customHeight="1">
      <c r="A214" s="42" t="inlineStr">
        <is>
          <t>Meghnagar</t>
        </is>
      </c>
      <c r="B214" s="42" t="inlineStr">
        <is>
          <t>western-mp</t>
        </is>
      </c>
      <c r="C214" s="43" t="n">
        <v>6</v>
      </c>
      <c r="D214" s="43" t="n">
        <v>0</v>
      </c>
      <c r="E214" s="42" t="inlineStr">
        <is>
          <t>0.0%</t>
        </is>
      </c>
      <c r="F214" s="43" t="n">
        <v>4</v>
      </c>
    </row>
    <row r="215" ht="15" customHeight="1">
      <c r="A215" s="40" t="inlineStr">
        <is>
          <t>Mogri</t>
        </is>
      </c>
      <c r="B215" s="40" t="inlineStr">
        <is>
          <t>central-gujarat</t>
        </is>
      </c>
      <c r="C215" s="41" t="n">
        <v>6</v>
      </c>
      <c r="D215" s="41" t="n">
        <v>3</v>
      </c>
      <c r="E215" s="40" t="inlineStr">
        <is>
          <t>50.0%</t>
        </is>
      </c>
      <c r="F215" s="41" t="n">
        <v>4</v>
      </c>
    </row>
    <row r="216" ht="15" customHeight="1">
      <c r="A216" s="42" t="inlineStr">
        <is>
          <t>Bhalej</t>
        </is>
      </c>
      <c r="B216" s="42" t="inlineStr">
        <is>
          <t>central-gujarat</t>
        </is>
      </c>
      <c r="C216" s="43" t="n">
        <v>6</v>
      </c>
      <c r="D216" s="43" t="n">
        <v>5</v>
      </c>
      <c r="E216" s="42" t="inlineStr">
        <is>
          <t>83.3%</t>
        </is>
      </c>
      <c r="F216" s="43" t="n">
        <v>1</v>
      </c>
    </row>
    <row r="217" ht="15" customHeight="1">
      <c r="A217" s="40" t="inlineStr">
        <is>
          <t>Adas</t>
        </is>
      </c>
      <c r="B217" s="40" t="inlineStr">
        <is>
          <t>central-gujarat</t>
        </is>
      </c>
      <c r="C217" s="41" t="n">
        <v>5</v>
      </c>
      <c r="D217" s="41" t="n">
        <v>3</v>
      </c>
      <c r="E217" s="40" t="inlineStr">
        <is>
          <t>60.0%</t>
        </is>
      </c>
      <c r="F217" s="41" t="n">
        <v>2</v>
      </c>
    </row>
    <row r="218" ht="15" customHeight="1">
      <c r="A218" s="42" t="inlineStr">
        <is>
          <t>Aalot</t>
        </is>
      </c>
      <c r="B218" s="42" t="inlineStr">
        <is>
          <t>western-mp</t>
        </is>
      </c>
      <c r="C218" s="43" t="n">
        <v>5</v>
      </c>
      <c r="D218" s="43" t="n">
        <v>0</v>
      </c>
      <c r="E218" s="42" t="inlineStr">
        <is>
          <t>0.0%</t>
        </is>
      </c>
      <c r="F218" s="43" t="n">
        <v>2</v>
      </c>
    </row>
    <row r="219" ht="15" customHeight="1">
      <c r="A219" s="40" t="inlineStr">
        <is>
          <t>Amjhera</t>
        </is>
      </c>
      <c r="B219" s="40" t="inlineStr">
        <is>
          <t>western-mp</t>
        </is>
      </c>
      <c r="C219" s="41" t="n">
        <v>5</v>
      </c>
      <c r="D219" s="41" t="n">
        <v>0</v>
      </c>
      <c r="E219" s="40" t="inlineStr">
        <is>
          <t>0.0%</t>
        </is>
      </c>
      <c r="F219" s="41" t="n">
        <v>2</v>
      </c>
    </row>
    <row r="220" ht="15" customHeight="1">
      <c r="A220" s="42" t="inlineStr">
        <is>
          <t>Salun</t>
        </is>
      </c>
      <c r="B220" s="42" t="inlineStr">
        <is>
          <t>central-gujarat</t>
        </is>
      </c>
      <c r="C220" s="43" t="n">
        <v>5</v>
      </c>
      <c r="D220" s="43" t="n">
        <v>3</v>
      </c>
      <c r="E220" s="42" t="inlineStr">
        <is>
          <t>60.0%</t>
        </is>
      </c>
      <c r="F220" s="43" t="n">
        <v>3</v>
      </c>
    </row>
    <row r="221" ht="15" customHeight="1">
      <c r="A221" s="40" t="inlineStr">
        <is>
          <t>Mukti</t>
        </is>
      </c>
      <c r="B221" s="40" t="inlineStr">
        <is>
          <t>khandesh</t>
        </is>
      </c>
      <c r="C221" s="41" t="n">
        <v>5</v>
      </c>
      <c r="D221" s="41" t="n">
        <v>0</v>
      </c>
      <c r="E221" s="40" t="inlineStr">
        <is>
          <t>0.0%</t>
        </is>
      </c>
      <c r="F221" s="41" t="n">
        <v>2</v>
      </c>
    </row>
    <row r="222" ht="15" customHeight="1">
      <c r="A222" s="42" t="inlineStr">
        <is>
          <t>Lambhvel</t>
        </is>
      </c>
      <c r="B222" s="42" t="inlineStr">
        <is>
          <t>central-gujarat</t>
        </is>
      </c>
      <c r="C222" s="43" t="n">
        <v>5</v>
      </c>
      <c r="D222" s="43" t="n">
        <v>4</v>
      </c>
      <c r="E222" s="42" t="inlineStr">
        <is>
          <t>80.0%</t>
        </is>
      </c>
      <c r="F222" s="43" t="n">
        <v>3</v>
      </c>
    </row>
    <row r="223" ht="15" customHeight="1">
      <c r="A223" s="40" t="inlineStr">
        <is>
          <t>Malpur</t>
        </is>
      </c>
      <c r="B223" s="40" t="inlineStr">
        <is>
          <t>khandesh</t>
        </is>
      </c>
      <c r="C223" s="41" t="n">
        <v>5</v>
      </c>
      <c r="D223" s="41" t="n">
        <v>0</v>
      </c>
      <c r="E223" s="40" t="inlineStr">
        <is>
          <t>0.0%</t>
        </is>
      </c>
      <c r="F223" s="41" t="n">
        <v>1</v>
      </c>
    </row>
    <row r="224" ht="15" customHeight="1">
      <c r="A224" s="42" t="inlineStr">
        <is>
          <t>Mandvi</t>
        </is>
      </c>
      <c r="B224" s="42" t="inlineStr">
        <is>
          <t>dental-south-gujarat</t>
        </is>
      </c>
      <c r="C224" s="43" t="n">
        <v>5</v>
      </c>
      <c r="D224" s="43" t="n">
        <v>2</v>
      </c>
      <c r="E224" s="42" t="inlineStr">
        <is>
          <t>40.0%</t>
        </is>
      </c>
      <c r="F224" s="43" t="n">
        <v>1</v>
      </c>
    </row>
    <row r="225" ht="15" customHeight="1">
      <c r="A225" s="40" t="inlineStr">
        <is>
          <t>Baben</t>
        </is>
      </c>
      <c r="B225" s="40" t="inlineStr">
        <is>
          <t>south-gujarat</t>
        </is>
      </c>
      <c r="C225" s="41" t="n">
        <v>5</v>
      </c>
      <c r="D225" s="41" t="n">
        <v>5</v>
      </c>
      <c r="E225" s="40" t="inlineStr">
        <is>
          <t>100.0%</t>
        </is>
      </c>
      <c r="F225" s="41" t="n">
        <v>3</v>
      </c>
    </row>
    <row r="226" ht="15" customHeight="1">
      <c r="A226" s="42" t="inlineStr">
        <is>
          <t>Niwali</t>
        </is>
      </c>
      <c r="B226" s="42" t="inlineStr">
        <is>
          <t>western-mp</t>
        </is>
      </c>
      <c r="C226" s="43" t="n">
        <v>5</v>
      </c>
      <c r="D226" s="43" t="n">
        <v>0</v>
      </c>
      <c r="E226" s="42" t="inlineStr">
        <is>
          <t>0.0%</t>
        </is>
      </c>
      <c r="F226" s="43" t="n">
        <v>3</v>
      </c>
    </row>
    <row r="227" ht="15" customHeight="1">
      <c r="A227" s="40" t="inlineStr">
        <is>
          <t>Petlawad</t>
        </is>
      </c>
      <c r="B227" s="40" t="inlineStr">
        <is>
          <t>western-mp</t>
        </is>
      </c>
      <c r="C227" s="41" t="n">
        <v>5</v>
      </c>
      <c r="D227" s="41" t="n">
        <v>0</v>
      </c>
      <c r="E227" s="40" t="inlineStr">
        <is>
          <t>0.0%</t>
        </is>
      </c>
      <c r="F227" s="41" t="n">
        <v>3</v>
      </c>
    </row>
    <row r="228" ht="15" customHeight="1">
      <c r="A228" s="42" t="inlineStr">
        <is>
          <t>Prakasha</t>
        </is>
      </c>
      <c r="B228" s="42" t="inlineStr">
        <is>
          <t>khandesh</t>
        </is>
      </c>
      <c r="C228" s="43" t="n">
        <v>5</v>
      </c>
      <c r="D228" s="43" t="n">
        <v>0</v>
      </c>
      <c r="E228" s="42" t="inlineStr">
        <is>
          <t>0.0%</t>
        </is>
      </c>
      <c r="F228" s="43" t="n">
        <v>3</v>
      </c>
    </row>
    <row r="229" ht="15" customHeight="1">
      <c r="A229" s="40" t="inlineStr">
        <is>
          <t>Kadod</t>
        </is>
      </c>
      <c r="B229" s="40" t="inlineStr">
        <is>
          <t>south-gujarat</t>
        </is>
      </c>
      <c r="C229" s="41" t="n">
        <v>5</v>
      </c>
      <c r="D229" s="41" t="n">
        <v>3</v>
      </c>
      <c r="E229" s="40" t="inlineStr">
        <is>
          <t>60.0%</t>
        </is>
      </c>
      <c r="F229" s="41" t="n">
        <v>1</v>
      </c>
    </row>
    <row r="230" ht="15" customHeight="1">
      <c r="A230" s="42" t="inlineStr">
        <is>
          <t>Borkund</t>
        </is>
      </c>
      <c r="B230" s="42" t="inlineStr">
        <is>
          <t>khandesh</t>
        </is>
      </c>
      <c r="C230" s="43" t="n">
        <v>5</v>
      </c>
      <c r="D230" s="43" t="n">
        <v>0</v>
      </c>
      <c r="E230" s="42" t="inlineStr">
        <is>
          <t>0.0%</t>
        </is>
      </c>
      <c r="F230" s="43" t="n">
        <v>1</v>
      </c>
    </row>
    <row r="231" ht="15" customHeight="1">
      <c r="A231" s="40" t="inlineStr">
        <is>
          <t>Sarsa</t>
        </is>
      </c>
      <c r="B231" s="40" t="inlineStr">
        <is>
          <t>central-gujarat</t>
        </is>
      </c>
      <c r="C231" s="41" t="n">
        <v>5</v>
      </c>
      <c r="D231" s="41" t="n">
        <v>1</v>
      </c>
      <c r="E231" s="40" t="inlineStr">
        <is>
          <t>20.0%</t>
        </is>
      </c>
      <c r="F231" s="41" t="n">
        <v>1</v>
      </c>
    </row>
    <row r="232" ht="15" customHeight="1">
      <c r="A232" s="42" t="inlineStr">
        <is>
          <t>Sardarpur</t>
        </is>
      </c>
      <c r="B232" s="42" t="inlineStr">
        <is>
          <t>western-mp</t>
        </is>
      </c>
      <c r="C232" s="43" t="n">
        <v>5</v>
      </c>
      <c r="D232" s="43" t="n">
        <v>0</v>
      </c>
      <c r="E232" s="42" t="inlineStr">
        <is>
          <t>0.0%</t>
        </is>
      </c>
      <c r="F232" s="43" t="n">
        <v>3</v>
      </c>
    </row>
    <row r="233" ht="15" customHeight="1">
      <c r="A233" s="40" t="inlineStr">
        <is>
          <t>Khandbara</t>
        </is>
      </c>
      <c r="B233" s="40" t="inlineStr">
        <is>
          <t>khandesh</t>
        </is>
      </c>
      <c r="C233" s="41" t="n">
        <v>5</v>
      </c>
      <c r="D233" s="41" t="n">
        <v>0</v>
      </c>
      <c r="E233" s="40" t="inlineStr">
        <is>
          <t>0.0%</t>
        </is>
      </c>
      <c r="F233" s="41" t="n">
        <v>2</v>
      </c>
    </row>
    <row r="234" ht="15" customHeight="1">
      <c r="A234" s="42" t="inlineStr">
        <is>
          <t>Vadali</t>
        </is>
      </c>
      <c r="B234" s="42" t="inlineStr">
        <is>
          <t>khandesh</t>
        </is>
      </c>
      <c r="C234" s="43" t="n">
        <v>5</v>
      </c>
      <c r="D234" s="43" t="n">
        <v>0</v>
      </c>
      <c r="E234" s="42" t="inlineStr">
        <is>
          <t>0.0%</t>
        </is>
      </c>
      <c r="F234" s="43" t="n">
        <v>3</v>
      </c>
    </row>
    <row r="235" ht="15" customHeight="1">
      <c r="A235" s="40" t="inlineStr">
        <is>
          <t>Vansda</t>
        </is>
      </c>
      <c r="B235" s="40" t="inlineStr">
        <is>
          <t>dental-south-gujarat</t>
        </is>
      </c>
      <c r="C235" s="41" t="n">
        <v>5</v>
      </c>
      <c r="D235" s="41" t="n">
        <v>3</v>
      </c>
      <c r="E235" s="40" t="inlineStr">
        <is>
          <t>60.0%</t>
        </is>
      </c>
      <c r="F235" s="41" t="n">
        <v>1</v>
      </c>
    </row>
    <row r="236" ht="15" customHeight="1">
      <c r="A236" s="42" t="inlineStr">
        <is>
          <t>Varadhari</t>
        </is>
      </c>
      <c r="B236" s="42" t="inlineStr">
        <is>
          <t>central-gujarat</t>
        </is>
      </c>
      <c r="C236" s="43" t="n">
        <v>5</v>
      </c>
      <c r="D236" s="43" t="n">
        <v>0</v>
      </c>
      <c r="E236" s="42" t="inlineStr">
        <is>
          <t>0.0%</t>
        </is>
      </c>
      <c r="F236" s="43" t="n">
        <v>2</v>
      </c>
    </row>
    <row r="237" ht="15" customHeight="1">
      <c r="A237" s="40" t="inlineStr">
        <is>
          <t>Parnera</t>
        </is>
      </c>
      <c r="B237" s="40" t="inlineStr">
        <is>
          <t>south-gujarat</t>
        </is>
      </c>
      <c r="C237" s="41" t="n">
        <v>5</v>
      </c>
      <c r="D237" s="41" t="n">
        <v>4</v>
      </c>
      <c r="E237" s="40" t="inlineStr">
        <is>
          <t>80.0%</t>
        </is>
      </c>
      <c r="F237" s="41" t="n">
        <v>3</v>
      </c>
    </row>
    <row r="238" ht="15" customHeight="1">
      <c r="A238" s="42" t="inlineStr">
        <is>
          <t>Kasrawad</t>
        </is>
      </c>
      <c r="B238" s="42" t="inlineStr">
        <is>
          <t>western-mp</t>
        </is>
      </c>
      <c r="C238" s="43" t="n">
        <v>5</v>
      </c>
      <c r="D238" s="43" t="n">
        <v>0</v>
      </c>
      <c r="E238" s="42" t="inlineStr">
        <is>
          <t>0.0%</t>
        </is>
      </c>
      <c r="F238" s="43" t="n">
        <v>2</v>
      </c>
    </row>
    <row r="239" ht="15" customHeight="1">
      <c r="A239" s="40" t="inlineStr">
        <is>
          <t>Dhadgaon</t>
        </is>
      </c>
      <c r="B239" s="40" t="inlineStr">
        <is>
          <t>khandesh</t>
        </is>
      </c>
      <c r="C239" s="41" t="n">
        <v>5</v>
      </c>
      <c r="D239" s="41" t="n">
        <v>0</v>
      </c>
      <c r="E239" s="40" t="inlineStr">
        <is>
          <t>0.0%</t>
        </is>
      </c>
      <c r="F239" s="41" t="n">
        <v>2</v>
      </c>
    </row>
    <row r="240" ht="15" customHeight="1">
      <c r="A240" s="42" t="inlineStr">
        <is>
          <t>Khatia</t>
        </is>
      </c>
      <c r="B240" s="42" t="inlineStr">
        <is>
          <t>western-mp</t>
        </is>
      </c>
      <c r="C240" s="43" t="n">
        <v>5</v>
      </c>
      <c r="D240" s="43" t="n">
        <v>0</v>
      </c>
      <c r="E240" s="42" t="inlineStr">
        <is>
          <t>0.0%</t>
        </is>
      </c>
      <c r="F240" s="43" t="n">
        <v>2</v>
      </c>
    </row>
    <row r="241" ht="15" customHeight="1">
      <c r="A241" s="40" t="inlineStr">
        <is>
          <t>Shirud</t>
        </is>
      </c>
      <c r="B241" s="40" t="inlineStr">
        <is>
          <t>khandesh</t>
        </is>
      </c>
      <c r="C241" s="41" t="n">
        <v>5</v>
      </c>
      <c r="D241" s="41" t="n">
        <v>0</v>
      </c>
      <c r="E241" s="40" t="inlineStr">
        <is>
          <t>0.0%</t>
        </is>
      </c>
      <c r="F241" s="41" t="n">
        <v>3</v>
      </c>
    </row>
    <row r="242" ht="15" customHeight="1">
      <c r="A242" s="42" t="inlineStr">
        <is>
          <t>Raoti</t>
        </is>
      </c>
      <c r="B242" s="42" t="inlineStr">
        <is>
          <t>western-mp</t>
        </is>
      </c>
      <c r="C242" s="43" t="n">
        <v>4</v>
      </c>
      <c r="D242" s="43" t="n">
        <v>0</v>
      </c>
      <c r="E242" s="42" t="inlineStr">
        <is>
          <t>0.0%</t>
        </is>
      </c>
      <c r="F242" s="43" t="n">
        <v>2</v>
      </c>
    </row>
    <row r="243" ht="15" customHeight="1">
      <c r="A243" s="40" t="inlineStr">
        <is>
          <t>Taal</t>
        </is>
      </c>
      <c r="B243" s="40" t="inlineStr">
        <is>
          <t>western-mp</t>
        </is>
      </c>
      <c r="C243" s="41" t="n">
        <v>4</v>
      </c>
      <c r="D243" s="41" t="n">
        <v>0</v>
      </c>
      <c r="E243" s="40" t="inlineStr">
        <is>
          <t>0.0%</t>
        </is>
      </c>
      <c r="F243" s="41" t="n">
        <v>4</v>
      </c>
    </row>
    <row r="244" ht="15" customHeight="1">
      <c r="A244" s="42" t="inlineStr">
        <is>
          <t>Dahod</t>
        </is>
      </c>
      <c r="B244" s="42" t="inlineStr">
        <is>
          <t>western-mp</t>
        </is>
      </c>
      <c r="C244" s="43" t="n">
        <v>4</v>
      </c>
      <c r="D244" s="43" t="n">
        <v>0</v>
      </c>
      <c r="E244" s="42" t="inlineStr">
        <is>
          <t>0.0%</t>
        </is>
      </c>
      <c r="F244" s="43" t="n">
        <v>1</v>
      </c>
    </row>
    <row r="245" ht="15" customHeight="1">
      <c r="A245" s="40" t="inlineStr">
        <is>
          <t>Sailana</t>
        </is>
      </c>
      <c r="B245" s="40" t="inlineStr">
        <is>
          <t>western-mp</t>
        </is>
      </c>
      <c r="C245" s="41" t="n">
        <v>4</v>
      </c>
      <c r="D245" s="41" t="n">
        <v>0</v>
      </c>
      <c r="E245" s="40" t="inlineStr">
        <is>
          <t>0.0%</t>
        </is>
      </c>
      <c r="F245" s="41" t="n">
        <v>3</v>
      </c>
    </row>
    <row r="246" ht="15" customHeight="1">
      <c r="A246" s="42" t="inlineStr">
        <is>
          <t>Samarkha</t>
        </is>
      </c>
      <c r="B246" s="42" t="inlineStr">
        <is>
          <t>central-gujarat</t>
        </is>
      </c>
      <c r="C246" s="43" t="n">
        <v>4</v>
      </c>
      <c r="D246" s="43" t="n">
        <v>2</v>
      </c>
      <c r="E246" s="42" t="inlineStr">
        <is>
          <t>50.0%</t>
        </is>
      </c>
      <c r="F246" s="43" t="n">
        <v>1</v>
      </c>
    </row>
    <row r="247" ht="15" customHeight="1">
      <c r="A247" s="40" t="inlineStr">
        <is>
          <t>Jambusar</t>
        </is>
      </c>
      <c r="B247" s="40" t="inlineStr">
        <is>
          <t>dental-south-gujarat</t>
        </is>
      </c>
      <c r="C247" s="41" t="n">
        <v>4</v>
      </c>
      <c r="D247" s="41" t="n">
        <v>4</v>
      </c>
      <c r="E247" s="40" t="inlineStr">
        <is>
          <t>100.0%</t>
        </is>
      </c>
      <c r="F247" s="41" t="n">
        <v>1</v>
      </c>
    </row>
    <row r="248" ht="15" customHeight="1">
      <c r="A248" s="42" t="inlineStr">
        <is>
          <t>Mhasawad</t>
        </is>
      </c>
      <c r="B248" s="42" t="inlineStr">
        <is>
          <t>khandesh</t>
        </is>
      </c>
      <c r="C248" s="43" t="n">
        <v>4</v>
      </c>
      <c r="D248" s="43" t="n">
        <v>0</v>
      </c>
      <c r="E248" s="42" t="inlineStr">
        <is>
          <t>0.0%</t>
        </is>
      </c>
      <c r="F248" s="43" t="n">
        <v>3</v>
      </c>
    </row>
    <row r="249" ht="15" customHeight="1">
      <c r="A249" s="40" t="inlineStr">
        <is>
          <t>Kadodara</t>
        </is>
      </c>
      <c r="B249" s="40" t="inlineStr">
        <is>
          <t>dental-south-gujarat</t>
        </is>
      </c>
      <c r="C249" s="41" t="n">
        <v>4</v>
      </c>
      <c r="D249" s="41" t="n">
        <v>2</v>
      </c>
      <c r="E249" s="40" t="inlineStr">
        <is>
          <t>50.0%</t>
        </is>
      </c>
      <c r="F249" s="41" t="n">
        <v>1</v>
      </c>
    </row>
    <row r="250" ht="15" customHeight="1">
      <c r="A250" s="42" t="inlineStr">
        <is>
          <t>Kosamba</t>
        </is>
      </c>
      <c r="B250" s="42" t="inlineStr">
        <is>
          <t>south-gujarat</t>
        </is>
      </c>
      <c r="C250" s="43" t="n">
        <v>4</v>
      </c>
      <c r="D250" s="43" t="n">
        <v>2</v>
      </c>
      <c r="E250" s="42" t="inlineStr">
        <is>
          <t>50.0%</t>
        </is>
      </c>
      <c r="F250" s="43" t="n">
        <v>3</v>
      </c>
    </row>
    <row r="251" ht="15" customHeight="1">
      <c r="A251" s="40" t="inlineStr">
        <is>
          <t>Lonkhede</t>
        </is>
      </c>
      <c r="B251" s="40" t="inlineStr">
        <is>
          <t>khandesh</t>
        </is>
      </c>
      <c r="C251" s="41" t="n">
        <v>4</v>
      </c>
      <c r="D251" s="41" t="n">
        <v>0</v>
      </c>
      <c r="E251" s="40" t="inlineStr">
        <is>
          <t>0.0%</t>
        </is>
      </c>
      <c r="F251" s="41" t="n">
        <v>2</v>
      </c>
    </row>
    <row r="252" ht="15" customHeight="1">
      <c r="A252" s="42" t="inlineStr">
        <is>
          <t>Kothambi</t>
        </is>
      </c>
      <c r="B252" s="42" t="inlineStr">
        <is>
          <t>central-gujarat</t>
        </is>
      </c>
      <c r="C252" s="43" t="n">
        <v>4</v>
      </c>
      <c r="D252" s="43" t="n">
        <v>3</v>
      </c>
      <c r="E252" s="42" t="inlineStr">
        <is>
          <t>75.0%</t>
        </is>
      </c>
      <c r="F252" s="43" t="n">
        <v>4</v>
      </c>
    </row>
    <row r="253" ht="15" customHeight="1">
      <c r="A253" s="40" t="inlineStr">
        <is>
          <t>Varshi</t>
        </is>
      </c>
      <c r="B253" s="40" t="inlineStr">
        <is>
          <t>khandesh</t>
        </is>
      </c>
      <c r="C253" s="41" t="n">
        <v>4</v>
      </c>
      <c r="D253" s="41" t="n">
        <v>0</v>
      </c>
      <c r="E253" s="40" t="inlineStr">
        <is>
          <t>0.0%</t>
        </is>
      </c>
      <c r="F253" s="41" t="n">
        <v>2</v>
      </c>
    </row>
    <row r="254" ht="15" customHeight="1">
      <c r="A254" s="42" t="inlineStr">
        <is>
          <t>Chaklasi</t>
        </is>
      </c>
      <c r="B254" s="42" t="inlineStr">
        <is>
          <t>central-gujarat</t>
        </is>
      </c>
      <c r="C254" s="43" t="n">
        <v>4</v>
      </c>
      <c r="D254" s="43" t="n">
        <v>3</v>
      </c>
      <c r="E254" s="42" t="inlineStr">
        <is>
          <t>75.0%</t>
        </is>
      </c>
      <c r="F254" s="43" t="n">
        <v>2</v>
      </c>
    </row>
    <row r="255" ht="15" customHeight="1">
      <c r="A255" s="40" t="inlineStr">
        <is>
          <t>Shivgrah</t>
        </is>
      </c>
      <c r="B255" s="40" t="inlineStr">
        <is>
          <t>western-mp</t>
        </is>
      </c>
      <c r="C255" s="41" t="n">
        <v>4</v>
      </c>
      <c r="D255" s="41" t="n">
        <v>0</v>
      </c>
      <c r="E255" s="40" t="inlineStr">
        <is>
          <t>0.0%</t>
        </is>
      </c>
      <c r="F255" s="41" t="n">
        <v>2</v>
      </c>
    </row>
    <row r="256" ht="15" customHeight="1">
      <c r="A256" s="42" t="inlineStr">
        <is>
          <t>Por</t>
        </is>
      </c>
      <c r="B256" s="42" t="inlineStr">
        <is>
          <t>central-gujarat</t>
        </is>
      </c>
      <c r="C256" s="43" t="n">
        <v>4</v>
      </c>
      <c r="D256" s="43" t="n">
        <v>4</v>
      </c>
      <c r="E256" s="42" t="inlineStr">
        <is>
          <t>100.0%</t>
        </is>
      </c>
      <c r="F256" s="43" t="n">
        <v>2</v>
      </c>
    </row>
    <row r="257" ht="15" customHeight="1">
      <c r="A257" s="40" t="inlineStr">
        <is>
          <t>Thikari</t>
        </is>
      </c>
      <c r="B257" s="40" t="inlineStr">
        <is>
          <t>western-mp</t>
        </is>
      </c>
      <c r="C257" s="41" t="n">
        <v>3</v>
      </c>
      <c r="D257" s="41" t="n">
        <v>0</v>
      </c>
      <c r="E257" s="40" t="inlineStr">
        <is>
          <t>0.0%</t>
        </is>
      </c>
      <c r="F257" s="41" t="n">
        <v>3</v>
      </c>
    </row>
    <row r="258" ht="15" customHeight="1">
      <c r="A258" s="42" t="inlineStr">
        <is>
          <t>Thandla</t>
        </is>
      </c>
      <c r="B258" s="42" t="inlineStr">
        <is>
          <t>western-mp</t>
        </is>
      </c>
      <c r="C258" s="43" t="n">
        <v>3</v>
      </c>
      <c r="D258" s="43" t="n">
        <v>0</v>
      </c>
      <c r="E258" s="42" t="inlineStr">
        <is>
          <t>0.0%</t>
        </is>
      </c>
      <c r="F258" s="43" t="n">
        <v>3</v>
      </c>
    </row>
    <row r="259" ht="15" customHeight="1">
      <c r="A259" s="40" t="inlineStr">
        <is>
          <t>Tarsadi</t>
        </is>
      </c>
      <c r="B259" s="40" t="inlineStr">
        <is>
          <t>dental-south-gujarat</t>
        </is>
      </c>
      <c r="C259" s="41" t="n">
        <v>3</v>
      </c>
      <c r="D259" s="41" t="n">
        <v>3</v>
      </c>
      <c r="E259" s="40" t="inlineStr">
        <is>
          <t>100.0%</t>
        </is>
      </c>
      <c r="F259" s="41" t="n">
        <v>1</v>
      </c>
    </row>
    <row r="260" ht="15" customHeight="1">
      <c r="A260" s="42" t="inlineStr">
        <is>
          <t>Valod</t>
        </is>
      </c>
      <c r="B260" s="42" t="inlineStr">
        <is>
          <t>dental-south-gujarat</t>
        </is>
      </c>
      <c r="C260" s="43" t="n">
        <v>3</v>
      </c>
      <c r="D260" s="43" t="n">
        <v>2</v>
      </c>
      <c r="E260" s="42" t="inlineStr">
        <is>
          <t>66.7%</t>
        </is>
      </c>
      <c r="F260" s="43" t="n">
        <v>1</v>
      </c>
    </row>
    <row r="261" ht="15" customHeight="1">
      <c r="A261" s="40" t="inlineStr">
        <is>
          <t>Vanthvadi</t>
        </is>
      </c>
      <c r="B261" s="40" t="inlineStr">
        <is>
          <t>central-gujarat</t>
        </is>
      </c>
      <c r="C261" s="41" t="n">
        <v>3</v>
      </c>
      <c r="D261" s="41" t="n">
        <v>1</v>
      </c>
      <c r="E261" s="40" t="inlineStr">
        <is>
          <t>33.3%</t>
        </is>
      </c>
      <c r="F261" s="41" t="n">
        <v>1</v>
      </c>
    </row>
    <row r="262" ht="15" customHeight="1">
      <c r="A262" s="42" t="inlineStr">
        <is>
          <t>Vesma</t>
        </is>
      </c>
      <c r="B262" s="42" t="inlineStr">
        <is>
          <t>south-gujarat</t>
        </is>
      </c>
      <c r="C262" s="43" t="n">
        <v>3</v>
      </c>
      <c r="D262" s="43" t="n">
        <v>2</v>
      </c>
      <c r="E262" s="42" t="inlineStr">
        <is>
          <t>66.7%</t>
        </is>
      </c>
      <c r="F262" s="43" t="n">
        <v>2</v>
      </c>
    </row>
    <row r="263" ht="15" customHeight="1">
      <c r="A263" s="40" t="inlineStr">
        <is>
          <t>Dolvan</t>
        </is>
      </c>
      <c r="B263" s="40" t="inlineStr">
        <is>
          <t>dental-south-gujarat</t>
        </is>
      </c>
      <c r="C263" s="41" t="n">
        <v>3</v>
      </c>
      <c r="D263" s="41" t="n">
        <v>0</v>
      </c>
      <c r="E263" s="40" t="inlineStr">
        <is>
          <t>0.0%</t>
        </is>
      </c>
      <c r="F263" s="41" t="n">
        <v>1</v>
      </c>
    </row>
    <row r="264" ht="15" customHeight="1">
      <c r="A264" s="42" t="inlineStr">
        <is>
          <t>Dungri</t>
        </is>
      </c>
      <c r="B264" s="42" t="inlineStr">
        <is>
          <t>dental-south-gujarat</t>
        </is>
      </c>
      <c r="C264" s="43" t="n">
        <v>3</v>
      </c>
      <c r="D264" s="43" t="n">
        <v>2</v>
      </c>
      <c r="E264" s="42" t="inlineStr">
        <is>
          <t>66.7%</t>
        </is>
      </c>
      <c r="F264" s="43" t="n">
        <v>1</v>
      </c>
    </row>
    <row r="265" ht="15" customHeight="1">
      <c r="A265" s="40" t="inlineStr">
        <is>
          <t>Khergam</t>
        </is>
      </c>
      <c r="B265" s="40" t="inlineStr">
        <is>
          <t>dental-south-gujarat</t>
        </is>
      </c>
      <c r="C265" s="41" t="n">
        <v>3</v>
      </c>
      <c r="D265" s="41" t="n">
        <v>2</v>
      </c>
      <c r="E265" s="40" t="inlineStr">
        <is>
          <t>66.7%</t>
        </is>
      </c>
      <c r="F265" s="41" t="n">
        <v>1</v>
      </c>
    </row>
    <row r="266" ht="15" customHeight="1">
      <c r="A266" s="42" t="inlineStr">
        <is>
          <t>Sarigam</t>
        </is>
      </c>
      <c r="B266" s="42" t="inlineStr">
        <is>
          <t>dental-south-gujarat</t>
        </is>
      </c>
      <c r="C266" s="43" t="n">
        <v>3</v>
      </c>
      <c r="D266" s="43" t="n">
        <v>3</v>
      </c>
      <c r="E266" s="42" t="inlineStr">
        <is>
          <t>100.0%</t>
        </is>
      </c>
      <c r="F266" s="43" t="n">
        <v>1</v>
      </c>
    </row>
    <row r="267" ht="15" customHeight="1">
      <c r="A267" s="40" t="inlineStr">
        <is>
          <t>Jujwa</t>
        </is>
      </c>
      <c r="B267" s="40" t="inlineStr">
        <is>
          <t>dental-south-gujarat</t>
        </is>
      </c>
      <c r="C267" s="41" t="n">
        <v>3</v>
      </c>
      <c r="D267" s="41" t="n">
        <v>3</v>
      </c>
      <c r="E267" s="40" t="inlineStr">
        <is>
          <t>100.0%</t>
        </is>
      </c>
      <c r="F267" s="41" t="n">
        <v>1</v>
      </c>
    </row>
    <row r="268" ht="15" customHeight="1">
      <c r="A268" s="42" t="inlineStr">
        <is>
          <t>Sayan</t>
        </is>
      </c>
      <c r="B268" s="42" t="inlineStr">
        <is>
          <t>dental-south-gujarat</t>
        </is>
      </c>
      <c r="C268" s="43" t="n">
        <v>3</v>
      </c>
      <c r="D268" s="43" t="n">
        <v>2</v>
      </c>
      <c r="E268" s="42" t="inlineStr">
        <is>
          <t>66.7%</t>
        </is>
      </c>
      <c r="F268" s="43" t="n">
        <v>1</v>
      </c>
    </row>
    <row r="269" ht="15" customHeight="1">
      <c r="A269" s="40" t="inlineStr">
        <is>
          <t>Gandhwani</t>
        </is>
      </c>
      <c r="B269" s="40" t="inlineStr">
        <is>
          <t>western-mp</t>
        </is>
      </c>
      <c r="C269" s="41" t="n">
        <v>3</v>
      </c>
      <c r="D269" s="41" t="n">
        <v>0</v>
      </c>
      <c r="E269" s="40" t="inlineStr">
        <is>
          <t>0.0%</t>
        </is>
      </c>
      <c r="F269" s="41" t="n">
        <v>3</v>
      </c>
    </row>
    <row r="270" ht="15" customHeight="1">
      <c r="A270" s="42" t="inlineStr">
        <is>
          <t>Susari</t>
        </is>
      </c>
      <c r="B270" s="42" t="inlineStr">
        <is>
          <t>western-mp</t>
        </is>
      </c>
      <c r="C270" s="43" t="n">
        <v>3</v>
      </c>
      <c r="D270" s="43" t="n">
        <v>0</v>
      </c>
      <c r="E270" s="42" t="inlineStr">
        <is>
          <t>0.0%</t>
        </is>
      </c>
      <c r="F270" s="43" t="n">
        <v>1</v>
      </c>
    </row>
    <row r="271" ht="15" customHeight="1">
      <c r="A271" s="40" t="inlineStr">
        <is>
          <t>Udvada</t>
        </is>
      </c>
      <c r="B271" s="40" t="inlineStr">
        <is>
          <t>dental-south-gujarat</t>
        </is>
      </c>
      <c r="C271" s="41" t="n">
        <v>3</v>
      </c>
      <c r="D271" s="41" t="n">
        <v>2</v>
      </c>
      <c r="E271" s="40" t="inlineStr">
        <is>
          <t>66.7%</t>
        </is>
      </c>
      <c r="F271" s="41" t="n">
        <v>1</v>
      </c>
    </row>
    <row r="272" ht="15" customHeight="1">
      <c r="A272" s="42" t="inlineStr">
        <is>
          <t>Madhi</t>
        </is>
      </c>
      <c r="B272" s="42" t="inlineStr">
        <is>
          <t>south-gujarat</t>
        </is>
      </c>
      <c r="C272" s="43" t="n">
        <v>3</v>
      </c>
      <c r="D272" s="43" t="n">
        <v>1</v>
      </c>
      <c r="E272" s="42" t="inlineStr">
        <is>
          <t>33.3%</t>
        </is>
      </c>
      <c r="F272" s="43" t="n">
        <v>3</v>
      </c>
    </row>
    <row r="273" ht="15" customHeight="1">
      <c r="A273" s="40" t="inlineStr">
        <is>
          <t>Gandevi</t>
        </is>
      </c>
      <c r="B273" s="40" t="inlineStr">
        <is>
          <t>dental-south-gujarat</t>
        </is>
      </c>
      <c r="C273" s="41" t="n">
        <v>3</v>
      </c>
      <c r="D273" s="41" t="n">
        <v>2</v>
      </c>
      <c r="E273" s="40" t="inlineStr">
        <is>
          <t>66.7%</t>
        </is>
      </c>
      <c r="F273" s="41" t="n">
        <v>1</v>
      </c>
    </row>
    <row r="274" ht="15" customHeight="1">
      <c r="A274" s="42" t="inlineStr">
        <is>
          <t>Tirla</t>
        </is>
      </c>
      <c r="B274" s="42" t="inlineStr">
        <is>
          <t>western-mp</t>
        </is>
      </c>
      <c r="C274" s="43" t="n">
        <v>2</v>
      </c>
      <c r="D274" s="43" t="n">
        <v>0</v>
      </c>
      <c r="E274" s="42" t="inlineStr">
        <is>
          <t>0.0%</t>
        </is>
      </c>
      <c r="F274" s="43" t="n">
        <v>2</v>
      </c>
    </row>
    <row r="275" ht="15" customHeight="1">
      <c r="A275" s="40" t="inlineStr">
        <is>
          <t>Khundh</t>
        </is>
      </c>
      <c r="B275" s="40" t="inlineStr">
        <is>
          <t>dental-south-gujarat</t>
        </is>
      </c>
      <c r="C275" s="41" t="n">
        <v>2</v>
      </c>
      <c r="D275" s="41" t="n">
        <v>2</v>
      </c>
      <c r="E275" s="40" t="inlineStr">
        <is>
          <t>100.0%</t>
        </is>
      </c>
      <c r="F275" s="41" t="n">
        <v>2</v>
      </c>
    </row>
    <row r="276" ht="15" customHeight="1">
      <c r="A276" s="42" t="inlineStr">
        <is>
          <t>Khapar</t>
        </is>
      </c>
      <c r="B276" s="42" t="inlineStr">
        <is>
          <t>khandesh</t>
        </is>
      </c>
      <c r="C276" s="43" t="n">
        <v>2</v>
      </c>
      <c r="D276" s="43" t="n">
        <v>0</v>
      </c>
      <c r="E276" s="42" t="inlineStr">
        <is>
          <t>0.0%</t>
        </is>
      </c>
      <c r="F276" s="43" t="n">
        <v>1</v>
      </c>
    </row>
    <row r="277" ht="15" customHeight="1">
      <c r="A277" s="40" t="inlineStr">
        <is>
          <t>Chalthan</t>
        </is>
      </c>
      <c r="B277" s="40" t="inlineStr">
        <is>
          <t>dental-south-gujarat</t>
        </is>
      </c>
      <c r="C277" s="41" t="n">
        <v>2</v>
      </c>
      <c r="D277" s="41" t="n">
        <v>2</v>
      </c>
      <c r="E277" s="40" t="inlineStr">
        <is>
          <t>100.0%</t>
        </is>
      </c>
      <c r="F277" s="41" t="n">
        <v>1</v>
      </c>
    </row>
    <row r="278" ht="15" customHeight="1">
      <c r="A278" s="42" t="inlineStr">
        <is>
          <t>Karhi</t>
        </is>
      </c>
      <c r="B278" s="42" t="inlineStr">
        <is>
          <t>western-mp</t>
        </is>
      </c>
      <c r="C278" s="43" t="n">
        <v>2</v>
      </c>
      <c r="D278" s="43" t="n">
        <v>0</v>
      </c>
      <c r="E278" s="42" t="inlineStr">
        <is>
          <t>0.0%</t>
        </is>
      </c>
      <c r="F278" s="43" t="n">
        <v>2</v>
      </c>
    </row>
    <row r="279" ht="15" customHeight="1">
      <c r="A279" s="40" t="inlineStr">
        <is>
          <t>Dharampur</t>
        </is>
      </c>
      <c r="B279" s="40" t="inlineStr">
        <is>
          <t>dental-south-gujarat</t>
        </is>
      </c>
      <c r="C279" s="41" t="n">
        <v>2</v>
      </c>
      <c r="D279" s="41" t="n">
        <v>2</v>
      </c>
      <c r="E279" s="40" t="inlineStr">
        <is>
          <t>100.0%</t>
        </is>
      </c>
      <c r="F279" s="41" t="n">
        <v>1</v>
      </c>
    </row>
    <row r="280" ht="15" customHeight="1">
      <c r="A280" s="42" t="inlineStr">
        <is>
          <t>Kosamadi</t>
        </is>
      </c>
      <c r="B280" s="42" t="inlineStr">
        <is>
          <t>dental-south-gujarat</t>
        </is>
      </c>
      <c r="C280" s="43" t="n">
        <v>2</v>
      </c>
      <c r="D280" s="43" t="n">
        <v>2</v>
      </c>
      <c r="E280" s="42" t="inlineStr">
        <is>
          <t>100.0%</t>
        </is>
      </c>
      <c r="F280" s="43" t="n">
        <v>1</v>
      </c>
    </row>
    <row r="281" ht="15" customHeight="1">
      <c r="A281" s="40" t="inlineStr">
        <is>
          <t>Killapardi</t>
        </is>
      </c>
      <c r="B281" s="40" t="inlineStr">
        <is>
          <t>dental-south-gujarat</t>
        </is>
      </c>
      <c r="C281" s="41" t="n">
        <v>2</v>
      </c>
      <c r="D281" s="41" t="n">
        <v>2</v>
      </c>
      <c r="E281" s="40" t="inlineStr">
        <is>
          <t>100.0%</t>
        </is>
      </c>
      <c r="F281" s="41" t="n">
        <v>1</v>
      </c>
    </row>
    <row r="282" ht="15" customHeight="1">
      <c r="A282" s="42" t="inlineStr">
        <is>
          <t>Sanjan</t>
        </is>
      </c>
      <c r="B282" s="42" t="inlineStr">
        <is>
          <t>dental-south-gujarat</t>
        </is>
      </c>
      <c r="C282" s="43" t="n">
        <v>2</v>
      </c>
      <c r="D282" s="43" t="n">
        <v>2</v>
      </c>
      <c r="E282" s="42" t="inlineStr">
        <is>
          <t>100.0%</t>
        </is>
      </c>
      <c r="F282" s="43" t="n">
        <v>1</v>
      </c>
    </row>
    <row r="283" ht="15" customHeight="1">
      <c r="A283" s="40" t="inlineStr">
        <is>
          <t>Morvarena</t>
        </is>
      </c>
      <c r="B283" s="40" t="inlineStr">
        <is>
          <t>central-gujarat</t>
        </is>
      </c>
      <c r="C283" s="41" t="n">
        <v>2</v>
      </c>
      <c r="D283" s="41" t="n">
        <v>1</v>
      </c>
      <c r="E283" s="40" t="inlineStr">
        <is>
          <t>50.0%</t>
        </is>
      </c>
      <c r="F283" s="41" t="n">
        <v>2</v>
      </c>
    </row>
    <row r="284" ht="15" customHeight="1">
      <c r="A284" s="42" t="inlineStr">
        <is>
          <t>Kosamba</t>
        </is>
      </c>
      <c r="B284" s="42" t="inlineStr">
        <is>
          <t>dental-south-gujarat</t>
        </is>
      </c>
      <c r="C284" s="43" t="n">
        <v>2</v>
      </c>
      <c r="D284" s="43" t="n">
        <v>2</v>
      </c>
      <c r="E284" s="42" t="inlineStr">
        <is>
          <t>100.0%</t>
        </is>
      </c>
      <c r="F284" s="43" t="n">
        <v>1</v>
      </c>
    </row>
    <row r="285" ht="15" customHeight="1">
      <c r="A285" s="40" t="inlineStr">
        <is>
          <t>Rankuva</t>
        </is>
      </c>
      <c r="B285" s="40" t="inlineStr">
        <is>
          <t>dental-south-gujarat</t>
        </is>
      </c>
      <c r="C285" s="41" t="n">
        <v>2</v>
      </c>
      <c r="D285" s="41" t="n">
        <v>2</v>
      </c>
      <c r="E285" s="40" t="inlineStr">
        <is>
          <t>100.0%</t>
        </is>
      </c>
      <c r="F285" s="41" t="n">
        <v>1</v>
      </c>
    </row>
    <row r="286" ht="15" customHeight="1">
      <c r="A286" s="42" t="inlineStr">
        <is>
          <t>Balwadi</t>
        </is>
      </c>
      <c r="B286" s="42" t="inlineStr">
        <is>
          <t>western-mp</t>
        </is>
      </c>
      <c r="C286" s="43" t="n">
        <v>2</v>
      </c>
      <c r="D286" s="43" t="n">
        <v>0</v>
      </c>
      <c r="E286" s="42" t="inlineStr">
        <is>
          <t>0.0%</t>
        </is>
      </c>
      <c r="F286" s="43" t="n">
        <v>2</v>
      </c>
    </row>
    <row r="287" ht="15" customHeight="1">
      <c r="A287" s="40" t="inlineStr">
        <is>
          <t>Bhikangaw</t>
        </is>
      </c>
      <c r="B287" s="40" t="inlineStr">
        <is>
          <t>western-mp</t>
        </is>
      </c>
      <c r="C287" s="41" t="n">
        <v>2</v>
      </c>
      <c r="D287" s="41" t="n">
        <v>0</v>
      </c>
      <c r="E287" s="40" t="inlineStr">
        <is>
          <t>0.0%</t>
        </is>
      </c>
      <c r="F287" s="41" t="n">
        <v>2</v>
      </c>
    </row>
    <row r="288" ht="15" customHeight="1">
      <c r="A288" s="42" t="inlineStr">
        <is>
          <t>Bhabra</t>
        </is>
      </c>
      <c r="B288" s="42" t="inlineStr">
        <is>
          <t>western-mp</t>
        </is>
      </c>
      <c r="C288" s="43" t="n">
        <v>2</v>
      </c>
      <c r="D288" s="43" t="n">
        <v>0</v>
      </c>
      <c r="E288" s="42" t="inlineStr">
        <is>
          <t>0.0%</t>
        </is>
      </c>
      <c r="F288" s="43" t="n">
        <v>2</v>
      </c>
    </row>
    <row r="289" ht="15" customHeight="1">
      <c r="A289" s="40" t="inlineStr">
        <is>
          <t>Nisarpur</t>
        </is>
      </c>
      <c r="B289" s="40" t="inlineStr">
        <is>
          <t>western-mp</t>
        </is>
      </c>
      <c r="C289" s="41" t="n">
        <v>2</v>
      </c>
      <c r="D289" s="41" t="n">
        <v>0</v>
      </c>
      <c r="E289" s="40" t="inlineStr">
        <is>
          <t>0.0%</t>
        </is>
      </c>
      <c r="F289" s="41" t="n">
        <v>2</v>
      </c>
    </row>
    <row r="290" ht="15" customHeight="1">
      <c r="A290" s="42" t="inlineStr">
        <is>
          <t>Pansemal</t>
        </is>
      </c>
      <c r="B290" s="42" t="inlineStr">
        <is>
          <t>western-mp</t>
        </is>
      </c>
      <c r="C290" s="43" t="n">
        <v>2</v>
      </c>
      <c r="D290" s="43" t="n">
        <v>0</v>
      </c>
      <c r="E290" s="42" t="inlineStr">
        <is>
          <t>0.0%</t>
        </is>
      </c>
      <c r="F290" s="43" t="n">
        <v>1</v>
      </c>
    </row>
    <row r="291" ht="15" customHeight="1">
      <c r="A291" s="40" t="inlineStr">
        <is>
          <t>Adajan, Surat</t>
        </is>
      </c>
      <c r="B291" s="40" t="inlineStr">
        <is>
          <t>dental-south-gujarat</t>
        </is>
      </c>
      <c r="C291" s="41" t="n">
        <v>1</v>
      </c>
      <c r="D291" s="41" t="n">
        <v>0</v>
      </c>
      <c r="E291" s="40" t="inlineStr">
        <is>
          <t>0.0%</t>
        </is>
      </c>
      <c r="F291" s="41" t="n">
        <v>1</v>
      </c>
    </row>
    <row r="292" ht="15" customHeight="1">
      <c r="A292" s="42" t="inlineStr">
        <is>
          <t>Waghadi</t>
        </is>
      </c>
      <c r="B292" s="42" t="inlineStr">
        <is>
          <t>khandesh</t>
        </is>
      </c>
      <c r="C292" s="43" t="n">
        <v>1</v>
      </c>
      <c r="D292" s="43" t="n">
        <v>0</v>
      </c>
      <c r="E292" s="42" t="inlineStr">
        <is>
          <t>0.0%</t>
        </is>
      </c>
      <c r="F292" s="43" t="n">
        <v>1</v>
      </c>
    </row>
    <row r="293" ht="15" customHeight="1">
      <c r="A293" s="40" t="inlineStr">
        <is>
          <t>Netrang</t>
        </is>
      </c>
      <c r="B293" s="40" t="inlineStr">
        <is>
          <t>dental-south-gujarat</t>
        </is>
      </c>
      <c r="C293" s="41" t="n">
        <v>1</v>
      </c>
      <c r="D293" s="41" t="n">
        <v>1</v>
      </c>
      <c r="E293" s="40" t="inlineStr">
        <is>
          <t>100.0%</t>
        </is>
      </c>
      <c r="F293" s="41" t="n">
        <v>1</v>
      </c>
    </row>
    <row r="294" ht="15" customHeight="1">
      <c r="A294" s="42" t="inlineStr">
        <is>
          <t>Padra</t>
        </is>
      </c>
      <c r="B294" s="42" t="inlineStr">
        <is>
          <t>south-gujarat</t>
        </is>
      </c>
      <c r="C294" s="43" t="n">
        <v>1</v>
      </c>
      <c r="D294" s="43" t="n">
        <v>1</v>
      </c>
      <c r="E294" s="42" t="inlineStr">
        <is>
          <t>100.0%</t>
        </is>
      </c>
      <c r="F294" s="43" t="n">
        <v>1</v>
      </c>
    </row>
    <row r="295" ht="15" customHeight="1">
      <c r="A295" s="40" t="inlineStr">
        <is>
          <t>Palsud</t>
        </is>
      </c>
      <c r="B295" s="40" t="inlineStr">
        <is>
          <t>western-mp</t>
        </is>
      </c>
      <c r="C295" s="41" t="n">
        <v>1</v>
      </c>
      <c r="D295" s="41" t="n">
        <v>0</v>
      </c>
      <c r="E295" s="40" t="inlineStr">
        <is>
          <t>0.0%</t>
        </is>
      </c>
      <c r="F295" s="41" t="n">
        <v>1</v>
      </c>
    </row>
    <row r="296" ht="15" customHeight="1">
      <c r="A296" s="42" t="inlineStr">
        <is>
          <t>Sundrel</t>
        </is>
      </c>
      <c r="B296" s="42" t="inlineStr">
        <is>
          <t>western-mp</t>
        </is>
      </c>
      <c r="C296" s="43" t="n">
        <v>1</v>
      </c>
      <c r="D296" s="43" t="n">
        <v>0</v>
      </c>
      <c r="E296" s="42" t="inlineStr">
        <is>
          <t>0.0%</t>
        </is>
      </c>
      <c r="F296" s="43" t="n">
        <v>1</v>
      </c>
    </row>
    <row r="297" ht="15" customHeight="1">
      <c r="A297" s="40" t="inlineStr">
        <is>
          <t>Tapi</t>
        </is>
      </c>
      <c r="B297" s="40" t="inlineStr">
        <is>
          <t>south-gujarat</t>
        </is>
      </c>
      <c r="C297" s="41" t="n">
        <v>1</v>
      </c>
      <c r="D297" s="41" t="n">
        <v>0</v>
      </c>
      <c r="E297" s="40" t="inlineStr">
        <is>
          <t>0.0%</t>
        </is>
      </c>
      <c r="F297" s="41" t="n">
        <v>1</v>
      </c>
    </row>
    <row r="298" ht="15" customHeight="1">
      <c r="A298" s="42" t="inlineStr">
        <is>
          <t>Tarana</t>
        </is>
      </c>
      <c r="B298" s="42" t="inlineStr">
        <is>
          <t>western-mp</t>
        </is>
      </c>
      <c r="C298" s="43" t="n">
        <v>1</v>
      </c>
      <c r="D298" s="43" t="n">
        <v>0</v>
      </c>
      <c r="E298" s="42" t="inlineStr">
        <is>
          <t>0.0%</t>
        </is>
      </c>
      <c r="F298" s="43" t="n">
        <v>1</v>
      </c>
    </row>
    <row r="299" ht="15" customHeight="1">
      <c r="A299" s="40" t="inlineStr">
        <is>
          <t>Udaygadh</t>
        </is>
      </c>
      <c r="B299" s="40" t="inlineStr">
        <is>
          <t>western-mp</t>
        </is>
      </c>
      <c r="C299" s="41" t="n">
        <v>1</v>
      </c>
      <c r="D299" s="41" t="n">
        <v>0</v>
      </c>
      <c r="E299" s="40" t="inlineStr">
        <is>
          <t>0.0%</t>
        </is>
      </c>
      <c r="F299" s="41" t="n">
        <v>1</v>
      </c>
    </row>
    <row r="300" ht="15" customHeight="1">
      <c r="A300" s="42" t="inlineStr">
        <is>
          <t>Muval</t>
        </is>
      </c>
      <c r="B300" s="42" t="inlineStr">
        <is>
          <t>central-gujarat</t>
        </is>
      </c>
      <c r="C300" s="43" t="n">
        <v>1</v>
      </c>
      <c r="D300" s="43" t="n">
        <v>1</v>
      </c>
      <c r="E300" s="42" t="inlineStr">
        <is>
          <t>100.0%</t>
        </is>
      </c>
      <c r="F300" s="43" t="n">
        <v>1</v>
      </c>
    </row>
    <row r="301" ht="15" customHeight="1">
      <c r="A301" s="40" t="inlineStr">
        <is>
          <t>Muval</t>
        </is>
      </c>
      <c r="B301" s="40" t="inlineStr">
        <is>
          <t>south-gujarat</t>
        </is>
      </c>
      <c r="C301" s="41" t="n">
        <v>1</v>
      </c>
      <c r="D301" s="41" t="n">
        <v>1</v>
      </c>
      <c r="E301" s="40" t="inlineStr">
        <is>
          <t>100.0%</t>
        </is>
      </c>
      <c r="F301" s="41" t="n">
        <v>1</v>
      </c>
    </row>
    <row r="302" ht="15" customHeight="1">
      <c r="A302" s="42" t="inlineStr">
        <is>
          <t>Hansot</t>
        </is>
      </c>
      <c r="B302" s="42" t="inlineStr">
        <is>
          <t>dental-south-gujarat</t>
        </is>
      </c>
      <c r="C302" s="43" t="n">
        <v>1</v>
      </c>
      <c r="D302" s="43" t="n">
        <v>1</v>
      </c>
      <c r="E302" s="42" t="inlineStr">
        <is>
          <t>100.0%</t>
        </is>
      </c>
      <c r="F302" s="43" t="n">
        <v>1</v>
      </c>
    </row>
    <row r="303" ht="15" customHeight="1">
      <c r="A303" s="40" t="inlineStr">
        <is>
          <t>Hanumanbari</t>
        </is>
      </c>
      <c r="B303" s="40" t="inlineStr">
        <is>
          <t>dental-south-gujarat</t>
        </is>
      </c>
      <c r="C303" s="41" t="n">
        <v>1</v>
      </c>
      <c r="D303" s="41" t="n">
        <v>1</v>
      </c>
      <c r="E303" s="40" t="inlineStr">
        <is>
          <t>100.0%</t>
        </is>
      </c>
      <c r="F303" s="41" t="n">
        <v>1</v>
      </c>
    </row>
    <row r="304" ht="15" customHeight="1">
      <c r="A304" s="42" t="inlineStr">
        <is>
          <t>Jambussar</t>
        </is>
      </c>
      <c r="B304" s="42" t="inlineStr">
        <is>
          <t>south-gujarat</t>
        </is>
      </c>
      <c r="C304" s="43" t="n">
        <v>1</v>
      </c>
      <c r="D304" s="43" t="n">
        <v>1</v>
      </c>
      <c r="E304" s="42" t="inlineStr">
        <is>
          <t>100.0%</t>
        </is>
      </c>
      <c r="F304" s="43" t="n">
        <v>1</v>
      </c>
    </row>
    <row r="305" ht="15" customHeight="1">
      <c r="A305" s="40" t="inlineStr">
        <is>
          <t>Mumbai</t>
        </is>
      </c>
      <c r="B305" s="40" t="inlineStr">
        <is>
          <t>south-gujarat</t>
        </is>
      </c>
      <c r="C305" s="41" t="n">
        <v>1</v>
      </c>
      <c r="D305" s="41" t="n">
        <v>0</v>
      </c>
      <c r="E305" s="40" t="inlineStr">
        <is>
          <t>0.0%</t>
        </is>
      </c>
      <c r="F305" s="41" t="n">
        <v>1</v>
      </c>
    </row>
    <row r="306" ht="15" customHeight="1">
      <c r="A306" s="42" t="inlineStr">
        <is>
          <t>Mangrol</t>
        </is>
      </c>
      <c r="B306" s="42" t="inlineStr">
        <is>
          <t>dental-south-gujarat</t>
        </is>
      </c>
      <c r="C306" s="43" t="n">
        <v>1</v>
      </c>
      <c r="D306" s="43" t="n">
        <v>0</v>
      </c>
      <c r="E306" s="42" t="inlineStr">
        <is>
          <t>0.0%</t>
        </is>
      </c>
      <c r="F306" s="43" t="n">
        <v>1</v>
      </c>
    </row>
    <row r="307" ht="15" customHeight="1">
      <c r="A307" s="40" t="inlineStr">
        <is>
          <t>Martundiya</t>
        </is>
      </c>
      <c r="B307" s="40" t="inlineStr">
        <is>
          <t>western-mp</t>
        </is>
      </c>
      <c r="C307" s="41" t="n">
        <v>1</v>
      </c>
      <c r="D307" s="41" t="n">
        <v>0</v>
      </c>
      <c r="E307" s="40" t="inlineStr">
        <is>
          <t>0.0%</t>
        </is>
      </c>
      <c r="F307" s="41" t="n">
        <v>1</v>
      </c>
    </row>
    <row r="308" ht="15" customHeight="1">
      <c r="A308" s="42" t="inlineStr">
        <is>
          <t>Madhi</t>
        </is>
      </c>
      <c r="B308" s="42" t="inlineStr">
        <is>
          <t>dental-south-gujarat</t>
        </is>
      </c>
      <c r="C308" s="43" t="n">
        <v>1</v>
      </c>
      <c r="D308" s="43" t="n">
        <v>0</v>
      </c>
      <c r="E308" s="42" t="inlineStr">
        <is>
          <t>0.0%</t>
        </is>
      </c>
      <c r="F308" s="43" t="n">
        <v>1</v>
      </c>
    </row>
    <row r="309" ht="15" customHeight="1">
      <c r="A309" s="40" t="inlineStr">
        <is>
          <t>Fatehpura</t>
        </is>
      </c>
      <c r="B309" s="40" t="inlineStr">
        <is>
          <t>central-gujarat</t>
        </is>
      </c>
      <c r="C309" s="41" t="n">
        <v>1</v>
      </c>
      <c r="D309" s="41" t="n">
        <v>0</v>
      </c>
      <c r="E309" s="40" t="inlineStr">
        <is>
          <t>0.0%</t>
        </is>
      </c>
      <c r="F309" s="41" t="n">
        <v>1</v>
      </c>
    </row>
    <row r="310" ht="15" customHeight="1">
      <c r="A310" s="42" t="inlineStr">
        <is>
          <t>Kalyanpur</t>
        </is>
      </c>
      <c r="B310" s="42" t="inlineStr">
        <is>
          <t>western-mp</t>
        </is>
      </c>
      <c r="C310" s="43" t="n">
        <v>1</v>
      </c>
      <c r="D310" s="43" t="n">
        <v>0</v>
      </c>
      <c r="E310" s="42" t="inlineStr">
        <is>
          <t>0.0%</t>
        </is>
      </c>
      <c r="F310" s="43" t="n">
        <v>1</v>
      </c>
    </row>
    <row r="311" ht="15" customHeight="1">
      <c r="A311" s="40" t="inlineStr">
        <is>
          <t>Gogawan</t>
        </is>
      </c>
      <c r="B311" s="40" t="inlineStr">
        <is>
          <t>western-mp</t>
        </is>
      </c>
      <c r="C311" s="41" t="n">
        <v>1</v>
      </c>
      <c r="D311" s="41" t="n">
        <v>0</v>
      </c>
      <c r="E311" s="40" t="inlineStr">
        <is>
          <t>0.0%</t>
        </is>
      </c>
      <c r="F311" s="41" t="n">
        <v>1</v>
      </c>
    </row>
    <row r="312" ht="15" customHeight="1">
      <c r="A312" s="42" t="inlineStr">
        <is>
          <t>Gunawad</t>
        </is>
      </c>
      <c r="B312" s="42" t="inlineStr">
        <is>
          <t>western-mp</t>
        </is>
      </c>
      <c r="C312" s="43" t="n">
        <v>1</v>
      </c>
      <c r="D312" s="43" t="n">
        <v>0</v>
      </c>
      <c r="E312" s="42" t="inlineStr">
        <is>
          <t>0.0%</t>
        </is>
      </c>
      <c r="F312" s="43" t="n">
        <v>1</v>
      </c>
    </row>
    <row r="313" ht="15" customHeight="1">
      <c r="A313" s="40" t="inlineStr">
        <is>
          <t>Satwas</t>
        </is>
      </c>
      <c r="B313" s="40" t="inlineStr">
        <is>
          <t>western-mp</t>
        </is>
      </c>
      <c r="C313" s="41" t="n">
        <v>1</v>
      </c>
      <c r="D313" s="41" t="n">
        <v>0</v>
      </c>
      <c r="E313" s="40" t="inlineStr">
        <is>
          <t>0.0%</t>
        </is>
      </c>
      <c r="F313" s="41" t="n">
        <v>1</v>
      </c>
    </row>
    <row r="314" ht="15" customHeight="1">
      <c r="A314" s="42" t="inlineStr">
        <is>
          <t>Khattali</t>
        </is>
      </c>
      <c r="B314" s="42" t="inlineStr">
        <is>
          <t>western-mp</t>
        </is>
      </c>
      <c r="C314" s="43" t="n">
        <v>1</v>
      </c>
      <c r="D314" s="43" t="n">
        <v>0</v>
      </c>
      <c r="E314" s="42" t="inlineStr">
        <is>
          <t>0.0%</t>
        </is>
      </c>
      <c r="F314" s="43" t="n">
        <v>1</v>
      </c>
    </row>
    <row r="315" ht="15" customHeight="1">
      <c r="A315" s="40" t="inlineStr">
        <is>
          <t>Kholwad</t>
        </is>
      </c>
      <c r="B315" s="40" t="inlineStr">
        <is>
          <t>dental-south-gujarat</t>
        </is>
      </c>
      <c r="C315" s="41" t="n">
        <v>1</v>
      </c>
      <c r="D315" s="41" t="n">
        <v>1</v>
      </c>
      <c r="E315" s="40" t="inlineStr">
        <is>
          <t>100.0%</t>
        </is>
      </c>
      <c r="F315" s="41" t="n">
        <v>1</v>
      </c>
    </row>
    <row r="316" ht="15" customHeight="1">
      <c r="A316" s="42" t="inlineStr">
        <is>
          <t>Bholav</t>
        </is>
      </c>
      <c r="B316" s="42" t="inlineStr">
        <is>
          <t>dental-south-gujarat</t>
        </is>
      </c>
      <c r="C316" s="43" t="n">
        <v>1</v>
      </c>
      <c r="D316" s="43" t="n">
        <v>1</v>
      </c>
      <c r="E316" s="42" t="inlineStr">
        <is>
          <t>100.0%</t>
        </is>
      </c>
      <c r="F316" s="43" t="n">
        <v>1</v>
      </c>
    </row>
    <row r="317" ht="15" customHeight="1">
      <c r="A317" s="40" t="inlineStr">
        <is>
          <t>Borish</t>
        </is>
      </c>
      <c r="B317" s="40" t="inlineStr">
        <is>
          <t>khandesh</t>
        </is>
      </c>
      <c r="C317" s="41" t="n">
        <v>1</v>
      </c>
      <c r="D317" s="41" t="n">
        <v>0</v>
      </c>
      <c r="E317" s="40" t="inlineStr">
        <is>
          <t>0.0%</t>
        </is>
      </c>
      <c r="F317" s="41" t="n">
        <v>1</v>
      </c>
    </row>
    <row r="318" ht="15" customHeight="1">
      <c r="A318" s="42" t="inlineStr">
        <is>
          <t>Velanja</t>
        </is>
      </c>
      <c r="B318" s="42" t="inlineStr">
        <is>
          <t>dental-south-gujarat</t>
        </is>
      </c>
      <c r="C318" s="43" t="n">
        <v>1</v>
      </c>
      <c r="D318" s="43" t="n">
        <v>1</v>
      </c>
      <c r="E318" s="42" t="inlineStr">
        <is>
          <t>100.0%</t>
        </is>
      </c>
      <c r="F318" s="43" t="n">
        <v>1</v>
      </c>
    </row>
    <row r="319" ht="15" customHeight="1">
      <c r="A319" s="40" t="inlineStr">
        <is>
          <t>Vesma</t>
        </is>
      </c>
      <c r="B319" s="40" t="inlineStr">
        <is>
          <t>dental-south-gujarat</t>
        </is>
      </c>
      <c r="C319" s="41" t="n">
        <v>1</v>
      </c>
      <c r="D319" s="41" t="n">
        <v>1</v>
      </c>
      <c r="E319" s="40" t="inlineStr">
        <is>
          <t>100.0%</t>
        </is>
      </c>
      <c r="F319" s="41" t="n">
        <v>1</v>
      </c>
    </row>
    <row r="320" ht="15" customHeight="1">
      <c r="A320" s="42" t="inlineStr">
        <is>
          <t>Vijalpore</t>
        </is>
      </c>
      <c r="B320" s="42" t="inlineStr">
        <is>
          <t>dental-south-gujarat</t>
        </is>
      </c>
      <c r="C320" s="43" t="n">
        <v>1</v>
      </c>
      <c r="D320" s="43" t="n">
        <v>1</v>
      </c>
      <c r="E320" s="42" t="inlineStr">
        <is>
          <t>100.0%</t>
        </is>
      </c>
      <c r="F320" s="43" t="n">
        <v>1</v>
      </c>
    </row>
    <row r="321" ht="15" customHeight="1">
      <c r="A321" s="40" t="inlineStr">
        <is>
          <t>Borsad / Chikhodra</t>
        </is>
      </c>
      <c r="B321" s="40" t="inlineStr">
        <is>
          <t>central-gujarat</t>
        </is>
      </c>
      <c r="C321" s="41" t="n">
        <v>1</v>
      </c>
      <c r="D321" s="41" t="n">
        <v>1</v>
      </c>
      <c r="E321" s="40" t="inlineStr">
        <is>
          <t>100.0%</t>
        </is>
      </c>
      <c r="F321" s="41" t="n">
        <v>1</v>
      </c>
    </row>
    <row r="322" ht="15" customHeight="1">
      <c r="A322" s="42" t="inlineStr">
        <is>
          <t>Parnera</t>
        </is>
      </c>
      <c r="B322" s="42" t="inlineStr">
        <is>
          <t>dental-south-gujarat</t>
        </is>
      </c>
      <c r="C322" s="43" t="n">
        <v>1</v>
      </c>
      <c r="D322" s="43" t="n">
        <v>1</v>
      </c>
      <c r="E322" s="42" t="inlineStr">
        <is>
          <t>100.0%</t>
        </is>
      </c>
      <c r="F322" s="43" t="n">
        <v>1</v>
      </c>
    </row>
    <row r="323" ht="15" customHeight="1">
      <c r="A323" s="40" t="inlineStr">
        <is>
          <t>Rajpardi</t>
        </is>
      </c>
      <c r="B323" s="40" t="inlineStr">
        <is>
          <t>south-gujarat</t>
        </is>
      </c>
      <c r="C323" s="41" t="n">
        <v>1</v>
      </c>
      <c r="D323" s="41" t="n">
        <v>0</v>
      </c>
      <c r="E323" s="40" t="inlineStr">
        <is>
          <t>0.0%</t>
        </is>
      </c>
      <c r="F323" s="41" t="n">
        <v>1</v>
      </c>
    </row>
    <row r="324" ht="15" customHeight="1">
      <c r="A324" s="42" t="inlineStr">
        <is>
          <t>Kanjwani</t>
        </is>
      </c>
      <c r="B324" s="42" t="inlineStr">
        <is>
          <t>western-mp</t>
        </is>
      </c>
      <c r="C324" s="43" t="n">
        <v>1</v>
      </c>
      <c r="D324" s="43" t="n">
        <v>0</v>
      </c>
      <c r="E324" s="42" t="inlineStr">
        <is>
          <t>0.0%</t>
        </is>
      </c>
      <c r="F324" s="43" t="n">
        <v>1</v>
      </c>
    </row>
    <row r="325" ht="15" customHeight="1">
      <c r="A325" s="40" t="inlineStr">
        <is>
          <t>Karcheliya</t>
        </is>
      </c>
      <c r="B325" s="40" t="inlineStr">
        <is>
          <t>dental-south-gujarat</t>
        </is>
      </c>
      <c r="C325" s="41" t="n">
        <v>1</v>
      </c>
      <c r="D325" s="41" t="n">
        <v>1</v>
      </c>
      <c r="E325" s="40" t="inlineStr">
        <is>
          <t>100.0%</t>
        </is>
      </c>
      <c r="F325" s="41" t="n">
        <v>1</v>
      </c>
    </row>
    <row r="326" ht="15" customHeight="1">
      <c r="A326" s="42" t="inlineStr">
        <is>
          <t>Nandra</t>
        </is>
      </c>
      <c r="B326" s="42" t="inlineStr">
        <is>
          <t>western-mp</t>
        </is>
      </c>
      <c r="C326" s="43" t="n">
        <v>1</v>
      </c>
      <c r="D326" s="43" t="n">
        <v>0</v>
      </c>
      <c r="E326" s="42" t="inlineStr">
        <is>
          <t>0.0%</t>
        </is>
      </c>
      <c r="F326" s="43" t="n">
        <v>1</v>
      </c>
    </row>
    <row r="327" ht="15" customHeight="1">
      <c r="A327" s="40" t="inlineStr">
        <is>
          <t>Charvari</t>
        </is>
      </c>
      <c r="B327" s="40" t="inlineStr">
        <is>
          <t>dental-south-gujarat</t>
        </is>
      </c>
      <c r="C327" s="41" t="n">
        <v>1</v>
      </c>
      <c r="D327" s="41" t="n">
        <v>1</v>
      </c>
      <c r="E327" s="40" t="inlineStr">
        <is>
          <t>100.0%</t>
        </is>
      </c>
      <c r="F327" s="41" t="n">
        <v>1</v>
      </c>
    </row>
    <row r="328" ht="15" customHeight="1">
      <c r="A328" s="42" t="inlineStr">
        <is>
          <t>Dahej</t>
        </is>
      </c>
      <c r="B328" s="42" t="inlineStr">
        <is>
          <t>dental-south-gujarat</t>
        </is>
      </c>
      <c r="C328" s="43" t="n">
        <v>1</v>
      </c>
      <c r="D328" s="43" t="n">
        <v>0</v>
      </c>
      <c r="E328" s="42" t="inlineStr">
        <is>
          <t>0.0%</t>
        </is>
      </c>
      <c r="F328" s="43" t="n">
        <v>1</v>
      </c>
    </row>
    <row r="329" ht="15" customHeight="1">
      <c r="A329" s="40" t="inlineStr">
        <is>
          <t>Vareli</t>
        </is>
      </c>
      <c r="B329" s="40" t="inlineStr">
        <is>
          <t>dental-south-gujarat</t>
        </is>
      </c>
      <c r="C329" s="41" t="n">
        <v>1</v>
      </c>
      <c r="D329" s="41" t="n">
        <v>1</v>
      </c>
      <c r="E329" s="40" t="inlineStr">
        <is>
          <t>100.0%</t>
        </is>
      </c>
      <c r="F329" s="41" t="n">
        <v>1</v>
      </c>
    </row>
    <row r="330" ht="15" customHeight="1">
      <c r="A330" s="42" t="inlineStr">
        <is>
          <t>Valia</t>
        </is>
      </c>
      <c r="B330" s="42" t="inlineStr">
        <is>
          <t>dental-south-gujarat</t>
        </is>
      </c>
      <c r="C330" s="43" t="n">
        <v>1</v>
      </c>
      <c r="D330" s="43" t="n">
        <v>1</v>
      </c>
      <c r="E330" s="42" t="inlineStr">
        <is>
          <t>100.0%</t>
        </is>
      </c>
      <c r="F330" s="43" t="n">
        <v>1</v>
      </c>
    </row>
    <row r="331" ht="15" customHeight="1">
      <c r="A331" s="40" t="inlineStr">
        <is>
          <t>Damora</t>
        </is>
      </c>
      <c r="B331" s="40" t="inlineStr">
        <is>
          <t>western-mp</t>
        </is>
      </c>
      <c r="C331" s="41" t="n">
        <v>1</v>
      </c>
      <c r="D331" s="41" t="n">
        <v>0</v>
      </c>
      <c r="E331" s="40" t="inlineStr">
        <is>
          <t>0.0%</t>
        </is>
      </c>
      <c r="F331" s="41" t="n">
        <v>1</v>
      </c>
    </row>
    <row r="332" ht="15" customHeight="1">
      <c r="A332" s="42" t="inlineStr">
        <is>
          <t>Singhana</t>
        </is>
      </c>
      <c r="B332" s="42" t="inlineStr">
        <is>
          <t>western-mp</t>
        </is>
      </c>
      <c r="C332" s="43" t="n">
        <v>1</v>
      </c>
      <c r="D332" s="43" t="n">
        <v>0</v>
      </c>
      <c r="E332" s="42" t="inlineStr">
        <is>
          <t>0.0%</t>
        </is>
      </c>
      <c r="F332" s="43" t="n">
        <v>1</v>
      </c>
    </row>
    <row r="333" ht="15" customHeight="1">
      <c r="A333" s="40" t="inlineStr">
        <is>
          <t>Anaval</t>
        </is>
      </c>
      <c r="B333" s="40" t="inlineStr">
        <is>
          <t>dental-south-gujarat</t>
        </is>
      </c>
      <c r="C333" s="41" t="n">
        <v>1</v>
      </c>
      <c r="D333" s="41" t="n">
        <v>1</v>
      </c>
      <c r="E333" s="40" t="inlineStr">
        <is>
          <t>100.0%</t>
        </is>
      </c>
      <c r="F333" s="41" t="n">
        <v>1</v>
      </c>
    </row>
    <row r="334" ht="15" customHeight="1">
      <c r="A334" s="42" t="inlineStr">
        <is>
          <t>Ambach</t>
        </is>
      </c>
      <c r="B334" s="42" t="inlineStr">
        <is>
          <t>dental-south-gujarat</t>
        </is>
      </c>
      <c r="C334" s="43" t="n">
        <v>1</v>
      </c>
      <c r="D334" s="43" t="n">
        <v>1</v>
      </c>
      <c r="E334" s="42" t="inlineStr">
        <is>
          <t>100.0%</t>
        </is>
      </c>
      <c r="F334" s="43" t="n">
        <v>1</v>
      </c>
    </row>
    <row r="335" ht="15" customHeight="1">
      <c r="A335" s="40" t="inlineStr">
        <is>
          <t>Zankhvav</t>
        </is>
      </c>
      <c r="B335" s="40" t="inlineStr">
        <is>
          <t>dental-south-gujarat</t>
        </is>
      </c>
      <c r="C335" s="41" t="n">
        <v>1</v>
      </c>
      <c r="D335" s="41" t="n">
        <v>1</v>
      </c>
      <c r="E335" s="40" t="inlineStr">
        <is>
          <t>100.0%</t>
        </is>
      </c>
      <c r="F335" s="41" t="n">
        <v>1</v>
      </c>
    </row>
  </sheetData>
  <mergeCells count="1"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4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43" customWidth="1" min="2" max="2"/>
    <col width="52" customWidth="1" min="3" max="3"/>
    <col width="52" customWidth="1" min="4" max="4"/>
    <col width="13" customWidth="1" min="5" max="5"/>
    <col width="21" customWidth="1" min="6" max="6"/>
    <col width="23" customWidth="1" min="7" max="7"/>
    <col width="52" customWidth="1" min="8" max="8"/>
  </cols>
  <sheetData>
    <row r="1" ht="32" customHeight="1">
      <c r="A1" s="44" t="inlineStr">
        <is>
          <t>WHATSAPP ACTIVE CONTACTS — 5,415 doctors</t>
        </is>
      </c>
    </row>
    <row r="2" ht="24" customHeight="1">
      <c r="A2" s="45" t="inlineStr">
        <is>
          <t>Doctor Name</t>
        </is>
      </c>
      <c r="B2" s="45" t="inlineStr">
        <is>
          <t>Specialty</t>
        </is>
      </c>
      <c r="C2" s="45" t="inlineStr">
        <is>
          <t>Qualification</t>
        </is>
      </c>
      <c r="D2" s="45" t="inlineStr">
        <is>
          <t>Clinic / Hospital</t>
        </is>
      </c>
      <c r="E2" s="45" t="inlineStr">
        <is>
          <t>Mobile</t>
        </is>
      </c>
      <c r="F2" s="45" t="inlineStr">
        <is>
          <t>City</t>
        </is>
      </c>
      <c r="G2" s="45" t="inlineStr">
        <is>
          <t>Region</t>
        </is>
      </c>
      <c r="H2" s="45" t="inlineStr">
        <is>
          <t>Message Template</t>
        </is>
      </c>
    </row>
    <row r="3" ht="15" customHeight="1">
      <c r="A3" s="46" t="inlineStr">
        <is>
          <t>Dr. Patwardhan Consultancy Services</t>
        </is>
      </c>
      <c r="B3" s="46" t="inlineStr">
        <is>
          <t>3D Printing</t>
        </is>
      </c>
      <c r="C3" s="46" t="inlineStr"/>
      <c r="D3" s="46" t="inlineStr">
        <is>
          <t>KT 3D Printing Solutions</t>
        </is>
      </c>
      <c r="E3" s="46" t="inlineStr">
        <is>
          <t>9998213622</t>
        </is>
      </c>
      <c r="F3" s="46" t="inlineStr">
        <is>
          <t>Bardoli</t>
        </is>
      </c>
      <c r="G3" s="46" t="inlineStr">
        <is>
          <t>dental-south-gujarat</t>
        </is>
      </c>
      <c r="H3" s="46" t="inlineStr">
        <is>
          <t>Hello Dr. Patwardhan Consultancy Services, ...</t>
        </is>
      </c>
    </row>
    <row r="4" ht="15" customHeight="1">
      <c r="A4" s="47" t="inlineStr">
        <is>
          <t>Dr. Vipul Shah</t>
        </is>
      </c>
      <c r="B4" s="47" t="inlineStr">
        <is>
          <t>Allergy</t>
        </is>
      </c>
      <c r="C4" s="47" t="inlineStr">
        <is>
          <t>MBBS, DAAI, DAAAI, PGAAI, PDIS</t>
        </is>
      </c>
      <c r="D4" s="47" t="inlineStr">
        <is>
          <t>Allergy and Asthma Clinic and Research Centre</t>
        </is>
      </c>
      <c r="E4" s="47" t="inlineStr">
        <is>
          <t>9824124747</t>
        </is>
      </c>
      <c r="F4" s="47" t="inlineStr">
        <is>
          <t>Surat</t>
        </is>
      </c>
      <c r="G4" s="47" t="inlineStr">
        <is>
          <t>khandesh</t>
        </is>
      </c>
      <c r="H4" s="47" t="inlineStr">
        <is>
          <t>Hello Dr. Vipul Shah, ...</t>
        </is>
      </c>
    </row>
    <row r="5" ht="15" customHeight="1">
      <c r="A5" s="46" t="inlineStr">
        <is>
          <t>Dr. Vipul Shah</t>
        </is>
      </c>
      <c r="B5" s="46" t="inlineStr">
        <is>
          <t>Allergy Specialist</t>
        </is>
      </c>
      <c r="C5" s="46" t="inlineStr">
        <is>
          <t>M.B.S.A.C.I., D.A.A.I.(U.S.A.) Ph.D.</t>
        </is>
      </c>
      <c r="D5" s="46" t="inlineStr">
        <is>
          <t>Allergy &amp; Asthma Clinic &amp; Research Centre</t>
        </is>
      </c>
      <c r="E5" s="46" t="inlineStr">
        <is>
          <t>9824124747</t>
        </is>
      </c>
      <c r="F5" s="46" t="inlineStr">
        <is>
          <t>Surat</t>
        </is>
      </c>
      <c r="G5" s="46" t="inlineStr">
        <is>
          <t>south-gujarat</t>
        </is>
      </c>
      <c r="H5" s="46" t="inlineStr">
        <is>
          <t>Hello Dr. Vipul Shah, ...</t>
        </is>
      </c>
    </row>
    <row r="6" ht="15" customHeight="1">
      <c r="A6" s="47" t="inlineStr">
        <is>
          <t>Dr. Kandarp Vyas</t>
        </is>
      </c>
      <c r="B6" s="47" t="inlineStr">
        <is>
          <t>Anaesthesiologist</t>
        </is>
      </c>
      <c r="C6" s="47" t="inlineStr"/>
      <c r="D6" s="47" t="inlineStr"/>
      <c r="E6" s="47" t="inlineStr">
        <is>
          <t>9979694866</t>
        </is>
      </c>
      <c r="F6" s="47" t="inlineStr">
        <is>
          <t>Anklav</t>
        </is>
      </c>
      <c r="G6" s="47" t="inlineStr">
        <is>
          <t>central-gujarat</t>
        </is>
      </c>
      <c r="H6" s="47" t="inlineStr">
        <is>
          <t>Hello Dr. Kandarp Vyas, ...</t>
        </is>
      </c>
    </row>
    <row r="7" ht="15" customHeight="1">
      <c r="A7" s="46" t="inlineStr">
        <is>
          <t>Dr. Kumti Liti</t>
        </is>
      </c>
      <c r="B7" s="46" t="inlineStr">
        <is>
          <t>Anaesthesiologist</t>
        </is>
      </c>
      <c r="C7" s="46" t="inlineStr"/>
      <c r="D7" s="46" t="inlineStr"/>
      <c r="E7" s="46" t="inlineStr">
        <is>
          <t>7227034842</t>
        </is>
      </c>
      <c r="F7" s="46" t="inlineStr">
        <is>
          <t>Ankleshwar</t>
        </is>
      </c>
      <c r="G7" s="46" t="inlineStr">
        <is>
          <t>south-gujarat</t>
        </is>
      </c>
      <c r="H7" s="46" t="inlineStr">
        <is>
          <t>Hello Dr. Kumti Liti, ...</t>
        </is>
      </c>
    </row>
    <row r="8" ht="15" customHeight="1">
      <c r="A8" s="47" t="inlineStr">
        <is>
          <t>Dr. Prashant Bhoya</t>
        </is>
      </c>
      <c r="B8" s="47" t="inlineStr">
        <is>
          <t>Anaesthesiologist</t>
        </is>
      </c>
      <c r="C8" s="47" t="inlineStr"/>
      <c r="D8" s="47" t="inlineStr"/>
      <c r="E8" s="47" t="inlineStr">
        <is>
          <t>9724370770</t>
        </is>
      </c>
      <c r="F8" s="47" t="inlineStr">
        <is>
          <t>Antalia</t>
        </is>
      </c>
      <c r="G8" s="47" t="inlineStr">
        <is>
          <t>south-gujarat</t>
        </is>
      </c>
      <c r="H8" s="47" t="inlineStr">
        <is>
          <t>Hello Dr. Prashant Bhoya, ...</t>
        </is>
      </c>
    </row>
    <row r="9" ht="15" customHeight="1">
      <c r="A9" s="46" t="inlineStr">
        <is>
          <t>Dr. Brijesh Trivedi</t>
        </is>
      </c>
      <c r="B9" s="46" t="inlineStr">
        <is>
          <t>Anaesthesiologist</t>
        </is>
      </c>
      <c r="C9" s="46" t="inlineStr"/>
      <c r="D9" s="46" t="inlineStr"/>
      <c r="E9" s="46" t="inlineStr">
        <is>
          <t>8511101945</t>
        </is>
      </c>
      <c r="F9" s="46" t="inlineStr">
        <is>
          <t>Bharuch</t>
        </is>
      </c>
      <c r="G9" s="46" t="inlineStr">
        <is>
          <t>south-gujarat</t>
        </is>
      </c>
      <c r="H9" s="46" t="inlineStr">
        <is>
          <t>Hello Dr. Brijesh Trivedi, ...</t>
        </is>
      </c>
    </row>
    <row r="10" ht="15" customHeight="1">
      <c r="A10" s="47" t="inlineStr">
        <is>
          <t>Dr. Jivanbhai Jadav</t>
        </is>
      </c>
      <c r="B10" s="47" t="inlineStr">
        <is>
          <t>Anaesthesiologist</t>
        </is>
      </c>
      <c r="C10" s="47" t="inlineStr"/>
      <c r="D10" s="47" t="inlineStr"/>
      <c r="E10" s="47" t="inlineStr">
        <is>
          <t>9429350116</t>
        </is>
      </c>
      <c r="F10" s="47" t="inlineStr">
        <is>
          <t>Bharuch</t>
        </is>
      </c>
      <c r="G10" s="47" t="inlineStr">
        <is>
          <t>south-gujarat</t>
        </is>
      </c>
      <c r="H10" s="47" t="inlineStr">
        <is>
          <t>Hello Dr. Jivanbhai Jadav, ...</t>
        </is>
      </c>
    </row>
    <row r="11" ht="15" customHeight="1">
      <c r="A11" s="46" t="inlineStr">
        <is>
          <t>Dr. Mahesh Choksi</t>
        </is>
      </c>
      <c r="B11" s="46" t="inlineStr">
        <is>
          <t>Anaesthesiologist</t>
        </is>
      </c>
      <c r="C11" s="46" t="inlineStr"/>
      <c r="D11" s="46" t="inlineStr"/>
      <c r="E11" s="46" t="inlineStr">
        <is>
          <t>9824101246</t>
        </is>
      </c>
      <c r="F11" s="46" t="inlineStr">
        <is>
          <t>Bharuch</t>
        </is>
      </c>
      <c r="G11" s="46" t="inlineStr">
        <is>
          <t>south-gujarat</t>
        </is>
      </c>
      <c r="H11" s="46" t="inlineStr">
        <is>
          <t>Hello Dr. Mahesh Choksi, ...</t>
        </is>
      </c>
    </row>
    <row r="12" ht="15" customHeight="1">
      <c r="A12" s="47" t="inlineStr">
        <is>
          <t>Dr. Parag Modi</t>
        </is>
      </c>
      <c r="B12" s="47" t="inlineStr">
        <is>
          <t>Anaesthesiologist</t>
        </is>
      </c>
      <c r="C12" s="47" t="inlineStr"/>
      <c r="D12" s="47" t="inlineStr"/>
      <c r="E12" s="47" t="inlineStr">
        <is>
          <t>9265201321</t>
        </is>
      </c>
      <c r="F12" s="47" t="inlineStr">
        <is>
          <t>Bharuch</t>
        </is>
      </c>
      <c r="G12" s="47" t="inlineStr">
        <is>
          <t>south-gujarat</t>
        </is>
      </c>
      <c r="H12" s="47" t="inlineStr">
        <is>
          <t>Hello Dr. Parag Modi, ...</t>
        </is>
      </c>
    </row>
    <row r="13" ht="15" customHeight="1">
      <c r="A13" s="46" t="inlineStr">
        <is>
          <t>Dr. Binita S. Patel</t>
        </is>
      </c>
      <c r="B13" s="46" t="inlineStr">
        <is>
          <t>Anaesthesiologist</t>
        </is>
      </c>
      <c r="C13" s="46" t="inlineStr"/>
      <c r="D13" s="46" t="inlineStr"/>
      <c r="E13" s="46" t="inlineStr">
        <is>
          <t>9909495966</t>
        </is>
      </c>
      <c r="F13" s="46" t="inlineStr">
        <is>
          <t>Bilimora</t>
        </is>
      </c>
      <c r="G13" s="46" t="inlineStr">
        <is>
          <t>south-gujarat</t>
        </is>
      </c>
      <c r="H13" s="46" t="inlineStr">
        <is>
          <t>Hello Dr. Binita S. Patel, ...</t>
        </is>
      </c>
    </row>
    <row r="14" ht="15" customHeight="1">
      <c r="A14" s="47" t="inlineStr">
        <is>
          <t>Dr. Dungarani Ridhdesh</t>
        </is>
      </c>
      <c r="B14" s="47" t="inlineStr">
        <is>
          <t>Anaesthesiologist</t>
        </is>
      </c>
      <c r="C14" s="47" t="inlineStr"/>
      <c r="D14" s="47" t="inlineStr"/>
      <c r="E14" s="47" t="inlineStr">
        <is>
          <t>7567086000</t>
        </is>
      </c>
      <c r="F14" s="47" t="inlineStr">
        <is>
          <t>Bodeli</t>
        </is>
      </c>
      <c r="G14" s="47" t="inlineStr">
        <is>
          <t>central-gujarat</t>
        </is>
      </c>
      <c r="H14" s="47" t="inlineStr">
        <is>
          <t>Hello Dr. Dungarani Ridhdesh, ...</t>
        </is>
      </c>
    </row>
    <row r="15" ht="15" customHeight="1">
      <c r="A15" s="46" t="inlineStr">
        <is>
          <t>Dr. Asmita Gohil</t>
        </is>
      </c>
      <c r="B15" s="46" t="inlineStr">
        <is>
          <t>Anaesthesiologist</t>
        </is>
      </c>
      <c r="C15" s="46" t="inlineStr"/>
      <c r="D15" s="46" t="inlineStr">
        <is>
          <t>Vasad Chowkdi</t>
        </is>
      </c>
      <c r="E15" s="46" t="inlineStr">
        <is>
          <t>8479030303</t>
        </is>
      </c>
      <c r="F15" s="46" t="inlineStr">
        <is>
          <t>Borsad</t>
        </is>
      </c>
      <c r="G15" s="46" t="inlineStr">
        <is>
          <t>central-gujarat</t>
        </is>
      </c>
      <c r="H15" s="46" t="inlineStr">
        <is>
          <t>Hello Dr. Asmita Gohil, ...</t>
        </is>
      </c>
    </row>
    <row r="16" ht="15" customHeight="1">
      <c r="A16" s="47" t="inlineStr">
        <is>
          <t>Dr. Kansara Vishnu R.</t>
        </is>
      </c>
      <c r="B16" s="47" t="inlineStr">
        <is>
          <t>Anaesthesiologist</t>
        </is>
      </c>
      <c r="C16" s="47" t="inlineStr"/>
      <c r="D16" s="47" t="inlineStr"/>
      <c r="E16" s="47" t="inlineStr">
        <is>
          <t>9998788606</t>
        </is>
      </c>
      <c r="F16" s="47" t="inlineStr">
        <is>
          <t>Dabhoi</t>
        </is>
      </c>
      <c r="G16" s="47" t="inlineStr">
        <is>
          <t>central-gujarat</t>
        </is>
      </c>
      <c r="H16" s="47" t="inlineStr">
        <is>
          <t>Hello Dr. Kansara Vishnu R., ...</t>
        </is>
      </c>
    </row>
    <row r="17" ht="15" customHeight="1">
      <c r="A17" s="46" t="inlineStr">
        <is>
          <t>Dr. Gandy Chavda Dhwani</t>
        </is>
      </c>
      <c r="B17" s="46" t="inlineStr">
        <is>
          <t>Anaesthesiologist</t>
        </is>
      </c>
      <c r="C17" s="46" t="inlineStr"/>
      <c r="D17" s="46" t="inlineStr"/>
      <c r="E17" s="46" t="inlineStr">
        <is>
          <t>9978927484</t>
        </is>
      </c>
      <c r="F17" s="46" t="inlineStr">
        <is>
          <t>Dahod</t>
        </is>
      </c>
      <c r="G17" s="46" t="inlineStr">
        <is>
          <t>central-gujarat</t>
        </is>
      </c>
      <c r="H17" s="46" t="inlineStr">
        <is>
          <t>Hello Dr. Gandy Chavda Dhwani, ...</t>
        </is>
      </c>
    </row>
    <row r="18" ht="15" customHeight="1">
      <c r="A18" s="47" t="inlineStr">
        <is>
          <t>Dr. Saran G.</t>
        </is>
      </c>
      <c r="B18" s="47" t="inlineStr">
        <is>
          <t>Anaesthesiologist</t>
        </is>
      </c>
      <c r="C18" s="47" t="inlineStr"/>
      <c r="D18" s="47" t="inlineStr"/>
      <c r="E18" s="47" t="inlineStr">
        <is>
          <t>9428012525</t>
        </is>
      </c>
      <c r="F18" s="47" t="inlineStr">
        <is>
          <t>Dahod</t>
        </is>
      </c>
      <c r="G18" s="47" t="inlineStr">
        <is>
          <t>central-gujarat</t>
        </is>
      </c>
      <c r="H18" s="47" t="inlineStr">
        <is>
          <t>Hello Dr. Saran G., ...</t>
        </is>
      </c>
    </row>
    <row r="19" ht="15" customHeight="1">
      <c r="A19" s="46" t="inlineStr">
        <is>
          <t>Dr. Nayak Sanjaykumar</t>
        </is>
      </c>
      <c r="B19" s="46" t="inlineStr">
        <is>
          <t>Anaesthesiologist</t>
        </is>
      </c>
      <c r="C19" s="46" t="inlineStr"/>
      <c r="D19" s="46" t="inlineStr"/>
      <c r="E19" s="46" t="inlineStr">
        <is>
          <t>9099932027</t>
        </is>
      </c>
      <c r="F19" s="46" t="inlineStr">
        <is>
          <t>Dakor</t>
        </is>
      </c>
      <c r="G19" s="46" t="inlineStr">
        <is>
          <t>central-gujarat</t>
        </is>
      </c>
      <c r="H19" s="46" t="inlineStr">
        <is>
          <t>Hello Dr. Nayak Sanjaykumar, ...</t>
        </is>
      </c>
    </row>
    <row r="20" ht="15" customHeight="1">
      <c r="A20" s="47" t="inlineStr">
        <is>
          <t>Dr. Anil O. Nikam</t>
        </is>
      </c>
      <c r="B20" s="47" t="inlineStr">
        <is>
          <t>Anaesthesiologist</t>
        </is>
      </c>
      <c r="C20" s="47" t="inlineStr"/>
      <c r="D20" s="47" t="inlineStr"/>
      <c r="E20" s="47" t="inlineStr">
        <is>
          <t>9850670225</t>
        </is>
      </c>
      <c r="F20" s="47" t="inlineStr">
        <is>
          <t>Deopur</t>
        </is>
      </c>
      <c r="G20" s="47" t="inlineStr">
        <is>
          <t>khandesh</t>
        </is>
      </c>
      <c r="H20" s="47" t="inlineStr">
        <is>
          <t>Hello Dr. Anil O. Nikam, ...</t>
        </is>
      </c>
    </row>
    <row r="21" ht="15" customHeight="1">
      <c r="A21" s="46" t="inlineStr">
        <is>
          <t>Dr. Gunjan C. Patil</t>
        </is>
      </c>
      <c r="B21" s="46" t="inlineStr">
        <is>
          <t>Anaesthesiologist</t>
        </is>
      </c>
      <c r="C21" s="46" t="inlineStr"/>
      <c r="D21" s="46" t="inlineStr">
        <is>
          <t>Deore Hospital</t>
        </is>
      </c>
      <c r="E21" s="46" t="inlineStr">
        <is>
          <t>9604090100</t>
        </is>
      </c>
      <c r="F21" s="46" t="inlineStr">
        <is>
          <t>Deopur</t>
        </is>
      </c>
      <c r="G21" s="46" t="inlineStr">
        <is>
          <t>khandesh</t>
        </is>
      </c>
      <c r="H21" s="46" t="inlineStr">
        <is>
          <t>Hello Dr. Gunjan C. Patil, ...</t>
        </is>
      </c>
    </row>
    <row r="22" ht="15" customHeight="1">
      <c r="A22" s="47" t="inlineStr">
        <is>
          <t>Dr. Rajesh D. Subhedar</t>
        </is>
      </c>
      <c r="B22" s="47" t="inlineStr">
        <is>
          <t>Anaesthesiologist</t>
        </is>
      </c>
      <c r="C22" s="47" t="inlineStr"/>
      <c r="D22" s="47" t="inlineStr"/>
      <c r="E22" s="47" t="inlineStr">
        <is>
          <t>9823076008</t>
        </is>
      </c>
      <c r="F22" s="47" t="inlineStr">
        <is>
          <t>Deopur</t>
        </is>
      </c>
      <c r="G22" s="47" t="inlineStr">
        <is>
          <t>khandesh</t>
        </is>
      </c>
      <c r="H22" s="47" t="inlineStr">
        <is>
          <t>Hello Dr. Rajesh D. Subhedar, ...</t>
        </is>
      </c>
    </row>
    <row r="23" ht="15" customHeight="1">
      <c r="A23" s="46" t="inlineStr">
        <is>
          <t>Dr. Rupali P. Thakare</t>
        </is>
      </c>
      <c r="B23" s="46" t="inlineStr">
        <is>
          <t>Anaesthesiologist</t>
        </is>
      </c>
      <c r="C23" s="46" t="inlineStr"/>
      <c r="D23" s="46" t="inlineStr">
        <is>
          <t>Siddhi Hospital</t>
        </is>
      </c>
      <c r="E23" s="46" t="inlineStr">
        <is>
          <t>9405832212</t>
        </is>
      </c>
      <c r="F23" s="46" t="inlineStr">
        <is>
          <t>Deopur</t>
        </is>
      </c>
      <c r="G23" s="46" t="inlineStr">
        <is>
          <t>khandesh</t>
        </is>
      </c>
      <c r="H23" s="46" t="inlineStr">
        <is>
          <t>Hello Dr. Rupali P. Thakare, ...</t>
        </is>
      </c>
    </row>
    <row r="24" ht="15" customHeight="1">
      <c r="A24" s="47" t="inlineStr">
        <is>
          <t>Dr. Sameer S. Shinde</t>
        </is>
      </c>
      <c r="B24" s="47" t="inlineStr">
        <is>
          <t>Anaesthesiologist</t>
        </is>
      </c>
      <c r="C24" s="47" t="inlineStr"/>
      <c r="D24" s="47" t="inlineStr"/>
      <c r="E24" s="47" t="inlineStr">
        <is>
          <t>9604788189</t>
        </is>
      </c>
      <c r="F24" s="47" t="inlineStr">
        <is>
          <t>Deopur</t>
        </is>
      </c>
      <c r="G24" s="47" t="inlineStr">
        <is>
          <t>khandesh</t>
        </is>
      </c>
      <c r="H24" s="47" t="inlineStr">
        <is>
          <t>Hello Dr. Sameer S. Shinde, ...</t>
        </is>
      </c>
    </row>
    <row r="25" ht="15" customHeight="1">
      <c r="A25" s="46" t="inlineStr">
        <is>
          <t>Dr. Patel Payal</t>
        </is>
      </c>
      <c r="B25" s="46" t="inlineStr">
        <is>
          <t>Anaesthesiologist</t>
        </is>
      </c>
      <c r="C25" s="46" t="inlineStr"/>
      <c r="D25" s="46" t="inlineStr"/>
      <c r="E25" s="46" t="inlineStr">
        <is>
          <t>7874299299</t>
        </is>
      </c>
      <c r="F25" s="46" t="inlineStr">
        <is>
          <t>Dharampur</t>
        </is>
      </c>
      <c r="G25" s="46" t="inlineStr">
        <is>
          <t>south-gujarat</t>
        </is>
      </c>
      <c r="H25" s="46" t="inlineStr">
        <is>
          <t>Hello Dr. Patel Payal, ...</t>
        </is>
      </c>
    </row>
    <row r="26" ht="15" customHeight="1">
      <c r="A26" s="47" t="inlineStr">
        <is>
          <t>Dr. Vaidya Prashant N.</t>
        </is>
      </c>
      <c r="B26" s="47" t="inlineStr">
        <is>
          <t>Anaesthesiologist</t>
        </is>
      </c>
      <c r="C26" s="47" t="inlineStr"/>
      <c r="D26" s="47" t="inlineStr"/>
      <c r="E26" s="47" t="inlineStr">
        <is>
          <t>7573090002</t>
        </is>
      </c>
      <c r="F26" s="47" t="inlineStr">
        <is>
          <t>Dungri</t>
        </is>
      </c>
      <c r="G26" s="47" t="inlineStr">
        <is>
          <t>south-gujarat</t>
        </is>
      </c>
      <c r="H26" s="47" t="inlineStr">
        <is>
          <t>Hello Dr. Vaidya Prashant N., ...</t>
        </is>
      </c>
    </row>
    <row r="27" ht="15" customHeight="1">
      <c r="A27" s="46" t="inlineStr">
        <is>
          <t>Dr. Balwani Harish M. Bamroli Rd</t>
        </is>
      </c>
      <c r="B27" s="46" t="inlineStr">
        <is>
          <t>Anaesthesiologist</t>
        </is>
      </c>
      <c r="C27" s="46" t="inlineStr"/>
      <c r="D27" s="46" t="inlineStr"/>
      <c r="E27" s="46" t="inlineStr">
        <is>
          <t>9825789010</t>
        </is>
      </c>
      <c r="F27" s="46" t="inlineStr">
        <is>
          <t>Godhra</t>
        </is>
      </c>
      <c r="G27" s="46" t="inlineStr">
        <is>
          <t>central-gujarat</t>
        </is>
      </c>
      <c r="H27" s="46" t="inlineStr">
        <is>
          <t>Hello Dr. Balwani Harish M. Bamroli Rd, ...</t>
        </is>
      </c>
    </row>
    <row r="28" ht="15" customHeight="1">
      <c r="A28" s="47" t="inlineStr">
        <is>
          <t>Dr. Dama Falguni M.</t>
        </is>
      </c>
      <c r="B28" s="47" t="inlineStr">
        <is>
          <t>Anaesthesiologist</t>
        </is>
      </c>
      <c r="C28" s="47" t="inlineStr"/>
      <c r="D28" s="47" t="inlineStr"/>
      <c r="E28" s="47" t="inlineStr">
        <is>
          <t>9925710398</t>
        </is>
      </c>
      <c r="F28" s="47" t="inlineStr">
        <is>
          <t>Godhra</t>
        </is>
      </c>
      <c r="G28" s="47" t="inlineStr">
        <is>
          <t>central-gujarat</t>
        </is>
      </c>
      <c r="H28" s="47" t="inlineStr">
        <is>
          <t>Hello Dr. Dama Falguni M., ...</t>
        </is>
      </c>
    </row>
    <row r="29" ht="15" customHeight="1">
      <c r="A29" s="46" t="inlineStr">
        <is>
          <t>Dr. Naresh B.</t>
        </is>
      </c>
      <c r="B29" s="46" t="inlineStr">
        <is>
          <t>Anaesthesiologist</t>
        </is>
      </c>
      <c r="C29" s="46" t="inlineStr"/>
      <c r="D29" s="46" t="inlineStr"/>
      <c r="E29" s="46" t="inlineStr">
        <is>
          <t>9825043143</t>
        </is>
      </c>
      <c r="F29" s="46" t="inlineStr">
        <is>
          <t>Godhra</t>
        </is>
      </c>
      <c r="G29" s="46" t="inlineStr">
        <is>
          <t>central-gujarat</t>
        </is>
      </c>
      <c r="H29" s="46" t="inlineStr">
        <is>
          <t>Hello Dr. Naresh B., ...</t>
        </is>
      </c>
    </row>
    <row r="30" ht="15" customHeight="1">
      <c r="A30" s="47" t="inlineStr">
        <is>
          <t>Dr. Patel Vijay B.</t>
        </is>
      </c>
      <c r="B30" s="47" t="inlineStr">
        <is>
          <t>Anaesthesiologist</t>
        </is>
      </c>
      <c r="C30" s="47" t="inlineStr"/>
      <c r="D30" s="47" t="inlineStr"/>
      <c r="E30" s="47" t="inlineStr">
        <is>
          <t>9825363732</t>
        </is>
      </c>
      <c r="F30" s="47" t="inlineStr">
        <is>
          <t>Halol</t>
        </is>
      </c>
      <c r="G30" s="47" t="inlineStr">
        <is>
          <t>central-gujarat</t>
        </is>
      </c>
      <c r="H30" s="47" t="inlineStr">
        <is>
          <t>Hello Dr. Patel Vijay B., ...</t>
        </is>
      </c>
    </row>
    <row r="31" ht="15" customHeight="1">
      <c r="A31" s="46" t="inlineStr">
        <is>
          <t>Dr. Desai Sajal S.</t>
        </is>
      </c>
      <c r="B31" s="46" t="inlineStr">
        <is>
          <t>Anaesthesiologist</t>
        </is>
      </c>
      <c r="C31" s="46" t="inlineStr"/>
      <c r="D31" s="46" t="inlineStr"/>
      <c r="E31" s="46" t="inlineStr">
        <is>
          <t>9825084761</t>
        </is>
      </c>
      <c r="F31" s="46" t="inlineStr">
        <is>
          <t>Jhalod</t>
        </is>
      </c>
      <c r="G31" s="46" t="inlineStr">
        <is>
          <t>central-gujarat</t>
        </is>
      </c>
      <c r="H31" s="46" t="inlineStr">
        <is>
          <t>Hello Dr. Desai Sajal S., ...</t>
        </is>
      </c>
    </row>
    <row r="32" ht="15" customHeight="1">
      <c r="A32" s="47" t="inlineStr">
        <is>
          <t>Dr. Dr. Pathik Shah</t>
        </is>
      </c>
      <c r="B32" s="47" t="inlineStr">
        <is>
          <t>Anaesthesiologist</t>
        </is>
      </c>
      <c r="C32" s="47" t="inlineStr"/>
      <c r="D32" s="47" t="inlineStr">
        <is>
          <t>Dharijaywado</t>
        </is>
      </c>
      <c r="E32" s="47" t="inlineStr">
        <is>
          <t>9825642672</t>
        </is>
      </c>
      <c r="F32" s="47" t="inlineStr">
        <is>
          <t>Khambhat</t>
        </is>
      </c>
      <c r="G32" s="47" t="inlineStr">
        <is>
          <t>central-gujarat</t>
        </is>
      </c>
      <c r="H32" s="47" t="inlineStr">
        <is>
          <t>Hello Dr. Dr. Pathik Shah, ...</t>
        </is>
      </c>
    </row>
    <row r="33" ht="15" customHeight="1">
      <c r="A33" s="46" t="inlineStr">
        <is>
          <t>Dr. Dav H.</t>
        </is>
      </c>
      <c r="B33" s="46" t="inlineStr">
        <is>
          <t>Anaesthesiologist</t>
        </is>
      </c>
      <c r="C33" s="46" t="inlineStr"/>
      <c r="D33" s="46" t="inlineStr">
        <is>
          <t>College Rd</t>
        </is>
      </c>
      <c r="E33" s="46" t="inlineStr">
        <is>
          <t>9879406286</t>
        </is>
      </c>
      <c r="F33" s="46" t="inlineStr">
        <is>
          <t>Nadiad</t>
        </is>
      </c>
      <c r="G33" s="46" t="inlineStr">
        <is>
          <t>central-gujarat</t>
        </is>
      </c>
      <c r="H33" s="46" t="inlineStr">
        <is>
          <t>Hello Dr. Dav H., ...</t>
        </is>
      </c>
    </row>
    <row r="34" ht="15" customHeight="1">
      <c r="A34" s="47" t="inlineStr">
        <is>
          <t>Dr. Kalyani J.D.</t>
        </is>
      </c>
      <c r="B34" s="47" t="inlineStr">
        <is>
          <t>Anaesthesiologist</t>
        </is>
      </c>
      <c r="C34" s="47" t="inlineStr"/>
      <c r="D34" s="47" t="inlineStr">
        <is>
          <t>Opp Ayu College</t>
        </is>
      </c>
      <c r="E34" s="47" t="inlineStr">
        <is>
          <t>9824075076</t>
        </is>
      </c>
      <c r="F34" s="47" t="inlineStr">
        <is>
          <t>Nadiad</t>
        </is>
      </c>
      <c r="G34" s="47" t="inlineStr">
        <is>
          <t>central-gujarat</t>
        </is>
      </c>
      <c r="H34" s="47" t="inlineStr">
        <is>
          <t>Hello Dr. Kalyani J.D., ...</t>
        </is>
      </c>
    </row>
    <row r="35" ht="15" customHeight="1">
      <c r="A35" s="46" t="inlineStr">
        <is>
          <t>Dr. Bharat Gohil</t>
        </is>
      </c>
      <c r="B35" s="46" t="inlineStr">
        <is>
          <t>Anaesthesiologist</t>
        </is>
      </c>
      <c r="C35" s="46" t="inlineStr"/>
      <c r="D35" s="46" t="inlineStr"/>
      <c r="E35" s="46" t="inlineStr">
        <is>
          <t>9825130388</t>
        </is>
      </c>
      <c r="F35" s="46" t="inlineStr">
        <is>
          <t>Navsari</t>
        </is>
      </c>
      <c r="G35" s="46" t="inlineStr">
        <is>
          <t>south-gujarat</t>
        </is>
      </c>
      <c r="H35" s="46" t="inlineStr">
        <is>
          <t>Hello Dr. Bharat Gohil, ...</t>
        </is>
      </c>
    </row>
    <row r="36" ht="15" customHeight="1">
      <c r="A36" s="47" t="inlineStr">
        <is>
          <t>Dr. Jagruti Desai</t>
        </is>
      </c>
      <c r="B36" s="47" t="inlineStr">
        <is>
          <t>Anaesthesiologist</t>
        </is>
      </c>
      <c r="C36" s="47" t="inlineStr"/>
      <c r="D36" s="47" t="inlineStr"/>
      <c r="E36" s="47" t="inlineStr">
        <is>
          <t>9825141631</t>
        </is>
      </c>
      <c r="F36" s="47" t="inlineStr">
        <is>
          <t>Navsari</t>
        </is>
      </c>
      <c r="G36" s="47" t="inlineStr">
        <is>
          <t>south-gujarat</t>
        </is>
      </c>
      <c r="H36" s="47" t="inlineStr">
        <is>
          <t>Hello Dr. Jagruti Desai, ...</t>
        </is>
      </c>
    </row>
    <row r="37" ht="15" customHeight="1">
      <c r="A37" s="46" t="inlineStr">
        <is>
          <t>Dr. Jayesh Shah</t>
        </is>
      </c>
      <c r="B37" s="46" t="inlineStr">
        <is>
          <t>Anaesthesiologist</t>
        </is>
      </c>
      <c r="C37" s="46" t="inlineStr"/>
      <c r="D37" s="46" t="inlineStr"/>
      <c r="E37" s="46" t="inlineStr">
        <is>
          <t>9825259748</t>
        </is>
      </c>
      <c r="F37" s="46" t="inlineStr">
        <is>
          <t>Navsari</t>
        </is>
      </c>
      <c r="G37" s="46" t="inlineStr">
        <is>
          <t>south-gujarat</t>
        </is>
      </c>
      <c r="H37" s="46" t="inlineStr">
        <is>
          <t>Hello Dr. Jayesh Shah, ...</t>
        </is>
      </c>
    </row>
    <row r="38" ht="15" customHeight="1">
      <c r="A38" s="47" t="inlineStr">
        <is>
          <t>Dr. Krina Das</t>
        </is>
      </c>
      <c r="B38" s="47" t="inlineStr">
        <is>
          <t>Anaesthesiologist</t>
        </is>
      </c>
      <c r="C38" s="47" t="inlineStr"/>
      <c r="D38" s="47" t="inlineStr"/>
      <c r="E38" s="47" t="inlineStr">
        <is>
          <t>9825783687</t>
        </is>
      </c>
      <c r="F38" s="47" t="inlineStr">
        <is>
          <t>Navsari</t>
        </is>
      </c>
      <c r="G38" s="47" t="inlineStr">
        <is>
          <t>south-gujarat</t>
        </is>
      </c>
      <c r="H38" s="47" t="inlineStr">
        <is>
          <t>Hello Dr. Krina Das, ...</t>
        </is>
      </c>
    </row>
    <row r="39" ht="15" customHeight="1">
      <c r="A39" s="46" t="inlineStr">
        <is>
          <t>Dr. Tarun Shah</t>
        </is>
      </c>
      <c r="B39" s="46" t="inlineStr">
        <is>
          <t>Anaesthesiologist</t>
        </is>
      </c>
      <c r="C39" s="46" t="inlineStr"/>
      <c r="D39" s="46" t="inlineStr"/>
      <c r="E39" s="46" t="inlineStr">
        <is>
          <t>9825131782</t>
        </is>
      </c>
      <c r="F39" s="46" t="inlineStr">
        <is>
          <t>Navsari</t>
        </is>
      </c>
      <c r="G39" s="46" t="inlineStr">
        <is>
          <t>south-gujarat</t>
        </is>
      </c>
      <c r="H39" s="46" t="inlineStr">
        <is>
          <t>Hello Dr. Tarun Shah, ...</t>
        </is>
      </c>
    </row>
    <row r="40" ht="15" customHeight="1">
      <c r="A40" s="47" t="inlineStr">
        <is>
          <t>Dr. Utpal Patel</t>
        </is>
      </c>
      <c r="B40" s="47" t="inlineStr">
        <is>
          <t>Anaesthesiologist</t>
        </is>
      </c>
      <c r="C40" s="47" t="inlineStr"/>
      <c r="D40" s="47" t="inlineStr"/>
      <c r="E40" s="47" t="inlineStr">
        <is>
          <t>7573006240</t>
        </is>
      </c>
      <c r="F40" s="47" t="inlineStr">
        <is>
          <t>Navsari</t>
        </is>
      </c>
      <c r="G40" s="47" t="inlineStr">
        <is>
          <t>south-gujarat</t>
        </is>
      </c>
      <c r="H40" s="47" t="inlineStr">
        <is>
          <t>Hello Dr. Utpal Patel, ...</t>
        </is>
      </c>
    </row>
    <row r="41" ht="15" customHeight="1">
      <c r="A41" s="46" t="inlineStr">
        <is>
          <t>Dr. Yash Patel</t>
        </is>
      </c>
      <c r="B41" s="46" t="inlineStr">
        <is>
          <t>Anaesthesiologist</t>
        </is>
      </c>
      <c r="C41" s="46" t="inlineStr"/>
      <c r="D41" s="46" t="inlineStr"/>
      <c r="E41" s="46" t="inlineStr">
        <is>
          <t>7573006240</t>
        </is>
      </c>
      <c r="F41" s="46" t="inlineStr">
        <is>
          <t>Navsari</t>
        </is>
      </c>
      <c r="G41" s="46" t="inlineStr">
        <is>
          <t>south-gujarat</t>
        </is>
      </c>
      <c r="H41" s="46" t="inlineStr">
        <is>
          <t>Hello Dr. Yash Patel, ...</t>
        </is>
      </c>
    </row>
    <row r="42" ht="15" customHeight="1">
      <c r="A42" s="47" t="inlineStr">
        <is>
          <t>Dr. Agaja Meena K.</t>
        </is>
      </c>
      <c r="B42" s="47" t="inlineStr">
        <is>
          <t>Anaesthesiologist</t>
        </is>
      </c>
      <c r="C42" s="47" t="inlineStr"/>
      <c r="D42" s="47" t="inlineStr"/>
      <c r="E42" s="47" t="inlineStr">
        <is>
          <t>7990162377</t>
        </is>
      </c>
      <c r="F42" s="47" t="inlineStr">
        <is>
          <t>Padra</t>
        </is>
      </c>
      <c r="G42" s="47" t="inlineStr">
        <is>
          <t>central-gujarat</t>
        </is>
      </c>
      <c r="H42" s="47" t="inlineStr">
        <is>
          <t>Hello Dr. Agaja Meena K., ...</t>
        </is>
      </c>
    </row>
    <row r="43" ht="15" customHeight="1">
      <c r="A43" s="46" t="inlineStr">
        <is>
          <t>Dr. Vipul R. Patel</t>
        </is>
      </c>
      <c r="B43" s="46" t="inlineStr">
        <is>
          <t>Anaesthesiologist</t>
        </is>
      </c>
      <c r="C43" s="46" t="inlineStr"/>
      <c r="D43" s="46" t="inlineStr"/>
      <c r="E43" s="46" t="inlineStr">
        <is>
          <t>8302359549</t>
        </is>
      </c>
      <c r="F43" s="46" t="inlineStr">
        <is>
          <t>Palsana</t>
        </is>
      </c>
      <c r="G43" s="46" t="inlineStr">
        <is>
          <t>south-gujarat</t>
        </is>
      </c>
      <c r="H43" s="46" t="inlineStr">
        <is>
          <t>Hello Dr. Vipul R. Patel, ...</t>
        </is>
      </c>
    </row>
    <row r="44" ht="15" customHeight="1">
      <c r="A44" s="47" t="inlineStr">
        <is>
          <t>Dr. Dr. Sunil Chougaonkar</t>
        </is>
      </c>
      <c r="B44" s="47" t="inlineStr">
        <is>
          <t>Anaesthesiologist</t>
        </is>
      </c>
      <c r="C44" s="47" t="inlineStr"/>
      <c r="D44" s="47" t="inlineStr"/>
      <c r="E44" s="47" t="inlineStr">
        <is>
          <t>9825367076</t>
        </is>
      </c>
      <c r="F44" s="47" t="inlineStr">
        <is>
          <t>Petlad</t>
        </is>
      </c>
      <c r="G44" s="47" t="inlineStr">
        <is>
          <t>central-gujarat</t>
        </is>
      </c>
      <c r="H44" s="47" t="inlineStr">
        <is>
          <t>Hello Dr. Dr. Sunil Chougaonkar, ...</t>
        </is>
      </c>
    </row>
    <row r="45" ht="15" customHeight="1">
      <c r="A45" s="46" t="inlineStr">
        <is>
          <t>Dr. Adityakumar Jha</t>
        </is>
      </c>
      <c r="B45" s="46" t="inlineStr">
        <is>
          <t>Anaesthesiologist</t>
        </is>
      </c>
      <c r="C45" s="46" t="inlineStr"/>
      <c r="D45" s="46" t="inlineStr"/>
      <c r="E45" s="46" t="inlineStr">
        <is>
          <t>9825126098</t>
        </is>
      </c>
      <c r="F45" s="46" t="inlineStr">
        <is>
          <t>Surat</t>
        </is>
      </c>
      <c r="G45" s="46" t="inlineStr">
        <is>
          <t>south-gujarat</t>
        </is>
      </c>
      <c r="H45" s="46" t="inlineStr">
        <is>
          <t>Hello Dr. Adityakumar Jha, ...</t>
        </is>
      </c>
    </row>
    <row r="46" ht="15" customHeight="1">
      <c r="A46" s="47" t="inlineStr">
        <is>
          <t>Dr. Alok Ranjan</t>
        </is>
      </c>
      <c r="B46" s="47" t="inlineStr">
        <is>
          <t>Anaesthesiologist</t>
        </is>
      </c>
      <c r="C46" s="47" t="inlineStr"/>
      <c r="D46" s="47" t="inlineStr">
        <is>
          <t>Heart Clinic</t>
        </is>
      </c>
      <c r="E46" s="47" t="inlineStr">
        <is>
          <t>9913891939</t>
        </is>
      </c>
      <c r="F46" s="47" t="inlineStr">
        <is>
          <t>Surat</t>
        </is>
      </c>
      <c r="G46" s="47" t="inlineStr">
        <is>
          <t>south-gujarat</t>
        </is>
      </c>
      <c r="H46" s="47" t="inlineStr">
        <is>
          <t>Hello Dr. Alok Ranjan, ...</t>
        </is>
      </c>
    </row>
    <row r="47" ht="15" customHeight="1">
      <c r="A47" s="46" t="inlineStr">
        <is>
          <t>Dr. Ashish Jani</t>
        </is>
      </c>
      <c r="B47" s="46" t="inlineStr">
        <is>
          <t>Anaesthesiologist</t>
        </is>
      </c>
      <c r="C47" s="46" t="inlineStr"/>
      <c r="D47" s="46" t="inlineStr"/>
      <c r="E47" s="46" t="inlineStr">
        <is>
          <t>9824009240</t>
        </is>
      </c>
      <c r="F47" s="46" t="inlineStr">
        <is>
          <t>Surat</t>
        </is>
      </c>
      <c r="G47" s="46" t="inlineStr">
        <is>
          <t>south-gujarat</t>
        </is>
      </c>
      <c r="H47" s="46" t="inlineStr">
        <is>
          <t>Hello Dr. Ashish Jani, ...</t>
        </is>
      </c>
    </row>
    <row r="48" ht="15" customHeight="1">
      <c r="A48" s="47" t="inlineStr">
        <is>
          <t>Dr. Ashok Gupta</t>
        </is>
      </c>
      <c r="B48" s="47" t="inlineStr">
        <is>
          <t>Anaesthesiologist</t>
        </is>
      </c>
      <c r="C48" s="47" t="inlineStr"/>
      <c r="D48" s="47" t="inlineStr"/>
      <c r="E48" s="47" t="inlineStr">
        <is>
          <t>9879190468</t>
        </is>
      </c>
      <c r="F48" s="47" t="inlineStr">
        <is>
          <t>Surat</t>
        </is>
      </c>
      <c r="G48" s="47" t="inlineStr">
        <is>
          <t>south-gujarat</t>
        </is>
      </c>
      <c r="H48" s="47" t="inlineStr">
        <is>
          <t>Hello Dr. Ashok Gupta, ...</t>
        </is>
      </c>
    </row>
    <row r="49" ht="15" customHeight="1">
      <c r="A49" s="46" t="inlineStr">
        <is>
          <t>Dr. Ashwin Suvagiya</t>
        </is>
      </c>
      <c r="B49" s="46" t="inlineStr">
        <is>
          <t>Anaesthesiologist</t>
        </is>
      </c>
      <c r="C49" s="46" t="inlineStr"/>
      <c r="D49" s="46" t="inlineStr">
        <is>
          <t>Krushnam Hospital</t>
        </is>
      </c>
      <c r="E49" s="46" t="inlineStr">
        <is>
          <t>7862816061</t>
        </is>
      </c>
      <c r="F49" s="46" t="inlineStr">
        <is>
          <t>Surat</t>
        </is>
      </c>
      <c r="G49" s="46" t="inlineStr">
        <is>
          <t>south-gujarat</t>
        </is>
      </c>
      <c r="H49" s="46" t="inlineStr">
        <is>
          <t>Hello Dr. Ashwin Suvagiya, ...</t>
        </is>
      </c>
    </row>
    <row r="50" ht="15" customHeight="1">
      <c r="A50" s="47" t="inlineStr">
        <is>
          <t>Dr. Asma Chauhan</t>
        </is>
      </c>
      <c r="B50" s="47" t="inlineStr">
        <is>
          <t>Anaesthesiologist</t>
        </is>
      </c>
      <c r="C50" s="47" t="inlineStr"/>
      <c r="D50" s="47" t="inlineStr"/>
      <c r="E50" s="47" t="inlineStr">
        <is>
          <t>9825608818</t>
        </is>
      </c>
      <c r="F50" s="47" t="inlineStr">
        <is>
          <t>Surat</t>
        </is>
      </c>
      <c r="G50" s="47" t="inlineStr">
        <is>
          <t>south-gujarat</t>
        </is>
      </c>
      <c r="H50" s="47" t="inlineStr">
        <is>
          <t>Hello Dr. Asma Chauhan, ...</t>
        </is>
      </c>
    </row>
    <row r="51" ht="15" customHeight="1">
      <c r="A51" s="46" t="inlineStr">
        <is>
          <t>Dr. Atul Gandhi</t>
        </is>
      </c>
      <c r="B51" s="46" t="inlineStr">
        <is>
          <t>Anaesthesiologist</t>
        </is>
      </c>
      <c r="C51" s="46" t="inlineStr"/>
      <c r="D51" s="46" t="inlineStr"/>
      <c r="E51" s="46" t="inlineStr">
        <is>
          <t>9825675757</t>
        </is>
      </c>
      <c r="F51" s="46" t="inlineStr">
        <is>
          <t>Surat</t>
        </is>
      </c>
      <c r="G51" s="46" t="inlineStr">
        <is>
          <t>south-gujarat</t>
        </is>
      </c>
      <c r="H51" s="46" t="inlineStr">
        <is>
          <t>Hello Dr. Atul Gandhi, ...</t>
        </is>
      </c>
    </row>
    <row r="52" ht="15" customHeight="1">
      <c r="A52" s="47" t="inlineStr">
        <is>
          <t>Dr. Bharat Parsania</t>
        </is>
      </c>
      <c r="B52" s="47" t="inlineStr">
        <is>
          <t>Anaesthesiologist</t>
        </is>
      </c>
      <c r="C52" s="47" t="inlineStr"/>
      <c r="D52" s="47" t="inlineStr">
        <is>
          <t>Varia Clinic</t>
        </is>
      </c>
      <c r="E52" s="47" t="inlineStr">
        <is>
          <t>9909024845</t>
        </is>
      </c>
      <c r="F52" s="47" t="inlineStr">
        <is>
          <t>Surat</t>
        </is>
      </c>
      <c r="G52" s="47" t="inlineStr">
        <is>
          <t>south-gujarat</t>
        </is>
      </c>
      <c r="H52" s="47" t="inlineStr">
        <is>
          <t>Hello Dr. Bharat Parsania, ...</t>
        </is>
      </c>
    </row>
    <row r="53" ht="15" customHeight="1">
      <c r="A53" s="46" t="inlineStr">
        <is>
          <t>Dr. Bharat Patel</t>
        </is>
      </c>
      <c r="B53" s="46" t="inlineStr">
        <is>
          <t>Anaesthesiologist</t>
        </is>
      </c>
      <c r="C53" s="46" t="inlineStr"/>
      <c r="D53" s="46" t="inlineStr"/>
      <c r="E53" s="46" t="inlineStr">
        <is>
          <t>9825122371</t>
        </is>
      </c>
      <c r="F53" s="46" t="inlineStr">
        <is>
          <t>Surat</t>
        </is>
      </c>
      <c r="G53" s="46" t="inlineStr">
        <is>
          <t>south-gujarat</t>
        </is>
      </c>
      <c r="H53" s="46" t="inlineStr">
        <is>
          <t>Hello Dr. Bharat Patel, ...</t>
        </is>
      </c>
    </row>
    <row r="54" ht="15" customHeight="1">
      <c r="A54" s="47" t="inlineStr">
        <is>
          <t>Dr. Bharat Sanjana Parmar</t>
        </is>
      </c>
      <c r="B54" s="47" t="inlineStr">
        <is>
          <t>Anaesthesiologist</t>
        </is>
      </c>
      <c r="C54" s="47" t="inlineStr"/>
      <c r="D54" s="47" t="inlineStr"/>
      <c r="E54" s="47" t="inlineStr">
        <is>
          <t>8511174111</t>
        </is>
      </c>
      <c r="F54" s="47" t="inlineStr">
        <is>
          <t>Surat</t>
        </is>
      </c>
      <c r="G54" s="47" t="inlineStr">
        <is>
          <t>south-gujarat</t>
        </is>
      </c>
      <c r="H54" s="47" t="inlineStr">
        <is>
          <t>Hello Dr. Bharat Sanjana Parmar, ...</t>
        </is>
      </c>
    </row>
    <row r="55" ht="15" customHeight="1">
      <c r="A55" s="46" t="inlineStr">
        <is>
          <t>Dr. Bhavesh Kacha</t>
        </is>
      </c>
      <c r="B55" s="46" t="inlineStr">
        <is>
          <t>Anaesthesiologist</t>
        </is>
      </c>
      <c r="C55" s="46" t="inlineStr"/>
      <c r="D55" s="46" t="inlineStr"/>
      <c r="E55" s="46" t="inlineStr">
        <is>
          <t>9879850614</t>
        </is>
      </c>
      <c r="F55" s="46" t="inlineStr">
        <is>
          <t>Surat</t>
        </is>
      </c>
      <c r="G55" s="46" t="inlineStr">
        <is>
          <t>south-gujarat</t>
        </is>
      </c>
      <c r="H55" s="46" t="inlineStr">
        <is>
          <t>Hello Dr. Bhavesh Kacha, ...</t>
        </is>
      </c>
    </row>
    <row r="56" ht="15" customHeight="1">
      <c r="A56" s="47" t="inlineStr">
        <is>
          <t>Dr. Bhavesh Vakharia</t>
        </is>
      </c>
      <c r="B56" s="47" t="inlineStr">
        <is>
          <t>Anaesthesiologist</t>
        </is>
      </c>
      <c r="C56" s="47" t="inlineStr"/>
      <c r="D56" s="47" t="inlineStr"/>
      <c r="E56" s="47" t="inlineStr">
        <is>
          <t>9825164956</t>
        </is>
      </c>
      <c r="F56" s="47" t="inlineStr">
        <is>
          <t>Surat</t>
        </is>
      </c>
      <c r="G56" s="47" t="inlineStr">
        <is>
          <t>south-gujarat</t>
        </is>
      </c>
      <c r="H56" s="47" t="inlineStr">
        <is>
          <t>Hello Dr. Bhavesh Vakharia, ...</t>
        </is>
      </c>
    </row>
    <row r="57" ht="15" customHeight="1">
      <c r="A57" s="46" t="inlineStr">
        <is>
          <t>Dr. Bijal Varani</t>
        </is>
      </c>
      <c r="B57" s="46" t="inlineStr">
        <is>
          <t>Anaesthesiologist</t>
        </is>
      </c>
      <c r="C57" s="46" t="inlineStr"/>
      <c r="D57" s="46" t="inlineStr"/>
      <c r="E57" s="46" t="inlineStr">
        <is>
          <t>9825164956</t>
        </is>
      </c>
      <c r="F57" s="46" t="inlineStr">
        <is>
          <t>Surat</t>
        </is>
      </c>
      <c r="G57" s="46" t="inlineStr">
        <is>
          <t>south-gujarat</t>
        </is>
      </c>
      <c r="H57" s="46" t="inlineStr">
        <is>
          <t>Hello Dr. Bijal Varani, ...</t>
        </is>
      </c>
    </row>
    <row r="58" ht="15" customHeight="1">
      <c r="A58" s="47" t="inlineStr">
        <is>
          <t>Dr. Chandrakant Ghevaria</t>
        </is>
      </c>
      <c r="B58" s="47" t="inlineStr">
        <is>
          <t>Anaesthesiologist</t>
        </is>
      </c>
      <c r="C58" s="47" t="inlineStr"/>
      <c r="D58" s="47" t="inlineStr">
        <is>
          <t>IDCC Hospital</t>
        </is>
      </c>
      <c r="E58" s="47" t="inlineStr">
        <is>
          <t>9409619575</t>
        </is>
      </c>
      <c r="F58" s="47" t="inlineStr">
        <is>
          <t>Surat</t>
        </is>
      </c>
      <c r="G58" s="47" t="inlineStr">
        <is>
          <t>south-gujarat</t>
        </is>
      </c>
      <c r="H58" s="47" t="inlineStr">
        <is>
          <t>Hello Dr. Chandrakant Ghevaria, ...</t>
        </is>
      </c>
    </row>
    <row r="59" ht="15" customHeight="1">
      <c r="A59" s="46" t="inlineStr">
        <is>
          <t>Dr. Darsh Shah</t>
        </is>
      </c>
      <c r="B59" s="46" t="inlineStr">
        <is>
          <t>Anaesthesiologist</t>
        </is>
      </c>
      <c r="C59" s="46" t="inlineStr"/>
      <c r="D59" s="46" t="inlineStr">
        <is>
          <t>Shanishwar Darsh Heart Clinic</t>
        </is>
      </c>
      <c r="E59" s="46" t="inlineStr">
        <is>
          <t>9875058385</t>
        </is>
      </c>
      <c r="F59" s="46" t="inlineStr">
        <is>
          <t>Surat</t>
        </is>
      </c>
      <c r="G59" s="46" t="inlineStr">
        <is>
          <t>south-gujarat</t>
        </is>
      </c>
      <c r="H59" s="46" t="inlineStr">
        <is>
          <t>Hello Dr. Darsh Shah, ...</t>
        </is>
      </c>
    </row>
    <row r="60" ht="15" customHeight="1">
      <c r="A60" s="47" t="inlineStr">
        <is>
          <t>Dr. Darshana Dixit</t>
        </is>
      </c>
      <c r="B60" s="47" t="inlineStr">
        <is>
          <t>Anaesthesiologist</t>
        </is>
      </c>
      <c r="C60" s="47" t="inlineStr"/>
      <c r="D60" s="47" t="inlineStr"/>
      <c r="E60" s="47" t="inlineStr">
        <is>
          <t>9825061665</t>
        </is>
      </c>
      <c r="F60" s="47" t="inlineStr">
        <is>
          <t>Surat</t>
        </is>
      </c>
      <c r="G60" s="47" t="inlineStr">
        <is>
          <t>south-gujarat</t>
        </is>
      </c>
      <c r="H60" s="47" t="inlineStr">
        <is>
          <t>Hello Dr. Darshana Dixit, ...</t>
        </is>
      </c>
    </row>
    <row r="61" ht="15" customHeight="1">
      <c r="A61" s="46" t="inlineStr">
        <is>
          <t>Dr. Devina Badami</t>
        </is>
      </c>
      <c r="B61" s="46" t="inlineStr">
        <is>
          <t>Anaesthesiologist</t>
        </is>
      </c>
      <c r="C61" s="46" t="inlineStr"/>
      <c r="D61" s="46" t="inlineStr"/>
      <c r="E61" s="46" t="inlineStr">
        <is>
          <t>9978697971</t>
        </is>
      </c>
      <c r="F61" s="46" t="inlineStr">
        <is>
          <t>Surat</t>
        </is>
      </c>
      <c r="G61" s="46" t="inlineStr">
        <is>
          <t>south-gujarat</t>
        </is>
      </c>
      <c r="H61" s="46" t="inlineStr">
        <is>
          <t>Hello Dr. Devina Badami, ...</t>
        </is>
      </c>
    </row>
    <row r="62" ht="15" customHeight="1">
      <c r="A62" s="47" t="inlineStr">
        <is>
          <t>Dr. Dhaval Pandya</t>
        </is>
      </c>
      <c r="B62" s="47" t="inlineStr">
        <is>
          <t>Anaesthesiologist</t>
        </is>
      </c>
      <c r="C62" s="47" t="inlineStr"/>
      <c r="D62" s="47" t="inlineStr">
        <is>
          <t>Impulse Hospital &amp; Icu</t>
        </is>
      </c>
      <c r="E62" s="47" t="inlineStr">
        <is>
          <t>7600800744</t>
        </is>
      </c>
      <c r="F62" s="47" t="inlineStr">
        <is>
          <t>Surat</t>
        </is>
      </c>
      <c r="G62" s="47" t="inlineStr">
        <is>
          <t>south-gujarat</t>
        </is>
      </c>
      <c r="H62" s="47" t="inlineStr">
        <is>
          <t>Hello Dr. Dhaval Pandya, ...</t>
        </is>
      </c>
    </row>
    <row r="63" ht="15" customHeight="1">
      <c r="A63" s="46" t="inlineStr">
        <is>
          <t>Dr. Dhruvi Shah</t>
        </is>
      </c>
      <c r="B63" s="46" t="inlineStr">
        <is>
          <t>Anaesthesiologist</t>
        </is>
      </c>
      <c r="C63" s="46" t="inlineStr"/>
      <c r="D63" s="46" t="inlineStr"/>
      <c r="E63" s="46" t="inlineStr">
        <is>
          <t>8866395456</t>
        </is>
      </c>
      <c r="F63" s="46" t="inlineStr">
        <is>
          <t>Surat</t>
        </is>
      </c>
      <c r="G63" s="46" t="inlineStr">
        <is>
          <t>south-gujarat</t>
        </is>
      </c>
      <c r="H63" s="46" t="inlineStr">
        <is>
          <t>Hello Dr. Dhruvi Shah, ...</t>
        </is>
      </c>
    </row>
    <row r="64" ht="15" customHeight="1">
      <c r="A64" s="47" t="inlineStr">
        <is>
          <t>Dr. Dilip Shah</t>
        </is>
      </c>
      <c r="B64" s="47" t="inlineStr">
        <is>
          <t>Anaesthesiologist</t>
        </is>
      </c>
      <c r="C64" s="47" t="inlineStr"/>
      <c r="D64" s="47" t="inlineStr">
        <is>
          <t>Anand Clinic</t>
        </is>
      </c>
      <c r="E64" s="47" t="inlineStr">
        <is>
          <t>9825112439</t>
        </is>
      </c>
      <c r="F64" s="47" t="inlineStr">
        <is>
          <t>Surat</t>
        </is>
      </c>
      <c r="G64" s="47" t="inlineStr">
        <is>
          <t>south-gujarat</t>
        </is>
      </c>
      <c r="H64" s="47" t="inlineStr">
        <is>
          <t>Hello Dr. Dilip Shah, ...</t>
        </is>
      </c>
    </row>
    <row r="65" ht="15" customHeight="1">
      <c r="A65" s="46" t="inlineStr">
        <is>
          <t>Dr. Foram Gami</t>
        </is>
      </c>
      <c r="B65" s="46" t="inlineStr">
        <is>
          <t>Anaesthesiologist</t>
        </is>
      </c>
      <c r="C65" s="46" t="inlineStr"/>
      <c r="D65" s="46" t="inlineStr"/>
      <c r="E65" s="46" t="inlineStr">
        <is>
          <t>6355883183</t>
        </is>
      </c>
      <c r="F65" s="46" t="inlineStr">
        <is>
          <t>Surat</t>
        </is>
      </c>
      <c r="G65" s="46" t="inlineStr">
        <is>
          <t>south-gujarat</t>
        </is>
      </c>
      <c r="H65" s="46" t="inlineStr">
        <is>
          <t>Hello Dr. Foram Gami, ...</t>
        </is>
      </c>
    </row>
    <row r="66" ht="15" customHeight="1">
      <c r="A66" s="47" t="inlineStr">
        <is>
          <t>Dr. Ghanshyam Dhaduk</t>
        </is>
      </c>
      <c r="B66" s="47" t="inlineStr">
        <is>
          <t>Anaesthesiologist</t>
        </is>
      </c>
      <c r="C66" s="47" t="inlineStr"/>
      <c r="D66" s="47" t="inlineStr"/>
      <c r="E66" s="47" t="inlineStr">
        <is>
          <t>9879330484</t>
        </is>
      </c>
      <c r="F66" s="47" t="inlineStr">
        <is>
          <t>Surat</t>
        </is>
      </c>
      <c r="G66" s="47" t="inlineStr">
        <is>
          <t>south-gujarat</t>
        </is>
      </c>
      <c r="H66" s="47" t="inlineStr">
        <is>
          <t>Hello Dr. Ghanshyam Dhaduk, ...</t>
        </is>
      </c>
    </row>
    <row r="67" ht="15" customHeight="1">
      <c r="A67" s="46" t="inlineStr">
        <is>
          <t>Dr. Heley Gaterwardas</t>
        </is>
      </c>
      <c r="B67" s="46" t="inlineStr">
        <is>
          <t>Anaesthesiologist</t>
        </is>
      </c>
      <c r="C67" s="46" t="inlineStr"/>
      <c r="D67" s="46" t="inlineStr"/>
      <c r="E67" s="46" t="inlineStr">
        <is>
          <t>6357033330</t>
        </is>
      </c>
      <c r="F67" s="46" t="inlineStr">
        <is>
          <t>Surat</t>
        </is>
      </c>
      <c r="G67" s="46" t="inlineStr">
        <is>
          <t>south-gujarat</t>
        </is>
      </c>
      <c r="H67" s="46" t="inlineStr">
        <is>
          <t>Hello Dr. Heley Gaterwardas, ...</t>
        </is>
      </c>
    </row>
    <row r="68" ht="15" customHeight="1">
      <c r="A68" s="47" t="inlineStr">
        <is>
          <t>Dr. Jashvant Patel</t>
        </is>
      </c>
      <c r="B68" s="47" t="inlineStr">
        <is>
          <t>Anaesthesiologist</t>
        </is>
      </c>
      <c r="C68" s="47" t="inlineStr"/>
      <c r="D68" s="47" t="inlineStr"/>
      <c r="E68" s="47" t="inlineStr">
        <is>
          <t>8000057940</t>
        </is>
      </c>
      <c r="F68" s="47" t="inlineStr">
        <is>
          <t>Surat</t>
        </is>
      </c>
      <c r="G68" s="47" t="inlineStr">
        <is>
          <t>south-gujarat</t>
        </is>
      </c>
      <c r="H68" s="47" t="inlineStr">
        <is>
          <t>Hello Dr. Jashvant Patel, ...</t>
        </is>
      </c>
    </row>
    <row r="69" ht="15" customHeight="1">
      <c r="A69" s="46" t="inlineStr">
        <is>
          <t>Dr. Jitendra Chauhan</t>
        </is>
      </c>
      <c r="B69" s="46" t="inlineStr">
        <is>
          <t>Anaesthesiologist</t>
        </is>
      </c>
      <c r="C69" s="46" t="inlineStr"/>
      <c r="D69" s="46" t="inlineStr"/>
      <c r="E69" s="46" t="inlineStr">
        <is>
          <t>9824519479</t>
        </is>
      </c>
      <c r="F69" s="46" t="inlineStr">
        <is>
          <t>Surat</t>
        </is>
      </c>
      <c r="G69" s="46" t="inlineStr">
        <is>
          <t>south-gujarat</t>
        </is>
      </c>
      <c r="H69" s="46" t="inlineStr">
        <is>
          <t>Hello Dr. Jitendra Chauhan, ...</t>
        </is>
      </c>
    </row>
    <row r="70" ht="15" customHeight="1">
      <c r="A70" s="47" t="inlineStr">
        <is>
          <t>Dr. Kailash Gadhesaria</t>
        </is>
      </c>
      <c r="B70" s="47" t="inlineStr">
        <is>
          <t>Anaesthesiologist</t>
        </is>
      </c>
      <c r="C70" s="47" t="inlineStr"/>
      <c r="D70" s="47" t="inlineStr"/>
      <c r="E70" s="47" t="inlineStr">
        <is>
          <t>9825834247</t>
        </is>
      </c>
      <c r="F70" s="47" t="inlineStr">
        <is>
          <t>Surat</t>
        </is>
      </c>
      <c r="G70" s="47" t="inlineStr">
        <is>
          <t>south-gujarat</t>
        </is>
      </c>
      <c r="H70" s="47" t="inlineStr">
        <is>
          <t>Hello Dr. Kailash Gadhesaria, ...</t>
        </is>
      </c>
    </row>
    <row r="71" ht="15" customHeight="1">
      <c r="A71" s="46" t="inlineStr">
        <is>
          <t>Dr. Khimji Bhalgamiya</t>
        </is>
      </c>
      <c r="B71" s="46" t="inlineStr">
        <is>
          <t>Anaesthesiologist</t>
        </is>
      </c>
      <c r="C71" s="46" t="inlineStr"/>
      <c r="D71" s="46" t="inlineStr"/>
      <c r="E71" s="46" t="inlineStr">
        <is>
          <t>9825089828</t>
        </is>
      </c>
      <c r="F71" s="46" t="inlineStr">
        <is>
          <t>Surat</t>
        </is>
      </c>
      <c r="G71" s="46" t="inlineStr">
        <is>
          <t>south-gujarat</t>
        </is>
      </c>
      <c r="H71" s="46" t="inlineStr">
        <is>
          <t>Hello Dr. Khimji Bhalgamiya, ...</t>
        </is>
      </c>
    </row>
    <row r="72" ht="15" customHeight="1">
      <c r="A72" s="47" t="inlineStr">
        <is>
          <t>Dr. Kiran Desai</t>
        </is>
      </c>
      <c r="B72" s="47" t="inlineStr">
        <is>
          <t>Anaesthesiologist</t>
        </is>
      </c>
      <c r="C72" s="47" t="inlineStr"/>
      <c r="D72" s="47" t="inlineStr"/>
      <c r="E72" s="47" t="inlineStr">
        <is>
          <t>9825163731</t>
        </is>
      </c>
      <c r="F72" s="47" t="inlineStr">
        <is>
          <t>Surat</t>
        </is>
      </c>
      <c r="G72" s="47" t="inlineStr">
        <is>
          <t>south-gujarat</t>
        </is>
      </c>
      <c r="H72" s="47" t="inlineStr">
        <is>
          <t>Hello Dr. Kiran Desai, ...</t>
        </is>
      </c>
    </row>
    <row r="73" ht="15" customHeight="1">
      <c r="A73" s="46" t="inlineStr">
        <is>
          <t>Dr. Kirankumar Christiansen</t>
        </is>
      </c>
      <c r="B73" s="46" t="inlineStr">
        <is>
          <t>Anaesthesiologist</t>
        </is>
      </c>
      <c r="C73" s="46" t="inlineStr"/>
      <c r="D73" s="46" t="inlineStr"/>
      <c r="E73" s="46" t="inlineStr">
        <is>
          <t>9825171213</t>
        </is>
      </c>
      <c r="F73" s="46" t="inlineStr">
        <is>
          <t>Surat</t>
        </is>
      </c>
      <c r="G73" s="46" t="inlineStr">
        <is>
          <t>south-gujarat</t>
        </is>
      </c>
      <c r="H73" s="46" t="inlineStr">
        <is>
          <t>Hello Dr. Kirankumar Christiansen, ...</t>
        </is>
      </c>
    </row>
    <row r="74" ht="15" customHeight="1">
      <c r="A74" s="47" t="inlineStr">
        <is>
          <t>Dr. Malkesh Tarsariya</t>
        </is>
      </c>
      <c r="B74" s="47" t="inlineStr">
        <is>
          <t>Anaesthesiologist</t>
        </is>
      </c>
      <c r="C74" s="47" t="inlineStr"/>
      <c r="D74" s="47" t="inlineStr"/>
      <c r="E74" s="47" t="inlineStr">
        <is>
          <t>9825259748</t>
        </is>
      </c>
      <c r="F74" s="47" t="inlineStr">
        <is>
          <t>Surat</t>
        </is>
      </c>
      <c r="G74" s="47" t="inlineStr">
        <is>
          <t>south-gujarat</t>
        </is>
      </c>
      <c r="H74" s="47" t="inlineStr">
        <is>
          <t>Hello Dr. Malkesh Tarsariya, ...</t>
        </is>
      </c>
    </row>
    <row r="75" ht="15" customHeight="1">
      <c r="A75" s="46" t="inlineStr">
        <is>
          <t>Dr. Mansukh Chovatiya</t>
        </is>
      </c>
      <c r="B75" s="46" t="inlineStr">
        <is>
          <t>Anaesthesiologist</t>
        </is>
      </c>
      <c r="C75" s="46" t="inlineStr"/>
      <c r="D75" s="46" t="inlineStr"/>
      <c r="E75" s="46" t="inlineStr">
        <is>
          <t>9825423882</t>
        </is>
      </c>
      <c r="F75" s="46" t="inlineStr">
        <is>
          <t>Surat</t>
        </is>
      </c>
      <c r="G75" s="46" t="inlineStr">
        <is>
          <t>south-gujarat</t>
        </is>
      </c>
      <c r="H75" s="46" t="inlineStr">
        <is>
          <t>Hello Dr. Mansukh Chovatiya, ...</t>
        </is>
      </c>
    </row>
    <row r="76" ht="15" customHeight="1">
      <c r="A76" s="47" t="inlineStr">
        <is>
          <t>Dr. Mantu Das</t>
        </is>
      </c>
      <c r="B76" s="47" t="inlineStr">
        <is>
          <t>Anaesthesiologist</t>
        </is>
      </c>
      <c r="C76" s="47" t="inlineStr"/>
      <c r="D76" s="47" t="inlineStr">
        <is>
          <t>Heart Care</t>
        </is>
      </c>
      <c r="E76" s="47" t="inlineStr">
        <is>
          <t>9978002100</t>
        </is>
      </c>
      <c r="F76" s="47" t="inlineStr">
        <is>
          <t>Surat</t>
        </is>
      </c>
      <c r="G76" s="47" t="inlineStr">
        <is>
          <t>south-gujarat</t>
        </is>
      </c>
      <c r="H76" s="47" t="inlineStr">
        <is>
          <t>Hello Dr. Mantu Das, ...</t>
        </is>
      </c>
    </row>
    <row r="77" ht="15" customHeight="1">
      <c r="A77" s="46" t="inlineStr">
        <is>
          <t>Dr. Milan Jain</t>
        </is>
      </c>
      <c r="B77" s="46" t="inlineStr">
        <is>
          <t>Anaesthesiologist</t>
        </is>
      </c>
      <c r="C77" s="46" t="inlineStr"/>
      <c r="D77" s="46" t="inlineStr"/>
      <c r="E77" s="46" t="inlineStr">
        <is>
          <t>9624993768</t>
        </is>
      </c>
      <c r="F77" s="46" t="inlineStr">
        <is>
          <t>Surat</t>
        </is>
      </c>
      <c r="G77" s="46" t="inlineStr">
        <is>
          <t>south-gujarat</t>
        </is>
      </c>
      <c r="H77" s="46" t="inlineStr">
        <is>
          <t>Hello Dr. Milan Jain, ...</t>
        </is>
      </c>
    </row>
    <row r="78" ht="15" customHeight="1">
      <c r="A78" s="47" t="inlineStr">
        <is>
          <t>Dr. Milap Shah</t>
        </is>
      </c>
      <c r="B78" s="47" t="inlineStr">
        <is>
          <t>Anaesthesiologist</t>
        </is>
      </c>
      <c r="C78" s="47" t="inlineStr"/>
      <c r="D78" s="47" t="inlineStr"/>
      <c r="E78" s="47" t="inlineStr">
        <is>
          <t>9974205300</t>
        </is>
      </c>
      <c r="F78" s="47" t="inlineStr">
        <is>
          <t>Surat</t>
        </is>
      </c>
      <c r="G78" s="47" t="inlineStr">
        <is>
          <t>south-gujarat</t>
        </is>
      </c>
      <c r="H78" s="47" t="inlineStr">
        <is>
          <t>Hello Dr. Milap Shah, ...</t>
        </is>
      </c>
    </row>
    <row r="79" ht="15" customHeight="1">
      <c r="A79" s="46" t="inlineStr">
        <is>
          <t>Dr. Mitul Shah</t>
        </is>
      </c>
      <c r="B79" s="46" t="inlineStr">
        <is>
          <t>Anaesthesiologist</t>
        </is>
      </c>
      <c r="C79" s="46" t="inlineStr"/>
      <c r="D79" s="46" t="inlineStr">
        <is>
          <t>Vardhman Cardiac Care</t>
        </is>
      </c>
      <c r="E79" s="46" t="inlineStr">
        <is>
          <t>9512370370</t>
        </is>
      </c>
      <c r="F79" s="46" t="inlineStr">
        <is>
          <t>Surat</t>
        </is>
      </c>
      <c r="G79" s="46" t="inlineStr">
        <is>
          <t>south-gujarat</t>
        </is>
      </c>
      <c r="H79" s="46" t="inlineStr">
        <is>
          <t>Hello Dr. Mitul Shah, ...</t>
        </is>
      </c>
    </row>
    <row r="80" ht="15" customHeight="1">
      <c r="A80" s="47" t="inlineStr">
        <is>
          <t>Dr. Monali Faldu</t>
        </is>
      </c>
      <c r="B80" s="47" t="inlineStr">
        <is>
          <t>Anaesthesiologist</t>
        </is>
      </c>
      <c r="C80" s="47" t="inlineStr"/>
      <c r="D80" s="47" t="inlineStr"/>
      <c r="E80" s="47" t="inlineStr">
        <is>
          <t>9825617374</t>
        </is>
      </c>
      <c r="F80" s="47" t="inlineStr">
        <is>
          <t>Surat</t>
        </is>
      </c>
      <c r="G80" s="47" t="inlineStr">
        <is>
          <t>south-gujarat</t>
        </is>
      </c>
      <c r="H80" s="47" t="inlineStr">
        <is>
          <t>Hello Dr. Monali Faldu, ...</t>
        </is>
      </c>
    </row>
    <row r="81" ht="15" customHeight="1">
      <c r="A81" s="46" t="inlineStr">
        <is>
          <t>Dr. Narendra Gadhiya</t>
        </is>
      </c>
      <c r="B81" s="46" t="inlineStr">
        <is>
          <t>Anaesthesiologist</t>
        </is>
      </c>
      <c r="C81" s="46" t="inlineStr"/>
      <c r="D81" s="46" t="inlineStr">
        <is>
          <t>Life Care Hospital</t>
        </is>
      </c>
      <c r="E81" s="46" t="inlineStr">
        <is>
          <t>9726060025</t>
        </is>
      </c>
      <c r="F81" s="46" t="inlineStr">
        <is>
          <t>Surat</t>
        </is>
      </c>
      <c r="G81" s="46" t="inlineStr">
        <is>
          <t>south-gujarat</t>
        </is>
      </c>
      <c r="H81" s="46" t="inlineStr">
        <is>
          <t>Hello Dr. Narendra Gadhiya, ...</t>
        </is>
      </c>
    </row>
    <row r="82" ht="15" customHeight="1">
      <c r="A82" s="47" t="inlineStr">
        <is>
          <t>Dr. Nikhil Ravisagar</t>
        </is>
      </c>
      <c r="B82" s="47" t="inlineStr">
        <is>
          <t>Anaesthesiologist</t>
        </is>
      </c>
      <c r="C82" s="47" t="inlineStr"/>
      <c r="D82" s="47" t="inlineStr">
        <is>
          <t>Cohsmics</t>
        </is>
      </c>
      <c r="E82" s="47" t="inlineStr">
        <is>
          <t>8200278689</t>
        </is>
      </c>
      <c r="F82" s="47" t="inlineStr">
        <is>
          <t>Surat</t>
        </is>
      </c>
      <c r="G82" s="47" t="inlineStr">
        <is>
          <t>south-gujarat</t>
        </is>
      </c>
      <c r="H82" s="47" t="inlineStr">
        <is>
          <t>Hello Dr. Nikhil Ravisagar, ...</t>
        </is>
      </c>
    </row>
    <row r="83" ht="15" customHeight="1">
      <c r="A83" s="46" t="inlineStr">
        <is>
          <t>Dr. Priya Moradiya</t>
        </is>
      </c>
      <c r="B83" s="46" t="inlineStr">
        <is>
          <t>Anaesthesiologist</t>
        </is>
      </c>
      <c r="C83" s="46" t="inlineStr"/>
      <c r="D83" s="46" t="inlineStr"/>
      <c r="E83" s="46" t="inlineStr">
        <is>
          <t>7698058771</t>
        </is>
      </c>
      <c r="F83" s="46" t="inlineStr">
        <is>
          <t>Surat</t>
        </is>
      </c>
      <c r="G83" s="46" t="inlineStr">
        <is>
          <t>south-gujarat</t>
        </is>
      </c>
      <c r="H83" s="46" t="inlineStr">
        <is>
          <t>Hello Dr. Priya Moradiya, ...</t>
        </is>
      </c>
    </row>
    <row r="84" ht="15" customHeight="1">
      <c r="A84" s="47" t="inlineStr">
        <is>
          <t>Dr. R. Nagona</t>
        </is>
      </c>
      <c r="B84" s="47" t="inlineStr">
        <is>
          <t>Anaesthesiologist</t>
        </is>
      </c>
      <c r="C84" s="47" t="inlineStr"/>
      <c r="D84" s="47" t="inlineStr"/>
      <c r="E84" s="47" t="inlineStr">
        <is>
          <t>9825390560</t>
        </is>
      </c>
      <c r="F84" s="47" t="inlineStr">
        <is>
          <t>Surat</t>
        </is>
      </c>
      <c r="G84" s="47" t="inlineStr">
        <is>
          <t>south-gujarat</t>
        </is>
      </c>
      <c r="H84" s="47" t="inlineStr">
        <is>
          <t>Hello Dr. R. Nagona, ...</t>
        </is>
      </c>
    </row>
    <row r="85" ht="15" customHeight="1">
      <c r="A85" s="46" t="inlineStr">
        <is>
          <t>Dr. Rajiv Pandya</t>
        </is>
      </c>
      <c r="B85" s="46" t="inlineStr">
        <is>
          <t>Anaesthesiologist</t>
        </is>
      </c>
      <c r="C85" s="46" t="inlineStr"/>
      <c r="D85" s="46" t="inlineStr">
        <is>
          <t>Lifeline Hospital</t>
        </is>
      </c>
      <c r="E85" s="46" t="inlineStr">
        <is>
          <t>9099733366</t>
        </is>
      </c>
      <c r="F85" s="46" t="inlineStr">
        <is>
          <t>Surat</t>
        </is>
      </c>
      <c r="G85" s="46" t="inlineStr">
        <is>
          <t>south-gujarat</t>
        </is>
      </c>
      <c r="H85" s="46" t="inlineStr">
        <is>
          <t>Hello Dr. Rajiv Pandya, ...</t>
        </is>
      </c>
    </row>
    <row r="86" ht="15" customHeight="1">
      <c r="A86" s="47" t="inlineStr">
        <is>
          <t>Dr. Rakesh Kalathia</t>
        </is>
      </c>
      <c r="B86" s="47" t="inlineStr">
        <is>
          <t>Anaesthesiologist</t>
        </is>
      </c>
      <c r="C86" s="47" t="inlineStr"/>
      <c r="D86" s="47" t="inlineStr">
        <is>
          <t>Anubhuti Hospital &amp; Icu</t>
        </is>
      </c>
      <c r="E86" s="47" t="inlineStr">
        <is>
          <t>7048775000</t>
        </is>
      </c>
      <c r="F86" s="47" t="inlineStr">
        <is>
          <t>Surat</t>
        </is>
      </c>
      <c r="G86" s="47" t="inlineStr">
        <is>
          <t>south-gujarat</t>
        </is>
      </c>
      <c r="H86" s="47" t="inlineStr">
        <is>
          <t>Hello Dr. Rakesh Kalathia, ...</t>
        </is>
      </c>
    </row>
    <row r="87" ht="15" customHeight="1">
      <c r="A87" s="46" t="inlineStr">
        <is>
          <t>Dr. Samir Desai</t>
        </is>
      </c>
      <c r="B87" s="46" t="inlineStr">
        <is>
          <t>Anaesthesiologist</t>
        </is>
      </c>
      <c r="C87" s="46" t="inlineStr"/>
      <c r="D87" s="46" t="inlineStr"/>
      <c r="E87" s="46" t="inlineStr">
        <is>
          <t>9106768911</t>
        </is>
      </c>
      <c r="F87" s="46" t="inlineStr">
        <is>
          <t>Surat</t>
        </is>
      </c>
      <c r="G87" s="46" t="inlineStr">
        <is>
          <t>south-gujarat</t>
        </is>
      </c>
      <c r="H87" s="46" t="inlineStr">
        <is>
          <t>Hello Dr. Samir Desai, ...</t>
        </is>
      </c>
    </row>
    <row r="88" ht="15" customHeight="1">
      <c r="A88" s="47" t="inlineStr">
        <is>
          <t>Dr. Sandip Kalkshariya</t>
        </is>
      </c>
      <c r="B88" s="47" t="inlineStr">
        <is>
          <t>Anaesthesiologist</t>
        </is>
      </c>
      <c r="C88" s="47" t="inlineStr"/>
      <c r="D88" s="47" t="inlineStr"/>
      <c r="E88" s="47" t="inlineStr">
        <is>
          <t>9033116363</t>
        </is>
      </c>
      <c r="F88" s="47" t="inlineStr">
        <is>
          <t>Surat</t>
        </is>
      </c>
      <c r="G88" s="47" t="inlineStr">
        <is>
          <t>south-gujarat</t>
        </is>
      </c>
      <c r="H88" s="47" t="inlineStr">
        <is>
          <t>Hello Dr. Sandip Kalkshariya, ...</t>
        </is>
      </c>
    </row>
    <row r="89" ht="15" customHeight="1">
      <c r="A89" s="46" t="inlineStr">
        <is>
          <t>Dr. Sanjay Vaghani</t>
        </is>
      </c>
      <c r="B89" s="46" t="inlineStr">
        <is>
          <t>Anaesthesiologist</t>
        </is>
      </c>
      <c r="C89" s="46" t="inlineStr"/>
      <c r="D89" s="46" t="inlineStr">
        <is>
          <t>Swastham Heart Care Clinic</t>
        </is>
      </c>
      <c r="E89" s="46" t="inlineStr">
        <is>
          <t>9824102668</t>
        </is>
      </c>
      <c r="F89" s="46" t="inlineStr">
        <is>
          <t>Surat</t>
        </is>
      </c>
      <c r="G89" s="46" t="inlineStr">
        <is>
          <t>south-gujarat</t>
        </is>
      </c>
      <c r="H89" s="46" t="inlineStr">
        <is>
          <t>Hello Dr. Sanjay Vaghani, ...</t>
        </is>
      </c>
    </row>
    <row r="90" ht="15" customHeight="1">
      <c r="A90" s="47" t="inlineStr">
        <is>
          <t>Dr. Sankumar Mehta</t>
        </is>
      </c>
      <c r="B90" s="47" t="inlineStr">
        <is>
          <t>Anaesthesiologist</t>
        </is>
      </c>
      <c r="C90" s="47" t="inlineStr"/>
      <c r="D90" s="47" t="inlineStr"/>
      <c r="E90" s="47" t="inlineStr">
        <is>
          <t>9099733366</t>
        </is>
      </c>
      <c r="F90" s="47" t="inlineStr">
        <is>
          <t>Surat</t>
        </is>
      </c>
      <c r="G90" s="47" t="inlineStr">
        <is>
          <t>south-gujarat</t>
        </is>
      </c>
      <c r="H90" s="47" t="inlineStr">
        <is>
          <t>Hello Dr. Sankumar Mehta, ...</t>
        </is>
      </c>
    </row>
    <row r="91" ht="15" customHeight="1">
      <c r="A91" s="46" t="inlineStr">
        <is>
          <t>Dr. Sarun Kumar</t>
        </is>
      </c>
      <c r="B91" s="46" t="inlineStr">
        <is>
          <t>Anaesthesiologist</t>
        </is>
      </c>
      <c r="C91" s="46" t="inlineStr"/>
      <c r="D91" s="46" t="inlineStr">
        <is>
          <t>V J Hospital</t>
        </is>
      </c>
      <c r="E91" s="46" t="inlineStr">
        <is>
          <t>9161208957</t>
        </is>
      </c>
      <c r="F91" s="46" t="inlineStr">
        <is>
          <t>Surat</t>
        </is>
      </c>
      <c r="G91" s="46" t="inlineStr">
        <is>
          <t>south-gujarat</t>
        </is>
      </c>
      <c r="H91" s="46" t="inlineStr">
        <is>
          <t>Hello Dr. Sarun Kumar, ...</t>
        </is>
      </c>
    </row>
    <row r="92" ht="15" customHeight="1">
      <c r="A92" s="47" t="inlineStr">
        <is>
          <t>Dr. Sarvendra Singh</t>
        </is>
      </c>
      <c r="B92" s="47" t="inlineStr">
        <is>
          <t>Anaesthesiologist</t>
        </is>
      </c>
      <c r="C92" s="47" t="inlineStr"/>
      <c r="D92" s="47" t="inlineStr"/>
      <c r="E92" s="47" t="inlineStr">
        <is>
          <t>9825061665</t>
        </is>
      </c>
      <c r="F92" s="47" t="inlineStr">
        <is>
          <t>Surat</t>
        </is>
      </c>
      <c r="G92" s="47" t="inlineStr">
        <is>
          <t>south-gujarat</t>
        </is>
      </c>
      <c r="H92" s="47" t="inlineStr">
        <is>
          <t>Hello Dr. Sarvendra Singh, ...</t>
        </is>
      </c>
    </row>
    <row r="93" ht="15" customHeight="1">
      <c r="A93" s="46" t="inlineStr">
        <is>
          <t>Dr. Shital Chaklasiya</t>
        </is>
      </c>
      <c r="B93" s="46" t="inlineStr">
        <is>
          <t>Anaesthesiologist</t>
        </is>
      </c>
      <c r="C93" s="46" t="inlineStr"/>
      <c r="D93" s="46" t="inlineStr"/>
      <c r="E93" s="46" t="inlineStr">
        <is>
          <t>9879210909</t>
        </is>
      </c>
      <c r="F93" s="46" t="inlineStr">
        <is>
          <t>Surat</t>
        </is>
      </c>
      <c r="G93" s="46" t="inlineStr">
        <is>
          <t>south-gujarat</t>
        </is>
      </c>
      <c r="H93" s="46" t="inlineStr">
        <is>
          <t>Hello Dr. Shital Chaklasiya, ...</t>
        </is>
      </c>
    </row>
    <row r="94" ht="15" customHeight="1">
      <c r="A94" s="47" t="inlineStr">
        <is>
          <t>Dr. Soham Chaudhari</t>
        </is>
      </c>
      <c r="B94" s="47" t="inlineStr">
        <is>
          <t>Anaesthesiologist</t>
        </is>
      </c>
      <c r="C94" s="47" t="inlineStr"/>
      <c r="D94" s="47" t="inlineStr">
        <is>
          <t>Swastham Heart Care Clinic</t>
        </is>
      </c>
      <c r="E94" s="47" t="inlineStr">
        <is>
          <t>9824102668</t>
        </is>
      </c>
      <c r="F94" s="47" t="inlineStr">
        <is>
          <t>Surat</t>
        </is>
      </c>
      <c r="G94" s="47" t="inlineStr">
        <is>
          <t>south-gujarat</t>
        </is>
      </c>
      <c r="H94" s="47" t="inlineStr">
        <is>
          <t>Hello Dr. Soham Chaudhari, ...</t>
        </is>
      </c>
    </row>
    <row r="95" ht="15" customHeight="1">
      <c r="A95" s="46" t="inlineStr">
        <is>
          <t>Dr. Suchay Patel</t>
        </is>
      </c>
      <c r="B95" s="46" t="inlineStr">
        <is>
          <t>Anaesthesiologist</t>
        </is>
      </c>
      <c r="C95" s="46" t="inlineStr"/>
      <c r="D95" s="46" t="inlineStr">
        <is>
          <t>Shrinee Hospital</t>
        </is>
      </c>
      <c r="E95" s="46" t="inlineStr">
        <is>
          <t>7069588881</t>
        </is>
      </c>
      <c r="F95" s="46" t="inlineStr">
        <is>
          <t>Surat</t>
        </is>
      </c>
      <c r="G95" s="46" t="inlineStr">
        <is>
          <t>south-gujarat</t>
        </is>
      </c>
      <c r="H95" s="46" t="inlineStr">
        <is>
          <t>Hello Dr. Suchay Patel, ...</t>
        </is>
      </c>
    </row>
    <row r="96" ht="15" customHeight="1">
      <c r="A96" s="47" t="inlineStr">
        <is>
          <t>Dr. Tapan Shah</t>
        </is>
      </c>
      <c r="B96" s="47" t="inlineStr">
        <is>
          <t>Anaesthesiologist</t>
        </is>
      </c>
      <c r="C96" s="47" t="inlineStr"/>
      <c r="D96" s="47" t="inlineStr">
        <is>
          <t>Respicure Chest Clinic</t>
        </is>
      </c>
      <c r="E96" s="47" t="inlineStr">
        <is>
          <t>9316633039</t>
        </is>
      </c>
      <c r="F96" s="47" t="inlineStr">
        <is>
          <t>Surat</t>
        </is>
      </c>
      <c r="G96" s="47" t="inlineStr">
        <is>
          <t>south-gujarat</t>
        </is>
      </c>
      <c r="H96" s="47" t="inlineStr">
        <is>
          <t>Hello Dr. Tapan Shah, ...</t>
        </is>
      </c>
    </row>
    <row r="97" ht="15" customHeight="1">
      <c r="A97" s="46" t="inlineStr">
        <is>
          <t>Dr. Tulsi Gorasia</t>
        </is>
      </c>
      <c r="B97" s="46" t="inlineStr">
        <is>
          <t>Anaesthesiologist</t>
        </is>
      </c>
      <c r="C97" s="46" t="inlineStr"/>
      <c r="D97" s="46" t="inlineStr"/>
      <c r="E97" s="46" t="inlineStr">
        <is>
          <t>9825115588</t>
        </is>
      </c>
      <c r="F97" s="46" t="inlineStr">
        <is>
          <t>Surat</t>
        </is>
      </c>
      <c r="G97" s="46" t="inlineStr">
        <is>
          <t>south-gujarat</t>
        </is>
      </c>
      <c r="H97" s="46" t="inlineStr">
        <is>
          <t>Hello Dr. Tulsi Gorasia, ...</t>
        </is>
      </c>
    </row>
    <row r="98" ht="15" customHeight="1">
      <c r="A98" s="47" t="inlineStr">
        <is>
          <t>Dr. Tulsi K. Patel</t>
        </is>
      </c>
      <c r="B98" s="47" t="inlineStr">
        <is>
          <t>Anaesthesiologist</t>
        </is>
      </c>
      <c r="C98" s="47" t="inlineStr"/>
      <c r="D98" s="47" t="inlineStr"/>
      <c r="E98" s="47" t="inlineStr">
        <is>
          <t>7875832134</t>
        </is>
      </c>
      <c r="F98" s="47" t="inlineStr">
        <is>
          <t>Surat</t>
        </is>
      </c>
      <c r="G98" s="47" t="inlineStr">
        <is>
          <t>south-gujarat</t>
        </is>
      </c>
      <c r="H98" s="47" t="inlineStr">
        <is>
          <t>Hello Dr. Tulsi K. Patel, ...</t>
        </is>
      </c>
    </row>
    <row r="99" ht="15" customHeight="1">
      <c r="A99" s="46" t="inlineStr">
        <is>
          <t>Dr. Umar Kasim Kadodia</t>
        </is>
      </c>
      <c r="B99" s="46" t="inlineStr">
        <is>
          <t>Anaesthesiologist</t>
        </is>
      </c>
      <c r="C99" s="46" t="inlineStr"/>
      <c r="D99" s="46" t="inlineStr"/>
      <c r="E99" s="46" t="inlineStr">
        <is>
          <t>9825859322</t>
        </is>
      </c>
      <c r="F99" s="46" t="inlineStr">
        <is>
          <t>Surat</t>
        </is>
      </c>
      <c r="G99" s="46" t="inlineStr">
        <is>
          <t>south-gujarat</t>
        </is>
      </c>
      <c r="H99" s="46" t="inlineStr">
        <is>
          <t>Hello Dr. Umar Kasim Kadodia, ...</t>
        </is>
      </c>
    </row>
    <row r="100" ht="15" customHeight="1">
      <c r="A100" s="47" t="inlineStr">
        <is>
          <t>Dr. Vesu Agarwal</t>
        </is>
      </c>
      <c r="B100" s="47" t="inlineStr">
        <is>
          <t>Anaesthesiologist</t>
        </is>
      </c>
      <c r="C100" s="47" t="inlineStr"/>
      <c r="D100" s="47" t="inlineStr"/>
      <c r="E100" s="47" t="inlineStr">
        <is>
          <t>7874191191</t>
        </is>
      </c>
      <c r="F100" s="47" t="inlineStr">
        <is>
          <t>Surat</t>
        </is>
      </c>
      <c r="G100" s="47" t="inlineStr">
        <is>
          <t>south-gujarat</t>
        </is>
      </c>
      <c r="H100" s="47" t="inlineStr">
        <is>
          <t>Hello Dr. Vesu Agarwal, ...</t>
        </is>
      </c>
    </row>
    <row r="101" ht="15" customHeight="1">
      <c r="A101" s="46" t="inlineStr">
        <is>
          <t>Dr. Yogi Asodary</t>
        </is>
      </c>
      <c r="B101" s="46" t="inlineStr">
        <is>
          <t>Anaesthesiologist</t>
        </is>
      </c>
      <c r="C101" s="46" t="inlineStr"/>
      <c r="D101" s="46" t="inlineStr"/>
      <c r="E101" s="46" t="inlineStr">
        <is>
          <t>9925685101</t>
        </is>
      </c>
      <c r="F101" s="46" t="inlineStr">
        <is>
          <t>Surat</t>
        </is>
      </c>
      <c r="G101" s="46" t="inlineStr">
        <is>
          <t>south-gujarat</t>
        </is>
      </c>
      <c r="H101" s="46" t="inlineStr">
        <is>
          <t>Hello Dr. Yogi Asodary, ...</t>
        </is>
      </c>
    </row>
    <row r="102" ht="15" customHeight="1">
      <c r="A102" s="47" t="inlineStr">
        <is>
          <t>Dr. Panchal Vijay B.</t>
        </is>
      </c>
      <c r="B102" s="47" t="inlineStr">
        <is>
          <t>Anaesthesiologist</t>
        </is>
      </c>
      <c r="C102" s="47" t="inlineStr"/>
      <c r="D102" s="47" t="inlineStr"/>
      <c r="E102" s="47" t="inlineStr">
        <is>
          <t>9825116005</t>
        </is>
      </c>
      <c r="F102" s="47" t="inlineStr">
        <is>
          <t>Tarsadi</t>
        </is>
      </c>
      <c r="G102" s="47" t="inlineStr">
        <is>
          <t>south-gujarat</t>
        </is>
      </c>
      <c r="H102" s="47" t="inlineStr">
        <is>
          <t>Hello Dr. Panchal Vijay B., ...</t>
        </is>
      </c>
    </row>
    <row r="103" ht="15" customHeight="1">
      <c r="A103" s="46" t="inlineStr">
        <is>
          <t>Dr. Amritkumar H. Sindhwai Mata Parsana</t>
        </is>
      </c>
      <c r="B103" s="46" t="inlineStr">
        <is>
          <t>Anaesthesiologist</t>
        </is>
      </c>
      <c r="C103" s="46" t="inlineStr"/>
      <c r="D103" s="46" t="inlineStr"/>
      <c r="E103" s="46" t="inlineStr">
        <is>
          <t>9824352764</t>
        </is>
      </c>
      <c r="F103" s="46" t="inlineStr">
        <is>
          <t>Vadodara</t>
        </is>
      </c>
      <c r="G103" s="46" t="inlineStr">
        <is>
          <t>central-gujarat</t>
        </is>
      </c>
      <c r="H103" s="46" t="inlineStr">
        <is>
          <t>Hello Dr. Amritkumar H. Sindhwai Mata Parsana, ...</t>
        </is>
      </c>
    </row>
    <row r="104" ht="15" customHeight="1">
      <c r="A104" s="47" t="inlineStr">
        <is>
          <t>Dr. Ankit. Manjalpur Prajapati</t>
        </is>
      </c>
      <c r="B104" s="47" t="inlineStr">
        <is>
          <t>Anaesthesiologist</t>
        </is>
      </c>
      <c r="C104" s="47" t="inlineStr"/>
      <c r="D104" s="47" t="inlineStr"/>
      <c r="E104" s="47" t="inlineStr">
        <is>
          <t>9998225654</t>
        </is>
      </c>
      <c r="F104" s="47" t="inlineStr">
        <is>
          <t>Vadodara</t>
        </is>
      </c>
      <c r="G104" s="47" t="inlineStr">
        <is>
          <t>central-gujarat</t>
        </is>
      </c>
      <c r="H104" s="47" t="inlineStr">
        <is>
          <t>Hello Dr. Ankit. Manjalpur Prajapati, ...</t>
        </is>
      </c>
    </row>
    <row r="105" ht="15" customHeight="1">
      <c r="A105" s="46" t="inlineStr">
        <is>
          <t>Dr. Ankit. Waghodia Rd Patel</t>
        </is>
      </c>
      <c r="B105" s="46" t="inlineStr">
        <is>
          <t>Anaesthesiologist</t>
        </is>
      </c>
      <c r="C105" s="46" t="inlineStr"/>
      <c r="D105" s="46" t="inlineStr"/>
      <c r="E105" s="46" t="inlineStr">
        <is>
          <t>9727752243</t>
        </is>
      </c>
      <c r="F105" s="46" t="inlineStr">
        <is>
          <t>Vadodara</t>
        </is>
      </c>
      <c r="G105" s="46" t="inlineStr">
        <is>
          <t>central-gujarat</t>
        </is>
      </c>
      <c r="H105" s="46" t="inlineStr">
        <is>
          <t>Hello Dr. Ankit. Waghodia Rd Patel, ...</t>
        </is>
      </c>
    </row>
    <row r="106" ht="15" customHeight="1">
      <c r="A106" s="47" t="inlineStr">
        <is>
          <t>Dr. Ankur P. Gori Rd</t>
        </is>
      </c>
      <c r="B106" s="47" t="inlineStr">
        <is>
          <t>Anaesthesiologist</t>
        </is>
      </c>
      <c r="C106" s="47" t="inlineStr"/>
      <c r="D106" s="47" t="inlineStr"/>
      <c r="E106" s="47" t="inlineStr">
        <is>
          <t>9825119676</t>
        </is>
      </c>
      <c r="F106" s="47" t="inlineStr">
        <is>
          <t>Vadodara</t>
        </is>
      </c>
      <c r="G106" s="47" t="inlineStr">
        <is>
          <t>central-gujarat</t>
        </is>
      </c>
      <c r="H106" s="47" t="inlineStr">
        <is>
          <t>Hello Dr. Ankur P. Gori Rd, ...</t>
        </is>
      </c>
    </row>
    <row r="107" ht="15" customHeight="1">
      <c r="A107" s="46" t="inlineStr">
        <is>
          <t>Dr. Anurag A. Sama Bhareli Rd Vaidya</t>
        </is>
      </c>
      <c r="B107" s="46" t="inlineStr">
        <is>
          <t>Anaesthesiologist</t>
        </is>
      </c>
      <c r="C107" s="46" t="inlineStr"/>
      <c r="D107" s="46" t="inlineStr"/>
      <c r="E107" s="46" t="inlineStr">
        <is>
          <t>9099021266</t>
        </is>
      </c>
      <c r="F107" s="46" t="inlineStr">
        <is>
          <t>Vadodara</t>
        </is>
      </c>
      <c r="G107" s="46" t="inlineStr">
        <is>
          <t>central-gujarat</t>
        </is>
      </c>
      <c r="H107" s="46" t="inlineStr">
        <is>
          <t>Hello Dr. Anurag A. Sama Bhareli Rd Vaidya, ...</t>
        </is>
      </c>
    </row>
    <row r="108" ht="15" customHeight="1">
      <c r="A108" s="47" t="inlineStr">
        <is>
          <t>Dr. Arun S. Atladara Verma</t>
        </is>
      </c>
      <c r="B108" s="47" t="inlineStr">
        <is>
          <t>Anaesthesiologist</t>
        </is>
      </c>
      <c r="C108" s="47" t="inlineStr"/>
      <c r="D108" s="47" t="inlineStr"/>
      <c r="E108" s="47" t="inlineStr">
        <is>
          <t>9825504255</t>
        </is>
      </c>
      <c r="F108" s="47" t="inlineStr">
        <is>
          <t>Vadodara</t>
        </is>
      </c>
      <c r="G108" s="47" t="inlineStr">
        <is>
          <t>central-gujarat</t>
        </is>
      </c>
      <c r="H108" s="47" t="inlineStr">
        <is>
          <t>Hello Dr. Arun S. Atladara Verma, ...</t>
        </is>
      </c>
    </row>
    <row r="109" ht="15" customHeight="1">
      <c r="A109" s="46" t="inlineStr">
        <is>
          <t>Dr. Bhavin G. Desai</t>
        </is>
      </c>
      <c r="B109" s="46" t="inlineStr">
        <is>
          <t>Anaesthesiologist</t>
        </is>
      </c>
      <c r="C109" s="46" t="inlineStr"/>
      <c r="D109" s="46" t="inlineStr"/>
      <c r="E109" s="46" t="inlineStr">
        <is>
          <t>9825057975</t>
        </is>
      </c>
      <c r="F109" s="46" t="inlineStr">
        <is>
          <t>Vadodara</t>
        </is>
      </c>
      <c r="G109" s="46" t="inlineStr">
        <is>
          <t>central-gujarat</t>
        </is>
      </c>
      <c r="H109" s="46" t="inlineStr">
        <is>
          <t>Hello Dr. Bhavin G. Desai, ...</t>
        </is>
      </c>
    </row>
    <row r="110" ht="15" customHeight="1">
      <c r="A110" s="47" t="inlineStr">
        <is>
          <t>Dr. Brijesh Diwalpura</t>
        </is>
      </c>
      <c r="B110" s="47" t="inlineStr">
        <is>
          <t>Anaesthesiologist</t>
        </is>
      </c>
      <c r="C110" s="47" t="inlineStr"/>
      <c r="D110" s="47" t="inlineStr"/>
      <c r="E110" s="47" t="inlineStr">
        <is>
          <t>9428690708</t>
        </is>
      </c>
      <c r="F110" s="47" t="inlineStr">
        <is>
          <t>Vadodara</t>
        </is>
      </c>
      <c r="G110" s="47" t="inlineStr">
        <is>
          <t>central-gujarat</t>
        </is>
      </c>
      <c r="H110" s="47" t="inlineStr">
        <is>
          <t>Hello Dr. Brijesh Diwalpura, ...</t>
        </is>
      </c>
    </row>
    <row r="111" ht="15" customHeight="1">
      <c r="A111" s="46" t="inlineStr">
        <is>
          <t>Dr. Chinai. Sarvottam Hosp Patel</t>
        </is>
      </c>
      <c r="B111" s="46" t="inlineStr">
        <is>
          <t>Anaesthesiologist</t>
        </is>
      </c>
      <c r="C111" s="46" t="inlineStr"/>
      <c r="D111" s="46" t="inlineStr">
        <is>
          <t>Sarvottam Hospital</t>
        </is>
      </c>
      <c r="E111" s="46" t="inlineStr">
        <is>
          <t>9104830032</t>
        </is>
      </c>
      <c r="F111" s="46" t="inlineStr">
        <is>
          <t>Vadodara</t>
        </is>
      </c>
      <c r="G111" s="46" t="inlineStr">
        <is>
          <t>central-gujarat</t>
        </is>
      </c>
      <c r="H111" s="46" t="inlineStr">
        <is>
          <t>Hello Dr. Chinai. Sarvottam Hosp Patel, ...</t>
        </is>
      </c>
    </row>
    <row r="112" ht="15" customHeight="1">
      <c r="A112" s="47" t="inlineStr">
        <is>
          <t>Dr. Chirag. Dhiraj Hospital Sindhav</t>
        </is>
      </c>
      <c r="B112" s="47" t="inlineStr">
        <is>
          <t>Anaesthesiologist</t>
        </is>
      </c>
      <c r="C112" s="47" t="inlineStr"/>
      <c r="D112" s="47" t="inlineStr">
        <is>
          <t>Dhiraj Hospital</t>
        </is>
      </c>
      <c r="E112" s="47" t="inlineStr">
        <is>
          <t>9979226625</t>
        </is>
      </c>
      <c r="F112" s="47" t="inlineStr">
        <is>
          <t>Vadodara</t>
        </is>
      </c>
      <c r="G112" s="47" t="inlineStr">
        <is>
          <t>central-gujarat</t>
        </is>
      </c>
      <c r="H112" s="47" t="inlineStr">
        <is>
          <t>Hello Dr. Chirag. Dhiraj Hospital Sindhav, ...</t>
        </is>
      </c>
    </row>
    <row r="113" ht="15" customHeight="1">
      <c r="A113" s="46" t="inlineStr">
        <is>
          <t>Dr. Darshana D.</t>
        </is>
      </c>
      <c r="B113" s="46" t="inlineStr">
        <is>
          <t>Anaesthesiologist</t>
        </is>
      </c>
      <c r="C113" s="46" t="inlineStr"/>
      <c r="D113" s="46" t="inlineStr"/>
      <c r="E113" s="46" t="inlineStr">
        <is>
          <t>9913187086</t>
        </is>
      </c>
      <c r="F113" s="46" t="inlineStr">
        <is>
          <t>Vadodara</t>
        </is>
      </c>
      <c r="G113" s="46" t="inlineStr">
        <is>
          <t>central-gujarat</t>
        </is>
      </c>
      <c r="H113" s="46" t="inlineStr">
        <is>
          <t>Hello Dr. Darshana D., ...</t>
        </is>
      </c>
    </row>
    <row r="114" ht="15" customHeight="1">
      <c r="A114" s="47" t="inlineStr">
        <is>
          <t>Dr. Deepak. VIP Rd Vekaria</t>
        </is>
      </c>
      <c r="B114" s="47" t="inlineStr">
        <is>
          <t>Anaesthesiologist</t>
        </is>
      </c>
      <c r="C114" s="47" t="inlineStr"/>
      <c r="D114" s="47" t="inlineStr"/>
      <c r="E114" s="47" t="inlineStr">
        <is>
          <t>9879684401</t>
        </is>
      </c>
      <c r="F114" s="47" t="inlineStr">
        <is>
          <t>Vadodara</t>
        </is>
      </c>
      <c r="G114" s="47" t="inlineStr">
        <is>
          <t>central-gujarat</t>
        </is>
      </c>
      <c r="H114" s="47" t="inlineStr">
        <is>
          <t>Hello Dr. Deepak. VIP Rd Vekaria, ...</t>
        </is>
      </c>
    </row>
    <row r="115" ht="15" customHeight="1">
      <c r="A115" s="46" t="inlineStr">
        <is>
          <t>Dr. Dhruval. Sarna-Savli Rd Sorathia</t>
        </is>
      </c>
      <c r="B115" s="46" t="inlineStr">
        <is>
          <t>Anaesthesiologist</t>
        </is>
      </c>
      <c r="C115" s="46" t="inlineStr"/>
      <c r="D115" s="46" t="inlineStr"/>
      <c r="E115" s="46" t="inlineStr">
        <is>
          <t>9979226625</t>
        </is>
      </c>
      <c r="F115" s="46" t="inlineStr">
        <is>
          <t>Vadodara</t>
        </is>
      </c>
      <c r="G115" s="46" t="inlineStr">
        <is>
          <t>central-gujarat</t>
        </is>
      </c>
      <c r="H115" s="46" t="inlineStr">
        <is>
          <t>Hello Dr. Dhruval. Sarna-Savli Rd Sorathia, ...</t>
        </is>
      </c>
    </row>
    <row r="116" ht="15" customHeight="1">
      <c r="A116" s="47" t="inlineStr">
        <is>
          <t>Dr. Divya H. Nizampura Mathur</t>
        </is>
      </c>
      <c r="B116" s="47" t="inlineStr">
        <is>
          <t>Anaesthesiologist</t>
        </is>
      </c>
      <c r="C116" s="47" t="inlineStr"/>
      <c r="D116" s="47" t="inlineStr"/>
      <c r="E116" s="47" t="inlineStr">
        <is>
          <t>9825119676</t>
        </is>
      </c>
      <c r="F116" s="47" t="inlineStr">
        <is>
          <t>Vadodara</t>
        </is>
      </c>
      <c r="G116" s="47" t="inlineStr">
        <is>
          <t>central-gujarat</t>
        </is>
      </c>
      <c r="H116" s="47" t="inlineStr">
        <is>
          <t>Hello Dr. Divya H. Nizampura Mathur, ...</t>
        </is>
      </c>
    </row>
    <row r="117" ht="15" customHeight="1">
      <c r="A117" s="46" t="inlineStr">
        <is>
          <t>Dr. Falguni A. Nangal</t>
        </is>
      </c>
      <c r="B117" s="46" t="inlineStr">
        <is>
          <t>Anaesthesiologist</t>
        </is>
      </c>
      <c r="C117" s="46" t="inlineStr"/>
      <c r="D117" s="46" t="inlineStr"/>
      <c r="E117" s="46" t="inlineStr">
        <is>
          <t>9825168123</t>
        </is>
      </c>
      <c r="F117" s="46" t="inlineStr">
        <is>
          <t>Vadodara</t>
        </is>
      </c>
      <c r="G117" s="46" t="inlineStr">
        <is>
          <t>central-gujarat</t>
        </is>
      </c>
      <c r="H117" s="46" t="inlineStr">
        <is>
          <t>Hello Dr. Falguni A. Nangal, ...</t>
        </is>
      </c>
    </row>
    <row r="118" ht="15" customHeight="1">
      <c r="A118" s="47" t="inlineStr">
        <is>
          <t>Dr. Harshal Marjalpur Dave</t>
        </is>
      </c>
      <c r="B118" s="47" t="inlineStr">
        <is>
          <t>Anaesthesiologist</t>
        </is>
      </c>
      <c r="C118" s="47" t="inlineStr"/>
      <c r="D118" s="47" t="inlineStr"/>
      <c r="E118" s="47" t="inlineStr">
        <is>
          <t>9824275352</t>
        </is>
      </c>
      <c r="F118" s="47" t="inlineStr">
        <is>
          <t>Vadodara</t>
        </is>
      </c>
      <c r="G118" s="47" t="inlineStr">
        <is>
          <t>central-gujarat</t>
        </is>
      </c>
      <c r="H118" s="47" t="inlineStr">
        <is>
          <t>Hello Dr. Harshal Marjalpur Dave, ...</t>
        </is>
      </c>
    </row>
    <row r="119" ht="15" customHeight="1">
      <c r="A119" s="46" t="inlineStr">
        <is>
          <t>Dr. Heli. Gotri Vasna Link Rd</t>
        </is>
      </c>
      <c r="B119" s="46" t="inlineStr">
        <is>
          <t>Anaesthesiologist</t>
        </is>
      </c>
      <c r="C119" s="46" t="inlineStr"/>
      <c r="D119" s="46" t="inlineStr"/>
      <c r="E119" s="46" t="inlineStr">
        <is>
          <t>9687622229</t>
        </is>
      </c>
      <c r="F119" s="46" t="inlineStr">
        <is>
          <t>Vadodara</t>
        </is>
      </c>
      <c r="G119" s="46" t="inlineStr">
        <is>
          <t>central-gujarat</t>
        </is>
      </c>
      <c r="H119" s="46" t="inlineStr">
        <is>
          <t>Hello Dr. Heli. Gotri Vasna Link Rd, ...</t>
        </is>
      </c>
    </row>
    <row r="120" ht="15" customHeight="1">
      <c r="A120" s="47" t="inlineStr">
        <is>
          <t>Dr. Jay A. H W Rd</t>
        </is>
      </c>
      <c r="B120" s="47" t="inlineStr">
        <is>
          <t>Anaesthesiologist</t>
        </is>
      </c>
      <c r="C120" s="47" t="inlineStr"/>
      <c r="D120" s="47" t="inlineStr"/>
      <c r="E120" s="47" t="inlineStr">
        <is>
          <t>7874107319</t>
        </is>
      </c>
      <c r="F120" s="47" t="inlineStr">
        <is>
          <t>Vadodara</t>
        </is>
      </c>
      <c r="G120" s="47" t="inlineStr">
        <is>
          <t>central-gujarat</t>
        </is>
      </c>
      <c r="H120" s="47" t="inlineStr">
        <is>
          <t>Hello Dr. Jay A. H W Rd, ...</t>
        </is>
      </c>
    </row>
    <row r="121" ht="15" customHeight="1">
      <c r="A121" s="46" t="inlineStr">
        <is>
          <t>Dr. Kanekar Jainendra</t>
        </is>
      </c>
      <c r="B121" s="46" t="inlineStr">
        <is>
          <t>Anaesthesiologist</t>
        </is>
      </c>
      <c r="C121" s="46" t="inlineStr"/>
      <c r="D121" s="46" t="inlineStr"/>
      <c r="E121" s="46" t="inlineStr">
        <is>
          <t>9824043375</t>
        </is>
      </c>
      <c r="F121" s="46" t="inlineStr">
        <is>
          <t>Vadodara</t>
        </is>
      </c>
      <c r="G121" s="46" t="inlineStr">
        <is>
          <t>central-gujarat</t>
        </is>
      </c>
      <c r="H121" s="46" t="inlineStr">
        <is>
          <t>Hello Dr. Kanekar Jainendra, ...</t>
        </is>
      </c>
    </row>
    <row r="122" ht="15" customHeight="1">
      <c r="A122" s="47" t="inlineStr">
        <is>
          <t>Dr. Ketan H. Vasna Rd Vora</t>
        </is>
      </c>
      <c r="B122" s="47" t="inlineStr">
        <is>
          <t>Anaesthesiologist</t>
        </is>
      </c>
      <c r="C122" s="47" t="inlineStr"/>
      <c r="D122" s="47" t="inlineStr"/>
      <c r="E122" s="47" t="inlineStr">
        <is>
          <t>9825245150</t>
        </is>
      </c>
      <c r="F122" s="47" t="inlineStr">
        <is>
          <t>Vadodara</t>
        </is>
      </c>
      <c r="G122" s="47" t="inlineStr">
        <is>
          <t>central-gujarat</t>
        </is>
      </c>
      <c r="H122" s="47" t="inlineStr">
        <is>
          <t>Hello Dr. Ketan H. Vasna Rd Vora, ...</t>
        </is>
      </c>
    </row>
    <row r="123" ht="15" customHeight="1">
      <c r="A123" s="46" t="inlineStr">
        <is>
          <t>Dr. Kiran H. Vasna Rd Patel</t>
        </is>
      </c>
      <c r="B123" s="46" t="inlineStr">
        <is>
          <t>Anaesthesiologist</t>
        </is>
      </c>
      <c r="C123" s="46" t="inlineStr"/>
      <c r="D123" s="46" t="inlineStr"/>
      <c r="E123" s="46" t="inlineStr">
        <is>
          <t>9510706706</t>
        </is>
      </c>
      <c r="F123" s="46" t="inlineStr">
        <is>
          <t>Vadodara</t>
        </is>
      </c>
      <c r="G123" s="46" t="inlineStr">
        <is>
          <t>central-gujarat</t>
        </is>
      </c>
      <c r="H123" s="46" t="inlineStr">
        <is>
          <t>Hello Dr. Kiran H. Vasna Rd Patel, ...</t>
        </is>
      </c>
    </row>
    <row r="124" ht="15" customHeight="1">
      <c r="A124" s="47" t="inlineStr">
        <is>
          <t>Dr. Manisha A. Herri Rd Desai</t>
        </is>
      </c>
      <c r="B124" s="47" t="inlineStr">
        <is>
          <t>Anaesthesiologist</t>
        </is>
      </c>
      <c r="C124" s="47" t="inlineStr"/>
      <c r="D124" s="47" t="inlineStr"/>
      <c r="E124" s="47" t="inlineStr">
        <is>
          <t>9727712879</t>
        </is>
      </c>
      <c r="F124" s="47" t="inlineStr">
        <is>
          <t>Vadodara</t>
        </is>
      </c>
      <c r="G124" s="47" t="inlineStr">
        <is>
          <t>central-gujarat</t>
        </is>
      </c>
      <c r="H124" s="47" t="inlineStr">
        <is>
          <t>Hello Dr. Manisha A. Herri Rd Desai, ...</t>
        </is>
      </c>
    </row>
    <row r="125" ht="15" customHeight="1">
      <c r="A125" s="46" t="inlineStr">
        <is>
          <t>Dr. Neetu N. Bill Chhpad Rd Velaga</t>
        </is>
      </c>
      <c r="B125" s="46" t="inlineStr">
        <is>
          <t>Anaesthesiologist</t>
        </is>
      </c>
      <c r="C125" s="46" t="inlineStr"/>
      <c r="D125" s="46" t="inlineStr"/>
      <c r="E125" s="46" t="inlineStr">
        <is>
          <t>9825392792</t>
        </is>
      </c>
      <c r="F125" s="46" t="inlineStr">
        <is>
          <t>Vadodara</t>
        </is>
      </c>
      <c r="G125" s="46" t="inlineStr">
        <is>
          <t>central-gujarat</t>
        </is>
      </c>
      <c r="H125" s="46" t="inlineStr">
        <is>
          <t>Hello Dr. Neetu N. Bill Chhpad Rd Velaga, ...</t>
        </is>
      </c>
    </row>
    <row r="126" ht="15" customHeight="1">
      <c r="A126" s="47" t="inlineStr">
        <is>
          <t>Dr. Neha V. Ellorepark Parikh</t>
        </is>
      </c>
      <c r="B126" s="47" t="inlineStr">
        <is>
          <t>Anaesthesiologist</t>
        </is>
      </c>
      <c r="C126" s="47" t="inlineStr"/>
      <c r="D126" s="47" t="inlineStr"/>
      <c r="E126" s="47" t="inlineStr">
        <is>
          <t>9879560651</t>
        </is>
      </c>
      <c r="F126" s="47" t="inlineStr">
        <is>
          <t>Vadodara</t>
        </is>
      </c>
      <c r="G126" s="47" t="inlineStr">
        <is>
          <t>central-gujarat</t>
        </is>
      </c>
      <c r="H126" s="47" t="inlineStr">
        <is>
          <t>Hello Dr. Neha V. Ellorepark Parikh, ...</t>
        </is>
      </c>
    </row>
    <row r="127" ht="15" customHeight="1">
      <c r="A127" s="46" t="inlineStr">
        <is>
          <t>Dr. Nikul A. Bajrocha</t>
        </is>
      </c>
      <c r="B127" s="46" t="inlineStr">
        <is>
          <t>Anaesthesiologist</t>
        </is>
      </c>
      <c r="C127" s="46" t="inlineStr"/>
      <c r="D127" s="46" t="inlineStr"/>
      <c r="E127" s="46" t="inlineStr">
        <is>
          <t>9825064921</t>
        </is>
      </c>
      <c r="F127" s="46" t="inlineStr">
        <is>
          <t>Vadodara</t>
        </is>
      </c>
      <c r="G127" s="46" t="inlineStr">
        <is>
          <t>central-gujarat</t>
        </is>
      </c>
      <c r="H127" s="46" t="inlineStr">
        <is>
          <t>Hello Dr. Nikul A. Bajrocha, ...</t>
        </is>
      </c>
    </row>
    <row r="128" ht="15" customHeight="1">
      <c r="A128" s="47" t="inlineStr">
        <is>
          <t>Dr. Parul N. Vasna Rd Vaidya</t>
        </is>
      </c>
      <c r="B128" s="47" t="inlineStr">
        <is>
          <t>Anaesthesiologist</t>
        </is>
      </c>
      <c r="C128" s="47" t="inlineStr"/>
      <c r="D128" s="47" t="inlineStr"/>
      <c r="E128" s="47" t="inlineStr">
        <is>
          <t>9825453424</t>
        </is>
      </c>
      <c r="F128" s="47" t="inlineStr">
        <is>
          <t>Vadodara</t>
        </is>
      </c>
      <c r="G128" s="47" t="inlineStr">
        <is>
          <t>central-gujarat</t>
        </is>
      </c>
      <c r="H128" s="47" t="inlineStr">
        <is>
          <t>Hello Dr. Parul N. Vasna Rd Vaidya, ...</t>
        </is>
      </c>
    </row>
    <row r="129" ht="15" customHeight="1">
      <c r="A129" s="46" t="inlineStr">
        <is>
          <t>Dr. Purvesh V. Gorwa Umraniya</t>
        </is>
      </c>
      <c r="B129" s="46" t="inlineStr">
        <is>
          <t>Anaesthesiologist</t>
        </is>
      </c>
      <c r="C129" s="46" t="inlineStr"/>
      <c r="D129" s="46" t="inlineStr"/>
      <c r="E129" s="46" t="inlineStr">
        <is>
          <t>9662546475</t>
        </is>
      </c>
      <c r="F129" s="46" t="inlineStr">
        <is>
          <t>Vadodara</t>
        </is>
      </c>
      <c r="G129" s="46" t="inlineStr">
        <is>
          <t>central-gujarat</t>
        </is>
      </c>
      <c r="H129" s="46" t="inlineStr">
        <is>
          <t>Hello Dr. Purvesh V. Gorwa Umraniya, ...</t>
        </is>
      </c>
    </row>
    <row r="130" ht="15" customHeight="1">
      <c r="A130" s="47" t="inlineStr">
        <is>
          <t>Dr. Sagar. Bhajri Rd Patel</t>
        </is>
      </c>
      <c r="B130" s="47" t="inlineStr">
        <is>
          <t>Anaesthesiologist</t>
        </is>
      </c>
      <c r="C130" s="47" t="inlineStr"/>
      <c r="D130" s="47" t="inlineStr"/>
      <c r="E130" s="47" t="inlineStr">
        <is>
          <t>9909034075</t>
        </is>
      </c>
      <c r="F130" s="47" t="inlineStr">
        <is>
          <t>Vadodara</t>
        </is>
      </c>
      <c r="G130" s="47" t="inlineStr">
        <is>
          <t>central-gujarat</t>
        </is>
      </c>
      <c r="H130" s="47" t="inlineStr">
        <is>
          <t>Hello Dr. Sagar. Bhajri Rd Patel, ...</t>
        </is>
      </c>
    </row>
    <row r="131" ht="15" customHeight="1">
      <c r="A131" s="46" t="inlineStr">
        <is>
          <t>Dr. Siddharth. Padra Main Rd Trivedi</t>
        </is>
      </c>
      <c r="B131" s="46" t="inlineStr">
        <is>
          <t>Anaesthesiologist</t>
        </is>
      </c>
      <c r="C131" s="46" t="inlineStr"/>
      <c r="D131" s="46" t="inlineStr"/>
      <c r="E131" s="46" t="inlineStr">
        <is>
          <t>9909006840</t>
        </is>
      </c>
      <c r="F131" s="46" t="inlineStr">
        <is>
          <t>Vadodara</t>
        </is>
      </c>
      <c r="G131" s="46" t="inlineStr">
        <is>
          <t>central-gujarat</t>
        </is>
      </c>
      <c r="H131" s="46" t="inlineStr">
        <is>
          <t>Hello Dr. Siddharth. Padra Main Rd Trivedi, ...</t>
        </is>
      </c>
    </row>
    <row r="132" ht="15" customHeight="1">
      <c r="A132" s="47" t="inlineStr">
        <is>
          <t>Dr. Thakkar Deepak B.</t>
        </is>
      </c>
      <c r="B132" s="47" t="inlineStr">
        <is>
          <t>Anaesthesiologist</t>
        </is>
      </c>
      <c r="C132" s="47" t="inlineStr"/>
      <c r="D132" s="47" t="inlineStr"/>
      <c r="E132" s="47" t="inlineStr">
        <is>
          <t>9825025678</t>
        </is>
      </c>
      <c r="F132" s="47" t="inlineStr">
        <is>
          <t>Vadodara</t>
        </is>
      </c>
      <c r="G132" s="47" t="inlineStr">
        <is>
          <t>central-gujarat</t>
        </is>
      </c>
      <c r="H132" s="47" t="inlineStr">
        <is>
          <t>Hello Dr. Thakkar Deepak B., ...</t>
        </is>
      </c>
    </row>
    <row r="133" ht="15" customHeight="1">
      <c r="A133" s="46" t="inlineStr">
        <is>
          <t>Dr. Tushar M. Chokshi</t>
        </is>
      </c>
      <c r="B133" s="46" t="inlineStr">
        <is>
          <t>Anaesthesiologist</t>
        </is>
      </c>
      <c r="C133" s="46" t="inlineStr"/>
      <c r="D133" s="46" t="inlineStr">
        <is>
          <t>Karelibaug</t>
        </is>
      </c>
      <c r="E133" s="46" t="inlineStr">
        <is>
          <t>9979319721</t>
        </is>
      </c>
      <c r="F133" s="46" t="inlineStr">
        <is>
          <t>Vadodara</t>
        </is>
      </c>
      <c r="G133" s="46" t="inlineStr">
        <is>
          <t>central-gujarat</t>
        </is>
      </c>
      <c r="H133" s="46" t="inlineStr">
        <is>
          <t>Hello Dr. Tushar M. Chokshi, ...</t>
        </is>
      </c>
    </row>
    <row r="134" ht="15" customHeight="1">
      <c r="A134" s="47" t="inlineStr">
        <is>
          <t>Dr. Uday V. Ramnihal Rd</t>
        </is>
      </c>
      <c r="B134" s="47" t="inlineStr">
        <is>
          <t>Anaesthesiologist</t>
        </is>
      </c>
      <c r="C134" s="47" t="inlineStr"/>
      <c r="D134" s="47" t="inlineStr"/>
      <c r="E134" s="47" t="inlineStr">
        <is>
          <t>8849836681</t>
        </is>
      </c>
      <c r="F134" s="47" t="inlineStr">
        <is>
          <t>Vadodara</t>
        </is>
      </c>
      <c r="G134" s="47" t="inlineStr">
        <is>
          <t>central-gujarat</t>
        </is>
      </c>
      <c r="H134" s="47" t="inlineStr">
        <is>
          <t>Hello Dr. Uday V. Ramnihal Rd, ...</t>
        </is>
      </c>
    </row>
    <row r="135" ht="15" customHeight="1">
      <c r="A135" s="46" t="inlineStr">
        <is>
          <t>Dr. Vikrant J. Jaydev</t>
        </is>
      </c>
      <c r="B135" s="46" t="inlineStr">
        <is>
          <t>Anaesthesiologist</t>
        </is>
      </c>
      <c r="C135" s="46" t="inlineStr"/>
      <c r="D135" s="46" t="inlineStr"/>
      <c r="E135" s="46" t="inlineStr">
        <is>
          <t>9998037191</t>
        </is>
      </c>
      <c r="F135" s="46" t="inlineStr">
        <is>
          <t>Vadodara</t>
        </is>
      </c>
      <c r="G135" s="46" t="inlineStr">
        <is>
          <t>central-gujarat</t>
        </is>
      </c>
      <c r="H135" s="46" t="inlineStr">
        <is>
          <t>Hello Dr. Vikrant J. Jaydev, ...</t>
        </is>
      </c>
    </row>
    <row r="136" ht="15" customHeight="1">
      <c r="A136" s="47" t="inlineStr">
        <is>
          <t>Dr. Gavit Bhavika</t>
        </is>
      </c>
      <c r="B136" s="47" t="inlineStr">
        <is>
          <t>Anaesthesiologist</t>
        </is>
      </c>
      <c r="C136" s="47" t="inlineStr"/>
      <c r="D136" s="47" t="inlineStr"/>
      <c r="E136" s="47" t="inlineStr">
        <is>
          <t>6354330281</t>
        </is>
      </c>
      <c r="F136" s="47" t="inlineStr">
        <is>
          <t>Vyara</t>
        </is>
      </c>
      <c r="G136" s="47" t="inlineStr">
        <is>
          <t>south-gujarat</t>
        </is>
      </c>
      <c r="H136" s="47" t="inlineStr">
        <is>
          <t>Hello Dr. Gavit Bhavika, ...</t>
        </is>
      </c>
    </row>
    <row r="137" ht="15" customHeight="1">
      <c r="A137" s="46" t="inlineStr">
        <is>
          <t>Dr. Patel Arvind D.</t>
        </is>
      </c>
      <c r="B137" s="46" t="inlineStr">
        <is>
          <t>Anaesthesiologist</t>
        </is>
      </c>
      <c r="C137" s="46" t="inlineStr"/>
      <c r="D137" s="46" t="inlineStr"/>
      <c r="E137" s="46" t="inlineStr">
        <is>
          <t>9377799475</t>
        </is>
      </c>
      <c r="F137" s="46" t="inlineStr">
        <is>
          <t>Vyara</t>
        </is>
      </c>
      <c r="G137" s="46" t="inlineStr">
        <is>
          <t>south-gujarat</t>
        </is>
      </c>
      <c r="H137" s="46" t="inlineStr">
        <is>
          <t>Hello Dr. Patel Arvind D., ...</t>
        </is>
      </c>
    </row>
    <row r="138" ht="15" customHeight="1">
      <c r="A138" s="47" t="inlineStr">
        <is>
          <t>Dr. Rahul R. Vasave</t>
        </is>
      </c>
      <c r="B138" s="47" t="inlineStr">
        <is>
          <t>Anorectal (Piles) Surgery</t>
        </is>
      </c>
      <c r="C138" s="47" t="inlineStr"/>
      <c r="D138" s="47" t="inlineStr"/>
      <c r="E138" s="47" t="inlineStr">
        <is>
          <t>9421468146</t>
        </is>
      </c>
      <c r="F138" s="47" t="inlineStr">
        <is>
          <t>Nandurbar</t>
        </is>
      </c>
      <c r="G138" s="47" t="inlineStr">
        <is>
          <t>khandesh</t>
        </is>
      </c>
      <c r="H138" s="47" t="inlineStr">
        <is>
          <t>Hello Dr. Rahul R. Vasave, ...</t>
        </is>
      </c>
    </row>
    <row r="139" ht="15" customHeight="1">
      <c r="A139" s="46" t="inlineStr">
        <is>
          <t>Dr. Bhuva Bhavin</t>
        </is>
      </c>
      <c r="B139" s="46" t="inlineStr">
        <is>
          <t>Anorectal (Piles) Surgery</t>
        </is>
      </c>
      <c r="C139" s="46" t="inlineStr">
        <is>
          <t>MS, FMAS, FACRS</t>
        </is>
      </c>
      <c r="D139" s="46" t="inlineStr">
        <is>
          <t>Star Surat Piles Clinic</t>
        </is>
      </c>
      <c r="E139" s="46" t="inlineStr">
        <is>
          <t>9909917517</t>
        </is>
      </c>
      <c r="F139" s="46" t="inlineStr">
        <is>
          <t>Surat</t>
        </is>
      </c>
      <c r="G139" s="46" t="inlineStr">
        <is>
          <t>khandesh</t>
        </is>
      </c>
      <c r="H139" s="46" t="inlineStr">
        <is>
          <t>Hello Dr. Bhuva Bhavin, ...</t>
        </is>
      </c>
    </row>
    <row r="140" ht="15" customHeight="1">
      <c r="A140" s="47" t="inlineStr">
        <is>
          <t>Dr. Acharya Mahesh V.</t>
        </is>
      </c>
      <c r="B140" s="47" t="inlineStr">
        <is>
          <t>Ayurvedic Practitioner</t>
        </is>
      </c>
      <c r="C140" s="47" t="inlineStr"/>
      <c r="D140" s="47" t="inlineStr"/>
      <c r="E140" s="47" t="inlineStr">
        <is>
          <t>9408810707</t>
        </is>
      </c>
      <c r="F140" s="47" t="inlineStr">
        <is>
          <t>Abrama</t>
        </is>
      </c>
      <c r="G140" s="47" t="inlineStr">
        <is>
          <t>south-gujarat</t>
        </is>
      </c>
      <c r="H140" s="47" t="inlineStr">
        <is>
          <t>Hello Dr. Acharya Mahesh V., ...</t>
        </is>
      </c>
    </row>
    <row r="141" ht="15" customHeight="1">
      <c r="A141" s="46" t="inlineStr">
        <is>
          <t>Dr. Chavda Hiren G.</t>
        </is>
      </c>
      <c r="B141" s="46" t="inlineStr">
        <is>
          <t>Ayurvedic Practitioner</t>
        </is>
      </c>
      <c r="C141" s="46" t="inlineStr"/>
      <c r="D141" s="46" t="inlineStr"/>
      <c r="E141" s="46" t="inlineStr">
        <is>
          <t>7016310356</t>
        </is>
      </c>
      <c r="F141" s="46" t="inlineStr">
        <is>
          <t>Abrama</t>
        </is>
      </c>
      <c r="G141" s="46" t="inlineStr">
        <is>
          <t>south-gujarat</t>
        </is>
      </c>
      <c r="H141" s="46" t="inlineStr">
        <is>
          <t>Hello Dr. Chavda Hiren G., ...</t>
        </is>
      </c>
    </row>
    <row r="142" ht="15" customHeight="1">
      <c r="A142" s="47" t="inlineStr">
        <is>
          <t>Dr. Mavinkurve C.S.</t>
        </is>
      </c>
      <c r="B142" s="47" t="inlineStr">
        <is>
          <t>Ayurvedic Practitioner</t>
        </is>
      </c>
      <c r="C142" s="47" t="inlineStr"/>
      <c r="D142" s="47" t="inlineStr"/>
      <c r="E142" s="47" t="inlineStr">
        <is>
          <t>9725674539</t>
        </is>
      </c>
      <c r="F142" s="47" t="inlineStr">
        <is>
          <t>Abrama</t>
        </is>
      </c>
      <c r="G142" s="47" t="inlineStr">
        <is>
          <t>south-gujarat</t>
        </is>
      </c>
      <c r="H142" s="47" t="inlineStr">
        <is>
          <t>Hello Dr. Mavinkurve C.S., ...</t>
        </is>
      </c>
    </row>
    <row r="143" ht="15" customHeight="1">
      <c r="A143" s="46" t="inlineStr">
        <is>
          <t>Dr. Padaon Nehal K.</t>
        </is>
      </c>
      <c r="B143" s="46" t="inlineStr">
        <is>
          <t>Ayurvedic Practitioner</t>
        </is>
      </c>
      <c r="C143" s="46" t="inlineStr"/>
      <c r="D143" s="46" t="inlineStr"/>
      <c r="E143" s="46" t="inlineStr">
        <is>
          <t>9429725115</t>
        </is>
      </c>
      <c r="F143" s="46" t="inlineStr">
        <is>
          <t>Abrama</t>
        </is>
      </c>
      <c r="G143" s="46" t="inlineStr">
        <is>
          <t>south-gujarat</t>
        </is>
      </c>
      <c r="H143" s="46" t="inlineStr">
        <is>
          <t>Hello Dr. Padaon Nehal K., ...</t>
        </is>
      </c>
    </row>
    <row r="144" ht="15" customHeight="1">
      <c r="A144" s="47" t="inlineStr">
        <is>
          <t>Dr. Parmar Dr Minal H.</t>
        </is>
      </c>
      <c r="B144" s="47" t="inlineStr">
        <is>
          <t>Ayurvedic Practitioner</t>
        </is>
      </c>
      <c r="C144" s="47" t="inlineStr"/>
      <c r="D144" s="47" t="inlineStr"/>
      <c r="E144" s="47" t="inlineStr">
        <is>
          <t>9998301917</t>
        </is>
      </c>
      <c r="F144" s="47" t="inlineStr">
        <is>
          <t>Abrama</t>
        </is>
      </c>
      <c r="G144" s="47" t="inlineStr">
        <is>
          <t>south-gujarat</t>
        </is>
      </c>
      <c r="H144" s="47" t="inlineStr">
        <is>
          <t>Hello Dr. Parmar Dr Minal H., ...</t>
        </is>
      </c>
    </row>
    <row r="145" ht="15" customHeight="1">
      <c r="A145" s="46" t="inlineStr">
        <is>
          <t>Dr. Patel Nileshwari V.</t>
        </is>
      </c>
      <c r="B145" s="46" t="inlineStr">
        <is>
          <t>Ayurvedic Practitioner</t>
        </is>
      </c>
      <c r="C145" s="46" t="inlineStr"/>
      <c r="D145" s="46" t="inlineStr"/>
      <c r="E145" s="46" t="inlineStr">
        <is>
          <t>8866450643</t>
        </is>
      </c>
      <c r="F145" s="46" t="inlineStr">
        <is>
          <t>Abrama</t>
        </is>
      </c>
      <c r="G145" s="46" t="inlineStr">
        <is>
          <t>south-gujarat</t>
        </is>
      </c>
      <c r="H145" s="46" t="inlineStr">
        <is>
          <t>Hello Dr. Patel Nileshwari V., ...</t>
        </is>
      </c>
    </row>
    <row r="146" ht="15" customHeight="1">
      <c r="A146" s="47" t="inlineStr">
        <is>
          <t>Dr. Patel Sapana N.</t>
        </is>
      </c>
      <c r="B146" s="47" t="inlineStr">
        <is>
          <t>Ayurvedic Practitioner</t>
        </is>
      </c>
      <c r="C146" s="47" t="inlineStr"/>
      <c r="D146" s="47" t="inlineStr"/>
      <c r="E146" s="47" t="inlineStr">
        <is>
          <t>6353001773</t>
        </is>
      </c>
      <c r="F146" s="47" t="inlineStr">
        <is>
          <t>Abrama</t>
        </is>
      </c>
      <c r="G146" s="47" t="inlineStr">
        <is>
          <t>south-gujarat</t>
        </is>
      </c>
      <c r="H146" s="47" t="inlineStr">
        <is>
          <t>Hello Dr. Patel Sapana N., ...</t>
        </is>
      </c>
    </row>
    <row r="147" ht="15" customHeight="1">
      <c r="A147" s="46" t="inlineStr">
        <is>
          <t>Dr. Patel Smit</t>
        </is>
      </c>
      <c r="B147" s="46" t="inlineStr">
        <is>
          <t>Ayurvedic Practitioner</t>
        </is>
      </c>
      <c r="C147" s="46" t="inlineStr"/>
      <c r="D147" s="46" t="inlineStr"/>
      <c r="E147" s="46" t="inlineStr">
        <is>
          <t>9574057406</t>
        </is>
      </c>
      <c r="F147" s="46" t="inlineStr">
        <is>
          <t>Abrama</t>
        </is>
      </c>
      <c r="G147" s="46" t="inlineStr">
        <is>
          <t>south-gujarat</t>
        </is>
      </c>
      <c r="H147" s="46" t="inlineStr">
        <is>
          <t>Hello Dr. Patel Smit, ...</t>
        </is>
      </c>
    </row>
    <row r="148" ht="15" customHeight="1">
      <c r="A148" s="47" t="inlineStr">
        <is>
          <t>Dr. Solanki Divya J.</t>
        </is>
      </c>
      <c r="B148" s="47" t="inlineStr">
        <is>
          <t>Ayurvedic Practitioner</t>
        </is>
      </c>
      <c r="C148" s="47" t="inlineStr"/>
      <c r="D148" s="47" t="inlineStr"/>
      <c r="E148" s="47" t="inlineStr">
        <is>
          <t>7016310356</t>
        </is>
      </c>
      <c r="F148" s="47" t="inlineStr">
        <is>
          <t>Abrama</t>
        </is>
      </c>
      <c r="G148" s="47" t="inlineStr">
        <is>
          <t>south-gujarat</t>
        </is>
      </c>
      <c r="H148" s="47" t="inlineStr">
        <is>
          <t>Hello Dr. Solanki Divya J., ...</t>
        </is>
      </c>
    </row>
    <row r="149" ht="15" customHeight="1">
      <c r="A149" s="46" t="inlineStr">
        <is>
          <t>Dr. Vasarkar Kinjal J.</t>
        </is>
      </c>
      <c r="B149" s="46" t="inlineStr">
        <is>
          <t>Ayurvedic Practitioner</t>
        </is>
      </c>
      <c r="C149" s="46" t="inlineStr"/>
      <c r="D149" s="46" t="inlineStr"/>
      <c r="E149" s="46" t="inlineStr">
        <is>
          <t>9879663545</t>
        </is>
      </c>
      <c r="F149" s="46" t="inlineStr">
        <is>
          <t>Abrama</t>
        </is>
      </c>
      <c r="G149" s="46" t="inlineStr">
        <is>
          <t>south-gujarat</t>
        </is>
      </c>
      <c r="H149" s="46" t="inlineStr">
        <is>
          <t>Hello Dr. Vasarkar Kinjal J., ...</t>
        </is>
      </c>
    </row>
    <row r="150" ht="15" customHeight="1">
      <c r="A150" s="47" t="inlineStr">
        <is>
          <t>Dr. Prakash S. Patel</t>
        </is>
      </c>
      <c r="B150" s="47" t="inlineStr">
        <is>
          <t>Ayurvedic Practitioner</t>
        </is>
      </c>
      <c r="C150" s="47" t="inlineStr"/>
      <c r="D150" s="47" t="inlineStr"/>
      <c r="E150" s="47" t="inlineStr">
        <is>
          <t>9825818106</t>
        </is>
      </c>
      <c r="F150" s="47" t="inlineStr">
        <is>
          <t>Adas</t>
        </is>
      </c>
      <c r="G150" s="47" t="inlineStr">
        <is>
          <t>central-gujarat</t>
        </is>
      </c>
      <c r="H150" s="47" t="inlineStr">
        <is>
          <t>Hello Dr. Prakash S. Patel, ...</t>
        </is>
      </c>
    </row>
    <row r="151" ht="15" customHeight="1">
      <c r="A151" s="46" t="inlineStr">
        <is>
          <t>Dr. Rajesh Patel</t>
        </is>
      </c>
      <c r="B151" s="46" t="inlineStr">
        <is>
          <t>Ayurvedic Practitioner</t>
        </is>
      </c>
      <c r="C151" s="46" t="inlineStr"/>
      <c r="D151" s="46" t="inlineStr"/>
      <c r="E151" s="46" t="inlineStr">
        <is>
          <t>9825590256</t>
        </is>
      </c>
      <c r="F151" s="46" t="inlineStr">
        <is>
          <t>Adas</t>
        </is>
      </c>
      <c r="G151" s="46" t="inlineStr">
        <is>
          <t>central-gujarat</t>
        </is>
      </c>
      <c r="H151" s="46" t="inlineStr">
        <is>
          <t>Hello Dr. Rajesh Patel, ...</t>
        </is>
      </c>
    </row>
    <row r="152" ht="15" customHeight="1">
      <c r="A152" s="47" t="inlineStr">
        <is>
          <t>Dr. Jain Prachi B</t>
        </is>
      </c>
      <c r="B152" s="47" t="inlineStr">
        <is>
          <t>Ayurvedic Practitioner</t>
        </is>
      </c>
      <c r="C152" s="47" t="inlineStr"/>
      <c r="D152" s="47" t="inlineStr">
        <is>
          <t>Daga Hosp</t>
        </is>
      </c>
      <c r="E152" s="47" t="inlineStr">
        <is>
          <t>8408900777</t>
        </is>
      </c>
      <c r="F152" s="47" t="inlineStr">
        <is>
          <t>Akkalkuwa</t>
        </is>
      </c>
      <c r="G152" s="47" t="inlineStr">
        <is>
          <t>khandesh</t>
        </is>
      </c>
      <c r="H152" s="47" t="inlineStr">
        <is>
          <t>Hello Dr. Jain Prachi B, ...</t>
        </is>
      </c>
    </row>
    <row r="153" ht="15" customHeight="1">
      <c r="A153" s="46" t="inlineStr">
        <is>
          <t>Dr. Jashvant B. Tandel</t>
        </is>
      </c>
      <c r="B153" s="46" t="inlineStr">
        <is>
          <t>Ayurvedic Practitioner</t>
        </is>
      </c>
      <c r="C153" s="46" t="inlineStr"/>
      <c r="D153" s="46" t="inlineStr"/>
      <c r="E153" s="46" t="inlineStr">
        <is>
          <t>9824364221</t>
        </is>
      </c>
      <c r="F153" s="46" t="inlineStr">
        <is>
          <t>Amalsad</t>
        </is>
      </c>
      <c r="G153" s="46" t="inlineStr">
        <is>
          <t>south-gujarat</t>
        </is>
      </c>
      <c r="H153" s="46" t="inlineStr">
        <is>
          <t>Hello Dr. Jashvant B. Tandel, ...</t>
        </is>
      </c>
    </row>
    <row r="154" ht="15" customHeight="1">
      <c r="A154" s="47" t="inlineStr">
        <is>
          <t>Dr. Kalpesh B. Talavia</t>
        </is>
      </c>
      <c r="B154" s="47" t="inlineStr">
        <is>
          <t>Ayurvedic Practitioner</t>
        </is>
      </c>
      <c r="C154" s="47" t="inlineStr"/>
      <c r="D154" s="47" t="inlineStr"/>
      <c r="E154" s="47" t="inlineStr">
        <is>
          <t>9727364774</t>
        </is>
      </c>
      <c r="F154" s="47" t="inlineStr">
        <is>
          <t>Amalsad</t>
        </is>
      </c>
      <c r="G154" s="47" t="inlineStr">
        <is>
          <t>south-gujarat</t>
        </is>
      </c>
      <c r="H154" s="47" t="inlineStr">
        <is>
          <t>Hello Dr. Kalpesh B. Talavia, ...</t>
        </is>
      </c>
    </row>
    <row r="155" ht="15" customHeight="1">
      <c r="A155" s="46" t="inlineStr">
        <is>
          <t>Dr. Pratiksha S. Gandhi</t>
        </is>
      </c>
      <c r="B155" s="46" t="inlineStr">
        <is>
          <t>Ayurvedic Practitioner</t>
        </is>
      </c>
      <c r="C155" s="46" t="inlineStr"/>
      <c r="D155" s="46" t="inlineStr"/>
      <c r="E155" s="46" t="inlineStr">
        <is>
          <t>9429059987</t>
        </is>
      </c>
      <c r="F155" s="46" t="inlineStr">
        <is>
          <t>Amalsad</t>
        </is>
      </c>
      <c r="G155" s="46" t="inlineStr">
        <is>
          <t>south-gujarat</t>
        </is>
      </c>
      <c r="H155" s="46" t="inlineStr">
        <is>
          <t>Hello Dr. Pratiksha S. Gandhi, ...</t>
        </is>
      </c>
    </row>
    <row r="156" ht="15" customHeight="1">
      <c r="A156" s="47" t="inlineStr">
        <is>
          <t>Dr. Umesh R. Gandhi</t>
        </is>
      </c>
      <c r="B156" s="47" t="inlineStr">
        <is>
          <t>Ayurvedic Practitioner</t>
        </is>
      </c>
      <c r="C156" s="47" t="inlineStr"/>
      <c r="D156" s="47" t="inlineStr"/>
      <c r="E156" s="47" t="inlineStr">
        <is>
          <t>9825194549</t>
        </is>
      </c>
      <c r="F156" s="47" t="inlineStr">
        <is>
          <t>Amalsad</t>
        </is>
      </c>
      <c r="G156" s="47" t="inlineStr">
        <is>
          <t>south-gujarat</t>
        </is>
      </c>
      <c r="H156" s="47" t="inlineStr">
        <is>
          <t>Hello Dr. Umesh R. Gandhi, ...</t>
        </is>
      </c>
    </row>
    <row r="157" ht="15" customHeight="1">
      <c r="A157" s="46" t="inlineStr">
        <is>
          <t>Dr. Bukhari S.</t>
        </is>
      </c>
      <c r="B157" s="46" t="inlineStr">
        <is>
          <t>Ayurvedic Practitioner</t>
        </is>
      </c>
      <c r="C157" s="46" t="inlineStr"/>
      <c r="D157" s="46" t="inlineStr"/>
      <c r="E157" s="46" t="inlineStr">
        <is>
          <t>9714428452</t>
        </is>
      </c>
      <c r="F157" s="46" t="inlineStr">
        <is>
          <t>Amod</t>
        </is>
      </c>
      <c r="G157" s="46" t="inlineStr">
        <is>
          <t>south-gujarat</t>
        </is>
      </c>
      <c r="H157" s="46" t="inlineStr">
        <is>
          <t>Hello Dr. Bukhari S., ...</t>
        </is>
      </c>
    </row>
    <row r="158" ht="15" customHeight="1">
      <c r="A158" s="47" t="inlineStr">
        <is>
          <t>Dr. Gondhadra Manu I.</t>
        </is>
      </c>
      <c r="B158" s="47" t="inlineStr">
        <is>
          <t>Ayurvedic Practitioner</t>
        </is>
      </c>
      <c r="C158" s="47" t="inlineStr"/>
      <c r="D158" s="47" t="inlineStr"/>
      <c r="E158" s="47" t="inlineStr">
        <is>
          <t>9426820285</t>
        </is>
      </c>
      <c r="F158" s="47" t="inlineStr">
        <is>
          <t>Amod</t>
        </is>
      </c>
      <c r="G158" s="47" t="inlineStr">
        <is>
          <t>south-gujarat</t>
        </is>
      </c>
      <c r="H158" s="47" t="inlineStr">
        <is>
          <t>Hello Dr. Gondhadra Manu I., ...</t>
        </is>
      </c>
    </row>
    <row r="159" ht="15" customHeight="1">
      <c r="A159" s="46" t="inlineStr">
        <is>
          <t>Dr. Bhatt Vijay R.</t>
        </is>
      </c>
      <c r="B159" s="46" t="inlineStr">
        <is>
          <t>Ayurvedic Practitioner</t>
        </is>
      </c>
      <c r="C159" s="46" t="inlineStr"/>
      <c r="D159" s="46" t="inlineStr"/>
      <c r="E159" s="46" t="inlineStr">
        <is>
          <t>9537338665</t>
        </is>
      </c>
      <c r="F159" s="46" t="inlineStr">
        <is>
          <t>Anand</t>
        </is>
      </c>
      <c r="G159" s="46" t="inlineStr">
        <is>
          <t>central-gujarat</t>
        </is>
      </c>
      <c r="H159" s="46" t="inlineStr">
        <is>
          <t>Hello Dr. Bhatt Vijay R., ...</t>
        </is>
      </c>
    </row>
    <row r="160" ht="15" customHeight="1">
      <c r="A160" s="47" t="inlineStr">
        <is>
          <t>Dr. Ashwin M. Mori</t>
        </is>
      </c>
      <c r="B160" s="47" t="inlineStr">
        <is>
          <t>Ayurvedic Practitioner</t>
        </is>
      </c>
      <c r="C160" s="47" t="inlineStr"/>
      <c r="D160" s="47" t="inlineStr"/>
      <c r="E160" s="47" t="inlineStr">
        <is>
          <t>9726697414</t>
        </is>
      </c>
      <c r="F160" s="47" t="inlineStr">
        <is>
          <t>Anaval</t>
        </is>
      </c>
      <c r="G160" s="47" t="inlineStr">
        <is>
          <t>south-gujarat</t>
        </is>
      </c>
      <c r="H160" s="47" t="inlineStr">
        <is>
          <t>Hello Dr. Ashwin M. Mori, ...</t>
        </is>
      </c>
    </row>
    <row r="161" ht="15" customHeight="1">
      <c r="A161" s="46" t="inlineStr">
        <is>
          <t>Dr. Daxa P. Patel</t>
        </is>
      </c>
      <c r="B161" s="46" t="inlineStr">
        <is>
          <t>Ayurvedic Practitioner</t>
        </is>
      </c>
      <c r="C161" s="46" t="inlineStr"/>
      <c r="D161" s="46" t="inlineStr"/>
      <c r="E161" s="46" t="inlineStr">
        <is>
          <t>9909405659</t>
        </is>
      </c>
      <c r="F161" s="46" t="inlineStr">
        <is>
          <t>Anaval</t>
        </is>
      </c>
      <c r="G161" s="46" t="inlineStr">
        <is>
          <t>south-gujarat</t>
        </is>
      </c>
      <c r="H161" s="46" t="inlineStr">
        <is>
          <t>Hello Dr. Daxa P. Patel, ...</t>
        </is>
      </c>
    </row>
    <row r="162" ht="15" customHeight="1">
      <c r="A162" s="47" t="inlineStr">
        <is>
          <t>Dr. Prakash M. Patel</t>
        </is>
      </c>
      <c r="B162" s="47" t="inlineStr">
        <is>
          <t>Ayurvedic Practitioner</t>
        </is>
      </c>
      <c r="C162" s="47" t="inlineStr"/>
      <c r="D162" s="47" t="inlineStr"/>
      <c r="E162" s="47" t="inlineStr">
        <is>
          <t>9909405659</t>
        </is>
      </c>
      <c r="F162" s="47" t="inlineStr">
        <is>
          <t>Anaval</t>
        </is>
      </c>
      <c r="G162" s="47" t="inlineStr">
        <is>
          <t>south-gujarat</t>
        </is>
      </c>
      <c r="H162" s="47" t="inlineStr">
        <is>
          <t>Hello Dr. Prakash M. Patel, ...</t>
        </is>
      </c>
    </row>
    <row r="163" ht="15" customHeight="1">
      <c r="A163" s="46" t="inlineStr">
        <is>
          <t>Dr. Dr. Devangji R. Vaidya</t>
        </is>
      </c>
      <c r="B163" s="46" t="inlineStr">
        <is>
          <t>Ayurvedic Practitioner</t>
        </is>
      </c>
      <c r="C163" s="46" t="inlineStr"/>
      <c r="D163" s="46" t="inlineStr">
        <is>
          <t>Parabadi Bazar</t>
        </is>
      </c>
      <c r="E163" s="46" t="inlineStr">
        <is>
          <t>9879782551</t>
        </is>
      </c>
      <c r="F163" s="46" t="inlineStr">
        <is>
          <t>Anklav</t>
        </is>
      </c>
      <c r="G163" s="46" t="inlineStr">
        <is>
          <t>central-gujarat</t>
        </is>
      </c>
      <c r="H163" s="46" t="inlineStr">
        <is>
          <t>Hello Dr. Dr. Devangji R. Vaidya, ...</t>
        </is>
      </c>
    </row>
    <row r="164" ht="15" customHeight="1">
      <c r="A164" s="47" t="inlineStr">
        <is>
          <t>Dr. Dr. Rajendra Patel</t>
        </is>
      </c>
      <c r="B164" s="47" t="inlineStr">
        <is>
          <t>Ayurvedic Practitioner</t>
        </is>
      </c>
      <c r="C164" s="47" t="inlineStr"/>
      <c r="D164" s="47" t="inlineStr"/>
      <c r="E164" s="47" t="inlineStr">
        <is>
          <t>9879782551</t>
        </is>
      </c>
      <c r="F164" s="47" t="inlineStr">
        <is>
          <t>Anklav</t>
        </is>
      </c>
      <c r="G164" s="47" t="inlineStr">
        <is>
          <t>central-gujarat</t>
        </is>
      </c>
      <c r="H164" s="47" t="inlineStr">
        <is>
          <t>Hello Dr. Dr. Rajendra Patel, ...</t>
        </is>
      </c>
    </row>
    <row r="165" ht="15" customHeight="1">
      <c r="A165" s="46" t="inlineStr">
        <is>
          <t>Dr. G. R. Patel</t>
        </is>
      </c>
      <c r="B165" s="46" t="inlineStr">
        <is>
          <t>Ayurvedic Practitioner</t>
        </is>
      </c>
      <c r="C165" s="46" t="inlineStr"/>
      <c r="D165" s="46" t="inlineStr"/>
      <c r="E165" s="46" t="inlineStr">
        <is>
          <t>9737253027</t>
        </is>
      </c>
      <c r="F165" s="46" t="inlineStr">
        <is>
          <t>Anklav</t>
        </is>
      </c>
      <c r="G165" s="46" t="inlineStr">
        <is>
          <t>central-gujarat</t>
        </is>
      </c>
      <c r="H165" s="46" t="inlineStr">
        <is>
          <t>Hello Dr. G. R. Patel, ...</t>
        </is>
      </c>
    </row>
    <row r="166" ht="15" customHeight="1">
      <c r="A166" s="47" t="inlineStr">
        <is>
          <t>Dr. Itti Patel</t>
        </is>
      </c>
      <c r="B166" s="47" t="inlineStr">
        <is>
          <t>Ayurvedic Practitioner</t>
        </is>
      </c>
      <c r="C166" s="47" t="inlineStr"/>
      <c r="D166" s="47" t="inlineStr"/>
      <c r="E166" s="47" t="inlineStr">
        <is>
          <t>9712629323</t>
        </is>
      </c>
      <c r="F166" s="47" t="inlineStr">
        <is>
          <t>Antalia</t>
        </is>
      </c>
      <c r="G166" s="47" t="inlineStr">
        <is>
          <t>south-gujarat</t>
        </is>
      </c>
      <c r="H166" s="47" t="inlineStr">
        <is>
          <t>Hello Dr. Itti Patel, ...</t>
        </is>
      </c>
    </row>
    <row r="167" ht="15" customHeight="1">
      <c r="A167" s="46" t="inlineStr">
        <is>
          <t>Dr. K. C. Dubey</t>
        </is>
      </c>
      <c r="B167" s="46" t="inlineStr">
        <is>
          <t>Ayurvedic Practitioner</t>
        </is>
      </c>
      <c r="C167" s="46" t="inlineStr"/>
      <c r="D167" s="46" t="inlineStr"/>
      <c r="E167" s="46" t="inlineStr">
        <is>
          <t>9427174016</t>
        </is>
      </c>
      <c r="F167" s="46" t="inlineStr">
        <is>
          <t>Antalia</t>
        </is>
      </c>
      <c r="G167" s="46" t="inlineStr">
        <is>
          <t>south-gujarat</t>
        </is>
      </c>
      <c r="H167" s="46" t="inlineStr">
        <is>
          <t>Hello Dr. K. C. Dubey, ...</t>
        </is>
      </c>
    </row>
    <row r="168" ht="15" customHeight="1">
      <c r="A168" s="47" t="inlineStr">
        <is>
          <t>Dr. Vinod V. Patel</t>
        </is>
      </c>
      <c r="B168" s="47" t="inlineStr">
        <is>
          <t>Ayurvedic Practitioner</t>
        </is>
      </c>
      <c r="C168" s="47" t="inlineStr"/>
      <c r="D168" s="47" t="inlineStr"/>
      <c r="E168" s="47" t="inlineStr">
        <is>
          <t>9879586754</t>
        </is>
      </c>
      <c r="F168" s="47" t="inlineStr">
        <is>
          <t>Antalia</t>
        </is>
      </c>
      <c r="G168" s="47" t="inlineStr">
        <is>
          <t>south-gujarat</t>
        </is>
      </c>
      <c r="H168" s="47" t="inlineStr">
        <is>
          <t>Hello Dr. Vinod V. Patel, ...</t>
        </is>
      </c>
    </row>
    <row r="169" ht="15" customHeight="1">
      <c r="A169" s="46" t="inlineStr">
        <is>
          <t>Dr. Gambhirsinh A. Desai</t>
        </is>
      </c>
      <c r="B169" s="46" t="inlineStr">
        <is>
          <t>Ayurvedic Practitioner</t>
        </is>
      </c>
      <c r="C169" s="46" t="inlineStr"/>
      <c r="D169" s="46" t="inlineStr"/>
      <c r="E169" s="46" t="inlineStr">
        <is>
          <t>9825440851</t>
        </is>
      </c>
      <c r="F169" s="46" t="inlineStr">
        <is>
          <t>Baben</t>
        </is>
      </c>
      <c r="G169" s="46" t="inlineStr">
        <is>
          <t>south-gujarat</t>
        </is>
      </c>
      <c r="H169" s="46" t="inlineStr">
        <is>
          <t>Hello Dr. Gambhirsinh A. Desai, ...</t>
        </is>
      </c>
    </row>
    <row r="170" ht="15" customHeight="1">
      <c r="A170" s="47" t="inlineStr">
        <is>
          <t>Dr. Roshani K. Patel</t>
        </is>
      </c>
      <c r="B170" s="47" t="inlineStr">
        <is>
          <t>Ayurvedic Practitioner</t>
        </is>
      </c>
      <c r="C170" s="47" t="inlineStr"/>
      <c r="D170" s="47" t="inlineStr"/>
      <c r="E170" s="47" t="inlineStr">
        <is>
          <t>9327570564</t>
        </is>
      </c>
      <c r="F170" s="47" t="inlineStr">
        <is>
          <t>Baben</t>
        </is>
      </c>
      <c r="G170" s="47" t="inlineStr">
        <is>
          <t>south-gujarat</t>
        </is>
      </c>
      <c r="H170" s="47" t="inlineStr">
        <is>
          <t>Hello Dr. Roshani K. Patel, ...</t>
        </is>
      </c>
    </row>
    <row r="171" ht="15" customHeight="1">
      <c r="A171" s="46" t="inlineStr">
        <is>
          <t>Dr. Ashok B. Mehta</t>
        </is>
      </c>
      <c r="B171" s="46" t="inlineStr">
        <is>
          <t>Ayurvedic Practitioner</t>
        </is>
      </c>
      <c r="C171" s="46" t="inlineStr"/>
      <c r="D171" s="46" t="inlineStr"/>
      <c r="E171" s="46" t="inlineStr">
        <is>
          <t>9913348302</t>
        </is>
      </c>
      <c r="F171" s="46" t="inlineStr">
        <is>
          <t>Bakrol</t>
        </is>
      </c>
      <c r="G171" s="46" t="inlineStr">
        <is>
          <t>central-gujarat</t>
        </is>
      </c>
      <c r="H171" s="46" t="inlineStr">
        <is>
          <t>Hello Dr. Ashok B. Mehta, ...</t>
        </is>
      </c>
    </row>
    <row r="172" ht="15" customHeight="1">
      <c r="A172" s="47" t="inlineStr">
        <is>
          <t>Dr. Bhavna R. Vala</t>
        </is>
      </c>
      <c r="B172" s="47" t="inlineStr">
        <is>
          <t>Ayurvedic Practitioner</t>
        </is>
      </c>
      <c r="C172" s="47" t="inlineStr"/>
      <c r="D172" s="47" t="inlineStr">
        <is>
          <t>Rambhai Kaka Rd.</t>
        </is>
      </c>
      <c r="E172" s="47" t="inlineStr">
        <is>
          <t>9409011915</t>
        </is>
      </c>
      <c r="F172" s="47" t="inlineStr">
        <is>
          <t>Bakrol</t>
        </is>
      </c>
      <c r="G172" s="47" t="inlineStr">
        <is>
          <t>central-gujarat</t>
        </is>
      </c>
      <c r="H172" s="47" t="inlineStr">
        <is>
          <t>Hello Dr. Bhavna R. Vala, ...</t>
        </is>
      </c>
    </row>
    <row r="173" ht="15" customHeight="1">
      <c r="A173" s="46" t="inlineStr">
        <is>
          <t>Dr. Dharini A. Mehta</t>
        </is>
      </c>
      <c r="B173" s="46" t="inlineStr">
        <is>
          <t>Ayurvedic Practitioner</t>
        </is>
      </c>
      <c r="C173" s="46" t="inlineStr"/>
      <c r="D173" s="46" t="inlineStr"/>
      <c r="E173" s="46" t="inlineStr">
        <is>
          <t>9913348302</t>
        </is>
      </c>
      <c r="F173" s="46" t="inlineStr">
        <is>
          <t>Bakrol</t>
        </is>
      </c>
      <c r="G173" s="46" t="inlineStr">
        <is>
          <t>central-gujarat</t>
        </is>
      </c>
      <c r="H173" s="46" t="inlineStr">
        <is>
          <t>Hello Dr. Dharini A. Mehta, ...</t>
        </is>
      </c>
    </row>
    <row r="174" ht="15" customHeight="1">
      <c r="A174" s="47" t="inlineStr">
        <is>
          <t>Dr. Ami N. Chaudhari</t>
        </is>
      </c>
      <c r="B174" s="47" t="inlineStr">
        <is>
          <t>Ayurvedic Practitioner</t>
        </is>
      </c>
      <c r="C174" s="47" t="inlineStr"/>
      <c r="D174" s="47" t="inlineStr"/>
      <c r="E174" s="47" t="inlineStr">
        <is>
          <t>9427757344</t>
        </is>
      </c>
      <c r="F174" s="47" t="inlineStr">
        <is>
          <t>Bardoli</t>
        </is>
      </c>
      <c r="G174" s="47" t="inlineStr">
        <is>
          <t>south-gujarat</t>
        </is>
      </c>
      <c r="H174" s="47" t="inlineStr">
        <is>
          <t>Hello Dr. Ami N. Chaudhari, ...</t>
        </is>
      </c>
    </row>
    <row r="175" ht="15" customHeight="1">
      <c r="A175" s="46" t="inlineStr">
        <is>
          <t>Dr. Hemant V. Vyas</t>
        </is>
      </c>
      <c r="B175" s="46" t="inlineStr">
        <is>
          <t>Ayurvedic Practitioner</t>
        </is>
      </c>
      <c r="C175" s="46" t="inlineStr"/>
      <c r="D175" s="46" t="inlineStr"/>
      <c r="E175" s="46" t="inlineStr">
        <is>
          <t>9925127090</t>
        </is>
      </c>
      <c r="F175" s="46" t="inlineStr">
        <is>
          <t>Bardoli</t>
        </is>
      </c>
      <c r="G175" s="46" t="inlineStr">
        <is>
          <t>south-gujarat</t>
        </is>
      </c>
      <c r="H175" s="46" t="inlineStr">
        <is>
          <t>Hello Dr. Hemant V. Vyas, ...</t>
        </is>
      </c>
    </row>
    <row r="176" ht="15" customHeight="1">
      <c r="A176" s="47" t="inlineStr">
        <is>
          <t>Dr. Patel Kashimiria M.</t>
        </is>
      </c>
      <c r="B176" s="47" t="inlineStr">
        <is>
          <t>Ayurvedic Practitioner</t>
        </is>
      </c>
      <c r="C176" s="47" t="inlineStr"/>
      <c r="D176" s="47" t="inlineStr"/>
      <c r="E176" s="47" t="inlineStr">
        <is>
          <t>9316646254</t>
        </is>
      </c>
      <c r="F176" s="47" t="inlineStr">
        <is>
          <t>Bardoli</t>
        </is>
      </c>
      <c r="G176" s="47" t="inlineStr">
        <is>
          <t>south-gujarat</t>
        </is>
      </c>
      <c r="H176" s="47" t="inlineStr">
        <is>
          <t>Hello Dr. Patel Kashimiria M., ...</t>
        </is>
      </c>
    </row>
    <row r="177" ht="15" customHeight="1">
      <c r="A177" s="46" t="inlineStr">
        <is>
          <t>Dr. Rathod Bhavna</t>
        </is>
      </c>
      <c r="B177" s="46" t="inlineStr">
        <is>
          <t>Ayurvedic Practitioner</t>
        </is>
      </c>
      <c r="C177" s="46" t="inlineStr"/>
      <c r="D177" s="46" t="inlineStr"/>
      <c r="E177" s="46" t="inlineStr">
        <is>
          <t>8141443488</t>
        </is>
      </c>
      <c r="F177" s="46" t="inlineStr">
        <is>
          <t>Bardoli</t>
        </is>
      </c>
      <c r="G177" s="46" t="inlineStr">
        <is>
          <t>south-gujarat</t>
        </is>
      </c>
      <c r="H177" s="46" t="inlineStr">
        <is>
          <t>Hello Dr. Rathod Bhavna, ...</t>
        </is>
      </c>
    </row>
    <row r="178" ht="15" customHeight="1">
      <c r="A178" s="47" t="inlineStr">
        <is>
          <t>Dr. Tej S. Patel</t>
        </is>
      </c>
      <c r="B178" s="47" t="inlineStr">
        <is>
          <t>Ayurvedic Practitioner</t>
        </is>
      </c>
      <c r="C178" s="47" t="inlineStr"/>
      <c r="D178" s="47" t="inlineStr"/>
      <c r="E178" s="47" t="inlineStr">
        <is>
          <t>9773062871</t>
        </is>
      </c>
      <c r="F178" s="47" t="inlineStr">
        <is>
          <t>Bardoli</t>
        </is>
      </c>
      <c r="G178" s="47" t="inlineStr">
        <is>
          <t>south-gujarat</t>
        </is>
      </c>
      <c r="H178" s="47" t="inlineStr">
        <is>
          <t>Hello Dr. Tej S. Patel, ...</t>
        </is>
      </c>
    </row>
    <row r="179" ht="15" customHeight="1">
      <c r="A179" s="46" t="inlineStr">
        <is>
          <t>Dr. C. J. Narmada Nagar</t>
        </is>
      </c>
      <c r="B179" s="46" t="inlineStr">
        <is>
          <t>Ayurvedic Practitioner</t>
        </is>
      </c>
      <c r="C179" s="46" t="inlineStr"/>
      <c r="D179" s="46" t="inlineStr">
        <is>
          <t>Narmada Nagar Clinic</t>
        </is>
      </c>
      <c r="E179" s="46" t="inlineStr">
        <is>
          <t>9825372502</t>
        </is>
      </c>
      <c r="F179" s="46" t="inlineStr">
        <is>
          <t>Bharuch</t>
        </is>
      </c>
      <c r="G179" s="46" t="inlineStr">
        <is>
          <t>south-gujarat</t>
        </is>
      </c>
      <c r="H179" s="46" t="inlineStr">
        <is>
          <t>Hello Dr. C. J. Narmada Nagar, ...</t>
        </is>
      </c>
    </row>
    <row r="180" ht="15" customHeight="1">
      <c r="A180" s="47" t="inlineStr">
        <is>
          <t>Dr. Hitrani H.</t>
        </is>
      </c>
      <c r="B180" s="47" t="inlineStr">
        <is>
          <t>Ayurvedic Practitioner</t>
        </is>
      </c>
      <c r="C180" s="47" t="inlineStr"/>
      <c r="D180" s="47" t="inlineStr">
        <is>
          <t>Hitrani Clinic</t>
        </is>
      </c>
      <c r="E180" s="47" t="inlineStr">
        <is>
          <t>8238008243</t>
        </is>
      </c>
      <c r="F180" s="47" t="inlineStr">
        <is>
          <t>Bharuch</t>
        </is>
      </c>
      <c r="G180" s="47" t="inlineStr">
        <is>
          <t>south-gujarat</t>
        </is>
      </c>
      <c r="H180" s="47" t="inlineStr">
        <is>
          <t>Hello Dr. Hitrani H., ...</t>
        </is>
      </c>
    </row>
    <row r="181" ht="15" customHeight="1">
      <c r="A181" s="46" t="inlineStr">
        <is>
          <t>Dr. Mary S. Babsy</t>
        </is>
      </c>
      <c r="B181" s="46" t="inlineStr">
        <is>
          <t>Ayurvedic Practitioner</t>
        </is>
      </c>
      <c r="C181" s="46" t="inlineStr"/>
      <c r="D181" s="46" t="inlineStr">
        <is>
          <t>Babsy Clinic</t>
        </is>
      </c>
      <c r="E181" s="46" t="inlineStr">
        <is>
          <t>9890171433</t>
        </is>
      </c>
      <c r="F181" s="46" t="inlineStr">
        <is>
          <t>Bharuch</t>
        </is>
      </c>
      <c r="G181" s="46" t="inlineStr">
        <is>
          <t>south-gujarat</t>
        </is>
      </c>
      <c r="H181" s="46" t="inlineStr">
        <is>
          <t>Hello Dr. Mary S. Babsy, ...</t>
        </is>
      </c>
    </row>
    <row r="182" ht="15" customHeight="1">
      <c r="A182" s="47" t="inlineStr">
        <is>
          <t>Dr. Parul Patel</t>
        </is>
      </c>
      <c r="B182" s="47" t="inlineStr">
        <is>
          <t>Ayurvedic Practitioner</t>
        </is>
      </c>
      <c r="C182" s="47" t="inlineStr"/>
      <c r="D182" s="47" t="inlineStr">
        <is>
          <t>Patel Clinic</t>
        </is>
      </c>
      <c r="E182" s="47" t="inlineStr">
        <is>
          <t>9429127021</t>
        </is>
      </c>
      <c r="F182" s="47" t="inlineStr">
        <is>
          <t>Bharuch</t>
        </is>
      </c>
      <c r="G182" s="47" t="inlineStr">
        <is>
          <t>south-gujarat</t>
        </is>
      </c>
      <c r="H182" s="47" t="inlineStr">
        <is>
          <t>Hello Dr. Parul Patel, ...</t>
        </is>
      </c>
    </row>
    <row r="183" ht="15" customHeight="1">
      <c r="A183" s="46" t="inlineStr">
        <is>
          <t>Dr. Soren Mahal Trivedi</t>
        </is>
      </c>
      <c r="B183" s="46" t="inlineStr">
        <is>
          <t>Ayurvedic Practitioner</t>
        </is>
      </c>
      <c r="C183" s="46" t="inlineStr"/>
      <c r="D183" s="46" t="inlineStr">
        <is>
          <t>Trivedi Clinic</t>
        </is>
      </c>
      <c r="E183" s="46" t="inlineStr">
        <is>
          <t>9824701840</t>
        </is>
      </c>
      <c r="F183" s="46" t="inlineStr">
        <is>
          <t>Bharuch</t>
        </is>
      </c>
      <c r="G183" s="46" t="inlineStr">
        <is>
          <t>south-gujarat</t>
        </is>
      </c>
      <c r="H183" s="46" t="inlineStr">
        <is>
          <t>Hello Dr. Soren Mahal Trivedi, ...</t>
        </is>
      </c>
    </row>
    <row r="184" ht="15" customHeight="1">
      <c r="A184" s="47" t="inlineStr">
        <is>
          <t>Dr. Tumdi Harsha S.</t>
        </is>
      </c>
      <c r="B184" s="47" t="inlineStr">
        <is>
          <t>Ayurvedic Practitioner</t>
        </is>
      </c>
      <c r="C184" s="47" t="inlineStr"/>
      <c r="D184" s="47" t="inlineStr">
        <is>
          <t>Tumdi Clinic</t>
        </is>
      </c>
      <c r="E184" s="47" t="inlineStr">
        <is>
          <t>9427132069</t>
        </is>
      </c>
      <c r="F184" s="47" t="inlineStr">
        <is>
          <t>Bharuch</t>
        </is>
      </c>
      <c r="G184" s="47" t="inlineStr">
        <is>
          <t>south-gujarat</t>
        </is>
      </c>
      <c r="H184" s="47" t="inlineStr">
        <is>
          <t>Hello Dr. Tumdi Harsha S., ...</t>
        </is>
      </c>
    </row>
    <row r="185" ht="15" customHeight="1">
      <c r="A185" s="46" t="inlineStr">
        <is>
          <t>Dr. Mishra A.P.</t>
        </is>
      </c>
      <c r="B185" s="46" t="inlineStr">
        <is>
          <t>Ayurvedic Practitioner</t>
        </is>
      </c>
      <c r="C185" s="46" t="inlineStr"/>
      <c r="D185" s="46" t="inlineStr"/>
      <c r="E185" s="46" t="inlineStr">
        <is>
          <t>8200395124</t>
        </is>
      </c>
      <c r="F185" s="46" t="inlineStr">
        <is>
          <t>Bhilad</t>
        </is>
      </c>
      <c r="G185" s="46" t="inlineStr">
        <is>
          <t>south-gujarat</t>
        </is>
      </c>
      <c r="H185" s="46" t="inlineStr">
        <is>
          <t>Hello Dr. Mishra A.P., ...</t>
        </is>
      </c>
    </row>
    <row r="186" ht="15" customHeight="1">
      <c r="A186" s="47" t="inlineStr">
        <is>
          <t>Dr. Tiwari Ankit R.</t>
        </is>
      </c>
      <c r="B186" s="47" t="inlineStr">
        <is>
          <t>Ayurvedic Practitioner</t>
        </is>
      </c>
      <c r="C186" s="47" t="inlineStr"/>
      <c r="D186" s="47" t="inlineStr"/>
      <c r="E186" s="47" t="inlineStr">
        <is>
          <t>7984558184</t>
        </is>
      </c>
      <c r="F186" s="47" t="inlineStr">
        <is>
          <t>Bhilad</t>
        </is>
      </c>
      <c r="G186" s="47" t="inlineStr">
        <is>
          <t>south-gujarat</t>
        </is>
      </c>
      <c r="H186" s="47" t="inlineStr">
        <is>
          <t>Hello Dr. Tiwari Ankit R., ...</t>
        </is>
      </c>
    </row>
    <row r="187" ht="15" customHeight="1">
      <c r="A187" s="46" t="inlineStr">
        <is>
          <t>Dr. Prakash C. Desai</t>
        </is>
      </c>
      <c r="B187" s="46" t="inlineStr">
        <is>
          <t>Ayurvedic Practitioner</t>
        </is>
      </c>
      <c r="C187" s="46" t="inlineStr"/>
      <c r="D187" s="46" t="inlineStr"/>
      <c r="E187" s="46" t="inlineStr">
        <is>
          <t>9327423644</t>
        </is>
      </c>
      <c r="F187" s="46" t="inlineStr">
        <is>
          <t>Bilimora</t>
        </is>
      </c>
      <c r="G187" s="46" t="inlineStr">
        <is>
          <t>south-gujarat</t>
        </is>
      </c>
      <c r="H187" s="46" t="inlineStr">
        <is>
          <t>Hello Dr. Prakash C. Desai, ...</t>
        </is>
      </c>
    </row>
    <row r="188" ht="15" customHeight="1">
      <c r="A188" s="47" t="inlineStr">
        <is>
          <t>Dr. Patel Brijesh G.</t>
        </is>
      </c>
      <c r="B188" s="47" t="inlineStr">
        <is>
          <t>Ayurvedic Practitioner</t>
        </is>
      </c>
      <c r="C188" s="47" t="inlineStr"/>
      <c r="D188" s="47" t="inlineStr"/>
      <c r="E188" s="47" t="inlineStr">
        <is>
          <t>9725669647</t>
        </is>
      </c>
      <c r="F188" s="47" t="inlineStr">
        <is>
          <t>Bodeli</t>
        </is>
      </c>
      <c r="G188" s="47" t="inlineStr">
        <is>
          <t>central-gujarat</t>
        </is>
      </c>
      <c r="H188" s="47" t="inlineStr">
        <is>
          <t>Hello Dr. Patel Brijesh G., ...</t>
        </is>
      </c>
    </row>
    <row r="189" ht="15" customHeight="1">
      <c r="A189" s="46" t="inlineStr">
        <is>
          <t>Dr. Dr. Pramod Darji</t>
        </is>
      </c>
      <c r="B189" s="46" t="inlineStr">
        <is>
          <t>Ayurvedic Practitioner</t>
        </is>
      </c>
      <c r="C189" s="46" t="inlineStr"/>
      <c r="D189" s="46" t="inlineStr">
        <is>
          <t>Kashipura</t>
        </is>
      </c>
      <c r="E189" s="46" t="inlineStr">
        <is>
          <t>9998848630</t>
        </is>
      </c>
      <c r="F189" s="46" t="inlineStr">
        <is>
          <t>Borsad</t>
        </is>
      </c>
      <c r="G189" s="46" t="inlineStr">
        <is>
          <t>central-gujarat</t>
        </is>
      </c>
      <c r="H189" s="46" t="inlineStr">
        <is>
          <t>Hello Dr. Dr. Pramod Darji, ...</t>
        </is>
      </c>
    </row>
    <row r="190" ht="15" customHeight="1">
      <c r="A190" s="47" t="inlineStr">
        <is>
          <t>Dr. Bhatt Shailesh</t>
        </is>
      </c>
      <c r="B190" s="47" t="inlineStr">
        <is>
          <t>Ayurvedic Practitioner</t>
        </is>
      </c>
      <c r="C190" s="47" t="inlineStr"/>
      <c r="D190" s="47" t="inlineStr"/>
      <c r="E190" s="47" t="inlineStr">
        <is>
          <t>9726082159</t>
        </is>
      </c>
      <c r="F190" s="47" t="inlineStr">
        <is>
          <t>Buhari</t>
        </is>
      </c>
      <c r="G190" s="47" t="inlineStr">
        <is>
          <t>south-gujarat</t>
        </is>
      </c>
      <c r="H190" s="47" t="inlineStr">
        <is>
          <t>Hello Dr. Bhatt Shailesh, ...</t>
        </is>
      </c>
    </row>
    <row r="191" ht="15" customHeight="1">
      <c r="A191" s="46" t="inlineStr">
        <is>
          <t>Dr. Patel Mahendra Z.</t>
        </is>
      </c>
      <c r="B191" s="46" t="inlineStr">
        <is>
          <t>Ayurvedic Practitioner</t>
        </is>
      </c>
      <c r="C191" s="46" t="inlineStr"/>
      <c r="D191" s="46" t="inlineStr"/>
      <c r="E191" s="46" t="inlineStr">
        <is>
          <t>9925329049</t>
        </is>
      </c>
      <c r="F191" s="46" t="inlineStr">
        <is>
          <t>Buhari</t>
        </is>
      </c>
      <c r="G191" s="46" t="inlineStr">
        <is>
          <t>south-gujarat</t>
        </is>
      </c>
      <c r="H191" s="46" t="inlineStr">
        <is>
          <t>Hello Dr. Patel Mahendra Z., ...</t>
        </is>
      </c>
    </row>
    <row r="192" ht="15" customHeight="1">
      <c r="A192" s="47" t="inlineStr">
        <is>
          <t>Dr. Shah Aruna R.</t>
        </is>
      </c>
      <c r="B192" s="47" t="inlineStr">
        <is>
          <t>Ayurvedic Practitioner</t>
        </is>
      </c>
      <c r="C192" s="47" t="inlineStr"/>
      <c r="D192" s="47" t="inlineStr"/>
      <c r="E192" s="47" t="inlineStr">
        <is>
          <t>9824580480</t>
        </is>
      </c>
      <c r="F192" s="47" t="inlineStr">
        <is>
          <t>Chaklasi</t>
        </is>
      </c>
      <c r="G192" s="47" t="inlineStr">
        <is>
          <t>central-gujarat</t>
        </is>
      </c>
      <c r="H192" s="47" t="inlineStr">
        <is>
          <t>Hello Dr. Shah Aruna R., ...</t>
        </is>
      </c>
    </row>
    <row r="193" ht="15" customHeight="1">
      <c r="A193" s="46" t="inlineStr">
        <is>
          <t>Dr. Vaghela Raisingh S.</t>
        </is>
      </c>
      <c r="B193" s="46" t="inlineStr">
        <is>
          <t>Ayurvedic Practitioner</t>
        </is>
      </c>
      <c r="C193" s="46" t="inlineStr"/>
      <c r="D193" s="46" t="inlineStr"/>
      <c r="E193" s="46" t="inlineStr">
        <is>
          <t>9824580480</t>
        </is>
      </c>
      <c r="F193" s="46" t="inlineStr">
        <is>
          <t>Chaklasi</t>
        </is>
      </c>
      <c r="G193" s="46" t="inlineStr">
        <is>
          <t>central-gujarat</t>
        </is>
      </c>
      <c r="H193" s="46" t="inlineStr">
        <is>
          <t>Hello Dr. Vaghela Raisingh S., ...</t>
        </is>
      </c>
    </row>
    <row r="194" ht="15" customHeight="1">
      <c r="A194" s="47" t="inlineStr">
        <is>
          <t>Dr. Jitendra Sonawane</t>
        </is>
      </c>
      <c r="B194" s="47" t="inlineStr">
        <is>
          <t>Ayurvedic Practitioner</t>
        </is>
      </c>
      <c r="C194" s="47" t="inlineStr"/>
      <c r="D194" s="47" t="inlineStr"/>
      <c r="E194" s="47" t="inlineStr">
        <is>
          <t>8000259893</t>
        </is>
      </c>
      <c r="F194" s="47" t="inlineStr">
        <is>
          <t>Chalthan</t>
        </is>
      </c>
      <c r="G194" s="47" t="inlineStr">
        <is>
          <t>south-gujarat</t>
        </is>
      </c>
      <c r="H194" s="47" t="inlineStr">
        <is>
          <t>Hello Dr. Jitendra Sonawane, ...</t>
        </is>
      </c>
    </row>
    <row r="195" ht="15" customHeight="1">
      <c r="A195" s="46" t="inlineStr">
        <is>
          <t>Dr. Prakash B. Patel</t>
        </is>
      </c>
      <c r="B195" s="46" t="inlineStr">
        <is>
          <t>Ayurvedic Practitioner</t>
        </is>
      </c>
      <c r="C195" s="46" t="inlineStr"/>
      <c r="D195" s="46" t="inlineStr"/>
      <c r="E195" s="46" t="inlineStr">
        <is>
          <t>9998615722</t>
        </is>
      </c>
      <c r="F195" s="46" t="inlineStr">
        <is>
          <t>Chalthan</t>
        </is>
      </c>
      <c r="G195" s="46" t="inlineStr">
        <is>
          <t>south-gujarat</t>
        </is>
      </c>
      <c r="H195" s="46" t="inlineStr">
        <is>
          <t>Hello Dr. Prakash B. Patel, ...</t>
        </is>
      </c>
    </row>
    <row r="196" ht="15" customHeight="1">
      <c r="A196" s="47" t="inlineStr">
        <is>
          <t>Dr. Sanyika Sunilbhai Patel</t>
        </is>
      </c>
      <c r="B196" s="47" t="inlineStr">
        <is>
          <t>Ayurvedic Practitioner</t>
        </is>
      </c>
      <c r="C196" s="47" t="inlineStr"/>
      <c r="D196" s="47" t="inlineStr"/>
      <c r="E196" s="47" t="inlineStr">
        <is>
          <t>8000259893</t>
        </is>
      </c>
      <c r="F196" s="47" t="inlineStr">
        <is>
          <t>Chalthan</t>
        </is>
      </c>
      <c r="G196" s="47" t="inlineStr">
        <is>
          <t>south-gujarat</t>
        </is>
      </c>
      <c r="H196" s="47" t="inlineStr">
        <is>
          <t>Hello Dr. Sanyika Sunilbhai Patel, ...</t>
        </is>
      </c>
    </row>
    <row r="197" ht="15" customHeight="1">
      <c r="A197" s="46" t="inlineStr">
        <is>
          <t>Dr. Chauhan Falguni C.</t>
        </is>
      </c>
      <c r="B197" s="46" t="inlineStr">
        <is>
          <t>Ayurvedic Practitioner</t>
        </is>
      </c>
      <c r="C197" s="46" t="inlineStr"/>
      <c r="D197" s="46" t="inlineStr"/>
      <c r="E197" s="46" t="inlineStr">
        <is>
          <t>8347203204</t>
        </is>
      </c>
      <c r="F197" s="46" t="inlineStr">
        <is>
          <t>Chhani</t>
        </is>
      </c>
      <c r="G197" s="46" t="inlineStr">
        <is>
          <t>central-gujarat</t>
        </is>
      </c>
      <c r="H197" s="46" t="inlineStr">
        <is>
          <t>Hello Dr. Chauhan Falguni C., ...</t>
        </is>
      </c>
    </row>
    <row r="198" ht="15" customHeight="1">
      <c r="A198" s="47" t="inlineStr">
        <is>
          <t>Dr. Khan Nazrul I.</t>
        </is>
      </c>
      <c r="B198" s="47" t="inlineStr">
        <is>
          <t>Ayurvedic Practitioner</t>
        </is>
      </c>
      <c r="C198" s="47" t="inlineStr"/>
      <c r="D198" s="47" t="inlineStr"/>
      <c r="E198" s="47" t="inlineStr">
        <is>
          <t>9016480586</t>
        </is>
      </c>
      <c r="F198" s="47" t="inlineStr">
        <is>
          <t>Chhani</t>
        </is>
      </c>
      <c r="G198" s="47" t="inlineStr">
        <is>
          <t>central-gujarat</t>
        </is>
      </c>
      <c r="H198" s="47" t="inlineStr">
        <is>
          <t>Hello Dr. Khan Nazrul I., ...</t>
        </is>
      </c>
    </row>
    <row r="199" ht="15" customHeight="1">
      <c r="A199" s="46" t="inlineStr">
        <is>
          <t>Dr. Mehta Axa</t>
        </is>
      </c>
      <c r="B199" s="46" t="inlineStr">
        <is>
          <t>Ayurvedic Practitioner</t>
        </is>
      </c>
      <c r="C199" s="46" t="inlineStr"/>
      <c r="D199" s="46" t="inlineStr"/>
      <c r="E199" s="46" t="inlineStr">
        <is>
          <t>7990770408</t>
        </is>
      </c>
      <c r="F199" s="46" t="inlineStr">
        <is>
          <t>Chhani</t>
        </is>
      </c>
      <c r="G199" s="46" t="inlineStr">
        <is>
          <t>central-gujarat</t>
        </is>
      </c>
      <c r="H199" s="46" t="inlineStr">
        <is>
          <t>Hello Dr. Mehta Axa, ...</t>
        </is>
      </c>
    </row>
    <row r="200" ht="15" customHeight="1">
      <c r="A200" s="47" t="inlineStr">
        <is>
          <t>Dr. Mehta Dhaval</t>
        </is>
      </c>
      <c r="B200" s="47" t="inlineStr">
        <is>
          <t>Ayurvedic Practitioner</t>
        </is>
      </c>
      <c r="C200" s="47" t="inlineStr"/>
      <c r="D200" s="47" t="inlineStr"/>
      <c r="E200" s="47" t="inlineStr">
        <is>
          <t>7990770408</t>
        </is>
      </c>
      <c r="F200" s="47" t="inlineStr">
        <is>
          <t>Chhani</t>
        </is>
      </c>
      <c r="G200" s="47" t="inlineStr">
        <is>
          <t>central-gujarat</t>
        </is>
      </c>
      <c r="H200" s="47" t="inlineStr">
        <is>
          <t>Hello Dr. Mehta Dhaval, ...</t>
        </is>
      </c>
    </row>
    <row r="201" ht="15" customHeight="1">
      <c r="A201" s="46" t="inlineStr">
        <is>
          <t>Dr. Patel Damayanti R.</t>
        </is>
      </c>
      <c r="B201" s="46" t="inlineStr">
        <is>
          <t>Ayurvedic Practitioner</t>
        </is>
      </c>
      <c r="C201" s="46" t="inlineStr"/>
      <c r="D201" s="46" t="inlineStr"/>
      <c r="E201" s="46" t="inlineStr">
        <is>
          <t>9638263434</t>
        </is>
      </c>
      <c r="F201" s="46" t="inlineStr">
        <is>
          <t>Chhani</t>
        </is>
      </c>
      <c r="G201" s="46" t="inlineStr">
        <is>
          <t>central-gujarat</t>
        </is>
      </c>
      <c r="H201" s="46" t="inlineStr">
        <is>
          <t>Hello Dr. Patel Damayanti R., ...</t>
        </is>
      </c>
    </row>
    <row r="202" ht="15" customHeight="1">
      <c r="A202" s="47" t="inlineStr">
        <is>
          <t>Dr. Upadhyay</t>
        </is>
      </c>
      <c r="B202" s="47" t="inlineStr">
        <is>
          <t>Ayurvedic Practitioner</t>
        </is>
      </c>
      <c r="C202" s="47" t="inlineStr"/>
      <c r="D202" s="47" t="inlineStr"/>
      <c r="E202" s="47" t="inlineStr">
        <is>
          <t>9824266046</t>
        </is>
      </c>
      <c r="F202" s="47" t="inlineStr">
        <is>
          <t>Chhani</t>
        </is>
      </c>
      <c r="G202" s="47" t="inlineStr">
        <is>
          <t>central-gujarat</t>
        </is>
      </c>
      <c r="H202" s="47" t="inlineStr">
        <is>
          <t>Hello Dr. Upadhyay, ...</t>
        </is>
      </c>
    </row>
    <row r="203" ht="15" customHeight="1">
      <c r="A203" s="46" t="inlineStr">
        <is>
          <t>Dr. Upadhyay Buddhistrasad T.</t>
        </is>
      </c>
      <c r="B203" s="46" t="inlineStr">
        <is>
          <t>Ayurvedic Practitioner</t>
        </is>
      </c>
      <c r="C203" s="46" t="inlineStr"/>
      <c r="D203" s="46" t="inlineStr"/>
      <c r="E203" s="46" t="inlineStr">
        <is>
          <t>9824266046</t>
        </is>
      </c>
      <c r="F203" s="46" t="inlineStr">
        <is>
          <t>Chhani</t>
        </is>
      </c>
      <c r="G203" s="46" t="inlineStr">
        <is>
          <t>central-gujarat</t>
        </is>
      </c>
      <c r="H203" s="46" t="inlineStr">
        <is>
          <t>Hello Dr. Upadhyay Buddhistrasad T., ...</t>
        </is>
      </c>
    </row>
    <row r="204" ht="15" customHeight="1">
      <c r="A204" s="47" t="inlineStr">
        <is>
          <t>Dr. Koli Meeta</t>
        </is>
      </c>
      <c r="B204" s="47" t="inlineStr">
        <is>
          <t>Ayurvedic Practitioner</t>
        </is>
      </c>
      <c r="C204" s="47" t="inlineStr"/>
      <c r="D204" s="47" t="inlineStr"/>
      <c r="E204" s="47" t="inlineStr">
        <is>
          <t>9313005164</t>
        </is>
      </c>
      <c r="F204" s="47" t="inlineStr">
        <is>
          <t>Chhotaudepur</t>
        </is>
      </c>
      <c r="G204" s="47" t="inlineStr">
        <is>
          <t>central-gujarat</t>
        </is>
      </c>
      <c r="H204" s="47" t="inlineStr">
        <is>
          <t>Hello Dr. Koli Meeta, ...</t>
        </is>
      </c>
    </row>
    <row r="205" ht="15" customHeight="1">
      <c r="A205" s="46" t="inlineStr">
        <is>
          <t>Dr. Sanghwa Pankaj B.</t>
        </is>
      </c>
      <c r="B205" s="46" t="inlineStr">
        <is>
          <t>Ayurvedic Practitioner</t>
        </is>
      </c>
      <c r="C205" s="46" t="inlineStr"/>
      <c r="D205" s="46" t="inlineStr"/>
      <c r="E205" s="46" t="inlineStr">
        <is>
          <t>9427460801</t>
        </is>
      </c>
      <c r="F205" s="46" t="inlineStr">
        <is>
          <t>Chhotaudepur</t>
        </is>
      </c>
      <c r="G205" s="46" t="inlineStr">
        <is>
          <t>central-gujarat</t>
        </is>
      </c>
      <c r="H205" s="46" t="inlineStr">
        <is>
          <t>Hello Dr. Sanghwa Pankaj B., ...</t>
        </is>
      </c>
    </row>
    <row r="206" ht="15" customHeight="1">
      <c r="A206" s="47" t="inlineStr">
        <is>
          <t>Dr. Sharad B. Desai</t>
        </is>
      </c>
      <c r="B206" s="47" t="inlineStr">
        <is>
          <t>Ayurvedic Practitioner</t>
        </is>
      </c>
      <c r="C206" s="47" t="inlineStr"/>
      <c r="D206" s="47" t="inlineStr"/>
      <c r="E206" s="47" t="inlineStr">
        <is>
          <t>9824562241</t>
        </is>
      </c>
      <c r="F206" s="47" t="inlineStr">
        <is>
          <t>Chikhli</t>
        </is>
      </c>
      <c r="G206" s="47" t="inlineStr">
        <is>
          <t>south-gujarat</t>
        </is>
      </c>
      <c r="H206" s="47" t="inlineStr">
        <is>
          <t>Hello Dr. Sharad B. Desai, ...</t>
        </is>
      </c>
    </row>
    <row r="207" ht="15" customHeight="1">
      <c r="A207" s="46" t="inlineStr">
        <is>
          <t>Dr. Dr. Ajay D. Patel</t>
        </is>
      </c>
      <c r="B207" s="46" t="inlineStr">
        <is>
          <t>Ayurvedic Practitioner</t>
        </is>
      </c>
      <c r="C207" s="46" t="inlineStr"/>
      <c r="D207" s="46" t="inlineStr"/>
      <c r="E207" s="46" t="inlineStr">
        <is>
          <t>9825333408</t>
        </is>
      </c>
      <c r="F207" s="46" t="inlineStr">
        <is>
          <t>Chikhodra</t>
        </is>
      </c>
      <c r="G207" s="46" t="inlineStr">
        <is>
          <t>central-gujarat</t>
        </is>
      </c>
      <c r="H207" s="46" t="inlineStr">
        <is>
          <t>Hello Dr. Dr. Ajay D. Patel, ...</t>
        </is>
      </c>
    </row>
    <row r="208" ht="15" customHeight="1">
      <c r="A208" s="47" t="inlineStr">
        <is>
          <t>Dr. Baria Nimisha S.</t>
        </is>
      </c>
      <c r="B208" s="47" t="inlineStr">
        <is>
          <t>Ayurvedic Practitioner</t>
        </is>
      </c>
      <c r="C208" s="47" t="inlineStr"/>
      <c r="D208" s="47" t="inlineStr"/>
      <c r="E208" s="47" t="inlineStr">
        <is>
          <t>9898272736</t>
        </is>
      </c>
      <c r="F208" s="47" t="inlineStr">
        <is>
          <t>Dabhoi</t>
        </is>
      </c>
      <c r="G208" s="47" t="inlineStr">
        <is>
          <t>central-gujarat</t>
        </is>
      </c>
      <c r="H208" s="47" t="inlineStr">
        <is>
          <t>Hello Dr. Baria Nimisha S., ...</t>
        </is>
      </c>
    </row>
    <row r="209" ht="15" customHeight="1">
      <c r="A209" s="46" t="inlineStr">
        <is>
          <t>Dr. Baria Vijay B.</t>
        </is>
      </c>
      <c r="B209" s="46" t="inlineStr">
        <is>
          <t>Ayurvedic Practitioner</t>
        </is>
      </c>
      <c r="C209" s="46" t="inlineStr"/>
      <c r="D209" s="46" t="inlineStr"/>
      <c r="E209" s="46" t="inlineStr">
        <is>
          <t>9898121292</t>
        </is>
      </c>
      <c r="F209" s="46" t="inlineStr">
        <is>
          <t>Dabhoi</t>
        </is>
      </c>
      <c r="G209" s="46" t="inlineStr">
        <is>
          <t>central-gujarat</t>
        </is>
      </c>
      <c r="H209" s="46" t="inlineStr">
        <is>
          <t>Hello Dr. Baria Vijay B., ...</t>
        </is>
      </c>
    </row>
    <row r="210" ht="15" customHeight="1">
      <c r="A210" s="47" t="inlineStr">
        <is>
          <t>Dr. Bhatt Chandrakant J.</t>
        </is>
      </c>
      <c r="B210" s="47" t="inlineStr">
        <is>
          <t>Ayurvedic Practitioner</t>
        </is>
      </c>
      <c r="C210" s="47" t="inlineStr"/>
      <c r="D210" s="47" t="inlineStr"/>
      <c r="E210" s="47" t="inlineStr">
        <is>
          <t>9898871967</t>
        </is>
      </c>
      <c r="F210" s="47" t="inlineStr">
        <is>
          <t>Dabhoi</t>
        </is>
      </c>
      <c r="G210" s="47" t="inlineStr">
        <is>
          <t>central-gujarat</t>
        </is>
      </c>
      <c r="H210" s="47" t="inlineStr">
        <is>
          <t>Hello Dr. Bhatt Chandrakant J., ...</t>
        </is>
      </c>
    </row>
    <row r="211" ht="15" customHeight="1">
      <c r="A211" s="46" t="inlineStr">
        <is>
          <t>Dr. Pandya Bhupendra N.</t>
        </is>
      </c>
      <c r="B211" s="46" t="inlineStr">
        <is>
          <t>Ayurvedic Practitioner</t>
        </is>
      </c>
      <c r="C211" s="46" t="inlineStr"/>
      <c r="D211" s="46" t="inlineStr"/>
      <c r="E211" s="46" t="inlineStr">
        <is>
          <t>9879446314</t>
        </is>
      </c>
      <c r="F211" s="46" t="inlineStr">
        <is>
          <t>Dabhoi</t>
        </is>
      </c>
      <c r="G211" s="46" t="inlineStr">
        <is>
          <t>central-gujarat</t>
        </is>
      </c>
      <c r="H211" s="46" t="inlineStr">
        <is>
          <t>Hello Dr. Pandya Bhupendra N., ...</t>
        </is>
      </c>
    </row>
    <row r="212" ht="15" customHeight="1">
      <c r="A212" s="47" t="inlineStr">
        <is>
          <t>Dr. Bajsha Dr Sheth</t>
        </is>
      </c>
      <c r="B212" s="47" t="inlineStr">
        <is>
          <t>Ayurvedic Practitioner</t>
        </is>
      </c>
      <c r="C212" s="47" t="inlineStr"/>
      <c r="D212" s="47" t="inlineStr"/>
      <c r="E212" s="47" t="inlineStr">
        <is>
          <t>9427036289</t>
        </is>
      </c>
      <c r="F212" s="47" t="inlineStr">
        <is>
          <t>Dahod</t>
        </is>
      </c>
      <c r="G212" s="47" t="inlineStr">
        <is>
          <t>central-gujarat</t>
        </is>
      </c>
      <c r="H212" s="47" t="inlineStr">
        <is>
          <t>Hello Dr. Bajsha Dr Sheth, ...</t>
        </is>
      </c>
    </row>
    <row r="213" ht="15" customHeight="1">
      <c r="A213" s="46" t="inlineStr">
        <is>
          <t>Dr. Hada Dr Milesh</t>
        </is>
      </c>
      <c r="B213" s="46" t="inlineStr">
        <is>
          <t>Ayurvedic Practitioner</t>
        </is>
      </c>
      <c r="C213" s="46" t="inlineStr"/>
      <c r="D213" s="46" t="inlineStr"/>
      <c r="E213" s="46" t="inlineStr">
        <is>
          <t>8128242329</t>
        </is>
      </c>
      <c r="F213" s="46" t="inlineStr">
        <is>
          <t>Dahod</t>
        </is>
      </c>
      <c r="G213" s="46" t="inlineStr">
        <is>
          <t>central-gujarat</t>
        </is>
      </c>
      <c r="H213" s="46" t="inlineStr">
        <is>
          <t>Hello Dr. Hada Dr Milesh, ...</t>
        </is>
      </c>
    </row>
    <row r="214" ht="15" customHeight="1">
      <c r="A214" s="47" t="inlineStr">
        <is>
          <t>Dr. Pargi Ashwin S.</t>
        </is>
      </c>
      <c r="B214" s="47" t="inlineStr">
        <is>
          <t>Ayurvedic Practitioner</t>
        </is>
      </c>
      <c r="C214" s="47" t="inlineStr"/>
      <c r="D214" s="47" t="inlineStr"/>
      <c r="E214" s="47" t="inlineStr">
        <is>
          <t>9909451768</t>
        </is>
      </c>
      <c r="F214" s="47" t="inlineStr">
        <is>
          <t>Dahod</t>
        </is>
      </c>
      <c r="G214" s="47" t="inlineStr">
        <is>
          <t>central-gujarat</t>
        </is>
      </c>
      <c r="H214" s="47" t="inlineStr">
        <is>
          <t>Hello Dr. Pargi Ashwin S., ...</t>
        </is>
      </c>
    </row>
    <row r="215" ht="15" customHeight="1">
      <c r="A215" s="46" t="inlineStr">
        <is>
          <t>Dr. Patel Pinakin</t>
        </is>
      </c>
      <c r="B215" s="46" t="inlineStr">
        <is>
          <t>Ayurvedic Practitioner</t>
        </is>
      </c>
      <c r="C215" s="46" t="inlineStr"/>
      <c r="D215" s="46" t="inlineStr"/>
      <c r="E215" s="46" t="inlineStr">
        <is>
          <t>9913155208</t>
        </is>
      </c>
      <c r="F215" s="46" t="inlineStr">
        <is>
          <t>Dahod</t>
        </is>
      </c>
      <c r="G215" s="46" t="inlineStr">
        <is>
          <t>central-gujarat</t>
        </is>
      </c>
      <c r="H215" s="46" t="inlineStr">
        <is>
          <t>Hello Dr. Patel Pinakin, ...</t>
        </is>
      </c>
    </row>
    <row r="216" ht="15" customHeight="1">
      <c r="A216" s="47" t="inlineStr">
        <is>
          <t>Dr. Pandya Alka J.</t>
        </is>
      </c>
      <c r="B216" s="47" t="inlineStr">
        <is>
          <t>Ayurvedic Practitioner</t>
        </is>
      </c>
      <c r="C216" s="47" t="inlineStr"/>
      <c r="D216" s="47" t="inlineStr"/>
      <c r="E216" s="47" t="inlineStr">
        <is>
          <t>7096671092</t>
        </is>
      </c>
      <c r="F216" s="47" t="inlineStr">
        <is>
          <t>Dakor</t>
        </is>
      </c>
      <c r="G216" s="47" t="inlineStr">
        <is>
          <t>central-gujarat</t>
        </is>
      </c>
      <c r="H216" s="47" t="inlineStr">
        <is>
          <t>Hello Dr. Pandya Alka J., ...</t>
        </is>
      </c>
    </row>
    <row r="217" ht="15" customHeight="1">
      <c r="A217" s="46" t="inlineStr">
        <is>
          <t>Dr. Shah Kiran B.</t>
        </is>
      </c>
      <c r="B217" s="46" t="inlineStr">
        <is>
          <t>Ayurvedic Practitioner</t>
        </is>
      </c>
      <c r="C217" s="46" t="inlineStr"/>
      <c r="D217" s="46" t="inlineStr"/>
      <c r="E217" s="46" t="inlineStr">
        <is>
          <t>9898517708</t>
        </is>
      </c>
      <c r="F217" s="46" t="inlineStr">
        <is>
          <t>Dakor</t>
        </is>
      </c>
      <c r="G217" s="46" t="inlineStr">
        <is>
          <t>central-gujarat</t>
        </is>
      </c>
      <c r="H217" s="46" t="inlineStr">
        <is>
          <t>Hello Dr. Shah Kiran B., ...</t>
        </is>
      </c>
    </row>
    <row r="218" ht="15" customHeight="1">
      <c r="A218" s="47" t="inlineStr">
        <is>
          <t>Dr. Shah Mayur K.</t>
        </is>
      </c>
      <c r="B218" s="47" t="inlineStr">
        <is>
          <t>Ayurvedic Practitioner</t>
        </is>
      </c>
      <c r="C218" s="47" t="inlineStr"/>
      <c r="D218" s="47" t="inlineStr"/>
      <c r="E218" s="47" t="inlineStr">
        <is>
          <t>9427041362</t>
        </is>
      </c>
      <c r="F218" s="47" t="inlineStr">
        <is>
          <t>Dakor</t>
        </is>
      </c>
      <c r="G218" s="47" t="inlineStr">
        <is>
          <t>central-gujarat</t>
        </is>
      </c>
      <c r="H218" s="47" t="inlineStr">
        <is>
          <t>Hello Dr. Shah Mayur K., ...</t>
        </is>
      </c>
    </row>
    <row r="219" ht="15" customHeight="1">
      <c r="A219" s="46" t="inlineStr">
        <is>
          <t>Dr. Dhanil Paramjeet</t>
        </is>
      </c>
      <c r="B219" s="46" t="inlineStr">
        <is>
          <t>Ayurvedic Practitioner</t>
        </is>
      </c>
      <c r="C219" s="46" t="inlineStr"/>
      <c r="D219" s="46" t="inlineStr"/>
      <c r="E219" s="46" t="inlineStr">
        <is>
          <t>9898026873</t>
        </is>
      </c>
      <c r="F219" s="46" t="inlineStr">
        <is>
          <t>Daman</t>
        </is>
      </c>
      <c r="G219" s="46" t="inlineStr">
        <is>
          <t>south-gujarat</t>
        </is>
      </c>
      <c r="H219" s="46" t="inlineStr">
        <is>
          <t>Hello Dr. Dhanil Paramjeet, ...</t>
        </is>
      </c>
    </row>
    <row r="220" ht="15" customHeight="1">
      <c r="A220" s="47" t="inlineStr">
        <is>
          <t>Dr. Pandya Dipak L.</t>
        </is>
      </c>
      <c r="B220" s="47" t="inlineStr">
        <is>
          <t>Ayurvedic Practitioner</t>
        </is>
      </c>
      <c r="C220" s="47" t="inlineStr"/>
      <c r="D220" s="47" t="inlineStr"/>
      <c r="E220" s="47" t="inlineStr">
        <is>
          <t>9327159557</t>
        </is>
      </c>
      <c r="F220" s="47" t="inlineStr">
        <is>
          <t>Derol</t>
        </is>
      </c>
      <c r="G220" s="47" t="inlineStr">
        <is>
          <t>central-gujarat</t>
        </is>
      </c>
      <c r="H220" s="47" t="inlineStr">
        <is>
          <t>Hello Dr. Pandya Dipak L., ...</t>
        </is>
      </c>
    </row>
    <row r="221" ht="15" customHeight="1">
      <c r="A221" s="46" t="inlineStr">
        <is>
          <t>Dr. Devda Ajit K.</t>
        </is>
      </c>
      <c r="B221" s="46" t="inlineStr">
        <is>
          <t>Ayurvedic Practitioner</t>
        </is>
      </c>
      <c r="C221" s="46" t="inlineStr"/>
      <c r="D221" s="46" t="inlineStr"/>
      <c r="E221" s="46" t="inlineStr">
        <is>
          <t>9428449677</t>
        </is>
      </c>
      <c r="F221" s="46" t="inlineStr">
        <is>
          <t>Devgadhbaria</t>
        </is>
      </c>
      <c r="G221" s="46" t="inlineStr">
        <is>
          <t>central-gujarat</t>
        </is>
      </c>
      <c r="H221" s="46" t="inlineStr">
        <is>
          <t>Hello Dr. Devda Ajit K., ...</t>
        </is>
      </c>
    </row>
    <row r="222" ht="15" customHeight="1">
      <c r="A222" s="47" t="inlineStr">
        <is>
          <t>Dr. Sheth Jiwanbhai</t>
        </is>
      </c>
      <c r="B222" s="47" t="inlineStr">
        <is>
          <t>Ayurvedic Practitioner</t>
        </is>
      </c>
      <c r="C222" s="47" t="inlineStr"/>
      <c r="D222" s="47" t="inlineStr"/>
      <c r="E222" s="47" t="inlineStr">
        <is>
          <t>8141455090</t>
        </is>
      </c>
      <c r="F222" s="47" t="inlineStr">
        <is>
          <t>Devgadhbaria</t>
        </is>
      </c>
      <c r="G222" s="47" t="inlineStr">
        <is>
          <t>central-gujarat</t>
        </is>
      </c>
      <c r="H222" s="47" t="inlineStr">
        <is>
          <t>Hello Dr. Sheth Jiwanbhai, ...</t>
        </is>
      </c>
    </row>
    <row r="223" ht="15" customHeight="1">
      <c r="A223" s="46" t="inlineStr">
        <is>
          <t>Dr. Soni Chetan K.</t>
        </is>
      </c>
      <c r="B223" s="46" t="inlineStr">
        <is>
          <t>Ayurvedic Practitioner</t>
        </is>
      </c>
      <c r="C223" s="46" t="inlineStr"/>
      <c r="D223" s="46" t="inlineStr"/>
      <c r="E223" s="46" t="inlineStr">
        <is>
          <t>9427397294</t>
        </is>
      </c>
      <c r="F223" s="46" t="inlineStr">
        <is>
          <t>Devgadhbaria</t>
        </is>
      </c>
      <c r="G223" s="46" t="inlineStr">
        <is>
          <t>central-gujarat</t>
        </is>
      </c>
      <c r="H223" s="46" t="inlineStr">
        <is>
          <t>Hello Dr. Soni Chetan K., ...</t>
        </is>
      </c>
    </row>
    <row r="224" ht="15" customHeight="1">
      <c r="A224" s="47" t="inlineStr">
        <is>
          <t>Dr. Parmar Siddhi</t>
        </is>
      </c>
      <c r="B224" s="47" t="inlineStr">
        <is>
          <t>Ayurvedic Practitioner</t>
        </is>
      </c>
      <c r="C224" s="47" t="inlineStr"/>
      <c r="D224" s="47" t="inlineStr"/>
      <c r="E224" s="47" t="inlineStr">
        <is>
          <t>7203883986</t>
        </is>
      </c>
      <c r="F224" s="47" t="inlineStr">
        <is>
          <t>Dharampur</t>
        </is>
      </c>
      <c r="G224" s="47" t="inlineStr">
        <is>
          <t>south-gujarat</t>
        </is>
      </c>
      <c r="H224" s="47" t="inlineStr">
        <is>
          <t>Hello Dr. Parmar Siddhi, ...</t>
        </is>
      </c>
    </row>
    <row r="225" ht="15" customHeight="1">
      <c r="A225" s="46" t="inlineStr">
        <is>
          <t>Dr. Patel Kalpana B.</t>
        </is>
      </c>
      <c r="B225" s="46" t="inlineStr">
        <is>
          <t>Ayurvedic Practitioner</t>
        </is>
      </c>
      <c r="C225" s="46" t="inlineStr"/>
      <c r="D225" s="46" t="inlineStr"/>
      <c r="E225" s="46" t="inlineStr">
        <is>
          <t>9426842215</t>
        </is>
      </c>
      <c r="F225" s="46" t="inlineStr">
        <is>
          <t>Dharampur</t>
        </is>
      </c>
      <c r="G225" s="46" t="inlineStr">
        <is>
          <t>south-gujarat</t>
        </is>
      </c>
      <c r="H225" s="46" t="inlineStr">
        <is>
          <t>Hello Dr. Patel Kalpana B., ...</t>
        </is>
      </c>
    </row>
    <row r="226" ht="15" customHeight="1">
      <c r="A226" s="47" t="inlineStr">
        <is>
          <t>Dr. Patel Kiran</t>
        </is>
      </c>
      <c r="B226" s="47" t="inlineStr">
        <is>
          <t>Ayurvedic Practitioner</t>
        </is>
      </c>
      <c r="C226" s="47" t="inlineStr"/>
      <c r="D226" s="47" t="inlineStr"/>
      <c r="E226" s="47" t="inlineStr">
        <is>
          <t>8160896575</t>
        </is>
      </c>
      <c r="F226" s="47" t="inlineStr">
        <is>
          <t>Dharampur</t>
        </is>
      </c>
      <c r="G226" s="47" t="inlineStr">
        <is>
          <t>south-gujarat</t>
        </is>
      </c>
      <c r="H226" s="47" t="inlineStr">
        <is>
          <t>Hello Dr. Patel Kiran, ...</t>
        </is>
      </c>
    </row>
    <row r="227" ht="15" customHeight="1">
      <c r="A227" s="46" t="inlineStr">
        <is>
          <t>Dr. Raut Sunil G.</t>
        </is>
      </c>
      <c r="B227" s="46" t="inlineStr">
        <is>
          <t>Ayurvedic Practitioner</t>
        </is>
      </c>
      <c r="C227" s="46" t="inlineStr"/>
      <c r="D227" s="46" t="inlineStr"/>
      <c r="E227" s="46" t="inlineStr">
        <is>
          <t>9099494940</t>
        </is>
      </c>
      <c r="F227" s="46" t="inlineStr">
        <is>
          <t>Dharampur</t>
        </is>
      </c>
      <c r="G227" s="46" t="inlineStr">
        <is>
          <t>south-gujarat</t>
        </is>
      </c>
      <c r="H227" s="46" t="inlineStr">
        <is>
          <t>Hello Dr. Raut Sunil G., ...</t>
        </is>
      </c>
    </row>
    <row r="228" ht="15" customHeight="1">
      <c r="A228" s="47" t="inlineStr">
        <is>
          <t>Dr. Rawal Kusum D.</t>
        </is>
      </c>
      <c r="B228" s="47" t="inlineStr">
        <is>
          <t>Ayurvedic Practitioner</t>
        </is>
      </c>
      <c r="C228" s="47" t="inlineStr"/>
      <c r="D228" s="47" t="inlineStr"/>
      <c r="E228" s="47" t="inlineStr">
        <is>
          <t>9879529125</t>
        </is>
      </c>
      <c r="F228" s="47" t="inlineStr">
        <is>
          <t>Dharampur</t>
        </is>
      </c>
      <c r="G228" s="47" t="inlineStr">
        <is>
          <t>south-gujarat</t>
        </is>
      </c>
      <c r="H228" s="47" t="inlineStr">
        <is>
          <t>Hello Dr. Rawal Kusum D., ...</t>
        </is>
      </c>
    </row>
    <row r="229" ht="15" customHeight="1">
      <c r="A229" s="46" t="inlineStr">
        <is>
          <t>Dr. Solanki Nikita</t>
        </is>
      </c>
      <c r="B229" s="46" t="inlineStr">
        <is>
          <t>Ayurvedic Practitioner</t>
        </is>
      </c>
      <c r="C229" s="46" t="inlineStr"/>
      <c r="D229" s="46" t="inlineStr"/>
      <c r="E229" s="46" t="inlineStr">
        <is>
          <t>8155837489</t>
        </is>
      </c>
      <c r="F229" s="46" t="inlineStr">
        <is>
          <t>Dharampur</t>
        </is>
      </c>
      <c r="G229" s="46" t="inlineStr">
        <is>
          <t>south-gujarat</t>
        </is>
      </c>
      <c r="H229" s="46" t="inlineStr">
        <is>
          <t>Hello Dr. Solanki Nikita, ...</t>
        </is>
      </c>
    </row>
    <row r="230" ht="15" customHeight="1">
      <c r="A230" s="47" t="inlineStr">
        <is>
          <t>Dr. Patel Rohit B.</t>
        </is>
      </c>
      <c r="B230" s="47" t="inlineStr">
        <is>
          <t>Ayurvedic Practitioner</t>
        </is>
      </c>
      <c r="C230" s="47" t="inlineStr"/>
      <c r="D230" s="47" t="inlineStr"/>
      <c r="E230" s="47" t="inlineStr">
        <is>
          <t>9825947602</t>
        </is>
      </c>
      <c r="F230" s="47" t="inlineStr">
        <is>
          <t>Dungri</t>
        </is>
      </c>
      <c r="G230" s="47" t="inlineStr">
        <is>
          <t>south-gujarat</t>
        </is>
      </c>
      <c r="H230" s="47" t="inlineStr">
        <is>
          <t>Hello Dr. Patel Rohit B., ...</t>
        </is>
      </c>
    </row>
    <row r="231" ht="15" customHeight="1">
      <c r="A231" s="46" t="inlineStr">
        <is>
          <t>Dr. Patel Sureshna A.</t>
        </is>
      </c>
      <c r="B231" s="46" t="inlineStr">
        <is>
          <t>Ayurvedic Practitioner</t>
        </is>
      </c>
      <c r="C231" s="46" t="inlineStr"/>
      <c r="D231" s="46" t="inlineStr"/>
      <c r="E231" s="46" t="inlineStr">
        <is>
          <t>7043061279</t>
        </is>
      </c>
      <c r="F231" s="46" t="inlineStr">
        <is>
          <t>Dungri</t>
        </is>
      </c>
      <c r="G231" s="46" t="inlineStr">
        <is>
          <t>south-gujarat</t>
        </is>
      </c>
      <c r="H231" s="46" t="inlineStr">
        <is>
          <t>Hello Dr. Patel Sureshna A., ...</t>
        </is>
      </c>
    </row>
    <row r="232" ht="15" customHeight="1">
      <c r="A232" s="47" t="inlineStr">
        <is>
          <t>Dr. Ambhore Manish</t>
        </is>
      </c>
      <c r="B232" s="47" t="inlineStr">
        <is>
          <t>Ayurvedic Practitioner</t>
        </is>
      </c>
      <c r="C232" s="47" t="inlineStr"/>
      <c r="D232" s="47" t="inlineStr"/>
      <c r="E232" s="47" t="inlineStr">
        <is>
          <t>9601683635</t>
        </is>
      </c>
      <c r="F232" s="47" t="inlineStr">
        <is>
          <t>Fort Songadh</t>
        </is>
      </c>
      <c r="G232" s="47" t="inlineStr">
        <is>
          <t>south-gujarat</t>
        </is>
      </c>
      <c r="H232" s="47" t="inlineStr">
        <is>
          <t>Hello Dr. Ambhore Manish, ...</t>
        </is>
      </c>
    </row>
    <row r="233" ht="15" customHeight="1">
      <c r="A233" s="46" t="inlineStr">
        <is>
          <t>Dr. Desai Charul</t>
        </is>
      </c>
      <c r="B233" s="46" t="inlineStr">
        <is>
          <t>Ayurvedic Practitioner</t>
        </is>
      </c>
      <c r="C233" s="46" t="inlineStr"/>
      <c r="D233" s="46" t="inlineStr"/>
      <c r="E233" s="46" t="inlineStr">
        <is>
          <t>9427673680</t>
        </is>
      </c>
      <c r="F233" s="46" t="inlineStr">
        <is>
          <t>Fort Songadh</t>
        </is>
      </c>
      <c r="G233" s="46" t="inlineStr">
        <is>
          <t>south-gujarat</t>
        </is>
      </c>
      <c r="H233" s="46" t="inlineStr">
        <is>
          <t>Hello Dr. Desai Charul, ...</t>
        </is>
      </c>
    </row>
    <row r="234" ht="15" customHeight="1">
      <c r="A234" s="47" t="inlineStr">
        <is>
          <t>Dr. Patil Shubhav D.</t>
        </is>
      </c>
      <c r="B234" s="47" t="inlineStr">
        <is>
          <t>Ayurvedic Practitioner</t>
        </is>
      </c>
      <c r="C234" s="47" t="inlineStr"/>
      <c r="D234" s="47" t="inlineStr"/>
      <c r="E234" s="47" t="inlineStr">
        <is>
          <t>7874283033</t>
        </is>
      </c>
      <c r="F234" s="47" t="inlineStr">
        <is>
          <t>Fort Songadh</t>
        </is>
      </c>
      <c r="G234" s="47" t="inlineStr">
        <is>
          <t>south-gujarat</t>
        </is>
      </c>
      <c r="H234" s="47" t="inlineStr">
        <is>
          <t>Hello Dr. Patil Shubhav D., ...</t>
        </is>
      </c>
    </row>
    <row r="235" ht="15" customHeight="1">
      <c r="A235" s="46" t="inlineStr">
        <is>
          <t>Dr. Ashutosh S. Vaidya</t>
        </is>
      </c>
      <c r="B235" s="46" t="inlineStr">
        <is>
          <t>Ayurvedic Practitioner</t>
        </is>
      </c>
      <c r="C235" s="46" t="inlineStr"/>
      <c r="D235" s="46" t="inlineStr"/>
      <c r="E235" s="46" t="inlineStr">
        <is>
          <t>9998182268</t>
        </is>
      </c>
      <c r="F235" s="46" t="inlineStr">
        <is>
          <t>Gandevi</t>
        </is>
      </c>
      <c r="G235" s="46" t="inlineStr">
        <is>
          <t>south-gujarat</t>
        </is>
      </c>
      <c r="H235" s="46" t="inlineStr">
        <is>
          <t>Hello Dr. Ashutosh S. Vaidya, ...</t>
        </is>
      </c>
    </row>
    <row r="236" ht="15" customHeight="1">
      <c r="A236" s="47" t="inlineStr">
        <is>
          <t>Dr. Balmukund N. Trivedi</t>
        </is>
      </c>
      <c r="B236" s="47" t="inlineStr">
        <is>
          <t>Ayurvedic Practitioner</t>
        </is>
      </c>
      <c r="C236" s="47" t="inlineStr"/>
      <c r="D236" s="47" t="inlineStr"/>
      <c r="E236" s="47" t="inlineStr">
        <is>
          <t>9725548711</t>
        </is>
      </c>
      <c r="F236" s="47" t="inlineStr">
        <is>
          <t>Gandevi</t>
        </is>
      </c>
      <c r="G236" s="47" t="inlineStr">
        <is>
          <t>south-gujarat</t>
        </is>
      </c>
      <c r="H236" s="47" t="inlineStr">
        <is>
          <t>Hello Dr. Balmukund N. Trivedi, ...</t>
        </is>
      </c>
    </row>
    <row r="237" ht="15" customHeight="1">
      <c r="A237" s="46" t="inlineStr">
        <is>
          <t>Dr. Bhavin N. Naik</t>
        </is>
      </c>
      <c r="B237" s="46" t="inlineStr">
        <is>
          <t>Ayurvedic Practitioner</t>
        </is>
      </c>
      <c r="C237" s="46" t="inlineStr"/>
      <c r="D237" s="46" t="inlineStr"/>
      <c r="E237" s="46" t="inlineStr">
        <is>
          <t>9925983584</t>
        </is>
      </c>
      <c r="F237" s="46" t="inlineStr">
        <is>
          <t>Gandevi</t>
        </is>
      </c>
      <c r="G237" s="46" t="inlineStr">
        <is>
          <t>south-gujarat</t>
        </is>
      </c>
      <c r="H237" s="46" t="inlineStr">
        <is>
          <t>Hello Dr. Bhavin N. Naik, ...</t>
        </is>
      </c>
    </row>
    <row r="238" ht="15" customHeight="1">
      <c r="A238" s="47" t="inlineStr">
        <is>
          <t>Dr. Honey Kapadia</t>
        </is>
      </c>
      <c r="B238" s="47" t="inlineStr">
        <is>
          <t>Ayurvedic Practitioner</t>
        </is>
      </c>
      <c r="C238" s="47" t="inlineStr"/>
      <c r="D238" s="47" t="inlineStr"/>
      <c r="E238" s="47" t="inlineStr">
        <is>
          <t>8160382986</t>
        </is>
      </c>
      <c r="F238" s="47" t="inlineStr">
        <is>
          <t>Gandevi</t>
        </is>
      </c>
      <c r="G238" s="47" t="inlineStr">
        <is>
          <t>south-gujarat</t>
        </is>
      </c>
      <c r="H238" s="47" t="inlineStr">
        <is>
          <t>Hello Dr. Honey Kapadia, ...</t>
        </is>
      </c>
    </row>
    <row r="239" ht="15" customHeight="1">
      <c r="A239" s="46" t="inlineStr">
        <is>
          <t>Dr. D. G. Joshi</t>
        </is>
      </c>
      <c r="B239" s="46" t="inlineStr">
        <is>
          <t>Ayurvedic Practitioner</t>
        </is>
      </c>
      <c r="C239" s="46" t="inlineStr"/>
      <c r="D239" s="46" t="inlineStr"/>
      <c r="E239" s="46" t="inlineStr">
        <is>
          <t>9427153397</t>
        </is>
      </c>
      <c r="F239" s="46" t="inlineStr">
        <is>
          <t>Ganesh Sisodara</t>
        </is>
      </c>
      <c r="G239" s="46" t="inlineStr">
        <is>
          <t>south-gujarat</t>
        </is>
      </c>
      <c r="H239" s="46" t="inlineStr">
        <is>
          <t>Hello Dr. D. G. Joshi, ...</t>
        </is>
      </c>
    </row>
    <row r="240" ht="15" customHeight="1">
      <c r="A240" s="47" t="inlineStr">
        <is>
          <t>Dr. Kishor Trivedi</t>
        </is>
      </c>
      <c r="B240" s="47" t="inlineStr">
        <is>
          <t>Ayurvedic Practitioner</t>
        </is>
      </c>
      <c r="C240" s="47" t="inlineStr"/>
      <c r="D240" s="47" t="inlineStr"/>
      <c r="E240" s="47" t="inlineStr">
        <is>
          <t>9427142814</t>
        </is>
      </c>
      <c r="F240" s="47" t="inlineStr">
        <is>
          <t>Ganesh Sisodara</t>
        </is>
      </c>
      <c r="G240" s="47" t="inlineStr">
        <is>
          <t>south-gujarat</t>
        </is>
      </c>
      <c r="H240" s="47" t="inlineStr">
        <is>
          <t>Hello Dr. Kishor Trivedi, ...</t>
        </is>
      </c>
    </row>
    <row r="241" ht="15" customHeight="1">
      <c r="A241" s="46" t="inlineStr">
        <is>
          <t>Dr. Pratuha K. Bhatt</t>
        </is>
      </c>
      <c r="B241" s="46" t="inlineStr">
        <is>
          <t>Ayurvedic Practitioner</t>
        </is>
      </c>
      <c r="C241" s="46" t="inlineStr"/>
      <c r="D241" s="46" t="inlineStr"/>
      <c r="E241" s="46" t="inlineStr">
        <is>
          <t>9737576323</t>
        </is>
      </c>
      <c r="F241" s="46" t="inlineStr">
        <is>
          <t>Ganesh Sisodara</t>
        </is>
      </c>
      <c r="G241" s="46" t="inlineStr">
        <is>
          <t>south-gujarat</t>
        </is>
      </c>
      <c r="H241" s="46" t="inlineStr">
        <is>
          <t>Hello Dr. Pratuha K. Bhatt, ...</t>
        </is>
      </c>
    </row>
    <row r="242" ht="15" customHeight="1">
      <c r="A242" s="47" t="inlineStr">
        <is>
          <t>Dr. Nalwaya Haresh</t>
        </is>
      </c>
      <c r="B242" s="47" t="inlineStr">
        <is>
          <t>Ayurvedic Practitioner</t>
        </is>
      </c>
      <c r="C242" s="47" t="inlineStr"/>
      <c r="D242" s="47" t="inlineStr"/>
      <c r="E242" s="47" t="inlineStr">
        <is>
          <t>7359145879</t>
        </is>
      </c>
      <c r="F242" s="47" t="inlineStr">
        <is>
          <t>Gangardi</t>
        </is>
      </c>
      <c r="G242" s="47" t="inlineStr">
        <is>
          <t>central-gujarat</t>
        </is>
      </c>
      <c r="H242" s="47" t="inlineStr">
        <is>
          <t>Hello Dr. Nalwaya Haresh, ...</t>
        </is>
      </c>
    </row>
    <row r="243" ht="15" customHeight="1">
      <c r="A243" s="46" t="inlineStr">
        <is>
          <t>Dr. Baman Hardik</t>
        </is>
      </c>
      <c r="B243" s="46" t="inlineStr">
        <is>
          <t>Ayurvedic Practitioner</t>
        </is>
      </c>
      <c r="C243" s="46" t="inlineStr"/>
      <c r="D243" s="46" t="inlineStr"/>
      <c r="E243" s="46" t="inlineStr">
        <is>
          <t>8200293124</t>
        </is>
      </c>
      <c r="F243" s="46" t="inlineStr">
        <is>
          <t>Garbada</t>
        </is>
      </c>
      <c r="G243" s="46" t="inlineStr">
        <is>
          <t>central-gujarat</t>
        </is>
      </c>
      <c r="H243" s="46" t="inlineStr">
        <is>
          <t>Hello Dr. Baman Hardik, ...</t>
        </is>
      </c>
    </row>
    <row r="244" ht="15" customHeight="1">
      <c r="A244" s="47" t="inlineStr">
        <is>
          <t>Dr. Mehta Subhash K.</t>
        </is>
      </c>
      <c r="B244" s="47" t="inlineStr">
        <is>
          <t>Ayurvedic Practitioner</t>
        </is>
      </c>
      <c r="C244" s="47" t="inlineStr"/>
      <c r="D244" s="47" t="inlineStr"/>
      <c r="E244" s="47" t="inlineStr">
        <is>
          <t>9879861149</t>
        </is>
      </c>
      <c r="F244" s="47" t="inlineStr">
        <is>
          <t>Garbada</t>
        </is>
      </c>
      <c r="G244" s="47" t="inlineStr">
        <is>
          <t>central-gujarat</t>
        </is>
      </c>
      <c r="H244" s="47" t="inlineStr">
        <is>
          <t>Hello Dr. Mehta Subhash K., ...</t>
        </is>
      </c>
    </row>
    <row r="245" ht="15" customHeight="1">
      <c r="A245" s="46" t="inlineStr">
        <is>
          <t>Dr. Baloch Akila</t>
        </is>
      </c>
      <c r="B245" s="46" t="inlineStr">
        <is>
          <t>Ayurvedic Practitioner</t>
        </is>
      </c>
      <c r="C245" s="46" t="inlineStr"/>
      <c r="D245" s="46" t="inlineStr"/>
      <c r="E245" s="46" t="inlineStr">
        <is>
          <t>9913639786</t>
        </is>
      </c>
      <c r="F245" s="46" t="inlineStr">
        <is>
          <t>Ghoghamba</t>
        </is>
      </c>
      <c r="G245" s="46" t="inlineStr">
        <is>
          <t>central-gujarat</t>
        </is>
      </c>
      <c r="H245" s="46" t="inlineStr">
        <is>
          <t>Hello Dr. Baloch Akila, ...</t>
        </is>
      </c>
    </row>
    <row r="246" ht="15" customHeight="1">
      <c r="A246" s="47" t="inlineStr">
        <is>
          <t>Dr. Baria Ishwar R.</t>
        </is>
      </c>
      <c r="B246" s="47" t="inlineStr">
        <is>
          <t>Ayurvedic Practitioner</t>
        </is>
      </c>
      <c r="C246" s="47" t="inlineStr"/>
      <c r="D246" s="47" t="inlineStr"/>
      <c r="E246" s="47" t="inlineStr">
        <is>
          <t>7046755970</t>
        </is>
      </c>
      <c r="F246" s="47" t="inlineStr">
        <is>
          <t>Ghoghamba</t>
        </is>
      </c>
      <c r="G246" s="47" t="inlineStr">
        <is>
          <t>central-gujarat</t>
        </is>
      </c>
      <c r="H246" s="47" t="inlineStr">
        <is>
          <t>Hello Dr. Baria Ishwar R., ...</t>
        </is>
      </c>
    </row>
    <row r="247" ht="15" customHeight="1">
      <c r="A247" s="46" t="inlineStr">
        <is>
          <t>Dr. Gajjar Dr Rajesh K</t>
        </is>
      </c>
      <c r="B247" s="46" t="inlineStr">
        <is>
          <t>Ayurvedic Practitioner</t>
        </is>
      </c>
      <c r="C247" s="46" t="inlineStr"/>
      <c r="D247" s="46" t="inlineStr"/>
      <c r="E247" s="46" t="inlineStr">
        <is>
          <t>9924297828</t>
        </is>
      </c>
      <c r="F247" s="46" t="inlineStr">
        <is>
          <t>Godhra</t>
        </is>
      </c>
      <c r="G247" s="46" t="inlineStr">
        <is>
          <t>central-gujarat</t>
        </is>
      </c>
      <c r="H247" s="46" t="inlineStr">
        <is>
          <t>Hello Dr. Gajjar Dr Rajesh K, ...</t>
        </is>
      </c>
    </row>
    <row r="248" ht="15" customHeight="1">
      <c r="A248" s="47" t="inlineStr">
        <is>
          <t>Dr. Mastry Dr Hiralal C</t>
        </is>
      </c>
      <c r="B248" s="47" t="inlineStr">
        <is>
          <t>Ayurvedic Practitioner</t>
        </is>
      </c>
      <c r="C248" s="47" t="inlineStr"/>
      <c r="D248" s="47" t="inlineStr"/>
      <c r="E248" s="47" t="inlineStr">
        <is>
          <t>9879557971</t>
        </is>
      </c>
      <c r="F248" s="47" t="inlineStr">
        <is>
          <t>Godhra</t>
        </is>
      </c>
      <c r="G248" s="47" t="inlineStr">
        <is>
          <t>central-gujarat</t>
        </is>
      </c>
      <c r="H248" s="47" t="inlineStr">
        <is>
          <t>Hello Dr. Mastry Dr Hiralal C, ...</t>
        </is>
      </c>
    </row>
    <row r="249" ht="15" customHeight="1">
      <c r="A249" s="46" t="inlineStr">
        <is>
          <t>Dr. Modi Dr Chintarh R</t>
        </is>
      </c>
      <c r="B249" s="46" t="inlineStr">
        <is>
          <t>Ayurvedic Practitioner</t>
        </is>
      </c>
      <c r="C249" s="46" t="inlineStr"/>
      <c r="D249" s="46" t="inlineStr"/>
      <c r="E249" s="46" t="inlineStr">
        <is>
          <t>9426332312</t>
        </is>
      </c>
      <c r="F249" s="46" t="inlineStr">
        <is>
          <t>Godhra</t>
        </is>
      </c>
      <c r="G249" s="46" t="inlineStr">
        <is>
          <t>central-gujarat</t>
        </is>
      </c>
      <c r="H249" s="46" t="inlineStr">
        <is>
          <t>Hello Dr. Modi Dr Chintarh R, ...</t>
        </is>
      </c>
    </row>
    <row r="250" ht="15" customHeight="1">
      <c r="A250" s="47" t="inlineStr">
        <is>
          <t>Dr. Patel Dr Jayantilal C</t>
        </is>
      </c>
      <c r="B250" s="47" t="inlineStr">
        <is>
          <t>Ayurvedic Practitioner</t>
        </is>
      </c>
      <c r="C250" s="47" t="inlineStr"/>
      <c r="D250" s="47" t="inlineStr"/>
      <c r="E250" s="47" t="inlineStr">
        <is>
          <t>9426332312</t>
        </is>
      </c>
      <c r="F250" s="47" t="inlineStr">
        <is>
          <t>Godhra</t>
        </is>
      </c>
      <c r="G250" s="47" t="inlineStr">
        <is>
          <t>central-gujarat</t>
        </is>
      </c>
      <c r="H250" s="47" t="inlineStr">
        <is>
          <t>Hello Dr. Patel Dr Jayantilal C, ...</t>
        </is>
      </c>
    </row>
    <row r="251" ht="15" customHeight="1">
      <c r="A251" s="46" t="inlineStr">
        <is>
          <t>Dr. Patel Dr Rakhishkumar K Sapa Rd</t>
        </is>
      </c>
      <c r="B251" s="46" t="inlineStr">
        <is>
          <t>Ayurvedic Practitioner</t>
        </is>
      </c>
      <c r="C251" s="46" t="inlineStr"/>
      <c r="D251" s="46" t="inlineStr"/>
      <c r="E251" s="46" t="inlineStr">
        <is>
          <t>7016270726</t>
        </is>
      </c>
      <c r="F251" s="46" t="inlineStr">
        <is>
          <t>Godhra</t>
        </is>
      </c>
      <c r="G251" s="46" t="inlineStr">
        <is>
          <t>central-gujarat</t>
        </is>
      </c>
      <c r="H251" s="46" t="inlineStr">
        <is>
          <t>Hello Dr. Patel Dr Rakhishkumar K Sapa Rd, ...</t>
        </is>
      </c>
    </row>
    <row r="252" ht="15" customHeight="1">
      <c r="A252" s="47" t="inlineStr">
        <is>
          <t>Dr. Prajapati Dr Jatinkumar</t>
        </is>
      </c>
      <c r="B252" s="47" t="inlineStr">
        <is>
          <t>Ayurvedic Practitioner</t>
        </is>
      </c>
      <c r="C252" s="47" t="inlineStr"/>
      <c r="D252" s="47" t="inlineStr"/>
      <c r="E252" s="47" t="inlineStr">
        <is>
          <t>9725782870</t>
        </is>
      </c>
      <c r="F252" s="47" t="inlineStr">
        <is>
          <t>Godhra</t>
        </is>
      </c>
      <c r="G252" s="47" t="inlineStr">
        <is>
          <t>central-gujarat</t>
        </is>
      </c>
      <c r="H252" s="47" t="inlineStr">
        <is>
          <t>Hello Dr. Prajapati Dr Jatinkumar, ...</t>
        </is>
      </c>
    </row>
    <row r="253" ht="15" customHeight="1">
      <c r="A253" s="46" t="inlineStr">
        <is>
          <t>Dr. Prajapati Dr Jatinkumar Sd</t>
        </is>
      </c>
      <c r="B253" s="46" t="inlineStr">
        <is>
          <t>Ayurvedic Practitioner</t>
        </is>
      </c>
      <c r="C253" s="46" t="inlineStr"/>
      <c r="D253" s="46" t="inlineStr"/>
      <c r="E253" s="46" t="inlineStr">
        <is>
          <t>9725782870</t>
        </is>
      </c>
      <c r="F253" s="46" t="inlineStr">
        <is>
          <t>Godhra</t>
        </is>
      </c>
      <c r="G253" s="46" t="inlineStr">
        <is>
          <t>central-gujarat</t>
        </is>
      </c>
      <c r="H253" s="46" t="inlineStr">
        <is>
          <t>Hello Dr. Prajapati Dr Jatinkumar Sd, ...</t>
        </is>
      </c>
    </row>
    <row r="254" ht="15" customHeight="1">
      <c r="A254" s="47" t="inlineStr">
        <is>
          <t>Dr. Shah Dr Azm M</t>
        </is>
      </c>
      <c r="B254" s="47" t="inlineStr">
        <is>
          <t>Ayurvedic Practitioner</t>
        </is>
      </c>
      <c r="C254" s="47" t="inlineStr"/>
      <c r="D254" s="47" t="inlineStr"/>
      <c r="E254" s="47" t="inlineStr">
        <is>
          <t>9429251779</t>
        </is>
      </c>
      <c r="F254" s="47" t="inlineStr">
        <is>
          <t>Godhra</t>
        </is>
      </c>
      <c r="G254" s="47" t="inlineStr">
        <is>
          <t>central-gujarat</t>
        </is>
      </c>
      <c r="H254" s="47" t="inlineStr">
        <is>
          <t>Hello Dr. Shah Dr Azm M, ...</t>
        </is>
      </c>
    </row>
    <row r="255" ht="15" customHeight="1">
      <c r="A255" s="46" t="inlineStr">
        <is>
          <t>Dr. Shah Dr Rajiv R</t>
        </is>
      </c>
      <c r="B255" s="46" t="inlineStr">
        <is>
          <t>Ayurvedic Practitioner</t>
        </is>
      </c>
      <c r="C255" s="46" t="inlineStr"/>
      <c r="D255" s="46" t="inlineStr"/>
      <c r="E255" s="46" t="inlineStr">
        <is>
          <t>9426321210</t>
        </is>
      </c>
      <c r="F255" s="46" t="inlineStr">
        <is>
          <t>Godhra</t>
        </is>
      </c>
      <c r="G255" s="46" t="inlineStr">
        <is>
          <t>central-gujarat</t>
        </is>
      </c>
      <c r="H255" s="46" t="inlineStr">
        <is>
          <t>Hello Dr. Shah Dr Rajiv R, ...</t>
        </is>
      </c>
    </row>
    <row r="256" ht="15" customHeight="1">
      <c r="A256" s="47" t="inlineStr">
        <is>
          <t>Dr. Trivedi Dr Bhautik V</t>
        </is>
      </c>
      <c r="B256" s="47" t="inlineStr">
        <is>
          <t>Ayurvedic Practitioner</t>
        </is>
      </c>
      <c r="C256" s="47" t="inlineStr"/>
      <c r="D256" s="47" t="inlineStr"/>
      <c r="E256" s="47" t="inlineStr">
        <is>
          <t>9624959855</t>
        </is>
      </c>
      <c r="F256" s="47" t="inlineStr">
        <is>
          <t>Godhra</t>
        </is>
      </c>
      <c r="G256" s="47" t="inlineStr">
        <is>
          <t>central-gujarat</t>
        </is>
      </c>
      <c r="H256" s="47" t="inlineStr">
        <is>
          <t>Hello Dr. Trivedi Dr Bhautik V, ...</t>
        </is>
      </c>
    </row>
    <row r="257" ht="15" customHeight="1">
      <c r="A257" s="46" t="inlineStr">
        <is>
          <t>Dr. Trivedi Dr Rajan N</t>
        </is>
      </c>
      <c r="B257" s="46" t="inlineStr">
        <is>
          <t>Ayurvedic Practitioner</t>
        </is>
      </c>
      <c r="C257" s="46" t="inlineStr"/>
      <c r="D257" s="46" t="inlineStr"/>
      <c r="E257" s="46" t="inlineStr">
        <is>
          <t>9624959855</t>
        </is>
      </c>
      <c r="F257" s="46" t="inlineStr">
        <is>
          <t>Godhra</t>
        </is>
      </c>
      <c r="G257" s="46" t="inlineStr">
        <is>
          <t>central-gujarat</t>
        </is>
      </c>
      <c r="H257" s="46" t="inlineStr">
        <is>
          <t>Hello Dr. Trivedi Dr Rajan N, ...</t>
        </is>
      </c>
    </row>
    <row r="258" ht="15" customHeight="1">
      <c r="A258" s="47" t="inlineStr">
        <is>
          <t>Dr. Trivedi Dr Rajendra H</t>
        </is>
      </c>
      <c r="B258" s="47" t="inlineStr">
        <is>
          <t>Ayurvedic Practitioner</t>
        </is>
      </c>
      <c r="C258" s="47" t="inlineStr"/>
      <c r="D258" s="47" t="inlineStr"/>
      <c r="E258" s="47" t="inlineStr">
        <is>
          <t>9429251779</t>
        </is>
      </c>
      <c r="F258" s="47" t="inlineStr">
        <is>
          <t>Godhra</t>
        </is>
      </c>
      <c r="G258" s="47" t="inlineStr">
        <is>
          <t>central-gujarat</t>
        </is>
      </c>
      <c r="H258" s="47" t="inlineStr">
        <is>
          <t>Hello Dr. Trivedi Dr Rajendra H, ...</t>
        </is>
      </c>
    </row>
    <row r="259" ht="15" customHeight="1">
      <c r="A259" s="46" t="inlineStr">
        <is>
          <t>Dr. Chauhan Sonal B.</t>
        </is>
      </c>
      <c r="B259" s="46" t="inlineStr">
        <is>
          <t>Ayurvedic Practitioner</t>
        </is>
      </c>
      <c r="C259" s="46" t="inlineStr"/>
      <c r="D259" s="46" t="inlineStr"/>
      <c r="E259" s="46" t="inlineStr">
        <is>
          <t>9824569641</t>
        </is>
      </c>
      <c r="F259" s="46" t="inlineStr">
        <is>
          <t>Gundlav</t>
        </is>
      </c>
      <c r="G259" s="46" t="inlineStr">
        <is>
          <t>south-gujarat</t>
        </is>
      </c>
      <c r="H259" s="46" t="inlineStr">
        <is>
          <t>Hello Dr. Chauhan Sonal B., ...</t>
        </is>
      </c>
    </row>
    <row r="260" ht="15" customHeight="1">
      <c r="A260" s="47" t="inlineStr">
        <is>
          <t>Dr. Bahadur Solanki</t>
        </is>
      </c>
      <c r="B260" s="47" t="inlineStr">
        <is>
          <t>Ayurvedic Practitioner</t>
        </is>
      </c>
      <c r="C260" s="47" t="inlineStr"/>
      <c r="D260" s="47" t="inlineStr"/>
      <c r="E260" s="47" t="inlineStr">
        <is>
          <t>9426133363</t>
        </is>
      </c>
      <c r="F260" s="47" t="inlineStr">
        <is>
          <t>Hansot</t>
        </is>
      </c>
      <c r="G260" s="47" t="inlineStr">
        <is>
          <t>south-gujarat</t>
        </is>
      </c>
      <c r="H260" s="47" t="inlineStr">
        <is>
          <t>Hello Dr. Bahadur Solanki, ...</t>
        </is>
      </c>
    </row>
    <row r="261" ht="15" customHeight="1">
      <c r="A261" s="46" t="inlineStr">
        <is>
          <t>Dr. Nitin Parekh</t>
        </is>
      </c>
      <c r="B261" s="46" t="inlineStr">
        <is>
          <t>Ayurvedic Practitioner</t>
        </is>
      </c>
      <c r="C261" s="46" t="inlineStr"/>
      <c r="D261" s="46" t="inlineStr"/>
      <c r="E261" s="46" t="inlineStr">
        <is>
          <t>7567062316</t>
        </is>
      </c>
      <c r="F261" s="46" t="inlineStr">
        <is>
          <t>Hansot</t>
        </is>
      </c>
      <c r="G261" s="46" t="inlineStr">
        <is>
          <t>south-gujarat</t>
        </is>
      </c>
      <c r="H261" s="46" t="inlineStr">
        <is>
          <t>Hello Dr. Nitin Parekh, ...</t>
        </is>
      </c>
    </row>
    <row r="262" ht="15" customHeight="1">
      <c r="A262" s="47" t="inlineStr">
        <is>
          <t>Dr. Pankaj M. Doctor</t>
        </is>
      </c>
      <c r="B262" s="47" t="inlineStr">
        <is>
          <t>Ayurvedic Practitioner</t>
        </is>
      </c>
      <c r="C262" s="47" t="inlineStr"/>
      <c r="D262" s="47" t="inlineStr"/>
      <c r="E262" s="47" t="inlineStr">
        <is>
          <t>9408513728</t>
        </is>
      </c>
      <c r="F262" s="47" t="inlineStr">
        <is>
          <t>Hansot</t>
        </is>
      </c>
      <c r="G262" s="47" t="inlineStr">
        <is>
          <t>south-gujarat</t>
        </is>
      </c>
      <c r="H262" s="47" t="inlineStr">
        <is>
          <t>Hello Dr. Pankaj M. Doctor, ...</t>
        </is>
      </c>
    </row>
    <row r="263" ht="15" customHeight="1">
      <c r="A263" s="46" t="inlineStr">
        <is>
          <t>Dr. Mayur B. Shah</t>
        </is>
      </c>
      <c r="B263" s="46" t="inlineStr">
        <is>
          <t>Ayurvedic Practitioner</t>
        </is>
      </c>
      <c r="C263" s="46" t="inlineStr"/>
      <c r="D263" s="46" t="inlineStr"/>
      <c r="E263" s="46" t="inlineStr">
        <is>
          <t>9909451175</t>
        </is>
      </c>
      <c r="F263" s="46" t="inlineStr">
        <is>
          <t>Jambusar</t>
        </is>
      </c>
      <c r="G263" s="46" t="inlineStr">
        <is>
          <t>south-gujarat</t>
        </is>
      </c>
      <c r="H263" s="46" t="inlineStr">
        <is>
          <t>Hello Dr. Mayur B. Shah, ...</t>
        </is>
      </c>
    </row>
    <row r="264" ht="15" customHeight="1">
      <c r="A264" s="47" t="inlineStr">
        <is>
          <t>Dr. Desai Anand</t>
        </is>
      </c>
      <c r="B264" s="47" t="inlineStr">
        <is>
          <t>Ayurvedic Practitioner</t>
        </is>
      </c>
      <c r="C264" s="47" t="inlineStr"/>
      <c r="D264" s="47" t="inlineStr"/>
      <c r="E264" s="47" t="inlineStr">
        <is>
          <t>9909582444</t>
        </is>
      </c>
      <c r="F264" s="47" t="inlineStr">
        <is>
          <t>Jesawada</t>
        </is>
      </c>
      <c r="G264" s="47" t="inlineStr">
        <is>
          <t>central-gujarat</t>
        </is>
      </c>
      <c r="H264" s="47" t="inlineStr">
        <is>
          <t>Hello Dr. Desai Anand, ...</t>
        </is>
      </c>
    </row>
    <row r="265" ht="15" customHeight="1">
      <c r="A265" s="46" t="inlineStr">
        <is>
          <t>Dr. Meravat Jaydeep</t>
        </is>
      </c>
      <c r="B265" s="46" t="inlineStr">
        <is>
          <t>Ayurvedic Practitioner</t>
        </is>
      </c>
      <c r="C265" s="46" t="inlineStr"/>
      <c r="D265" s="46" t="inlineStr"/>
      <c r="E265" s="46" t="inlineStr">
        <is>
          <t>8849644481</t>
        </is>
      </c>
      <c r="F265" s="46" t="inlineStr">
        <is>
          <t>Jesawada</t>
        </is>
      </c>
      <c r="G265" s="46" t="inlineStr">
        <is>
          <t>central-gujarat</t>
        </is>
      </c>
      <c r="H265" s="46" t="inlineStr">
        <is>
          <t>Hello Dr. Meravat Jaydeep, ...</t>
        </is>
      </c>
    </row>
    <row r="266" ht="15" customHeight="1">
      <c r="A266" s="47" t="inlineStr">
        <is>
          <t>Dr. Nayak Rajendra</t>
        </is>
      </c>
      <c r="B266" s="47" t="inlineStr">
        <is>
          <t>Ayurvedic Practitioner</t>
        </is>
      </c>
      <c r="C266" s="47" t="inlineStr"/>
      <c r="D266" s="47" t="inlineStr"/>
      <c r="E266" s="47" t="inlineStr">
        <is>
          <t>9586054124</t>
        </is>
      </c>
      <c r="F266" s="47" t="inlineStr">
        <is>
          <t>Jesawada</t>
        </is>
      </c>
      <c r="G266" s="47" t="inlineStr">
        <is>
          <t>central-gujarat</t>
        </is>
      </c>
      <c r="H266" s="47" t="inlineStr">
        <is>
          <t>Hello Dr. Nayak Rajendra, ...</t>
        </is>
      </c>
    </row>
    <row r="267" ht="15" customHeight="1">
      <c r="A267" s="46" t="inlineStr">
        <is>
          <t>Dr. Manjula Gohil</t>
        </is>
      </c>
      <c r="B267" s="46" t="inlineStr">
        <is>
          <t>Ayurvedic Practitioner</t>
        </is>
      </c>
      <c r="C267" s="46" t="inlineStr"/>
      <c r="D267" s="46" t="inlineStr"/>
      <c r="E267" s="46" t="inlineStr">
        <is>
          <t>9879557480</t>
        </is>
      </c>
      <c r="F267" s="46" t="inlineStr">
        <is>
          <t>Kadodara</t>
        </is>
      </c>
      <c r="G267" s="46" t="inlineStr">
        <is>
          <t>south-gujarat</t>
        </is>
      </c>
      <c r="H267" s="46" t="inlineStr">
        <is>
          <t>Hello Dr. Manjula Gohil, ...</t>
        </is>
      </c>
    </row>
    <row r="268" ht="15" customHeight="1">
      <c r="A268" s="47" t="inlineStr">
        <is>
          <t>Dr. Raj M. Chauhan</t>
        </is>
      </c>
      <c r="B268" s="47" t="inlineStr">
        <is>
          <t>Ayurvedic Practitioner</t>
        </is>
      </c>
      <c r="C268" s="47" t="inlineStr"/>
      <c r="D268" s="47" t="inlineStr"/>
      <c r="E268" s="47" t="inlineStr">
        <is>
          <t>9723714237</t>
        </is>
      </c>
      <c r="F268" s="47" t="inlineStr">
        <is>
          <t>Kadodara</t>
        </is>
      </c>
      <c r="G268" s="47" t="inlineStr">
        <is>
          <t>south-gujarat</t>
        </is>
      </c>
      <c r="H268" s="47" t="inlineStr">
        <is>
          <t>Hello Dr. Raj M. Chauhan, ...</t>
        </is>
      </c>
    </row>
    <row r="269" ht="15" customHeight="1">
      <c r="A269" s="46" t="inlineStr">
        <is>
          <t>Dr. Raju J. Patel</t>
        </is>
      </c>
      <c r="B269" s="46" t="inlineStr">
        <is>
          <t>Ayurvedic Practitioner</t>
        </is>
      </c>
      <c r="C269" s="46" t="inlineStr"/>
      <c r="D269" s="46" t="inlineStr"/>
      <c r="E269" s="46" t="inlineStr">
        <is>
          <t>9426890731</t>
        </is>
      </c>
      <c r="F269" s="46" t="inlineStr">
        <is>
          <t>Kadodara</t>
        </is>
      </c>
      <c r="G269" s="46" t="inlineStr">
        <is>
          <t>south-gujarat</t>
        </is>
      </c>
      <c r="H269" s="46" t="inlineStr">
        <is>
          <t>Hello Dr. Raju J. Patel, ...</t>
        </is>
      </c>
    </row>
    <row r="270" ht="15" customHeight="1">
      <c r="A270" s="47" t="inlineStr">
        <is>
          <t>Dr. Savaliya D. Bharti</t>
        </is>
      </c>
      <c r="B270" s="47" t="inlineStr">
        <is>
          <t>Ayurvedic Practitioner</t>
        </is>
      </c>
      <c r="C270" s="47" t="inlineStr"/>
      <c r="D270" s="47" t="inlineStr"/>
      <c r="E270" s="47" t="inlineStr">
        <is>
          <t>9925888398</t>
        </is>
      </c>
      <c r="F270" s="47" t="inlineStr">
        <is>
          <t>Kadodara</t>
        </is>
      </c>
      <c r="G270" s="47" t="inlineStr">
        <is>
          <t>south-gujarat</t>
        </is>
      </c>
      <c r="H270" s="47" t="inlineStr">
        <is>
          <t>Hello Dr. Savaliya D. Bharti, ...</t>
        </is>
      </c>
    </row>
    <row r="271" ht="15" customHeight="1">
      <c r="A271" s="46" t="inlineStr">
        <is>
          <t>Dr. Shakorisingh Hareshbhai</t>
        </is>
      </c>
      <c r="B271" s="46" t="inlineStr">
        <is>
          <t>Ayurvedic Practitioner</t>
        </is>
      </c>
      <c r="C271" s="46" t="inlineStr"/>
      <c r="D271" s="46" t="inlineStr"/>
      <c r="E271" s="46" t="inlineStr">
        <is>
          <t>9737519797</t>
        </is>
      </c>
      <c r="F271" s="46" t="inlineStr">
        <is>
          <t>Kadodara</t>
        </is>
      </c>
      <c r="G271" s="46" t="inlineStr">
        <is>
          <t>south-gujarat</t>
        </is>
      </c>
      <c r="H271" s="46" t="inlineStr">
        <is>
          <t>Hello Dr. Shakorisingh Hareshbhai, ...</t>
        </is>
      </c>
    </row>
    <row r="272" ht="15" customHeight="1">
      <c r="A272" s="47" t="inlineStr">
        <is>
          <t>Dr. Pandya Surendraprasad M.</t>
        </is>
      </c>
      <c r="B272" s="47" t="inlineStr">
        <is>
          <t>Ayurvedic Practitioner</t>
        </is>
      </c>
      <c r="C272" s="47" t="inlineStr"/>
      <c r="D272" s="47" t="inlineStr"/>
      <c r="E272" s="47" t="inlineStr">
        <is>
          <t>9429052501</t>
        </is>
      </c>
      <c r="F272" s="47" t="inlineStr">
        <is>
          <t>Kalol</t>
        </is>
      </c>
      <c r="G272" s="47" t="inlineStr">
        <is>
          <t>central-gujarat</t>
        </is>
      </c>
      <c r="H272" s="47" t="inlineStr">
        <is>
          <t>Hello Dr. Pandya Surendraprasad M., ...</t>
        </is>
      </c>
    </row>
    <row r="273" ht="15" customHeight="1">
      <c r="A273" s="46" t="inlineStr">
        <is>
          <t>Dr. Vyas Ashok C.</t>
        </is>
      </c>
      <c r="B273" s="46" t="inlineStr">
        <is>
          <t>Ayurvedic Practitioner</t>
        </is>
      </c>
      <c r="C273" s="46" t="inlineStr"/>
      <c r="D273" s="46" t="inlineStr"/>
      <c r="E273" s="46" t="inlineStr">
        <is>
          <t>9825770830</t>
        </is>
      </c>
      <c r="F273" s="46" t="inlineStr">
        <is>
          <t>Kapadvanj</t>
        </is>
      </c>
      <c r="G273" s="46" t="inlineStr">
        <is>
          <t>central-gujarat</t>
        </is>
      </c>
      <c r="H273" s="46" t="inlineStr">
        <is>
          <t>Hello Dr. Vyas Ashok C., ...</t>
        </is>
      </c>
    </row>
    <row r="274" ht="15" customHeight="1">
      <c r="A274" s="47" t="inlineStr">
        <is>
          <t>Dr. Zala Jayvirendrasinh</t>
        </is>
      </c>
      <c r="B274" s="47" t="inlineStr">
        <is>
          <t>Ayurvedic Practitioner</t>
        </is>
      </c>
      <c r="C274" s="47" t="inlineStr"/>
      <c r="D274" s="47" t="inlineStr"/>
      <c r="E274" s="47" t="inlineStr">
        <is>
          <t>9904619961</t>
        </is>
      </c>
      <c r="F274" s="47" t="inlineStr">
        <is>
          <t>Kapadvanj</t>
        </is>
      </c>
      <c r="G274" s="47" t="inlineStr">
        <is>
          <t>central-gujarat</t>
        </is>
      </c>
      <c r="H274" s="47" t="inlineStr">
        <is>
          <t>Hello Dr. Zala Jayvirendrasinh, ...</t>
        </is>
      </c>
    </row>
    <row r="275" ht="15" customHeight="1">
      <c r="A275" s="46" t="inlineStr">
        <is>
          <t>Dr. Dr. Kashyap Thakkar</t>
        </is>
      </c>
      <c r="B275" s="46" t="inlineStr">
        <is>
          <t>Ayurvedic Practitioner</t>
        </is>
      </c>
      <c r="C275" s="46" t="inlineStr"/>
      <c r="D275" s="46" t="inlineStr"/>
      <c r="E275" s="46" t="inlineStr">
        <is>
          <t>9409239715</t>
        </is>
      </c>
      <c r="F275" s="46" t="inlineStr">
        <is>
          <t>Karamsad</t>
        </is>
      </c>
      <c r="G275" s="46" t="inlineStr">
        <is>
          <t>central-gujarat</t>
        </is>
      </c>
      <c r="H275" s="46" t="inlineStr">
        <is>
          <t>Hello Dr. Dr. Kashyap Thakkar, ...</t>
        </is>
      </c>
    </row>
    <row r="276" ht="15" customHeight="1">
      <c r="A276" s="47" t="inlineStr">
        <is>
          <t>Dr. Dr. Preet Joshi</t>
        </is>
      </c>
      <c r="B276" s="47" t="inlineStr">
        <is>
          <t>Ayurvedic Practitioner</t>
        </is>
      </c>
      <c r="C276" s="47" t="inlineStr"/>
      <c r="D276" s="47" t="inlineStr">
        <is>
          <t>Opp. GMM Ltd.</t>
        </is>
      </c>
      <c r="E276" s="47" t="inlineStr">
        <is>
          <t>9228187044</t>
        </is>
      </c>
      <c r="F276" s="47" t="inlineStr">
        <is>
          <t>Karamsad</t>
        </is>
      </c>
      <c r="G276" s="47" t="inlineStr">
        <is>
          <t>central-gujarat</t>
        </is>
      </c>
      <c r="H276" s="47" t="inlineStr">
        <is>
          <t>Hello Dr. Dr. Preet Joshi, ...</t>
        </is>
      </c>
    </row>
    <row r="277" ht="15" customHeight="1">
      <c r="A277" s="46" t="inlineStr">
        <is>
          <t>Dr. Pooja Ahira</t>
        </is>
      </c>
      <c r="B277" s="46" t="inlineStr">
        <is>
          <t>Ayurvedic Practitioner</t>
        </is>
      </c>
      <c r="C277" s="46" t="inlineStr"/>
      <c r="D277" s="46" t="inlineStr"/>
      <c r="E277" s="46" t="inlineStr">
        <is>
          <t>9824562241</t>
        </is>
      </c>
      <c r="F277" s="46" t="inlineStr">
        <is>
          <t>Karcheliya</t>
        </is>
      </c>
      <c r="G277" s="46" t="inlineStr">
        <is>
          <t>south-gujarat</t>
        </is>
      </c>
      <c r="H277" s="46" t="inlineStr">
        <is>
          <t>Hello Dr. Pooja Ahira, ...</t>
        </is>
      </c>
    </row>
    <row r="278" ht="15" customHeight="1">
      <c r="A278" s="47" t="inlineStr">
        <is>
          <t>Dr. Sumbra Dr Patel</t>
        </is>
      </c>
      <c r="B278" s="47" t="inlineStr">
        <is>
          <t>Ayurvedic Practitioner</t>
        </is>
      </c>
      <c r="C278" s="47" t="inlineStr"/>
      <c r="D278" s="47" t="inlineStr"/>
      <c r="E278" s="47" t="inlineStr">
        <is>
          <t>9726862823</t>
        </is>
      </c>
      <c r="F278" s="47" t="inlineStr">
        <is>
          <t>Karcheliya</t>
        </is>
      </c>
      <c r="G278" s="47" t="inlineStr">
        <is>
          <t>south-gujarat</t>
        </is>
      </c>
      <c r="H278" s="47" t="inlineStr">
        <is>
          <t>Hello Dr. Sumbra Dr Patel, ...</t>
        </is>
      </c>
    </row>
    <row r="279" ht="15" customHeight="1">
      <c r="A279" s="46" t="inlineStr">
        <is>
          <t>Dr. Sumbra Patel</t>
        </is>
      </c>
      <c r="B279" s="46" t="inlineStr">
        <is>
          <t>Ayurvedic Practitioner</t>
        </is>
      </c>
      <c r="C279" s="46" t="inlineStr"/>
      <c r="D279" s="46" t="inlineStr"/>
      <c r="E279" s="46" t="inlineStr">
        <is>
          <t>9726862823</t>
        </is>
      </c>
      <c r="F279" s="46" t="inlineStr">
        <is>
          <t>Karcheliya</t>
        </is>
      </c>
      <c r="G279" s="46" t="inlineStr">
        <is>
          <t>south-gujarat</t>
        </is>
      </c>
      <c r="H279" s="46" t="inlineStr">
        <is>
          <t>Hello Dr. Sumbra Patel, ...</t>
        </is>
      </c>
    </row>
    <row r="280" ht="15" customHeight="1">
      <c r="A280" s="47" t="inlineStr">
        <is>
          <t>Dr. Bhatt Darshana R.</t>
        </is>
      </c>
      <c r="B280" s="47" t="inlineStr">
        <is>
          <t>Ayurvedic Practitioner</t>
        </is>
      </c>
      <c r="C280" s="47" t="inlineStr"/>
      <c r="D280" s="47" t="inlineStr"/>
      <c r="E280" s="47" t="inlineStr">
        <is>
          <t>9979612196</t>
        </is>
      </c>
      <c r="F280" s="47" t="inlineStr">
        <is>
          <t>Karjan</t>
        </is>
      </c>
      <c r="G280" s="47" t="inlineStr">
        <is>
          <t>central-gujarat</t>
        </is>
      </c>
      <c r="H280" s="47" t="inlineStr">
        <is>
          <t>Hello Dr. Bhatt Darshana R., ...</t>
        </is>
      </c>
    </row>
    <row r="281" ht="15" customHeight="1">
      <c r="A281" s="46" t="inlineStr">
        <is>
          <t>Dr. Pandya Ajit K.</t>
        </is>
      </c>
      <c r="B281" s="46" t="inlineStr">
        <is>
          <t>Ayurvedic Practitioner</t>
        </is>
      </c>
      <c r="C281" s="46" t="inlineStr"/>
      <c r="D281" s="46" t="inlineStr"/>
      <c r="E281" s="46" t="inlineStr">
        <is>
          <t>9429656719</t>
        </is>
      </c>
      <c r="F281" s="46" t="inlineStr">
        <is>
          <t>Kathlal</t>
        </is>
      </c>
      <c r="G281" s="46" t="inlineStr">
        <is>
          <t>central-gujarat</t>
        </is>
      </c>
      <c r="H281" s="46" t="inlineStr">
        <is>
          <t>Hello Dr. Pandya Ajit K., ...</t>
        </is>
      </c>
    </row>
    <row r="282" ht="15" customHeight="1">
      <c r="A282" s="47" t="inlineStr">
        <is>
          <t>Dr. Shah Swati K.</t>
        </is>
      </c>
      <c r="B282" s="47" t="inlineStr">
        <is>
          <t>Ayurvedic Practitioner</t>
        </is>
      </c>
      <c r="C282" s="47" t="inlineStr"/>
      <c r="D282" s="47" t="inlineStr"/>
      <c r="E282" s="47" t="inlineStr">
        <is>
          <t>9925789560</t>
        </is>
      </c>
      <c r="F282" s="47" t="inlineStr">
        <is>
          <t>Kathlal</t>
        </is>
      </c>
      <c r="G282" s="47" t="inlineStr">
        <is>
          <t>central-gujarat</t>
        </is>
      </c>
      <c r="H282" s="47" t="inlineStr">
        <is>
          <t>Hello Dr. Shah Swati K., ...</t>
        </is>
      </c>
    </row>
    <row r="283" ht="15" customHeight="1">
      <c r="A283" s="46" t="inlineStr">
        <is>
          <t>Dr. Gupta Rameshwar S.</t>
        </is>
      </c>
      <c r="B283" s="46" t="inlineStr">
        <is>
          <t>Ayurvedic Practitioner</t>
        </is>
      </c>
      <c r="C283" s="46" t="inlineStr"/>
      <c r="D283" s="46" t="inlineStr"/>
      <c r="E283" s="46" t="inlineStr">
        <is>
          <t>9427590430</t>
        </is>
      </c>
      <c r="F283" s="46" t="inlineStr">
        <is>
          <t>Kawant</t>
        </is>
      </c>
      <c r="G283" s="46" t="inlineStr">
        <is>
          <t>central-gujarat</t>
        </is>
      </c>
      <c r="H283" s="46" t="inlineStr">
        <is>
          <t>Hello Dr. Gupta Rameshwar S., ...</t>
        </is>
      </c>
    </row>
    <row r="284" ht="15" customHeight="1">
      <c r="A284" s="47" t="inlineStr">
        <is>
          <t>Dr. Pandya Avinash S.</t>
        </is>
      </c>
      <c r="B284" s="47" t="inlineStr">
        <is>
          <t>Ayurvedic Practitioner</t>
        </is>
      </c>
      <c r="C284" s="47" t="inlineStr"/>
      <c r="D284" s="47" t="inlineStr"/>
      <c r="E284" s="47" t="inlineStr">
        <is>
          <t>9426393738</t>
        </is>
      </c>
      <c r="F284" s="47" t="inlineStr">
        <is>
          <t>Kawant</t>
        </is>
      </c>
      <c r="G284" s="47" t="inlineStr">
        <is>
          <t>central-gujarat</t>
        </is>
      </c>
      <c r="H284" s="47" t="inlineStr">
        <is>
          <t>Hello Dr. Pandya Avinash S., ...</t>
        </is>
      </c>
    </row>
    <row r="285" ht="15" customHeight="1">
      <c r="A285" s="46" t="inlineStr">
        <is>
          <t>Dr. Parikh Ketan J.</t>
        </is>
      </c>
      <c r="B285" s="46" t="inlineStr">
        <is>
          <t>Ayurvedic Practitioner</t>
        </is>
      </c>
      <c r="C285" s="46" t="inlineStr"/>
      <c r="D285" s="46" t="inlineStr"/>
      <c r="E285" s="46" t="inlineStr">
        <is>
          <t>7874833343</t>
        </is>
      </c>
      <c r="F285" s="46" t="inlineStr">
        <is>
          <t>Kawant</t>
        </is>
      </c>
      <c r="G285" s="46" t="inlineStr">
        <is>
          <t>central-gujarat</t>
        </is>
      </c>
      <c r="H285" s="46" t="inlineStr">
        <is>
          <t>Hello Dr. Parikh Ketan J., ...</t>
        </is>
      </c>
    </row>
    <row r="286" ht="15" customHeight="1">
      <c r="A286" s="47" t="inlineStr">
        <is>
          <t>Dr. Parikh Smita K.</t>
        </is>
      </c>
      <c r="B286" s="47" t="inlineStr">
        <is>
          <t>Ayurvedic Practitioner</t>
        </is>
      </c>
      <c r="C286" s="47" t="inlineStr"/>
      <c r="D286" s="47" t="inlineStr"/>
      <c r="E286" s="47" t="inlineStr">
        <is>
          <t>7874833343</t>
        </is>
      </c>
      <c r="F286" s="47" t="inlineStr">
        <is>
          <t>Kawant</t>
        </is>
      </c>
      <c r="G286" s="47" t="inlineStr">
        <is>
          <t>central-gujarat</t>
        </is>
      </c>
      <c r="H286" s="47" t="inlineStr">
        <is>
          <t>Hello Dr. Parikh Smita K., ...</t>
        </is>
      </c>
    </row>
    <row r="287" ht="15" customHeight="1">
      <c r="A287" s="46" t="inlineStr">
        <is>
          <t>Dr. Rathwa Sachin</t>
        </is>
      </c>
      <c r="B287" s="46" t="inlineStr">
        <is>
          <t>Ayurvedic Practitioner</t>
        </is>
      </c>
      <c r="C287" s="46" t="inlineStr"/>
      <c r="D287" s="46" t="inlineStr"/>
      <c r="E287" s="46" t="inlineStr">
        <is>
          <t>6355092677</t>
        </is>
      </c>
      <c r="F287" s="46" t="inlineStr">
        <is>
          <t>Kawant</t>
        </is>
      </c>
      <c r="G287" s="46" t="inlineStr">
        <is>
          <t>central-gujarat</t>
        </is>
      </c>
      <c r="H287" s="46" t="inlineStr">
        <is>
          <t>Hello Dr. Rathwa Sachin, ...</t>
        </is>
      </c>
    </row>
    <row r="288" ht="15" customHeight="1">
      <c r="A288" s="47" t="inlineStr">
        <is>
          <t>Dr. Shah Kamlesh N.</t>
        </is>
      </c>
      <c r="B288" s="47" t="inlineStr">
        <is>
          <t>Ayurvedic Practitioner</t>
        </is>
      </c>
      <c r="C288" s="47" t="inlineStr"/>
      <c r="D288" s="47" t="inlineStr"/>
      <c r="E288" s="47" t="inlineStr">
        <is>
          <t>9427341113</t>
        </is>
      </c>
      <c r="F288" s="47" t="inlineStr">
        <is>
          <t>Kawant</t>
        </is>
      </c>
      <c r="G288" s="47" t="inlineStr">
        <is>
          <t>central-gujarat</t>
        </is>
      </c>
      <c r="H288" s="47" t="inlineStr">
        <is>
          <t>Hello Dr. Shah Kamlesh N., ...</t>
        </is>
      </c>
    </row>
    <row r="289" ht="15" customHeight="1">
      <c r="A289" s="46" t="inlineStr">
        <is>
          <t>Dr. Anil G. Rawal</t>
        </is>
      </c>
      <c r="B289" s="46" t="inlineStr">
        <is>
          <t>Ayurvedic Practitioner</t>
        </is>
      </c>
      <c r="C289" s="46" t="inlineStr"/>
      <c r="D289" s="46" t="inlineStr">
        <is>
          <t>Laldarvaja</t>
        </is>
      </c>
      <c r="E289" s="46" t="inlineStr">
        <is>
          <t>9427858876</t>
        </is>
      </c>
      <c r="F289" s="46" t="inlineStr">
        <is>
          <t>Khambhat</t>
        </is>
      </c>
      <c r="G289" s="46" t="inlineStr">
        <is>
          <t>central-gujarat</t>
        </is>
      </c>
      <c r="H289" s="46" t="inlineStr">
        <is>
          <t>Hello Dr. Anil G. Rawal, ...</t>
        </is>
      </c>
    </row>
    <row r="290" ht="15" customHeight="1">
      <c r="A290" s="47" t="inlineStr">
        <is>
          <t>Dr. Dr. Anjana A. Rawal</t>
        </is>
      </c>
      <c r="B290" s="47" t="inlineStr">
        <is>
          <t>Ayurvedic Practitioner</t>
        </is>
      </c>
      <c r="C290" s="47" t="inlineStr"/>
      <c r="D290" s="47" t="inlineStr">
        <is>
          <t>Laldarvaja</t>
        </is>
      </c>
      <c r="E290" s="47" t="inlineStr">
        <is>
          <t>9825071082</t>
        </is>
      </c>
      <c r="F290" s="47" t="inlineStr">
        <is>
          <t>Khambhat</t>
        </is>
      </c>
      <c r="G290" s="47" t="inlineStr">
        <is>
          <t>central-gujarat</t>
        </is>
      </c>
      <c r="H290" s="47" t="inlineStr">
        <is>
          <t>Hello Dr. Dr. Anjana A. Rawal, ...</t>
        </is>
      </c>
    </row>
    <row r="291" ht="15" customHeight="1">
      <c r="A291" s="46" t="inlineStr">
        <is>
          <t>Dr. Dr. Chandiwada Ahmad</t>
        </is>
      </c>
      <c r="B291" s="46" t="inlineStr">
        <is>
          <t>Ayurvedic Practitioner</t>
        </is>
      </c>
      <c r="C291" s="46" t="inlineStr"/>
      <c r="D291" s="46" t="inlineStr"/>
      <c r="E291" s="46" t="inlineStr">
        <is>
          <t>9879246175</t>
        </is>
      </c>
      <c r="F291" s="46" t="inlineStr">
        <is>
          <t>Khambhat</t>
        </is>
      </c>
      <c r="G291" s="46" t="inlineStr">
        <is>
          <t>central-gujarat</t>
        </is>
      </c>
      <c r="H291" s="46" t="inlineStr">
        <is>
          <t>Hello Dr. Dr. Chandiwada Ahmad, ...</t>
        </is>
      </c>
    </row>
    <row r="292" ht="15" customHeight="1">
      <c r="A292" s="47" t="inlineStr">
        <is>
          <t>Dr. Dr. Chimanbhai Brahmbhatt</t>
        </is>
      </c>
      <c r="B292" s="47" t="inlineStr">
        <is>
          <t>Ayurvedic Practitioner</t>
        </is>
      </c>
      <c r="C292" s="47" t="inlineStr"/>
      <c r="D292" s="47" t="inlineStr"/>
      <c r="E292" s="47" t="inlineStr">
        <is>
          <t>9824029675</t>
        </is>
      </c>
      <c r="F292" s="47" t="inlineStr">
        <is>
          <t>Khambhat</t>
        </is>
      </c>
      <c r="G292" s="47" t="inlineStr">
        <is>
          <t>central-gujarat</t>
        </is>
      </c>
      <c r="H292" s="47" t="inlineStr">
        <is>
          <t>Hello Dr. Dr. Chimanbhai Brahmbhatt, ...</t>
        </is>
      </c>
    </row>
    <row r="293" ht="15" customHeight="1">
      <c r="A293" s="46" t="inlineStr">
        <is>
          <t>Dr. Dr. Dilip V. Mashru</t>
        </is>
      </c>
      <c r="B293" s="46" t="inlineStr">
        <is>
          <t>Ayurvedic Practitioner</t>
        </is>
      </c>
      <c r="C293" s="46" t="inlineStr"/>
      <c r="D293" s="46" t="inlineStr"/>
      <c r="E293" s="46" t="inlineStr">
        <is>
          <t>9904617086</t>
        </is>
      </c>
      <c r="F293" s="46" t="inlineStr">
        <is>
          <t>Khambholaj</t>
        </is>
      </c>
      <c r="G293" s="46" t="inlineStr">
        <is>
          <t>central-gujarat</t>
        </is>
      </c>
      <c r="H293" s="46" t="inlineStr">
        <is>
          <t>Hello Dr. Dr. Dilip V. Mashru, ...</t>
        </is>
      </c>
    </row>
    <row r="294" ht="15" customHeight="1">
      <c r="A294" s="47" t="inlineStr">
        <is>
          <t>Dr. Zala Sharmistha D.</t>
        </is>
      </c>
      <c r="B294" s="47" t="inlineStr">
        <is>
          <t>Ayurvedic Practitioner</t>
        </is>
      </c>
      <c r="C294" s="47" t="inlineStr"/>
      <c r="D294" s="47" t="inlineStr"/>
      <c r="E294" s="47" t="inlineStr">
        <is>
          <t>9978580400</t>
        </is>
      </c>
      <c r="F294" s="47" t="inlineStr">
        <is>
          <t>Khanpur</t>
        </is>
      </c>
      <c r="G294" s="47" t="inlineStr">
        <is>
          <t>central-gujarat</t>
        </is>
      </c>
      <c r="H294" s="47" t="inlineStr">
        <is>
          <t>Hello Dr. Zala Sharmistha D., ...</t>
        </is>
      </c>
    </row>
    <row r="295" ht="15" customHeight="1">
      <c r="A295" s="46" t="inlineStr">
        <is>
          <t>Dr. Charan Ajitdan A.</t>
        </is>
      </c>
      <c r="B295" s="46" t="inlineStr">
        <is>
          <t>Ayurvedic Practitioner</t>
        </is>
      </c>
      <c r="C295" s="46" t="inlineStr"/>
      <c r="D295" s="46" t="inlineStr"/>
      <c r="E295" s="46" t="inlineStr">
        <is>
          <t>9925669707</t>
        </is>
      </c>
      <c r="F295" s="46" t="inlineStr">
        <is>
          <t>Kheda</t>
        </is>
      </c>
      <c r="G295" s="46" t="inlineStr">
        <is>
          <t>central-gujarat</t>
        </is>
      </c>
      <c r="H295" s="46" t="inlineStr">
        <is>
          <t>Hello Dr. Charan Ajitdan A., ...</t>
        </is>
      </c>
    </row>
    <row r="296" ht="15" customHeight="1">
      <c r="A296" s="47" t="inlineStr">
        <is>
          <t>Dr. Vyas Dattukumar J.</t>
        </is>
      </c>
      <c r="B296" s="47" t="inlineStr">
        <is>
          <t>Ayurvedic Practitioner</t>
        </is>
      </c>
      <c r="C296" s="47" t="inlineStr"/>
      <c r="D296" s="47" t="inlineStr"/>
      <c r="E296" s="47" t="inlineStr">
        <is>
          <t>9898262827</t>
        </is>
      </c>
      <c r="F296" s="47" t="inlineStr">
        <is>
          <t>Kheda</t>
        </is>
      </c>
      <c r="G296" s="47" t="inlineStr">
        <is>
          <t>central-gujarat</t>
        </is>
      </c>
      <c r="H296" s="47" t="inlineStr">
        <is>
          <t>Hello Dr. Vyas Dattukumar J., ...</t>
        </is>
      </c>
    </row>
    <row r="297" ht="15" customHeight="1">
      <c r="A297" s="46" t="inlineStr">
        <is>
          <t>Dr. Kaushal N. Parmar</t>
        </is>
      </c>
      <c r="B297" s="46" t="inlineStr">
        <is>
          <t>Ayurvedic Practitioner</t>
        </is>
      </c>
      <c r="C297" s="46" t="inlineStr"/>
      <c r="D297" s="46" t="inlineStr"/>
      <c r="E297" s="46" t="inlineStr">
        <is>
          <t>9408951545</t>
        </is>
      </c>
      <c r="F297" s="46" t="inlineStr">
        <is>
          <t>Khergam</t>
        </is>
      </c>
      <c r="G297" s="46" t="inlineStr">
        <is>
          <t>south-gujarat</t>
        </is>
      </c>
      <c r="H297" s="46" t="inlineStr">
        <is>
          <t>Hello Dr. Kaushal N. Parmar, ...</t>
        </is>
      </c>
    </row>
    <row r="298" ht="15" customHeight="1">
      <c r="A298" s="47" t="inlineStr">
        <is>
          <t>Dr. Mehul I. Patel</t>
        </is>
      </c>
      <c r="B298" s="47" t="inlineStr">
        <is>
          <t>Ayurvedic Practitioner</t>
        </is>
      </c>
      <c r="C298" s="47" t="inlineStr"/>
      <c r="D298" s="47" t="inlineStr"/>
      <c r="E298" s="47" t="inlineStr">
        <is>
          <t>9106445541</t>
        </is>
      </c>
      <c r="F298" s="47" t="inlineStr">
        <is>
          <t>Khergam</t>
        </is>
      </c>
      <c r="G298" s="47" t="inlineStr">
        <is>
          <t>south-gujarat</t>
        </is>
      </c>
      <c r="H298" s="47" t="inlineStr">
        <is>
          <t>Hello Dr. Mehul I. Patel, ...</t>
        </is>
      </c>
    </row>
    <row r="299" ht="15" customHeight="1">
      <c r="A299" s="46" t="inlineStr">
        <is>
          <t>Dr. Tejal Patel</t>
        </is>
      </c>
      <c r="B299" s="46" t="inlineStr">
        <is>
          <t>Ayurvedic Practitioner</t>
        </is>
      </c>
      <c r="C299" s="46" t="inlineStr"/>
      <c r="D299" s="46" t="inlineStr"/>
      <c r="E299" s="46" t="inlineStr">
        <is>
          <t>7874270276</t>
        </is>
      </c>
      <c r="F299" s="46" t="inlineStr">
        <is>
          <t>Khergam</t>
        </is>
      </c>
      <c r="G299" s="46" t="inlineStr">
        <is>
          <t>south-gujarat</t>
        </is>
      </c>
      <c r="H299" s="46" t="inlineStr">
        <is>
          <t>Hello Dr. Tejal Patel, ...</t>
        </is>
      </c>
    </row>
    <row r="300" ht="15" customHeight="1">
      <c r="A300" s="47" t="inlineStr">
        <is>
          <t>Dr. Vallabh N. Patel</t>
        </is>
      </c>
      <c r="B300" s="47" t="inlineStr">
        <is>
          <t>Ayurvedic Practitioner</t>
        </is>
      </c>
      <c r="C300" s="47" t="inlineStr"/>
      <c r="D300" s="47" t="inlineStr"/>
      <c r="E300" s="47" t="inlineStr">
        <is>
          <t>9737511665</t>
        </is>
      </c>
      <c r="F300" s="47" t="inlineStr">
        <is>
          <t>Khergam</t>
        </is>
      </c>
      <c r="G300" s="47" t="inlineStr">
        <is>
          <t>south-gujarat</t>
        </is>
      </c>
      <c r="H300" s="47" t="inlineStr">
        <is>
          <t>Hello Dr. Vallabh N. Patel, ...</t>
        </is>
      </c>
    </row>
    <row r="301" ht="15" customHeight="1">
      <c r="A301" s="46" t="inlineStr">
        <is>
          <t>Dr. Sumira Dr Patel</t>
        </is>
      </c>
      <c r="B301" s="46" t="inlineStr">
        <is>
          <t>Ayurvedic Practitioner</t>
        </is>
      </c>
      <c r="C301" s="46" t="inlineStr"/>
      <c r="D301" s="46" t="inlineStr"/>
      <c r="E301" s="46" t="inlineStr">
        <is>
          <t>9726862823</t>
        </is>
      </c>
      <c r="F301" s="46" t="inlineStr">
        <is>
          <t>Kholvad</t>
        </is>
      </c>
      <c r="G301" s="46" t="inlineStr">
        <is>
          <t>south-gujarat</t>
        </is>
      </c>
      <c r="H301" s="46" t="inlineStr">
        <is>
          <t>Hello Dr. Sumira Dr Patel, ...</t>
        </is>
      </c>
    </row>
    <row r="302" ht="15" customHeight="1">
      <c r="A302" s="47" t="inlineStr">
        <is>
          <t>Dr. Chauhan Hitendra</t>
        </is>
      </c>
      <c r="B302" s="47" t="inlineStr">
        <is>
          <t>Ayurvedic Practitioner</t>
        </is>
      </c>
      <c r="C302" s="47" t="inlineStr"/>
      <c r="D302" s="47" t="inlineStr"/>
      <c r="E302" s="47" t="inlineStr">
        <is>
          <t>9913808201</t>
        </is>
      </c>
      <c r="F302" s="47" t="inlineStr">
        <is>
          <t>Killapardi</t>
        </is>
      </c>
      <c r="G302" s="47" t="inlineStr">
        <is>
          <t>south-gujarat</t>
        </is>
      </c>
      <c r="H302" s="47" t="inlineStr">
        <is>
          <t>Hello Dr. Chauhan Hitendra, ...</t>
        </is>
      </c>
    </row>
    <row r="303" ht="15" customHeight="1">
      <c r="A303" s="46" t="inlineStr">
        <is>
          <t>Dr. Patel Lalesh H.</t>
        </is>
      </c>
      <c r="B303" s="46" t="inlineStr">
        <is>
          <t>Ayurvedic Practitioner</t>
        </is>
      </c>
      <c r="C303" s="46" t="inlineStr"/>
      <c r="D303" s="46" t="inlineStr"/>
      <c r="E303" s="46" t="inlineStr">
        <is>
          <t>9825635800</t>
        </is>
      </c>
      <c r="F303" s="46" t="inlineStr">
        <is>
          <t>Killapardi</t>
        </is>
      </c>
      <c r="G303" s="46" t="inlineStr">
        <is>
          <t>south-gujarat</t>
        </is>
      </c>
      <c r="H303" s="46" t="inlineStr">
        <is>
          <t>Hello Dr. Patel Lalesh H., ...</t>
        </is>
      </c>
    </row>
    <row r="304" ht="15" customHeight="1">
      <c r="A304" s="47" t="inlineStr">
        <is>
          <t>Dr. Patel Vivek D.</t>
        </is>
      </c>
      <c r="B304" s="47" t="inlineStr">
        <is>
          <t>Ayurvedic Practitioner</t>
        </is>
      </c>
      <c r="C304" s="47" t="inlineStr"/>
      <c r="D304" s="47" t="inlineStr"/>
      <c r="E304" s="47" t="inlineStr">
        <is>
          <t>6353660449</t>
        </is>
      </c>
      <c r="F304" s="47" t="inlineStr">
        <is>
          <t>Killapardi</t>
        </is>
      </c>
      <c r="G304" s="47" t="inlineStr">
        <is>
          <t>south-gujarat</t>
        </is>
      </c>
      <c r="H304" s="47" t="inlineStr">
        <is>
          <t>Hello Dr. Patel Vivek D., ...</t>
        </is>
      </c>
    </row>
    <row r="305" ht="15" customHeight="1">
      <c r="A305" s="46" t="inlineStr">
        <is>
          <t>Dr. Dr. Dipak R. Pandya</t>
        </is>
      </c>
      <c r="B305" s="46" t="inlineStr">
        <is>
          <t>Ayurvedic Practitioner</t>
        </is>
      </c>
      <c r="C305" s="46" t="inlineStr"/>
      <c r="D305" s="46" t="inlineStr">
        <is>
          <t>Lambhvel</t>
        </is>
      </c>
      <c r="E305" s="46" t="inlineStr">
        <is>
          <t>9427062139</t>
        </is>
      </c>
      <c r="F305" s="46" t="inlineStr">
        <is>
          <t>Lambhvel</t>
        </is>
      </c>
      <c r="G305" s="46" t="inlineStr">
        <is>
          <t>central-gujarat</t>
        </is>
      </c>
      <c r="H305" s="46" t="inlineStr">
        <is>
          <t>Hello Dr. Dr. Dipak R. Pandya, ...</t>
        </is>
      </c>
    </row>
    <row r="306" ht="15" customHeight="1">
      <c r="A306" s="47" t="inlineStr">
        <is>
          <t>Dr. Swati M. Patel</t>
        </is>
      </c>
      <c r="B306" s="47" t="inlineStr">
        <is>
          <t>Ayurvedic Practitioner</t>
        </is>
      </c>
      <c r="C306" s="47" t="inlineStr"/>
      <c r="D306" s="47" t="inlineStr"/>
      <c r="E306" s="47" t="inlineStr">
        <is>
          <t>9879668576</t>
        </is>
      </c>
      <c r="F306" s="47" t="inlineStr">
        <is>
          <t>Lambhvel</t>
        </is>
      </c>
      <c r="G306" s="47" t="inlineStr">
        <is>
          <t>central-gujarat</t>
        </is>
      </c>
      <c r="H306" s="47" t="inlineStr">
        <is>
          <t>Hello Dr. Swati M. Patel, ...</t>
        </is>
      </c>
    </row>
    <row r="307" ht="15" customHeight="1">
      <c r="A307" s="46" t="inlineStr">
        <is>
          <t>Dr. Alap Chauhan</t>
        </is>
      </c>
      <c r="B307" s="46" t="inlineStr">
        <is>
          <t>Ayurvedic Practitioner</t>
        </is>
      </c>
      <c r="C307" s="46" t="inlineStr"/>
      <c r="D307" s="46" t="inlineStr"/>
      <c r="E307" s="46" t="inlineStr">
        <is>
          <t>9714264656</t>
        </is>
      </c>
      <c r="F307" s="46" t="inlineStr">
        <is>
          <t>Laskana</t>
        </is>
      </c>
      <c r="G307" s="46" t="inlineStr">
        <is>
          <t>south-gujarat</t>
        </is>
      </c>
      <c r="H307" s="46" t="inlineStr">
        <is>
          <t>Hello Dr. Alap Chauhan, ...</t>
        </is>
      </c>
    </row>
    <row r="308" ht="15" customHeight="1">
      <c r="A308" s="47" t="inlineStr">
        <is>
          <t>Dr. Dru Swati Patel</t>
        </is>
      </c>
      <c r="B308" s="47" t="inlineStr">
        <is>
          <t>Ayurvedic Practitioner</t>
        </is>
      </c>
      <c r="C308" s="47" t="inlineStr"/>
      <c r="D308" s="47" t="inlineStr"/>
      <c r="E308" s="47" t="inlineStr">
        <is>
          <t>9879407147</t>
        </is>
      </c>
      <c r="F308" s="47" t="inlineStr">
        <is>
          <t>Laskana</t>
        </is>
      </c>
      <c r="G308" s="47" t="inlineStr">
        <is>
          <t>south-gujarat</t>
        </is>
      </c>
      <c r="H308" s="47" t="inlineStr">
        <is>
          <t>Hello Dr. Dru Swati Patel, ...</t>
        </is>
      </c>
    </row>
    <row r="309" ht="15" customHeight="1">
      <c r="A309" s="46" t="inlineStr">
        <is>
          <t>Dr. Chauhan Mayur</t>
        </is>
      </c>
      <c r="B309" s="46" t="inlineStr">
        <is>
          <t>Ayurvedic Practitioner</t>
        </is>
      </c>
      <c r="C309" s="46" t="inlineStr"/>
      <c r="D309" s="46" t="inlineStr"/>
      <c r="E309" s="46" t="inlineStr">
        <is>
          <t>9408427939</t>
        </is>
      </c>
      <c r="F309" s="46" t="inlineStr">
        <is>
          <t>Limdi</t>
        </is>
      </c>
      <c r="G309" s="46" t="inlineStr">
        <is>
          <t>central-gujarat</t>
        </is>
      </c>
      <c r="H309" s="46" t="inlineStr">
        <is>
          <t>Hello Dr. Chauhan Mayur, ...</t>
        </is>
      </c>
    </row>
    <row r="310" ht="15" customHeight="1">
      <c r="A310" s="47" t="inlineStr">
        <is>
          <t>Dr. Labana Kailashaschandra</t>
        </is>
      </c>
      <c r="B310" s="47" t="inlineStr">
        <is>
          <t>Ayurvedic Practitioner</t>
        </is>
      </c>
      <c r="C310" s="47" t="inlineStr"/>
      <c r="D310" s="47" t="inlineStr"/>
      <c r="E310" s="47" t="inlineStr">
        <is>
          <t>9601748648</t>
        </is>
      </c>
      <c r="F310" s="47" t="inlineStr">
        <is>
          <t>Limdi</t>
        </is>
      </c>
      <c r="G310" s="47" t="inlineStr">
        <is>
          <t>central-gujarat</t>
        </is>
      </c>
      <c r="H310" s="47" t="inlineStr">
        <is>
          <t>Hello Dr. Labana Kailashaschandra, ...</t>
        </is>
      </c>
    </row>
    <row r="311" ht="15" customHeight="1">
      <c r="A311" s="46" t="inlineStr">
        <is>
          <t>Dr. Nayak Kartik J.</t>
        </is>
      </c>
      <c r="B311" s="46" t="inlineStr">
        <is>
          <t>Ayurvedic Practitioner</t>
        </is>
      </c>
      <c r="C311" s="46" t="inlineStr"/>
      <c r="D311" s="46" t="inlineStr"/>
      <c r="E311" s="46" t="inlineStr">
        <is>
          <t>9879319488</t>
        </is>
      </c>
      <c r="F311" s="46" t="inlineStr">
        <is>
          <t>Limdi</t>
        </is>
      </c>
      <c r="G311" s="46" t="inlineStr">
        <is>
          <t>central-gujarat</t>
        </is>
      </c>
      <c r="H311" s="46" t="inlineStr">
        <is>
          <t>Hello Dr. Nayak Kartik J., ...</t>
        </is>
      </c>
    </row>
    <row r="312" ht="15" customHeight="1">
      <c r="A312" s="47" t="inlineStr">
        <is>
          <t>Dr. Patel Ashish H.</t>
        </is>
      </c>
      <c r="B312" s="47" t="inlineStr">
        <is>
          <t>Ayurvedic Practitioner</t>
        </is>
      </c>
      <c r="C312" s="47" t="inlineStr"/>
      <c r="D312" s="47" t="inlineStr"/>
      <c r="E312" s="47" t="inlineStr">
        <is>
          <t>9825791189</t>
        </is>
      </c>
      <c r="F312" s="47" t="inlineStr">
        <is>
          <t>Limdi</t>
        </is>
      </c>
      <c r="G312" s="47" t="inlineStr">
        <is>
          <t>central-gujarat</t>
        </is>
      </c>
      <c r="H312" s="47" t="inlineStr">
        <is>
          <t>Hello Dr. Patel Ashish H., ...</t>
        </is>
      </c>
    </row>
    <row r="313" ht="15" customHeight="1">
      <c r="A313" s="46" t="inlineStr">
        <is>
          <t>Dr. Patel Mehul Karath</t>
        </is>
      </c>
      <c r="B313" s="46" t="inlineStr">
        <is>
          <t>Ayurvedic Practitioner</t>
        </is>
      </c>
      <c r="C313" s="46" t="inlineStr"/>
      <c r="D313" s="46" t="inlineStr"/>
      <c r="E313" s="46" t="inlineStr">
        <is>
          <t>9574656636</t>
        </is>
      </c>
      <c r="F313" s="46" t="inlineStr">
        <is>
          <t>Limdi</t>
        </is>
      </c>
      <c r="G313" s="46" t="inlineStr">
        <is>
          <t>central-gujarat</t>
        </is>
      </c>
      <c r="H313" s="46" t="inlineStr">
        <is>
          <t>Hello Dr. Patel Mehul Karath, ...</t>
        </is>
      </c>
    </row>
    <row r="314" ht="15" customHeight="1">
      <c r="A314" s="47" t="inlineStr">
        <is>
          <t>Dr. Patel Shailesh J.</t>
        </is>
      </c>
      <c r="B314" s="47" t="inlineStr">
        <is>
          <t>Ayurvedic Practitioner</t>
        </is>
      </c>
      <c r="C314" s="47" t="inlineStr"/>
      <c r="D314" s="47" t="inlineStr"/>
      <c r="E314" s="47" t="inlineStr">
        <is>
          <t>9825438298</t>
        </is>
      </c>
      <c r="F314" s="47" t="inlineStr">
        <is>
          <t>Limdi</t>
        </is>
      </c>
      <c r="G314" s="47" t="inlineStr">
        <is>
          <t>central-gujarat</t>
        </is>
      </c>
      <c r="H314" s="47" t="inlineStr">
        <is>
          <t>Hello Dr. Patel Shailesh J., ...</t>
        </is>
      </c>
    </row>
    <row r="315" ht="15" customHeight="1">
      <c r="A315" s="46" t="inlineStr">
        <is>
          <t>Dr. Rana Kalpesh S.</t>
        </is>
      </c>
      <c r="B315" s="46" t="inlineStr">
        <is>
          <t>Ayurvedic Practitioner</t>
        </is>
      </c>
      <c r="C315" s="46" t="inlineStr"/>
      <c r="D315" s="46" t="inlineStr"/>
      <c r="E315" s="46" t="inlineStr">
        <is>
          <t>9426840138</t>
        </is>
      </c>
      <c r="F315" s="46" t="inlineStr">
        <is>
          <t>Limdi</t>
        </is>
      </c>
      <c r="G315" s="46" t="inlineStr">
        <is>
          <t>central-gujarat</t>
        </is>
      </c>
      <c r="H315" s="46" t="inlineStr">
        <is>
          <t>Hello Dr. Rana Kalpesh S., ...</t>
        </is>
      </c>
    </row>
    <row r="316" ht="15" customHeight="1">
      <c r="A316" s="47" t="inlineStr">
        <is>
          <t>Dr. Shukla Umesh B.</t>
        </is>
      </c>
      <c r="B316" s="47" t="inlineStr">
        <is>
          <t>Ayurvedic Practitioner</t>
        </is>
      </c>
      <c r="C316" s="47" t="inlineStr"/>
      <c r="D316" s="47" t="inlineStr"/>
      <c r="E316" s="47" t="inlineStr">
        <is>
          <t>9825468167</t>
        </is>
      </c>
      <c r="F316" s="47" t="inlineStr">
        <is>
          <t>Limdi</t>
        </is>
      </c>
      <c r="G316" s="47" t="inlineStr">
        <is>
          <t>central-gujarat</t>
        </is>
      </c>
      <c r="H316" s="47" t="inlineStr">
        <is>
          <t>Hello Dr. Shukla Umesh B., ...</t>
        </is>
      </c>
    </row>
    <row r="317" ht="15" customHeight="1">
      <c r="A317" s="46" t="inlineStr">
        <is>
          <t>Dr. Solanki Sanket</t>
        </is>
      </c>
      <c r="B317" s="46" t="inlineStr">
        <is>
          <t>Ayurvedic Practitioner</t>
        </is>
      </c>
      <c r="C317" s="46" t="inlineStr"/>
      <c r="D317" s="46" t="inlineStr"/>
      <c r="E317" s="46" t="inlineStr">
        <is>
          <t>9099633737</t>
        </is>
      </c>
      <c r="F317" s="46" t="inlineStr">
        <is>
          <t>Limdi</t>
        </is>
      </c>
      <c r="G317" s="46" t="inlineStr">
        <is>
          <t>central-gujarat</t>
        </is>
      </c>
      <c r="H317" s="46" t="inlineStr">
        <is>
          <t>Hello Dr. Solanki Sanket, ...</t>
        </is>
      </c>
    </row>
    <row r="318" ht="15" customHeight="1">
      <c r="A318" s="47" t="inlineStr">
        <is>
          <t>Dr. Dhinga Ankit</t>
        </is>
      </c>
      <c r="B318" s="47" t="inlineStr">
        <is>
          <t>Ayurvedic Practitioner</t>
        </is>
      </c>
      <c r="C318" s="47" t="inlineStr"/>
      <c r="D318" s="47" t="inlineStr"/>
      <c r="E318" s="47" t="inlineStr">
        <is>
          <t>9924596324</t>
        </is>
      </c>
      <c r="F318" s="47" t="inlineStr">
        <is>
          <t>Limkheda</t>
        </is>
      </c>
      <c r="G318" s="47" t="inlineStr">
        <is>
          <t>central-gujarat</t>
        </is>
      </c>
      <c r="H318" s="47" t="inlineStr">
        <is>
          <t>Hello Dr. Dhinga Ankit, ...</t>
        </is>
      </c>
    </row>
    <row r="319" ht="15" customHeight="1">
      <c r="A319" s="46" t="inlineStr">
        <is>
          <t>Dr. Labana Harshad</t>
        </is>
      </c>
      <c r="B319" s="46" t="inlineStr">
        <is>
          <t>Ayurvedic Practitioner</t>
        </is>
      </c>
      <c r="C319" s="46" t="inlineStr"/>
      <c r="D319" s="46" t="inlineStr"/>
      <c r="E319" s="46" t="inlineStr">
        <is>
          <t>9727619224</t>
        </is>
      </c>
      <c r="F319" s="46" t="inlineStr">
        <is>
          <t>Limkheda</t>
        </is>
      </c>
      <c r="G319" s="46" t="inlineStr">
        <is>
          <t>central-gujarat</t>
        </is>
      </c>
      <c r="H319" s="46" t="inlineStr">
        <is>
          <t>Hello Dr. Labana Harshad, ...</t>
        </is>
      </c>
    </row>
    <row r="320" ht="15" customHeight="1">
      <c r="A320" s="47" t="inlineStr">
        <is>
          <t>Dr. Bhavsar Narsinh S.</t>
        </is>
      </c>
      <c r="B320" s="47" t="inlineStr">
        <is>
          <t>Ayurvedic Practitioner</t>
        </is>
      </c>
      <c r="C320" s="47" t="inlineStr"/>
      <c r="D320" s="47" t="inlineStr"/>
      <c r="E320" s="47" t="inlineStr">
        <is>
          <t>9879990900</t>
        </is>
      </c>
      <c r="F320" s="47" t="inlineStr">
        <is>
          <t>Lunawada</t>
        </is>
      </c>
      <c r="G320" s="47" t="inlineStr">
        <is>
          <t>central-gujarat</t>
        </is>
      </c>
      <c r="H320" s="47" t="inlineStr">
        <is>
          <t>Hello Dr. Bhavsar Narsinh S., ...</t>
        </is>
      </c>
    </row>
    <row r="321" ht="15" customHeight="1">
      <c r="A321" s="46" t="inlineStr">
        <is>
          <t>Dr. Patel Kiran S.</t>
        </is>
      </c>
      <c r="B321" s="46" t="inlineStr">
        <is>
          <t>Ayurvedic Practitioner</t>
        </is>
      </c>
      <c r="C321" s="46" t="inlineStr"/>
      <c r="D321" s="46" t="inlineStr"/>
      <c r="E321" s="46" t="inlineStr">
        <is>
          <t>9727228522</t>
        </is>
      </c>
      <c r="F321" s="46" t="inlineStr">
        <is>
          <t>Lunawada</t>
        </is>
      </c>
      <c r="G321" s="46" t="inlineStr">
        <is>
          <t>central-gujarat</t>
        </is>
      </c>
      <c r="H321" s="46" t="inlineStr">
        <is>
          <t>Hello Dr. Patel Kiran S., ...</t>
        </is>
      </c>
    </row>
    <row r="322" ht="15" customHeight="1">
      <c r="A322" s="47" t="inlineStr">
        <is>
          <t>Dr. Patel Rahul S.</t>
        </is>
      </c>
      <c r="B322" s="47" t="inlineStr">
        <is>
          <t>Ayurvedic Practitioner</t>
        </is>
      </c>
      <c r="C322" s="47" t="inlineStr"/>
      <c r="D322" s="47" t="inlineStr"/>
      <c r="E322" s="47" t="inlineStr">
        <is>
          <t>9727228522</t>
        </is>
      </c>
      <c r="F322" s="47" t="inlineStr">
        <is>
          <t>Lunawada</t>
        </is>
      </c>
      <c r="G322" s="47" t="inlineStr">
        <is>
          <t>central-gujarat</t>
        </is>
      </c>
      <c r="H322" s="47" t="inlineStr">
        <is>
          <t>Hello Dr. Patel Rahul S., ...</t>
        </is>
      </c>
    </row>
    <row r="323" ht="15" customHeight="1">
      <c r="A323" s="46" t="inlineStr">
        <is>
          <t>Dr. Trupti R. Vyas</t>
        </is>
      </c>
      <c r="B323" s="46" t="inlineStr">
        <is>
          <t>Ayurvedic Practitioner</t>
        </is>
      </c>
      <c r="C323" s="46" t="inlineStr"/>
      <c r="D323" s="46" t="inlineStr"/>
      <c r="E323" s="46" t="inlineStr">
        <is>
          <t>9898491132</t>
        </is>
      </c>
      <c r="F323" s="46" t="inlineStr">
        <is>
          <t>Madhi</t>
        </is>
      </c>
      <c r="G323" s="46" t="inlineStr">
        <is>
          <t>south-gujarat</t>
        </is>
      </c>
      <c r="H323" s="46" t="inlineStr">
        <is>
          <t>Hello Dr. Trupti R. Vyas, ...</t>
        </is>
      </c>
    </row>
    <row r="324" ht="15" customHeight="1">
      <c r="A324" s="47" t="inlineStr">
        <is>
          <t>Dr. Banker Mahesh L.</t>
        </is>
      </c>
      <c r="B324" s="47" t="inlineStr">
        <is>
          <t>Ayurvedic Practitioner</t>
        </is>
      </c>
      <c r="C324" s="47" t="inlineStr"/>
      <c r="D324" s="47" t="inlineStr"/>
      <c r="E324" s="47" t="inlineStr">
        <is>
          <t>9825059275</t>
        </is>
      </c>
      <c r="F324" s="47" t="inlineStr">
        <is>
          <t>Mahemdavad</t>
        </is>
      </c>
      <c r="G324" s="47" t="inlineStr">
        <is>
          <t>central-gujarat</t>
        </is>
      </c>
      <c r="H324" s="47" t="inlineStr">
        <is>
          <t>Hello Dr. Banker Mahesh L., ...</t>
        </is>
      </c>
    </row>
    <row r="325" ht="15" customHeight="1">
      <c r="A325" s="46" t="inlineStr">
        <is>
          <t>Dr. Malek Fakir Mh H.</t>
        </is>
      </c>
      <c r="B325" s="46" t="inlineStr">
        <is>
          <t>Ayurvedic Practitioner</t>
        </is>
      </c>
      <c r="C325" s="46" t="inlineStr"/>
      <c r="D325" s="46" t="inlineStr"/>
      <c r="E325" s="46" t="inlineStr">
        <is>
          <t>9727619224</t>
        </is>
      </c>
      <c r="F325" s="46" t="inlineStr">
        <is>
          <t>Mahemdavad</t>
        </is>
      </c>
      <c r="G325" s="46" t="inlineStr">
        <is>
          <t>central-gujarat</t>
        </is>
      </c>
      <c r="H325" s="46" t="inlineStr">
        <is>
          <t>Hello Dr. Malek Fakir Mh H., ...</t>
        </is>
      </c>
    </row>
    <row r="326" ht="15" customHeight="1">
      <c r="A326" s="47" t="inlineStr">
        <is>
          <t>Dr. Parmar Jignasa R.</t>
        </is>
      </c>
      <c r="B326" s="47" t="inlineStr">
        <is>
          <t>Ayurvedic Practitioner</t>
        </is>
      </c>
      <c r="C326" s="47" t="inlineStr"/>
      <c r="D326" s="47" t="inlineStr"/>
      <c r="E326" s="47" t="inlineStr">
        <is>
          <t>9601898278</t>
        </is>
      </c>
      <c r="F326" s="47" t="inlineStr">
        <is>
          <t>Mahemdavad</t>
        </is>
      </c>
      <c r="G326" s="47" t="inlineStr">
        <is>
          <t>central-gujarat</t>
        </is>
      </c>
      <c r="H326" s="47" t="inlineStr">
        <is>
          <t>Hello Dr. Parmar Jignasa R., ...</t>
        </is>
      </c>
    </row>
    <row r="327" ht="15" customHeight="1">
      <c r="A327" s="46" t="inlineStr">
        <is>
          <t>Dr. Rana Jaydeep A.</t>
        </is>
      </c>
      <c r="B327" s="46" t="inlineStr">
        <is>
          <t>Ayurvedic Practitioner</t>
        </is>
      </c>
      <c r="C327" s="46" t="inlineStr"/>
      <c r="D327" s="46" t="inlineStr"/>
      <c r="E327" s="46" t="inlineStr">
        <is>
          <t>9033256616</t>
        </is>
      </c>
      <c r="F327" s="46" t="inlineStr">
        <is>
          <t>Mahemdavad</t>
        </is>
      </c>
      <c r="G327" s="46" t="inlineStr">
        <is>
          <t>central-gujarat</t>
        </is>
      </c>
      <c r="H327" s="46" t="inlineStr">
        <is>
          <t>Hello Dr. Rana Jaydeep A., ...</t>
        </is>
      </c>
    </row>
    <row r="328" ht="15" customHeight="1">
      <c r="A328" s="47" t="inlineStr">
        <is>
          <t>Dr. Valand Bhupendra</t>
        </is>
      </c>
      <c r="B328" s="47" t="inlineStr">
        <is>
          <t>Ayurvedic Practitioner</t>
        </is>
      </c>
      <c r="C328" s="47" t="inlineStr"/>
      <c r="D328" s="47" t="inlineStr"/>
      <c r="E328" s="47" t="inlineStr">
        <is>
          <t>9974305247</t>
        </is>
      </c>
      <c r="F328" s="47" t="inlineStr">
        <is>
          <t>Mahudha</t>
        </is>
      </c>
      <c r="G328" s="47" t="inlineStr">
        <is>
          <t>central-gujarat</t>
        </is>
      </c>
      <c r="H328" s="47" t="inlineStr">
        <is>
          <t>Hello Dr. Valand Bhupendra, ...</t>
        </is>
      </c>
    </row>
    <row r="329" ht="15" customHeight="1">
      <c r="A329" s="46" t="inlineStr">
        <is>
          <t>Dr. Prajapati Anikumar M.</t>
        </is>
      </c>
      <c r="B329" s="46" t="inlineStr">
        <is>
          <t>Ayurvedic Practitioner</t>
        </is>
      </c>
      <c r="C329" s="46" t="inlineStr"/>
      <c r="D329" s="46" t="inlineStr"/>
      <c r="E329" s="46" t="inlineStr">
        <is>
          <t>9727602018</t>
        </is>
      </c>
      <c r="F329" s="46" t="inlineStr">
        <is>
          <t>Malvan</t>
        </is>
      </c>
      <c r="G329" s="46" t="inlineStr">
        <is>
          <t>central-gujarat</t>
        </is>
      </c>
      <c r="H329" s="46" t="inlineStr">
        <is>
          <t>Hello Dr. Prajapati Anikumar M., ...</t>
        </is>
      </c>
    </row>
    <row r="330" ht="15" customHeight="1">
      <c r="A330" s="47" t="inlineStr">
        <is>
          <t>Dr. Dr. Tanvi B. Joshi</t>
        </is>
      </c>
      <c r="B330" s="47" t="inlineStr">
        <is>
          <t>Ayurvedic Practitioner</t>
        </is>
      </c>
      <c r="C330" s="47" t="inlineStr"/>
      <c r="D330" s="47" t="inlineStr">
        <is>
          <t>Guna Mogri Rd.</t>
        </is>
      </c>
      <c r="E330" s="47" t="inlineStr">
        <is>
          <t>8238489199</t>
        </is>
      </c>
      <c r="F330" s="47" t="inlineStr">
        <is>
          <t>Mogri</t>
        </is>
      </c>
      <c r="G330" s="47" t="inlineStr">
        <is>
          <t>central-gujarat</t>
        </is>
      </c>
      <c r="H330" s="47" t="inlineStr">
        <is>
          <t>Hello Dr. Dr. Tanvi B. Joshi, ...</t>
        </is>
      </c>
    </row>
    <row r="331" ht="15" customHeight="1">
      <c r="A331" s="46" t="inlineStr">
        <is>
          <t>Dr. Shaikh Moh Hanif A.</t>
        </is>
      </c>
      <c r="B331" s="46" t="inlineStr">
        <is>
          <t>Ayurvedic Practitioner</t>
        </is>
      </c>
      <c r="C331" s="46" t="inlineStr"/>
      <c r="D331" s="46" t="inlineStr"/>
      <c r="E331" s="46" t="inlineStr">
        <is>
          <t>9427385212</t>
        </is>
      </c>
      <c r="F331" s="46" t="inlineStr">
        <is>
          <t>Mora</t>
        </is>
      </c>
      <c r="G331" s="46" t="inlineStr">
        <is>
          <t>central-gujarat</t>
        </is>
      </c>
      <c r="H331" s="46" t="inlineStr">
        <is>
          <t>Hello Dr. Shaikh Moh Hanif A., ...</t>
        </is>
      </c>
    </row>
    <row r="332" ht="15" customHeight="1">
      <c r="A332" s="47" t="inlineStr">
        <is>
          <t>Dr. Patel Vinod</t>
        </is>
      </c>
      <c r="B332" s="47" t="inlineStr">
        <is>
          <t>Ayurvedic Practitioner</t>
        </is>
      </c>
      <c r="C332" s="47" t="inlineStr"/>
      <c r="D332" s="47" t="inlineStr"/>
      <c r="E332" s="47" t="inlineStr">
        <is>
          <t>9427484969</t>
        </is>
      </c>
      <c r="F332" s="47" t="inlineStr">
        <is>
          <t>Morvahadaf</t>
        </is>
      </c>
      <c r="G332" s="47" t="inlineStr">
        <is>
          <t>central-gujarat</t>
        </is>
      </c>
      <c r="H332" s="47" t="inlineStr">
        <is>
          <t>Hello Dr. Patel Vinod, ...</t>
        </is>
      </c>
    </row>
    <row r="333" ht="15" customHeight="1">
      <c r="A333" s="46" t="inlineStr">
        <is>
          <t>Dr. Rana Usha G.</t>
        </is>
      </c>
      <c r="B333" s="46" t="inlineStr">
        <is>
          <t>Ayurvedic Practitioner</t>
        </is>
      </c>
      <c r="C333" s="46" t="inlineStr"/>
      <c r="D333" s="46" t="inlineStr"/>
      <c r="E333" s="46" t="inlineStr">
        <is>
          <t>9601188279</t>
        </is>
      </c>
      <c r="F333" s="46" t="inlineStr">
        <is>
          <t>Nanaponda</t>
        </is>
      </c>
      <c r="G333" s="46" t="inlineStr">
        <is>
          <t>south-gujarat</t>
        </is>
      </c>
      <c r="H333" s="46" t="inlineStr">
        <is>
          <t>Hello Dr. Rana Usha G., ...</t>
        </is>
      </c>
    </row>
    <row r="334" ht="15" customHeight="1">
      <c r="A334" s="47" t="inlineStr">
        <is>
          <t>Dr. Daga Dr Nitin M</t>
        </is>
      </c>
      <c r="B334" s="47" t="inlineStr">
        <is>
          <t>Ayurvedic Practitioner</t>
        </is>
      </c>
      <c r="C334" s="47" t="inlineStr"/>
      <c r="D334" s="47" t="inlineStr">
        <is>
          <t>Daga Hosp</t>
        </is>
      </c>
      <c r="E334" s="47" t="inlineStr">
        <is>
          <t>8408900777</t>
        </is>
      </c>
      <c r="F334" s="47" t="inlineStr">
        <is>
          <t>Nandurbar</t>
        </is>
      </c>
      <c r="G334" s="47" t="inlineStr">
        <is>
          <t>khandesh</t>
        </is>
      </c>
      <c r="H334" s="47" t="inlineStr">
        <is>
          <t>Hello Dr. Daga Dr Nitin M, ...</t>
        </is>
      </c>
    </row>
    <row r="335" ht="15" customHeight="1">
      <c r="A335" s="46" t="inlineStr">
        <is>
          <t>Dr. Jain Dr Bhikam M</t>
        </is>
      </c>
      <c r="B335" s="46" t="inlineStr">
        <is>
          <t>Ayurvedic Practitioner</t>
        </is>
      </c>
      <c r="C335" s="46" t="inlineStr"/>
      <c r="D335" s="46" t="inlineStr">
        <is>
          <t>Daga Hosp</t>
        </is>
      </c>
      <c r="E335" s="46" t="inlineStr">
        <is>
          <t>8408900777</t>
        </is>
      </c>
      <c r="F335" s="46" t="inlineStr">
        <is>
          <t>Nandurbar</t>
        </is>
      </c>
      <c r="G335" s="46" t="inlineStr">
        <is>
          <t>khandesh</t>
        </is>
      </c>
      <c r="H335" s="46" t="inlineStr">
        <is>
          <t>Hello Dr. Jain Dr Bhikam M, ...</t>
        </is>
      </c>
    </row>
    <row r="336" ht="15" customHeight="1">
      <c r="A336" s="47" t="inlineStr">
        <is>
          <t>Dr. Pawar Dr Dinesh M</t>
        </is>
      </c>
      <c r="B336" s="47" t="inlineStr">
        <is>
          <t>Ayurvedic Practitioner</t>
        </is>
      </c>
      <c r="C336" s="47" t="inlineStr"/>
      <c r="D336" s="47" t="inlineStr">
        <is>
          <t>Pawar Ayu Clinic</t>
        </is>
      </c>
      <c r="E336" s="47" t="inlineStr">
        <is>
          <t>8975426919</t>
        </is>
      </c>
      <c r="F336" s="47" t="inlineStr">
        <is>
          <t>Nandurbar</t>
        </is>
      </c>
      <c r="G336" s="47" t="inlineStr">
        <is>
          <t>khandesh</t>
        </is>
      </c>
      <c r="H336" s="47" t="inlineStr">
        <is>
          <t>Hello Dr. Pawar Dr Dinesh M, ...</t>
        </is>
      </c>
    </row>
    <row r="337" ht="15" customHeight="1">
      <c r="A337" s="46" t="inlineStr">
        <is>
          <t>Dr. Patel Jayanti</t>
        </is>
      </c>
      <c r="B337" s="46" t="inlineStr">
        <is>
          <t>Ayurvedic Practitioner</t>
        </is>
      </c>
      <c r="C337" s="46" t="inlineStr"/>
      <c r="D337" s="46" t="inlineStr"/>
      <c r="E337" s="46" t="inlineStr">
        <is>
          <t>9427076594</t>
        </is>
      </c>
      <c r="F337" s="46" t="inlineStr">
        <is>
          <t>Naswadi</t>
        </is>
      </c>
      <c r="G337" s="46" t="inlineStr">
        <is>
          <t>central-gujarat</t>
        </is>
      </c>
      <c r="H337" s="46" t="inlineStr">
        <is>
          <t>Hello Dr. Patel Jayanti, ...</t>
        </is>
      </c>
    </row>
    <row r="338" ht="15" customHeight="1">
      <c r="A338" s="47" t="inlineStr">
        <is>
          <t>Dr. Dharmsah Mehta</t>
        </is>
      </c>
      <c r="B338" s="47" t="inlineStr">
        <is>
          <t>Ayurvedic Practitioner</t>
        </is>
      </c>
      <c r="C338" s="47" t="inlineStr"/>
      <c r="D338" s="47" t="inlineStr"/>
      <c r="E338" s="47" t="inlineStr">
        <is>
          <t>9824715010</t>
        </is>
      </c>
      <c r="F338" s="47" t="inlineStr">
        <is>
          <t>Navsari</t>
        </is>
      </c>
      <c r="G338" s="47" t="inlineStr">
        <is>
          <t>south-gujarat</t>
        </is>
      </c>
      <c r="H338" s="47" t="inlineStr">
        <is>
          <t>Hello Dr. Dharmsah Mehta, ...</t>
        </is>
      </c>
    </row>
    <row r="339" ht="15" customHeight="1">
      <c r="A339" s="46" t="inlineStr">
        <is>
          <t>Dr. Dipit Charpantier</t>
        </is>
      </c>
      <c r="B339" s="46" t="inlineStr">
        <is>
          <t>Ayurvedic Practitioner</t>
        </is>
      </c>
      <c r="C339" s="46" t="inlineStr"/>
      <c r="D339" s="46" t="inlineStr">
        <is>
          <t>Charpantier Clinic</t>
        </is>
      </c>
      <c r="E339" s="46" t="inlineStr">
        <is>
          <t>9825304146</t>
        </is>
      </c>
      <c r="F339" s="46" t="inlineStr">
        <is>
          <t>Navsari</t>
        </is>
      </c>
      <c r="G339" s="46" t="inlineStr">
        <is>
          <t>south-gujarat</t>
        </is>
      </c>
      <c r="H339" s="46" t="inlineStr">
        <is>
          <t>Hello Dr. Dipit Charpantier, ...</t>
        </is>
      </c>
    </row>
    <row r="340" ht="15" customHeight="1">
      <c r="A340" s="47" t="inlineStr">
        <is>
          <t>Dr. Roshni K. Hariani</t>
        </is>
      </c>
      <c r="B340" s="47" t="inlineStr">
        <is>
          <t>Ayurvedic Practitioner</t>
        </is>
      </c>
      <c r="C340" s="47" t="inlineStr"/>
      <c r="D340" s="47" t="inlineStr">
        <is>
          <t>Hariani Clinic</t>
        </is>
      </c>
      <c r="E340" s="47" t="inlineStr">
        <is>
          <t>8758238018</t>
        </is>
      </c>
      <c r="F340" s="47" t="inlineStr">
        <is>
          <t>Navsari</t>
        </is>
      </c>
      <c r="G340" s="47" t="inlineStr">
        <is>
          <t>south-gujarat</t>
        </is>
      </c>
      <c r="H340" s="47" t="inlineStr">
        <is>
          <t>Hello Dr. Roshni K. Hariani, ...</t>
        </is>
      </c>
    </row>
    <row r="341" ht="15" customHeight="1">
      <c r="A341" s="46" t="inlineStr">
        <is>
          <t>Dr. Sachin M. Sachdev</t>
        </is>
      </c>
      <c r="B341" s="46" t="inlineStr">
        <is>
          <t>Ayurvedic Practitioner</t>
        </is>
      </c>
      <c r="C341" s="46" t="inlineStr"/>
      <c r="D341" s="46" t="inlineStr">
        <is>
          <t>Sachdev Clinic</t>
        </is>
      </c>
      <c r="E341" s="46" t="inlineStr">
        <is>
          <t>9714651365</t>
        </is>
      </c>
      <c r="F341" s="46" t="inlineStr">
        <is>
          <t>Navsari</t>
        </is>
      </c>
      <c r="G341" s="46" t="inlineStr">
        <is>
          <t>south-gujarat</t>
        </is>
      </c>
      <c r="H341" s="46" t="inlineStr">
        <is>
          <t>Hello Dr. Sachin M. Sachdev, ...</t>
        </is>
      </c>
    </row>
    <row r="342" ht="15" customHeight="1">
      <c r="A342" s="47" t="inlineStr">
        <is>
          <t>Dr. Sayania</t>
        </is>
      </c>
      <c r="B342" s="47" t="inlineStr">
        <is>
          <t>Ayurvedic Practitioner</t>
        </is>
      </c>
      <c r="C342" s="47" t="inlineStr"/>
      <c r="D342" s="47" t="inlineStr"/>
      <c r="E342" s="47" t="inlineStr">
        <is>
          <t>9723745250</t>
        </is>
      </c>
      <c r="F342" s="47" t="inlineStr">
        <is>
          <t>Navsari</t>
        </is>
      </c>
      <c r="G342" s="47" t="inlineStr">
        <is>
          <t>south-gujarat</t>
        </is>
      </c>
      <c r="H342" s="47" t="inlineStr">
        <is>
          <t>Hello Dr. Sayania, ...</t>
        </is>
      </c>
    </row>
    <row r="343" ht="15" customHeight="1">
      <c r="A343" s="46" t="inlineStr">
        <is>
          <t>Dr. Dr. Kamlesh K. Patel</t>
        </is>
      </c>
      <c r="B343" s="46" t="inlineStr">
        <is>
          <t>Ayurvedic Practitioner</t>
        </is>
      </c>
      <c r="C343" s="46" t="inlineStr"/>
      <c r="D343" s="46" t="inlineStr"/>
      <c r="E343" s="46" t="inlineStr">
        <is>
          <t>9879804442</t>
        </is>
      </c>
      <c r="F343" s="46" t="inlineStr">
        <is>
          <t>Ode</t>
        </is>
      </c>
      <c r="G343" s="46" t="inlineStr">
        <is>
          <t>central-gujarat</t>
        </is>
      </c>
      <c r="H343" s="46" t="inlineStr">
        <is>
          <t>Hello Dr. Dr. Kamlesh K. Patel, ...</t>
        </is>
      </c>
    </row>
    <row r="344" ht="15" customHeight="1">
      <c r="A344" s="47" t="inlineStr">
        <is>
          <t>Dr. Dr. Vimal M. Nayi</t>
        </is>
      </c>
      <c r="B344" s="47" t="inlineStr">
        <is>
          <t>Ayurvedic Practitioner</t>
        </is>
      </c>
      <c r="C344" s="47" t="inlineStr"/>
      <c r="D344" s="47" t="inlineStr"/>
      <c r="E344" s="47" t="inlineStr">
        <is>
          <t>9998641166</t>
        </is>
      </c>
      <c r="F344" s="47" t="inlineStr">
        <is>
          <t>Ode</t>
        </is>
      </c>
      <c r="G344" s="47" t="inlineStr">
        <is>
          <t>central-gujarat</t>
        </is>
      </c>
      <c r="H344" s="47" t="inlineStr">
        <is>
          <t>Hello Dr. Dr. Vimal M. Nayi, ...</t>
        </is>
      </c>
    </row>
    <row r="345" ht="15" customHeight="1">
      <c r="A345" s="46" t="inlineStr">
        <is>
          <t>Dr. Dr. Vinod A. Rana</t>
        </is>
      </c>
      <c r="B345" s="46" t="inlineStr">
        <is>
          <t>Ayurvedic Practitioner</t>
        </is>
      </c>
      <c r="C345" s="46" t="inlineStr"/>
      <c r="D345" s="46" t="inlineStr">
        <is>
          <t>Nr. Ambamata Mandir</t>
        </is>
      </c>
      <c r="E345" s="46" t="inlineStr">
        <is>
          <t>9824467236</t>
        </is>
      </c>
      <c r="F345" s="46" t="inlineStr">
        <is>
          <t>Ode</t>
        </is>
      </c>
      <c r="G345" s="46" t="inlineStr">
        <is>
          <t>central-gujarat</t>
        </is>
      </c>
      <c r="H345" s="46" t="inlineStr">
        <is>
          <t>Hello Dr. Dr. Vinod A. Rana, ...</t>
        </is>
      </c>
    </row>
    <row r="346" ht="15" customHeight="1">
      <c r="A346" s="47" t="inlineStr">
        <is>
          <t>Dr. Bhavesh K. Patel</t>
        </is>
      </c>
      <c r="B346" s="47" t="inlineStr">
        <is>
          <t>Ayurvedic Practitioner</t>
        </is>
      </c>
      <c r="C346" s="47" t="inlineStr"/>
      <c r="D346" s="47" t="inlineStr"/>
      <c r="E346" s="47" t="inlineStr">
        <is>
          <t>9825451537</t>
        </is>
      </c>
      <c r="F346" s="47" t="inlineStr">
        <is>
          <t>Olpad</t>
        </is>
      </c>
      <c r="G346" s="47" t="inlineStr">
        <is>
          <t>south-gujarat</t>
        </is>
      </c>
      <c r="H346" s="47" t="inlineStr">
        <is>
          <t>Hello Dr. Bhavesh K. Patel, ...</t>
        </is>
      </c>
    </row>
    <row r="347" ht="15" customHeight="1">
      <c r="A347" s="46" t="inlineStr">
        <is>
          <t>Dr. Jitensinh Solanki</t>
        </is>
      </c>
      <c r="B347" s="46" t="inlineStr">
        <is>
          <t>Ayurvedic Practitioner</t>
        </is>
      </c>
      <c r="C347" s="46" t="inlineStr"/>
      <c r="D347" s="46" t="inlineStr"/>
      <c r="E347" s="46" t="inlineStr">
        <is>
          <t>9825471754</t>
        </is>
      </c>
      <c r="F347" s="46" t="inlineStr">
        <is>
          <t>Olpad</t>
        </is>
      </c>
      <c r="G347" s="46" t="inlineStr">
        <is>
          <t>south-gujarat</t>
        </is>
      </c>
      <c r="H347" s="46" t="inlineStr">
        <is>
          <t>Hello Dr. Jitensinh Solanki, ...</t>
        </is>
      </c>
    </row>
    <row r="348" ht="15" customHeight="1">
      <c r="A348" s="47" t="inlineStr">
        <is>
          <t>Dr. Nitin V. Patel</t>
        </is>
      </c>
      <c r="B348" s="47" t="inlineStr">
        <is>
          <t>Ayurvedic Practitioner</t>
        </is>
      </c>
      <c r="C348" s="47" t="inlineStr"/>
      <c r="D348" s="47" t="inlineStr"/>
      <c r="E348" s="47" t="inlineStr">
        <is>
          <t>9825199455</t>
        </is>
      </c>
      <c r="F348" s="47" t="inlineStr">
        <is>
          <t>Olpad</t>
        </is>
      </c>
      <c r="G348" s="47" t="inlineStr">
        <is>
          <t>south-gujarat</t>
        </is>
      </c>
      <c r="H348" s="47" t="inlineStr">
        <is>
          <t>Hello Dr. Nitin V. Patel, ...</t>
        </is>
      </c>
    </row>
    <row r="349" ht="15" customHeight="1">
      <c r="A349" s="46" t="inlineStr">
        <is>
          <t>Dr. Rajendra Prajapati</t>
        </is>
      </c>
      <c r="B349" s="46" t="inlineStr">
        <is>
          <t>Ayurvedic Practitioner</t>
        </is>
      </c>
      <c r="C349" s="46" t="inlineStr"/>
      <c r="D349" s="46" t="inlineStr"/>
      <c r="E349" s="46" t="inlineStr">
        <is>
          <t>9427111701</t>
        </is>
      </c>
      <c r="F349" s="46" t="inlineStr">
        <is>
          <t>Olpad</t>
        </is>
      </c>
      <c r="G349" s="46" t="inlineStr">
        <is>
          <t>south-gujarat</t>
        </is>
      </c>
      <c r="H349" s="46" t="inlineStr">
        <is>
          <t>Hello Dr. Rajendra Prajapati, ...</t>
        </is>
      </c>
    </row>
    <row r="350" ht="15" customHeight="1">
      <c r="A350" s="47" t="inlineStr">
        <is>
          <t>Dr. Jayswal Ajit H.</t>
        </is>
      </c>
      <c r="B350" s="47" t="inlineStr">
        <is>
          <t>Ayurvedic Practitioner</t>
        </is>
      </c>
      <c r="C350" s="47" t="inlineStr"/>
      <c r="D350" s="47" t="inlineStr"/>
      <c r="E350" s="47" t="inlineStr">
        <is>
          <t>9879539383</t>
        </is>
      </c>
      <c r="F350" s="47" t="inlineStr">
        <is>
          <t>Padra</t>
        </is>
      </c>
      <c r="G350" s="47" t="inlineStr">
        <is>
          <t>central-gujarat</t>
        </is>
      </c>
      <c r="H350" s="47" t="inlineStr">
        <is>
          <t>Hello Dr. Jayswal Ajit H., ...</t>
        </is>
      </c>
    </row>
    <row r="351" ht="15" customHeight="1">
      <c r="A351" s="46" t="inlineStr">
        <is>
          <t>Dr. Patel Dinesh H.</t>
        </is>
      </c>
      <c r="B351" s="46" t="inlineStr">
        <is>
          <t>Ayurvedic Practitioner</t>
        </is>
      </c>
      <c r="C351" s="46" t="inlineStr"/>
      <c r="D351" s="46" t="inlineStr"/>
      <c r="E351" s="46" t="inlineStr">
        <is>
          <t>9904053114</t>
        </is>
      </c>
      <c r="F351" s="46" t="inlineStr">
        <is>
          <t>Padra</t>
        </is>
      </c>
      <c r="G351" s="46" t="inlineStr">
        <is>
          <t>central-gujarat</t>
        </is>
      </c>
      <c r="H351" s="46" t="inlineStr">
        <is>
          <t>Hello Dr. Patel Dinesh H., ...</t>
        </is>
      </c>
    </row>
    <row r="352" ht="15" customHeight="1">
      <c r="A352" s="47" t="inlineStr">
        <is>
          <t>Dr. Prajapati Dahyabhai P.</t>
        </is>
      </c>
      <c r="B352" s="47" t="inlineStr">
        <is>
          <t>Ayurvedic Practitioner</t>
        </is>
      </c>
      <c r="C352" s="47" t="inlineStr"/>
      <c r="D352" s="47" t="inlineStr"/>
      <c r="E352" s="47" t="inlineStr">
        <is>
          <t>9974036584</t>
        </is>
      </c>
      <c r="F352" s="47" t="inlineStr">
        <is>
          <t>Padra</t>
        </is>
      </c>
      <c r="G352" s="47" t="inlineStr">
        <is>
          <t>central-gujarat</t>
        </is>
      </c>
      <c r="H352" s="47" t="inlineStr">
        <is>
          <t>Hello Dr. Prajapati Dahyabhai P., ...</t>
        </is>
      </c>
    </row>
    <row r="353" ht="15" customHeight="1">
      <c r="A353" s="46" t="inlineStr">
        <is>
          <t>Dr. Shah Hina D.</t>
        </is>
      </c>
      <c r="B353" s="46" t="inlineStr">
        <is>
          <t>Ayurvedic Practitioner</t>
        </is>
      </c>
      <c r="C353" s="46" t="inlineStr"/>
      <c r="D353" s="46" t="inlineStr"/>
      <c r="E353" s="46" t="inlineStr">
        <is>
          <t>9429137577</t>
        </is>
      </c>
      <c r="F353" s="46" t="inlineStr">
        <is>
          <t>Padra</t>
        </is>
      </c>
      <c r="G353" s="46" t="inlineStr">
        <is>
          <t>central-gujarat</t>
        </is>
      </c>
      <c r="H353" s="46" t="inlineStr">
        <is>
          <t>Hello Dr. Shah Hina D., ...</t>
        </is>
      </c>
    </row>
    <row r="354" ht="15" customHeight="1">
      <c r="A354" s="47" t="inlineStr">
        <is>
          <t>Dr. Upadhyay Sanat K.</t>
        </is>
      </c>
      <c r="B354" s="47" t="inlineStr">
        <is>
          <t>Ayurvedic Practitioner</t>
        </is>
      </c>
      <c r="C354" s="47" t="inlineStr"/>
      <c r="D354" s="47" t="inlineStr"/>
      <c r="E354" s="47" t="inlineStr">
        <is>
          <t>7487012281</t>
        </is>
      </c>
      <c r="F354" s="47" t="inlineStr">
        <is>
          <t>Padra</t>
        </is>
      </c>
      <c r="G354" s="47" t="inlineStr">
        <is>
          <t>central-gujarat</t>
        </is>
      </c>
      <c r="H354" s="47" t="inlineStr">
        <is>
          <t>Hello Dr. Upadhyay Sanat K., ...</t>
        </is>
      </c>
    </row>
    <row r="355" ht="15" customHeight="1">
      <c r="A355" s="46" t="inlineStr">
        <is>
          <t>Dr. D. Agrawal Vimal</t>
        </is>
      </c>
      <c r="B355" s="46" t="inlineStr">
        <is>
          <t>Ayurvedic Practitioner</t>
        </is>
      </c>
      <c r="C355" s="46" t="inlineStr"/>
      <c r="D355" s="46" t="inlineStr"/>
      <c r="E355" s="46" t="inlineStr">
        <is>
          <t>6260249607</t>
        </is>
      </c>
      <c r="F355" s="46" t="inlineStr">
        <is>
          <t>Palsana</t>
        </is>
      </c>
      <c r="G355" s="46" t="inlineStr">
        <is>
          <t>south-gujarat</t>
        </is>
      </c>
      <c r="H355" s="46" t="inlineStr">
        <is>
          <t>Hello Dr. D. Agrawal Vimal, ...</t>
        </is>
      </c>
    </row>
    <row r="356" ht="15" customHeight="1">
      <c r="A356" s="47" t="inlineStr">
        <is>
          <t>Dr. Daxa R. Patel</t>
        </is>
      </c>
      <c r="B356" s="47" t="inlineStr">
        <is>
          <t>Ayurvedic Practitioner</t>
        </is>
      </c>
      <c r="C356" s="47" t="inlineStr"/>
      <c r="D356" s="47" t="inlineStr"/>
      <c r="E356" s="47" t="inlineStr">
        <is>
          <t>9825138275</t>
        </is>
      </c>
      <c r="F356" s="47" t="inlineStr">
        <is>
          <t>Palsana</t>
        </is>
      </c>
      <c r="G356" s="47" t="inlineStr">
        <is>
          <t>south-gujarat</t>
        </is>
      </c>
      <c r="H356" s="47" t="inlineStr">
        <is>
          <t>Hello Dr. Daxa R. Patel, ...</t>
        </is>
      </c>
    </row>
    <row r="357" ht="15" customHeight="1">
      <c r="A357" s="46" t="inlineStr">
        <is>
          <t>Dr. Laxmi G. Gupta</t>
        </is>
      </c>
      <c r="B357" s="46" t="inlineStr">
        <is>
          <t>Ayurvedic Practitioner</t>
        </is>
      </c>
      <c r="C357" s="46" t="inlineStr"/>
      <c r="D357" s="46" t="inlineStr"/>
      <c r="E357" s="46" t="inlineStr">
        <is>
          <t>8866704955</t>
        </is>
      </c>
      <c r="F357" s="46" t="inlineStr">
        <is>
          <t>Palsana</t>
        </is>
      </c>
      <c r="G357" s="46" t="inlineStr">
        <is>
          <t>south-gujarat</t>
        </is>
      </c>
      <c r="H357" s="46" t="inlineStr">
        <is>
          <t>Hello Dr. Laxmi G. Gupta, ...</t>
        </is>
      </c>
    </row>
    <row r="358" ht="15" customHeight="1">
      <c r="A358" s="47" t="inlineStr">
        <is>
          <t>Dr. Suhas M. Patil</t>
        </is>
      </c>
      <c r="B358" s="47" t="inlineStr">
        <is>
          <t>Ayurvedic Practitioner</t>
        </is>
      </c>
      <c r="C358" s="47" t="inlineStr"/>
      <c r="D358" s="47" t="inlineStr"/>
      <c r="E358" s="47" t="inlineStr">
        <is>
          <t>9890317695</t>
        </is>
      </c>
      <c r="F358" s="47" t="inlineStr">
        <is>
          <t>Palsana</t>
        </is>
      </c>
      <c r="G358" s="47" t="inlineStr">
        <is>
          <t>south-gujarat</t>
        </is>
      </c>
      <c r="H358" s="47" t="inlineStr">
        <is>
          <t>Hello Dr. Suhas M. Patil, ...</t>
        </is>
      </c>
    </row>
    <row r="359" ht="15" customHeight="1">
      <c r="A359" s="46" t="inlineStr">
        <is>
          <t>Dr. Vinod M. Sahijsrsagar</t>
        </is>
      </c>
      <c r="B359" s="46" t="inlineStr">
        <is>
          <t>Ayurvedic Practitioner</t>
        </is>
      </c>
      <c r="C359" s="46" t="inlineStr"/>
      <c r="D359" s="46" t="inlineStr"/>
      <c r="E359" s="46" t="inlineStr">
        <is>
          <t>9724633527</t>
        </is>
      </c>
      <c r="F359" s="46" t="inlineStr">
        <is>
          <t>Palsana</t>
        </is>
      </c>
      <c r="G359" s="46" t="inlineStr">
        <is>
          <t>south-gujarat</t>
        </is>
      </c>
      <c r="H359" s="46" t="inlineStr">
        <is>
          <t>Hello Dr. Vinod M. Sahijsrsagar, ...</t>
        </is>
      </c>
    </row>
    <row r="360" ht="15" customHeight="1">
      <c r="A360" s="47" t="inlineStr">
        <is>
          <t>Dr. Bangera Sweta R.</t>
        </is>
      </c>
      <c r="B360" s="47" t="inlineStr">
        <is>
          <t>Ayurvedic Practitioner</t>
        </is>
      </c>
      <c r="C360" s="47" t="inlineStr"/>
      <c r="D360" s="47" t="inlineStr"/>
      <c r="E360" s="47" t="inlineStr">
        <is>
          <t>9913311181</t>
        </is>
      </c>
      <c r="F360" s="47" t="inlineStr">
        <is>
          <t>Parnera</t>
        </is>
      </c>
      <c r="G360" s="47" t="inlineStr">
        <is>
          <t>south-gujarat</t>
        </is>
      </c>
      <c r="H360" s="47" t="inlineStr">
        <is>
          <t>Hello Dr. Bangera Sweta R., ...</t>
        </is>
      </c>
    </row>
    <row r="361" ht="15" customHeight="1">
      <c r="A361" s="46" t="inlineStr">
        <is>
          <t>Dr. Patel Hetal S.</t>
        </is>
      </c>
      <c r="B361" s="46" t="inlineStr">
        <is>
          <t>Ayurvedic Practitioner</t>
        </is>
      </c>
      <c r="C361" s="46" t="inlineStr"/>
      <c r="D361" s="46" t="inlineStr"/>
      <c r="E361" s="46" t="inlineStr">
        <is>
          <t>8140881500</t>
        </is>
      </c>
      <c r="F361" s="46" t="inlineStr">
        <is>
          <t>Parnera</t>
        </is>
      </c>
      <c r="G361" s="46" t="inlineStr">
        <is>
          <t>south-gujarat</t>
        </is>
      </c>
      <c r="H361" s="46" t="inlineStr">
        <is>
          <t>Hello Dr. Patel Hetal S., ...</t>
        </is>
      </c>
    </row>
    <row r="362" ht="15" customHeight="1">
      <c r="A362" s="47" t="inlineStr">
        <is>
          <t>Dr. Bansi Sarail Vadadoriya</t>
        </is>
      </c>
      <c r="B362" s="47" t="inlineStr">
        <is>
          <t>Ayurvedic Practitioner</t>
        </is>
      </c>
      <c r="C362" s="47" t="inlineStr"/>
      <c r="D362" s="47" t="inlineStr"/>
      <c r="E362" s="47" t="inlineStr">
        <is>
          <t>9104689241</t>
        </is>
      </c>
      <c r="F362" s="47" t="inlineStr">
        <is>
          <t>Pasodara</t>
        </is>
      </c>
      <c r="G362" s="47" t="inlineStr">
        <is>
          <t>south-gujarat</t>
        </is>
      </c>
      <c r="H362" s="47" t="inlineStr">
        <is>
          <t>Hello Dr. Bansi Sarail Vadadoriya, ...</t>
        </is>
      </c>
    </row>
    <row r="363" ht="15" customHeight="1">
      <c r="A363" s="46" t="inlineStr">
        <is>
          <t>Dr. Nirali S. Kheni</t>
        </is>
      </c>
      <c r="B363" s="46" t="inlineStr">
        <is>
          <t>Ayurvedic Practitioner</t>
        </is>
      </c>
      <c r="C363" s="46" t="inlineStr"/>
      <c r="D363" s="46" t="inlineStr"/>
      <c r="E363" s="46" t="inlineStr">
        <is>
          <t>7048368474</t>
        </is>
      </c>
      <c r="F363" s="46" t="inlineStr">
        <is>
          <t>Pasodara</t>
        </is>
      </c>
      <c r="G363" s="46" t="inlineStr">
        <is>
          <t>south-gujarat</t>
        </is>
      </c>
      <c r="H363" s="46" t="inlineStr">
        <is>
          <t>Hello Dr. Nirali S. Kheni, ...</t>
        </is>
      </c>
    </row>
    <row r="364" ht="15" customHeight="1">
      <c r="A364" s="47" t="inlineStr">
        <is>
          <t>Dr. Maheshwari Tirth</t>
        </is>
      </c>
      <c r="B364" s="47" t="inlineStr">
        <is>
          <t>Ayurvedic Practitioner</t>
        </is>
      </c>
      <c r="C364" s="47" t="inlineStr"/>
      <c r="D364" s="47" t="inlineStr"/>
      <c r="E364" s="47" t="inlineStr">
        <is>
          <t>8000072035</t>
        </is>
      </c>
      <c r="F364" s="47" t="inlineStr">
        <is>
          <t>Pavjetpur</t>
        </is>
      </c>
      <c r="G364" s="47" t="inlineStr">
        <is>
          <t>central-gujarat</t>
        </is>
      </c>
      <c r="H364" s="47" t="inlineStr">
        <is>
          <t>Hello Dr. Maheshwari Tirth, ...</t>
        </is>
      </c>
    </row>
    <row r="365" ht="15" customHeight="1">
      <c r="A365" s="46" t="inlineStr">
        <is>
          <t>Dr. Rathwa Praful</t>
        </is>
      </c>
      <c r="B365" s="46" t="inlineStr">
        <is>
          <t>Ayurvedic Practitioner</t>
        </is>
      </c>
      <c r="C365" s="46" t="inlineStr"/>
      <c r="D365" s="46" t="inlineStr"/>
      <c r="E365" s="46" t="inlineStr">
        <is>
          <t>6355837531</t>
        </is>
      </c>
      <c r="F365" s="46" t="inlineStr">
        <is>
          <t>Pavjetpur</t>
        </is>
      </c>
      <c r="G365" s="46" t="inlineStr">
        <is>
          <t>central-gujarat</t>
        </is>
      </c>
      <c r="H365" s="46" t="inlineStr">
        <is>
          <t>Hello Dr. Rathwa Praful, ...</t>
        </is>
      </c>
    </row>
    <row r="366" ht="15" customHeight="1">
      <c r="A366" s="47" t="inlineStr">
        <is>
          <t>Dr. Dr. Amir Saiyad</t>
        </is>
      </c>
      <c r="B366" s="47" t="inlineStr">
        <is>
          <t>Ayurvedic Practitioner</t>
        </is>
      </c>
      <c r="C366" s="47" t="inlineStr"/>
      <c r="D366" s="47" t="inlineStr"/>
      <c r="E366" s="47" t="inlineStr">
        <is>
          <t>9825892101</t>
        </is>
      </c>
      <c r="F366" s="47" t="inlineStr">
        <is>
          <t>Petlad</t>
        </is>
      </c>
      <c r="G366" s="47" t="inlineStr">
        <is>
          <t>central-gujarat</t>
        </is>
      </c>
      <c r="H366" s="47" t="inlineStr">
        <is>
          <t>Hello Dr. Dr. Amir Saiyad, ...</t>
        </is>
      </c>
    </row>
    <row r="367" ht="15" customHeight="1">
      <c r="A367" s="46" t="inlineStr">
        <is>
          <t>Dr. Dr. Virendra R. Joshi</t>
        </is>
      </c>
      <c r="B367" s="46" t="inlineStr">
        <is>
          <t>Ayurvedic Practitioner</t>
        </is>
      </c>
      <c r="C367" s="46" t="inlineStr"/>
      <c r="D367" s="46" t="inlineStr"/>
      <c r="E367" s="46" t="inlineStr">
        <is>
          <t>9879691992</t>
        </is>
      </c>
      <c r="F367" s="46" t="inlineStr">
        <is>
          <t>Petlad</t>
        </is>
      </c>
      <c r="G367" s="46" t="inlineStr">
        <is>
          <t>central-gujarat</t>
        </is>
      </c>
      <c r="H367" s="46" t="inlineStr">
        <is>
          <t>Hello Dr. Dr. Virendra R. Joshi, ...</t>
        </is>
      </c>
    </row>
    <row r="368" ht="15" customHeight="1">
      <c r="A368" s="47" t="inlineStr">
        <is>
          <t>Dr. Jigna N. Vala</t>
        </is>
      </c>
      <c r="B368" s="47" t="inlineStr">
        <is>
          <t>Ayurvedic Practitioner</t>
        </is>
      </c>
      <c r="C368" s="47" t="inlineStr"/>
      <c r="D368" s="47" t="inlineStr">
        <is>
          <t>Tarapur Anand Rd.</t>
        </is>
      </c>
      <c r="E368" s="47" t="inlineStr">
        <is>
          <t>9429162101</t>
        </is>
      </c>
      <c r="F368" s="47" t="inlineStr">
        <is>
          <t>Petlad</t>
        </is>
      </c>
      <c r="G368" s="47" t="inlineStr">
        <is>
          <t>central-gujarat</t>
        </is>
      </c>
      <c r="H368" s="47" t="inlineStr">
        <is>
          <t>Hello Dr. Jigna N. Vala, ...</t>
        </is>
      </c>
    </row>
    <row r="369" ht="15" customHeight="1">
      <c r="A369" s="46" t="inlineStr">
        <is>
          <t>Dr. Vitthal B. Patel</t>
        </is>
      </c>
      <c r="B369" s="46" t="inlineStr">
        <is>
          <t>Ayurvedic Practitioner</t>
        </is>
      </c>
      <c r="C369" s="46" t="inlineStr"/>
      <c r="D369" s="46" t="inlineStr">
        <is>
          <t>Ashapuri Rd.</t>
        </is>
      </c>
      <c r="E369" s="46" t="inlineStr">
        <is>
          <t>9825949048</t>
        </is>
      </c>
      <c r="F369" s="46" t="inlineStr">
        <is>
          <t>Petlad</t>
        </is>
      </c>
      <c r="G369" s="46" t="inlineStr">
        <is>
          <t>central-gujarat</t>
        </is>
      </c>
      <c r="H369" s="46" t="inlineStr">
        <is>
          <t>Hello Dr. Vitthal B. Patel, ...</t>
        </is>
      </c>
    </row>
    <row r="370" ht="15" customHeight="1">
      <c r="A370" s="47" t="inlineStr">
        <is>
          <t>Dr. Jignasha Parikh</t>
        </is>
      </c>
      <c r="B370" s="47" t="inlineStr">
        <is>
          <t>Ayurvedic Practitioner</t>
        </is>
      </c>
      <c r="C370" s="47" t="inlineStr"/>
      <c r="D370" s="47" t="inlineStr"/>
      <c r="E370" s="47" t="inlineStr">
        <is>
          <t>9426699526</t>
        </is>
      </c>
      <c r="F370" s="47" t="inlineStr">
        <is>
          <t>Rajpipla</t>
        </is>
      </c>
      <c r="G370" s="47" t="inlineStr">
        <is>
          <t>south-gujarat</t>
        </is>
      </c>
      <c r="H370" s="47" t="inlineStr">
        <is>
          <t>Hello Dr. Jignasha Parikh, ...</t>
        </is>
      </c>
    </row>
    <row r="371" ht="15" customHeight="1">
      <c r="A371" s="46" t="inlineStr">
        <is>
          <t>Dr. Rajeshri Parekh</t>
        </is>
      </c>
      <c r="B371" s="46" t="inlineStr">
        <is>
          <t>Ayurvedic Practitioner</t>
        </is>
      </c>
      <c r="C371" s="46" t="inlineStr"/>
      <c r="D371" s="46" t="inlineStr"/>
      <c r="E371" s="46" t="inlineStr">
        <is>
          <t>9408513728</t>
        </is>
      </c>
      <c r="F371" s="46" t="inlineStr">
        <is>
          <t>Rajpipla</t>
        </is>
      </c>
      <c r="G371" s="46" t="inlineStr">
        <is>
          <t>south-gujarat</t>
        </is>
      </c>
      <c r="H371" s="46" t="inlineStr">
        <is>
          <t>Hello Dr. Rajeshri Parekh, ...</t>
        </is>
      </c>
    </row>
    <row r="372" ht="15" customHeight="1">
      <c r="A372" s="47" t="inlineStr">
        <is>
          <t>Dr. Upadhyay Pradip S.</t>
        </is>
      </c>
      <c r="B372" s="47" t="inlineStr">
        <is>
          <t>Ayurvedic Practitioner</t>
        </is>
      </c>
      <c r="C372" s="47" t="inlineStr"/>
      <c r="D372" s="47" t="inlineStr"/>
      <c r="E372" s="47" t="inlineStr">
        <is>
          <t>9825584025</t>
        </is>
      </c>
      <c r="F372" s="47" t="inlineStr">
        <is>
          <t>Salun</t>
        </is>
      </c>
      <c r="G372" s="47" t="inlineStr">
        <is>
          <t>central-gujarat</t>
        </is>
      </c>
      <c r="H372" s="47" t="inlineStr">
        <is>
          <t>Hello Dr. Upadhyay Pradip S., ...</t>
        </is>
      </c>
    </row>
    <row r="373" ht="15" customHeight="1">
      <c r="A373" s="46" t="inlineStr">
        <is>
          <t>Dr. Deore Arvind A.</t>
        </is>
      </c>
      <c r="B373" s="46" t="inlineStr">
        <is>
          <t>Ayurvedic Practitioner</t>
        </is>
      </c>
      <c r="C373" s="46" t="inlineStr"/>
      <c r="D373" s="46" t="inlineStr"/>
      <c r="E373" s="46" t="inlineStr">
        <is>
          <t>9426426485</t>
        </is>
      </c>
      <c r="F373" s="46" t="inlineStr">
        <is>
          <t>Sanjan</t>
        </is>
      </c>
      <c r="G373" s="46" t="inlineStr">
        <is>
          <t>south-gujarat</t>
        </is>
      </c>
      <c r="H373" s="46" t="inlineStr">
        <is>
          <t>Hello Dr. Deore Arvind A., ...</t>
        </is>
      </c>
    </row>
    <row r="374" ht="15" customHeight="1">
      <c r="A374" s="47" t="inlineStr">
        <is>
          <t>Dr. Kadu Bharat B.</t>
        </is>
      </c>
      <c r="B374" s="47" t="inlineStr">
        <is>
          <t>Ayurvedic Practitioner</t>
        </is>
      </c>
      <c r="C374" s="47" t="inlineStr"/>
      <c r="D374" s="47" t="inlineStr"/>
      <c r="E374" s="47" t="inlineStr">
        <is>
          <t>9978296576</t>
        </is>
      </c>
      <c r="F374" s="47" t="inlineStr">
        <is>
          <t>Sanjan</t>
        </is>
      </c>
      <c r="G374" s="47" t="inlineStr">
        <is>
          <t>south-gujarat</t>
        </is>
      </c>
      <c r="H374" s="47" t="inlineStr">
        <is>
          <t>Hello Dr. Kadu Bharat B., ...</t>
        </is>
      </c>
    </row>
    <row r="375" ht="15" customHeight="1">
      <c r="A375" s="46" t="inlineStr">
        <is>
          <t>Dr. Shah V.K.</t>
        </is>
      </c>
      <c r="B375" s="46" t="inlineStr">
        <is>
          <t>Ayurvedic Practitioner</t>
        </is>
      </c>
      <c r="C375" s="46" t="inlineStr"/>
      <c r="D375" s="46" t="inlineStr"/>
      <c r="E375" s="46" t="inlineStr">
        <is>
          <t>7573835955</t>
        </is>
      </c>
      <c r="F375" s="46" t="inlineStr">
        <is>
          <t>Sanjan</t>
        </is>
      </c>
      <c r="G375" s="46" t="inlineStr">
        <is>
          <t>south-gujarat</t>
        </is>
      </c>
      <c r="H375" s="46" t="inlineStr">
        <is>
          <t>Hello Dr. Shah V.K., ...</t>
        </is>
      </c>
    </row>
    <row r="376" ht="15" customHeight="1">
      <c r="A376" s="47" t="inlineStr">
        <is>
          <t>Dr. Vanza Deepak M.</t>
        </is>
      </c>
      <c r="B376" s="47" t="inlineStr">
        <is>
          <t>Ayurvedic Practitioner</t>
        </is>
      </c>
      <c r="C376" s="47" t="inlineStr"/>
      <c r="D376" s="47" t="inlineStr"/>
      <c r="E376" s="47" t="inlineStr">
        <is>
          <t>9879576496</t>
        </is>
      </c>
      <c r="F376" s="47" t="inlineStr">
        <is>
          <t>Sankheda</t>
        </is>
      </c>
      <c r="G376" s="47" t="inlineStr">
        <is>
          <t>central-gujarat</t>
        </is>
      </c>
      <c r="H376" s="47" t="inlineStr">
        <is>
          <t>Hello Dr. Vanza Deepak M., ...</t>
        </is>
      </c>
    </row>
    <row r="377" ht="15" customHeight="1">
      <c r="A377" s="46" t="inlineStr">
        <is>
          <t>Dr. Joshi Bhavesh K.</t>
        </is>
      </c>
      <c r="B377" s="46" t="inlineStr">
        <is>
          <t>Ayurvedic Practitioner</t>
        </is>
      </c>
      <c r="C377" s="46" t="inlineStr"/>
      <c r="D377" s="46" t="inlineStr"/>
      <c r="E377" s="46" t="inlineStr">
        <is>
          <t>7567074787</t>
        </is>
      </c>
      <c r="F377" s="46" t="inlineStr">
        <is>
          <t>Sant Road</t>
        </is>
      </c>
      <c r="G377" s="46" t="inlineStr">
        <is>
          <t>central-gujarat</t>
        </is>
      </c>
      <c r="H377" s="46" t="inlineStr">
        <is>
          <t>Hello Dr. Joshi Bhavesh K., ...</t>
        </is>
      </c>
    </row>
    <row r="378" ht="15" customHeight="1">
      <c r="A378" s="47" t="inlineStr">
        <is>
          <t>Dr. Damor Sanjay R.</t>
        </is>
      </c>
      <c r="B378" s="47" t="inlineStr">
        <is>
          <t>Ayurvedic Practitioner</t>
        </is>
      </c>
      <c r="C378" s="47" t="inlineStr"/>
      <c r="D378" s="47" t="inlineStr"/>
      <c r="E378" s="47" t="inlineStr">
        <is>
          <t>9909856335</t>
        </is>
      </c>
      <c r="F378" s="47" t="inlineStr">
        <is>
          <t>Santrampur</t>
        </is>
      </c>
      <c r="G378" s="47" t="inlineStr">
        <is>
          <t>central-gujarat</t>
        </is>
      </c>
      <c r="H378" s="47" t="inlineStr">
        <is>
          <t>Hello Dr. Damor Sanjay R., ...</t>
        </is>
      </c>
    </row>
    <row r="379" ht="15" customHeight="1">
      <c r="A379" s="46" t="inlineStr">
        <is>
          <t>Dr. Padhyar Avinash B.</t>
        </is>
      </c>
      <c r="B379" s="46" t="inlineStr">
        <is>
          <t>Ayurvedic Practitioner</t>
        </is>
      </c>
      <c r="C379" s="46" t="inlineStr"/>
      <c r="D379" s="46" t="inlineStr"/>
      <c r="E379" s="46" t="inlineStr">
        <is>
          <t>9974551599</t>
        </is>
      </c>
      <c r="F379" s="46" t="inlineStr">
        <is>
          <t>Sarigam</t>
        </is>
      </c>
      <c r="G379" s="46" t="inlineStr">
        <is>
          <t>south-gujarat</t>
        </is>
      </c>
      <c r="H379" s="46" t="inlineStr">
        <is>
          <t>Hello Dr. Padhyar Avinash B., ...</t>
        </is>
      </c>
    </row>
    <row r="380" ht="15" customHeight="1">
      <c r="A380" s="47" t="inlineStr">
        <is>
          <t>Dr. Paresha R.G.</t>
        </is>
      </c>
      <c r="B380" s="47" t="inlineStr">
        <is>
          <t>Ayurvedic Practitioner</t>
        </is>
      </c>
      <c r="C380" s="47" t="inlineStr"/>
      <c r="D380" s="47" t="inlineStr"/>
      <c r="E380" s="47" t="inlineStr">
        <is>
          <t>8511810098</t>
        </is>
      </c>
      <c r="F380" s="47" t="inlineStr">
        <is>
          <t>Sarigam</t>
        </is>
      </c>
      <c r="G380" s="47" t="inlineStr">
        <is>
          <t>south-gujarat</t>
        </is>
      </c>
      <c r="H380" s="47" t="inlineStr">
        <is>
          <t>Hello Dr. Paresha R.G., ...</t>
        </is>
      </c>
    </row>
    <row r="381" ht="15" customHeight="1">
      <c r="A381" s="46" t="inlineStr">
        <is>
          <t>Dr. Joshi Devang V.</t>
        </is>
      </c>
      <c r="B381" s="46" t="inlineStr">
        <is>
          <t>Ayurvedic Practitioner</t>
        </is>
      </c>
      <c r="C381" s="46" t="inlineStr"/>
      <c r="D381" s="46" t="inlineStr"/>
      <c r="E381" s="46" t="inlineStr">
        <is>
          <t>9427356803</t>
        </is>
      </c>
      <c r="F381" s="46" t="inlineStr">
        <is>
          <t>Savli</t>
        </is>
      </c>
      <c r="G381" s="46" t="inlineStr">
        <is>
          <t>central-gujarat</t>
        </is>
      </c>
      <c r="H381" s="46" t="inlineStr">
        <is>
          <t>Hello Dr. Joshi Devang V., ...</t>
        </is>
      </c>
    </row>
    <row r="382" ht="15" customHeight="1">
      <c r="A382" s="47" t="inlineStr">
        <is>
          <t>Dr. Balkrishna R. Paspohhe</t>
        </is>
      </c>
      <c r="B382" s="47" t="inlineStr">
        <is>
          <t>Ayurvedic Practitioner</t>
        </is>
      </c>
      <c r="C382" s="47" t="inlineStr"/>
      <c r="D382" s="47" t="inlineStr"/>
      <c r="E382" s="47" t="inlineStr">
        <is>
          <t>9427876994</t>
        </is>
      </c>
      <c r="F382" s="47" t="inlineStr">
        <is>
          <t>Selamba</t>
        </is>
      </c>
      <c r="G382" s="47" t="inlineStr">
        <is>
          <t>south-gujarat</t>
        </is>
      </c>
      <c r="H382" s="47" t="inlineStr">
        <is>
          <t>Hello Dr. Balkrishna R. Paspohhe, ...</t>
        </is>
      </c>
    </row>
    <row r="383" ht="15" customHeight="1">
      <c r="A383" s="46" t="inlineStr">
        <is>
          <t>Dr. Kavita S. Chordiya</t>
        </is>
      </c>
      <c r="B383" s="46" t="inlineStr">
        <is>
          <t>Ayurvedic Practitioner</t>
        </is>
      </c>
      <c r="C383" s="46" t="inlineStr"/>
      <c r="D383" s="46" t="inlineStr"/>
      <c r="E383" s="46" t="inlineStr">
        <is>
          <t>9421615127</t>
        </is>
      </c>
      <c r="F383" s="46" t="inlineStr">
        <is>
          <t>Selamba</t>
        </is>
      </c>
      <c r="G383" s="46" t="inlineStr">
        <is>
          <t>south-gujarat</t>
        </is>
      </c>
      <c r="H383" s="46" t="inlineStr">
        <is>
          <t>Hello Dr. Kavita S. Chordiya, ...</t>
        </is>
      </c>
    </row>
    <row r="384" ht="15" customHeight="1">
      <c r="A384" s="47" t="inlineStr">
        <is>
          <t>Dr. Sambhaji R. Chordiya</t>
        </is>
      </c>
      <c r="B384" s="47" t="inlineStr">
        <is>
          <t>Ayurvedic Practitioner</t>
        </is>
      </c>
      <c r="C384" s="47" t="inlineStr"/>
      <c r="D384" s="47" t="inlineStr"/>
      <c r="E384" s="47" t="inlineStr">
        <is>
          <t>9427175329</t>
        </is>
      </c>
      <c r="F384" s="47" t="inlineStr">
        <is>
          <t>Selamba</t>
        </is>
      </c>
      <c r="G384" s="47" t="inlineStr">
        <is>
          <t>south-gujarat</t>
        </is>
      </c>
      <c r="H384" s="47" t="inlineStr">
        <is>
          <t>Hello Dr. Sambhaji R. Chordiya, ...</t>
        </is>
      </c>
    </row>
    <row r="385" ht="15" customHeight="1">
      <c r="A385" s="46" t="inlineStr">
        <is>
          <t>Dr. Satish F. Rakhecha</t>
        </is>
      </c>
      <c r="B385" s="46" t="inlineStr">
        <is>
          <t>Ayurvedic Practitioner</t>
        </is>
      </c>
      <c r="C385" s="46" t="inlineStr"/>
      <c r="D385" s="46" t="inlineStr"/>
      <c r="E385" s="46" t="inlineStr">
        <is>
          <t>9586000751</t>
        </is>
      </c>
      <c r="F385" s="46" t="inlineStr">
        <is>
          <t>Selamba</t>
        </is>
      </c>
      <c r="G385" s="46" t="inlineStr">
        <is>
          <t>south-gujarat</t>
        </is>
      </c>
      <c r="H385" s="46" t="inlineStr">
        <is>
          <t>Hello Dr. Satish F. Rakhecha, ...</t>
        </is>
      </c>
    </row>
    <row r="386" ht="15" customHeight="1">
      <c r="A386" s="47" t="inlineStr">
        <is>
          <t>Dr. Vidya B. Paspohhe</t>
        </is>
      </c>
      <c r="B386" s="47" t="inlineStr">
        <is>
          <t>Ayurvedic Practitioner</t>
        </is>
      </c>
      <c r="C386" s="47" t="inlineStr"/>
      <c r="D386" s="47" t="inlineStr"/>
      <c r="E386" s="47" t="inlineStr">
        <is>
          <t>9586946129</t>
        </is>
      </c>
      <c r="F386" s="47" t="inlineStr">
        <is>
          <t>Selamba</t>
        </is>
      </c>
      <c r="G386" s="47" t="inlineStr">
        <is>
          <t>south-gujarat</t>
        </is>
      </c>
      <c r="H386" s="47" t="inlineStr">
        <is>
          <t>Hello Dr. Vidya B. Paspohhe, ...</t>
        </is>
      </c>
    </row>
    <row r="387" ht="15" customHeight="1">
      <c r="A387" s="46" t="inlineStr">
        <is>
          <t>Dr. Amin Sudha J.</t>
        </is>
      </c>
      <c r="B387" s="46" t="inlineStr">
        <is>
          <t>Ayurvedic Practitioner</t>
        </is>
      </c>
      <c r="C387" s="46" t="inlineStr"/>
      <c r="D387" s="46" t="inlineStr"/>
      <c r="E387" s="46" t="inlineStr">
        <is>
          <t>9601254771</t>
        </is>
      </c>
      <c r="F387" s="46" t="inlineStr">
        <is>
          <t>Sevalia</t>
        </is>
      </c>
      <c r="G387" s="46" t="inlineStr">
        <is>
          <t>central-gujarat</t>
        </is>
      </c>
      <c r="H387" s="46" t="inlineStr">
        <is>
          <t>Hello Dr. Amin Sudha J., ...</t>
        </is>
      </c>
    </row>
    <row r="388" ht="15" customHeight="1">
      <c r="A388" s="47" t="inlineStr">
        <is>
          <t>Dr. Joshi Manhar</t>
        </is>
      </c>
      <c r="B388" s="47" t="inlineStr">
        <is>
          <t>Ayurvedic Practitioner</t>
        </is>
      </c>
      <c r="C388" s="47" t="inlineStr"/>
      <c r="D388" s="47" t="inlineStr"/>
      <c r="E388" s="47" t="inlineStr">
        <is>
          <t>9924601456</t>
        </is>
      </c>
      <c r="F388" s="47" t="inlineStr">
        <is>
          <t>Sevalia</t>
        </is>
      </c>
      <c r="G388" s="47" t="inlineStr">
        <is>
          <t>central-gujarat</t>
        </is>
      </c>
      <c r="H388" s="47" t="inlineStr">
        <is>
          <t>Hello Dr. Joshi Manhar, ...</t>
        </is>
      </c>
    </row>
    <row r="389" ht="15" customHeight="1">
      <c r="A389" s="46" t="inlineStr">
        <is>
          <t>Dr. Bhavsar Jyoti R.</t>
        </is>
      </c>
      <c r="B389" s="46" t="inlineStr">
        <is>
          <t>Ayurvedic Practitioner</t>
        </is>
      </c>
      <c r="C389" s="46" t="inlineStr"/>
      <c r="D389" s="46" t="inlineStr"/>
      <c r="E389" s="46" t="inlineStr">
        <is>
          <t>9426390838</t>
        </is>
      </c>
      <c r="F389" s="46" t="inlineStr">
        <is>
          <t>Shahera</t>
        </is>
      </c>
      <c r="G389" s="46" t="inlineStr">
        <is>
          <t>central-gujarat</t>
        </is>
      </c>
      <c r="H389" s="46" t="inlineStr">
        <is>
          <t>Hello Dr. Bhavsar Jyoti R., ...</t>
        </is>
      </c>
    </row>
    <row r="390" ht="15" customHeight="1">
      <c r="A390" s="47" t="inlineStr">
        <is>
          <t>Dr. Shah Dr Diyesh S.</t>
        </is>
      </c>
      <c r="B390" s="47" t="inlineStr">
        <is>
          <t>Ayurvedic Practitioner</t>
        </is>
      </c>
      <c r="C390" s="47" t="inlineStr"/>
      <c r="D390" s="47" t="inlineStr"/>
      <c r="E390" s="47" t="inlineStr">
        <is>
          <t>9428780911</t>
        </is>
      </c>
      <c r="F390" s="47" t="inlineStr">
        <is>
          <t>Shahera</t>
        </is>
      </c>
      <c r="G390" s="47" t="inlineStr">
        <is>
          <t>central-gujarat</t>
        </is>
      </c>
      <c r="H390" s="47" t="inlineStr">
        <is>
          <t>Hello Dr. Shah Dr Diyesh S., ...</t>
        </is>
      </c>
    </row>
    <row r="391" ht="15" customHeight="1">
      <c r="A391" s="46" t="inlineStr">
        <is>
          <t>Dr. Thakor Dhirendrasinh</t>
        </is>
      </c>
      <c r="B391" s="46" t="inlineStr">
        <is>
          <t>Ayurvedic Practitioner</t>
        </is>
      </c>
      <c r="C391" s="46" t="inlineStr"/>
      <c r="D391" s="46" t="inlineStr"/>
      <c r="E391" s="46" t="inlineStr">
        <is>
          <t>9426566876</t>
        </is>
      </c>
      <c r="F391" s="46" t="inlineStr">
        <is>
          <t>Shahera</t>
        </is>
      </c>
      <c r="G391" s="46" t="inlineStr">
        <is>
          <t>central-gujarat</t>
        </is>
      </c>
      <c r="H391" s="46" t="inlineStr">
        <is>
          <t>Hello Dr. Thakor Dhirendrasinh, ...</t>
        </is>
      </c>
    </row>
    <row r="392" ht="15" customHeight="1">
      <c r="A392" s="47" t="inlineStr">
        <is>
          <t>Dr. Agrawal Nilima S.</t>
        </is>
      </c>
      <c r="B392" s="47" t="inlineStr">
        <is>
          <t>Ayurvedic Practitioner</t>
        </is>
      </c>
      <c r="C392" s="47" t="inlineStr"/>
      <c r="D392" s="47" t="inlineStr"/>
      <c r="E392" s="47" t="inlineStr">
        <is>
          <t>9824495460</t>
        </is>
      </c>
      <c r="F392" s="47" t="inlineStr">
        <is>
          <t>Silvassa</t>
        </is>
      </c>
      <c r="G392" s="47" t="inlineStr">
        <is>
          <t>south-gujarat</t>
        </is>
      </c>
      <c r="H392" s="47" t="inlineStr">
        <is>
          <t>Hello Dr. Agrawal Nilima S., ...</t>
        </is>
      </c>
    </row>
    <row r="393" ht="15" customHeight="1">
      <c r="A393" s="46" t="inlineStr">
        <is>
          <t>Dr. Bafna Priya</t>
        </is>
      </c>
      <c r="B393" s="46" t="inlineStr">
        <is>
          <t>Ayurvedic Practitioner</t>
        </is>
      </c>
      <c r="C393" s="46" t="inlineStr"/>
      <c r="D393" s="46" t="inlineStr"/>
      <c r="E393" s="46" t="inlineStr">
        <is>
          <t>8208864616</t>
        </is>
      </c>
      <c r="F393" s="46" t="inlineStr">
        <is>
          <t>Silvassa</t>
        </is>
      </c>
      <c r="G393" s="46" t="inlineStr">
        <is>
          <t>south-gujarat</t>
        </is>
      </c>
      <c r="H393" s="46" t="inlineStr">
        <is>
          <t>Hello Dr. Bafna Priya, ...</t>
        </is>
      </c>
    </row>
    <row r="394" ht="15" customHeight="1">
      <c r="A394" s="47" t="inlineStr">
        <is>
          <t>Dr. Chonkar Swati S.</t>
        </is>
      </c>
      <c r="B394" s="47" t="inlineStr">
        <is>
          <t>Ayurvedic Practitioner</t>
        </is>
      </c>
      <c r="C394" s="47" t="inlineStr"/>
      <c r="D394" s="47" t="inlineStr"/>
      <c r="E394" s="47" t="inlineStr">
        <is>
          <t>9909270609</t>
        </is>
      </c>
      <c r="F394" s="47" t="inlineStr">
        <is>
          <t>Silvassa</t>
        </is>
      </c>
      <c r="G394" s="47" t="inlineStr">
        <is>
          <t>south-gujarat</t>
        </is>
      </c>
      <c r="H394" s="47" t="inlineStr">
        <is>
          <t>Hello Dr. Chonkar Swati S., ...</t>
        </is>
      </c>
    </row>
    <row r="395" ht="15" customHeight="1">
      <c r="A395" s="46" t="inlineStr">
        <is>
          <t>Dr. Parmar Ashvinsinh M.</t>
        </is>
      </c>
      <c r="B395" s="46" t="inlineStr">
        <is>
          <t>Ayurvedic Practitioner</t>
        </is>
      </c>
      <c r="C395" s="46" t="inlineStr"/>
      <c r="D395" s="46" t="inlineStr"/>
      <c r="E395" s="46" t="inlineStr">
        <is>
          <t>9426110344</t>
        </is>
      </c>
      <c r="F395" s="46" t="inlineStr">
        <is>
          <t>Silvassa</t>
        </is>
      </c>
      <c r="G395" s="46" t="inlineStr">
        <is>
          <t>south-gujarat</t>
        </is>
      </c>
      <c r="H395" s="46" t="inlineStr">
        <is>
          <t>Hello Dr. Parmar Ashvinsinh M., ...</t>
        </is>
      </c>
    </row>
    <row r="396" ht="15" customHeight="1">
      <c r="A396" s="47" t="inlineStr">
        <is>
          <t>Dr. Parmar Nayana A.</t>
        </is>
      </c>
      <c r="B396" s="47" t="inlineStr">
        <is>
          <t>Ayurvedic Practitioner</t>
        </is>
      </c>
      <c r="C396" s="47" t="inlineStr"/>
      <c r="D396" s="47" t="inlineStr"/>
      <c r="E396" s="47" t="inlineStr">
        <is>
          <t>9825171268</t>
        </is>
      </c>
      <c r="F396" s="47" t="inlineStr">
        <is>
          <t>Silvassa</t>
        </is>
      </c>
      <c r="G396" s="47" t="inlineStr">
        <is>
          <t>south-gujarat</t>
        </is>
      </c>
      <c r="H396" s="47" t="inlineStr">
        <is>
          <t>Hello Dr. Parmar Nayana A., ...</t>
        </is>
      </c>
    </row>
    <row r="397" ht="15" customHeight="1">
      <c r="A397" s="46" t="inlineStr">
        <is>
          <t>Dr. Rathod Khushbu H.</t>
        </is>
      </c>
      <c r="B397" s="46" t="inlineStr">
        <is>
          <t>Ayurvedic Practitioner</t>
        </is>
      </c>
      <c r="C397" s="46" t="inlineStr"/>
      <c r="D397" s="46" t="inlineStr"/>
      <c r="E397" s="46" t="inlineStr">
        <is>
          <t>9725253337</t>
        </is>
      </c>
      <c r="F397" s="46" t="inlineStr">
        <is>
          <t>Silvassa</t>
        </is>
      </c>
      <c r="G397" s="46" t="inlineStr">
        <is>
          <t>south-gujarat</t>
        </is>
      </c>
      <c r="H397" s="46" t="inlineStr">
        <is>
          <t>Hello Dr. Rathod Khushbu H., ...</t>
        </is>
      </c>
    </row>
    <row r="398" ht="15" customHeight="1">
      <c r="A398" s="47" t="inlineStr">
        <is>
          <t>Dr. Shukla Alpa N.</t>
        </is>
      </c>
      <c r="B398" s="47" t="inlineStr">
        <is>
          <t>Ayurvedic Practitioner</t>
        </is>
      </c>
      <c r="C398" s="47" t="inlineStr"/>
      <c r="D398" s="47" t="inlineStr"/>
      <c r="E398" s="47" t="inlineStr">
        <is>
          <t>9427154909</t>
        </is>
      </c>
      <c r="F398" s="47" t="inlineStr">
        <is>
          <t>Silvassa</t>
        </is>
      </c>
      <c r="G398" s="47" t="inlineStr">
        <is>
          <t>south-gujarat</t>
        </is>
      </c>
      <c r="H398" s="47" t="inlineStr">
        <is>
          <t>Hello Dr. Shukla Alpa N., ...</t>
        </is>
      </c>
    </row>
    <row r="399" ht="15" customHeight="1">
      <c r="A399" s="46" t="inlineStr">
        <is>
          <t>Dr. Ajay Nakrani</t>
        </is>
      </c>
      <c r="B399" s="46" t="inlineStr">
        <is>
          <t>Ayurvedic Practitioner</t>
        </is>
      </c>
      <c r="C399" s="46" t="inlineStr"/>
      <c r="D399" s="46" t="inlineStr">
        <is>
          <t>Nakrani Clinic Yogi Chowk</t>
        </is>
      </c>
      <c r="E399" s="46" t="inlineStr">
        <is>
          <t>9898696247</t>
        </is>
      </c>
      <c r="F399" s="46" t="inlineStr">
        <is>
          <t>Surat</t>
        </is>
      </c>
      <c r="G399" s="46" t="inlineStr">
        <is>
          <t>south-gujarat</t>
        </is>
      </c>
      <c r="H399" s="46" t="inlineStr">
        <is>
          <t>Hello Dr. Ajay Nakrani, ...</t>
        </is>
      </c>
    </row>
    <row r="400" ht="15" customHeight="1">
      <c r="A400" s="47" t="inlineStr">
        <is>
          <t>Dr. Ajay Paghdar</t>
        </is>
      </c>
      <c r="B400" s="47" t="inlineStr">
        <is>
          <t>Ayurvedic Practitioner</t>
        </is>
      </c>
      <c r="C400" s="47" t="inlineStr"/>
      <c r="D400" s="47" t="inlineStr">
        <is>
          <t>Paghdar Clinic</t>
        </is>
      </c>
      <c r="E400" s="47" t="inlineStr">
        <is>
          <t>7892289657</t>
        </is>
      </c>
      <c r="F400" s="47" t="inlineStr">
        <is>
          <t>Surat</t>
        </is>
      </c>
      <c r="G400" s="47" t="inlineStr">
        <is>
          <t>south-gujarat</t>
        </is>
      </c>
      <c r="H400" s="47" t="inlineStr">
        <is>
          <t>Hello Dr. Ajay Paghdar, ...</t>
        </is>
      </c>
    </row>
    <row r="401" ht="15" customHeight="1">
      <c r="A401" s="46" t="inlineStr">
        <is>
          <t>Dr. Arun Virani</t>
        </is>
      </c>
      <c r="B401" s="46" t="inlineStr">
        <is>
          <t>Ayurvedic Practitioner</t>
        </is>
      </c>
      <c r="C401" s="46" t="inlineStr"/>
      <c r="D401" s="46" t="inlineStr">
        <is>
          <t>Virani Clinic</t>
        </is>
      </c>
      <c r="E401" s="46" t="inlineStr">
        <is>
          <t>9825833007</t>
        </is>
      </c>
      <c r="F401" s="46" t="inlineStr">
        <is>
          <t>Surat</t>
        </is>
      </c>
      <c r="G401" s="46" t="inlineStr">
        <is>
          <t>south-gujarat</t>
        </is>
      </c>
      <c r="H401" s="46" t="inlineStr">
        <is>
          <t>Hello Dr. Arun Virani, ...</t>
        </is>
      </c>
    </row>
    <row r="402" ht="15" customHeight="1">
      <c r="A402" s="47" t="inlineStr">
        <is>
          <t>Dr. Ashvini K. Mavani</t>
        </is>
      </c>
      <c r="B402" s="47" t="inlineStr">
        <is>
          <t>Ayurvedic Practitioner</t>
        </is>
      </c>
      <c r="C402" s="47" t="inlineStr"/>
      <c r="D402" s="47" t="inlineStr">
        <is>
          <t>Mavani Clinic</t>
        </is>
      </c>
      <c r="E402" s="47" t="inlineStr">
        <is>
          <t>9723798182</t>
        </is>
      </c>
      <c r="F402" s="47" t="inlineStr">
        <is>
          <t>Surat</t>
        </is>
      </c>
      <c r="G402" s="47" t="inlineStr">
        <is>
          <t>south-gujarat</t>
        </is>
      </c>
      <c r="H402" s="47" t="inlineStr">
        <is>
          <t>Hello Dr. Ashvini K. Mavani, ...</t>
        </is>
      </c>
    </row>
    <row r="403" ht="15" customHeight="1">
      <c r="A403" s="46" t="inlineStr">
        <is>
          <t>Dr. Ashwin Ajani</t>
        </is>
      </c>
      <c r="B403" s="46" t="inlineStr">
        <is>
          <t>Ayurvedic Practitioner</t>
        </is>
      </c>
      <c r="C403" s="46" t="inlineStr"/>
      <c r="D403" s="46" t="inlineStr">
        <is>
          <t>Ajani Clinic</t>
        </is>
      </c>
      <c r="E403" s="46" t="inlineStr">
        <is>
          <t>9825372502</t>
        </is>
      </c>
      <c r="F403" s="46" t="inlineStr">
        <is>
          <t>Surat</t>
        </is>
      </c>
      <c r="G403" s="46" t="inlineStr">
        <is>
          <t>south-gujarat</t>
        </is>
      </c>
      <c r="H403" s="46" t="inlineStr">
        <is>
          <t>Hello Dr. Ashwin Ajani, ...</t>
        </is>
      </c>
    </row>
    <row r="404" ht="15" customHeight="1">
      <c r="A404" s="47" t="inlineStr">
        <is>
          <t>Dr. Bhavika D. Mandaviya</t>
        </is>
      </c>
      <c r="B404" s="47" t="inlineStr">
        <is>
          <t>Ayurvedic Practitioner</t>
        </is>
      </c>
      <c r="C404" s="47" t="inlineStr"/>
      <c r="D404" s="47" t="inlineStr">
        <is>
          <t>Mandaviya Nana Varachha Clinic</t>
        </is>
      </c>
      <c r="E404" s="47" t="inlineStr">
        <is>
          <t>9537388962</t>
        </is>
      </c>
      <c r="F404" s="47" t="inlineStr">
        <is>
          <t>Surat</t>
        </is>
      </c>
      <c r="G404" s="47" t="inlineStr">
        <is>
          <t>south-gujarat</t>
        </is>
      </c>
      <c r="H404" s="47" t="inlineStr">
        <is>
          <t>Hello Dr. Bhavika D. Mandaviya, ...</t>
        </is>
      </c>
    </row>
    <row r="405" ht="15" customHeight="1">
      <c r="A405" s="46" t="inlineStr">
        <is>
          <t>Dr. Dharmishtha Adajan</t>
        </is>
      </c>
      <c r="B405" s="46" t="inlineStr">
        <is>
          <t>Ayurvedic Practitioner</t>
        </is>
      </c>
      <c r="C405" s="46" t="inlineStr"/>
      <c r="D405" s="46" t="inlineStr">
        <is>
          <t>Adajan Clinic</t>
        </is>
      </c>
      <c r="E405" s="46" t="inlineStr">
        <is>
          <t>9408576579</t>
        </is>
      </c>
      <c r="F405" s="46" t="inlineStr">
        <is>
          <t>Surat</t>
        </is>
      </c>
      <c r="G405" s="46" t="inlineStr">
        <is>
          <t>south-gujarat</t>
        </is>
      </c>
      <c r="H405" s="46" t="inlineStr">
        <is>
          <t>Hello Dr. Dharmishtha Adajan, ...</t>
        </is>
      </c>
    </row>
    <row r="406" ht="15" customHeight="1">
      <c r="A406" s="47" t="inlineStr">
        <is>
          <t>Dr. Dhaval N. U. Chauhan</t>
        </is>
      </c>
      <c r="B406" s="47" t="inlineStr">
        <is>
          <t>Ayurvedic Practitioner</t>
        </is>
      </c>
      <c r="C406" s="47" t="inlineStr"/>
      <c r="D406" s="47" t="inlineStr">
        <is>
          <t>Chauhan N Dhaval Clinic</t>
        </is>
      </c>
      <c r="E406" s="47" t="inlineStr">
        <is>
          <t>9427834844</t>
        </is>
      </c>
      <c r="F406" s="47" t="inlineStr">
        <is>
          <t>Surat</t>
        </is>
      </c>
      <c r="G406" s="47" t="inlineStr">
        <is>
          <t>south-gujarat</t>
        </is>
      </c>
      <c r="H406" s="47" t="inlineStr">
        <is>
          <t>Hello Dr. Dhaval N. U. Chauhan, ...</t>
        </is>
      </c>
    </row>
    <row r="407" ht="15" customHeight="1">
      <c r="A407" s="46" t="inlineStr">
        <is>
          <t>Dr. Ekta H. Manani</t>
        </is>
      </c>
      <c r="B407" s="46" t="inlineStr">
        <is>
          <t>Ayurvedic Practitioner</t>
        </is>
      </c>
      <c r="C407" s="46" t="inlineStr"/>
      <c r="D407" s="46" t="inlineStr">
        <is>
          <t>Manani Poja Chowk Clinic</t>
        </is>
      </c>
      <c r="E407" s="46" t="inlineStr">
        <is>
          <t>9979946463</t>
        </is>
      </c>
      <c r="F407" s="46" t="inlineStr">
        <is>
          <t>Surat</t>
        </is>
      </c>
      <c r="G407" s="46" t="inlineStr">
        <is>
          <t>south-gujarat</t>
        </is>
      </c>
      <c r="H407" s="46" t="inlineStr">
        <is>
          <t>Hello Dr. Ekta H. Manani, ...</t>
        </is>
      </c>
    </row>
    <row r="408" ht="15" customHeight="1">
      <c r="A408" s="47" t="inlineStr">
        <is>
          <t>Dr. Gaurangi C. Joshi</t>
        </is>
      </c>
      <c r="B408" s="47" t="inlineStr">
        <is>
          <t>Ayurvedic Practitioner</t>
        </is>
      </c>
      <c r="C408" s="47" t="inlineStr"/>
      <c r="D408" s="47" t="inlineStr">
        <is>
          <t>Joshi Gaurangi Clinic</t>
        </is>
      </c>
      <c r="E408" s="47" t="inlineStr">
        <is>
          <t>9825835865</t>
        </is>
      </c>
      <c r="F408" s="47" t="inlineStr">
        <is>
          <t>Surat</t>
        </is>
      </c>
      <c r="G408" s="47" t="inlineStr">
        <is>
          <t>south-gujarat</t>
        </is>
      </c>
      <c r="H408" s="47" t="inlineStr">
        <is>
          <t>Hello Dr. Gaurangi C. Joshi, ...</t>
        </is>
      </c>
    </row>
    <row r="409" ht="15" customHeight="1">
      <c r="A409" s="46" t="inlineStr">
        <is>
          <t>Dr. Hardik T. Mali</t>
        </is>
      </c>
      <c r="B409" s="46" t="inlineStr">
        <is>
          <t>Ayurvedic Practitioner</t>
        </is>
      </c>
      <c r="C409" s="46" t="inlineStr"/>
      <c r="D409" s="46" t="inlineStr">
        <is>
          <t>Mali Clinic</t>
        </is>
      </c>
      <c r="E409" s="46" t="inlineStr">
        <is>
          <t>9601737293</t>
        </is>
      </c>
      <c r="F409" s="46" t="inlineStr">
        <is>
          <t>Surat</t>
        </is>
      </c>
      <c r="G409" s="46" t="inlineStr">
        <is>
          <t>south-gujarat</t>
        </is>
      </c>
      <c r="H409" s="46" t="inlineStr">
        <is>
          <t>Hello Dr. Hardik T. Mali, ...</t>
        </is>
      </c>
    </row>
    <row r="410" ht="15" customHeight="1">
      <c r="A410" s="47" t="inlineStr">
        <is>
          <t>Dr. Hitesh A. Kaswadiya</t>
        </is>
      </c>
      <c r="B410" s="47" t="inlineStr">
        <is>
          <t>Ayurvedic Practitioner</t>
        </is>
      </c>
      <c r="C410" s="47" t="inlineStr"/>
      <c r="D410" s="47" t="inlineStr">
        <is>
          <t>Kaswadiya Clinic</t>
        </is>
      </c>
      <c r="E410" s="47" t="inlineStr">
        <is>
          <t>9913004193</t>
        </is>
      </c>
      <c r="F410" s="47" t="inlineStr">
        <is>
          <t>Surat</t>
        </is>
      </c>
      <c r="G410" s="47" t="inlineStr">
        <is>
          <t>south-gujarat</t>
        </is>
      </c>
      <c r="H410" s="47" t="inlineStr">
        <is>
          <t>Hello Dr. Hitesh A. Kaswadiya, ...</t>
        </is>
      </c>
    </row>
    <row r="411" ht="15" customHeight="1">
      <c r="A411" s="46" t="inlineStr">
        <is>
          <t>Dr. Hitesh D. Chauhan</t>
        </is>
      </c>
      <c r="B411" s="46" t="inlineStr">
        <is>
          <t>Ayurvedic Practitioner</t>
        </is>
      </c>
      <c r="C411" s="46" t="inlineStr"/>
      <c r="D411" s="46" t="inlineStr">
        <is>
          <t>Chauhan Clinic</t>
        </is>
      </c>
      <c r="E411" s="46" t="inlineStr">
        <is>
          <t>8238610000</t>
        </is>
      </c>
      <c r="F411" s="46" t="inlineStr">
        <is>
          <t>Surat</t>
        </is>
      </c>
      <c r="G411" s="46" t="inlineStr">
        <is>
          <t>south-gujarat</t>
        </is>
      </c>
      <c r="H411" s="46" t="inlineStr">
        <is>
          <t>Hello Dr. Hitesh D. Chauhan, ...</t>
        </is>
      </c>
    </row>
    <row r="412" ht="15" customHeight="1">
      <c r="A412" s="47" t="inlineStr">
        <is>
          <t>Dr. J. V. Donga</t>
        </is>
      </c>
      <c r="B412" s="47" t="inlineStr">
        <is>
          <t>Ayurvedic Practitioner</t>
        </is>
      </c>
      <c r="C412" s="47" t="inlineStr"/>
      <c r="D412" s="47" t="inlineStr">
        <is>
          <t>Donga J V Clinic</t>
        </is>
      </c>
      <c r="E412" s="47" t="inlineStr">
        <is>
          <t>8320553839</t>
        </is>
      </c>
      <c r="F412" s="47" t="inlineStr">
        <is>
          <t>Surat</t>
        </is>
      </c>
      <c r="G412" s="47" t="inlineStr">
        <is>
          <t>south-gujarat</t>
        </is>
      </c>
      <c r="H412" s="47" t="inlineStr">
        <is>
          <t>Hello Dr. J. V. Donga, ...</t>
        </is>
      </c>
    </row>
    <row r="413" ht="15" customHeight="1">
      <c r="A413" s="46" t="inlineStr">
        <is>
          <t>Dr. Jagdish M. Mehta</t>
        </is>
      </c>
      <c r="B413" s="46" t="inlineStr">
        <is>
          <t>Ayurvedic Practitioner</t>
        </is>
      </c>
      <c r="C413" s="46" t="inlineStr"/>
      <c r="D413" s="46" t="inlineStr">
        <is>
          <t>Mehta Jagdish Clinic</t>
        </is>
      </c>
      <c r="E413" s="46" t="inlineStr">
        <is>
          <t>7861975503</t>
        </is>
      </c>
      <c r="F413" s="46" t="inlineStr">
        <is>
          <t>Surat</t>
        </is>
      </c>
      <c r="G413" s="46" t="inlineStr">
        <is>
          <t>south-gujarat</t>
        </is>
      </c>
      <c r="H413" s="46" t="inlineStr">
        <is>
          <t>Hello Dr. Jagdish M. Mehta, ...</t>
        </is>
      </c>
    </row>
    <row r="414" ht="15" customHeight="1">
      <c r="A414" s="47" t="inlineStr">
        <is>
          <t>Dr. Jaishree Patel</t>
        </is>
      </c>
      <c r="B414" s="47" t="inlineStr">
        <is>
          <t>Ayurvedic Practitioner</t>
        </is>
      </c>
      <c r="C414" s="47" t="inlineStr"/>
      <c r="D414" s="47" t="inlineStr">
        <is>
          <t>Patel Jaishree Clinic</t>
        </is>
      </c>
      <c r="E414" s="47" t="inlineStr">
        <is>
          <t>9825854312</t>
        </is>
      </c>
      <c r="F414" s="47" t="inlineStr">
        <is>
          <t>Surat</t>
        </is>
      </c>
      <c r="G414" s="47" t="inlineStr">
        <is>
          <t>south-gujarat</t>
        </is>
      </c>
      <c r="H414" s="47" t="inlineStr">
        <is>
          <t>Hello Dr. Jaishree Patel, ...</t>
        </is>
      </c>
    </row>
    <row r="415" ht="15" customHeight="1">
      <c r="A415" s="46" t="inlineStr">
        <is>
          <t>Dr. Janaki V. Mavani</t>
        </is>
      </c>
      <c r="B415" s="46" t="inlineStr">
        <is>
          <t>Ayurvedic Practitioner</t>
        </is>
      </c>
      <c r="C415" s="46" t="inlineStr"/>
      <c r="D415" s="46" t="inlineStr">
        <is>
          <t>Mavani V Janaki Clinic</t>
        </is>
      </c>
      <c r="E415" s="46" t="inlineStr">
        <is>
          <t>9664800610</t>
        </is>
      </c>
      <c r="F415" s="46" t="inlineStr">
        <is>
          <t>Surat</t>
        </is>
      </c>
      <c r="G415" s="46" t="inlineStr">
        <is>
          <t>south-gujarat</t>
        </is>
      </c>
      <c r="H415" s="46" t="inlineStr">
        <is>
          <t>Hello Dr. Janaki V. Mavani, ...</t>
        </is>
      </c>
    </row>
    <row r="416" ht="15" customHeight="1">
      <c r="A416" s="47" t="inlineStr">
        <is>
          <t>Dr. Jariwala Rajesh G.</t>
        </is>
      </c>
      <c r="B416" s="47" t="inlineStr">
        <is>
          <t>Ayurvedic Practitioner</t>
        </is>
      </c>
      <c r="C416" s="47" t="inlineStr"/>
      <c r="D416" s="47" t="inlineStr">
        <is>
          <t>Jariwala Patel Clinic</t>
        </is>
      </c>
      <c r="E416" s="47" t="inlineStr">
        <is>
          <t>9824131149</t>
        </is>
      </c>
      <c r="F416" s="47" t="inlineStr">
        <is>
          <t>Surat</t>
        </is>
      </c>
      <c r="G416" s="47" t="inlineStr">
        <is>
          <t>south-gujarat</t>
        </is>
      </c>
      <c r="H416" s="47" t="inlineStr">
        <is>
          <t>Hello Dr. Jariwala Rajesh G., ...</t>
        </is>
      </c>
    </row>
    <row r="417" ht="15" customHeight="1">
      <c r="A417" s="46" t="inlineStr">
        <is>
          <t>Dr. Jariwala Rajesh G. Sayedpura</t>
        </is>
      </c>
      <c r="B417" s="46" t="inlineStr">
        <is>
          <t>Ayurvedic Practitioner</t>
        </is>
      </c>
      <c r="C417" s="46" t="inlineStr"/>
      <c r="D417" s="46" t="inlineStr">
        <is>
          <t>Jariwala Clinic</t>
        </is>
      </c>
      <c r="E417" s="46" t="inlineStr">
        <is>
          <t>9824131149</t>
        </is>
      </c>
      <c r="F417" s="46" t="inlineStr">
        <is>
          <t>Surat</t>
        </is>
      </c>
      <c r="G417" s="46" t="inlineStr">
        <is>
          <t>south-gujarat</t>
        </is>
      </c>
      <c r="H417" s="46" t="inlineStr">
        <is>
          <t>Hello Dr. Jariwala Rajesh G. Sayedpura, ...</t>
        </is>
      </c>
    </row>
    <row r="418" ht="15" customHeight="1">
      <c r="A418" s="47" t="inlineStr">
        <is>
          <t>Dr. Jayswal Sandip R. Kosad Rd</t>
        </is>
      </c>
      <c r="B418" s="47" t="inlineStr">
        <is>
          <t>Ayurvedic Practitioner</t>
        </is>
      </c>
      <c r="C418" s="47" t="inlineStr"/>
      <c r="D418" s="47" t="inlineStr">
        <is>
          <t>Jayswal Clinic</t>
        </is>
      </c>
      <c r="E418" s="47" t="inlineStr">
        <is>
          <t>9537303792</t>
        </is>
      </c>
      <c r="F418" s="47" t="inlineStr">
        <is>
          <t>Surat</t>
        </is>
      </c>
      <c r="G418" s="47" t="inlineStr">
        <is>
          <t>south-gujarat</t>
        </is>
      </c>
      <c r="H418" s="47" t="inlineStr">
        <is>
          <t>Hello Dr. Jayswal Sandip R. Kosad Rd, ...</t>
        </is>
      </c>
    </row>
    <row r="419" ht="15" customHeight="1">
      <c r="A419" s="46" t="inlineStr">
        <is>
          <t>Dr. Jignesh Hariyani</t>
        </is>
      </c>
      <c r="B419" s="46" t="inlineStr">
        <is>
          <t>Ayurvedic Practitioner</t>
        </is>
      </c>
      <c r="C419" s="46" t="inlineStr"/>
      <c r="D419" s="46" t="inlineStr">
        <is>
          <t>Hariyani Clinic</t>
        </is>
      </c>
      <c r="E419" s="46" t="inlineStr">
        <is>
          <t>8758238018</t>
        </is>
      </c>
      <c r="F419" s="46" t="inlineStr">
        <is>
          <t>Surat</t>
        </is>
      </c>
      <c r="G419" s="46" t="inlineStr">
        <is>
          <t>south-gujarat</t>
        </is>
      </c>
      <c r="H419" s="46" t="inlineStr">
        <is>
          <t>Hello Dr. Jignesh Hariyani, ...</t>
        </is>
      </c>
    </row>
    <row r="420" ht="15" customHeight="1">
      <c r="A420" s="47" t="inlineStr">
        <is>
          <t>Dr. Jyot D. Sheladiya</t>
        </is>
      </c>
      <c r="B420" s="47" t="inlineStr">
        <is>
          <t>Ayurvedic Practitioner</t>
        </is>
      </c>
      <c r="C420" s="47" t="inlineStr"/>
      <c r="D420" s="47" t="inlineStr">
        <is>
          <t>Sheladiya Clinic</t>
        </is>
      </c>
      <c r="E420" s="47" t="inlineStr">
        <is>
          <t>9824792487</t>
        </is>
      </c>
      <c r="F420" s="47" t="inlineStr">
        <is>
          <t>Surat</t>
        </is>
      </c>
      <c r="G420" s="47" t="inlineStr">
        <is>
          <t>south-gujarat</t>
        </is>
      </c>
      <c r="H420" s="47" t="inlineStr">
        <is>
          <t>Hello Dr. Jyot D. Sheladiya, ...</t>
        </is>
      </c>
    </row>
    <row r="421" ht="15" customHeight="1">
      <c r="A421" s="46" t="inlineStr">
        <is>
          <t>Dr. Kaushik D. Maru</t>
        </is>
      </c>
      <c r="B421" s="46" t="inlineStr">
        <is>
          <t>Ayurvedic Practitioner</t>
        </is>
      </c>
      <c r="C421" s="46" t="inlineStr"/>
      <c r="D421" s="46" t="inlineStr">
        <is>
          <t>Maru Clinic</t>
        </is>
      </c>
      <c r="E421" s="46" t="inlineStr">
        <is>
          <t>9974918010</t>
        </is>
      </c>
      <c r="F421" s="46" t="inlineStr">
        <is>
          <t>Surat</t>
        </is>
      </c>
      <c r="G421" s="46" t="inlineStr">
        <is>
          <t>south-gujarat</t>
        </is>
      </c>
      <c r="H421" s="46" t="inlineStr">
        <is>
          <t>Hello Dr. Kaushik D. Maru, ...</t>
        </is>
      </c>
    </row>
    <row r="422" ht="15" customHeight="1">
      <c r="A422" s="47" t="inlineStr">
        <is>
          <t>Dr. Ketki Gopura Shah</t>
        </is>
      </c>
      <c r="B422" s="47" t="inlineStr">
        <is>
          <t>Ayurvedic Practitioner</t>
        </is>
      </c>
      <c r="C422" s="47" t="inlineStr"/>
      <c r="D422" s="47" t="inlineStr">
        <is>
          <t>Shah Ketki Gopura Clinic</t>
        </is>
      </c>
      <c r="E422" s="47" t="inlineStr">
        <is>
          <t>9825400071</t>
        </is>
      </c>
      <c r="F422" s="47" t="inlineStr">
        <is>
          <t>Surat</t>
        </is>
      </c>
      <c r="G422" s="47" t="inlineStr">
        <is>
          <t>south-gujarat</t>
        </is>
      </c>
      <c r="H422" s="47" t="inlineStr">
        <is>
          <t>Hello Dr. Ketki Gopura Shah, ...</t>
        </is>
      </c>
    </row>
    <row r="423" ht="15" customHeight="1">
      <c r="A423" s="46" t="inlineStr">
        <is>
          <t>Dr. Khengari D. Ankursimh B.</t>
        </is>
      </c>
      <c r="B423" s="46" t="inlineStr">
        <is>
          <t>Ayurvedic Practitioner</t>
        </is>
      </c>
      <c r="C423" s="46" t="inlineStr"/>
      <c r="D423" s="46" t="inlineStr">
        <is>
          <t>Khengari Clinic</t>
        </is>
      </c>
      <c r="E423" s="46" t="inlineStr">
        <is>
          <t>9898166144</t>
        </is>
      </c>
      <c r="F423" s="46" t="inlineStr">
        <is>
          <t>Surat</t>
        </is>
      </c>
      <c r="G423" s="46" t="inlineStr">
        <is>
          <t>south-gujarat</t>
        </is>
      </c>
      <c r="H423" s="46" t="inlineStr">
        <is>
          <t>Hello Dr. Khengari D. Ankursimh B., ...</t>
        </is>
      </c>
    </row>
    <row r="424" ht="15" customHeight="1">
      <c r="A424" s="47" t="inlineStr">
        <is>
          <t>Dr. Khushali Viradiya</t>
        </is>
      </c>
      <c r="B424" s="47" t="inlineStr">
        <is>
          <t>Ayurvedic Practitioner</t>
        </is>
      </c>
      <c r="C424" s="47" t="inlineStr"/>
      <c r="D424" s="47" t="inlineStr">
        <is>
          <t>Viradiya Clinic Puna-simada Rd</t>
        </is>
      </c>
      <c r="E424" s="47" t="inlineStr">
        <is>
          <t>8866014057</t>
        </is>
      </c>
      <c r="F424" s="47" t="inlineStr">
        <is>
          <t>Surat</t>
        </is>
      </c>
      <c r="G424" s="47" t="inlineStr">
        <is>
          <t>south-gujarat</t>
        </is>
      </c>
      <c r="H424" s="47" t="inlineStr">
        <is>
          <t>Hello Dr. Khushali Viradiya, ...</t>
        </is>
      </c>
    </row>
    <row r="425" ht="15" customHeight="1">
      <c r="A425" s="46" t="inlineStr">
        <is>
          <t>Dr. Mahesh B. Thakar</t>
        </is>
      </c>
      <c r="B425" s="46" t="inlineStr">
        <is>
          <t>Ayurvedic Practitioner</t>
        </is>
      </c>
      <c r="C425" s="46" t="inlineStr"/>
      <c r="D425" s="46" t="inlineStr">
        <is>
          <t>Thakar Clinic Varachha Main Rd</t>
        </is>
      </c>
      <c r="E425" s="46" t="inlineStr">
        <is>
          <t>9825770435</t>
        </is>
      </c>
      <c r="F425" s="46" t="inlineStr">
        <is>
          <t>Surat</t>
        </is>
      </c>
      <c r="G425" s="46" t="inlineStr">
        <is>
          <t>south-gujarat</t>
        </is>
      </c>
      <c r="H425" s="46" t="inlineStr">
        <is>
          <t>Hello Dr. Mahesh B. Thakar, ...</t>
        </is>
      </c>
    </row>
    <row r="426" ht="15" customHeight="1">
      <c r="A426" s="47" t="inlineStr">
        <is>
          <t>Dr. Mandaviya L.</t>
        </is>
      </c>
      <c r="B426" s="47" t="inlineStr">
        <is>
          <t>Ayurvedic Practitioner</t>
        </is>
      </c>
      <c r="C426" s="47" t="inlineStr"/>
      <c r="D426" s="47" t="inlineStr">
        <is>
          <t>Mandaviya L Clinic</t>
        </is>
      </c>
      <c r="E426" s="47" t="inlineStr">
        <is>
          <t>9913861162</t>
        </is>
      </c>
      <c r="F426" s="47" t="inlineStr">
        <is>
          <t>Surat</t>
        </is>
      </c>
      <c r="G426" s="47" t="inlineStr">
        <is>
          <t>south-gujarat</t>
        </is>
      </c>
      <c r="H426" s="47" t="inlineStr">
        <is>
          <t>Hello Dr. Mandaviya L., ...</t>
        </is>
      </c>
    </row>
    <row r="427" ht="15" customHeight="1">
      <c r="A427" s="46" t="inlineStr">
        <is>
          <t>Dr. Mild K. Kheni</t>
        </is>
      </c>
      <c r="B427" s="46" t="inlineStr">
        <is>
          <t>Ayurvedic Practitioner</t>
        </is>
      </c>
      <c r="C427" s="46" t="inlineStr"/>
      <c r="D427" s="46" t="inlineStr">
        <is>
          <t>Kheni Clinic</t>
        </is>
      </c>
      <c r="E427" s="46" t="inlineStr">
        <is>
          <t>7405792988</t>
        </is>
      </c>
      <c r="F427" s="46" t="inlineStr">
        <is>
          <t>Surat</t>
        </is>
      </c>
      <c r="G427" s="46" t="inlineStr">
        <is>
          <t>south-gujarat</t>
        </is>
      </c>
      <c r="H427" s="46" t="inlineStr">
        <is>
          <t>Hello Dr. Mild K. Kheni, ...</t>
        </is>
      </c>
    </row>
    <row r="428" ht="15" customHeight="1">
      <c r="A428" s="47" t="inlineStr">
        <is>
          <t>Dr. Mild V. H. Kheni</t>
        </is>
      </c>
      <c r="B428" s="47" t="inlineStr">
        <is>
          <t>Ayurvedic Practitioner</t>
        </is>
      </c>
      <c r="C428" s="47" t="inlineStr"/>
      <c r="D428" s="47" t="inlineStr">
        <is>
          <t>Kheni V H Clinic</t>
        </is>
      </c>
      <c r="E428" s="47" t="inlineStr">
        <is>
          <t>7405792988</t>
        </is>
      </c>
      <c r="F428" s="47" t="inlineStr">
        <is>
          <t>Surat</t>
        </is>
      </c>
      <c r="G428" s="47" t="inlineStr">
        <is>
          <t>south-gujarat</t>
        </is>
      </c>
      <c r="H428" s="47" t="inlineStr">
        <is>
          <t>Hello Dr. Mild V. H. Kheni, ...</t>
        </is>
      </c>
    </row>
    <row r="429" ht="15" customHeight="1">
      <c r="A429" s="46" t="inlineStr">
        <is>
          <t>Dr. N. M. Chovata</t>
        </is>
      </c>
      <c r="B429" s="46" t="inlineStr">
        <is>
          <t>Ayurvedic Practitioner</t>
        </is>
      </c>
      <c r="C429" s="46" t="inlineStr"/>
      <c r="D429" s="46" t="inlineStr">
        <is>
          <t>Chovata Station-lal Darwaja Clinic</t>
        </is>
      </c>
      <c r="E429" s="46" t="inlineStr">
        <is>
          <t>9879523383</t>
        </is>
      </c>
      <c r="F429" s="46" t="inlineStr">
        <is>
          <t>Surat</t>
        </is>
      </c>
      <c r="G429" s="46" t="inlineStr">
        <is>
          <t>south-gujarat</t>
        </is>
      </c>
      <c r="H429" s="46" t="inlineStr">
        <is>
          <t>Hello Dr. N. M. Chovata, ...</t>
        </is>
      </c>
    </row>
    <row r="430" ht="15" customHeight="1">
      <c r="A430" s="47" t="inlineStr">
        <is>
          <t>Dr. Nandlal A. Varachha</t>
        </is>
      </c>
      <c r="B430" s="47" t="inlineStr">
        <is>
          <t>Ayurvedic Practitioner</t>
        </is>
      </c>
      <c r="C430" s="47" t="inlineStr"/>
      <c r="D430" s="47" t="inlineStr">
        <is>
          <t>Kevadiya Clinic</t>
        </is>
      </c>
      <c r="E430" s="47" t="inlineStr">
        <is>
          <t>9879264585</t>
        </is>
      </c>
      <c r="F430" s="47" t="inlineStr">
        <is>
          <t>Surat</t>
        </is>
      </c>
      <c r="G430" s="47" t="inlineStr">
        <is>
          <t>south-gujarat</t>
        </is>
      </c>
      <c r="H430" s="47" t="inlineStr">
        <is>
          <t>Hello Dr. Nandlal A. Varachha, ...</t>
        </is>
      </c>
    </row>
    <row r="431" ht="15" customHeight="1">
      <c r="A431" s="46" t="inlineStr">
        <is>
          <t>Dr. Nandlal Kevadiya</t>
        </is>
      </c>
      <c r="B431" s="46" t="inlineStr">
        <is>
          <t>Ayurvedic Practitioner</t>
        </is>
      </c>
      <c r="C431" s="46" t="inlineStr"/>
      <c r="D431" s="46" t="inlineStr">
        <is>
          <t>Kevadiya Varachha Rd Clinic</t>
        </is>
      </c>
      <c r="E431" s="46" t="inlineStr">
        <is>
          <t>9879264585</t>
        </is>
      </c>
      <c r="F431" s="46" t="inlineStr">
        <is>
          <t>Surat</t>
        </is>
      </c>
      <c r="G431" s="46" t="inlineStr">
        <is>
          <t>south-gujarat</t>
        </is>
      </c>
      <c r="H431" s="46" t="inlineStr">
        <is>
          <t>Hello Dr. Nandlal Kevadiya, ...</t>
        </is>
      </c>
    </row>
    <row r="432" ht="15" customHeight="1">
      <c r="A432" s="47" t="inlineStr">
        <is>
          <t>Dr. Naresh D. Vasoya</t>
        </is>
      </c>
      <c r="B432" s="47" t="inlineStr">
        <is>
          <t>Ayurvedic Practitioner</t>
        </is>
      </c>
      <c r="C432" s="47" t="inlineStr"/>
      <c r="D432" s="47" t="inlineStr">
        <is>
          <t>Vasoya D Naresh Clinic</t>
        </is>
      </c>
      <c r="E432" s="47" t="inlineStr">
        <is>
          <t>9428745048</t>
        </is>
      </c>
      <c r="F432" s="47" t="inlineStr">
        <is>
          <t>Surat</t>
        </is>
      </c>
      <c r="G432" s="47" t="inlineStr">
        <is>
          <t>south-gujarat</t>
        </is>
      </c>
      <c r="H432" s="47" t="inlineStr">
        <is>
          <t>Hello Dr. Naresh D. Vasoya, ...</t>
        </is>
      </c>
    </row>
    <row r="433" ht="15" customHeight="1">
      <c r="A433" s="46" t="inlineStr">
        <is>
          <t>Dr. Natubhai Kheni</t>
        </is>
      </c>
      <c r="B433" s="46" t="inlineStr">
        <is>
          <t>Ayurvedic Practitioner</t>
        </is>
      </c>
      <c r="C433" s="46" t="inlineStr"/>
      <c r="D433" s="46" t="inlineStr"/>
      <c r="E433" s="46" t="inlineStr">
        <is>
          <t>9726539370</t>
        </is>
      </c>
      <c r="F433" s="46" t="inlineStr">
        <is>
          <t>Surat</t>
        </is>
      </c>
      <c r="G433" s="46" t="inlineStr">
        <is>
          <t>south-gujarat</t>
        </is>
      </c>
      <c r="H433" s="46" t="inlineStr">
        <is>
          <t>Hello Dr. Natubhai Kheni, ...</t>
        </is>
      </c>
    </row>
    <row r="434" ht="15" customHeight="1">
      <c r="A434" s="47" t="inlineStr">
        <is>
          <t>Dr. Navalika L. Chauhan</t>
        </is>
      </c>
      <c r="B434" s="47" t="inlineStr">
        <is>
          <t>Ayurvedic Practitioner</t>
        </is>
      </c>
      <c r="C434" s="47" t="inlineStr"/>
      <c r="D434" s="47" t="inlineStr">
        <is>
          <t>Pandesara Clinic</t>
        </is>
      </c>
      <c r="E434" s="47" t="inlineStr">
        <is>
          <t>8849163637</t>
        </is>
      </c>
      <c r="F434" s="47" t="inlineStr">
        <is>
          <t>Surat</t>
        </is>
      </c>
      <c r="G434" s="47" t="inlineStr">
        <is>
          <t>south-gujarat</t>
        </is>
      </c>
      <c r="H434" s="47" t="inlineStr">
        <is>
          <t>Hello Dr. Navalika L. Chauhan, ...</t>
        </is>
      </c>
    </row>
    <row r="435" ht="15" customHeight="1">
      <c r="A435" s="46" t="inlineStr">
        <is>
          <t>Dr. Parital Bhetan Shah</t>
        </is>
      </c>
      <c r="B435" s="46" t="inlineStr">
        <is>
          <t>Ayurvedic Practitioner</t>
        </is>
      </c>
      <c r="C435" s="46" t="inlineStr"/>
      <c r="D435" s="46" t="inlineStr">
        <is>
          <t>Shah Bhetan Clinic</t>
        </is>
      </c>
      <c r="E435" s="46" t="inlineStr">
        <is>
          <t>9714651365</t>
        </is>
      </c>
      <c r="F435" s="46" t="inlineStr">
        <is>
          <t>Surat</t>
        </is>
      </c>
      <c r="G435" s="46" t="inlineStr">
        <is>
          <t>south-gujarat</t>
        </is>
      </c>
      <c r="H435" s="46" t="inlineStr">
        <is>
          <t>Hello Dr. Parital Bhetan Shah, ...</t>
        </is>
      </c>
    </row>
    <row r="436" ht="15" customHeight="1">
      <c r="A436" s="47" t="inlineStr">
        <is>
          <t>Dr. Parth Bhagat</t>
        </is>
      </c>
      <c r="B436" s="47" t="inlineStr">
        <is>
          <t>Ayurvedic Practitioner</t>
        </is>
      </c>
      <c r="C436" s="47" t="inlineStr"/>
      <c r="D436" s="47" t="inlineStr">
        <is>
          <t>Parth Bhagat Clinic</t>
        </is>
      </c>
      <c r="E436" s="47" t="inlineStr">
        <is>
          <t>9714651365</t>
        </is>
      </c>
      <c r="F436" s="47" t="inlineStr">
        <is>
          <t>Surat</t>
        </is>
      </c>
      <c r="G436" s="47" t="inlineStr">
        <is>
          <t>south-gujarat</t>
        </is>
      </c>
      <c r="H436" s="47" t="inlineStr">
        <is>
          <t>Hello Dr. Parth Bhagat, ...</t>
        </is>
      </c>
    </row>
    <row r="437" ht="15" customHeight="1">
      <c r="A437" s="46" t="inlineStr">
        <is>
          <t>Dr. Pradip J. Suryavanshi</t>
        </is>
      </c>
      <c r="B437" s="46" t="inlineStr">
        <is>
          <t>Ayurvedic Practitioner</t>
        </is>
      </c>
      <c r="C437" s="46" t="inlineStr"/>
      <c r="D437" s="46" t="inlineStr">
        <is>
          <t>Suryavanshi J Pradip Clinic</t>
        </is>
      </c>
      <c r="E437" s="46" t="inlineStr">
        <is>
          <t>9687103500</t>
        </is>
      </c>
      <c r="F437" s="46" t="inlineStr">
        <is>
          <t>Surat</t>
        </is>
      </c>
      <c r="G437" s="46" t="inlineStr">
        <is>
          <t>south-gujarat</t>
        </is>
      </c>
      <c r="H437" s="46" t="inlineStr">
        <is>
          <t>Hello Dr. Pradip J. Suryavanshi, ...</t>
        </is>
      </c>
    </row>
    <row r="438" ht="15" customHeight="1">
      <c r="A438" s="47" t="inlineStr">
        <is>
          <t>Dr. Pradip Patel</t>
        </is>
      </c>
      <c r="B438" s="47" t="inlineStr">
        <is>
          <t>Ayurvedic Practitioner</t>
        </is>
      </c>
      <c r="C438" s="47" t="inlineStr"/>
      <c r="D438" s="47" t="inlineStr">
        <is>
          <t>Patel Pradip Jahangirpura Clinic</t>
        </is>
      </c>
      <c r="E438" s="47" t="inlineStr">
        <is>
          <t>9925420727</t>
        </is>
      </c>
      <c r="F438" s="47" t="inlineStr">
        <is>
          <t>Surat</t>
        </is>
      </c>
      <c r="G438" s="47" t="inlineStr">
        <is>
          <t>south-gujarat</t>
        </is>
      </c>
      <c r="H438" s="47" t="inlineStr">
        <is>
          <t>Hello Dr. Pradip Patel, ...</t>
        </is>
      </c>
    </row>
    <row r="439" ht="15" customHeight="1">
      <c r="A439" s="46" t="inlineStr">
        <is>
          <t>Dr. Pradip Patel J.</t>
        </is>
      </c>
      <c r="B439" s="46" t="inlineStr">
        <is>
          <t>Ayurvedic Practitioner</t>
        </is>
      </c>
      <c r="C439" s="46" t="inlineStr"/>
      <c r="D439" s="46" t="inlineStr">
        <is>
          <t>Patel J Pradip Clinic</t>
        </is>
      </c>
      <c r="E439" s="46" t="inlineStr">
        <is>
          <t>9925420727</t>
        </is>
      </c>
      <c r="F439" s="46" t="inlineStr">
        <is>
          <t>Surat</t>
        </is>
      </c>
      <c r="G439" s="46" t="inlineStr">
        <is>
          <t>south-gujarat</t>
        </is>
      </c>
      <c r="H439" s="46" t="inlineStr">
        <is>
          <t>Hello Dr. Pradip Patel J., ...</t>
        </is>
      </c>
    </row>
    <row r="440" ht="15" customHeight="1">
      <c r="A440" s="47" t="inlineStr">
        <is>
          <t>Dr. Prenmil S. Noticewala</t>
        </is>
      </c>
      <c r="B440" s="47" t="inlineStr">
        <is>
          <t>Ayurvedic Practitioner</t>
        </is>
      </c>
      <c r="C440" s="47" t="inlineStr"/>
      <c r="D440" s="47" t="inlineStr">
        <is>
          <t>Noticewala Clinic</t>
        </is>
      </c>
      <c r="E440" s="47" t="inlineStr">
        <is>
          <t>9825475698</t>
        </is>
      </c>
      <c r="F440" s="47" t="inlineStr">
        <is>
          <t>Surat</t>
        </is>
      </c>
      <c r="G440" s="47" t="inlineStr">
        <is>
          <t>south-gujarat</t>
        </is>
      </c>
      <c r="H440" s="47" t="inlineStr">
        <is>
          <t>Hello Dr. Prenmil S. Noticewala, ...</t>
        </is>
      </c>
    </row>
    <row r="441" ht="15" customHeight="1">
      <c r="A441" s="46" t="inlineStr">
        <is>
          <t>Dr. Rama G. Mavani</t>
        </is>
      </c>
      <c r="B441" s="46" t="inlineStr">
        <is>
          <t>Ayurvedic Practitioner</t>
        </is>
      </c>
      <c r="C441" s="46" t="inlineStr"/>
      <c r="D441" s="46" t="inlineStr">
        <is>
          <t>Mavani Clinic</t>
        </is>
      </c>
      <c r="E441" s="46" t="inlineStr">
        <is>
          <t>9427519101</t>
        </is>
      </c>
      <c r="F441" s="46" t="inlineStr">
        <is>
          <t>Surat</t>
        </is>
      </c>
      <c r="G441" s="46" t="inlineStr">
        <is>
          <t>south-gujarat</t>
        </is>
      </c>
      <c r="H441" s="46" t="inlineStr">
        <is>
          <t>Hello Dr. Rama G. Mavani, ...</t>
        </is>
      </c>
    </row>
    <row r="442" ht="15" customHeight="1">
      <c r="A442" s="47" t="inlineStr">
        <is>
          <t>Dr. Reena Mishra</t>
        </is>
      </c>
      <c r="B442" s="47" t="inlineStr">
        <is>
          <t>Ayurvedic Practitioner</t>
        </is>
      </c>
      <c r="C442" s="47" t="inlineStr"/>
      <c r="D442" s="47" t="inlineStr">
        <is>
          <t>Mishra Reena Clinic Dindoli</t>
        </is>
      </c>
      <c r="E442" s="47" t="inlineStr">
        <is>
          <t>9510357166</t>
        </is>
      </c>
      <c r="F442" s="47" t="inlineStr">
        <is>
          <t>Surat</t>
        </is>
      </c>
      <c r="G442" s="47" t="inlineStr">
        <is>
          <t>south-gujarat</t>
        </is>
      </c>
      <c r="H442" s="47" t="inlineStr">
        <is>
          <t>Hello Dr. Reena Mishra, ...</t>
        </is>
      </c>
    </row>
    <row r="443" ht="15" customHeight="1">
      <c r="A443" s="46" t="inlineStr">
        <is>
          <t>Dr. Sachin Bhagat</t>
        </is>
      </c>
      <c r="B443" s="46" t="inlineStr">
        <is>
          <t>Ayurvedic Practitioner</t>
        </is>
      </c>
      <c r="C443" s="46" t="inlineStr"/>
      <c r="D443" s="46" t="inlineStr">
        <is>
          <t>Bhagat Clinic</t>
        </is>
      </c>
      <c r="E443" s="46" t="inlineStr">
        <is>
          <t>9714651365</t>
        </is>
      </c>
      <c r="F443" s="46" t="inlineStr">
        <is>
          <t>Surat</t>
        </is>
      </c>
      <c r="G443" s="46" t="inlineStr">
        <is>
          <t>south-gujarat</t>
        </is>
      </c>
      <c r="H443" s="46" t="inlineStr">
        <is>
          <t>Hello Dr. Sachin Bhagat, ...</t>
        </is>
      </c>
    </row>
    <row r="444" ht="15" customHeight="1">
      <c r="A444" s="47" t="inlineStr">
        <is>
          <t>Dr. Sanjay B. Nakum</t>
        </is>
      </c>
      <c r="B444" s="47" t="inlineStr">
        <is>
          <t>Ayurvedic Practitioner</t>
        </is>
      </c>
      <c r="C444" s="47" t="inlineStr"/>
      <c r="D444" s="47" t="inlineStr">
        <is>
          <t>Nakum Clinic</t>
        </is>
      </c>
      <c r="E444" s="47" t="inlineStr">
        <is>
          <t>9081383800</t>
        </is>
      </c>
      <c r="F444" s="47" t="inlineStr">
        <is>
          <t>Surat</t>
        </is>
      </c>
      <c r="G444" s="47" t="inlineStr">
        <is>
          <t>south-gujarat</t>
        </is>
      </c>
      <c r="H444" s="47" t="inlineStr">
        <is>
          <t>Hello Dr. Sanjay B. Nakum, ...</t>
        </is>
      </c>
    </row>
    <row r="445" ht="15" customHeight="1">
      <c r="A445" s="46" t="inlineStr">
        <is>
          <t>Dr. Sarita M. Joshi</t>
        </is>
      </c>
      <c r="B445" s="46" t="inlineStr">
        <is>
          <t>Ayurvedic Practitioner</t>
        </is>
      </c>
      <c r="C445" s="46" t="inlineStr"/>
      <c r="D445" s="46" t="inlineStr">
        <is>
          <t>Joshi M Sarita Clinic</t>
        </is>
      </c>
      <c r="E445" s="46" t="inlineStr">
        <is>
          <t>9825835865</t>
        </is>
      </c>
      <c r="F445" s="46" t="inlineStr">
        <is>
          <t>Surat</t>
        </is>
      </c>
      <c r="G445" s="46" t="inlineStr">
        <is>
          <t>south-gujarat</t>
        </is>
      </c>
      <c r="H445" s="46" t="inlineStr">
        <is>
          <t>Hello Dr. Sarita M. Joshi, ...</t>
        </is>
      </c>
    </row>
    <row r="446" ht="15" customHeight="1">
      <c r="A446" s="47" t="inlineStr">
        <is>
          <t>Dr. Shailesh N. Chovata</t>
        </is>
      </c>
      <c r="B446" s="47" t="inlineStr">
        <is>
          <t>Ayurvedic Practitioner</t>
        </is>
      </c>
      <c r="C446" s="47" t="inlineStr"/>
      <c r="D446" s="47" t="inlineStr">
        <is>
          <t>Chovata Khopali Clinic</t>
        </is>
      </c>
      <c r="E446" s="47" t="inlineStr">
        <is>
          <t>9879523383</t>
        </is>
      </c>
      <c r="F446" s="47" t="inlineStr">
        <is>
          <t>Surat</t>
        </is>
      </c>
      <c r="G446" s="47" t="inlineStr">
        <is>
          <t>south-gujarat</t>
        </is>
      </c>
      <c r="H446" s="47" t="inlineStr">
        <is>
          <t>Hello Dr. Shailesh N. Chovata, ...</t>
        </is>
      </c>
    </row>
    <row r="447" ht="15" customHeight="1">
      <c r="A447" s="46" t="inlineStr">
        <is>
          <t>Dr. Sheladiya Jyot D.</t>
        </is>
      </c>
      <c r="B447" s="46" t="inlineStr">
        <is>
          <t>Ayurvedic Practitioner</t>
        </is>
      </c>
      <c r="C447" s="46" t="inlineStr"/>
      <c r="D447" s="46" t="inlineStr">
        <is>
          <t>Sheladiya Clinic Jalalpor</t>
        </is>
      </c>
      <c r="E447" s="46" t="inlineStr">
        <is>
          <t>9824792487</t>
        </is>
      </c>
      <c r="F447" s="46" t="inlineStr">
        <is>
          <t>Surat</t>
        </is>
      </c>
      <c r="G447" s="46" t="inlineStr">
        <is>
          <t>south-gujarat</t>
        </is>
      </c>
      <c r="H447" s="46" t="inlineStr">
        <is>
          <t>Hello Dr. Sheladiya Jyot D., ...</t>
        </is>
      </c>
    </row>
    <row r="448" ht="15" customHeight="1">
      <c r="A448" s="47" t="inlineStr">
        <is>
          <t>Dr. Stahia Vishal</t>
        </is>
      </c>
      <c r="B448" s="47" t="inlineStr">
        <is>
          <t>Ayurvedic Practitioner</t>
        </is>
      </c>
      <c r="C448" s="47" t="inlineStr"/>
      <c r="D448" s="47" t="inlineStr">
        <is>
          <t>Stahia Clinic</t>
        </is>
      </c>
      <c r="E448" s="47" t="inlineStr">
        <is>
          <t>9898587342</t>
        </is>
      </c>
      <c r="F448" s="47" t="inlineStr">
        <is>
          <t>Surat</t>
        </is>
      </c>
      <c r="G448" s="47" t="inlineStr">
        <is>
          <t>south-gujarat</t>
        </is>
      </c>
      <c r="H448" s="47" t="inlineStr">
        <is>
          <t>Hello Dr. Stahia Vishal, ...</t>
        </is>
      </c>
    </row>
    <row r="449" ht="15" customHeight="1">
      <c r="A449" s="46" t="inlineStr">
        <is>
          <t>Dr. Subhagya Daya A. Jalakpur</t>
        </is>
      </c>
      <c r="B449" s="46" t="inlineStr">
        <is>
          <t>Ayurvedic Practitioner</t>
        </is>
      </c>
      <c r="C449" s="46" t="inlineStr"/>
      <c r="D449" s="46" t="inlineStr">
        <is>
          <t>Jalakpur Clinic</t>
        </is>
      </c>
      <c r="E449" s="46" t="inlineStr">
        <is>
          <t>9898587342</t>
        </is>
      </c>
      <c r="F449" s="46" t="inlineStr">
        <is>
          <t>Surat</t>
        </is>
      </c>
      <c r="G449" s="46" t="inlineStr">
        <is>
          <t>south-gujarat</t>
        </is>
      </c>
      <c r="H449" s="46" t="inlineStr">
        <is>
          <t>Hello Dr. Subhagya Daya A. Jalakpur, ...</t>
        </is>
      </c>
    </row>
    <row r="450" ht="15" customHeight="1">
      <c r="A450" s="47" t="inlineStr">
        <is>
          <t>Dr. Suresh D. Dashnam</t>
        </is>
      </c>
      <c r="B450" s="47" t="inlineStr">
        <is>
          <t>Ayurvedic Practitioner</t>
        </is>
      </c>
      <c r="C450" s="47" t="inlineStr"/>
      <c r="D450" s="47" t="inlineStr">
        <is>
          <t>Dashnam Clinic</t>
        </is>
      </c>
      <c r="E450" s="47" t="inlineStr">
        <is>
          <t>9428628661</t>
        </is>
      </c>
      <c r="F450" s="47" t="inlineStr">
        <is>
          <t>Surat</t>
        </is>
      </c>
      <c r="G450" s="47" t="inlineStr">
        <is>
          <t>south-gujarat</t>
        </is>
      </c>
      <c r="H450" s="47" t="inlineStr">
        <is>
          <t>Hello Dr. Suresh D. Dashnam, ...</t>
        </is>
      </c>
    </row>
    <row r="451" ht="15" customHeight="1">
      <c r="A451" s="46" t="inlineStr">
        <is>
          <t>Dr. Suyash Survaiya</t>
        </is>
      </c>
      <c r="B451" s="46" t="inlineStr">
        <is>
          <t>Ayurvedic Practitioner</t>
        </is>
      </c>
      <c r="C451" s="46" t="inlineStr"/>
      <c r="D451" s="46" t="inlineStr">
        <is>
          <t>Survaiya Clinic</t>
        </is>
      </c>
      <c r="E451" s="46" t="inlineStr">
        <is>
          <t>9898882473</t>
        </is>
      </c>
      <c r="F451" s="46" t="inlineStr">
        <is>
          <t>Surat</t>
        </is>
      </c>
      <c r="G451" s="46" t="inlineStr">
        <is>
          <t>south-gujarat</t>
        </is>
      </c>
      <c r="H451" s="46" t="inlineStr">
        <is>
          <t>Hello Dr. Suyash Survaiya, ...</t>
        </is>
      </c>
    </row>
    <row r="452" ht="15" customHeight="1">
      <c r="A452" s="47" t="inlineStr">
        <is>
          <t>Dr. Trikamji Thaker</t>
        </is>
      </c>
      <c r="B452" s="47" t="inlineStr">
        <is>
          <t>Ayurvedic Practitioner</t>
        </is>
      </c>
      <c r="C452" s="47" t="inlineStr"/>
      <c r="D452" s="47" t="inlineStr">
        <is>
          <t>Thaker Trikamji Clinic</t>
        </is>
      </c>
      <c r="E452" s="47" t="inlineStr">
        <is>
          <t>9714899170</t>
        </is>
      </c>
      <c r="F452" s="47" t="inlineStr">
        <is>
          <t>Surat</t>
        </is>
      </c>
      <c r="G452" s="47" t="inlineStr">
        <is>
          <t>south-gujarat</t>
        </is>
      </c>
      <c r="H452" s="47" t="inlineStr">
        <is>
          <t>Hello Dr. Trikamji Thaker, ...</t>
        </is>
      </c>
    </row>
    <row r="453" ht="15" customHeight="1">
      <c r="A453" s="46" t="inlineStr">
        <is>
          <t>Dr. Trupti Patel</t>
        </is>
      </c>
      <c r="B453" s="46" t="inlineStr">
        <is>
          <t>Ayurvedic Practitioner</t>
        </is>
      </c>
      <c r="C453" s="46" t="inlineStr"/>
      <c r="D453" s="46" t="inlineStr">
        <is>
          <t>Patel Trupti Clinic</t>
        </is>
      </c>
      <c r="E453" s="46" t="inlineStr">
        <is>
          <t>9913004193</t>
        </is>
      </c>
      <c r="F453" s="46" t="inlineStr">
        <is>
          <t>Surat</t>
        </is>
      </c>
      <c r="G453" s="46" t="inlineStr">
        <is>
          <t>south-gujarat</t>
        </is>
      </c>
      <c r="H453" s="46" t="inlineStr">
        <is>
          <t>Hello Dr. Trupti Patel, ...</t>
        </is>
      </c>
    </row>
    <row r="454" ht="15" customHeight="1">
      <c r="A454" s="47" t="inlineStr">
        <is>
          <t>Dr. Vijay M. Danabai</t>
        </is>
      </c>
      <c r="B454" s="47" t="inlineStr">
        <is>
          <t>Ayurvedic Practitioner</t>
        </is>
      </c>
      <c r="C454" s="47" t="inlineStr"/>
      <c r="D454" s="47" t="inlineStr">
        <is>
          <t>Danabai Clinic</t>
        </is>
      </c>
      <c r="E454" s="47" t="inlineStr">
        <is>
          <t>9825964754</t>
        </is>
      </c>
      <c r="F454" s="47" t="inlineStr">
        <is>
          <t>Surat</t>
        </is>
      </c>
      <c r="G454" s="47" t="inlineStr">
        <is>
          <t>south-gujarat</t>
        </is>
      </c>
      <c r="H454" s="47" t="inlineStr">
        <is>
          <t>Hello Dr. Vijay M. Danabai, ...</t>
        </is>
      </c>
    </row>
    <row r="455" ht="15" customHeight="1">
      <c r="A455" s="46" t="inlineStr">
        <is>
          <t>Dr. Vinod H. Chauhan</t>
        </is>
      </c>
      <c r="B455" s="46" t="inlineStr">
        <is>
          <t>Ayurvedic Practitioner</t>
        </is>
      </c>
      <c r="C455" s="46" t="inlineStr"/>
      <c r="D455" s="46" t="inlineStr">
        <is>
          <t>Chauhan H Vinod Clinic</t>
        </is>
      </c>
      <c r="E455" s="46" t="inlineStr">
        <is>
          <t>8460283990</t>
        </is>
      </c>
      <c r="F455" s="46" t="inlineStr">
        <is>
          <t>Surat</t>
        </is>
      </c>
      <c r="G455" s="46" t="inlineStr">
        <is>
          <t>south-gujarat</t>
        </is>
      </c>
      <c r="H455" s="46" t="inlineStr">
        <is>
          <t>Hello Dr. Vinod H. Chauhan, ...</t>
        </is>
      </c>
    </row>
    <row r="456" ht="15" customHeight="1">
      <c r="A456" s="47" t="inlineStr">
        <is>
          <t>Dr. Vipul C. Katariya</t>
        </is>
      </c>
      <c r="B456" s="47" t="inlineStr">
        <is>
          <t>Ayurvedic Practitioner</t>
        </is>
      </c>
      <c r="C456" s="47" t="inlineStr"/>
      <c r="D456" s="47" t="inlineStr">
        <is>
          <t>Katariya Clinic</t>
        </is>
      </c>
      <c r="E456" s="47" t="inlineStr">
        <is>
          <t>9913347944</t>
        </is>
      </c>
      <c r="F456" s="47" t="inlineStr">
        <is>
          <t>Surat</t>
        </is>
      </c>
      <c r="G456" s="47" t="inlineStr">
        <is>
          <t>south-gujarat</t>
        </is>
      </c>
      <c r="H456" s="47" t="inlineStr">
        <is>
          <t>Hello Dr. Vipul C. Katariya, ...</t>
        </is>
      </c>
    </row>
    <row r="457" ht="15" customHeight="1">
      <c r="A457" s="46" t="inlineStr">
        <is>
          <t>Dr. Vishal Stahia</t>
        </is>
      </c>
      <c r="B457" s="46" t="inlineStr">
        <is>
          <t>Ayurvedic Practitioner</t>
        </is>
      </c>
      <c r="C457" s="46" t="inlineStr"/>
      <c r="D457" s="46" t="inlineStr">
        <is>
          <t>Stahia Clinic</t>
        </is>
      </c>
      <c r="E457" s="46" t="inlineStr">
        <is>
          <t>9898587342</t>
        </is>
      </c>
      <c r="F457" s="46" t="inlineStr">
        <is>
          <t>Surat</t>
        </is>
      </c>
      <c r="G457" s="46" t="inlineStr">
        <is>
          <t>south-gujarat</t>
        </is>
      </c>
      <c r="H457" s="46" t="inlineStr">
        <is>
          <t>Hello Dr. Vishal Stahia, ...</t>
        </is>
      </c>
    </row>
    <row r="458" ht="15" customHeight="1">
      <c r="A458" s="47" t="inlineStr">
        <is>
          <t>Dr. Dr. Anil G. Rawal</t>
        </is>
      </c>
      <c r="B458" s="47" t="inlineStr">
        <is>
          <t>Ayurvedic Practitioner</t>
        </is>
      </c>
      <c r="C458" s="47" t="inlineStr"/>
      <c r="D458" s="47" t="inlineStr">
        <is>
          <t>Laldarvaja</t>
        </is>
      </c>
      <c r="E458" s="47" t="inlineStr">
        <is>
          <t>9427858876</t>
        </is>
      </c>
      <c r="F458" s="47" t="inlineStr">
        <is>
          <t>Tarapur</t>
        </is>
      </c>
      <c r="G458" s="47" t="inlineStr">
        <is>
          <t>central-gujarat</t>
        </is>
      </c>
      <c r="H458" s="47" t="inlineStr">
        <is>
          <t>Hello Dr. Dr. Anil G. Rawal, ...</t>
        </is>
      </c>
    </row>
    <row r="459" ht="15" customHeight="1">
      <c r="A459" s="46" t="inlineStr">
        <is>
          <t>Dr. Dr. Govind Limbani</t>
        </is>
      </c>
      <c r="B459" s="46" t="inlineStr">
        <is>
          <t>Ayurvedic Practitioner</t>
        </is>
      </c>
      <c r="C459" s="46" t="inlineStr"/>
      <c r="D459" s="46" t="inlineStr"/>
      <c r="E459" s="46" t="inlineStr">
        <is>
          <t>9409636148</t>
        </is>
      </c>
      <c r="F459" s="46" t="inlineStr">
        <is>
          <t>Tarapur</t>
        </is>
      </c>
      <c r="G459" s="46" t="inlineStr">
        <is>
          <t>central-gujarat</t>
        </is>
      </c>
      <c r="H459" s="46" t="inlineStr">
        <is>
          <t>Hello Dr. Dr. Govind Limbani, ...</t>
        </is>
      </c>
    </row>
    <row r="460" ht="15" customHeight="1">
      <c r="A460" s="47" t="inlineStr">
        <is>
          <t>Dr. Dr. Govind P. Panara</t>
        </is>
      </c>
      <c r="B460" s="47" t="inlineStr">
        <is>
          <t>Ayurvedic Practitioner</t>
        </is>
      </c>
      <c r="C460" s="47" t="inlineStr"/>
      <c r="D460" s="47" t="inlineStr">
        <is>
          <t>Nr. Panchayat</t>
        </is>
      </c>
      <c r="E460" s="47" t="inlineStr">
        <is>
          <t>9925482383</t>
        </is>
      </c>
      <c r="F460" s="47" t="inlineStr">
        <is>
          <t>Tarapur</t>
        </is>
      </c>
      <c r="G460" s="47" t="inlineStr">
        <is>
          <t>central-gujarat</t>
        </is>
      </c>
      <c r="H460" s="47" t="inlineStr">
        <is>
          <t>Hello Dr. Dr. Govind P. Panara, ...</t>
        </is>
      </c>
    </row>
    <row r="461" ht="15" customHeight="1">
      <c r="A461" s="46" t="inlineStr">
        <is>
          <t>Dr. Laljibhai G. Valant Dr.</t>
        </is>
      </c>
      <c r="B461" s="46" t="inlineStr">
        <is>
          <t>Ayurvedic Practitioner</t>
        </is>
      </c>
      <c r="C461" s="46" t="inlineStr"/>
      <c r="D461" s="46" t="inlineStr"/>
      <c r="E461" s="46" t="inlineStr">
        <is>
          <t>9825071082</t>
        </is>
      </c>
      <c r="F461" s="46" t="inlineStr">
        <is>
          <t>Tarapur</t>
        </is>
      </c>
      <c r="G461" s="46" t="inlineStr">
        <is>
          <t>central-gujarat</t>
        </is>
      </c>
      <c r="H461" s="46" t="inlineStr">
        <is>
          <t>Hello Dr. Laljibhai G. Valant Dr., ...</t>
        </is>
      </c>
    </row>
    <row r="462" ht="15" customHeight="1">
      <c r="A462" s="47" t="inlineStr">
        <is>
          <t>Dr. Kosadiya Krishnaviya D.</t>
        </is>
      </c>
      <c r="B462" s="47" t="inlineStr">
        <is>
          <t>Ayurvedic Practitioner</t>
        </is>
      </c>
      <c r="C462" s="47" t="inlineStr"/>
      <c r="D462" s="47" t="inlineStr"/>
      <c r="E462" s="47" t="inlineStr">
        <is>
          <t>9825671188</t>
        </is>
      </c>
      <c r="F462" s="47" t="inlineStr">
        <is>
          <t>Tarsadi</t>
        </is>
      </c>
      <c r="G462" s="47" t="inlineStr">
        <is>
          <t>south-gujarat</t>
        </is>
      </c>
      <c r="H462" s="47" t="inlineStr">
        <is>
          <t>Hello Dr. Kosadiya Krishnaviya D., ...</t>
        </is>
      </c>
    </row>
    <row r="463" ht="15" customHeight="1">
      <c r="A463" s="46" t="inlineStr">
        <is>
          <t>Dr. Patel Komal</t>
        </is>
      </c>
      <c r="B463" s="46" t="inlineStr">
        <is>
          <t>Ayurvedic Practitioner</t>
        </is>
      </c>
      <c r="C463" s="46" t="inlineStr"/>
      <c r="D463" s="46" t="inlineStr"/>
      <c r="E463" s="46" t="inlineStr">
        <is>
          <t>9712777780</t>
        </is>
      </c>
      <c r="F463" s="46" t="inlineStr">
        <is>
          <t>Tarsadi</t>
        </is>
      </c>
      <c r="G463" s="46" t="inlineStr">
        <is>
          <t>south-gujarat</t>
        </is>
      </c>
      <c r="H463" s="46" t="inlineStr">
        <is>
          <t>Hello Dr. Patel Komal, ...</t>
        </is>
      </c>
    </row>
    <row r="464" ht="15" customHeight="1">
      <c r="A464" s="47" t="inlineStr">
        <is>
          <t>Dr. Patel Tejal S.</t>
        </is>
      </c>
      <c r="B464" s="47" t="inlineStr">
        <is>
          <t>Ayurvedic Practitioner</t>
        </is>
      </c>
      <c r="C464" s="47" t="inlineStr"/>
      <c r="D464" s="47" t="inlineStr"/>
      <c r="E464" s="47" t="inlineStr">
        <is>
          <t>9429017671</t>
        </is>
      </c>
      <c r="F464" s="47" t="inlineStr">
        <is>
          <t>Tarsadi</t>
        </is>
      </c>
      <c r="G464" s="47" t="inlineStr">
        <is>
          <t>south-gujarat</t>
        </is>
      </c>
      <c r="H464" s="47" t="inlineStr">
        <is>
          <t>Hello Dr. Patel Tejal S., ...</t>
        </is>
      </c>
    </row>
    <row r="465" ht="15" customHeight="1">
      <c r="A465" s="46" t="inlineStr">
        <is>
          <t>Dr. Prajapati Chirag G.</t>
        </is>
      </c>
      <c r="B465" s="46" t="inlineStr">
        <is>
          <t>Ayurvedic Practitioner</t>
        </is>
      </c>
      <c r="C465" s="46" t="inlineStr"/>
      <c r="D465" s="46" t="inlineStr"/>
      <c r="E465" s="46" t="inlineStr">
        <is>
          <t>9904072997</t>
        </is>
      </c>
      <c r="F465" s="46" t="inlineStr">
        <is>
          <t>Thasra</t>
        </is>
      </c>
      <c r="G465" s="46" t="inlineStr">
        <is>
          <t>central-gujarat</t>
        </is>
      </c>
      <c r="H465" s="46" t="inlineStr">
        <is>
          <t>Hello Dr. Prajapati Chirag G., ...</t>
        </is>
      </c>
    </row>
    <row r="466" ht="15" customHeight="1">
      <c r="A466" s="47" t="inlineStr">
        <is>
          <t>Dr. Shah Mahesh C.</t>
        </is>
      </c>
      <c r="B466" s="47" t="inlineStr">
        <is>
          <t>Ayurvedic Practitioner</t>
        </is>
      </c>
      <c r="C466" s="47" t="inlineStr"/>
      <c r="D466" s="47" t="inlineStr"/>
      <c r="E466" s="47" t="inlineStr">
        <is>
          <t>9428563077</t>
        </is>
      </c>
      <c r="F466" s="47" t="inlineStr">
        <is>
          <t>Thasra</t>
        </is>
      </c>
      <c r="G466" s="47" t="inlineStr">
        <is>
          <t>central-gujarat</t>
        </is>
      </c>
      <c r="H466" s="47" t="inlineStr">
        <is>
          <t>Hello Dr. Shah Mahesh C., ...</t>
        </is>
      </c>
    </row>
    <row r="467" ht="15" customHeight="1">
      <c r="A467" s="46" t="inlineStr">
        <is>
          <t>Dr. Shah Namrata N.</t>
        </is>
      </c>
      <c r="B467" s="46" t="inlineStr">
        <is>
          <t>Ayurvedic Practitioner</t>
        </is>
      </c>
      <c r="C467" s="46" t="inlineStr"/>
      <c r="D467" s="46" t="inlineStr"/>
      <c r="E467" s="46" t="inlineStr">
        <is>
          <t>9879318987</t>
        </is>
      </c>
      <c r="F467" s="46" t="inlineStr">
        <is>
          <t>Thasra</t>
        </is>
      </c>
      <c r="G467" s="46" t="inlineStr">
        <is>
          <t>central-gujarat</t>
        </is>
      </c>
      <c r="H467" s="46" t="inlineStr">
        <is>
          <t>Hello Dr. Shah Namrata N., ...</t>
        </is>
      </c>
    </row>
    <row r="468" ht="15" customHeight="1">
      <c r="A468" s="47" t="inlineStr">
        <is>
          <t>Dr. Shah Yogesh S.</t>
        </is>
      </c>
      <c r="B468" s="47" t="inlineStr">
        <is>
          <t>Ayurvedic Practitioner</t>
        </is>
      </c>
      <c r="C468" s="47" t="inlineStr"/>
      <c r="D468" s="47" t="inlineStr"/>
      <c r="E468" s="47" t="inlineStr">
        <is>
          <t>9426273404</t>
        </is>
      </c>
      <c r="F468" s="47" t="inlineStr">
        <is>
          <t>Thasra</t>
        </is>
      </c>
      <c r="G468" s="47" t="inlineStr">
        <is>
          <t>central-gujarat</t>
        </is>
      </c>
      <c r="H468" s="47" t="inlineStr">
        <is>
          <t>Hello Dr. Shah Yogesh S., ...</t>
        </is>
      </c>
    </row>
    <row r="469" ht="15" customHeight="1">
      <c r="A469" s="46" t="inlineStr">
        <is>
          <t>Dr. Patel Mitali V.</t>
        </is>
      </c>
      <c r="B469" s="46" t="inlineStr">
        <is>
          <t>Ayurvedic Practitioner</t>
        </is>
      </c>
      <c r="C469" s="46" t="inlineStr"/>
      <c r="D469" s="46" t="inlineStr"/>
      <c r="E469" s="46" t="inlineStr">
        <is>
          <t>9723148377</t>
        </is>
      </c>
      <c r="F469" s="46" t="inlineStr">
        <is>
          <t>Udvada</t>
        </is>
      </c>
      <c r="G469" s="46" t="inlineStr">
        <is>
          <t>south-gujarat</t>
        </is>
      </c>
      <c r="H469" s="46" t="inlineStr">
        <is>
          <t>Hello Dr. Patel Mitali V., ...</t>
        </is>
      </c>
    </row>
    <row r="470" ht="15" customHeight="1">
      <c r="A470" s="47" t="inlineStr">
        <is>
          <t>Dr. Patel Trusha R.</t>
        </is>
      </c>
      <c r="B470" s="47" t="inlineStr">
        <is>
          <t>Ayurvedic Practitioner</t>
        </is>
      </c>
      <c r="C470" s="47" t="inlineStr"/>
      <c r="D470" s="47" t="inlineStr"/>
      <c r="E470" s="47" t="inlineStr">
        <is>
          <t>9979687567</t>
        </is>
      </c>
      <c r="F470" s="47" t="inlineStr">
        <is>
          <t>Udvada</t>
        </is>
      </c>
      <c r="G470" s="47" t="inlineStr">
        <is>
          <t>south-gujarat</t>
        </is>
      </c>
      <c r="H470" s="47" t="inlineStr">
        <is>
          <t>Hello Dr. Patel Trusha R., ...</t>
        </is>
      </c>
    </row>
    <row r="471" ht="15" customHeight="1">
      <c r="A471" s="46" t="inlineStr">
        <is>
          <t>Dr. Asad Dr Zebi</t>
        </is>
      </c>
      <c r="B471" s="46" t="inlineStr">
        <is>
          <t>Ayurvedic Practitioner</t>
        </is>
      </c>
      <c r="C471" s="46" t="inlineStr"/>
      <c r="D471" s="46" t="inlineStr"/>
      <c r="E471" s="46" t="inlineStr">
        <is>
          <t>8200445498</t>
        </is>
      </c>
      <c r="F471" s="46" t="inlineStr">
        <is>
          <t>Umargam</t>
        </is>
      </c>
      <c r="G471" s="46" t="inlineStr">
        <is>
          <t>south-gujarat</t>
        </is>
      </c>
      <c r="H471" s="46" t="inlineStr">
        <is>
          <t>Hello Dr. Asad Dr Zebi, ...</t>
        </is>
      </c>
    </row>
    <row r="472" ht="15" customHeight="1">
      <c r="A472" s="47" t="inlineStr">
        <is>
          <t>Dr. Chaudhari Jaysinh</t>
        </is>
      </c>
      <c r="B472" s="47" t="inlineStr">
        <is>
          <t>Ayurvedic Practitioner</t>
        </is>
      </c>
      <c r="C472" s="47" t="inlineStr"/>
      <c r="D472" s="47" t="inlineStr"/>
      <c r="E472" s="47" t="inlineStr">
        <is>
          <t>8200445498</t>
        </is>
      </c>
      <c r="F472" s="47" t="inlineStr">
        <is>
          <t>Umargam</t>
        </is>
      </c>
      <c r="G472" s="47" t="inlineStr">
        <is>
          <t>south-gujarat</t>
        </is>
      </c>
      <c r="H472" s="47" t="inlineStr">
        <is>
          <t>Hello Dr. Chaudhari Jaysinh, ...</t>
        </is>
      </c>
    </row>
    <row r="473" ht="15" customHeight="1">
      <c r="A473" s="46" t="inlineStr">
        <is>
          <t>Dr. Amin Inravadan D.</t>
        </is>
      </c>
      <c r="B473" s="46" t="inlineStr">
        <is>
          <t>Ayurvedic Practitioner</t>
        </is>
      </c>
      <c r="C473" s="46" t="inlineStr"/>
      <c r="D473" s="46" t="inlineStr"/>
      <c r="E473" s="46" t="inlineStr">
        <is>
          <t>9879588246</t>
        </is>
      </c>
      <c r="F473" s="46" t="inlineStr">
        <is>
          <t>Uttarsanda</t>
        </is>
      </c>
      <c r="G473" s="46" t="inlineStr">
        <is>
          <t>central-gujarat</t>
        </is>
      </c>
      <c r="H473" s="46" t="inlineStr">
        <is>
          <t>Hello Dr. Amin Inravadan D., ...</t>
        </is>
      </c>
    </row>
    <row r="474" ht="15" customHeight="1">
      <c r="A474" s="47" t="inlineStr">
        <is>
          <t>Dr. Parmar Narsinh M.</t>
        </is>
      </c>
      <c r="B474" s="47" t="inlineStr">
        <is>
          <t>Ayurvedic Practitioner</t>
        </is>
      </c>
      <c r="C474" s="47" t="inlineStr"/>
      <c r="D474" s="47" t="inlineStr"/>
      <c r="E474" s="47" t="inlineStr">
        <is>
          <t>9428900102</t>
        </is>
      </c>
      <c r="F474" s="47" t="inlineStr">
        <is>
          <t>Uttarsanda</t>
        </is>
      </c>
      <c r="G474" s="47" t="inlineStr">
        <is>
          <t>central-gujarat</t>
        </is>
      </c>
      <c r="H474" s="47" t="inlineStr">
        <is>
          <t>Hello Dr. Parmar Narsinh M., ...</t>
        </is>
      </c>
    </row>
    <row r="475" ht="15" customHeight="1">
      <c r="A475" s="46" t="inlineStr">
        <is>
          <t>Dr. Raghuvanshi Shital</t>
        </is>
      </c>
      <c r="B475" s="46" t="inlineStr">
        <is>
          <t>Ayurvedic Practitioner</t>
        </is>
      </c>
      <c r="C475" s="46" t="inlineStr"/>
      <c r="D475" s="46" t="inlineStr"/>
      <c r="E475" s="46" t="inlineStr">
        <is>
          <t>9913630082</t>
        </is>
      </c>
      <c r="F475" s="46" t="inlineStr">
        <is>
          <t>Uttarsanda</t>
        </is>
      </c>
      <c r="G475" s="46" t="inlineStr">
        <is>
          <t>central-gujarat</t>
        </is>
      </c>
      <c r="H475" s="46" t="inlineStr">
        <is>
          <t>Hello Dr. Raghuvanshi Shital, ...</t>
        </is>
      </c>
    </row>
    <row r="476" ht="15" customHeight="1">
      <c r="A476" s="47" t="inlineStr">
        <is>
          <t>Dr. Shah Biren A.</t>
        </is>
      </c>
      <c r="B476" s="47" t="inlineStr">
        <is>
          <t>Ayurvedic Practitioner</t>
        </is>
      </c>
      <c r="C476" s="47" t="inlineStr"/>
      <c r="D476" s="47" t="inlineStr"/>
      <c r="E476" s="47" t="inlineStr">
        <is>
          <t>9925813411</t>
        </is>
      </c>
      <c r="F476" s="47" t="inlineStr">
        <is>
          <t>Uttarsanda</t>
        </is>
      </c>
      <c r="G476" s="47" t="inlineStr">
        <is>
          <t>central-gujarat</t>
        </is>
      </c>
      <c r="H476" s="47" t="inlineStr">
        <is>
          <t>Hello Dr. Shah Biren A., ...</t>
        </is>
      </c>
    </row>
    <row r="477" ht="15" customHeight="1">
      <c r="A477" s="46" t="inlineStr">
        <is>
          <t>Dr. Ankur Udwani</t>
        </is>
      </c>
      <c r="B477" s="46" t="inlineStr">
        <is>
          <t>Ayurvedic Practitioner</t>
        </is>
      </c>
      <c r="C477" s="46" t="inlineStr"/>
      <c r="D477" s="46" t="inlineStr">
        <is>
          <t>Sayajipura</t>
        </is>
      </c>
      <c r="E477" s="46" t="inlineStr">
        <is>
          <t>9408431205</t>
        </is>
      </c>
      <c r="F477" s="46" t="inlineStr">
        <is>
          <t>Vadodara</t>
        </is>
      </c>
      <c r="G477" s="46" t="inlineStr">
        <is>
          <t>central-gujarat</t>
        </is>
      </c>
      <c r="H477" s="46" t="inlineStr">
        <is>
          <t>Hello Dr. Ankur Udwani, ...</t>
        </is>
      </c>
    </row>
    <row r="478" ht="15" customHeight="1">
      <c r="A478" s="47" t="inlineStr">
        <is>
          <t>Dr. Archana R. Patel</t>
        </is>
      </c>
      <c r="B478" s="47" t="inlineStr">
        <is>
          <t>Ayurvedic Practitioner</t>
        </is>
      </c>
      <c r="C478" s="47" t="inlineStr"/>
      <c r="D478" s="47" t="inlineStr">
        <is>
          <t>Makarpura</t>
        </is>
      </c>
      <c r="E478" s="47" t="inlineStr">
        <is>
          <t>9427518755</t>
        </is>
      </c>
      <c r="F478" s="47" t="inlineStr">
        <is>
          <t>Vadodara</t>
        </is>
      </c>
      <c r="G478" s="47" t="inlineStr">
        <is>
          <t>central-gujarat</t>
        </is>
      </c>
      <c r="H478" s="47" t="inlineStr">
        <is>
          <t>Hello Dr. Archana R. Patel, ...</t>
        </is>
      </c>
    </row>
    <row r="479" ht="15" customHeight="1">
      <c r="A479" s="46" t="inlineStr">
        <is>
          <t>Dr. Archana R. Zala</t>
        </is>
      </c>
      <c r="B479" s="46" t="inlineStr">
        <is>
          <t>Ayurvedic Practitioner</t>
        </is>
      </c>
      <c r="C479" s="46" t="inlineStr"/>
      <c r="D479" s="46" t="inlineStr">
        <is>
          <t>Chinai Jakatnaka</t>
        </is>
      </c>
      <c r="E479" s="46" t="inlineStr">
        <is>
          <t>9979753387</t>
        </is>
      </c>
      <c r="F479" s="46" t="inlineStr">
        <is>
          <t>Vadodara</t>
        </is>
      </c>
      <c r="G479" s="46" t="inlineStr">
        <is>
          <t>central-gujarat</t>
        </is>
      </c>
      <c r="H479" s="46" t="inlineStr">
        <is>
          <t>Hello Dr. Archana R. Zala, ...</t>
        </is>
      </c>
    </row>
    <row r="480" ht="15" customHeight="1">
      <c r="A480" s="47" t="inlineStr">
        <is>
          <t>Dr. Asha N. Vadya</t>
        </is>
      </c>
      <c r="B480" s="47" t="inlineStr">
        <is>
          <t>Ayurvedic Practitioner</t>
        </is>
      </c>
      <c r="C480" s="47" t="inlineStr"/>
      <c r="D480" s="47" t="inlineStr">
        <is>
          <t>New Sama Rd.</t>
        </is>
      </c>
      <c r="E480" s="47" t="inlineStr">
        <is>
          <t>9824261810</t>
        </is>
      </c>
      <c r="F480" s="47" t="inlineStr">
        <is>
          <t>Vadodara</t>
        </is>
      </c>
      <c r="G480" s="47" t="inlineStr">
        <is>
          <t>central-gujarat</t>
        </is>
      </c>
      <c r="H480" s="47" t="inlineStr">
        <is>
          <t>Hello Dr. Asha N. Vadya, ...</t>
        </is>
      </c>
    </row>
    <row r="481" ht="15" customHeight="1">
      <c r="A481" s="46" t="inlineStr">
        <is>
          <t>Dr. Bhavesh Thanki</t>
        </is>
      </c>
      <c r="B481" s="46" t="inlineStr">
        <is>
          <t>Ayurvedic Practitioner</t>
        </is>
      </c>
      <c r="C481" s="46" t="inlineStr"/>
      <c r="D481" s="46" t="inlineStr">
        <is>
          <t>Gon Rd.</t>
        </is>
      </c>
      <c r="E481" s="46" t="inlineStr">
        <is>
          <t>9427237084</t>
        </is>
      </c>
      <c r="F481" s="46" t="inlineStr">
        <is>
          <t>Vadodara</t>
        </is>
      </c>
      <c r="G481" s="46" t="inlineStr">
        <is>
          <t>central-gujarat</t>
        </is>
      </c>
      <c r="H481" s="46" t="inlineStr">
        <is>
          <t>Hello Dr. Bhavesh Thanki, ...</t>
        </is>
      </c>
    </row>
    <row r="482" ht="15" customHeight="1">
      <c r="A482" s="47" t="inlineStr">
        <is>
          <t>Dr. Bhavna S. Parmar</t>
        </is>
      </c>
      <c r="B482" s="47" t="inlineStr">
        <is>
          <t>Ayurvedic Practitioner</t>
        </is>
      </c>
      <c r="C482" s="47" t="inlineStr"/>
      <c r="D482" s="47" t="inlineStr"/>
      <c r="E482" s="47" t="inlineStr">
        <is>
          <t>9712793581</t>
        </is>
      </c>
      <c r="F482" s="47" t="inlineStr">
        <is>
          <t>Vadodara</t>
        </is>
      </c>
      <c r="G482" s="47" t="inlineStr">
        <is>
          <t>central-gujarat</t>
        </is>
      </c>
      <c r="H482" s="47" t="inlineStr">
        <is>
          <t>Hello Dr. Bhavna S. Parmar, ...</t>
        </is>
      </c>
    </row>
    <row r="483" ht="15" customHeight="1">
      <c r="A483" s="46" t="inlineStr">
        <is>
          <t>Dr. Bhavsar Dr Sanjay</t>
        </is>
      </c>
      <c r="B483" s="46" t="inlineStr">
        <is>
          <t>Ayurvedic Practitioner</t>
        </is>
      </c>
      <c r="C483" s="46" t="inlineStr"/>
      <c r="D483" s="46" t="inlineStr"/>
      <c r="E483" s="46" t="inlineStr">
        <is>
          <t>9328023953</t>
        </is>
      </c>
      <c r="F483" s="46" t="inlineStr">
        <is>
          <t>Vadodara</t>
        </is>
      </c>
      <c r="G483" s="46" t="inlineStr">
        <is>
          <t>central-gujarat</t>
        </is>
      </c>
      <c r="H483" s="46" t="inlineStr">
        <is>
          <t>Hello Dr. Bhavsar Dr Sanjay, ...</t>
        </is>
      </c>
    </row>
    <row r="484" ht="15" customHeight="1">
      <c r="A484" s="47" t="inlineStr">
        <is>
          <t>Dr. Bhavsar Dr Shibal A</t>
        </is>
      </c>
      <c r="B484" s="47" t="inlineStr">
        <is>
          <t>Ayurvedic Practitioner</t>
        </is>
      </c>
      <c r="C484" s="47" t="inlineStr"/>
      <c r="D484" s="47" t="inlineStr"/>
      <c r="E484" s="47" t="inlineStr">
        <is>
          <t>9825512500</t>
        </is>
      </c>
      <c r="F484" s="47" t="inlineStr">
        <is>
          <t>Vadodara</t>
        </is>
      </c>
      <c r="G484" s="47" t="inlineStr">
        <is>
          <t>central-gujarat</t>
        </is>
      </c>
      <c r="H484" s="47" t="inlineStr">
        <is>
          <t>Hello Dr. Bhavsar Dr Shibal A, ...</t>
        </is>
      </c>
    </row>
    <row r="485" ht="15" customHeight="1">
      <c r="A485" s="46" t="inlineStr">
        <is>
          <t>Dr. Bipinchandra M. Parmar</t>
        </is>
      </c>
      <c r="B485" s="46" t="inlineStr">
        <is>
          <t>Ayurvedic Practitioner</t>
        </is>
      </c>
      <c r="C485" s="46" t="inlineStr"/>
      <c r="D485" s="46" t="inlineStr">
        <is>
          <t>Subhanpura</t>
        </is>
      </c>
      <c r="E485" s="46" t="inlineStr">
        <is>
          <t>9998280487</t>
        </is>
      </c>
      <c r="F485" s="46" t="inlineStr">
        <is>
          <t>Vadodara</t>
        </is>
      </c>
      <c r="G485" s="46" t="inlineStr">
        <is>
          <t>central-gujarat</t>
        </is>
      </c>
      <c r="H485" s="46" t="inlineStr">
        <is>
          <t>Hello Dr. Bipinchandra M. Parmar, ...</t>
        </is>
      </c>
    </row>
    <row r="486" ht="15" customHeight="1">
      <c r="A486" s="47" t="inlineStr">
        <is>
          <t>Dr. Chaudhan Dr Archana R</t>
        </is>
      </c>
      <c r="B486" s="47" t="inlineStr">
        <is>
          <t>Ayurvedic Practitioner</t>
        </is>
      </c>
      <c r="C486" s="47" t="inlineStr"/>
      <c r="D486" s="47" t="inlineStr"/>
      <c r="E486" s="47" t="inlineStr">
        <is>
          <t>9998280921</t>
        </is>
      </c>
      <c r="F486" s="47" t="inlineStr">
        <is>
          <t>Vadodara</t>
        </is>
      </c>
      <c r="G486" s="47" t="inlineStr">
        <is>
          <t>central-gujarat</t>
        </is>
      </c>
      <c r="H486" s="47" t="inlineStr">
        <is>
          <t>Hello Dr. Chaudhan Dr Archana R, ...</t>
        </is>
      </c>
    </row>
    <row r="487" ht="15" customHeight="1">
      <c r="A487" s="46" t="inlineStr">
        <is>
          <t>Dr. Chaudhuri Dr Kalpana G</t>
        </is>
      </c>
      <c r="B487" s="46" t="inlineStr">
        <is>
          <t>Ayurvedic Practitioner</t>
        </is>
      </c>
      <c r="C487" s="46" t="inlineStr"/>
      <c r="D487" s="46" t="inlineStr"/>
      <c r="E487" s="46" t="inlineStr">
        <is>
          <t>9924304368</t>
        </is>
      </c>
      <c r="F487" s="46" t="inlineStr">
        <is>
          <t>Vadodara</t>
        </is>
      </c>
      <c r="G487" s="46" t="inlineStr">
        <is>
          <t>central-gujarat</t>
        </is>
      </c>
      <c r="H487" s="46" t="inlineStr">
        <is>
          <t>Hello Dr. Chaudhuri Dr Kalpana G, ...</t>
        </is>
      </c>
    </row>
    <row r="488" ht="15" customHeight="1">
      <c r="A488" s="47" t="inlineStr">
        <is>
          <t>Dr. Chintan Sangani</t>
        </is>
      </c>
      <c r="B488" s="47" t="inlineStr">
        <is>
          <t>Ayurvedic Practitioner</t>
        </is>
      </c>
      <c r="C488" s="47" t="inlineStr"/>
      <c r="D488" s="47" t="inlineStr">
        <is>
          <t>Gon Rd.</t>
        </is>
      </c>
      <c r="E488" s="47" t="inlineStr">
        <is>
          <t>7990043587</t>
        </is>
      </c>
      <c r="F488" s="47" t="inlineStr">
        <is>
          <t>Vadodara</t>
        </is>
      </c>
      <c r="G488" s="47" t="inlineStr">
        <is>
          <t>central-gujarat</t>
        </is>
      </c>
      <c r="H488" s="47" t="inlineStr">
        <is>
          <t>Hello Dr. Chintan Sangani, ...</t>
        </is>
      </c>
    </row>
    <row r="489" ht="15" customHeight="1">
      <c r="A489" s="46" t="inlineStr">
        <is>
          <t>Dr. Choksi Dr Rina B</t>
        </is>
      </c>
      <c r="B489" s="46" t="inlineStr">
        <is>
          <t>Ayurvedic Practitioner</t>
        </is>
      </c>
      <c r="C489" s="46" t="inlineStr"/>
      <c r="D489" s="46" t="inlineStr"/>
      <c r="E489" s="46" t="inlineStr">
        <is>
          <t>9601263859</t>
        </is>
      </c>
      <c r="F489" s="46" t="inlineStr">
        <is>
          <t>Vadodara</t>
        </is>
      </c>
      <c r="G489" s="46" t="inlineStr">
        <is>
          <t>central-gujarat</t>
        </is>
      </c>
      <c r="H489" s="46" t="inlineStr">
        <is>
          <t>Hello Dr. Choksi Dr Rina B, ...</t>
        </is>
      </c>
    </row>
    <row r="490" ht="15" customHeight="1">
      <c r="A490" s="47" t="inlineStr">
        <is>
          <t>Dr. Devendra B. Tiwari</t>
        </is>
      </c>
      <c r="B490" s="47" t="inlineStr">
        <is>
          <t>Ayurvedic Practitioner</t>
        </is>
      </c>
      <c r="C490" s="47" t="inlineStr"/>
      <c r="D490" s="47" t="inlineStr">
        <is>
          <t>Warasiya Rd.</t>
        </is>
      </c>
      <c r="E490" s="47" t="inlineStr">
        <is>
          <t>9825930009</t>
        </is>
      </c>
      <c r="F490" s="47" t="inlineStr">
        <is>
          <t>Vadodara</t>
        </is>
      </c>
      <c r="G490" s="47" t="inlineStr">
        <is>
          <t>central-gujarat</t>
        </is>
      </c>
      <c r="H490" s="47" t="inlineStr">
        <is>
          <t>Hello Dr. Devendra B. Tiwari, ...</t>
        </is>
      </c>
    </row>
    <row r="491" ht="15" customHeight="1">
      <c r="A491" s="46" t="inlineStr">
        <is>
          <t>Dr. Dilip I. Patel</t>
        </is>
      </c>
      <c r="B491" s="46" t="inlineStr">
        <is>
          <t>Ayurvedic Practitioner</t>
        </is>
      </c>
      <c r="C491" s="46" t="inlineStr"/>
      <c r="D491" s="46" t="inlineStr">
        <is>
          <t>Alkapuri</t>
        </is>
      </c>
      <c r="E491" s="46" t="inlineStr">
        <is>
          <t>9512072124</t>
        </is>
      </c>
      <c r="F491" s="46" t="inlineStr">
        <is>
          <t>Vadodara</t>
        </is>
      </c>
      <c r="G491" s="46" t="inlineStr">
        <is>
          <t>central-gujarat</t>
        </is>
      </c>
      <c r="H491" s="46" t="inlineStr">
        <is>
          <t>Hello Dr. Dilip I. Patel, ...</t>
        </is>
      </c>
    </row>
    <row r="492" ht="15" customHeight="1">
      <c r="A492" s="47" t="inlineStr">
        <is>
          <t>Dr. Dixit Dr Prashant V</t>
        </is>
      </c>
      <c r="B492" s="47" t="inlineStr">
        <is>
          <t>Ayurvedic Practitioner</t>
        </is>
      </c>
      <c r="C492" s="47" t="inlineStr"/>
      <c r="D492" s="47" t="inlineStr"/>
      <c r="E492" s="47" t="inlineStr">
        <is>
          <t>9979277227</t>
        </is>
      </c>
      <c r="F492" s="47" t="inlineStr">
        <is>
          <t>Vadodara</t>
        </is>
      </c>
      <c r="G492" s="47" t="inlineStr">
        <is>
          <t>central-gujarat</t>
        </is>
      </c>
      <c r="H492" s="47" t="inlineStr">
        <is>
          <t>Hello Dr. Dixit Dr Prashant V, ...</t>
        </is>
      </c>
    </row>
    <row r="493" ht="15" customHeight="1">
      <c r="A493" s="46" t="inlineStr">
        <is>
          <t>Dr. Firoz N. Waghela</t>
        </is>
      </c>
      <c r="B493" s="46" t="inlineStr">
        <is>
          <t>Ayurvedic Practitioner</t>
        </is>
      </c>
      <c r="C493" s="46" t="inlineStr"/>
      <c r="D493" s="46" t="inlineStr">
        <is>
          <t>Fatehgunj</t>
        </is>
      </c>
      <c r="E493" s="46" t="inlineStr">
        <is>
          <t>8511550550</t>
        </is>
      </c>
      <c r="F493" s="46" t="inlineStr">
        <is>
          <t>Vadodara</t>
        </is>
      </c>
      <c r="G493" s="46" t="inlineStr">
        <is>
          <t>central-gujarat</t>
        </is>
      </c>
      <c r="H493" s="46" t="inlineStr">
        <is>
          <t>Hello Dr. Firoz N. Waghela, ...</t>
        </is>
      </c>
    </row>
    <row r="494" ht="15" customHeight="1">
      <c r="A494" s="47" t="inlineStr">
        <is>
          <t>Dr. Gita C. Shah</t>
        </is>
      </c>
      <c r="B494" s="47" t="inlineStr">
        <is>
          <t>Ayurvedic Practitioner</t>
        </is>
      </c>
      <c r="C494" s="47" t="inlineStr"/>
      <c r="D494" s="47" t="inlineStr">
        <is>
          <t>Pratapnagar</t>
        </is>
      </c>
      <c r="E494" s="47" t="inlineStr">
        <is>
          <t>9824027579</t>
        </is>
      </c>
      <c r="F494" s="47" t="inlineStr">
        <is>
          <t>Vadodara</t>
        </is>
      </c>
      <c r="G494" s="47" t="inlineStr">
        <is>
          <t>central-gujarat</t>
        </is>
      </c>
      <c r="H494" s="47" t="inlineStr">
        <is>
          <t>Hello Dr. Gita C. Shah, ...</t>
        </is>
      </c>
    </row>
    <row r="495" ht="15" customHeight="1">
      <c r="A495" s="46" t="inlineStr">
        <is>
          <t>Dr. H. Trivedi Patel</t>
        </is>
      </c>
      <c r="B495" s="46" t="inlineStr">
        <is>
          <t>Ayurvedic Practitioner</t>
        </is>
      </c>
      <c r="C495" s="46" t="inlineStr"/>
      <c r="D495" s="46" t="inlineStr">
        <is>
          <t>Manjalpur</t>
        </is>
      </c>
      <c r="E495" s="46" t="inlineStr">
        <is>
          <t>7600528167</t>
        </is>
      </c>
      <c r="F495" s="46" t="inlineStr">
        <is>
          <t>Vadodara</t>
        </is>
      </c>
      <c r="G495" s="46" t="inlineStr">
        <is>
          <t>central-gujarat</t>
        </is>
      </c>
      <c r="H495" s="46" t="inlineStr">
        <is>
          <t>Hello Dr. H. Trivedi Patel, ...</t>
        </is>
      </c>
    </row>
    <row r="496" ht="15" customHeight="1">
      <c r="A496" s="47" t="inlineStr">
        <is>
          <t>Dr. Jaiswal Dr Shaileesh R</t>
        </is>
      </c>
      <c r="B496" s="47" t="inlineStr">
        <is>
          <t>Ayurvedic Practitioner</t>
        </is>
      </c>
      <c r="C496" s="47" t="inlineStr"/>
      <c r="D496" s="47" t="inlineStr"/>
      <c r="E496" s="47" t="inlineStr">
        <is>
          <t>9978608907</t>
        </is>
      </c>
      <c r="F496" s="47" t="inlineStr">
        <is>
          <t>Vadodara</t>
        </is>
      </c>
      <c r="G496" s="47" t="inlineStr">
        <is>
          <t>central-gujarat</t>
        </is>
      </c>
      <c r="H496" s="47" t="inlineStr">
        <is>
          <t>Hello Dr. Jaiswal Dr Shaileesh R, ...</t>
        </is>
      </c>
    </row>
    <row r="497" ht="15" customHeight="1">
      <c r="A497" s="46" t="inlineStr">
        <is>
          <t>Dr. Jhanvi Trivedi</t>
        </is>
      </c>
      <c r="B497" s="46" t="inlineStr">
        <is>
          <t>Ayurvedic Practitioner</t>
        </is>
      </c>
      <c r="C497" s="46" t="inlineStr"/>
      <c r="D497" s="46" t="inlineStr">
        <is>
          <t>Harni Rd.</t>
        </is>
      </c>
      <c r="E497" s="46" t="inlineStr">
        <is>
          <t>9408206394</t>
        </is>
      </c>
      <c r="F497" s="46" t="inlineStr">
        <is>
          <t>Vadodara</t>
        </is>
      </c>
      <c r="G497" s="46" t="inlineStr">
        <is>
          <t>central-gujarat</t>
        </is>
      </c>
      <c r="H497" s="46" t="inlineStr">
        <is>
          <t>Hello Dr. Jhanvi Trivedi, ...</t>
        </is>
      </c>
    </row>
    <row r="498" ht="15" customHeight="1">
      <c r="A498" s="47" t="inlineStr">
        <is>
          <t>Dr. Jigna D. Varia</t>
        </is>
      </c>
      <c r="B498" s="47" t="inlineStr">
        <is>
          <t>Ayurvedic Practitioner</t>
        </is>
      </c>
      <c r="C498" s="47" t="inlineStr"/>
      <c r="D498" s="47" t="inlineStr">
        <is>
          <t>Atladra</t>
        </is>
      </c>
      <c r="E498" s="47" t="inlineStr">
        <is>
          <t>9913350053</t>
        </is>
      </c>
      <c r="F498" s="47" t="inlineStr">
        <is>
          <t>Vadodara</t>
        </is>
      </c>
      <c r="G498" s="47" t="inlineStr">
        <is>
          <t>central-gujarat</t>
        </is>
      </c>
      <c r="H498" s="47" t="inlineStr">
        <is>
          <t>Hello Dr. Jigna D. Varia, ...</t>
        </is>
      </c>
    </row>
    <row r="499" ht="15" customHeight="1">
      <c r="A499" s="46" t="inlineStr">
        <is>
          <t>Dr. Joshi Dr Dr Vishram K</t>
        </is>
      </c>
      <c r="B499" s="46" t="inlineStr">
        <is>
          <t>Ayurvedic Practitioner</t>
        </is>
      </c>
      <c r="C499" s="46" t="inlineStr"/>
      <c r="D499" s="46" t="inlineStr"/>
      <c r="E499" s="46" t="inlineStr">
        <is>
          <t>7874852636</t>
        </is>
      </c>
      <c r="F499" s="46" t="inlineStr">
        <is>
          <t>Vadodara</t>
        </is>
      </c>
      <c r="G499" s="46" t="inlineStr">
        <is>
          <t>central-gujarat</t>
        </is>
      </c>
      <c r="H499" s="46" t="inlineStr">
        <is>
          <t>Hello Dr. Joshi Dr Dr Vishram K, ...</t>
        </is>
      </c>
    </row>
    <row r="500" ht="15" customHeight="1">
      <c r="A500" s="47" t="inlineStr">
        <is>
          <t>Dr. Jyotsana B. Patel</t>
        </is>
      </c>
      <c r="B500" s="47" t="inlineStr">
        <is>
          <t>Ayurvedic Practitioner</t>
        </is>
      </c>
      <c r="C500" s="47" t="inlineStr"/>
      <c r="D500" s="47" t="inlineStr">
        <is>
          <t>Subhanpura</t>
        </is>
      </c>
      <c r="E500" s="47" t="inlineStr">
        <is>
          <t>9428300478</t>
        </is>
      </c>
      <c r="F500" s="47" t="inlineStr">
        <is>
          <t>Vadodara</t>
        </is>
      </c>
      <c r="G500" s="47" t="inlineStr">
        <is>
          <t>central-gujarat</t>
        </is>
      </c>
      <c r="H500" s="47" t="inlineStr">
        <is>
          <t>Hello Dr. Jyotsana B. Patel, ...</t>
        </is>
      </c>
    </row>
    <row r="501" ht="15" customHeight="1">
      <c r="A501" s="46" t="inlineStr">
        <is>
          <t>Dr. Kakal Dr Hardik</t>
        </is>
      </c>
      <c r="B501" s="46" t="inlineStr">
        <is>
          <t>Ayurvedic Practitioner</t>
        </is>
      </c>
      <c r="C501" s="46" t="inlineStr"/>
      <c r="D501" s="46" t="inlineStr"/>
      <c r="E501" s="46" t="inlineStr">
        <is>
          <t>7622849896</t>
        </is>
      </c>
      <c r="F501" s="46" t="inlineStr">
        <is>
          <t>Vadodara</t>
        </is>
      </c>
      <c r="G501" s="46" t="inlineStr">
        <is>
          <t>central-gujarat</t>
        </is>
      </c>
      <c r="H501" s="46" t="inlineStr">
        <is>
          <t>Hello Dr. Kakal Dr Hardik, ...</t>
        </is>
      </c>
    </row>
    <row r="502" ht="15" customHeight="1">
      <c r="A502" s="47" t="inlineStr">
        <is>
          <t>Dr. Kalawada Dr B</t>
        </is>
      </c>
      <c r="B502" s="47" t="inlineStr">
        <is>
          <t>Ayurvedic Practitioner</t>
        </is>
      </c>
      <c r="C502" s="47" t="inlineStr"/>
      <c r="D502" s="47" t="inlineStr"/>
      <c r="E502" s="47" t="inlineStr">
        <is>
          <t>9979540196</t>
        </is>
      </c>
      <c r="F502" s="47" t="inlineStr">
        <is>
          <t>Vadodara</t>
        </is>
      </c>
      <c r="G502" s="47" t="inlineStr">
        <is>
          <t>central-gujarat</t>
        </is>
      </c>
      <c r="H502" s="47" t="inlineStr">
        <is>
          <t>Hello Dr. Kalawada Dr B, ...</t>
        </is>
      </c>
    </row>
    <row r="503" ht="15" customHeight="1">
      <c r="A503" s="46" t="inlineStr">
        <is>
          <t>Dr. Meghna R. Parikh</t>
        </is>
      </c>
      <c r="B503" s="46" t="inlineStr">
        <is>
          <t>Ayurvedic Practitioner</t>
        </is>
      </c>
      <c r="C503" s="46" t="inlineStr"/>
      <c r="D503" s="46" t="inlineStr"/>
      <c r="E503" s="46" t="inlineStr">
        <is>
          <t>9974145744</t>
        </is>
      </c>
      <c r="F503" s="46" t="inlineStr">
        <is>
          <t>Vadodara</t>
        </is>
      </c>
      <c r="G503" s="46" t="inlineStr">
        <is>
          <t>central-gujarat</t>
        </is>
      </c>
      <c r="H503" s="46" t="inlineStr">
        <is>
          <t>Hello Dr. Meghna R. Parikh, ...</t>
        </is>
      </c>
    </row>
    <row r="504" ht="15" customHeight="1">
      <c r="A504" s="47" t="inlineStr">
        <is>
          <t>Dr. Minakshi M. Patel</t>
        </is>
      </c>
      <c r="B504" s="47" t="inlineStr">
        <is>
          <t>Ayurvedic Practitioner</t>
        </is>
      </c>
      <c r="C504" s="47" t="inlineStr"/>
      <c r="D504" s="47" t="inlineStr"/>
      <c r="E504" s="47" t="inlineStr">
        <is>
          <t>9428506575</t>
        </is>
      </c>
      <c r="F504" s="47" t="inlineStr">
        <is>
          <t>Vadodara</t>
        </is>
      </c>
      <c r="G504" s="47" t="inlineStr">
        <is>
          <t>central-gujarat</t>
        </is>
      </c>
      <c r="H504" s="47" t="inlineStr">
        <is>
          <t>Hello Dr. Minakshi M. Patel, ...</t>
        </is>
      </c>
    </row>
    <row r="505" ht="15" customHeight="1">
      <c r="A505" s="46" t="inlineStr">
        <is>
          <t>Dr. Nainesh N. Shah</t>
        </is>
      </c>
      <c r="B505" s="46" t="inlineStr">
        <is>
          <t>Ayurvedic Practitioner</t>
        </is>
      </c>
      <c r="C505" s="46" t="inlineStr"/>
      <c r="D505" s="46" t="inlineStr">
        <is>
          <t>Danteshwar</t>
        </is>
      </c>
      <c r="E505" s="46" t="inlineStr">
        <is>
          <t>9426764494</t>
        </is>
      </c>
      <c r="F505" s="46" t="inlineStr">
        <is>
          <t>Vadodara</t>
        </is>
      </c>
      <c r="G505" s="46" t="inlineStr">
        <is>
          <t>central-gujarat</t>
        </is>
      </c>
      <c r="H505" s="46" t="inlineStr">
        <is>
          <t>Hello Dr. Nainesh N. Shah, ...</t>
        </is>
      </c>
    </row>
    <row r="506" ht="15" customHeight="1">
      <c r="A506" s="47" t="inlineStr">
        <is>
          <t>Dr. Narendra J. Trivedi</t>
        </is>
      </c>
      <c r="B506" s="47" t="inlineStr">
        <is>
          <t>Ayurvedic Practitioner</t>
        </is>
      </c>
      <c r="C506" s="47" t="inlineStr"/>
      <c r="D506" s="47" t="inlineStr">
        <is>
          <t>Diwalpura</t>
        </is>
      </c>
      <c r="E506" s="47" t="inlineStr">
        <is>
          <t>9824846993</t>
        </is>
      </c>
      <c r="F506" s="47" t="inlineStr">
        <is>
          <t>Vadodara</t>
        </is>
      </c>
      <c r="G506" s="47" t="inlineStr">
        <is>
          <t>central-gujarat</t>
        </is>
      </c>
      <c r="H506" s="47" t="inlineStr">
        <is>
          <t>Hello Dr. Narendra J. Trivedi, ...</t>
        </is>
      </c>
    </row>
    <row r="507" ht="15" customHeight="1">
      <c r="A507" s="46" t="inlineStr">
        <is>
          <t>Dr. Neela S. Shah</t>
        </is>
      </c>
      <c r="B507" s="46" t="inlineStr">
        <is>
          <t>Ayurvedic Practitioner</t>
        </is>
      </c>
      <c r="C507" s="46" t="inlineStr"/>
      <c r="D507" s="46" t="inlineStr"/>
      <c r="E507" s="46" t="inlineStr">
        <is>
          <t>9662503846</t>
        </is>
      </c>
      <c r="F507" s="46" t="inlineStr">
        <is>
          <t>Vadodara</t>
        </is>
      </c>
      <c r="G507" s="46" t="inlineStr">
        <is>
          <t>central-gujarat</t>
        </is>
      </c>
      <c r="H507" s="46" t="inlineStr">
        <is>
          <t>Hello Dr. Neela S. Shah, ...</t>
        </is>
      </c>
    </row>
    <row r="508" ht="15" customHeight="1">
      <c r="A508" s="47" t="inlineStr">
        <is>
          <t>Dr. Neelima N. Sompura</t>
        </is>
      </c>
      <c r="B508" s="47" t="inlineStr">
        <is>
          <t>Ayurvedic Practitioner</t>
        </is>
      </c>
      <c r="C508" s="47" t="inlineStr"/>
      <c r="D508" s="47" t="inlineStr"/>
      <c r="E508" s="47" t="inlineStr">
        <is>
          <t>9824091566</t>
        </is>
      </c>
      <c r="F508" s="47" t="inlineStr">
        <is>
          <t>Vadodara</t>
        </is>
      </c>
      <c r="G508" s="47" t="inlineStr">
        <is>
          <t>central-gujarat</t>
        </is>
      </c>
      <c r="H508" s="47" t="inlineStr">
        <is>
          <t>Hello Dr. Neelima N. Sompura, ...</t>
        </is>
      </c>
    </row>
    <row r="509" ht="15" customHeight="1">
      <c r="A509" s="46" t="inlineStr">
        <is>
          <t>Dr. Nimesh V. Vadya</t>
        </is>
      </c>
      <c r="B509" s="46" t="inlineStr">
        <is>
          <t>Ayurvedic Practitioner</t>
        </is>
      </c>
      <c r="C509" s="46" t="inlineStr"/>
      <c r="D509" s="46" t="inlineStr"/>
      <c r="E509" s="46" t="inlineStr">
        <is>
          <t>9712960099</t>
        </is>
      </c>
      <c r="F509" s="46" t="inlineStr">
        <is>
          <t>Vadodara</t>
        </is>
      </c>
      <c r="G509" s="46" t="inlineStr">
        <is>
          <t>central-gujarat</t>
        </is>
      </c>
      <c r="H509" s="46" t="inlineStr">
        <is>
          <t>Hello Dr. Nimesh V. Vadya, ...</t>
        </is>
      </c>
    </row>
    <row r="510" ht="15" customHeight="1">
      <c r="A510" s="47" t="inlineStr">
        <is>
          <t>Dr. Nitin S. Parikh</t>
        </is>
      </c>
      <c r="B510" s="47" t="inlineStr">
        <is>
          <t>Ayurvedic Practitioner</t>
        </is>
      </c>
      <c r="C510" s="47" t="inlineStr"/>
      <c r="D510" s="47" t="inlineStr"/>
      <c r="E510" s="47" t="inlineStr">
        <is>
          <t>9427611646</t>
        </is>
      </c>
      <c r="F510" s="47" t="inlineStr">
        <is>
          <t>Vadodara</t>
        </is>
      </c>
      <c r="G510" s="47" t="inlineStr">
        <is>
          <t>central-gujarat</t>
        </is>
      </c>
      <c r="H510" s="47" t="inlineStr">
        <is>
          <t>Hello Dr. Nitin S. Parikh, ...</t>
        </is>
      </c>
    </row>
    <row r="511" ht="15" customHeight="1">
      <c r="A511" s="46" t="inlineStr">
        <is>
          <t>Dr. Panchal Dr Dt Nagindas M</t>
        </is>
      </c>
      <c r="B511" s="46" t="inlineStr">
        <is>
          <t>Ayurvedic Practitioner</t>
        </is>
      </c>
      <c r="C511" s="46" t="inlineStr"/>
      <c r="D511" s="46" t="inlineStr"/>
      <c r="E511" s="46" t="inlineStr">
        <is>
          <t>9427345908</t>
        </is>
      </c>
      <c r="F511" s="46" t="inlineStr">
        <is>
          <t>Vadodara</t>
        </is>
      </c>
      <c r="G511" s="46" t="inlineStr">
        <is>
          <t>central-gujarat</t>
        </is>
      </c>
      <c r="H511" s="46" t="inlineStr">
        <is>
          <t>Hello Dr. Panchal Dr Dt Nagindas M, ...</t>
        </is>
      </c>
    </row>
    <row r="512" ht="15" customHeight="1">
      <c r="A512" s="47" t="inlineStr">
        <is>
          <t>Dr. Patel Dr Bhargav A</t>
        </is>
      </c>
      <c r="B512" s="47" t="inlineStr">
        <is>
          <t>Ayurvedic Practitioner</t>
        </is>
      </c>
      <c r="C512" s="47" t="inlineStr"/>
      <c r="D512" s="47" t="inlineStr"/>
      <c r="E512" s="47" t="inlineStr">
        <is>
          <t>9898333628</t>
        </is>
      </c>
      <c r="F512" s="47" t="inlineStr">
        <is>
          <t>Vadodara</t>
        </is>
      </c>
      <c r="G512" s="47" t="inlineStr">
        <is>
          <t>central-gujarat</t>
        </is>
      </c>
      <c r="H512" s="47" t="inlineStr">
        <is>
          <t>Hello Dr. Patel Dr Bhargav A, ...</t>
        </is>
      </c>
    </row>
    <row r="513" ht="15" customHeight="1">
      <c r="A513" s="46" t="inlineStr">
        <is>
          <t>Dr. Prakash T. Patel</t>
        </is>
      </c>
      <c r="B513" s="46" t="inlineStr">
        <is>
          <t>Ayurvedic Practitioner</t>
        </is>
      </c>
      <c r="C513" s="46" t="inlineStr"/>
      <c r="D513" s="46" t="inlineStr">
        <is>
          <t>Waghodia Rd.</t>
        </is>
      </c>
      <c r="E513" s="46" t="inlineStr">
        <is>
          <t>9824080935</t>
        </is>
      </c>
      <c r="F513" s="46" t="inlineStr">
        <is>
          <t>Vadodara</t>
        </is>
      </c>
      <c r="G513" s="46" t="inlineStr">
        <is>
          <t>central-gujarat</t>
        </is>
      </c>
      <c r="H513" s="46" t="inlineStr">
        <is>
          <t>Hello Dr. Prakash T. Patel, ...</t>
        </is>
      </c>
    </row>
    <row r="514" ht="15" customHeight="1">
      <c r="A514" s="47" t="inlineStr">
        <is>
          <t>Dr. Rajesh H. Shah</t>
        </is>
      </c>
      <c r="B514" s="47" t="inlineStr">
        <is>
          <t>Ayurvedic Practitioner</t>
        </is>
      </c>
      <c r="C514" s="47" t="inlineStr"/>
      <c r="D514" s="47" t="inlineStr">
        <is>
          <t>Jambua Jakatnaka</t>
        </is>
      </c>
      <c r="E514" s="47" t="inlineStr">
        <is>
          <t>9426416265</t>
        </is>
      </c>
      <c r="F514" s="47" t="inlineStr">
        <is>
          <t>Vadodara</t>
        </is>
      </c>
      <c r="G514" s="47" t="inlineStr">
        <is>
          <t>central-gujarat</t>
        </is>
      </c>
      <c r="H514" s="47" t="inlineStr">
        <is>
          <t>Hello Dr. Rajesh H. Shah, ...</t>
        </is>
      </c>
    </row>
    <row r="515" ht="15" customHeight="1">
      <c r="A515" s="46" t="inlineStr">
        <is>
          <t>Dr. Rekha J. Vaidya</t>
        </is>
      </c>
      <c r="B515" s="46" t="inlineStr">
        <is>
          <t>Ayurvedic Practitioner</t>
        </is>
      </c>
      <c r="C515" s="46" t="inlineStr"/>
      <c r="D515" s="46" t="inlineStr"/>
      <c r="E515" s="46" t="inlineStr">
        <is>
          <t>9712960099</t>
        </is>
      </c>
      <c r="F515" s="46" t="inlineStr">
        <is>
          <t>Vadodara</t>
        </is>
      </c>
      <c r="G515" s="46" t="inlineStr">
        <is>
          <t>central-gujarat</t>
        </is>
      </c>
      <c r="H515" s="46" t="inlineStr">
        <is>
          <t>Hello Dr. Rekha J. Vaidya, ...</t>
        </is>
      </c>
    </row>
    <row r="516" ht="15" customHeight="1">
      <c r="A516" s="47" t="inlineStr">
        <is>
          <t>Dr. Ronak S. Talati</t>
        </is>
      </c>
      <c r="B516" s="47" t="inlineStr">
        <is>
          <t>Ayurvedic Practitioner</t>
        </is>
      </c>
      <c r="C516" s="47" t="inlineStr"/>
      <c r="D516" s="47" t="inlineStr">
        <is>
          <t>Hams Warasiya Ring</t>
        </is>
      </c>
      <c r="E516" s="47" t="inlineStr">
        <is>
          <t>9662432336</t>
        </is>
      </c>
      <c r="F516" s="47" t="inlineStr">
        <is>
          <t>Vadodara</t>
        </is>
      </c>
      <c r="G516" s="47" t="inlineStr">
        <is>
          <t>central-gujarat</t>
        </is>
      </c>
      <c r="H516" s="47" t="inlineStr">
        <is>
          <t>Hello Dr. Ronak S. Talati, ...</t>
        </is>
      </c>
    </row>
    <row r="517" ht="15" customHeight="1">
      <c r="A517" s="46" t="inlineStr">
        <is>
          <t>Dr. Shailesh L. Rathod</t>
        </is>
      </c>
      <c r="B517" s="46" t="inlineStr">
        <is>
          <t>Ayurvedic Practitioner</t>
        </is>
      </c>
      <c r="C517" s="46" t="inlineStr"/>
      <c r="D517" s="46" t="inlineStr"/>
      <c r="E517" s="46" t="inlineStr">
        <is>
          <t>9998280487</t>
        </is>
      </c>
      <c r="F517" s="46" t="inlineStr">
        <is>
          <t>Vadodara</t>
        </is>
      </c>
      <c r="G517" s="46" t="inlineStr">
        <is>
          <t>central-gujarat</t>
        </is>
      </c>
      <c r="H517" s="46" t="inlineStr">
        <is>
          <t>Hello Dr. Shailesh L. Rathod, ...</t>
        </is>
      </c>
    </row>
    <row r="518" ht="15" customHeight="1">
      <c r="A518" s="47" t="inlineStr">
        <is>
          <t>Dr. Shailesh M. Shah</t>
        </is>
      </c>
      <c r="B518" s="47" t="inlineStr">
        <is>
          <t>Ayurvedic Practitioner</t>
        </is>
      </c>
      <c r="C518" s="47" t="inlineStr"/>
      <c r="D518" s="47" t="inlineStr">
        <is>
          <t>Pangura</t>
        </is>
      </c>
      <c r="E518" s="47" t="inlineStr">
        <is>
          <t>9662503846</t>
        </is>
      </c>
      <c r="F518" s="47" t="inlineStr">
        <is>
          <t>Vadodara</t>
        </is>
      </c>
      <c r="G518" s="47" t="inlineStr">
        <is>
          <t>central-gujarat</t>
        </is>
      </c>
      <c r="H518" s="47" t="inlineStr">
        <is>
          <t>Hello Dr. Shailesh M. Shah, ...</t>
        </is>
      </c>
    </row>
    <row r="519" ht="15" customHeight="1">
      <c r="A519" s="46" t="inlineStr">
        <is>
          <t>Dr. Shubhada G. Shahpurkar</t>
        </is>
      </c>
      <c r="B519" s="46" t="inlineStr">
        <is>
          <t>Ayurvedic Practitioner</t>
        </is>
      </c>
      <c r="C519" s="46" t="inlineStr"/>
      <c r="D519" s="46" t="inlineStr"/>
      <c r="E519" s="46" t="inlineStr">
        <is>
          <t>9998005427</t>
        </is>
      </c>
      <c r="F519" s="46" t="inlineStr">
        <is>
          <t>Vadodara</t>
        </is>
      </c>
      <c r="G519" s="46" t="inlineStr">
        <is>
          <t>central-gujarat</t>
        </is>
      </c>
      <c r="H519" s="46" t="inlineStr">
        <is>
          <t>Hello Dr. Shubhada G. Shahpurkar, ...</t>
        </is>
      </c>
    </row>
    <row r="520" ht="15" customHeight="1">
      <c r="A520" s="47" t="inlineStr">
        <is>
          <t>Dr. Smita V. Thakar</t>
        </is>
      </c>
      <c r="B520" s="47" t="inlineStr">
        <is>
          <t>Ayurvedic Practitioner</t>
        </is>
      </c>
      <c r="C520" s="47" t="inlineStr"/>
      <c r="D520" s="47" t="inlineStr">
        <is>
          <t>Gendigate Rd.</t>
        </is>
      </c>
      <c r="E520" s="47" t="inlineStr">
        <is>
          <t>9998176301</t>
        </is>
      </c>
      <c r="F520" s="47" t="inlineStr">
        <is>
          <t>Vadodara</t>
        </is>
      </c>
      <c r="G520" s="47" t="inlineStr">
        <is>
          <t>central-gujarat</t>
        </is>
      </c>
      <c r="H520" s="47" t="inlineStr">
        <is>
          <t>Hello Dr. Smita V. Thakar, ...</t>
        </is>
      </c>
    </row>
    <row r="521" ht="15" customHeight="1">
      <c r="A521" s="46" t="inlineStr">
        <is>
          <t>Dr. Takshashini M. Parmar</t>
        </is>
      </c>
      <c r="B521" s="46" t="inlineStr">
        <is>
          <t>Ayurvedic Practitioner</t>
        </is>
      </c>
      <c r="C521" s="46" t="inlineStr"/>
      <c r="D521" s="46" t="inlineStr">
        <is>
          <t>Dieka</t>
        </is>
      </c>
      <c r="E521" s="46" t="inlineStr">
        <is>
          <t>9909550759</t>
        </is>
      </c>
      <c r="F521" s="46" t="inlineStr">
        <is>
          <t>Vadodara</t>
        </is>
      </c>
      <c r="G521" s="46" t="inlineStr">
        <is>
          <t>central-gujarat</t>
        </is>
      </c>
      <c r="H521" s="46" t="inlineStr">
        <is>
          <t>Hello Dr. Takshashini M. Parmar, ...</t>
        </is>
      </c>
    </row>
    <row r="522" ht="15" customHeight="1">
      <c r="A522" s="47" t="inlineStr">
        <is>
          <t>Dr. Chaudhari Nilesh</t>
        </is>
      </c>
      <c r="B522" s="47" t="inlineStr">
        <is>
          <t>Ayurvedic Practitioner</t>
        </is>
      </c>
      <c r="C522" s="47" t="inlineStr"/>
      <c r="D522" s="47" t="inlineStr"/>
      <c r="E522" s="47" t="inlineStr">
        <is>
          <t>9825695242</t>
        </is>
      </c>
      <c r="F522" s="47" t="inlineStr">
        <is>
          <t>Valod</t>
        </is>
      </c>
      <c r="G522" s="47" t="inlineStr">
        <is>
          <t>south-gujarat</t>
        </is>
      </c>
      <c r="H522" s="47" t="inlineStr">
        <is>
          <t>Hello Dr. Chaudhari Nilesh, ...</t>
        </is>
      </c>
    </row>
    <row r="523" ht="15" customHeight="1">
      <c r="A523" s="46" t="inlineStr">
        <is>
          <t>Dr. Ajay Patel</t>
        </is>
      </c>
      <c r="B523" s="46" t="inlineStr">
        <is>
          <t>Ayurvedic Practitioner</t>
        </is>
      </c>
      <c r="C523" s="46" t="inlineStr"/>
      <c r="D523" s="46" t="inlineStr"/>
      <c r="E523" s="46" t="inlineStr">
        <is>
          <t>9484408088</t>
        </is>
      </c>
      <c r="F523" s="46" t="inlineStr">
        <is>
          <t>Vansda</t>
        </is>
      </c>
      <c r="G523" s="46" t="inlineStr">
        <is>
          <t>south-gujarat</t>
        </is>
      </c>
      <c r="H523" s="46" t="inlineStr">
        <is>
          <t>Hello Dr. Ajay Patel, ...</t>
        </is>
      </c>
    </row>
    <row r="524" ht="15" customHeight="1">
      <c r="A524" s="47" t="inlineStr">
        <is>
          <t>Dr. Nilesh Shah</t>
        </is>
      </c>
      <c r="B524" s="47" t="inlineStr">
        <is>
          <t>Ayurvedic Practitioner</t>
        </is>
      </c>
      <c r="C524" s="47" t="inlineStr"/>
      <c r="D524" s="47" t="inlineStr"/>
      <c r="E524" s="47" t="inlineStr">
        <is>
          <t>9898869125</t>
        </is>
      </c>
      <c r="F524" s="47" t="inlineStr">
        <is>
          <t>Vansda</t>
        </is>
      </c>
      <c r="G524" s="47" t="inlineStr">
        <is>
          <t>south-gujarat</t>
        </is>
      </c>
      <c r="H524" s="47" t="inlineStr">
        <is>
          <t>Hello Dr. Nilesh Shah, ...</t>
        </is>
      </c>
    </row>
    <row r="525" ht="15" customHeight="1">
      <c r="A525" s="46" t="inlineStr">
        <is>
          <t>Dr. Sunita Vasaiya</t>
        </is>
      </c>
      <c r="B525" s="46" t="inlineStr">
        <is>
          <t>Ayurvedic Practitioner</t>
        </is>
      </c>
      <c r="C525" s="46" t="inlineStr"/>
      <c r="D525" s="46" t="inlineStr"/>
      <c r="E525" s="46" t="inlineStr">
        <is>
          <t>9106149982</t>
        </is>
      </c>
      <c r="F525" s="46" t="inlineStr">
        <is>
          <t>Vansda</t>
        </is>
      </c>
      <c r="G525" s="46" t="inlineStr">
        <is>
          <t>south-gujarat</t>
        </is>
      </c>
      <c r="H525" s="46" t="inlineStr">
        <is>
          <t>Hello Dr. Sunita Vasaiya, ...</t>
        </is>
      </c>
    </row>
    <row r="526" ht="15" customHeight="1">
      <c r="A526" s="47" t="inlineStr">
        <is>
          <t>Dr. Mehta Bhupendra M.</t>
        </is>
      </c>
      <c r="B526" s="47" t="inlineStr">
        <is>
          <t>Ayurvedic Practitioner</t>
        </is>
      </c>
      <c r="C526" s="47" t="inlineStr"/>
      <c r="D526" s="47" t="inlineStr"/>
      <c r="E526" s="47" t="inlineStr">
        <is>
          <t>9427334360</t>
        </is>
      </c>
      <c r="F526" s="47" t="inlineStr">
        <is>
          <t>Vanthvadi</t>
        </is>
      </c>
      <c r="G526" s="47" t="inlineStr">
        <is>
          <t>central-gujarat</t>
        </is>
      </c>
      <c r="H526" s="47" t="inlineStr">
        <is>
          <t>Hello Dr. Mehta Bhupendra M., ...</t>
        </is>
      </c>
    </row>
    <row r="527" ht="15" customHeight="1">
      <c r="A527" s="46" t="inlineStr">
        <is>
          <t>Dr. Ahir Palak</t>
        </is>
      </c>
      <c r="B527" s="46" t="inlineStr">
        <is>
          <t>Ayurvedic Practitioner</t>
        </is>
      </c>
      <c r="C527" s="46" t="inlineStr"/>
      <c r="D527" s="46" t="inlineStr"/>
      <c r="E527" s="46" t="inlineStr">
        <is>
          <t>9833824452</t>
        </is>
      </c>
      <c r="F527" s="46" t="inlineStr">
        <is>
          <t>Vapi</t>
        </is>
      </c>
      <c r="G527" s="46" t="inlineStr">
        <is>
          <t>south-gujarat</t>
        </is>
      </c>
      <c r="H527" s="46" t="inlineStr">
        <is>
          <t>Hello Dr. Ahir Palak, ...</t>
        </is>
      </c>
    </row>
    <row r="528" ht="15" customHeight="1">
      <c r="A528" s="47" t="inlineStr">
        <is>
          <t>Dr. Dalal Mulki M.</t>
        </is>
      </c>
      <c r="B528" s="47" t="inlineStr">
        <is>
          <t>Ayurvedic Practitioner</t>
        </is>
      </c>
      <c r="C528" s="47" t="inlineStr"/>
      <c r="D528" s="47" t="inlineStr"/>
      <c r="E528" s="47" t="inlineStr">
        <is>
          <t>9979938378</t>
        </is>
      </c>
      <c r="F528" s="47" t="inlineStr">
        <is>
          <t>Vapi</t>
        </is>
      </c>
      <c r="G528" s="47" t="inlineStr">
        <is>
          <t>south-gujarat</t>
        </is>
      </c>
      <c r="H528" s="47" t="inlineStr">
        <is>
          <t>Hello Dr. Dalal Mulki M., ...</t>
        </is>
      </c>
    </row>
    <row r="529" ht="15" customHeight="1">
      <c r="A529" s="46" t="inlineStr">
        <is>
          <t>Dr. Dr Pratibha A.</t>
        </is>
      </c>
      <c r="B529" s="46" t="inlineStr">
        <is>
          <t>Ayurvedic Practitioner</t>
        </is>
      </c>
      <c r="C529" s="46" t="inlineStr"/>
      <c r="D529" s="46" t="inlineStr"/>
      <c r="E529" s="46" t="inlineStr">
        <is>
          <t>9904268127</t>
        </is>
      </c>
      <c r="F529" s="46" t="inlineStr">
        <is>
          <t>Vapi</t>
        </is>
      </c>
      <c r="G529" s="46" t="inlineStr">
        <is>
          <t>south-gujarat</t>
        </is>
      </c>
      <c r="H529" s="46" t="inlineStr">
        <is>
          <t>Hello Dr. Dr Pratibha A., ...</t>
        </is>
      </c>
    </row>
    <row r="530" ht="15" customHeight="1">
      <c r="A530" s="47" t="inlineStr">
        <is>
          <t>Dr. Kadam Randha S.</t>
        </is>
      </c>
      <c r="B530" s="47" t="inlineStr">
        <is>
          <t>Ayurvedic Practitioner</t>
        </is>
      </c>
      <c r="C530" s="47" t="inlineStr"/>
      <c r="D530" s="47" t="inlineStr"/>
      <c r="E530" s="47" t="inlineStr">
        <is>
          <t>7203920539</t>
        </is>
      </c>
      <c r="F530" s="47" t="inlineStr">
        <is>
          <t>Vapi</t>
        </is>
      </c>
      <c r="G530" s="47" t="inlineStr">
        <is>
          <t>south-gujarat</t>
        </is>
      </c>
      <c r="H530" s="47" t="inlineStr">
        <is>
          <t>Hello Dr. Kadam Randha S., ...</t>
        </is>
      </c>
    </row>
    <row r="531" ht="15" customHeight="1">
      <c r="A531" s="46" t="inlineStr">
        <is>
          <t>Dr. Parekh Jayshree J.</t>
        </is>
      </c>
      <c r="B531" s="46" t="inlineStr">
        <is>
          <t>Ayurvedic Practitioner</t>
        </is>
      </c>
      <c r="C531" s="46" t="inlineStr"/>
      <c r="D531" s="46" t="inlineStr"/>
      <c r="E531" s="46" t="inlineStr">
        <is>
          <t>7016717726</t>
        </is>
      </c>
      <c r="F531" s="46" t="inlineStr">
        <is>
          <t>Vapi</t>
        </is>
      </c>
      <c r="G531" s="46" t="inlineStr">
        <is>
          <t>south-gujarat</t>
        </is>
      </c>
      <c r="H531" s="46" t="inlineStr">
        <is>
          <t>Hello Dr. Parekh Jayshree J., ...</t>
        </is>
      </c>
    </row>
    <row r="532" ht="15" customHeight="1">
      <c r="A532" s="47" t="inlineStr">
        <is>
          <t>Dr. Patel Sanjay P.</t>
        </is>
      </c>
      <c r="B532" s="47" t="inlineStr">
        <is>
          <t>Ayurvedic Practitioner</t>
        </is>
      </c>
      <c r="C532" s="47" t="inlineStr"/>
      <c r="D532" s="47" t="inlineStr"/>
      <c r="E532" s="47" t="inlineStr">
        <is>
          <t>9825599721</t>
        </is>
      </c>
      <c r="F532" s="47" t="inlineStr">
        <is>
          <t>Vapi</t>
        </is>
      </c>
      <c r="G532" s="47" t="inlineStr">
        <is>
          <t>south-gujarat</t>
        </is>
      </c>
      <c r="H532" s="47" t="inlineStr">
        <is>
          <t>Hello Dr. Patel Sanjay P., ...</t>
        </is>
      </c>
    </row>
    <row r="533" ht="15" customHeight="1">
      <c r="A533" s="46" t="inlineStr">
        <is>
          <t>Dr. Tiwari Upendra S.</t>
        </is>
      </c>
      <c r="B533" s="46" t="inlineStr">
        <is>
          <t>Ayurvedic Practitioner</t>
        </is>
      </c>
      <c r="C533" s="46" t="inlineStr"/>
      <c r="D533" s="46" t="inlineStr"/>
      <c r="E533" s="46" t="inlineStr">
        <is>
          <t>9979275398</t>
        </is>
      </c>
      <c r="F533" s="46" t="inlineStr">
        <is>
          <t>Vapi</t>
        </is>
      </c>
      <c r="G533" s="46" t="inlineStr">
        <is>
          <t>south-gujarat</t>
        </is>
      </c>
      <c r="H533" s="46" t="inlineStr">
        <is>
          <t>Hello Dr. Tiwari Upendra S., ...</t>
        </is>
      </c>
    </row>
    <row r="534" ht="15" customHeight="1">
      <c r="A534" s="47" t="inlineStr">
        <is>
          <t>Dr. Bhatt Dhimant V.</t>
        </is>
      </c>
      <c r="B534" s="47" t="inlineStr">
        <is>
          <t>Ayurvedic Practitioner</t>
        </is>
      </c>
      <c r="C534" s="47" t="inlineStr"/>
      <c r="D534" s="47" t="inlineStr"/>
      <c r="E534" s="47" t="inlineStr">
        <is>
          <t>9724967007</t>
        </is>
      </c>
      <c r="F534" s="47" t="inlineStr">
        <is>
          <t>Vasad</t>
        </is>
      </c>
      <c r="G534" s="47" t="inlineStr">
        <is>
          <t>central-gujarat</t>
        </is>
      </c>
      <c r="H534" s="47" t="inlineStr">
        <is>
          <t>Hello Dr. Bhatt Dhimant V., ...</t>
        </is>
      </c>
    </row>
    <row r="535" ht="15" customHeight="1">
      <c r="A535" s="46" t="inlineStr">
        <is>
          <t>Dr. Chauhan Dr Jayshree</t>
        </is>
      </c>
      <c r="B535" s="46" t="inlineStr">
        <is>
          <t>Ayurvedic Practitioner</t>
        </is>
      </c>
      <c r="C535" s="46" t="inlineStr"/>
      <c r="D535" s="46" t="inlineStr"/>
      <c r="E535" s="46" t="inlineStr">
        <is>
          <t>9727119110</t>
        </is>
      </c>
      <c r="F535" s="46" t="inlineStr">
        <is>
          <t>Vasad</t>
        </is>
      </c>
      <c r="G535" s="46" t="inlineStr">
        <is>
          <t>central-gujarat</t>
        </is>
      </c>
      <c r="H535" s="46" t="inlineStr">
        <is>
          <t>Hello Dr. Chauhan Dr Jayshree, ...</t>
        </is>
      </c>
    </row>
    <row r="536" ht="15" customHeight="1">
      <c r="A536" s="47" t="inlineStr">
        <is>
          <t>Dr. Gajjar Yogesh</t>
        </is>
      </c>
      <c r="B536" s="47" t="inlineStr">
        <is>
          <t>Ayurvedic Practitioner</t>
        </is>
      </c>
      <c r="C536" s="47" t="inlineStr"/>
      <c r="D536" s="47" t="inlineStr"/>
      <c r="E536" s="47" t="inlineStr">
        <is>
          <t>9998816816</t>
        </is>
      </c>
      <c r="F536" s="47" t="inlineStr">
        <is>
          <t>Vasad</t>
        </is>
      </c>
      <c r="G536" s="47" t="inlineStr">
        <is>
          <t>central-gujarat</t>
        </is>
      </c>
      <c r="H536" s="47" t="inlineStr">
        <is>
          <t>Hello Dr. Gajjar Yogesh, ...</t>
        </is>
      </c>
    </row>
    <row r="537" ht="15" customHeight="1">
      <c r="A537" s="46" t="inlineStr">
        <is>
          <t>Dr. Jhirajani Prakash</t>
        </is>
      </c>
      <c r="B537" s="46" t="inlineStr">
        <is>
          <t>Ayurvedic Practitioner</t>
        </is>
      </c>
      <c r="C537" s="46" t="inlineStr"/>
      <c r="D537" s="46" t="inlineStr"/>
      <c r="E537" s="46" t="inlineStr">
        <is>
          <t>9429200112</t>
        </is>
      </c>
      <c r="F537" s="46" t="inlineStr">
        <is>
          <t>Vasad</t>
        </is>
      </c>
      <c r="G537" s="46" t="inlineStr">
        <is>
          <t>central-gujarat</t>
        </is>
      </c>
      <c r="H537" s="46" t="inlineStr">
        <is>
          <t>Hello Dr. Jhirajani Prakash, ...</t>
        </is>
      </c>
    </row>
    <row r="538" ht="15" customHeight="1">
      <c r="A538" s="47" t="inlineStr">
        <is>
          <t>Dr. Kendre Manchak</t>
        </is>
      </c>
      <c r="B538" s="47" t="inlineStr">
        <is>
          <t>Ayurvedic Practitioner</t>
        </is>
      </c>
      <c r="C538" s="47" t="inlineStr"/>
      <c r="D538" s="47" t="inlineStr"/>
      <c r="E538" s="47" t="inlineStr">
        <is>
          <t>9429200112</t>
        </is>
      </c>
      <c r="F538" s="47" t="inlineStr">
        <is>
          <t>Vasad</t>
        </is>
      </c>
      <c r="G538" s="47" t="inlineStr">
        <is>
          <t>central-gujarat</t>
        </is>
      </c>
      <c r="H538" s="47" t="inlineStr">
        <is>
          <t>Hello Dr. Kendre Manchak, ...</t>
        </is>
      </c>
    </row>
    <row r="539" ht="15" customHeight="1">
      <c r="A539" s="46" t="inlineStr">
        <is>
          <t>Dr. Shah Narendra M.</t>
        </is>
      </c>
      <c r="B539" s="46" t="inlineStr">
        <is>
          <t>Ayurvedic Practitioner</t>
        </is>
      </c>
      <c r="C539" s="46" t="inlineStr"/>
      <c r="D539" s="46" t="inlineStr"/>
      <c r="E539" s="46" t="inlineStr">
        <is>
          <t>9904315362</t>
        </is>
      </c>
      <c r="F539" s="46" t="inlineStr">
        <is>
          <t>Vasad</t>
        </is>
      </c>
      <c r="G539" s="46" t="inlineStr">
        <is>
          <t>central-gujarat</t>
        </is>
      </c>
      <c r="H539" s="46" t="inlineStr">
        <is>
          <t>Hello Dr. Shah Narendra M., ...</t>
        </is>
      </c>
    </row>
    <row r="540" ht="15" customHeight="1">
      <c r="A540" s="47" t="inlineStr">
        <is>
          <t>Dr. Sonani Snehal R.</t>
        </is>
      </c>
      <c r="B540" s="47" t="inlineStr">
        <is>
          <t>Ayurvedic Practitioner</t>
        </is>
      </c>
      <c r="C540" s="47" t="inlineStr"/>
      <c r="D540" s="47" t="inlineStr"/>
      <c r="E540" s="47" t="inlineStr">
        <is>
          <t>9737242542</t>
        </is>
      </c>
      <c r="F540" s="47" t="inlineStr">
        <is>
          <t>Vasad</t>
        </is>
      </c>
      <c r="G540" s="47" t="inlineStr">
        <is>
          <t>central-gujarat</t>
        </is>
      </c>
      <c r="H540" s="47" t="inlineStr">
        <is>
          <t>Hello Dr. Sonani Snehal R., ...</t>
        </is>
      </c>
    </row>
    <row r="541" ht="15" customHeight="1">
      <c r="A541" s="46" t="inlineStr">
        <is>
          <t>Dr. Vyas Renuka B.</t>
        </is>
      </c>
      <c r="B541" s="46" t="inlineStr">
        <is>
          <t>Ayurvedic Practitioner</t>
        </is>
      </c>
      <c r="C541" s="46" t="inlineStr"/>
      <c r="D541" s="46" t="inlineStr"/>
      <c r="E541" s="46" t="inlineStr">
        <is>
          <t>6354699960</t>
        </is>
      </c>
      <c r="F541" s="46" t="inlineStr">
        <is>
          <t>Vasad</t>
        </is>
      </c>
      <c r="G541" s="46" t="inlineStr">
        <is>
          <t>central-gujarat</t>
        </is>
      </c>
      <c r="H541" s="46" t="inlineStr">
        <is>
          <t>Hello Dr. Vyas Renuka B., ...</t>
        </is>
      </c>
    </row>
    <row r="542" ht="15" customHeight="1">
      <c r="A542" s="47" t="inlineStr">
        <is>
          <t>Dr. Kotadiya Mitesh D.</t>
        </is>
      </c>
      <c r="B542" s="47" t="inlineStr">
        <is>
          <t>Ayurvedic Practitioner</t>
        </is>
      </c>
      <c r="C542" s="47" t="inlineStr"/>
      <c r="D542" s="47" t="inlineStr"/>
      <c r="E542" s="47" t="inlineStr">
        <is>
          <t>9879190799</t>
        </is>
      </c>
      <c r="F542" s="47" t="inlineStr">
        <is>
          <t>Velanja</t>
        </is>
      </c>
      <c r="G542" s="47" t="inlineStr">
        <is>
          <t>south-gujarat</t>
        </is>
      </c>
      <c r="H542" s="47" t="inlineStr">
        <is>
          <t>Hello Dr. Kotadiya Mitesh D., ...</t>
        </is>
      </c>
    </row>
    <row r="543" ht="15" customHeight="1">
      <c r="A543" s="46" t="inlineStr">
        <is>
          <t>Dr. Shardradevi N. Patil</t>
        </is>
      </c>
      <c r="B543" s="46" t="inlineStr">
        <is>
          <t>Ayurvedic Practitioner</t>
        </is>
      </c>
      <c r="C543" s="46" t="inlineStr"/>
      <c r="D543" s="46" t="inlineStr"/>
      <c r="E543" s="46" t="inlineStr">
        <is>
          <t>9427149203</t>
        </is>
      </c>
      <c r="F543" s="46" t="inlineStr">
        <is>
          <t>Vijalpore</t>
        </is>
      </c>
      <c r="G543" s="46" t="inlineStr">
        <is>
          <t>south-gujarat</t>
        </is>
      </c>
      <c r="H543" s="46" t="inlineStr">
        <is>
          <t>Hello Dr. Shardradevi N. Patil, ...</t>
        </is>
      </c>
    </row>
    <row r="544" ht="15" customHeight="1">
      <c r="A544" s="47" t="inlineStr">
        <is>
          <t>Dr. Bhatt Ashok H.</t>
        </is>
      </c>
      <c r="B544" s="47" t="inlineStr">
        <is>
          <t>Ayurvedic Practitioner</t>
        </is>
      </c>
      <c r="C544" s="47" t="inlineStr"/>
      <c r="D544" s="47" t="inlineStr"/>
      <c r="E544" s="47" t="inlineStr">
        <is>
          <t>9824420195</t>
        </is>
      </c>
      <c r="F544" s="47" t="inlineStr">
        <is>
          <t>Virpur</t>
        </is>
      </c>
      <c r="G544" s="47" t="inlineStr">
        <is>
          <t>central-gujarat</t>
        </is>
      </c>
      <c r="H544" s="47" t="inlineStr">
        <is>
          <t>Hello Dr. Bhatt Ashok H., ...</t>
        </is>
      </c>
    </row>
    <row r="545" ht="15" customHeight="1">
      <c r="A545" s="46" t="inlineStr">
        <is>
          <t>Dr. Bhatt Daxa</t>
        </is>
      </c>
      <c r="B545" s="46" t="inlineStr">
        <is>
          <t>Ayurvedic Practitioner</t>
        </is>
      </c>
      <c r="C545" s="46" t="inlineStr"/>
      <c r="D545" s="46" t="inlineStr"/>
      <c r="E545" s="46" t="inlineStr">
        <is>
          <t>9824420195</t>
        </is>
      </c>
      <c r="F545" s="46" t="inlineStr">
        <is>
          <t>Virpur</t>
        </is>
      </c>
      <c r="G545" s="46" t="inlineStr">
        <is>
          <t>central-gujarat</t>
        </is>
      </c>
      <c r="H545" s="46" t="inlineStr">
        <is>
          <t>Hello Dr. Bhatt Daxa, ...</t>
        </is>
      </c>
    </row>
    <row r="546" ht="15" customHeight="1">
      <c r="A546" s="47" t="inlineStr">
        <is>
          <t>Dr. Bhavsar Arvind M.</t>
        </is>
      </c>
      <c r="B546" s="47" t="inlineStr">
        <is>
          <t>Ayurvedic Practitioner</t>
        </is>
      </c>
      <c r="C546" s="47" t="inlineStr"/>
      <c r="D546" s="47" t="inlineStr"/>
      <c r="E546" s="47" t="inlineStr">
        <is>
          <t>9925782488</t>
        </is>
      </c>
      <c r="F546" s="47" t="inlineStr">
        <is>
          <t>Virpur</t>
        </is>
      </c>
      <c r="G546" s="47" t="inlineStr">
        <is>
          <t>central-gujarat</t>
        </is>
      </c>
      <c r="H546" s="47" t="inlineStr">
        <is>
          <t>Hello Dr. Bhavsar Arvind M., ...</t>
        </is>
      </c>
    </row>
    <row r="547" ht="15" customHeight="1">
      <c r="A547" s="46" t="inlineStr">
        <is>
          <t>Dr. Patel Manhar J.</t>
        </is>
      </c>
      <c r="B547" s="46" t="inlineStr">
        <is>
          <t>Ayurvedic Practitioner</t>
        </is>
      </c>
      <c r="C547" s="46" t="inlineStr"/>
      <c r="D547" s="46" t="inlineStr"/>
      <c r="E547" s="46" t="inlineStr">
        <is>
          <t>9925042847</t>
        </is>
      </c>
      <c r="F547" s="46" t="inlineStr">
        <is>
          <t>Virpur</t>
        </is>
      </c>
      <c r="G547" s="46" t="inlineStr">
        <is>
          <t>central-gujarat</t>
        </is>
      </c>
      <c r="H547" s="46" t="inlineStr">
        <is>
          <t>Hello Dr. Patel Manhar J., ...</t>
        </is>
      </c>
    </row>
    <row r="548" ht="15" customHeight="1">
      <c r="A548" s="47" t="inlineStr">
        <is>
          <t>Dr. Acharya Mahesh V.</t>
        </is>
      </c>
      <c r="B548" s="47" t="inlineStr">
        <is>
          <t>Ayurvedic Practitioner</t>
        </is>
      </c>
      <c r="C548" s="47" t="inlineStr"/>
      <c r="D548" s="47" t="inlineStr"/>
      <c r="E548" s="47" t="inlineStr">
        <is>
          <t>9408810707</t>
        </is>
      </c>
      <c r="F548" s="47" t="inlineStr">
        <is>
          <t>Vyara</t>
        </is>
      </c>
      <c r="G548" s="47" t="inlineStr">
        <is>
          <t>south-gujarat</t>
        </is>
      </c>
      <c r="H548" s="47" t="inlineStr">
        <is>
          <t>Hello Dr. Acharya Mahesh V., ...</t>
        </is>
      </c>
    </row>
    <row r="549" ht="15" customHeight="1">
      <c r="A549" s="46" t="inlineStr">
        <is>
          <t>Dr. Chavda Hiren G.</t>
        </is>
      </c>
      <c r="B549" s="46" t="inlineStr">
        <is>
          <t>Ayurvedic Practitioner</t>
        </is>
      </c>
      <c r="C549" s="46" t="inlineStr"/>
      <c r="D549" s="46" t="inlineStr"/>
      <c r="E549" s="46" t="inlineStr">
        <is>
          <t>7016310356</t>
        </is>
      </c>
      <c r="F549" s="46" t="inlineStr">
        <is>
          <t>Vyara</t>
        </is>
      </c>
      <c r="G549" s="46" t="inlineStr">
        <is>
          <t>south-gujarat</t>
        </is>
      </c>
      <c r="H549" s="46" t="inlineStr">
        <is>
          <t>Hello Dr. Chavda Hiren G., ...</t>
        </is>
      </c>
    </row>
    <row r="550" ht="15" customHeight="1">
      <c r="A550" s="47" t="inlineStr">
        <is>
          <t>Dr. Gamit Rahul P.</t>
        </is>
      </c>
      <c r="B550" s="47" t="inlineStr">
        <is>
          <t>Ayurvedic Practitioner</t>
        </is>
      </c>
      <c r="C550" s="47" t="inlineStr"/>
      <c r="D550" s="47" t="inlineStr"/>
      <c r="E550" s="47" t="inlineStr">
        <is>
          <t>9925477257</t>
        </is>
      </c>
      <c r="F550" s="47" t="inlineStr">
        <is>
          <t>Vyara</t>
        </is>
      </c>
      <c r="G550" s="47" t="inlineStr">
        <is>
          <t>south-gujarat</t>
        </is>
      </c>
      <c r="H550" s="47" t="inlineStr">
        <is>
          <t>Hello Dr. Gamit Rahul P., ...</t>
        </is>
      </c>
    </row>
    <row r="551" ht="15" customHeight="1">
      <c r="A551" s="46" t="inlineStr">
        <is>
          <t>Dr. Mavinkurve C.S.</t>
        </is>
      </c>
      <c r="B551" s="46" t="inlineStr">
        <is>
          <t>Ayurvedic Practitioner</t>
        </is>
      </c>
      <c r="C551" s="46" t="inlineStr"/>
      <c r="D551" s="46" t="inlineStr"/>
      <c r="E551" s="46" t="inlineStr">
        <is>
          <t>9725674539</t>
        </is>
      </c>
      <c r="F551" s="46" t="inlineStr">
        <is>
          <t>Vyara</t>
        </is>
      </c>
      <c r="G551" s="46" t="inlineStr">
        <is>
          <t>south-gujarat</t>
        </is>
      </c>
      <c r="H551" s="46" t="inlineStr">
        <is>
          <t>Hello Dr. Mavinkurve C.S., ...</t>
        </is>
      </c>
    </row>
    <row r="552" ht="15" customHeight="1">
      <c r="A552" s="47" t="inlineStr">
        <is>
          <t>Dr. Padaon Nehal K.</t>
        </is>
      </c>
      <c r="B552" s="47" t="inlineStr">
        <is>
          <t>Ayurvedic Practitioner</t>
        </is>
      </c>
      <c r="C552" s="47" t="inlineStr"/>
      <c r="D552" s="47" t="inlineStr"/>
      <c r="E552" s="47" t="inlineStr">
        <is>
          <t>9429725115</t>
        </is>
      </c>
      <c r="F552" s="47" t="inlineStr">
        <is>
          <t>Vyara</t>
        </is>
      </c>
      <c r="G552" s="47" t="inlineStr">
        <is>
          <t>south-gujarat</t>
        </is>
      </c>
      <c r="H552" s="47" t="inlineStr">
        <is>
          <t>Hello Dr. Padaon Nehal K., ...</t>
        </is>
      </c>
    </row>
    <row r="553" ht="15" customHeight="1">
      <c r="A553" s="46" t="inlineStr">
        <is>
          <t>Dr. Parmar Minal H.</t>
        </is>
      </c>
      <c r="B553" s="46" t="inlineStr">
        <is>
          <t>Ayurvedic Practitioner</t>
        </is>
      </c>
      <c r="C553" s="46" t="inlineStr"/>
      <c r="D553" s="46" t="inlineStr"/>
      <c r="E553" s="46" t="inlineStr">
        <is>
          <t>9998301917</t>
        </is>
      </c>
      <c r="F553" s="46" t="inlineStr">
        <is>
          <t>Vyara</t>
        </is>
      </c>
      <c r="G553" s="46" t="inlineStr">
        <is>
          <t>south-gujarat</t>
        </is>
      </c>
      <c r="H553" s="46" t="inlineStr">
        <is>
          <t>Hello Dr. Parmar Minal H., ...</t>
        </is>
      </c>
    </row>
    <row r="554" ht="15" customHeight="1">
      <c r="A554" s="47" t="inlineStr">
        <is>
          <t>Dr. Patel Nileshwari V.</t>
        </is>
      </c>
      <c r="B554" s="47" t="inlineStr">
        <is>
          <t>Ayurvedic Practitioner</t>
        </is>
      </c>
      <c r="C554" s="47" t="inlineStr"/>
      <c r="D554" s="47" t="inlineStr"/>
      <c r="E554" s="47" t="inlineStr">
        <is>
          <t>8866450643</t>
        </is>
      </c>
      <c r="F554" s="47" t="inlineStr">
        <is>
          <t>Vyara</t>
        </is>
      </c>
      <c r="G554" s="47" t="inlineStr">
        <is>
          <t>south-gujarat</t>
        </is>
      </c>
      <c r="H554" s="47" t="inlineStr">
        <is>
          <t>Hello Dr. Patel Nileshwari V., ...</t>
        </is>
      </c>
    </row>
    <row r="555" ht="15" customHeight="1">
      <c r="A555" s="46" t="inlineStr">
        <is>
          <t>Dr. Patel Sapana N.</t>
        </is>
      </c>
      <c r="B555" s="46" t="inlineStr">
        <is>
          <t>Ayurvedic Practitioner</t>
        </is>
      </c>
      <c r="C555" s="46" t="inlineStr"/>
      <c r="D555" s="46" t="inlineStr"/>
      <c r="E555" s="46" t="inlineStr">
        <is>
          <t>6353001773</t>
        </is>
      </c>
      <c r="F555" s="46" t="inlineStr">
        <is>
          <t>Vyara</t>
        </is>
      </c>
      <c r="G555" s="46" t="inlineStr">
        <is>
          <t>south-gujarat</t>
        </is>
      </c>
      <c r="H555" s="46" t="inlineStr">
        <is>
          <t>Hello Dr. Patel Sapana N., ...</t>
        </is>
      </c>
    </row>
    <row r="556" ht="15" customHeight="1">
      <c r="A556" s="47" t="inlineStr">
        <is>
          <t>Dr. Patel Smit</t>
        </is>
      </c>
      <c r="B556" s="47" t="inlineStr">
        <is>
          <t>Ayurvedic Practitioner</t>
        </is>
      </c>
      <c r="C556" s="47" t="inlineStr"/>
      <c r="D556" s="47" t="inlineStr"/>
      <c r="E556" s="47" t="inlineStr">
        <is>
          <t>9574057406</t>
        </is>
      </c>
      <c r="F556" s="47" t="inlineStr">
        <is>
          <t>Vyara</t>
        </is>
      </c>
      <c r="G556" s="47" t="inlineStr">
        <is>
          <t>south-gujarat</t>
        </is>
      </c>
      <c r="H556" s="47" t="inlineStr">
        <is>
          <t>Hello Dr. Patel Smit, ...</t>
        </is>
      </c>
    </row>
    <row r="557" ht="15" customHeight="1">
      <c r="A557" s="46" t="inlineStr">
        <is>
          <t>Dr. Patel Unnati</t>
        </is>
      </c>
      <c r="B557" s="46" t="inlineStr">
        <is>
          <t>Ayurvedic Practitioner</t>
        </is>
      </c>
      <c r="C557" s="46" t="inlineStr"/>
      <c r="D557" s="46" t="inlineStr"/>
      <c r="E557" s="46" t="inlineStr">
        <is>
          <t>9574057406</t>
        </is>
      </c>
      <c r="F557" s="46" t="inlineStr">
        <is>
          <t>Vyara</t>
        </is>
      </c>
      <c r="G557" s="46" t="inlineStr">
        <is>
          <t>south-gujarat</t>
        </is>
      </c>
      <c r="H557" s="46" t="inlineStr">
        <is>
          <t>Hello Dr. Patel Unnati, ...</t>
        </is>
      </c>
    </row>
    <row r="558" ht="15" customHeight="1">
      <c r="A558" s="47" t="inlineStr">
        <is>
          <t>Dr. Solanki Divya J.</t>
        </is>
      </c>
      <c r="B558" s="47" t="inlineStr">
        <is>
          <t>Ayurvedic Practitioner</t>
        </is>
      </c>
      <c r="C558" s="47" t="inlineStr"/>
      <c r="D558" s="47" t="inlineStr"/>
      <c r="E558" s="47" t="inlineStr">
        <is>
          <t>7016310356</t>
        </is>
      </c>
      <c r="F558" s="47" t="inlineStr">
        <is>
          <t>Vyara</t>
        </is>
      </c>
      <c r="G558" s="47" t="inlineStr">
        <is>
          <t>south-gujarat</t>
        </is>
      </c>
      <c r="H558" s="47" t="inlineStr">
        <is>
          <t>Hello Dr. Solanki Divya J., ...</t>
        </is>
      </c>
    </row>
    <row r="559" ht="15" customHeight="1">
      <c r="A559" s="46" t="inlineStr">
        <is>
          <t>Dr. Vasarkar Kinjal J.</t>
        </is>
      </c>
      <c r="B559" s="46" t="inlineStr">
        <is>
          <t>Ayurvedic Practitioner</t>
        </is>
      </c>
      <c r="C559" s="46" t="inlineStr"/>
      <c r="D559" s="46" t="inlineStr"/>
      <c r="E559" s="46" t="inlineStr">
        <is>
          <t>9879663545</t>
        </is>
      </c>
      <c r="F559" s="46" t="inlineStr">
        <is>
          <t>Vyara</t>
        </is>
      </c>
      <c r="G559" s="46" t="inlineStr">
        <is>
          <t>south-gujarat</t>
        </is>
      </c>
      <c r="H559" s="46" t="inlineStr">
        <is>
          <t>Hello Dr. Vasarkar Kinjal J., ...</t>
        </is>
      </c>
    </row>
    <row r="560" ht="15" customHeight="1">
      <c r="A560" s="47" t="inlineStr">
        <is>
          <t>Dr. Patel Deepak M.</t>
        </is>
      </c>
      <c r="B560" s="47" t="inlineStr">
        <is>
          <t>Ayurvedic Practitioner</t>
        </is>
      </c>
      <c r="C560" s="47" t="inlineStr"/>
      <c r="D560" s="47" t="inlineStr"/>
      <c r="E560" s="47" t="inlineStr">
        <is>
          <t>9898620378</t>
        </is>
      </c>
      <c r="F560" s="47" t="inlineStr">
        <is>
          <t>Waghodia</t>
        </is>
      </c>
      <c r="G560" s="47" t="inlineStr">
        <is>
          <t>central-gujarat</t>
        </is>
      </c>
      <c r="H560" s="47" t="inlineStr">
        <is>
          <t>Hello Dr. Patel Deepak M., ...</t>
        </is>
      </c>
    </row>
    <row r="561" ht="15" customHeight="1">
      <c r="A561" s="46" t="inlineStr">
        <is>
          <t>Dr. Shah Kamlesh D.</t>
        </is>
      </c>
      <c r="B561" s="46" t="inlineStr">
        <is>
          <t>Ayurvedic Practitioner</t>
        </is>
      </c>
      <c r="C561" s="46" t="inlineStr"/>
      <c r="D561" s="46" t="inlineStr"/>
      <c r="E561" s="46" t="inlineStr">
        <is>
          <t>9426764215</t>
        </is>
      </c>
      <c r="F561" s="46" t="inlineStr">
        <is>
          <t>Waghodia</t>
        </is>
      </c>
      <c r="G561" s="46" t="inlineStr">
        <is>
          <t>central-gujarat</t>
        </is>
      </c>
      <c r="H561" s="46" t="inlineStr">
        <is>
          <t>Hello Dr. Shah Kamlesh D., ...</t>
        </is>
      </c>
    </row>
    <row r="562" ht="15" customHeight="1">
      <c r="A562" s="47" t="inlineStr">
        <is>
          <t>Dr. Shah Ketki K.</t>
        </is>
      </c>
      <c r="B562" s="47" t="inlineStr">
        <is>
          <t>Ayurvedic Practitioner</t>
        </is>
      </c>
      <c r="C562" s="47" t="inlineStr"/>
      <c r="D562" s="47" t="inlineStr"/>
      <c r="E562" s="47" t="inlineStr">
        <is>
          <t>9427612095</t>
        </is>
      </c>
      <c r="F562" s="47" t="inlineStr">
        <is>
          <t>Waghodia</t>
        </is>
      </c>
      <c r="G562" s="47" t="inlineStr">
        <is>
          <t>central-gujarat</t>
        </is>
      </c>
      <c r="H562" s="47" t="inlineStr">
        <is>
          <t>Hello Dr. Shah Ketki K., ...</t>
        </is>
      </c>
    </row>
    <row r="563" ht="15" customHeight="1">
      <c r="A563" s="46" t="inlineStr">
        <is>
          <t>Dr. Rajat Gusani</t>
        </is>
      </c>
      <c r="B563" s="46" t="inlineStr">
        <is>
          <t>Bariatric Surgery</t>
        </is>
      </c>
      <c r="C563" s="46" t="inlineStr"/>
      <c r="D563" s="46" t="inlineStr">
        <is>
          <t>Araniya Surgical Hospital</t>
        </is>
      </c>
      <c r="E563" s="46" t="inlineStr">
        <is>
          <t>9313109865</t>
        </is>
      </c>
      <c r="F563" s="46" t="inlineStr">
        <is>
          <t>Vadodara</t>
        </is>
      </c>
      <c r="G563" s="46" t="inlineStr">
        <is>
          <t>central-gujarat</t>
        </is>
      </c>
      <c r="H563" s="46" t="inlineStr">
        <is>
          <t>Hello Dr. Rajat Gusani, ...</t>
        </is>
      </c>
    </row>
    <row r="564" ht="15" customHeight="1">
      <c r="A564" s="47" t="inlineStr">
        <is>
          <t>Dr. Poshika Charitable Foundation</t>
        </is>
      </c>
      <c r="B564" s="47" t="inlineStr">
        <is>
          <t>CT Scan Centre</t>
        </is>
      </c>
      <c r="C564" s="47" t="inlineStr"/>
      <c r="D564" s="47" t="inlineStr">
        <is>
          <t>Poshika Charitable Foundation</t>
        </is>
      </c>
      <c r="E564" s="47" t="inlineStr">
        <is>
          <t>9574652153</t>
        </is>
      </c>
      <c r="F564" s="47" t="inlineStr">
        <is>
          <t>Vyara</t>
        </is>
      </c>
      <c r="G564" s="47" t="inlineStr">
        <is>
          <t>south-gujarat</t>
        </is>
      </c>
      <c r="H564" s="47" t="inlineStr">
        <is>
          <t>Hello Dr. Poshika Charitable Foundation, ...</t>
        </is>
      </c>
    </row>
    <row r="565" ht="15" customHeight="1">
      <c r="A565" s="46" t="inlineStr">
        <is>
          <t>Dr. Yatin T. Wagh</t>
        </is>
      </c>
      <c r="B565" s="46" t="inlineStr">
        <is>
          <t>Cardio Vascular and Thoracic Surgery</t>
        </is>
      </c>
      <c r="C565" s="46" t="inlineStr"/>
      <c r="D565" s="46" t="inlineStr">
        <is>
          <t>Shree Vighnharta Hospital</t>
        </is>
      </c>
      <c r="E565" s="46" t="inlineStr">
        <is>
          <t>9370044885</t>
        </is>
      </c>
      <c r="F565" s="46" t="inlineStr">
        <is>
          <t>Dhule</t>
        </is>
      </c>
      <c r="G565" s="46" t="inlineStr">
        <is>
          <t>khandesh</t>
        </is>
      </c>
      <c r="H565" s="46" t="inlineStr">
        <is>
          <t>Hello Dr. Yatin T. Wagh, ...</t>
        </is>
      </c>
    </row>
    <row r="566" ht="15" customHeight="1">
      <c r="A566" s="47" t="inlineStr">
        <is>
          <t>Dr. Adatodaria Jayvirsinh</t>
        </is>
      </c>
      <c r="B566" s="47" t="inlineStr">
        <is>
          <t>Cardiologist (Interventional)</t>
        </is>
      </c>
      <c r="C566" s="47" t="inlineStr"/>
      <c r="D566" s="47" t="inlineStr"/>
      <c r="E566" s="47" t="inlineStr">
        <is>
          <t>7227034842</t>
        </is>
      </c>
      <c r="F566" s="47" t="inlineStr">
        <is>
          <t>Ankleshwar</t>
        </is>
      </c>
      <c r="G566" s="47" t="inlineStr">
        <is>
          <t>south-gujarat</t>
        </is>
      </c>
      <c r="H566" s="47" t="inlineStr">
        <is>
          <t>Hello Dr. Adatodaria Jayvirsinh, ...</t>
        </is>
      </c>
    </row>
    <row r="567" ht="15" customHeight="1">
      <c r="A567" s="46" t="inlineStr">
        <is>
          <t>Dr. Harshad D. Surana</t>
        </is>
      </c>
      <c r="B567" s="46" t="inlineStr">
        <is>
          <t>Cardiologist (Interventional)</t>
        </is>
      </c>
      <c r="C567" s="46" t="inlineStr"/>
      <c r="D567" s="46" t="inlineStr">
        <is>
          <t>Winning Heart Care Centre</t>
        </is>
      </c>
      <c r="E567" s="46" t="inlineStr">
        <is>
          <t>9036461992</t>
        </is>
      </c>
      <c r="F567" s="46" t="inlineStr">
        <is>
          <t>Deopur</t>
        </is>
      </c>
      <c r="G567" s="46" t="inlineStr">
        <is>
          <t>khandesh</t>
        </is>
      </c>
      <c r="H567" s="46" t="inlineStr">
        <is>
          <t>Hello Dr. Harshad D. Surana, ...</t>
        </is>
      </c>
    </row>
    <row r="568" ht="15" customHeight="1">
      <c r="A568" s="47" t="inlineStr">
        <is>
          <t>Dr. Tushar A. Patil</t>
        </is>
      </c>
      <c r="B568" s="47" t="inlineStr">
        <is>
          <t>Cardiologist (Interventional)</t>
        </is>
      </c>
      <c r="C568" s="47" t="inlineStr"/>
      <c r="D568" s="47" t="inlineStr">
        <is>
          <t>Sanwadiya Cardio Care</t>
        </is>
      </c>
      <c r="E568" s="47" t="inlineStr">
        <is>
          <t>8238000258</t>
        </is>
      </c>
      <c r="F568" s="47" t="inlineStr">
        <is>
          <t>Deopur</t>
        </is>
      </c>
      <c r="G568" s="47" t="inlineStr">
        <is>
          <t>khandesh</t>
        </is>
      </c>
      <c r="H568" s="47" t="inlineStr">
        <is>
          <t>Hello Dr. Tushar A. Patil, ...</t>
        </is>
      </c>
    </row>
    <row r="569" ht="15" customHeight="1">
      <c r="A569" s="46" t="inlineStr">
        <is>
          <t>Dr. Kushal Pujara</t>
        </is>
      </c>
      <c r="B569" s="46" t="inlineStr">
        <is>
          <t>Cardiologist (Interventional)</t>
        </is>
      </c>
      <c r="C569" s="46" t="inlineStr"/>
      <c r="D569" s="46" t="inlineStr">
        <is>
          <t>Gokal Nagar</t>
        </is>
      </c>
      <c r="E569" s="46" t="inlineStr">
        <is>
          <t>9825175197</t>
        </is>
      </c>
      <c r="F569" s="46" t="inlineStr">
        <is>
          <t>Karamsad</t>
        </is>
      </c>
      <c r="G569" s="46" t="inlineStr">
        <is>
          <t>central-gujarat</t>
        </is>
      </c>
      <c r="H569" s="46" t="inlineStr">
        <is>
          <t>Hello Dr. Kushal Pujara, ...</t>
        </is>
      </c>
    </row>
    <row r="570" ht="15" customHeight="1">
      <c r="A570" s="47" t="inlineStr">
        <is>
          <t>Dr. Soham Chaudhari</t>
        </is>
      </c>
      <c r="B570" s="47" t="inlineStr">
        <is>
          <t>Cardiologist (Interventional)</t>
        </is>
      </c>
      <c r="C570" s="47" t="inlineStr">
        <is>
          <t>MD, DM (Cardiology), Gold Medalist, Interventional Cardiologist</t>
        </is>
      </c>
      <c r="D570" s="47" t="inlineStr">
        <is>
          <t>Swasthya Cardiology Associates</t>
        </is>
      </c>
      <c r="E570" s="47" t="inlineStr">
        <is>
          <t>9824102668</t>
        </is>
      </c>
      <c r="F570" s="47" t="inlineStr">
        <is>
          <t>Surat</t>
        </is>
      </c>
      <c r="G570" s="47" t="inlineStr">
        <is>
          <t>south-gujarat</t>
        </is>
      </c>
      <c r="H570" s="47" t="inlineStr">
        <is>
          <t>Hello Dr. Soham Chaudhari, ...</t>
        </is>
      </c>
    </row>
    <row r="571" ht="15" customHeight="1">
      <c r="A571" s="46" t="inlineStr">
        <is>
          <t>Dr. Himanshu Meghnathi</t>
        </is>
      </c>
      <c r="B571" s="46" t="inlineStr">
        <is>
          <t>Cardiology</t>
        </is>
      </c>
      <c r="C571" s="46" t="inlineStr"/>
      <c r="D571" s="46" t="inlineStr">
        <is>
          <t>Tulip Heart Ctr</t>
        </is>
      </c>
      <c r="E571" s="46" t="inlineStr">
        <is>
          <t>9428151412</t>
        </is>
      </c>
      <c r="F571" s="46" t="inlineStr">
        <is>
          <t>Anand</t>
        </is>
      </c>
      <c r="G571" s="46" t="inlineStr">
        <is>
          <t>central-gujarat</t>
        </is>
      </c>
      <c r="H571" s="46" t="inlineStr">
        <is>
          <t>Hello Dr. Himanshu Meghnathi, ...</t>
        </is>
      </c>
    </row>
    <row r="572" ht="15" customHeight="1">
      <c r="A572" s="47" t="inlineStr">
        <is>
          <t>Dr. Kaushal Gandhi</t>
        </is>
      </c>
      <c r="B572" s="47" t="inlineStr">
        <is>
          <t>Cardiology</t>
        </is>
      </c>
      <c r="C572" s="47" t="inlineStr"/>
      <c r="D572" s="47" t="inlineStr">
        <is>
          <t>Tulip Hospital</t>
        </is>
      </c>
      <c r="E572" s="47" t="inlineStr">
        <is>
          <t>9428151412</t>
        </is>
      </c>
      <c r="F572" s="47" t="inlineStr">
        <is>
          <t>Anand</t>
        </is>
      </c>
      <c r="G572" s="47" t="inlineStr">
        <is>
          <t>central-gujarat</t>
        </is>
      </c>
      <c r="H572" s="47" t="inlineStr">
        <is>
          <t>Hello Dr. Kaushal Gandhi, ...</t>
        </is>
      </c>
    </row>
    <row r="573" ht="15" customHeight="1">
      <c r="A573" s="46" t="inlineStr">
        <is>
          <t>Dr. Pruthviraj Puwar</t>
        </is>
      </c>
      <c r="B573" s="46" t="inlineStr">
        <is>
          <t>Cardiology</t>
        </is>
      </c>
      <c r="C573" s="46" t="inlineStr"/>
      <c r="D573" s="46" t="inlineStr">
        <is>
          <t>Tulip Heart Ctr &amp; Icu</t>
        </is>
      </c>
      <c r="E573" s="46" t="inlineStr">
        <is>
          <t>8490002323</t>
        </is>
      </c>
      <c r="F573" s="46" t="inlineStr">
        <is>
          <t>Anand</t>
        </is>
      </c>
      <c r="G573" s="46" t="inlineStr">
        <is>
          <t>central-gujarat</t>
        </is>
      </c>
      <c r="H573" s="46" t="inlineStr">
        <is>
          <t>Hello Dr. Pruthviraj Puwar, ...</t>
        </is>
      </c>
    </row>
    <row r="574" ht="15" customHeight="1">
      <c r="A574" s="47" t="inlineStr">
        <is>
          <t>Dr. Pruthvirajsinh Puvar</t>
        </is>
      </c>
      <c r="B574" s="47" t="inlineStr">
        <is>
          <t>Cardiology</t>
        </is>
      </c>
      <c r="C574" s="47" t="inlineStr"/>
      <c r="D574" s="47" t="inlineStr"/>
      <c r="E574" s="47" t="inlineStr">
        <is>
          <t>8155059417</t>
        </is>
      </c>
      <c r="F574" s="47" t="inlineStr">
        <is>
          <t>Jambusar</t>
        </is>
      </c>
      <c r="G574" s="47" t="inlineStr">
        <is>
          <t>south-gujarat</t>
        </is>
      </c>
      <c r="H574" s="47" t="inlineStr">
        <is>
          <t>Hello Dr. Pruthvirajsinh Puvar, ...</t>
        </is>
      </c>
    </row>
    <row r="575" ht="15" customHeight="1">
      <c r="A575" s="46" t="inlineStr">
        <is>
          <t>Dr. Pathak Jaydeep</t>
        </is>
      </c>
      <c r="B575" s="46" t="inlineStr">
        <is>
          <t>Cardiology</t>
        </is>
      </c>
      <c r="C575" s="46" t="inlineStr"/>
      <c r="D575" s="46" t="inlineStr"/>
      <c r="E575" s="46" t="inlineStr">
        <is>
          <t>9904750250</t>
        </is>
      </c>
      <c r="F575" s="46" t="inlineStr">
        <is>
          <t>Lunawada</t>
        </is>
      </c>
      <c r="G575" s="46" t="inlineStr">
        <is>
          <t>central-gujarat</t>
        </is>
      </c>
      <c r="H575" s="46" t="inlineStr">
        <is>
          <t>Hello Dr. Pathak Jaydeep, ...</t>
        </is>
      </c>
    </row>
    <row r="576" ht="15" customHeight="1">
      <c r="A576" s="47" t="inlineStr">
        <is>
          <t>Dr. Nilesh P. Parikh</t>
        </is>
      </c>
      <c r="B576" s="47" t="inlineStr">
        <is>
          <t>Cardiology</t>
        </is>
      </c>
      <c r="C576" s="47" t="inlineStr"/>
      <c r="D576" s="47" t="inlineStr"/>
      <c r="E576" s="47" t="inlineStr">
        <is>
          <t>9824012240</t>
        </is>
      </c>
      <c r="F576" s="47" t="inlineStr">
        <is>
          <t>Nadiad</t>
        </is>
      </c>
      <c r="G576" s="47" t="inlineStr">
        <is>
          <t>central-gujarat</t>
        </is>
      </c>
      <c r="H576" s="47" t="inlineStr">
        <is>
          <t>Hello Dr. Nilesh P. Parikh, ...</t>
        </is>
      </c>
    </row>
    <row r="577" ht="15" customHeight="1">
      <c r="A577" s="46" t="inlineStr">
        <is>
          <t>Dr. Alok Ranjan</t>
        </is>
      </c>
      <c r="B577" s="46" t="inlineStr">
        <is>
          <t>Cardiology</t>
        </is>
      </c>
      <c r="C577" s="46" t="inlineStr">
        <is>
          <t>MD, DNB, MRCP (UK)</t>
        </is>
      </c>
      <c r="D577" s="46" t="inlineStr">
        <is>
          <t>Heart Clinic Consultation and Diagnostic Centre</t>
        </is>
      </c>
      <c r="E577" s="46" t="inlineStr">
        <is>
          <t>9913891939</t>
        </is>
      </c>
      <c r="F577" s="46" t="inlineStr">
        <is>
          <t>Surat</t>
        </is>
      </c>
      <c r="G577" s="46" t="inlineStr">
        <is>
          <t>khandesh</t>
        </is>
      </c>
      <c r="H577" s="46" t="inlineStr">
        <is>
          <t>Hello Dr. Alok Ranjan, ...</t>
        </is>
      </c>
    </row>
    <row r="578" ht="15" customHeight="1">
      <c r="A578" s="47" t="inlineStr">
        <is>
          <t>Dr. Atul Abhyankar</t>
        </is>
      </c>
      <c r="B578" s="47" t="inlineStr">
        <is>
          <t>Cardiology</t>
        </is>
      </c>
      <c r="C578" s="47" t="inlineStr">
        <is>
          <t>MD, DM, FACC, FSCAI, FAPSIC, FCSI, FISE</t>
        </is>
      </c>
      <c r="D578" s="47" t="inlineStr">
        <is>
          <t>Heart First Cardiac and Vascular Centre</t>
        </is>
      </c>
      <c r="E578" s="47" t="inlineStr">
        <is>
          <t>9099231122</t>
        </is>
      </c>
      <c r="F578" s="47" t="inlineStr">
        <is>
          <t>Surat</t>
        </is>
      </c>
      <c r="G578" s="47" t="inlineStr">
        <is>
          <t>south-gujarat</t>
        </is>
      </c>
      <c r="H578" s="47" t="inlineStr">
        <is>
          <t>Hello Dr. Atul Abhyankar, ...</t>
        </is>
      </c>
    </row>
    <row r="579" ht="15" customHeight="1">
      <c r="A579" s="46" t="inlineStr">
        <is>
          <t>Dr. Bhargav Shah</t>
        </is>
      </c>
      <c r="B579" s="46" t="inlineStr">
        <is>
          <t>Cardiology</t>
        </is>
      </c>
      <c r="C579" s="46" t="inlineStr"/>
      <c r="D579" s="46" t="inlineStr">
        <is>
          <t>Shree Multisp Hospital</t>
        </is>
      </c>
      <c r="E579" s="46" t="inlineStr">
        <is>
          <t>9909333644</t>
        </is>
      </c>
      <c r="F579" s="46" t="inlineStr">
        <is>
          <t>Surat</t>
        </is>
      </c>
      <c r="G579" s="46" t="inlineStr">
        <is>
          <t>south-gujarat</t>
        </is>
      </c>
      <c r="H579" s="46" t="inlineStr">
        <is>
          <t>Hello Dr. Bhargav Shah, ...</t>
        </is>
      </c>
    </row>
    <row r="580" ht="15" customHeight="1">
      <c r="A580" s="47" t="inlineStr">
        <is>
          <t>Dr. Hardik Kumar</t>
        </is>
      </c>
      <c r="B580" s="47" t="inlineStr">
        <is>
          <t>Cardiology</t>
        </is>
      </c>
      <c r="C580" s="47" t="inlineStr"/>
      <c r="D580" s="47" t="inlineStr"/>
      <c r="E580" s="47" t="inlineStr">
        <is>
          <t>9909333644</t>
        </is>
      </c>
      <c r="F580" s="47" t="inlineStr">
        <is>
          <t>Surat</t>
        </is>
      </c>
      <c r="G580" s="47" t="inlineStr">
        <is>
          <t>south-gujarat</t>
        </is>
      </c>
      <c r="H580" s="47" t="inlineStr">
        <is>
          <t>Hello Dr. Hardik Kumar, ...</t>
        </is>
      </c>
    </row>
    <row r="581" ht="15" customHeight="1">
      <c r="A581" s="46" t="inlineStr">
        <is>
          <t>Dr. Jinal Doshi</t>
        </is>
      </c>
      <c r="B581" s="46" t="inlineStr">
        <is>
          <t>Cardiology</t>
        </is>
      </c>
      <c r="C581" s="46" t="inlineStr"/>
      <c r="D581" s="46" t="inlineStr"/>
      <c r="E581" s="46" t="inlineStr">
        <is>
          <t>8980399630</t>
        </is>
      </c>
      <c r="F581" s="46" t="inlineStr">
        <is>
          <t>Surat</t>
        </is>
      </c>
      <c r="G581" s="46" t="inlineStr">
        <is>
          <t>south-gujarat</t>
        </is>
      </c>
      <c r="H581" s="46" t="inlineStr">
        <is>
          <t>Hello Dr. Jinal Doshi, ...</t>
        </is>
      </c>
    </row>
    <row r="582" ht="15" customHeight="1">
      <c r="A582" s="47" t="inlineStr">
        <is>
          <t>Dr. Pritesh Parekh</t>
        </is>
      </c>
      <c r="B582" s="47" t="inlineStr">
        <is>
          <t>Cardiology</t>
        </is>
      </c>
      <c r="C582" s="47" t="inlineStr"/>
      <c r="D582" s="47" t="inlineStr">
        <is>
          <t>Parekh Cardiac Care Clinic</t>
        </is>
      </c>
      <c r="E582" s="47" t="inlineStr">
        <is>
          <t>9737463388</t>
        </is>
      </c>
      <c r="F582" s="47" t="inlineStr">
        <is>
          <t>Surat</t>
        </is>
      </c>
      <c r="G582" s="47" t="inlineStr">
        <is>
          <t>south-gujarat</t>
        </is>
      </c>
      <c r="H582" s="47" t="inlineStr">
        <is>
          <t>Hello Dr. Pritesh Parekh, ...</t>
        </is>
      </c>
    </row>
    <row r="583" ht="15" customHeight="1">
      <c r="A583" s="46" t="inlineStr">
        <is>
          <t>Dr. Sanjay Vaghani</t>
        </is>
      </c>
      <c r="B583" s="46" t="inlineStr">
        <is>
          <t>Cardiology</t>
        </is>
      </c>
      <c r="C583" s="46" t="inlineStr"/>
      <c r="D583" s="46" t="inlineStr">
        <is>
          <t>Swatham Heart Care</t>
        </is>
      </c>
      <c r="E583" s="46" t="inlineStr">
        <is>
          <t>9824102668</t>
        </is>
      </c>
      <c r="F583" s="46" t="inlineStr">
        <is>
          <t>Surat</t>
        </is>
      </c>
      <c r="G583" s="46" t="inlineStr">
        <is>
          <t>south-gujarat</t>
        </is>
      </c>
      <c r="H583" s="46" t="inlineStr">
        <is>
          <t>Hello Dr. Sanjay Vaghani, ...</t>
        </is>
      </c>
    </row>
    <row r="584" ht="15" customHeight="1">
      <c r="A584" s="47" t="inlineStr">
        <is>
          <t>Dr. Vaidya Pranav</t>
        </is>
      </c>
      <c r="B584" s="47" t="inlineStr">
        <is>
          <t>Cardiology</t>
        </is>
      </c>
      <c r="C584" s="47" t="inlineStr"/>
      <c r="D584" s="47" t="inlineStr">
        <is>
          <t>Happy Hearts Business Park</t>
        </is>
      </c>
      <c r="E584" s="47" t="inlineStr">
        <is>
          <t>9825959404</t>
        </is>
      </c>
      <c r="F584" s="47" t="inlineStr">
        <is>
          <t>Surat</t>
        </is>
      </c>
      <c r="G584" s="47" t="inlineStr">
        <is>
          <t>south-gujarat</t>
        </is>
      </c>
      <c r="H584" s="47" t="inlineStr">
        <is>
          <t>Hello Dr. Vaidya Pranav, ...</t>
        </is>
      </c>
    </row>
    <row r="585" ht="15" customHeight="1">
      <c r="A585" s="46" t="inlineStr">
        <is>
          <t>Dr. Vekariya Ritesh</t>
        </is>
      </c>
      <c r="B585" s="46" t="inlineStr">
        <is>
          <t>Cardiology</t>
        </is>
      </c>
      <c r="C585" s="46" t="inlineStr"/>
      <c r="D585" s="46" t="inlineStr">
        <is>
          <t>Aishma Supersp Hospital</t>
        </is>
      </c>
      <c r="E585" s="46" t="inlineStr">
        <is>
          <t>6356888844</t>
        </is>
      </c>
      <c r="F585" s="46" t="inlineStr">
        <is>
          <t>Surat</t>
        </is>
      </c>
      <c r="G585" s="46" t="inlineStr">
        <is>
          <t>south-gujarat</t>
        </is>
      </c>
      <c r="H585" s="46" t="inlineStr">
        <is>
          <t>Hello Dr. Vekariya Ritesh, ...</t>
        </is>
      </c>
    </row>
    <row r="586" ht="15" customHeight="1">
      <c r="A586" s="47" t="inlineStr">
        <is>
          <t>Dr. Vipul Vanani</t>
        </is>
      </c>
      <c r="B586" s="47" t="inlineStr">
        <is>
          <t>Cardiology</t>
        </is>
      </c>
      <c r="C586" s="47" t="inlineStr"/>
      <c r="D586" s="47" t="inlineStr"/>
      <c r="E586" s="47" t="inlineStr">
        <is>
          <t>9979775172</t>
        </is>
      </c>
      <c r="F586" s="47" t="inlineStr">
        <is>
          <t>Surat</t>
        </is>
      </c>
      <c r="G586" s="47" t="inlineStr">
        <is>
          <t>south-gujarat</t>
        </is>
      </c>
      <c r="H586" s="47" t="inlineStr">
        <is>
          <t>Hello Dr. Vipul Vanani, ...</t>
        </is>
      </c>
    </row>
    <row r="587" ht="15" customHeight="1">
      <c r="A587" s="46" t="inlineStr">
        <is>
          <t>Dr. Abhishek Ghosh</t>
        </is>
      </c>
      <c r="B587" s="46" t="inlineStr">
        <is>
          <t>Cardiology</t>
        </is>
      </c>
      <c r="C587" s="46" t="inlineStr"/>
      <c r="D587" s="46" t="inlineStr">
        <is>
          <t>Trinity Super Sp Hosp</t>
        </is>
      </c>
      <c r="E587" s="46" t="inlineStr">
        <is>
          <t>8238383880</t>
        </is>
      </c>
      <c r="F587" s="46" t="inlineStr">
        <is>
          <t>Vadodara</t>
        </is>
      </c>
      <c r="G587" s="46" t="inlineStr">
        <is>
          <t>central-gujarat</t>
        </is>
      </c>
      <c r="H587" s="46" t="inlineStr">
        <is>
          <t>Hello Dr. Abhishek Ghosh, ...</t>
        </is>
      </c>
    </row>
    <row r="588" ht="15" customHeight="1">
      <c r="A588" s="47" t="inlineStr">
        <is>
          <t>Dr. Anand Ahuja</t>
        </is>
      </c>
      <c r="B588" s="47" t="inlineStr">
        <is>
          <t>Cardiology</t>
        </is>
      </c>
      <c r="C588" s="47" t="inlineStr"/>
      <c r="D588" s="47" t="inlineStr"/>
      <c r="E588" s="47" t="inlineStr">
        <is>
          <t>9979841924</t>
        </is>
      </c>
      <c r="F588" s="47" t="inlineStr">
        <is>
          <t>Vadodara</t>
        </is>
      </c>
      <c r="G588" s="47" t="inlineStr">
        <is>
          <t>central-gujarat</t>
        </is>
      </c>
      <c r="H588" s="47" t="inlineStr">
        <is>
          <t>Hello Dr. Anand Ahuja, ...</t>
        </is>
      </c>
    </row>
    <row r="589" ht="15" customHeight="1">
      <c r="A589" s="46" t="inlineStr">
        <is>
          <t>Dr. Arvind Sharma</t>
        </is>
      </c>
      <c r="B589" s="46" t="inlineStr">
        <is>
          <t>Cardiology</t>
        </is>
      </c>
      <c r="C589" s="46" t="inlineStr"/>
      <c r="D589" s="46" t="inlineStr">
        <is>
          <t>Rhythm Heart Institute</t>
        </is>
      </c>
      <c r="E589" s="46" t="inlineStr">
        <is>
          <t>9979841924</t>
        </is>
      </c>
      <c r="F589" s="46" t="inlineStr">
        <is>
          <t>Vadodara</t>
        </is>
      </c>
      <c r="G589" s="46" t="inlineStr">
        <is>
          <t>central-gujarat</t>
        </is>
      </c>
      <c r="H589" s="46" t="inlineStr">
        <is>
          <t>Hello Dr. Arvind Sharma, ...</t>
        </is>
      </c>
    </row>
    <row r="590" ht="15" customHeight="1">
      <c r="A590" s="47" t="inlineStr">
        <is>
          <t>Dr. Chirag Gurjar</t>
        </is>
      </c>
      <c r="B590" s="47" t="inlineStr">
        <is>
          <t>Cardiology</t>
        </is>
      </c>
      <c r="C590" s="47" t="inlineStr"/>
      <c r="D590" s="47" t="inlineStr">
        <is>
          <t>Sunshine Global Hospital</t>
        </is>
      </c>
      <c r="E590" s="47" t="inlineStr">
        <is>
          <t>8469122777</t>
        </is>
      </c>
      <c r="F590" s="47" t="inlineStr">
        <is>
          <t>Vadodara</t>
        </is>
      </c>
      <c r="G590" s="47" t="inlineStr">
        <is>
          <t>central-gujarat</t>
        </is>
      </c>
      <c r="H590" s="47" t="inlineStr">
        <is>
          <t>Hello Dr. Chirag Gurjar, ...</t>
        </is>
      </c>
    </row>
    <row r="591" ht="15" customHeight="1">
      <c r="A591" s="46" t="inlineStr">
        <is>
          <t>Dr. Chirag Sheth</t>
        </is>
      </c>
      <c r="B591" s="46" t="inlineStr">
        <is>
          <t>Cardiology</t>
        </is>
      </c>
      <c r="C591" s="46" t="inlineStr"/>
      <c r="D591" s="46" t="inlineStr">
        <is>
          <t>Rhythm Hospital</t>
        </is>
      </c>
      <c r="E591" s="46" t="inlineStr">
        <is>
          <t>9979841924</t>
        </is>
      </c>
      <c r="F591" s="46" t="inlineStr">
        <is>
          <t>Vadodara</t>
        </is>
      </c>
      <c r="G591" s="46" t="inlineStr">
        <is>
          <t>central-gujarat</t>
        </is>
      </c>
      <c r="H591" s="46" t="inlineStr">
        <is>
          <t>Hello Dr. Chirag Sheth, ...</t>
        </is>
      </c>
    </row>
    <row r="592" ht="15" customHeight="1">
      <c r="A592" s="47" t="inlineStr">
        <is>
          <t>Dr. Gauravi</t>
        </is>
      </c>
      <c r="B592" s="47" t="inlineStr">
        <is>
          <t>Cardiology</t>
        </is>
      </c>
      <c r="C592" s="47" t="inlineStr"/>
      <c r="D592" s="47" t="inlineStr">
        <is>
          <t>Sterling Hospital</t>
        </is>
      </c>
      <c r="E592" s="47" t="inlineStr">
        <is>
          <t>9662228805</t>
        </is>
      </c>
      <c r="F592" s="47" t="inlineStr">
        <is>
          <t>Vadodara</t>
        </is>
      </c>
      <c r="G592" s="47" t="inlineStr">
        <is>
          <t>central-gujarat</t>
        </is>
      </c>
      <c r="H592" s="47" t="inlineStr">
        <is>
          <t>Hello Dr. Gauravi, ...</t>
        </is>
      </c>
    </row>
    <row r="593" ht="15" customHeight="1">
      <c r="A593" s="46" t="inlineStr">
        <is>
          <t>Dr. Kamaldeep Chawla</t>
        </is>
      </c>
      <c r="B593" s="46" t="inlineStr">
        <is>
          <t>Cardiology</t>
        </is>
      </c>
      <c r="C593" s="46" t="inlineStr"/>
      <c r="D593" s="46" t="inlineStr">
        <is>
          <t>Ayushman Heart Ctr</t>
        </is>
      </c>
      <c r="E593" s="46" t="inlineStr">
        <is>
          <t>6355119267</t>
        </is>
      </c>
      <c r="F593" s="46" t="inlineStr">
        <is>
          <t>Vadodara</t>
        </is>
      </c>
      <c r="G593" s="46" t="inlineStr">
        <is>
          <t>central-gujarat</t>
        </is>
      </c>
      <c r="H593" s="46" t="inlineStr">
        <is>
          <t>Hello Dr. Kamaldeep Chawla, ...</t>
        </is>
      </c>
    </row>
    <row r="594" ht="15" customHeight="1">
      <c r="A594" s="47" t="inlineStr">
        <is>
          <t>Dr. Kaushik K. Trivedi</t>
        </is>
      </c>
      <c r="B594" s="47" t="inlineStr">
        <is>
          <t>Cardiology</t>
        </is>
      </c>
      <c r="C594" s="47" t="inlineStr"/>
      <c r="D594" s="47" t="inlineStr">
        <is>
          <t>City Heart Ctr</t>
        </is>
      </c>
      <c r="E594" s="47" t="inlineStr">
        <is>
          <t>7016365084</t>
        </is>
      </c>
      <c r="F594" s="47" t="inlineStr">
        <is>
          <t>Vadodara</t>
        </is>
      </c>
      <c r="G594" s="47" t="inlineStr">
        <is>
          <t>central-gujarat</t>
        </is>
      </c>
      <c r="H594" s="47" t="inlineStr">
        <is>
          <t>Hello Dr. Kaushik K. Trivedi, ...</t>
        </is>
      </c>
    </row>
    <row r="595" ht="15" customHeight="1">
      <c r="A595" s="46" t="inlineStr">
        <is>
          <t>Dr. Killol Kaneria</t>
        </is>
      </c>
      <c r="B595" s="46" t="inlineStr">
        <is>
          <t>Cardiology</t>
        </is>
      </c>
      <c r="C595" s="46" t="inlineStr"/>
      <c r="D595" s="46" t="inlineStr">
        <is>
          <t>Hindayam Heart Clinic</t>
        </is>
      </c>
      <c r="E595" s="46" t="inlineStr">
        <is>
          <t>7904917072</t>
        </is>
      </c>
      <c r="F595" s="46" t="inlineStr">
        <is>
          <t>Vadodara</t>
        </is>
      </c>
      <c r="G595" s="46" t="inlineStr">
        <is>
          <t>central-gujarat</t>
        </is>
      </c>
      <c r="H595" s="46" t="inlineStr">
        <is>
          <t>Hello Dr. Killol Kaneria, ...</t>
        </is>
      </c>
    </row>
    <row r="596" ht="15" customHeight="1">
      <c r="A596" s="47" t="inlineStr">
        <is>
          <t>Dr. Krish P. Vaidya</t>
        </is>
      </c>
      <c r="B596" s="47" t="inlineStr">
        <is>
          <t>Cardiology</t>
        </is>
      </c>
      <c r="C596" s="47" t="inlineStr"/>
      <c r="D596" s="47" t="inlineStr">
        <is>
          <t>I Cure Heart Clinic</t>
        </is>
      </c>
      <c r="E596" s="47" t="inlineStr">
        <is>
          <t>9512003000</t>
        </is>
      </c>
      <c r="F596" s="47" t="inlineStr">
        <is>
          <t>Vadodara</t>
        </is>
      </c>
      <c r="G596" s="47" t="inlineStr">
        <is>
          <t>central-gujarat</t>
        </is>
      </c>
      <c r="H596" s="47" t="inlineStr">
        <is>
          <t>Hello Dr. Krish P. Vaidya, ...</t>
        </is>
      </c>
    </row>
    <row r="597" ht="15" customHeight="1">
      <c r="A597" s="46" t="inlineStr">
        <is>
          <t>Dr. Mansoor Siddiqui</t>
        </is>
      </c>
      <c r="B597" s="46" t="inlineStr">
        <is>
          <t>Cardiology</t>
        </is>
      </c>
      <c r="C597" s="46" t="inlineStr"/>
      <c r="D597" s="46" t="inlineStr">
        <is>
          <t>Rhythm Heart Institute</t>
        </is>
      </c>
      <c r="E597" s="46" t="inlineStr">
        <is>
          <t>9979841924</t>
        </is>
      </c>
      <c r="F597" s="46" t="inlineStr">
        <is>
          <t>Vadodara</t>
        </is>
      </c>
      <c r="G597" s="46" t="inlineStr">
        <is>
          <t>central-gujarat</t>
        </is>
      </c>
      <c r="H597" s="46" t="inlineStr">
        <is>
          <t>Hello Dr. Mansoor Siddiqui, ...</t>
        </is>
      </c>
    </row>
    <row r="598" ht="15" customHeight="1">
      <c r="A598" s="47" t="inlineStr">
        <is>
          <t>Dr. Pankaj Maheshwari</t>
        </is>
      </c>
      <c r="B598" s="47" t="inlineStr">
        <is>
          <t>Cardiology</t>
        </is>
      </c>
      <c r="C598" s="47" t="inlineStr"/>
      <c r="D598" s="47" t="inlineStr"/>
      <c r="E598" s="47" t="inlineStr">
        <is>
          <t>9824274380</t>
        </is>
      </c>
      <c r="F598" s="47" t="inlineStr">
        <is>
          <t>Vadodara</t>
        </is>
      </c>
      <c r="G598" s="47" t="inlineStr">
        <is>
          <t>central-gujarat</t>
        </is>
      </c>
      <c r="H598" s="47" t="inlineStr">
        <is>
          <t>Hello Dr. Pankaj Maheshwari, ...</t>
        </is>
      </c>
    </row>
    <row r="599" ht="15" customHeight="1">
      <c r="A599" s="46" t="inlineStr">
        <is>
          <t>Dr. Pavan Aacharya</t>
        </is>
      </c>
      <c r="B599" s="46" t="inlineStr">
        <is>
          <t>Cardiology</t>
        </is>
      </c>
      <c r="C599" s="46" t="inlineStr"/>
      <c r="D599" s="46" t="inlineStr">
        <is>
          <t>Spinetics Hospital</t>
        </is>
      </c>
      <c r="E599" s="46" t="inlineStr">
        <is>
          <t>9090627171</t>
        </is>
      </c>
      <c r="F599" s="46" t="inlineStr">
        <is>
          <t>Vadodara</t>
        </is>
      </c>
      <c r="G599" s="46" t="inlineStr">
        <is>
          <t>central-gujarat</t>
        </is>
      </c>
      <c r="H599" s="46" t="inlineStr">
        <is>
          <t>Hello Dr. Pavan Aacharya, ...</t>
        </is>
      </c>
    </row>
    <row r="600" ht="15" customHeight="1">
      <c r="A600" s="47" t="inlineStr">
        <is>
          <t>Dr. Ranjeetkumar Shukla</t>
        </is>
      </c>
      <c r="B600" s="47" t="inlineStr">
        <is>
          <t>Cardiology</t>
        </is>
      </c>
      <c r="C600" s="47" t="inlineStr"/>
      <c r="D600" s="47" t="inlineStr">
        <is>
          <t>Sadguru Clinic</t>
        </is>
      </c>
      <c r="E600" s="47" t="inlineStr">
        <is>
          <t>9662910802</t>
        </is>
      </c>
      <c r="F600" s="47" t="inlineStr">
        <is>
          <t>Vadodara</t>
        </is>
      </c>
      <c r="G600" s="47" t="inlineStr">
        <is>
          <t>central-gujarat</t>
        </is>
      </c>
      <c r="H600" s="47" t="inlineStr">
        <is>
          <t>Hello Dr. Ranjeetkumar Shukla, ...</t>
        </is>
      </c>
    </row>
    <row r="601" ht="15" customHeight="1">
      <c r="A601" s="46" t="inlineStr">
        <is>
          <t>Dr. Ripon Parkar Singh</t>
        </is>
      </c>
      <c r="B601" s="46" t="inlineStr">
        <is>
          <t>Cardiology</t>
        </is>
      </c>
      <c r="C601" s="46" t="inlineStr"/>
      <c r="D601" s="46" t="inlineStr">
        <is>
          <t>Rhythm Heart Institute</t>
        </is>
      </c>
      <c r="E601" s="46" t="inlineStr">
        <is>
          <t>9979841924</t>
        </is>
      </c>
      <c r="F601" s="46" t="inlineStr">
        <is>
          <t>Vadodara</t>
        </is>
      </c>
      <c r="G601" s="46" t="inlineStr">
        <is>
          <t>central-gujarat</t>
        </is>
      </c>
      <c r="H601" s="46" t="inlineStr">
        <is>
          <t>Hello Dr. Ripon Parkar Singh, ...</t>
        </is>
      </c>
    </row>
    <row r="602" ht="15" customHeight="1">
      <c r="A602" s="47" t="inlineStr">
        <is>
          <t>Dr. Sanket Saraiya</t>
        </is>
      </c>
      <c r="B602" s="47" t="inlineStr">
        <is>
          <t>Cardiology</t>
        </is>
      </c>
      <c r="C602" s="47" t="inlineStr"/>
      <c r="D602" s="47" t="inlineStr">
        <is>
          <t>Nidaan Heart Clinic</t>
        </is>
      </c>
      <c r="E602" s="47" t="inlineStr">
        <is>
          <t>9875147277</t>
        </is>
      </c>
      <c r="F602" s="47" t="inlineStr">
        <is>
          <t>Vadodara</t>
        </is>
      </c>
      <c r="G602" s="47" t="inlineStr">
        <is>
          <t>central-gujarat</t>
        </is>
      </c>
      <c r="H602" s="47" t="inlineStr">
        <is>
          <t>Hello Dr. Sanket Saraiya, ...</t>
        </is>
      </c>
    </row>
    <row r="603" ht="15" customHeight="1">
      <c r="A603" s="46" t="inlineStr">
        <is>
          <t>Dr. Sudeep Soman</t>
        </is>
      </c>
      <c r="B603" s="46" t="inlineStr">
        <is>
          <t>Cardiology</t>
        </is>
      </c>
      <c r="C603" s="46" t="inlineStr"/>
      <c r="D603" s="46" t="inlineStr">
        <is>
          <t>Trinity Super Sp Hosp</t>
        </is>
      </c>
      <c r="E603" s="46" t="inlineStr">
        <is>
          <t>8238383880</t>
        </is>
      </c>
      <c r="F603" s="46" t="inlineStr">
        <is>
          <t>Vadodara</t>
        </is>
      </c>
      <c r="G603" s="46" t="inlineStr">
        <is>
          <t>central-gujarat</t>
        </is>
      </c>
      <c r="H603" s="46" t="inlineStr">
        <is>
          <t>Hello Dr. Sudeep Soman, ...</t>
        </is>
      </c>
    </row>
    <row r="604" ht="15" customHeight="1">
      <c r="A604" s="47" t="inlineStr">
        <is>
          <t>Dr. Suhas S. Lele</t>
        </is>
      </c>
      <c r="B604" s="47" t="inlineStr">
        <is>
          <t>Cardiology</t>
        </is>
      </c>
      <c r="C604" s="47" t="inlineStr"/>
      <c r="D604" s="47" t="inlineStr">
        <is>
          <t>Heart Home</t>
        </is>
      </c>
      <c r="E604" s="47" t="inlineStr">
        <is>
          <t>9825025807</t>
        </is>
      </c>
      <c r="F604" s="47" t="inlineStr">
        <is>
          <t>Vadodara</t>
        </is>
      </c>
      <c r="G604" s="47" t="inlineStr">
        <is>
          <t>central-gujarat</t>
        </is>
      </c>
      <c r="H604" s="47" t="inlineStr">
        <is>
          <t>Hello Dr. Suhas S. Lele, ...</t>
        </is>
      </c>
    </row>
    <row r="605" ht="15" customHeight="1">
      <c r="A605" s="46" t="inlineStr">
        <is>
          <t>Dr. Tarang Shah</t>
        </is>
      </c>
      <c r="B605" s="46" t="inlineStr">
        <is>
          <t>Cardiology</t>
        </is>
      </c>
      <c r="C605" s="46" t="inlineStr"/>
      <c r="D605" s="46" t="inlineStr">
        <is>
          <t>Spandan Multi Sp Hosp</t>
        </is>
      </c>
      <c r="E605" s="46" t="inlineStr">
        <is>
          <t>7819817511</t>
        </is>
      </c>
      <c r="F605" s="46" t="inlineStr">
        <is>
          <t>Vadodara</t>
        </is>
      </c>
      <c r="G605" s="46" t="inlineStr">
        <is>
          <t>central-gujarat</t>
        </is>
      </c>
      <c r="H605" s="46" t="inlineStr">
        <is>
          <t>Hello Dr. Tarang Shah, ...</t>
        </is>
      </c>
    </row>
    <row r="606" ht="15" customHeight="1">
      <c r="A606" s="47" t="inlineStr">
        <is>
          <t>Dr. Tushar Patel</t>
        </is>
      </c>
      <c r="B606" s="47" t="inlineStr">
        <is>
          <t>Cardiology</t>
        </is>
      </c>
      <c r="C606" s="47" t="inlineStr"/>
      <c r="D606" s="47" t="inlineStr">
        <is>
          <t>Jupiter Hospital</t>
        </is>
      </c>
      <c r="E606" s="47" t="inlineStr">
        <is>
          <t>6358838381</t>
        </is>
      </c>
      <c r="F606" s="47" t="inlineStr">
        <is>
          <t>Vadodara</t>
        </is>
      </c>
      <c r="G606" s="47" t="inlineStr">
        <is>
          <t>south-gujarat</t>
        </is>
      </c>
      <c r="H606" s="47" t="inlineStr">
        <is>
          <t>Hello Dr. Tushar Patel, ...</t>
        </is>
      </c>
    </row>
    <row r="607" ht="15" customHeight="1">
      <c r="A607" s="46" t="inlineStr">
        <is>
          <t>Dr. Vihang Shah</t>
        </is>
      </c>
      <c r="B607" s="46" t="inlineStr">
        <is>
          <t>Cardiology</t>
        </is>
      </c>
      <c r="C607" s="46" t="inlineStr"/>
      <c r="D607" s="46" t="inlineStr">
        <is>
          <t>Pranayam Hospital</t>
        </is>
      </c>
      <c r="E607" s="46" t="inlineStr">
        <is>
          <t>7383207007</t>
        </is>
      </c>
      <c r="F607" s="46" t="inlineStr">
        <is>
          <t>Vadodara</t>
        </is>
      </c>
      <c r="G607" s="46" t="inlineStr">
        <is>
          <t>central-gujarat</t>
        </is>
      </c>
      <c r="H607" s="46" t="inlineStr">
        <is>
          <t>Hello Dr. Vihang Shah, ...</t>
        </is>
      </c>
    </row>
    <row r="608" ht="15" customHeight="1">
      <c r="A608" s="47" t="inlineStr">
        <is>
          <t>Dr. Vikas Saparelia</t>
        </is>
      </c>
      <c r="B608" s="47" t="inlineStr">
        <is>
          <t>Cardiology</t>
        </is>
      </c>
      <c r="C608" s="47" t="inlineStr"/>
      <c r="D608" s="47" t="inlineStr">
        <is>
          <t>Bankers Heart Institute</t>
        </is>
      </c>
      <c r="E608" s="47" t="inlineStr">
        <is>
          <t>6354913343</t>
        </is>
      </c>
      <c r="F608" s="47" t="inlineStr">
        <is>
          <t>Vadodara</t>
        </is>
      </c>
      <c r="G608" s="47" t="inlineStr">
        <is>
          <t>central-gujarat</t>
        </is>
      </c>
      <c r="H608" s="47" t="inlineStr">
        <is>
          <t>Hello Dr. Vikas Saparelia, ...</t>
        </is>
      </c>
    </row>
    <row r="609" ht="15" customHeight="1">
      <c r="A609" s="46" t="inlineStr">
        <is>
          <t>Dr. Vikram Anand</t>
        </is>
      </c>
      <c r="B609" s="46" t="inlineStr">
        <is>
          <t>Cardiology</t>
        </is>
      </c>
      <c r="C609" s="46" t="inlineStr"/>
      <c r="D609" s="46" t="inlineStr">
        <is>
          <t>Trinity Super Sp Hosp</t>
        </is>
      </c>
      <c r="E609" s="46" t="inlineStr">
        <is>
          <t>8238383880</t>
        </is>
      </c>
      <c r="F609" s="46" t="inlineStr">
        <is>
          <t>Vadodara</t>
        </is>
      </c>
      <c r="G609" s="46" t="inlineStr">
        <is>
          <t>central-gujarat</t>
        </is>
      </c>
      <c r="H609" s="46" t="inlineStr">
        <is>
          <t>Hello Dr. Vikram Anand, ...</t>
        </is>
      </c>
    </row>
    <row r="610" ht="15" customHeight="1">
      <c r="A610" s="47" t="inlineStr">
        <is>
          <t>Dr. Rathod Mithilesh</t>
        </is>
      </c>
      <c r="B610" s="47" t="inlineStr">
        <is>
          <t>Cardiovascular and Thoracic Surgeon</t>
        </is>
      </c>
      <c r="C610" s="47" t="inlineStr"/>
      <c r="D610" s="47" t="inlineStr">
        <is>
          <t>Infinicus Multi Sp Hosp</t>
        </is>
      </c>
      <c r="E610" s="47" t="inlineStr">
        <is>
          <t>7573006240</t>
        </is>
      </c>
      <c r="F610" s="47" t="inlineStr">
        <is>
          <t>Navsari</t>
        </is>
      </c>
      <c r="G610" s="47" t="inlineStr">
        <is>
          <t>south-gujarat</t>
        </is>
      </c>
      <c r="H610" s="47" t="inlineStr">
        <is>
          <t>Hello Dr. Rathod Mithilesh, ...</t>
        </is>
      </c>
    </row>
    <row r="611" ht="15" customHeight="1">
      <c r="A611" s="46" t="inlineStr">
        <is>
          <t>Dr. Atul Abhyankar</t>
        </is>
      </c>
      <c r="B611" s="46" t="inlineStr">
        <is>
          <t>Cardiovascular and Thoracic Surgeon</t>
        </is>
      </c>
      <c r="C611" s="46" t="inlineStr"/>
      <c r="D611" s="46" t="inlineStr">
        <is>
          <t>Heart First Cardiac &amp; Vascular Ctr</t>
        </is>
      </c>
      <c r="E611" s="46" t="inlineStr">
        <is>
          <t>9099231122</t>
        </is>
      </c>
      <c r="F611" s="46" t="inlineStr">
        <is>
          <t>Surat</t>
        </is>
      </c>
      <c r="G611" s="46" t="inlineStr">
        <is>
          <t>south-gujarat</t>
        </is>
      </c>
      <c r="H611" s="46" t="inlineStr">
        <is>
          <t>Hello Dr. Atul Abhyankar, ...</t>
        </is>
      </c>
    </row>
    <row r="612" ht="15" customHeight="1">
      <c r="A612" s="47" t="inlineStr">
        <is>
          <t>Dr. Dhwani Kumar</t>
        </is>
      </c>
      <c r="B612" s="47" t="inlineStr">
        <is>
          <t>Cardiovascular and Thoracic Surgeon</t>
        </is>
      </c>
      <c r="C612" s="47" t="inlineStr"/>
      <c r="D612" s="47" t="inlineStr">
        <is>
          <t>Dhwani Hospital</t>
        </is>
      </c>
      <c r="E612" s="47" t="inlineStr">
        <is>
          <t>9427644934</t>
        </is>
      </c>
      <c r="F612" s="47" t="inlineStr">
        <is>
          <t>Surat</t>
        </is>
      </c>
      <c r="G612" s="47" t="inlineStr">
        <is>
          <t>south-gujarat</t>
        </is>
      </c>
      <c r="H612" s="47" t="inlineStr">
        <is>
          <t>Hello Dr. Dhwani Kumar, ...</t>
        </is>
      </c>
    </row>
    <row r="613" ht="15" customHeight="1">
      <c r="A613" s="46" t="inlineStr">
        <is>
          <t>Dr. Hitesh Gholani</t>
        </is>
      </c>
      <c r="B613" s="46" t="inlineStr">
        <is>
          <t>Cardiovascular and Thoracic Surgeon</t>
        </is>
      </c>
      <c r="C613" s="46" t="inlineStr"/>
      <c r="D613" s="46" t="inlineStr"/>
      <c r="E613" s="46" t="inlineStr">
        <is>
          <t>9265629375</t>
        </is>
      </c>
      <c r="F613" s="46" t="inlineStr">
        <is>
          <t>Surat</t>
        </is>
      </c>
      <c r="G613" s="46" t="inlineStr">
        <is>
          <t>south-gujarat</t>
        </is>
      </c>
      <c r="H613" s="46" t="inlineStr">
        <is>
          <t>Hello Dr. Hitesh Gholani, ...</t>
        </is>
      </c>
    </row>
    <row r="614" ht="15" customHeight="1">
      <c r="A614" s="47" t="inlineStr">
        <is>
          <t>Dr. Reema Banka</t>
        </is>
      </c>
      <c r="B614" s="47" t="inlineStr">
        <is>
          <t>Cardiovascular and Thoracic Surgeon</t>
        </is>
      </c>
      <c r="C614" s="47" t="inlineStr"/>
      <c r="D614" s="47" t="inlineStr">
        <is>
          <t>Vaibhav Clinic</t>
        </is>
      </c>
      <c r="E614" s="47" t="inlineStr">
        <is>
          <t>9409305910</t>
        </is>
      </c>
      <c r="F614" s="47" t="inlineStr">
        <is>
          <t>Surat</t>
        </is>
      </c>
      <c r="G614" s="47" t="inlineStr">
        <is>
          <t>south-gujarat</t>
        </is>
      </c>
      <c r="H614" s="47" t="inlineStr">
        <is>
          <t>Hello Dr. Reema Banka, ...</t>
        </is>
      </c>
    </row>
    <row r="615" ht="15" customHeight="1">
      <c r="A615" s="46" t="inlineStr">
        <is>
          <t>Dr. Shalesh Bansode</t>
        </is>
      </c>
      <c r="B615" s="46" t="inlineStr">
        <is>
          <t>Cardiovascular and Thoracic Surgeon</t>
        </is>
      </c>
      <c r="C615" s="46" t="inlineStr"/>
      <c r="D615" s="46" t="inlineStr">
        <is>
          <t>Arohum Hospital</t>
        </is>
      </c>
      <c r="E615" s="46" t="inlineStr">
        <is>
          <t>9228080800</t>
        </is>
      </c>
      <c r="F615" s="46" t="inlineStr">
        <is>
          <t>Surat</t>
        </is>
      </c>
      <c r="G615" s="46" t="inlineStr">
        <is>
          <t>south-gujarat</t>
        </is>
      </c>
      <c r="H615" s="46" t="inlineStr">
        <is>
          <t>Hello Dr. Shalesh Bansode, ...</t>
        </is>
      </c>
    </row>
    <row r="616" ht="15" customHeight="1">
      <c r="A616" s="47" t="inlineStr">
        <is>
          <t>Dr. Neha V. Patel</t>
        </is>
      </c>
      <c r="B616" s="47" t="inlineStr">
        <is>
          <t>Dental Surgeon</t>
        </is>
      </c>
      <c r="C616" s="47" t="inlineStr"/>
      <c r="D616" s="47" t="inlineStr">
        <is>
          <t>Radhe Krishna Dental Clinic</t>
        </is>
      </c>
      <c r="E616" s="47" t="inlineStr">
        <is>
          <t>9687000737</t>
        </is>
      </c>
      <c r="F616" s="47" t="inlineStr">
        <is>
          <t>Ambach</t>
        </is>
      </c>
      <c r="G616" s="47" t="inlineStr">
        <is>
          <t>dental-south-gujarat</t>
        </is>
      </c>
      <c r="H616" s="47" t="inlineStr">
        <is>
          <t>Hello Dr. Neha V. Patel, ...</t>
        </is>
      </c>
    </row>
    <row r="617" ht="15" customHeight="1">
      <c r="A617" s="46" t="inlineStr">
        <is>
          <t>Dr. Agrawal Dr Shruti N</t>
        </is>
      </c>
      <c r="B617" s="46" t="inlineStr">
        <is>
          <t>Dental Surgeon</t>
        </is>
      </c>
      <c r="C617" s="46" t="inlineStr"/>
      <c r="D617" s="46" t="inlineStr"/>
      <c r="E617" s="46" t="inlineStr">
        <is>
          <t>9374523926</t>
        </is>
      </c>
      <c r="F617" s="46" t="inlineStr">
        <is>
          <t>Anand</t>
        </is>
      </c>
      <c r="G617" s="46" t="inlineStr">
        <is>
          <t>central-gujarat</t>
        </is>
      </c>
      <c r="H617" s="46" t="inlineStr">
        <is>
          <t>Hello Dr. Agrawal Dr Shruti N, ...</t>
        </is>
      </c>
    </row>
    <row r="618" ht="15" customHeight="1">
      <c r="A618" s="47" t="inlineStr">
        <is>
          <t>Dr. Chauhan Dr Bhumi</t>
        </is>
      </c>
      <c r="B618" s="47" t="inlineStr">
        <is>
          <t>Dental Surgeon</t>
        </is>
      </c>
      <c r="C618" s="47" t="inlineStr"/>
      <c r="D618" s="47" t="inlineStr">
        <is>
          <t>Lambhvet Rd</t>
        </is>
      </c>
      <c r="E618" s="47" t="inlineStr">
        <is>
          <t>7801962048</t>
        </is>
      </c>
      <c r="F618" s="47" t="inlineStr">
        <is>
          <t>Anand</t>
        </is>
      </c>
      <c r="G618" s="47" t="inlineStr">
        <is>
          <t>central-gujarat</t>
        </is>
      </c>
      <c r="H618" s="47" t="inlineStr">
        <is>
          <t>Hello Dr. Chauhan Dr Bhumi, ...</t>
        </is>
      </c>
    </row>
    <row r="619" ht="15" customHeight="1">
      <c r="A619" s="46" t="inlineStr">
        <is>
          <t>Dr. Desai Jayesh N.</t>
        </is>
      </c>
      <c r="B619" s="46" t="inlineStr">
        <is>
          <t>Dental Surgeon</t>
        </is>
      </c>
      <c r="C619" s="46" t="inlineStr"/>
      <c r="D619" s="46" t="inlineStr"/>
      <c r="E619" s="46" t="inlineStr">
        <is>
          <t>9998794414</t>
        </is>
      </c>
      <c r="F619" s="46" t="inlineStr">
        <is>
          <t>Anand</t>
        </is>
      </c>
      <c r="G619" s="46" t="inlineStr">
        <is>
          <t>central-gujarat</t>
        </is>
      </c>
      <c r="H619" s="46" t="inlineStr">
        <is>
          <t>Hello Dr. Desai Jayesh N., ...</t>
        </is>
      </c>
    </row>
    <row r="620" ht="15" customHeight="1">
      <c r="A620" s="47" t="inlineStr">
        <is>
          <t>Dr. Desai Rekha N.</t>
        </is>
      </c>
      <c r="B620" s="47" t="inlineStr">
        <is>
          <t>Dental Surgeon</t>
        </is>
      </c>
      <c r="C620" s="47" t="inlineStr"/>
      <c r="D620" s="47" t="inlineStr"/>
      <c r="E620" s="47" t="inlineStr">
        <is>
          <t>9998794414</t>
        </is>
      </c>
      <c r="F620" s="47" t="inlineStr">
        <is>
          <t>Anand</t>
        </is>
      </c>
      <c r="G620" s="47" t="inlineStr">
        <is>
          <t>central-gujarat</t>
        </is>
      </c>
      <c r="H620" s="47" t="inlineStr">
        <is>
          <t>Hello Dr. Desai Rekha N., ...</t>
        </is>
      </c>
    </row>
    <row r="621" ht="15" customHeight="1">
      <c r="A621" s="46" t="inlineStr">
        <is>
          <t>Dr. Dewani Dr Ronak</t>
        </is>
      </c>
      <c r="B621" s="46" t="inlineStr">
        <is>
          <t>Dental Surgeon</t>
        </is>
      </c>
      <c r="C621" s="46" t="inlineStr"/>
      <c r="D621" s="46" t="inlineStr"/>
      <c r="E621" s="46" t="inlineStr">
        <is>
          <t>9724976002</t>
        </is>
      </c>
      <c r="F621" s="46" t="inlineStr">
        <is>
          <t>Anand</t>
        </is>
      </c>
      <c r="G621" s="46" t="inlineStr">
        <is>
          <t>central-gujarat</t>
        </is>
      </c>
      <c r="H621" s="46" t="inlineStr">
        <is>
          <t>Hello Dr. Dewani Dr Ronak, ...</t>
        </is>
      </c>
    </row>
    <row r="622" ht="15" customHeight="1">
      <c r="A622" s="47" t="inlineStr">
        <is>
          <t>Dr. Kamat Dr Zinkal</t>
        </is>
      </c>
      <c r="B622" s="47" t="inlineStr">
        <is>
          <t>Dental Surgeon</t>
        </is>
      </c>
      <c r="C622" s="47" t="inlineStr"/>
      <c r="D622" s="47" t="inlineStr"/>
      <c r="E622" s="47" t="inlineStr">
        <is>
          <t>7600691069</t>
        </is>
      </c>
      <c r="F622" s="47" t="inlineStr">
        <is>
          <t>Anand</t>
        </is>
      </c>
      <c r="G622" s="47" t="inlineStr">
        <is>
          <t>central-gujarat</t>
        </is>
      </c>
      <c r="H622" s="47" t="inlineStr">
        <is>
          <t>Hello Dr. Kamat Dr Zinkal, ...</t>
        </is>
      </c>
    </row>
    <row r="623" ht="15" customHeight="1">
      <c r="A623" s="46" t="inlineStr">
        <is>
          <t>Dr. Kapadia Dr Banisan S</t>
        </is>
      </c>
      <c r="B623" s="46" t="inlineStr">
        <is>
          <t>Dental Surgeon</t>
        </is>
      </c>
      <c r="C623" s="46" t="inlineStr"/>
      <c r="D623" s="46" t="inlineStr">
        <is>
          <t>Krishna Rd</t>
        </is>
      </c>
      <c r="E623" s="46" t="inlineStr">
        <is>
          <t>9662355200</t>
        </is>
      </c>
      <c r="F623" s="46" t="inlineStr">
        <is>
          <t>Anand</t>
        </is>
      </c>
      <c r="G623" s="46" t="inlineStr">
        <is>
          <t>central-gujarat</t>
        </is>
      </c>
      <c r="H623" s="46" t="inlineStr">
        <is>
          <t>Hello Dr. Kapadia Dr Banisan S, ...</t>
        </is>
      </c>
    </row>
    <row r="624" ht="15" customHeight="1">
      <c r="A624" s="47" t="inlineStr">
        <is>
          <t>Dr. Katariya Dr Zinkal</t>
        </is>
      </c>
      <c r="B624" s="47" t="inlineStr">
        <is>
          <t>Dental Surgeon</t>
        </is>
      </c>
      <c r="C624" s="47" t="inlineStr"/>
      <c r="D624" s="47" t="inlineStr">
        <is>
          <t>Mayfair Rd</t>
        </is>
      </c>
      <c r="E624" s="47" t="inlineStr">
        <is>
          <t>7600691069</t>
        </is>
      </c>
      <c r="F624" s="47" t="inlineStr">
        <is>
          <t>Anand</t>
        </is>
      </c>
      <c r="G624" s="47" t="inlineStr">
        <is>
          <t>central-gujarat</t>
        </is>
      </c>
      <c r="H624" s="47" t="inlineStr">
        <is>
          <t>Hello Dr. Katariya Dr Zinkal, ...</t>
        </is>
      </c>
    </row>
    <row r="625" ht="15" customHeight="1">
      <c r="A625" s="46" t="inlineStr">
        <is>
          <t>Dr. Khan Dr Amul Dairy Rd</t>
        </is>
      </c>
      <c r="B625" s="46" t="inlineStr">
        <is>
          <t>Dental Surgeon</t>
        </is>
      </c>
      <c r="C625" s="46" t="inlineStr"/>
      <c r="D625" s="46" t="inlineStr"/>
      <c r="E625" s="46" t="inlineStr">
        <is>
          <t>8141080807</t>
        </is>
      </c>
      <c r="F625" s="46" t="inlineStr">
        <is>
          <t>Anand</t>
        </is>
      </c>
      <c r="G625" s="46" t="inlineStr">
        <is>
          <t>central-gujarat</t>
        </is>
      </c>
      <c r="H625" s="46" t="inlineStr">
        <is>
          <t>Hello Dr. Khan Dr Amul Dairy Rd, ...</t>
        </is>
      </c>
    </row>
    <row r="626" ht="15" customHeight="1">
      <c r="A626" s="47" t="inlineStr">
        <is>
          <t>Dr. Khanderia Dr Vishal B</t>
        </is>
      </c>
      <c r="B626" s="47" t="inlineStr">
        <is>
          <t>Dental Surgeon</t>
        </is>
      </c>
      <c r="C626" s="47" t="inlineStr"/>
      <c r="D626" s="47" t="inlineStr"/>
      <c r="E626" s="47" t="inlineStr">
        <is>
          <t>9099088899</t>
        </is>
      </c>
      <c r="F626" s="47" t="inlineStr">
        <is>
          <t>Anand</t>
        </is>
      </c>
      <c r="G626" s="47" t="inlineStr">
        <is>
          <t>central-gujarat</t>
        </is>
      </c>
      <c r="H626" s="47" t="inlineStr">
        <is>
          <t>Hello Dr. Khanderia Dr Vishal B, ...</t>
        </is>
      </c>
    </row>
    <row r="627" ht="15" customHeight="1">
      <c r="A627" s="46" t="inlineStr">
        <is>
          <t>Dr. Panchal Dr Avin K</t>
        </is>
      </c>
      <c r="B627" s="46" t="inlineStr">
        <is>
          <t>Dental Surgeon</t>
        </is>
      </c>
      <c r="C627" s="46" t="inlineStr"/>
      <c r="D627" s="46" t="inlineStr"/>
      <c r="E627" s="46" t="inlineStr">
        <is>
          <t>9825365955</t>
        </is>
      </c>
      <c r="F627" s="46" t="inlineStr">
        <is>
          <t>Anand</t>
        </is>
      </c>
      <c r="G627" s="46" t="inlineStr">
        <is>
          <t>central-gujarat</t>
        </is>
      </c>
      <c r="H627" s="46" t="inlineStr">
        <is>
          <t>Hello Dr. Panchal Dr Avin K, ...</t>
        </is>
      </c>
    </row>
    <row r="628" ht="15" customHeight="1">
      <c r="A628" s="47" t="inlineStr">
        <is>
          <t>Dr. Patel Dhrumil H.</t>
        </is>
      </c>
      <c r="B628" s="47" t="inlineStr">
        <is>
          <t>Dental Surgeon</t>
        </is>
      </c>
      <c r="C628" s="47" t="inlineStr"/>
      <c r="D628" s="47" t="inlineStr"/>
      <c r="E628" s="47" t="inlineStr">
        <is>
          <t>7016346425</t>
        </is>
      </c>
      <c r="F628" s="47" t="inlineStr">
        <is>
          <t>Anand</t>
        </is>
      </c>
      <c r="G628" s="47" t="inlineStr">
        <is>
          <t>central-gujarat</t>
        </is>
      </c>
      <c r="H628" s="47" t="inlineStr">
        <is>
          <t>Hello Dr. Patel Dhrumil H., ...</t>
        </is>
      </c>
    </row>
    <row r="629" ht="15" customHeight="1">
      <c r="A629" s="46" t="inlineStr">
        <is>
          <t>Dr. Patel Dr Krishna</t>
        </is>
      </c>
      <c r="B629" s="46" t="inlineStr">
        <is>
          <t>Dental Surgeon</t>
        </is>
      </c>
      <c r="C629" s="46" t="inlineStr"/>
      <c r="D629" s="46" t="inlineStr"/>
      <c r="E629" s="46" t="inlineStr">
        <is>
          <t>8141080807</t>
        </is>
      </c>
      <c r="F629" s="46" t="inlineStr">
        <is>
          <t>Anand</t>
        </is>
      </c>
      <c r="G629" s="46" t="inlineStr">
        <is>
          <t>central-gujarat</t>
        </is>
      </c>
      <c r="H629" s="46" t="inlineStr">
        <is>
          <t>Hello Dr. Patel Dr Krishna, ...</t>
        </is>
      </c>
    </row>
    <row r="630" ht="15" customHeight="1">
      <c r="A630" s="47" t="inlineStr">
        <is>
          <t>Dr. Patel Dr Nima</t>
        </is>
      </c>
      <c r="B630" s="47" t="inlineStr">
        <is>
          <t>Dental Surgeon</t>
        </is>
      </c>
      <c r="C630" s="47" t="inlineStr"/>
      <c r="D630" s="47" t="inlineStr"/>
      <c r="E630" s="47" t="inlineStr">
        <is>
          <t>9426156343</t>
        </is>
      </c>
      <c r="F630" s="47" t="inlineStr">
        <is>
          <t>Anand</t>
        </is>
      </c>
      <c r="G630" s="47" t="inlineStr">
        <is>
          <t>central-gujarat</t>
        </is>
      </c>
      <c r="H630" s="47" t="inlineStr">
        <is>
          <t>Hello Dr. Patel Dr Nima, ...</t>
        </is>
      </c>
    </row>
    <row r="631" ht="15" customHeight="1">
      <c r="A631" s="46" t="inlineStr">
        <is>
          <t>Dr. Patel Dr Sonal H</t>
        </is>
      </c>
      <c r="B631" s="46" t="inlineStr">
        <is>
          <t>Dental Surgeon</t>
        </is>
      </c>
      <c r="C631" s="46" t="inlineStr"/>
      <c r="D631" s="46" t="inlineStr"/>
      <c r="E631" s="46" t="inlineStr">
        <is>
          <t>9426156343</t>
        </is>
      </c>
      <c r="F631" s="46" t="inlineStr">
        <is>
          <t>Anand</t>
        </is>
      </c>
      <c r="G631" s="46" t="inlineStr">
        <is>
          <t>central-gujarat</t>
        </is>
      </c>
      <c r="H631" s="46" t="inlineStr">
        <is>
          <t>Hello Dr. Patel Dr Sonal H, ...</t>
        </is>
      </c>
    </row>
    <row r="632" ht="15" customHeight="1">
      <c r="A632" s="47" t="inlineStr">
        <is>
          <t>Dr. Amrit P.</t>
        </is>
      </c>
      <c r="B632" s="47" t="inlineStr">
        <is>
          <t>Dental Surgeon</t>
        </is>
      </c>
      <c r="C632" s="47" t="inlineStr"/>
      <c r="D632" s="47" t="inlineStr">
        <is>
          <t>Avni's Dental Clinic</t>
        </is>
      </c>
      <c r="E632" s="47" t="inlineStr">
        <is>
          <t>7359794177</t>
        </is>
      </c>
      <c r="F632" s="47" t="inlineStr">
        <is>
          <t>Anaval</t>
        </is>
      </c>
      <c r="G632" s="47" t="inlineStr">
        <is>
          <t>dental-south-gujarat</t>
        </is>
      </c>
      <c r="H632" s="47" t="inlineStr">
        <is>
          <t>Hello Dr. Amrit P., ...</t>
        </is>
      </c>
    </row>
    <row r="633" ht="15" customHeight="1">
      <c r="A633" s="46" t="inlineStr">
        <is>
          <t>Dr. Abbasali Musami</t>
        </is>
      </c>
      <c r="B633" s="46" t="inlineStr">
        <is>
          <t>Dental Surgeon</t>
        </is>
      </c>
      <c r="C633" s="46" t="inlineStr"/>
      <c r="D633" s="46" t="inlineStr">
        <is>
          <t>Ashwali Dental Clinic</t>
        </is>
      </c>
      <c r="E633" s="46" t="inlineStr">
        <is>
          <t>8200469211</t>
        </is>
      </c>
      <c r="F633" s="46" t="inlineStr">
        <is>
          <t>Ankleshwar</t>
        </is>
      </c>
      <c r="G633" s="46" t="inlineStr">
        <is>
          <t>dental-south-gujarat</t>
        </is>
      </c>
      <c r="H633" s="46" t="inlineStr">
        <is>
          <t>Hello Dr. Abbasali Musami, ...</t>
        </is>
      </c>
    </row>
    <row r="634" ht="15" customHeight="1">
      <c r="A634" s="47" t="inlineStr">
        <is>
          <t>Dr. Anisha Rawat</t>
        </is>
      </c>
      <c r="B634" s="47" t="inlineStr">
        <is>
          <t>Dental Surgeon</t>
        </is>
      </c>
      <c r="C634" s="47" t="inlineStr"/>
      <c r="D634" s="47" t="inlineStr">
        <is>
          <t>Rawat Dental Clinic</t>
        </is>
      </c>
      <c r="E634" s="47" t="inlineStr">
        <is>
          <t>8866881673</t>
        </is>
      </c>
      <c r="F634" s="47" t="inlineStr">
        <is>
          <t>Ankleshwar</t>
        </is>
      </c>
      <c r="G634" s="47" t="inlineStr">
        <is>
          <t>dental-south-gujarat</t>
        </is>
      </c>
      <c r="H634" s="47" t="inlineStr">
        <is>
          <t>Hello Dr. Anisha Rawat, ...</t>
        </is>
      </c>
    </row>
    <row r="635" ht="15" customHeight="1">
      <c r="A635" s="46" t="inlineStr">
        <is>
          <t>Dr. Anjana Patel</t>
        </is>
      </c>
      <c r="B635" s="46" t="inlineStr">
        <is>
          <t>Dental Surgeon</t>
        </is>
      </c>
      <c r="C635" s="46" t="inlineStr"/>
      <c r="D635" s="46" t="inlineStr">
        <is>
          <t>Pro-dent Dental Care</t>
        </is>
      </c>
      <c r="E635" s="46" t="inlineStr">
        <is>
          <t>9970681059</t>
        </is>
      </c>
      <c r="F635" s="46" t="inlineStr">
        <is>
          <t>Ankleshwar</t>
        </is>
      </c>
      <c r="G635" s="46" t="inlineStr">
        <is>
          <t>dental-south-gujarat</t>
        </is>
      </c>
      <c r="H635" s="46" t="inlineStr">
        <is>
          <t>Hello Dr. Anjana Patel, ...</t>
        </is>
      </c>
    </row>
    <row r="636" ht="15" customHeight="1">
      <c r="A636" s="47" t="inlineStr">
        <is>
          <t>Dr. Bushra A. Patel</t>
        </is>
      </c>
      <c r="B636" s="47" t="inlineStr">
        <is>
          <t>Dental Surgeon</t>
        </is>
      </c>
      <c r="C636" s="47" t="inlineStr"/>
      <c r="D636" s="47" t="inlineStr">
        <is>
          <t>Pro-dent Dental Care</t>
        </is>
      </c>
      <c r="E636" s="47" t="inlineStr">
        <is>
          <t>9970681059</t>
        </is>
      </c>
      <c r="F636" s="47" t="inlineStr">
        <is>
          <t>Ankleshwar</t>
        </is>
      </c>
      <c r="G636" s="47" t="inlineStr">
        <is>
          <t>dental-south-gujarat</t>
        </is>
      </c>
      <c r="H636" s="47" t="inlineStr">
        <is>
          <t>Hello Dr. Bushra A. Patel, ...</t>
        </is>
      </c>
    </row>
    <row r="637" ht="15" customHeight="1">
      <c r="A637" s="46" t="inlineStr">
        <is>
          <t>Dr. Harkrushana Patel</t>
        </is>
      </c>
      <c r="B637" s="46" t="inlineStr">
        <is>
          <t>Dental Surgeon</t>
        </is>
      </c>
      <c r="C637" s="46" t="inlineStr"/>
      <c r="D637" s="46" t="inlineStr">
        <is>
          <t>Dental Clinic</t>
        </is>
      </c>
      <c r="E637" s="46" t="inlineStr">
        <is>
          <t>8849114641</t>
        </is>
      </c>
      <c r="F637" s="46" t="inlineStr">
        <is>
          <t>Ankleshwar</t>
        </is>
      </c>
      <c r="G637" s="46" t="inlineStr">
        <is>
          <t>dental-south-gujarat</t>
        </is>
      </c>
      <c r="H637" s="46" t="inlineStr">
        <is>
          <t>Hello Dr. Harkrushana Patel, ...</t>
        </is>
      </c>
    </row>
    <row r="638" ht="15" customHeight="1">
      <c r="A638" s="47" t="inlineStr">
        <is>
          <t>Dr. Henisha R. Gandhi</t>
        </is>
      </c>
      <c r="B638" s="47" t="inlineStr">
        <is>
          <t>Dental Surgeon</t>
        </is>
      </c>
      <c r="C638" s="47" t="inlineStr"/>
      <c r="D638" s="47" t="inlineStr">
        <is>
          <t>Dental Clinic</t>
        </is>
      </c>
      <c r="E638" s="47" t="inlineStr">
        <is>
          <t>9924139990</t>
        </is>
      </c>
      <c r="F638" s="47" t="inlineStr">
        <is>
          <t>Ankleshwar</t>
        </is>
      </c>
      <c r="G638" s="47" t="inlineStr">
        <is>
          <t>dental-south-gujarat</t>
        </is>
      </c>
      <c r="H638" s="47" t="inlineStr">
        <is>
          <t>Hello Dr. Henisha R. Gandhi, ...</t>
        </is>
      </c>
    </row>
    <row r="639" ht="15" customHeight="1">
      <c r="A639" s="46" t="inlineStr">
        <is>
          <t>Dr. Munavvar Rawat</t>
        </is>
      </c>
      <c r="B639" s="46" t="inlineStr">
        <is>
          <t>Dental Surgeon</t>
        </is>
      </c>
      <c r="C639" s="46" t="inlineStr"/>
      <c r="D639" s="46" t="inlineStr">
        <is>
          <t>Rawat Dental Clinic</t>
        </is>
      </c>
      <c r="E639" s="46" t="inlineStr">
        <is>
          <t>8866881673</t>
        </is>
      </c>
      <c r="F639" s="46" t="inlineStr">
        <is>
          <t>Ankleshwar</t>
        </is>
      </c>
      <c r="G639" s="46" t="inlineStr">
        <is>
          <t>dental-south-gujarat</t>
        </is>
      </c>
      <c r="H639" s="46" t="inlineStr">
        <is>
          <t>Hello Dr. Munavvar Rawat, ...</t>
        </is>
      </c>
    </row>
    <row r="640" ht="15" customHeight="1">
      <c r="A640" s="47" t="inlineStr">
        <is>
          <t>Dr. Niraj Modi</t>
        </is>
      </c>
      <c r="B640" s="47" t="inlineStr">
        <is>
          <t>Dental Surgeon</t>
        </is>
      </c>
      <c r="C640" s="47" t="inlineStr"/>
      <c r="D640" s="47" t="inlineStr">
        <is>
          <t>Shree Dental Clinic</t>
        </is>
      </c>
      <c r="E640" s="47" t="inlineStr">
        <is>
          <t>9904453604</t>
        </is>
      </c>
      <c r="F640" s="47" t="inlineStr">
        <is>
          <t>Ankleshwar</t>
        </is>
      </c>
      <c r="G640" s="47" t="inlineStr">
        <is>
          <t>dental-south-gujarat</t>
        </is>
      </c>
      <c r="H640" s="47" t="inlineStr">
        <is>
          <t>Hello Dr. Niraj Modi, ...</t>
        </is>
      </c>
    </row>
    <row r="641" ht="15" customHeight="1">
      <c r="A641" s="46" t="inlineStr">
        <is>
          <t>Dr. Nirmal Choksi</t>
        </is>
      </c>
      <c r="B641" s="46" t="inlineStr">
        <is>
          <t>Dental Surgeon</t>
        </is>
      </c>
      <c r="C641" s="46" t="inlineStr"/>
      <c r="D641" s="46" t="inlineStr">
        <is>
          <t>Chokai Dental Clinic</t>
        </is>
      </c>
      <c r="E641" s="46" t="inlineStr">
        <is>
          <t>9537586567</t>
        </is>
      </c>
      <c r="F641" s="46" t="inlineStr">
        <is>
          <t>Ankleshwar</t>
        </is>
      </c>
      <c r="G641" s="46" t="inlineStr">
        <is>
          <t>dental-south-gujarat</t>
        </is>
      </c>
      <c r="H641" s="46" t="inlineStr">
        <is>
          <t>Hello Dr. Nirmal Choksi, ...</t>
        </is>
      </c>
    </row>
    <row r="642" ht="15" customHeight="1">
      <c r="A642" s="47" t="inlineStr">
        <is>
          <t>Dr. Pankaj Kumar</t>
        </is>
      </c>
      <c r="B642" s="47" t="inlineStr">
        <is>
          <t>Dental Surgeon</t>
        </is>
      </c>
      <c r="C642" s="47" t="inlineStr"/>
      <c r="D642" s="47" t="inlineStr">
        <is>
          <t>Radiance Advance Dentistry</t>
        </is>
      </c>
      <c r="E642" s="47" t="inlineStr">
        <is>
          <t>7999567137</t>
        </is>
      </c>
      <c r="F642" s="47" t="inlineStr">
        <is>
          <t>Ankleshwar</t>
        </is>
      </c>
      <c r="G642" s="47" t="inlineStr">
        <is>
          <t>dental-south-gujarat</t>
        </is>
      </c>
      <c r="H642" s="47" t="inlineStr">
        <is>
          <t>Hello Dr. Pankaj Kumar, ...</t>
        </is>
      </c>
    </row>
    <row r="643" ht="15" customHeight="1">
      <c r="A643" s="46" t="inlineStr">
        <is>
          <t>Dr. Pranav Modi</t>
        </is>
      </c>
      <c r="B643" s="46" t="inlineStr">
        <is>
          <t>Dental Surgeon</t>
        </is>
      </c>
      <c r="C643" s="46" t="inlineStr"/>
      <c r="D643" s="46" t="inlineStr">
        <is>
          <t>Shiv Dental Clinic</t>
        </is>
      </c>
      <c r="E643" s="46" t="inlineStr">
        <is>
          <t>9904453604</t>
        </is>
      </c>
      <c r="F643" s="46" t="inlineStr">
        <is>
          <t>Ankleshwar</t>
        </is>
      </c>
      <c r="G643" s="46" t="inlineStr">
        <is>
          <t>dental-south-gujarat</t>
        </is>
      </c>
      <c r="H643" s="46" t="inlineStr">
        <is>
          <t>Hello Dr. Pranav Modi, ...</t>
        </is>
      </c>
    </row>
    <row r="644" ht="15" customHeight="1">
      <c r="A644" s="47" t="inlineStr">
        <is>
          <t>Dr. Priyanka Modi</t>
        </is>
      </c>
      <c r="B644" s="47" t="inlineStr">
        <is>
          <t>Dental Surgeon</t>
        </is>
      </c>
      <c r="C644" s="47" t="inlineStr"/>
      <c r="D644" s="47" t="inlineStr">
        <is>
          <t>Modi Dental Clinic</t>
        </is>
      </c>
      <c r="E644" s="47" t="inlineStr">
        <is>
          <t>9376981381</t>
        </is>
      </c>
      <c r="F644" s="47" t="inlineStr">
        <is>
          <t>Ankleshwar</t>
        </is>
      </c>
      <c r="G644" s="47" t="inlineStr">
        <is>
          <t>dental-south-gujarat</t>
        </is>
      </c>
      <c r="H644" s="47" t="inlineStr">
        <is>
          <t>Hello Dr. Priyanka Modi, ...</t>
        </is>
      </c>
    </row>
    <row r="645" ht="15" customHeight="1">
      <c r="A645" s="46" t="inlineStr">
        <is>
          <t>Dr. Rajesh Kumar</t>
        </is>
      </c>
      <c r="B645" s="46" t="inlineStr">
        <is>
          <t>Dental Surgeon</t>
        </is>
      </c>
      <c r="C645" s="46" t="inlineStr"/>
      <c r="D645" s="46" t="inlineStr">
        <is>
          <t>Pr. Family Dental Care</t>
        </is>
      </c>
      <c r="E645" s="46" t="inlineStr">
        <is>
          <t>8200352770</t>
        </is>
      </c>
      <c r="F645" s="46" t="inlineStr">
        <is>
          <t>Ankleshwar</t>
        </is>
      </c>
      <c r="G645" s="46" t="inlineStr">
        <is>
          <t>dental-south-gujarat</t>
        </is>
      </c>
      <c r="H645" s="46" t="inlineStr">
        <is>
          <t>Hello Dr. Rajesh Kumar, ...</t>
        </is>
      </c>
    </row>
    <row r="646" ht="15" customHeight="1">
      <c r="A646" s="47" t="inlineStr">
        <is>
          <t>Dr. Richa Modi</t>
        </is>
      </c>
      <c r="B646" s="47" t="inlineStr">
        <is>
          <t>Dental Surgeon</t>
        </is>
      </c>
      <c r="C646" s="47" t="inlineStr"/>
      <c r="D646" s="47" t="inlineStr">
        <is>
          <t>Pearl Dental Care</t>
        </is>
      </c>
      <c r="E646" s="47" t="inlineStr">
        <is>
          <t>7573073700</t>
        </is>
      </c>
      <c r="F646" s="47" t="inlineStr">
        <is>
          <t>Ankleshwar</t>
        </is>
      </c>
      <c r="G646" s="47" t="inlineStr">
        <is>
          <t>dental-south-gujarat</t>
        </is>
      </c>
      <c r="H646" s="47" t="inlineStr">
        <is>
          <t>Hello Dr. Richa Modi, ...</t>
        </is>
      </c>
    </row>
    <row r="647" ht="15" customHeight="1">
      <c r="A647" s="46" t="inlineStr">
        <is>
          <t>Dr. Saeeda Kharodia</t>
        </is>
      </c>
      <c r="B647" s="46" t="inlineStr">
        <is>
          <t>Dental Surgeon</t>
        </is>
      </c>
      <c r="C647" s="46" t="inlineStr"/>
      <c r="D647" s="46" t="inlineStr">
        <is>
          <t>Kharodia Maxface Care</t>
        </is>
      </c>
      <c r="E647" s="46" t="inlineStr">
        <is>
          <t>7046585220</t>
        </is>
      </c>
      <c r="F647" s="46" t="inlineStr">
        <is>
          <t>Ankleshwar</t>
        </is>
      </c>
      <c r="G647" s="46" t="inlineStr">
        <is>
          <t>dental-south-gujarat</t>
        </is>
      </c>
      <c r="H647" s="46" t="inlineStr">
        <is>
          <t>Hello Dr. Saeeda Kharodia, ...</t>
        </is>
      </c>
    </row>
    <row r="648" ht="15" customHeight="1">
      <c r="A648" s="47" t="inlineStr">
        <is>
          <t>Dr. Keval Bhavsar</t>
        </is>
      </c>
      <c r="B648" s="47" t="inlineStr">
        <is>
          <t>Dental Surgeon</t>
        </is>
      </c>
      <c r="C648" s="47" t="inlineStr"/>
      <c r="D648" s="47" t="inlineStr">
        <is>
          <t>Jamnabaa Hospital</t>
        </is>
      </c>
      <c r="E648" s="47" t="inlineStr">
        <is>
          <t>9913959573</t>
        </is>
      </c>
      <c r="F648" s="47" t="inlineStr">
        <is>
          <t>Bardoli</t>
        </is>
      </c>
      <c r="G648" s="47" t="inlineStr">
        <is>
          <t>dental-south-gujarat</t>
        </is>
      </c>
      <c r="H648" s="47" t="inlineStr">
        <is>
          <t>Hello Dr. Keval Bhavsar, ...</t>
        </is>
      </c>
    </row>
    <row r="649" ht="15" customHeight="1">
      <c r="A649" s="46" t="inlineStr">
        <is>
          <t>Dr. Aatit U. Patel</t>
        </is>
      </c>
      <c r="B649" s="46" t="inlineStr">
        <is>
          <t>Dental Surgeon</t>
        </is>
      </c>
      <c r="C649" s="46" t="inlineStr"/>
      <c r="D649" s="46" t="inlineStr">
        <is>
          <t>Het Dental Clinic</t>
        </is>
      </c>
      <c r="E649" s="46" t="inlineStr">
        <is>
          <t>7359531020</t>
        </is>
      </c>
      <c r="F649" s="46" t="inlineStr">
        <is>
          <t>Bharuch</t>
        </is>
      </c>
      <c r="G649" s="46" t="inlineStr">
        <is>
          <t>dental-south-gujarat</t>
        </is>
      </c>
      <c r="H649" s="46" t="inlineStr">
        <is>
          <t>Hello Dr. Aatit U. Patel, ...</t>
        </is>
      </c>
    </row>
    <row r="650" ht="15" customHeight="1">
      <c r="A650" s="47" t="inlineStr">
        <is>
          <t>Dr. Abhishek B. Patel</t>
        </is>
      </c>
      <c r="B650" s="47" t="inlineStr">
        <is>
          <t>Dental Surgeon</t>
        </is>
      </c>
      <c r="C650" s="47" t="inlineStr"/>
      <c r="D650" s="47" t="inlineStr">
        <is>
          <t>A; B Dental Clinic</t>
        </is>
      </c>
      <c r="E650" s="47" t="inlineStr">
        <is>
          <t>7874419156</t>
        </is>
      </c>
      <c r="F650" s="47" t="inlineStr">
        <is>
          <t>Bharuch</t>
        </is>
      </c>
      <c r="G650" s="47" t="inlineStr">
        <is>
          <t>dental-south-gujarat</t>
        </is>
      </c>
      <c r="H650" s="47" t="inlineStr">
        <is>
          <t>Hello Dr. Abhishek B. Patel, ...</t>
        </is>
      </c>
    </row>
    <row r="651" ht="15" customHeight="1">
      <c r="A651" s="46" t="inlineStr">
        <is>
          <t>Dr. Abhishek Jain</t>
        </is>
      </c>
      <c r="B651" s="46" t="inlineStr">
        <is>
          <t>Dental Surgeon</t>
        </is>
      </c>
      <c r="C651" s="46" t="inlineStr"/>
      <c r="D651" s="46" t="inlineStr">
        <is>
          <t>Jain Dental Clinic</t>
        </is>
      </c>
      <c r="E651" s="46" t="inlineStr">
        <is>
          <t>9913627749</t>
        </is>
      </c>
      <c r="F651" s="46" t="inlineStr">
        <is>
          <t>Bharuch</t>
        </is>
      </c>
      <c r="G651" s="46" t="inlineStr">
        <is>
          <t>dental-south-gujarat</t>
        </is>
      </c>
      <c r="H651" s="46" t="inlineStr">
        <is>
          <t>Hello Dr. Abhishek Jain, ...</t>
        </is>
      </c>
    </row>
    <row r="652" ht="15" customHeight="1">
      <c r="A652" s="47" t="inlineStr">
        <is>
          <t>Dr. Akash B. Kapasi</t>
        </is>
      </c>
      <c r="B652" s="47" t="inlineStr">
        <is>
          <t>Dental Surgeon</t>
        </is>
      </c>
      <c r="C652" s="47" t="inlineStr"/>
      <c r="D652" s="47" t="inlineStr">
        <is>
          <t>Vardhaman Dental Clinic</t>
        </is>
      </c>
      <c r="E652" s="47" t="inlineStr">
        <is>
          <t>9925005421</t>
        </is>
      </c>
      <c r="F652" s="47" t="inlineStr">
        <is>
          <t>Bharuch</t>
        </is>
      </c>
      <c r="G652" s="47" t="inlineStr">
        <is>
          <t>dental-south-gujarat</t>
        </is>
      </c>
      <c r="H652" s="47" t="inlineStr">
        <is>
          <t>Hello Dr. Akash B. Kapasi, ...</t>
        </is>
      </c>
    </row>
    <row r="653" ht="15" customHeight="1">
      <c r="A653" s="46" t="inlineStr">
        <is>
          <t>Dr. Amar Singh Jadaun</t>
        </is>
      </c>
      <c r="B653" s="46" t="inlineStr">
        <is>
          <t>Dental Surgeon</t>
        </is>
      </c>
      <c r="C653" s="46" t="inlineStr"/>
      <c r="D653" s="46" t="inlineStr">
        <is>
          <t>Ora Max Hospital</t>
        </is>
      </c>
      <c r="E653" s="46" t="inlineStr">
        <is>
          <t>9904066636</t>
        </is>
      </c>
      <c r="F653" s="46" t="inlineStr">
        <is>
          <t>Bharuch</t>
        </is>
      </c>
      <c r="G653" s="46" t="inlineStr">
        <is>
          <t>dental-south-gujarat</t>
        </is>
      </c>
      <c r="H653" s="46" t="inlineStr">
        <is>
          <t>Hello Dr. Amar Singh Jadaun, ...</t>
        </is>
      </c>
    </row>
    <row r="654" ht="15" customHeight="1">
      <c r="A654" s="47" t="inlineStr">
        <is>
          <t>Dr. Bavdhan</t>
        </is>
      </c>
      <c r="B654" s="47" t="inlineStr">
        <is>
          <t>Dental Surgeon</t>
        </is>
      </c>
      <c r="C654" s="47" t="inlineStr"/>
      <c r="D654" s="47" t="inlineStr">
        <is>
          <t>Bavdhan Dental Clinic</t>
        </is>
      </c>
      <c r="E654" s="47" t="inlineStr">
        <is>
          <t>9409032009</t>
        </is>
      </c>
      <c r="F654" s="47" t="inlineStr">
        <is>
          <t>Bharuch</t>
        </is>
      </c>
      <c r="G654" s="47" t="inlineStr">
        <is>
          <t>dental-south-gujarat</t>
        </is>
      </c>
      <c r="H654" s="47" t="inlineStr">
        <is>
          <t>Hello Dr. Bavdhan, ...</t>
        </is>
      </c>
    </row>
    <row r="655" ht="15" customHeight="1">
      <c r="A655" s="46" t="inlineStr">
        <is>
          <t>Dr. Bhavansinh Jaysinh Raj</t>
        </is>
      </c>
      <c r="B655" s="46" t="inlineStr">
        <is>
          <t>Dental Surgeon</t>
        </is>
      </c>
      <c r="C655" s="46" t="inlineStr"/>
      <c r="D655" s="46" t="inlineStr">
        <is>
          <t>Raj Dental Clinic</t>
        </is>
      </c>
      <c r="E655" s="46" t="inlineStr">
        <is>
          <t>9824787039</t>
        </is>
      </c>
      <c r="F655" s="46" t="inlineStr">
        <is>
          <t>Bharuch</t>
        </is>
      </c>
      <c r="G655" s="46" t="inlineStr">
        <is>
          <t>dental-south-gujarat</t>
        </is>
      </c>
      <c r="H655" s="46" t="inlineStr">
        <is>
          <t>Hello Dr. Bhavansinh Jaysinh Raj, ...</t>
        </is>
      </c>
    </row>
    <row r="656" ht="15" customHeight="1">
      <c r="A656" s="47" t="inlineStr">
        <is>
          <t>Dr. Chintan Sayania</t>
        </is>
      </c>
      <c r="B656" s="47" t="inlineStr">
        <is>
          <t>Dental Surgeon</t>
        </is>
      </c>
      <c r="C656" s="47" t="inlineStr"/>
      <c r="D656" s="47" t="inlineStr">
        <is>
          <t>Devnayan Dental Clinic</t>
        </is>
      </c>
      <c r="E656" s="47" t="inlineStr">
        <is>
          <t>8156099135</t>
        </is>
      </c>
      <c r="F656" s="47" t="inlineStr">
        <is>
          <t>Bharuch</t>
        </is>
      </c>
      <c r="G656" s="47" t="inlineStr">
        <is>
          <t>dental-south-gujarat</t>
        </is>
      </c>
      <c r="H656" s="47" t="inlineStr">
        <is>
          <t>Hello Dr. Chintan Sayania, ...</t>
        </is>
      </c>
    </row>
    <row r="657" ht="15" customHeight="1">
      <c r="A657" s="46" t="inlineStr">
        <is>
          <t>Dr. Dhaval A. Chauhan</t>
        </is>
      </c>
      <c r="B657" s="46" t="inlineStr">
        <is>
          <t>Dental Surgeon</t>
        </is>
      </c>
      <c r="C657" s="46" t="inlineStr"/>
      <c r="D657" s="46" t="inlineStr">
        <is>
          <t>Smileveda Dental Clinic</t>
        </is>
      </c>
      <c r="E657" s="46" t="inlineStr">
        <is>
          <t>9662316378</t>
        </is>
      </c>
      <c r="F657" s="46" t="inlineStr">
        <is>
          <t>Bharuch</t>
        </is>
      </c>
      <c r="G657" s="46" t="inlineStr">
        <is>
          <t>dental-south-gujarat</t>
        </is>
      </c>
      <c r="H657" s="46" t="inlineStr">
        <is>
          <t>Hello Dr. Dhaval A. Chauhan, ...</t>
        </is>
      </c>
    </row>
    <row r="658" ht="15" customHeight="1">
      <c r="A658" s="47" t="inlineStr">
        <is>
          <t>Dr. Dhruv N. Shah</t>
        </is>
      </c>
      <c r="B658" s="47" t="inlineStr">
        <is>
          <t>Dental Surgeon</t>
        </is>
      </c>
      <c r="C658" s="47" t="inlineStr"/>
      <c r="D658" s="47" t="inlineStr">
        <is>
          <t>Sodani Dr. Nushanh; Sharma Dental Clinic</t>
        </is>
      </c>
      <c r="E658" s="47" t="inlineStr">
        <is>
          <t>9624855310</t>
        </is>
      </c>
      <c r="F658" s="47" t="inlineStr">
        <is>
          <t>Bharuch</t>
        </is>
      </c>
      <c r="G658" s="47" t="inlineStr">
        <is>
          <t>dental-south-gujarat</t>
        </is>
      </c>
      <c r="H658" s="47" t="inlineStr">
        <is>
          <t>Hello Dr. Dhruv N. Shah, ...</t>
        </is>
      </c>
    </row>
    <row r="659" ht="15" customHeight="1">
      <c r="A659" s="46" t="inlineStr">
        <is>
          <t>Dr. Divya N. Doshi</t>
        </is>
      </c>
      <c r="B659" s="46" t="inlineStr">
        <is>
          <t>Dental Surgeon</t>
        </is>
      </c>
      <c r="C659" s="46" t="inlineStr"/>
      <c r="D659" s="46" t="inlineStr">
        <is>
          <t>Divine Dental Care</t>
        </is>
      </c>
      <c r="E659" s="46" t="inlineStr">
        <is>
          <t>9157123677</t>
        </is>
      </c>
      <c r="F659" s="46" t="inlineStr">
        <is>
          <t>Bharuch</t>
        </is>
      </c>
      <c r="G659" s="46" t="inlineStr">
        <is>
          <t>dental-south-gujarat</t>
        </is>
      </c>
      <c r="H659" s="46" t="inlineStr">
        <is>
          <t>Hello Dr. Divya N. Doshi, ...</t>
        </is>
      </c>
    </row>
    <row r="660" ht="15" customHeight="1">
      <c r="A660" s="47" t="inlineStr">
        <is>
          <t>Dr. Dusyant Zone</t>
        </is>
      </c>
      <c r="B660" s="47" t="inlineStr">
        <is>
          <t>Dental Surgeon</t>
        </is>
      </c>
      <c r="C660" s="47" t="inlineStr"/>
      <c r="D660" s="47" t="inlineStr">
        <is>
          <t>Zitel Dental Zone</t>
        </is>
      </c>
      <c r="E660" s="47" t="inlineStr">
        <is>
          <t>7227079430</t>
        </is>
      </c>
      <c r="F660" s="47" t="inlineStr">
        <is>
          <t>Bharuch</t>
        </is>
      </c>
      <c r="G660" s="47" t="inlineStr">
        <is>
          <t>dental-south-gujarat</t>
        </is>
      </c>
      <c r="H660" s="47" t="inlineStr">
        <is>
          <t>Hello Dr. Dusyant Zone, ...</t>
        </is>
      </c>
    </row>
    <row r="661" ht="15" customHeight="1">
      <c r="A661" s="46" t="inlineStr">
        <is>
          <t>Dr. Figal G. Tandel</t>
        </is>
      </c>
      <c r="B661" s="46" t="inlineStr">
        <is>
          <t>Dental Surgeon</t>
        </is>
      </c>
      <c r="C661" s="46" t="inlineStr"/>
      <c r="D661" s="46" t="inlineStr">
        <is>
          <t>Om Sai Dental Clinic</t>
        </is>
      </c>
      <c r="E661" s="46" t="inlineStr">
        <is>
          <t>7096518011</t>
        </is>
      </c>
      <c r="F661" s="46" t="inlineStr">
        <is>
          <t>Bharuch</t>
        </is>
      </c>
      <c r="G661" s="46" t="inlineStr">
        <is>
          <t>dental-south-gujarat</t>
        </is>
      </c>
      <c r="H661" s="46" t="inlineStr">
        <is>
          <t>Hello Dr. Figal G. Tandel, ...</t>
        </is>
      </c>
    </row>
    <row r="662" ht="15" customHeight="1">
      <c r="A662" s="47" t="inlineStr">
        <is>
          <t>Dr. Gaurav Patel</t>
        </is>
      </c>
      <c r="B662" s="47" t="inlineStr">
        <is>
          <t>Dental Surgeon</t>
        </is>
      </c>
      <c r="C662" s="47" t="inlineStr"/>
      <c r="D662" s="47" t="inlineStr">
        <is>
          <t>Patel's Dental Clinic</t>
        </is>
      </c>
      <c r="E662" s="47" t="inlineStr">
        <is>
          <t>8275834056</t>
        </is>
      </c>
      <c r="F662" s="47" t="inlineStr">
        <is>
          <t>Bharuch</t>
        </is>
      </c>
      <c r="G662" s="47" t="inlineStr">
        <is>
          <t>dental-south-gujarat</t>
        </is>
      </c>
      <c r="H662" s="47" t="inlineStr">
        <is>
          <t>Hello Dr. Gaurav Patel, ...</t>
        </is>
      </c>
    </row>
    <row r="663" ht="15" customHeight="1">
      <c r="A663" s="46" t="inlineStr">
        <is>
          <t>Dr. Harshil Desai</t>
        </is>
      </c>
      <c r="B663" s="46" t="inlineStr">
        <is>
          <t>Dental Surgeon</t>
        </is>
      </c>
      <c r="C663" s="46" t="inlineStr"/>
      <c r="D663" s="46" t="inlineStr">
        <is>
          <t>Leelaba Dental Clinic</t>
        </is>
      </c>
      <c r="E663" s="46" t="inlineStr">
        <is>
          <t>9510606595</t>
        </is>
      </c>
      <c r="F663" s="46" t="inlineStr">
        <is>
          <t>Bharuch</t>
        </is>
      </c>
      <c r="G663" s="46" t="inlineStr">
        <is>
          <t>dental-south-gujarat</t>
        </is>
      </c>
      <c r="H663" s="46" t="inlineStr">
        <is>
          <t>Hello Dr. Harshil Desai, ...</t>
        </is>
      </c>
    </row>
    <row r="664" ht="15" customHeight="1">
      <c r="A664" s="47" t="inlineStr">
        <is>
          <t>Dr. Himanshu K. Shah</t>
        </is>
      </c>
      <c r="B664" s="47" t="inlineStr">
        <is>
          <t>Dental Surgeon</t>
        </is>
      </c>
      <c r="C664" s="47" t="inlineStr"/>
      <c r="D664" s="47" t="inlineStr">
        <is>
          <t>Olive Dental Care</t>
        </is>
      </c>
      <c r="E664" s="47" t="inlineStr">
        <is>
          <t>8866134064</t>
        </is>
      </c>
      <c r="F664" s="47" t="inlineStr">
        <is>
          <t>Bharuch</t>
        </is>
      </c>
      <c r="G664" s="47" t="inlineStr">
        <is>
          <t>dental-south-gujarat</t>
        </is>
      </c>
      <c r="H664" s="47" t="inlineStr">
        <is>
          <t>Hello Dr. Himanshu K. Shah, ...</t>
        </is>
      </c>
    </row>
    <row r="665" ht="15" customHeight="1">
      <c r="A665" s="46" t="inlineStr">
        <is>
          <t>Dr. J. Meena</t>
        </is>
      </c>
      <c r="B665" s="46" t="inlineStr">
        <is>
          <t>Dental Surgeon</t>
        </is>
      </c>
      <c r="C665" s="46" t="inlineStr"/>
      <c r="D665" s="46" t="inlineStr">
        <is>
          <t>Laxmi Dental Care</t>
        </is>
      </c>
      <c r="E665" s="46" t="inlineStr">
        <is>
          <t>9824199034</t>
        </is>
      </c>
      <c r="F665" s="46" t="inlineStr">
        <is>
          <t>Bharuch</t>
        </is>
      </c>
      <c r="G665" s="46" t="inlineStr">
        <is>
          <t>dental-south-gujarat</t>
        </is>
      </c>
      <c r="H665" s="46" t="inlineStr">
        <is>
          <t>Hello Dr. J. Meena, ...</t>
        </is>
      </c>
    </row>
    <row r="666" ht="15" customHeight="1">
      <c r="A666" s="47" t="inlineStr">
        <is>
          <t>Dr. Kamlesh B. Saraiya</t>
        </is>
      </c>
      <c r="B666" s="47" t="inlineStr">
        <is>
          <t>Dental Surgeon</t>
        </is>
      </c>
      <c r="C666" s="47" t="inlineStr"/>
      <c r="D666" s="47" t="inlineStr">
        <is>
          <t>Shreeji Dental Care</t>
        </is>
      </c>
      <c r="E666" s="47" t="inlineStr">
        <is>
          <t>9825012110</t>
        </is>
      </c>
      <c r="F666" s="47" t="inlineStr">
        <is>
          <t>Bharuch</t>
        </is>
      </c>
      <c r="G666" s="47" t="inlineStr">
        <is>
          <t>dental-south-gujarat</t>
        </is>
      </c>
      <c r="H666" s="47" t="inlineStr">
        <is>
          <t>Hello Dr. Kamlesh B. Saraiya, ...</t>
        </is>
      </c>
    </row>
    <row r="667" ht="15" customHeight="1">
      <c r="A667" s="46" t="inlineStr">
        <is>
          <t>Dr. Keyuri A. Patel</t>
        </is>
      </c>
      <c r="B667" s="46" t="inlineStr">
        <is>
          <t>Dental Surgeon</t>
        </is>
      </c>
      <c r="C667" s="46" t="inlineStr"/>
      <c r="D667" s="46" t="inlineStr">
        <is>
          <t>32 Ivories Dental Clinic</t>
        </is>
      </c>
      <c r="E667" s="46" t="inlineStr">
        <is>
          <t>9662014179</t>
        </is>
      </c>
      <c r="F667" s="46" t="inlineStr">
        <is>
          <t>Bharuch</t>
        </is>
      </c>
      <c r="G667" s="46" t="inlineStr">
        <is>
          <t>dental-south-gujarat</t>
        </is>
      </c>
      <c r="H667" s="46" t="inlineStr">
        <is>
          <t>Hello Dr. Keyuri A. Patel, ...</t>
        </is>
      </c>
    </row>
    <row r="668" ht="15" customHeight="1">
      <c r="A668" s="47" t="inlineStr">
        <is>
          <t>Dr. Khushbu B. Patel</t>
        </is>
      </c>
      <c r="B668" s="47" t="inlineStr">
        <is>
          <t>Dental Surgeon</t>
        </is>
      </c>
      <c r="C668" s="47" t="inlineStr"/>
      <c r="D668" s="47" t="inlineStr">
        <is>
          <t>Hirani Dental Clinic</t>
        </is>
      </c>
      <c r="E668" s="47" t="inlineStr">
        <is>
          <t>9427184844</t>
        </is>
      </c>
      <c r="F668" s="47" t="inlineStr">
        <is>
          <t>Bharuch</t>
        </is>
      </c>
      <c r="G668" s="47" t="inlineStr">
        <is>
          <t>dental-south-gujarat</t>
        </is>
      </c>
      <c r="H668" s="47" t="inlineStr">
        <is>
          <t>Hello Dr. Khushbu B. Patel, ...</t>
        </is>
      </c>
    </row>
    <row r="669" ht="15" customHeight="1">
      <c r="A669" s="46" t="inlineStr">
        <is>
          <t>Dr. Khushbu Patel</t>
        </is>
      </c>
      <c r="B669" s="46" t="inlineStr">
        <is>
          <t>Dental Surgeon</t>
        </is>
      </c>
      <c r="C669" s="46" t="inlineStr"/>
      <c r="D669" s="46" t="inlineStr">
        <is>
          <t>Marvel Dental Solution</t>
        </is>
      </c>
      <c r="E669" s="46" t="inlineStr">
        <is>
          <t>9408933744</t>
        </is>
      </c>
      <c r="F669" s="46" t="inlineStr">
        <is>
          <t>Bharuch</t>
        </is>
      </c>
      <c r="G669" s="46" t="inlineStr">
        <is>
          <t>dental-south-gujarat</t>
        </is>
      </c>
      <c r="H669" s="46" t="inlineStr">
        <is>
          <t>Hello Dr. Khushbu Patel, ...</t>
        </is>
      </c>
    </row>
    <row r="670" ht="15" customHeight="1">
      <c r="A670" s="47" t="inlineStr">
        <is>
          <t>Dr. Mahendra's Dental Clinic Shah</t>
        </is>
      </c>
      <c r="B670" s="47" t="inlineStr">
        <is>
          <t>Dental Surgeon</t>
        </is>
      </c>
      <c r="C670" s="47" t="inlineStr"/>
      <c r="D670" s="47" t="inlineStr">
        <is>
          <t>Dr. Mahendra's Dental Clinic</t>
        </is>
      </c>
      <c r="E670" s="47" t="inlineStr">
        <is>
          <t>9913757048</t>
        </is>
      </c>
      <c r="F670" s="47" t="inlineStr">
        <is>
          <t>Bharuch</t>
        </is>
      </c>
      <c r="G670" s="47" t="inlineStr">
        <is>
          <t>dental-south-gujarat</t>
        </is>
      </c>
      <c r="H670" s="47" t="inlineStr">
        <is>
          <t>Hello Dr. Mahendra's Dental Clinic Shah, ...</t>
        </is>
      </c>
    </row>
    <row r="671" ht="15" customHeight="1">
      <c r="A671" s="46" t="inlineStr">
        <is>
          <t>Dr. Margi Solanki</t>
        </is>
      </c>
      <c r="B671" s="46" t="inlineStr">
        <is>
          <t>Dental Surgeon</t>
        </is>
      </c>
      <c r="C671" s="46" t="inlineStr"/>
      <c r="D671" s="46" t="inlineStr">
        <is>
          <t>Yash Dental Care</t>
        </is>
      </c>
      <c r="E671" s="46" t="inlineStr">
        <is>
          <t>9409205869</t>
        </is>
      </c>
      <c r="F671" s="46" t="inlineStr">
        <is>
          <t>Bharuch</t>
        </is>
      </c>
      <c r="G671" s="46" t="inlineStr">
        <is>
          <t>dental-south-gujarat</t>
        </is>
      </c>
      <c r="H671" s="46" t="inlineStr">
        <is>
          <t>Hello Dr. Margi Solanki, ...</t>
        </is>
      </c>
    </row>
    <row r="672" ht="15" customHeight="1">
      <c r="A672" s="47" t="inlineStr">
        <is>
          <t>Dr. Mohammed Saleem Ahmed Khana</t>
        </is>
      </c>
      <c r="B672" s="47" t="inlineStr">
        <is>
          <t>Dental Surgeon</t>
        </is>
      </c>
      <c r="C672" s="47" t="inlineStr"/>
      <c r="D672" s="47" t="inlineStr">
        <is>
          <t>Yashfin Clinic</t>
        </is>
      </c>
      <c r="E672" s="47" t="inlineStr">
        <is>
          <t>9909246558</t>
        </is>
      </c>
      <c r="F672" s="47" t="inlineStr">
        <is>
          <t>Bharuch</t>
        </is>
      </c>
      <c r="G672" s="47" t="inlineStr">
        <is>
          <t>dental-south-gujarat</t>
        </is>
      </c>
      <c r="H672" s="47" t="inlineStr">
        <is>
          <t>Hello Dr. Mohammed Saleem Ahmed Khana, ...</t>
        </is>
      </c>
    </row>
    <row r="673" ht="15" customHeight="1">
      <c r="A673" s="46" t="inlineStr">
        <is>
          <t>Dr. Nehal P. Choudhry</t>
        </is>
      </c>
      <c r="B673" s="46" t="inlineStr">
        <is>
          <t>Dental Surgeon</t>
        </is>
      </c>
      <c r="C673" s="46" t="inlineStr"/>
      <c r="D673" s="46" t="inlineStr">
        <is>
          <t>Auromaa Dental Clinic</t>
        </is>
      </c>
      <c r="E673" s="46" t="inlineStr">
        <is>
          <t>9879666219</t>
        </is>
      </c>
      <c r="F673" s="46" t="inlineStr">
        <is>
          <t>Bharuch</t>
        </is>
      </c>
      <c r="G673" s="46" t="inlineStr">
        <is>
          <t>dental-south-gujarat</t>
        </is>
      </c>
      <c r="H673" s="46" t="inlineStr">
        <is>
          <t>Hello Dr. Nehal P. Choudhry, ...</t>
        </is>
      </c>
    </row>
    <row r="674" ht="15" customHeight="1">
      <c r="A674" s="47" t="inlineStr">
        <is>
          <t>Dr. Nihar N. Tandel</t>
        </is>
      </c>
      <c r="B674" s="47" t="inlineStr">
        <is>
          <t>Dental Surgeon</t>
        </is>
      </c>
      <c r="C674" s="47" t="inlineStr"/>
      <c r="D674" s="47" t="inlineStr">
        <is>
          <t>Om Sai Dental Clinic</t>
        </is>
      </c>
      <c r="E674" s="47" t="inlineStr">
        <is>
          <t>7096518011</t>
        </is>
      </c>
      <c r="F674" s="47" t="inlineStr">
        <is>
          <t>Bharuch</t>
        </is>
      </c>
      <c r="G674" s="47" t="inlineStr">
        <is>
          <t>dental-south-gujarat</t>
        </is>
      </c>
      <c r="H674" s="47" t="inlineStr">
        <is>
          <t>Hello Dr. Nihar N. Tandel, ...</t>
        </is>
      </c>
    </row>
    <row r="675" ht="15" customHeight="1">
      <c r="A675" s="46" t="inlineStr">
        <is>
          <t>Dr. Nirali Desai</t>
        </is>
      </c>
      <c r="B675" s="46" t="inlineStr">
        <is>
          <t>Dental Surgeon</t>
        </is>
      </c>
      <c r="C675" s="46" t="inlineStr"/>
      <c r="D675" s="46" t="inlineStr">
        <is>
          <t>Kavan Dental Care</t>
        </is>
      </c>
      <c r="E675" s="46" t="inlineStr">
        <is>
          <t>9974812244</t>
        </is>
      </c>
      <c r="F675" s="46" t="inlineStr">
        <is>
          <t>Bharuch</t>
        </is>
      </c>
      <c r="G675" s="46" t="inlineStr">
        <is>
          <t>dental-south-gujarat</t>
        </is>
      </c>
      <c r="H675" s="46" t="inlineStr">
        <is>
          <t>Hello Dr. Nirali Desai, ...</t>
        </is>
      </c>
    </row>
    <row r="676" ht="15" customHeight="1">
      <c r="A676" s="47" t="inlineStr">
        <is>
          <t>Dr. Nizamuddin Patel</t>
        </is>
      </c>
      <c r="B676" s="47" t="inlineStr">
        <is>
          <t>Dental Surgeon</t>
        </is>
      </c>
      <c r="C676" s="47" t="inlineStr"/>
      <c r="D676" s="47" t="inlineStr">
        <is>
          <t>Sevashram Hospital</t>
        </is>
      </c>
      <c r="E676" s="47" t="inlineStr">
        <is>
          <t>8866334078</t>
        </is>
      </c>
      <c r="F676" s="47" t="inlineStr">
        <is>
          <t>Bharuch</t>
        </is>
      </c>
      <c r="G676" s="47" t="inlineStr">
        <is>
          <t>dental-south-gujarat</t>
        </is>
      </c>
      <c r="H676" s="47" t="inlineStr">
        <is>
          <t>Hello Dr. Nizamuddin Patel, ...</t>
        </is>
      </c>
    </row>
    <row r="677" ht="15" customHeight="1">
      <c r="A677" s="46" t="inlineStr">
        <is>
          <t>Dr. Nupur Shah</t>
        </is>
      </c>
      <c r="B677" s="46" t="inlineStr">
        <is>
          <t>Dental Surgeon</t>
        </is>
      </c>
      <c r="C677" s="46" t="inlineStr"/>
      <c r="D677" s="46" t="inlineStr">
        <is>
          <t>Shah Dental Clinic</t>
        </is>
      </c>
      <c r="E677" s="46" t="inlineStr">
        <is>
          <t>9898105963</t>
        </is>
      </c>
      <c r="F677" s="46" t="inlineStr">
        <is>
          <t>Bharuch</t>
        </is>
      </c>
      <c r="G677" s="46" t="inlineStr">
        <is>
          <t>dental-south-gujarat</t>
        </is>
      </c>
      <c r="H677" s="46" t="inlineStr">
        <is>
          <t>Hello Dr. Nupur Shah, ...</t>
        </is>
      </c>
    </row>
    <row r="678" ht="15" customHeight="1">
      <c r="A678" s="47" t="inlineStr">
        <is>
          <t>Dr. Parul A. Patel</t>
        </is>
      </c>
      <c r="B678" s="47" t="inlineStr">
        <is>
          <t>Dental Surgeon</t>
        </is>
      </c>
      <c r="C678" s="47" t="inlineStr"/>
      <c r="D678" s="47" t="inlineStr">
        <is>
          <t>Agasimata Charitable Trust</t>
        </is>
      </c>
      <c r="E678" s="47" t="inlineStr">
        <is>
          <t>9913883388</t>
        </is>
      </c>
      <c r="F678" s="47" t="inlineStr">
        <is>
          <t>Bharuch</t>
        </is>
      </c>
      <c r="G678" s="47" t="inlineStr">
        <is>
          <t>dental-south-gujarat</t>
        </is>
      </c>
      <c r="H678" s="47" t="inlineStr">
        <is>
          <t>Hello Dr. Parul A. Patel, ...</t>
        </is>
      </c>
    </row>
    <row r="679" ht="15" customHeight="1">
      <c r="A679" s="46" t="inlineStr">
        <is>
          <t>Dr. Parul Desai</t>
        </is>
      </c>
      <c r="B679" s="46" t="inlineStr">
        <is>
          <t>Dental Surgeon</t>
        </is>
      </c>
      <c r="C679" s="46" t="inlineStr"/>
      <c r="D679" s="46" t="inlineStr">
        <is>
          <t>Kavan Dental Care</t>
        </is>
      </c>
      <c r="E679" s="46" t="inlineStr">
        <is>
          <t>9974812244</t>
        </is>
      </c>
      <c r="F679" s="46" t="inlineStr">
        <is>
          <t>Bharuch</t>
        </is>
      </c>
      <c r="G679" s="46" t="inlineStr">
        <is>
          <t>dental-south-gujarat</t>
        </is>
      </c>
      <c r="H679" s="46" t="inlineStr">
        <is>
          <t>Hello Dr. Parul Desai, ...</t>
        </is>
      </c>
    </row>
    <row r="680" ht="15" customHeight="1">
      <c r="A680" s="47" t="inlineStr">
        <is>
          <t>Dr. Pratik D. Shah</t>
        </is>
      </c>
      <c r="B680" s="47" t="inlineStr">
        <is>
          <t>Dental Surgeon</t>
        </is>
      </c>
      <c r="C680" s="47" t="inlineStr"/>
      <c r="D680" s="47" t="inlineStr">
        <is>
          <t>Dental Clinic</t>
        </is>
      </c>
      <c r="E680" s="47" t="inlineStr">
        <is>
          <t>9016550947</t>
        </is>
      </c>
      <c r="F680" s="47" t="inlineStr">
        <is>
          <t>Bharuch</t>
        </is>
      </c>
      <c r="G680" s="47" t="inlineStr">
        <is>
          <t>dental-south-gujarat</t>
        </is>
      </c>
      <c r="H680" s="47" t="inlineStr">
        <is>
          <t>Hello Dr. Pratik D. Shah, ...</t>
        </is>
      </c>
    </row>
    <row r="681" ht="15" customHeight="1">
      <c r="A681" s="46" t="inlineStr">
        <is>
          <t>Dr. Priyanka K. Saraiya</t>
        </is>
      </c>
      <c r="B681" s="46" t="inlineStr">
        <is>
          <t>Dental Surgeon</t>
        </is>
      </c>
      <c r="C681" s="46" t="inlineStr"/>
      <c r="D681" s="46" t="inlineStr">
        <is>
          <t>Shreeji Dental Care</t>
        </is>
      </c>
      <c r="E681" s="46" t="inlineStr">
        <is>
          <t>9825012110</t>
        </is>
      </c>
      <c r="F681" s="46" t="inlineStr">
        <is>
          <t>Bharuch</t>
        </is>
      </c>
      <c r="G681" s="46" t="inlineStr">
        <is>
          <t>dental-south-gujarat</t>
        </is>
      </c>
      <c r="H681" s="46" t="inlineStr">
        <is>
          <t>Hello Dr. Priyanka K. Saraiya, ...</t>
        </is>
      </c>
    </row>
    <row r="682" ht="15" customHeight="1">
      <c r="A682" s="47" t="inlineStr">
        <is>
          <t>Dr. Rini Tapiawala</t>
        </is>
      </c>
      <c r="B682" s="47" t="inlineStr">
        <is>
          <t>Dental Surgeon</t>
        </is>
      </c>
      <c r="C682" s="47" t="inlineStr"/>
      <c r="D682" s="47" t="inlineStr">
        <is>
          <t>Krishna Dental Studio</t>
        </is>
      </c>
      <c r="E682" s="47" t="inlineStr">
        <is>
          <t>9601377327</t>
        </is>
      </c>
      <c r="F682" s="47" t="inlineStr">
        <is>
          <t>Bharuch</t>
        </is>
      </c>
      <c r="G682" s="47" t="inlineStr">
        <is>
          <t>dental-south-gujarat</t>
        </is>
      </c>
      <c r="H682" s="47" t="inlineStr">
        <is>
          <t>Hello Dr. Rini Tapiawala, ...</t>
        </is>
      </c>
    </row>
    <row r="683" ht="15" customHeight="1">
      <c r="A683" s="46" t="inlineStr">
        <is>
          <t>Dr. Rinki N. Tapiawala</t>
        </is>
      </c>
      <c r="B683" s="46" t="inlineStr">
        <is>
          <t>Dental Surgeon</t>
        </is>
      </c>
      <c r="C683" s="46" t="inlineStr"/>
      <c r="D683" s="46" t="inlineStr">
        <is>
          <t>Krishna Dental Studio</t>
        </is>
      </c>
      <c r="E683" s="46" t="inlineStr">
        <is>
          <t>9601385571</t>
        </is>
      </c>
      <c r="F683" s="46" t="inlineStr">
        <is>
          <t>Bharuch</t>
        </is>
      </c>
      <c r="G683" s="46" t="inlineStr">
        <is>
          <t>dental-south-gujarat</t>
        </is>
      </c>
      <c r="H683" s="46" t="inlineStr">
        <is>
          <t>Hello Dr. Rinki N. Tapiawala, ...</t>
        </is>
      </c>
    </row>
    <row r="684" ht="15" customHeight="1">
      <c r="A684" s="47" t="inlineStr">
        <is>
          <t>Dr. Riya Patel</t>
        </is>
      </c>
      <c r="B684" s="47" t="inlineStr">
        <is>
          <t>Dental Surgeon</t>
        </is>
      </c>
      <c r="C684" s="47" t="inlineStr"/>
      <c r="D684" s="47" t="inlineStr">
        <is>
          <t>Sevashram Hospital</t>
        </is>
      </c>
      <c r="E684" s="47" t="inlineStr">
        <is>
          <t>8866334078</t>
        </is>
      </c>
      <c r="F684" s="47" t="inlineStr">
        <is>
          <t>Bharuch</t>
        </is>
      </c>
      <c r="G684" s="47" t="inlineStr">
        <is>
          <t>dental-south-gujarat</t>
        </is>
      </c>
      <c r="H684" s="47" t="inlineStr">
        <is>
          <t>Hello Dr. Riya Patel, ...</t>
        </is>
      </c>
    </row>
    <row r="685" ht="15" customHeight="1">
      <c r="A685" s="46" t="inlineStr">
        <is>
          <t>Dr. Ronak N. Shah</t>
        </is>
      </c>
      <c r="B685" s="46" t="inlineStr">
        <is>
          <t>Dental Surgeon</t>
        </is>
      </c>
      <c r="C685" s="46" t="inlineStr"/>
      <c r="D685" s="46" t="inlineStr">
        <is>
          <t>Identzz Dental Clinic</t>
        </is>
      </c>
      <c r="E685" s="46" t="inlineStr">
        <is>
          <t>9898105963</t>
        </is>
      </c>
      <c r="F685" s="46" t="inlineStr">
        <is>
          <t>Bharuch</t>
        </is>
      </c>
      <c r="G685" s="46" t="inlineStr">
        <is>
          <t>dental-south-gujarat</t>
        </is>
      </c>
      <c r="H685" s="46" t="inlineStr">
        <is>
          <t>Hello Dr. Ronak N. Shah, ...</t>
        </is>
      </c>
    </row>
    <row r="686" ht="15" customHeight="1">
      <c r="A686" s="47" t="inlineStr">
        <is>
          <t>Dr. Rushabh M.</t>
        </is>
      </c>
      <c r="B686" s="47" t="inlineStr">
        <is>
          <t>Dental Surgeon</t>
        </is>
      </c>
      <c r="C686" s="47" t="inlineStr"/>
      <c r="D686" s="47" t="inlineStr">
        <is>
          <t>Anantamy Clinic</t>
        </is>
      </c>
      <c r="E686" s="47" t="inlineStr">
        <is>
          <t>8452854995</t>
        </is>
      </c>
      <c r="F686" s="47" t="inlineStr">
        <is>
          <t>Bharuch</t>
        </is>
      </c>
      <c r="G686" s="47" t="inlineStr">
        <is>
          <t>dental-south-gujarat</t>
        </is>
      </c>
      <c r="H686" s="47" t="inlineStr">
        <is>
          <t>Hello Dr. Rushabh M., ...</t>
        </is>
      </c>
    </row>
    <row r="687" ht="15" customHeight="1">
      <c r="A687" s="46" t="inlineStr">
        <is>
          <t>Dr. Sameer Anjum</t>
        </is>
      </c>
      <c r="B687" s="46" t="inlineStr">
        <is>
          <t>Dental Surgeon</t>
        </is>
      </c>
      <c r="C687" s="46" t="inlineStr"/>
      <c r="D687" s="46" t="inlineStr">
        <is>
          <t>Yashfin Clinic</t>
        </is>
      </c>
      <c r="E687" s="46" t="inlineStr">
        <is>
          <t>9909246558</t>
        </is>
      </c>
      <c r="F687" s="46" t="inlineStr">
        <is>
          <t>Bharuch</t>
        </is>
      </c>
      <c r="G687" s="46" t="inlineStr">
        <is>
          <t>dental-south-gujarat</t>
        </is>
      </c>
      <c r="H687" s="46" t="inlineStr">
        <is>
          <t>Hello Dr. Sameer Anjum, ...</t>
        </is>
      </c>
    </row>
    <row r="688" ht="15" customHeight="1">
      <c r="A688" s="47" t="inlineStr">
        <is>
          <t>Dr. Shafika Patel</t>
        </is>
      </c>
      <c r="B688" s="47" t="inlineStr">
        <is>
          <t>Dental Surgeon</t>
        </is>
      </c>
      <c r="C688" s="47" t="inlineStr"/>
      <c r="D688" s="47" t="inlineStr">
        <is>
          <t>Zitel Dental Zone</t>
        </is>
      </c>
      <c r="E688" s="47" t="inlineStr">
        <is>
          <t>9427184844</t>
        </is>
      </c>
      <c r="F688" s="47" t="inlineStr">
        <is>
          <t>Bharuch</t>
        </is>
      </c>
      <c r="G688" s="47" t="inlineStr">
        <is>
          <t>dental-south-gujarat</t>
        </is>
      </c>
      <c r="H688" s="47" t="inlineStr">
        <is>
          <t>Hello Dr. Shafika Patel, ...</t>
        </is>
      </c>
    </row>
    <row r="689" ht="15" customHeight="1">
      <c r="A689" s="46" t="inlineStr">
        <is>
          <t>Dr. Shraddha Sharma</t>
        </is>
      </c>
      <c r="B689" s="46" t="inlineStr">
        <is>
          <t>Dental Surgeon</t>
        </is>
      </c>
      <c r="C689" s="46" t="inlineStr"/>
      <c r="D689" s="46" t="inlineStr">
        <is>
          <t>Sharma Dental Clinic</t>
        </is>
      </c>
      <c r="E689" s="46" t="inlineStr">
        <is>
          <t>8530062611</t>
        </is>
      </c>
      <c r="F689" s="46" t="inlineStr">
        <is>
          <t>Bharuch</t>
        </is>
      </c>
      <c r="G689" s="46" t="inlineStr">
        <is>
          <t>dental-south-gujarat</t>
        </is>
      </c>
      <c r="H689" s="46" t="inlineStr">
        <is>
          <t>Hello Dr. Shraddha Sharma, ...</t>
        </is>
      </c>
    </row>
    <row r="690" ht="15" customHeight="1">
      <c r="A690" s="47" t="inlineStr">
        <is>
          <t>Dr. Shreya S. Sindha</t>
        </is>
      </c>
      <c r="B690" s="47" t="inlineStr">
        <is>
          <t>Dental Surgeon</t>
        </is>
      </c>
      <c r="C690" s="47" t="inlineStr"/>
      <c r="D690" s="47" t="inlineStr">
        <is>
          <t>Sindha Dental Clinic</t>
        </is>
      </c>
      <c r="E690" s="47" t="inlineStr">
        <is>
          <t>6351859058</t>
        </is>
      </c>
      <c r="F690" s="47" t="inlineStr">
        <is>
          <t>Bharuch</t>
        </is>
      </c>
      <c r="G690" s="47" t="inlineStr">
        <is>
          <t>dental-south-gujarat</t>
        </is>
      </c>
      <c r="H690" s="47" t="inlineStr">
        <is>
          <t>Hello Dr. Shreya S. Sindha, ...</t>
        </is>
      </c>
    </row>
    <row r="691" ht="15" customHeight="1">
      <c r="A691" s="46" t="inlineStr">
        <is>
          <t>Dr. Shrushti Chauhan</t>
        </is>
      </c>
      <c r="B691" s="46" t="inlineStr">
        <is>
          <t>Dental Surgeon</t>
        </is>
      </c>
      <c r="C691" s="46" t="inlineStr"/>
      <c r="D691" s="46" t="inlineStr">
        <is>
          <t>Marvel Dental Solution</t>
        </is>
      </c>
      <c r="E691" s="46" t="inlineStr">
        <is>
          <t>9408933744</t>
        </is>
      </c>
      <c r="F691" s="46" t="inlineStr">
        <is>
          <t>Bharuch</t>
        </is>
      </c>
      <c r="G691" s="46" t="inlineStr">
        <is>
          <t>dental-south-gujarat</t>
        </is>
      </c>
      <c r="H691" s="46" t="inlineStr">
        <is>
          <t>Hello Dr. Shrushti Chauhan, ...</t>
        </is>
      </c>
    </row>
    <row r="692" ht="15" customHeight="1">
      <c r="A692" s="47" t="inlineStr">
        <is>
          <t>Dr. Taruna D. Chauhan</t>
        </is>
      </c>
      <c r="B692" s="47" t="inlineStr">
        <is>
          <t>Dental Surgeon</t>
        </is>
      </c>
      <c r="C692" s="47" t="inlineStr"/>
      <c r="D692" s="47" t="inlineStr">
        <is>
          <t>Smileveda Dental Clinic</t>
        </is>
      </c>
      <c r="E692" s="47" t="inlineStr">
        <is>
          <t>9662316378</t>
        </is>
      </c>
      <c r="F692" s="47" t="inlineStr">
        <is>
          <t>Bharuch</t>
        </is>
      </c>
      <c r="G692" s="47" t="inlineStr">
        <is>
          <t>dental-south-gujarat</t>
        </is>
      </c>
      <c r="H692" s="47" t="inlineStr">
        <is>
          <t>Hello Dr. Taruna D. Chauhan, ...</t>
        </is>
      </c>
    </row>
    <row r="693" ht="15" customHeight="1">
      <c r="A693" s="46" t="inlineStr">
        <is>
          <t>Dr. Uma R. Gandhi</t>
        </is>
      </c>
      <c r="B693" s="46" t="inlineStr">
        <is>
          <t>Dental Surgeon</t>
        </is>
      </c>
      <c r="C693" s="46" t="inlineStr"/>
      <c r="D693" s="46" t="inlineStr">
        <is>
          <t>Gandhi Hospital</t>
        </is>
      </c>
      <c r="E693" s="46" t="inlineStr">
        <is>
          <t>7575076698</t>
        </is>
      </c>
      <c r="F693" s="46" t="inlineStr">
        <is>
          <t>Bharuch</t>
        </is>
      </c>
      <c r="G693" s="46" t="inlineStr">
        <is>
          <t>dental-south-gujarat</t>
        </is>
      </c>
      <c r="H693" s="46" t="inlineStr">
        <is>
          <t>Hello Dr. Uma R. Gandhi, ...</t>
        </is>
      </c>
    </row>
    <row r="694" ht="15" customHeight="1">
      <c r="A694" s="47" t="inlineStr">
        <is>
          <t>Dr. Upasana K. Chauhan</t>
        </is>
      </c>
      <c r="B694" s="47" t="inlineStr">
        <is>
          <t>Dental Surgeon</t>
        </is>
      </c>
      <c r="C694" s="47" t="inlineStr"/>
      <c r="D694" s="47" t="inlineStr">
        <is>
          <t>We Care Dental Care</t>
        </is>
      </c>
      <c r="E694" s="47" t="inlineStr">
        <is>
          <t>9974708174</t>
        </is>
      </c>
      <c r="F694" s="47" t="inlineStr">
        <is>
          <t>Bharuch</t>
        </is>
      </c>
      <c r="G694" s="47" t="inlineStr">
        <is>
          <t>dental-south-gujarat</t>
        </is>
      </c>
      <c r="H694" s="47" t="inlineStr">
        <is>
          <t>Hello Dr. Upasana K. Chauhan, ...</t>
        </is>
      </c>
    </row>
    <row r="695" ht="15" customHeight="1">
      <c r="A695" s="46" t="inlineStr">
        <is>
          <t>Dr. Urvesh Patel</t>
        </is>
      </c>
      <c r="B695" s="46" t="inlineStr">
        <is>
          <t>Dental Surgeon</t>
        </is>
      </c>
      <c r="C695" s="46" t="inlineStr"/>
      <c r="D695" s="46" t="inlineStr">
        <is>
          <t>Ekdant Dental Care</t>
        </is>
      </c>
      <c r="E695" s="46" t="inlineStr">
        <is>
          <t>9724907282</t>
        </is>
      </c>
      <c r="F695" s="46" t="inlineStr">
        <is>
          <t>Bharuch</t>
        </is>
      </c>
      <c r="G695" s="46" t="inlineStr">
        <is>
          <t>dental-south-gujarat</t>
        </is>
      </c>
      <c r="H695" s="46" t="inlineStr">
        <is>
          <t>Hello Dr. Urvesh Patel, ...</t>
        </is>
      </c>
    </row>
    <row r="696" ht="15" customHeight="1">
      <c r="A696" s="47" t="inlineStr">
        <is>
          <t>Dr. V. Akshay Travadi</t>
        </is>
      </c>
      <c r="B696" s="47" t="inlineStr">
        <is>
          <t>Dental Surgeon</t>
        </is>
      </c>
      <c r="C696" s="47" t="inlineStr"/>
      <c r="D696" s="47" t="inlineStr">
        <is>
          <t>Akshar Clinic</t>
        </is>
      </c>
      <c r="E696" s="47" t="inlineStr">
        <is>
          <t>9429072004</t>
        </is>
      </c>
      <c r="F696" s="47" t="inlineStr">
        <is>
          <t>Bharuch</t>
        </is>
      </c>
      <c r="G696" s="47" t="inlineStr">
        <is>
          <t>dental-south-gujarat</t>
        </is>
      </c>
      <c r="H696" s="47" t="inlineStr">
        <is>
          <t>Hello Dr. V. Akshay Travadi, ...</t>
        </is>
      </c>
    </row>
    <row r="697" ht="15" customHeight="1">
      <c r="A697" s="46" t="inlineStr">
        <is>
          <t>Dr. Vihang Sukhadia</t>
        </is>
      </c>
      <c r="B697" s="46" t="inlineStr">
        <is>
          <t>Dental Surgeon</t>
        </is>
      </c>
      <c r="C697" s="46" t="inlineStr">
        <is>
          <t>MDS, FICLPS</t>
        </is>
      </c>
      <c r="D697" s="46" t="inlineStr">
        <is>
          <t>Sukriti Hospital</t>
        </is>
      </c>
      <c r="E697" s="46" t="inlineStr">
        <is>
          <t>9879139561</t>
        </is>
      </c>
      <c r="F697" s="46" t="inlineStr">
        <is>
          <t>Bharuch</t>
        </is>
      </c>
      <c r="G697" s="46" t="inlineStr">
        <is>
          <t>dental-south-gujarat</t>
        </is>
      </c>
      <c r="H697" s="46" t="inlineStr">
        <is>
          <t>Hello Dr. Vihang Sukhadia, ...</t>
        </is>
      </c>
    </row>
    <row r="698" ht="15" customHeight="1">
      <c r="A698" s="47" t="inlineStr">
        <is>
          <t>Dr. Vihang Y. Sukhadia</t>
        </is>
      </c>
      <c r="B698" s="47" t="inlineStr">
        <is>
          <t>Dental Surgeon</t>
        </is>
      </c>
      <c r="C698" s="47" t="inlineStr">
        <is>
          <t>MDS, FICLPS</t>
        </is>
      </c>
      <c r="D698" s="47" t="inlineStr">
        <is>
          <t>Sukriti Hospital</t>
        </is>
      </c>
      <c r="E698" s="47" t="inlineStr">
        <is>
          <t>9879139561</t>
        </is>
      </c>
      <c r="F698" s="47" t="inlineStr">
        <is>
          <t>Bharuch</t>
        </is>
      </c>
      <c r="G698" s="47" t="inlineStr">
        <is>
          <t>dental-south-gujarat</t>
        </is>
      </c>
      <c r="H698" s="47" t="inlineStr">
        <is>
          <t>Hello Dr. Vihang Y. Sukhadia, ...</t>
        </is>
      </c>
    </row>
    <row r="699" ht="15" customHeight="1">
      <c r="A699" s="46" t="inlineStr">
        <is>
          <t>Dr. Vishal Shah</t>
        </is>
      </c>
      <c r="B699" s="46" t="inlineStr">
        <is>
          <t>Dental Surgeon</t>
        </is>
      </c>
      <c r="C699" s="46" t="inlineStr"/>
      <c r="D699" s="46" t="inlineStr">
        <is>
          <t>Jain Dental Care</t>
        </is>
      </c>
      <c r="E699" s="46" t="inlineStr">
        <is>
          <t>8980035512</t>
        </is>
      </c>
      <c r="F699" s="46" t="inlineStr">
        <is>
          <t>Bharuch</t>
        </is>
      </c>
      <c r="G699" s="46" t="inlineStr">
        <is>
          <t>dental-south-gujarat</t>
        </is>
      </c>
      <c r="H699" s="46" t="inlineStr">
        <is>
          <t>Hello Dr. Vishal Shah, ...</t>
        </is>
      </c>
    </row>
    <row r="700" ht="15" customHeight="1">
      <c r="A700" s="47" t="inlineStr">
        <is>
          <t>Dr. Zinal N. Patel</t>
        </is>
      </c>
      <c r="B700" s="47" t="inlineStr">
        <is>
          <t>Dental Surgeon</t>
        </is>
      </c>
      <c r="C700" s="47" t="inlineStr"/>
      <c r="D700" s="47" t="inlineStr">
        <is>
          <t>Nirvan Dental Clinic</t>
        </is>
      </c>
      <c r="E700" s="47" t="inlineStr">
        <is>
          <t>9909339666</t>
        </is>
      </c>
      <c r="F700" s="47" t="inlineStr">
        <is>
          <t>Bharuch</t>
        </is>
      </c>
      <c r="G700" s="47" t="inlineStr">
        <is>
          <t>dental-south-gujarat</t>
        </is>
      </c>
      <c r="H700" s="47" t="inlineStr">
        <is>
          <t>Hello Dr. Zinal N. Patel, ...</t>
        </is>
      </c>
    </row>
    <row r="701" ht="15" customHeight="1">
      <c r="A701" s="46" t="inlineStr">
        <is>
          <t>Dr. Zuber Patel</t>
        </is>
      </c>
      <c r="B701" s="46" t="inlineStr">
        <is>
          <t>Dental Surgeon</t>
        </is>
      </c>
      <c r="C701" s="46" t="inlineStr"/>
      <c r="D701" s="46" t="inlineStr">
        <is>
          <t>Zuber Dental Clinic</t>
        </is>
      </c>
      <c r="E701" s="46" t="inlineStr">
        <is>
          <t>9724744707</t>
        </is>
      </c>
      <c r="F701" s="46" t="inlineStr">
        <is>
          <t>Bharuch</t>
        </is>
      </c>
      <c r="G701" s="46" t="inlineStr">
        <is>
          <t>dental-south-gujarat</t>
        </is>
      </c>
      <c r="H701" s="46" t="inlineStr">
        <is>
          <t>Hello Dr. Zuber Patel, ...</t>
        </is>
      </c>
    </row>
    <row r="702" ht="15" customHeight="1">
      <c r="A702" s="47" t="inlineStr">
        <is>
          <t>Dr. Ayush</t>
        </is>
      </c>
      <c r="B702" s="47" t="inlineStr">
        <is>
          <t>Dental Surgeon</t>
        </is>
      </c>
      <c r="C702" s="47" t="inlineStr"/>
      <c r="D702" s="47" t="inlineStr">
        <is>
          <t>Dental Aesthetics</t>
        </is>
      </c>
      <c r="E702" s="47" t="inlineStr">
        <is>
          <t>7977454648</t>
        </is>
      </c>
      <c r="F702" s="47" t="inlineStr">
        <is>
          <t>Bhilad</t>
        </is>
      </c>
      <c r="G702" s="47" t="inlineStr">
        <is>
          <t>dental-south-gujarat</t>
        </is>
      </c>
      <c r="H702" s="47" t="inlineStr">
        <is>
          <t>Hello Dr. Ayush, ...</t>
        </is>
      </c>
    </row>
    <row r="703" ht="15" customHeight="1">
      <c r="A703" s="46" t="inlineStr">
        <is>
          <t>Dr. Daxesh</t>
        </is>
      </c>
      <c r="B703" s="46" t="inlineStr">
        <is>
          <t>Dental Surgeon</t>
        </is>
      </c>
      <c r="C703" s="46" t="inlineStr"/>
      <c r="D703" s="46" t="inlineStr">
        <is>
          <t>Dental Clinic</t>
        </is>
      </c>
      <c r="E703" s="46" t="inlineStr">
        <is>
          <t>9807477952</t>
        </is>
      </c>
      <c r="F703" s="46" t="inlineStr">
        <is>
          <t>Bhilad</t>
        </is>
      </c>
      <c r="G703" s="46" t="inlineStr">
        <is>
          <t>dental-south-gujarat</t>
        </is>
      </c>
      <c r="H703" s="46" t="inlineStr">
        <is>
          <t>Hello Dr. Daxesh, ...</t>
        </is>
      </c>
    </row>
    <row r="704" ht="15" customHeight="1">
      <c r="A704" s="47" t="inlineStr">
        <is>
          <t>Dr. Dipti Patel</t>
        </is>
      </c>
      <c r="B704" s="47" t="inlineStr">
        <is>
          <t>Dental Surgeon</t>
        </is>
      </c>
      <c r="C704" s="47" t="inlineStr"/>
      <c r="D704" s="47" t="inlineStr">
        <is>
          <t>Pooja Dental Clinic</t>
        </is>
      </c>
      <c r="E704" s="47" t="inlineStr">
        <is>
          <t>9374811100</t>
        </is>
      </c>
      <c r="F704" s="47" t="inlineStr">
        <is>
          <t>Bhilad</t>
        </is>
      </c>
      <c r="G704" s="47" t="inlineStr">
        <is>
          <t>dental-south-gujarat</t>
        </is>
      </c>
      <c r="H704" s="47" t="inlineStr">
        <is>
          <t>Hello Dr. Dipti Patel, ...</t>
        </is>
      </c>
    </row>
    <row r="705" ht="15" customHeight="1">
      <c r="A705" s="46" t="inlineStr">
        <is>
          <t>Dr. Hema Patkar</t>
        </is>
      </c>
      <c r="B705" s="46" t="inlineStr">
        <is>
          <t>Dental Surgeon</t>
        </is>
      </c>
      <c r="C705" s="46" t="inlineStr"/>
      <c r="D705" s="46" t="inlineStr">
        <is>
          <t>Dansh Dental Clinic</t>
        </is>
      </c>
      <c r="E705" s="46" t="inlineStr">
        <is>
          <t>9601742644</t>
        </is>
      </c>
      <c r="F705" s="46" t="inlineStr">
        <is>
          <t>Bhilad</t>
        </is>
      </c>
      <c r="G705" s="46" t="inlineStr">
        <is>
          <t>dental-south-gujarat</t>
        </is>
      </c>
      <c r="H705" s="46" t="inlineStr">
        <is>
          <t>Hello Dr. Hema Patkar, ...</t>
        </is>
      </c>
    </row>
    <row r="706" ht="15" customHeight="1">
      <c r="A706" s="47" t="inlineStr">
        <is>
          <t>Dr. Prashant</t>
        </is>
      </c>
      <c r="B706" s="47" t="inlineStr">
        <is>
          <t>Dental Surgeon</t>
        </is>
      </c>
      <c r="C706" s="47" t="inlineStr"/>
      <c r="D706" s="47" t="inlineStr">
        <is>
          <t>Shree Sai Dental Clinic</t>
        </is>
      </c>
      <c r="E706" s="47" t="inlineStr">
        <is>
          <t>8460196245</t>
        </is>
      </c>
      <c r="F706" s="47" t="inlineStr">
        <is>
          <t>Bhilad</t>
        </is>
      </c>
      <c r="G706" s="47" t="inlineStr">
        <is>
          <t>dental-south-gujarat</t>
        </is>
      </c>
      <c r="H706" s="47" t="inlineStr">
        <is>
          <t>Hello Dr. Prashant, ...</t>
        </is>
      </c>
    </row>
    <row r="707" ht="15" customHeight="1">
      <c r="A707" s="46" t="inlineStr">
        <is>
          <t>Dr. Prashant Upadhyay</t>
        </is>
      </c>
      <c r="B707" s="46" t="inlineStr">
        <is>
          <t>Dental Surgeon</t>
        </is>
      </c>
      <c r="C707" s="46" t="inlineStr"/>
      <c r="D707" s="46" t="inlineStr">
        <is>
          <t>Shree Sai Dental Clinic</t>
        </is>
      </c>
      <c r="E707" s="46" t="inlineStr">
        <is>
          <t>8460196245</t>
        </is>
      </c>
      <c r="F707" s="46" t="inlineStr">
        <is>
          <t>Bhilad</t>
        </is>
      </c>
      <c r="G707" s="46" t="inlineStr">
        <is>
          <t>dental-south-gujarat</t>
        </is>
      </c>
      <c r="H707" s="46" t="inlineStr">
        <is>
          <t>Hello Dr. Prashant Upadhyay, ...</t>
        </is>
      </c>
    </row>
    <row r="708" ht="15" customHeight="1">
      <c r="A708" s="47" t="inlineStr">
        <is>
          <t>Dr. Vishal N. Patel</t>
        </is>
      </c>
      <c r="B708" s="47" t="inlineStr">
        <is>
          <t>Dental Surgeon</t>
        </is>
      </c>
      <c r="C708" s="47" t="inlineStr"/>
      <c r="D708" s="47" t="inlineStr">
        <is>
          <t>Pooja Dental Clinic</t>
        </is>
      </c>
      <c r="E708" s="47" t="inlineStr">
        <is>
          <t>9374811100</t>
        </is>
      </c>
      <c r="F708" s="47" t="inlineStr">
        <is>
          <t>Bhilad</t>
        </is>
      </c>
      <c r="G708" s="47" t="inlineStr">
        <is>
          <t>dental-south-gujarat</t>
        </is>
      </c>
      <c r="H708" s="47" t="inlineStr">
        <is>
          <t>Hello Dr. Vishal N. Patel, ...</t>
        </is>
      </c>
    </row>
    <row r="709" ht="15" customHeight="1">
      <c r="A709" s="46" t="inlineStr">
        <is>
          <t>Dr. Rana D. Divya</t>
        </is>
      </c>
      <c r="B709" s="46" t="inlineStr">
        <is>
          <t>Dental Surgeon</t>
        </is>
      </c>
      <c r="C709" s="46" t="inlineStr"/>
      <c r="D709" s="46" t="inlineStr">
        <is>
          <t>Divya Dental Care</t>
        </is>
      </c>
      <c r="E709" s="46" t="inlineStr">
        <is>
          <t>9428978793</t>
        </is>
      </c>
      <c r="F709" s="46" t="inlineStr">
        <is>
          <t>Bholav</t>
        </is>
      </c>
      <c r="G709" s="46" t="inlineStr">
        <is>
          <t>dental-south-gujarat</t>
        </is>
      </c>
      <c r="H709" s="46" t="inlineStr">
        <is>
          <t>Hello Dr. Rana D. Divya, ...</t>
        </is>
      </c>
    </row>
    <row r="710" ht="15" customHeight="1">
      <c r="A710" s="47" t="inlineStr">
        <is>
          <t>Dr. Ankita Mody</t>
        </is>
      </c>
      <c r="B710" s="47" t="inlineStr">
        <is>
          <t>Dental Surgeon</t>
        </is>
      </c>
      <c r="C710" s="47" t="inlineStr"/>
      <c r="D710" s="47" t="inlineStr">
        <is>
          <t>Family Dental Care</t>
        </is>
      </c>
      <c r="E710" s="47" t="inlineStr">
        <is>
          <t>9662894072</t>
        </is>
      </c>
      <c r="F710" s="47" t="inlineStr">
        <is>
          <t>Bilimora</t>
        </is>
      </c>
      <c r="G710" s="47" t="inlineStr">
        <is>
          <t>dental-south-gujarat</t>
        </is>
      </c>
      <c r="H710" s="47" t="inlineStr">
        <is>
          <t>Hello Dr. Ankita Mody, ...</t>
        </is>
      </c>
    </row>
    <row r="711" ht="15" customHeight="1">
      <c r="A711" s="46" t="inlineStr">
        <is>
          <t>Dr. Bhandari V. Kendant</t>
        </is>
      </c>
      <c r="B711" s="46" t="inlineStr">
        <is>
          <t>Dental Surgeon</t>
        </is>
      </c>
      <c r="C711" s="46" t="inlineStr"/>
      <c r="D711" s="46" t="inlineStr">
        <is>
          <t>Vendant Dental Clinic</t>
        </is>
      </c>
      <c r="E711" s="46" t="inlineStr">
        <is>
          <t>8460944106</t>
        </is>
      </c>
      <c r="F711" s="46" t="inlineStr">
        <is>
          <t>Bilimora</t>
        </is>
      </c>
      <c r="G711" s="46" t="inlineStr">
        <is>
          <t>dental-south-gujarat</t>
        </is>
      </c>
      <c r="H711" s="46" t="inlineStr">
        <is>
          <t>Hello Dr. Bhandari V. Kendant, ...</t>
        </is>
      </c>
    </row>
    <row r="712" ht="15" customHeight="1">
      <c r="A712" s="47" t="inlineStr">
        <is>
          <t>Dr. Jay R. Mistry</t>
        </is>
      </c>
      <c r="B712" s="47" t="inlineStr">
        <is>
          <t>Dental Surgeon</t>
        </is>
      </c>
      <c r="C712" s="47" t="inlineStr"/>
      <c r="D712" s="47" t="inlineStr">
        <is>
          <t>Spansh Dental Care</t>
        </is>
      </c>
      <c r="E712" s="47" t="inlineStr">
        <is>
          <t>7567713684</t>
        </is>
      </c>
      <c r="F712" s="47" t="inlineStr">
        <is>
          <t>Bilimora</t>
        </is>
      </c>
      <c r="G712" s="47" t="inlineStr">
        <is>
          <t>dental-south-gujarat</t>
        </is>
      </c>
      <c r="H712" s="47" t="inlineStr">
        <is>
          <t>Hello Dr. Jay R. Mistry, ...</t>
        </is>
      </c>
    </row>
    <row r="713" ht="15" customHeight="1">
      <c r="A713" s="46" t="inlineStr">
        <is>
          <t>Dr. Nili Desai</t>
        </is>
      </c>
      <c r="B713" s="46" t="inlineStr">
        <is>
          <t>Dental Surgeon</t>
        </is>
      </c>
      <c r="C713" s="46" t="inlineStr"/>
      <c r="D713" s="46" t="inlineStr">
        <is>
          <t>Desai Dental Clinic</t>
        </is>
      </c>
      <c r="E713" s="46" t="inlineStr">
        <is>
          <t>9624205409</t>
        </is>
      </c>
      <c r="F713" s="46" t="inlineStr">
        <is>
          <t>Bilimora</t>
        </is>
      </c>
      <c r="G713" s="46" t="inlineStr">
        <is>
          <t>dental-south-gujarat</t>
        </is>
      </c>
      <c r="H713" s="46" t="inlineStr">
        <is>
          <t>Hello Dr. Nili Desai, ...</t>
        </is>
      </c>
    </row>
    <row r="714" ht="15" customHeight="1">
      <c r="A714" s="47" t="inlineStr">
        <is>
          <t>Dr. Bhagat Vijal J.</t>
        </is>
      </c>
      <c r="B714" s="47" t="inlineStr">
        <is>
          <t>Dental Surgeon</t>
        </is>
      </c>
      <c r="C714" s="47" t="inlineStr"/>
      <c r="D714" s="47" t="inlineStr"/>
      <c r="E714" s="47" t="inlineStr">
        <is>
          <t>9904686431</t>
        </is>
      </c>
      <c r="F714" s="47" t="inlineStr">
        <is>
          <t>Bodeli</t>
        </is>
      </c>
      <c r="G714" s="47" t="inlineStr">
        <is>
          <t>central-gujarat</t>
        </is>
      </c>
      <c r="H714" s="47" t="inlineStr">
        <is>
          <t>Hello Dr. Bhagat Vijal J., ...</t>
        </is>
      </c>
    </row>
    <row r="715" ht="15" customHeight="1">
      <c r="A715" s="46" t="inlineStr">
        <is>
          <t>Dr. Memon Reza</t>
        </is>
      </c>
      <c r="B715" s="46" t="inlineStr">
        <is>
          <t>Dental Surgeon</t>
        </is>
      </c>
      <c r="C715" s="46" t="inlineStr"/>
      <c r="D715" s="46" t="inlineStr"/>
      <c r="E715" s="46" t="inlineStr">
        <is>
          <t>8469791125</t>
        </is>
      </c>
      <c r="F715" s="46" t="inlineStr">
        <is>
          <t>Bodeli</t>
        </is>
      </c>
      <c r="G715" s="46" t="inlineStr">
        <is>
          <t>central-gujarat</t>
        </is>
      </c>
      <c r="H715" s="46" t="inlineStr">
        <is>
          <t>Hello Dr. Memon Reza, ...</t>
        </is>
      </c>
    </row>
    <row r="716" ht="15" customHeight="1">
      <c r="A716" s="47" t="inlineStr">
        <is>
          <t>Dr. Memon Zakir</t>
        </is>
      </c>
      <c r="B716" s="47" t="inlineStr">
        <is>
          <t>Dental Surgeon</t>
        </is>
      </c>
      <c r="C716" s="47" t="inlineStr"/>
      <c r="D716" s="47" t="inlineStr"/>
      <c r="E716" s="47" t="inlineStr">
        <is>
          <t>8469791125</t>
        </is>
      </c>
      <c r="F716" s="47" t="inlineStr">
        <is>
          <t>Bodeli</t>
        </is>
      </c>
      <c r="G716" s="47" t="inlineStr">
        <is>
          <t>central-gujarat</t>
        </is>
      </c>
      <c r="H716" s="47" t="inlineStr">
        <is>
          <t>Hello Dr. Memon Zakir, ...</t>
        </is>
      </c>
    </row>
    <row r="717" ht="15" customHeight="1">
      <c r="A717" s="46" t="inlineStr">
        <is>
          <t>Dr. Rathva Khyati</t>
        </is>
      </c>
      <c r="B717" s="46" t="inlineStr">
        <is>
          <t>Dental Surgeon</t>
        </is>
      </c>
      <c r="C717" s="46" t="inlineStr"/>
      <c r="D717" s="46" t="inlineStr"/>
      <c r="E717" s="46" t="inlineStr">
        <is>
          <t>8469626621</t>
        </is>
      </c>
      <c r="F717" s="46" t="inlineStr">
        <is>
          <t>Bodeli</t>
        </is>
      </c>
      <c r="G717" s="46" t="inlineStr">
        <is>
          <t>central-gujarat</t>
        </is>
      </c>
      <c r="H717" s="46" t="inlineStr">
        <is>
          <t>Hello Dr. Rathva Khyati, ...</t>
        </is>
      </c>
    </row>
    <row r="718" ht="15" customHeight="1">
      <c r="A718" s="47" t="inlineStr">
        <is>
          <t>Dr. Dr. Rachna U. Trivedi</t>
        </is>
      </c>
      <c r="B718" s="47" t="inlineStr">
        <is>
          <t>Dental Surgeon</t>
        </is>
      </c>
      <c r="C718" s="47" t="inlineStr"/>
      <c r="D718" s="47" t="inlineStr"/>
      <c r="E718" s="47" t="inlineStr">
        <is>
          <t>9974099491</t>
        </is>
      </c>
      <c r="F718" s="47" t="inlineStr">
        <is>
          <t>Borsad</t>
        </is>
      </c>
      <c r="G718" s="47" t="inlineStr">
        <is>
          <t>central-gujarat</t>
        </is>
      </c>
      <c r="H718" s="47" t="inlineStr">
        <is>
          <t>Hello Dr. Dr. Rachna U. Trivedi, ...</t>
        </is>
      </c>
    </row>
    <row r="719" ht="15" customHeight="1">
      <c r="A719" s="46" t="inlineStr">
        <is>
          <t>Dr. Hasuben K. Patel</t>
        </is>
      </c>
      <c r="B719" s="46" t="inlineStr">
        <is>
          <t>Dental Surgeon</t>
        </is>
      </c>
      <c r="C719" s="46" t="inlineStr"/>
      <c r="D719" s="46" t="inlineStr"/>
      <c r="E719" s="46" t="inlineStr">
        <is>
          <t>9925650225</t>
        </is>
      </c>
      <c r="F719" s="46" t="inlineStr">
        <is>
          <t>Borsad</t>
        </is>
      </c>
      <c r="G719" s="46" t="inlineStr">
        <is>
          <t>central-gujarat</t>
        </is>
      </c>
      <c r="H719" s="46" t="inlineStr">
        <is>
          <t>Hello Dr. Hasuben K. Patel, ...</t>
        </is>
      </c>
    </row>
    <row r="720" ht="15" customHeight="1">
      <c r="A720" s="47" t="inlineStr">
        <is>
          <t>Dr. Hemin Patel</t>
        </is>
      </c>
      <c r="B720" s="47" t="inlineStr">
        <is>
          <t>Dental Surgeon</t>
        </is>
      </c>
      <c r="C720" s="47" t="inlineStr"/>
      <c r="D720" s="47" t="inlineStr"/>
      <c r="E720" s="47" t="inlineStr">
        <is>
          <t>7016493890</t>
        </is>
      </c>
      <c r="F720" s="47" t="inlineStr">
        <is>
          <t>Borsad</t>
        </is>
      </c>
      <c r="G720" s="47" t="inlineStr">
        <is>
          <t>central-gujarat</t>
        </is>
      </c>
      <c r="H720" s="47" t="inlineStr">
        <is>
          <t>Hello Dr. Hemin Patel, ...</t>
        </is>
      </c>
    </row>
    <row r="721" ht="15" customHeight="1">
      <c r="A721" s="46" t="inlineStr">
        <is>
          <t>Dr. Vyomesh Punjabi</t>
        </is>
      </c>
      <c r="B721" s="46" t="inlineStr">
        <is>
          <t>Dental Surgeon</t>
        </is>
      </c>
      <c r="C721" s="46" t="inlineStr"/>
      <c r="D721" s="46" t="inlineStr"/>
      <c r="E721" s="46" t="inlineStr">
        <is>
          <t>9428076452</t>
        </is>
      </c>
      <c r="F721" s="46" t="inlineStr">
        <is>
          <t>Borsad</t>
        </is>
      </c>
      <c r="G721" s="46" t="inlineStr">
        <is>
          <t>central-gujarat</t>
        </is>
      </c>
      <c r="H721" s="46" t="inlineStr">
        <is>
          <t>Hello Dr. Vyomesh Punjabi, ...</t>
        </is>
      </c>
    </row>
    <row r="722" ht="15" customHeight="1">
      <c r="A722" s="47" t="inlineStr">
        <is>
          <t>Dr. Jignasha Chaudhary</t>
        </is>
      </c>
      <c r="B722" s="47" t="inlineStr">
        <is>
          <t>Dental Surgeon</t>
        </is>
      </c>
      <c r="C722" s="47" t="inlineStr"/>
      <c r="D722" s="47" t="inlineStr">
        <is>
          <t>Vedant Dental Clinic</t>
        </is>
      </c>
      <c r="E722" s="47" t="inlineStr">
        <is>
          <t>9714960069</t>
        </is>
      </c>
      <c r="F722" s="47" t="inlineStr">
        <is>
          <t>Chalthan</t>
        </is>
      </c>
      <c r="G722" s="47" t="inlineStr">
        <is>
          <t>dental-south-gujarat</t>
        </is>
      </c>
      <c r="H722" s="47" t="inlineStr">
        <is>
          <t>Hello Dr. Jignasha Chaudhary, ...</t>
        </is>
      </c>
    </row>
    <row r="723" ht="15" customHeight="1">
      <c r="A723" s="46" t="inlineStr">
        <is>
          <t>Dr. Kamlesh Jain</t>
        </is>
      </c>
      <c r="B723" s="46" t="inlineStr">
        <is>
          <t>Dental Surgeon</t>
        </is>
      </c>
      <c r="C723" s="46" t="inlineStr"/>
      <c r="D723" s="46" t="inlineStr">
        <is>
          <t>Navkar Clinic</t>
        </is>
      </c>
      <c r="E723" s="46" t="inlineStr">
        <is>
          <t>8866349518</t>
        </is>
      </c>
      <c r="F723" s="46" t="inlineStr">
        <is>
          <t>Chalthan</t>
        </is>
      </c>
      <c r="G723" s="46" t="inlineStr">
        <is>
          <t>dental-south-gujarat</t>
        </is>
      </c>
      <c r="H723" s="46" t="inlineStr">
        <is>
          <t>Hello Dr. Kamlesh Jain, ...</t>
        </is>
      </c>
    </row>
    <row r="724" ht="15" customHeight="1">
      <c r="A724" s="47" t="inlineStr">
        <is>
          <t>Dr. Avani Desai</t>
        </is>
      </c>
      <c r="B724" s="47" t="inlineStr">
        <is>
          <t>Dental Surgeon</t>
        </is>
      </c>
      <c r="C724" s="47" t="inlineStr"/>
      <c r="D724" s="47" t="inlineStr">
        <is>
          <t>Shraddha Dental Care</t>
        </is>
      </c>
      <c r="E724" s="47" t="inlineStr">
        <is>
          <t>6355572158</t>
        </is>
      </c>
      <c r="F724" s="47" t="inlineStr">
        <is>
          <t>Charvari</t>
        </is>
      </c>
      <c r="G724" s="47" t="inlineStr">
        <is>
          <t>dental-south-gujarat</t>
        </is>
      </c>
      <c r="H724" s="47" t="inlineStr">
        <is>
          <t>Hello Dr. Avani Desai, ...</t>
        </is>
      </c>
    </row>
    <row r="725" ht="15" customHeight="1">
      <c r="A725" s="46" t="inlineStr">
        <is>
          <t>Dr. Amin Swapnil</t>
        </is>
      </c>
      <c r="B725" s="46" t="inlineStr">
        <is>
          <t>Dental Surgeon</t>
        </is>
      </c>
      <c r="C725" s="46" t="inlineStr"/>
      <c r="D725" s="46" t="inlineStr"/>
      <c r="E725" s="46" t="inlineStr">
        <is>
          <t>9979154537</t>
        </is>
      </c>
      <c r="F725" s="46" t="inlineStr">
        <is>
          <t>Chhani</t>
        </is>
      </c>
      <c r="G725" s="46" t="inlineStr">
        <is>
          <t>central-gujarat</t>
        </is>
      </c>
      <c r="H725" s="46" t="inlineStr">
        <is>
          <t>Hello Dr. Amin Swapnil, ...</t>
        </is>
      </c>
    </row>
    <row r="726" ht="15" customHeight="1">
      <c r="A726" s="47" t="inlineStr">
        <is>
          <t>Dr. Patel Ankit</t>
        </is>
      </c>
      <c r="B726" s="47" t="inlineStr">
        <is>
          <t>Dental Surgeon</t>
        </is>
      </c>
      <c r="C726" s="47" t="inlineStr"/>
      <c r="D726" s="47" t="inlineStr"/>
      <c r="E726" s="47" t="inlineStr">
        <is>
          <t>9033037587</t>
        </is>
      </c>
      <c r="F726" s="47" t="inlineStr">
        <is>
          <t>Chhani</t>
        </is>
      </c>
      <c r="G726" s="47" t="inlineStr">
        <is>
          <t>central-gujarat</t>
        </is>
      </c>
      <c r="H726" s="47" t="inlineStr">
        <is>
          <t>Hello Dr. Patel Ankit, ...</t>
        </is>
      </c>
    </row>
    <row r="727" ht="15" customHeight="1">
      <c r="A727" s="46" t="inlineStr">
        <is>
          <t>Dr. Vankar Amit</t>
        </is>
      </c>
      <c r="B727" s="46" t="inlineStr">
        <is>
          <t>Dental Surgeon</t>
        </is>
      </c>
      <c r="C727" s="46" t="inlineStr"/>
      <c r="D727" s="46" t="inlineStr"/>
      <c r="E727" s="46" t="inlineStr">
        <is>
          <t>7567368089</t>
        </is>
      </c>
      <c r="F727" s="46" t="inlineStr">
        <is>
          <t>Chhani</t>
        </is>
      </c>
      <c r="G727" s="46" t="inlineStr">
        <is>
          <t>central-gujarat</t>
        </is>
      </c>
      <c r="H727" s="46" t="inlineStr">
        <is>
          <t>Hello Dr. Vankar Amit, ...</t>
        </is>
      </c>
    </row>
    <row r="728" ht="15" customHeight="1">
      <c r="A728" s="47" t="inlineStr">
        <is>
          <t>Dr. Baloch Ziyaut</t>
        </is>
      </c>
      <c r="B728" s="47" t="inlineStr">
        <is>
          <t>Dental Surgeon</t>
        </is>
      </c>
      <c r="C728" s="47" t="inlineStr"/>
      <c r="D728" s="47" t="inlineStr"/>
      <c r="E728" s="47" t="inlineStr">
        <is>
          <t>6359555421</t>
        </is>
      </c>
      <c r="F728" s="47" t="inlineStr">
        <is>
          <t>Chhotaudepur</t>
        </is>
      </c>
      <c r="G728" s="47" t="inlineStr">
        <is>
          <t>central-gujarat</t>
        </is>
      </c>
      <c r="H728" s="47" t="inlineStr">
        <is>
          <t>Hello Dr. Baloch Ziyaut, ...</t>
        </is>
      </c>
    </row>
    <row r="729" ht="15" customHeight="1">
      <c r="A729" s="46" t="inlineStr">
        <is>
          <t>Dr. A-One Care Patel</t>
        </is>
      </c>
      <c r="B729" s="46" t="inlineStr">
        <is>
          <t>Dental Surgeon</t>
        </is>
      </c>
      <c r="C729" s="46" t="inlineStr"/>
      <c r="D729" s="46" t="inlineStr">
        <is>
          <t>A-One Care Dental Clinic</t>
        </is>
      </c>
      <c r="E729" s="46" t="inlineStr">
        <is>
          <t>6354044134</t>
        </is>
      </c>
      <c r="F729" s="46" t="inlineStr">
        <is>
          <t>Chikhli</t>
        </is>
      </c>
      <c r="G729" s="46" t="inlineStr">
        <is>
          <t>dental-south-gujarat</t>
        </is>
      </c>
      <c r="H729" s="46" t="inlineStr">
        <is>
          <t>Hello Dr. A-One Care Patel, ...</t>
        </is>
      </c>
    </row>
    <row r="730" ht="15" customHeight="1">
      <c r="A730" s="47" t="inlineStr">
        <is>
          <t>Dr. Aditi T. Parmar</t>
        </is>
      </c>
      <c r="B730" s="47" t="inlineStr">
        <is>
          <t>Dental Surgeon</t>
        </is>
      </c>
      <c r="C730" s="47" t="inlineStr"/>
      <c r="D730" s="47" t="inlineStr">
        <is>
          <t>Unique Dental Care</t>
        </is>
      </c>
      <c r="E730" s="47" t="inlineStr">
        <is>
          <t>9624617173</t>
        </is>
      </c>
      <c r="F730" s="47" t="inlineStr">
        <is>
          <t>Chikhli</t>
        </is>
      </c>
      <c r="G730" s="47" t="inlineStr">
        <is>
          <t>dental-south-gujarat</t>
        </is>
      </c>
      <c r="H730" s="47" t="inlineStr">
        <is>
          <t>Hello Dr. Aditi T. Parmar, ...</t>
        </is>
      </c>
    </row>
    <row r="731" ht="15" customHeight="1">
      <c r="A731" s="46" t="inlineStr">
        <is>
          <t>Dr. Darji N.</t>
        </is>
      </c>
      <c r="B731" s="46" t="inlineStr">
        <is>
          <t>Dental Surgeon</t>
        </is>
      </c>
      <c r="C731" s="46" t="inlineStr"/>
      <c r="D731" s="46" t="inlineStr">
        <is>
          <t>Ashirwad Dental Clinic</t>
        </is>
      </c>
      <c r="E731" s="46" t="inlineStr">
        <is>
          <t>7573927373</t>
        </is>
      </c>
      <c r="F731" s="46" t="inlineStr">
        <is>
          <t>Chikhli</t>
        </is>
      </c>
      <c r="G731" s="46" t="inlineStr">
        <is>
          <t>dental-south-gujarat</t>
        </is>
      </c>
      <c r="H731" s="46" t="inlineStr">
        <is>
          <t>Hello Dr. Darji N., ...</t>
        </is>
      </c>
    </row>
    <row r="732" ht="15" customHeight="1">
      <c r="A732" s="47" t="inlineStr">
        <is>
          <t>Dr. Divyakumar Patel</t>
        </is>
      </c>
      <c r="B732" s="47" t="inlineStr">
        <is>
          <t>Dental Surgeon</t>
        </is>
      </c>
      <c r="C732" s="47" t="inlineStr"/>
      <c r="D732" s="47" t="inlineStr">
        <is>
          <t>Kallashpati Dental Clinic</t>
        </is>
      </c>
      <c r="E732" s="47" t="inlineStr">
        <is>
          <t>8401078179</t>
        </is>
      </c>
      <c r="F732" s="47" t="inlineStr">
        <is>
          <t>Chikhli</t>
        </is>
      </c>
      <c r="G732" s="47" t="inlineStr">
        <is>
          <t>dental-south-gujarat</t>
        </is>
      </c>
      <c r="H732" s="47" t="inlineStr">
        <is>
          <t>Hello Dr. Divyakumar Patel, ...</t>
        </is>
      </c>
    </row>
    <row r="733" ht="15" customHeight="1">
      <c r="A733" s="46" t="inlineStr">
        <is>
          <t>Dr. Karansinh Rajput</t>
        </is>
      </c>
      <c r="B733" s="46" t="inlineStr">
        <is>
          <t>Dental Surgeon</t>
        </is>
      </c>
      <c r="C733" s="46" t="inlineStr"/>
      <c r="D733" s="46" t="inlineStr">
        <is>
          <t>Kailashnath Dental Clinic</t>
        </is>
      </c>
      <c r="E733" s="46" t="inlineStr">
        <is>
          <t>8849577046</t>
        </is>
      </c>
      <c r="F733" s="46" t="inlineStr">
        <is>
          <t>Chikhli</t>
        </is>
      </c>
      <c r="G733" s="46" t="inlineStr">
        <is>
          <t>dental-south-gujarat</t>
        </is>
      </c>
      <c r="H733" s="46" t="inlineStr">
        <is>
          <t>Hello Dr. Karansinh Rajput, ...</t>
        </is>
      </c>
    </row>
    <row r="734" ht="15" customHeight="1">
      <c r="A734" s="47" t="inlineStr">
        <is>
          <t>Dr. Pooja P. Parmar</t>
        </is>
      </c>
      <c r="B734" s="47" t="inlineStr">
        <is>
          <t>Dental Surgeon</t>
        </is>
      </c>
      <c r="C734" s="47" t="inlineStr"/>
      <c r="D734" s="47" t="inlineStr">
        <is>
          <t>Pooja Dental Clinic</t>
        </is>
      </c>
      <c r="E734" s="47" t="inlineStr">
        <is>
          <t>7490893495</t>
        </is>
      </c>
      <c r="F734" s="47" t="inlineStr">
        <is>
          <t>Chikhli</t>
        </is>
      </c>
      <c r="G734" s="47" t="inlineStr">
        <is>
          <t>dental-south-gujarat</t>
        </is>
      </c>
      <c r="H734" s="47" t="inlineStr">
        <is>
          <t>Hello Dr. Pooja P. Parmar, ...</t>
        </is>
      </c>
    </row>
    <row r="735" ht="15" customHeight="1">
      <c r="A735" s="46" t="inlineStr">
        <is>
          <t>Dr. Raj P. Parmar</t>
        </is>
      </c>
      <c r="B735" s="46" t="inlineStr">
        <is>
          <t>Dental Surgeon</t>
        </is>
      </c>
      <c r="C735" s="46" t="inlineStr"/>
      <c r="D735" s="46" t="inlineStr">
        <is>
          <t>Pooja Dental Clinic</t>
        </is>
      </c>
      <c r="E735" s="46" t="inlineStr">
        <is>
          <t>9978510966</t>
        </is>
      </c>
      <c r="F735" s="46" t="inlineStr">
        <is>
          <t>Chikhli</t>
        </is>
      </c>
      <c r="G735" s="46" t="inlineStr">
        <is>
          <t>dental-south-gujarat</t>
        </is>
      </c>
      <c r="H735" s="46" t="inlineStr">
        <is>
          <t>Hello Dr. Raj P. Parmar, ...</t>
        </is>
      </c>
    </row>
    <row r="736" ht="15" customHeight="1">
      <c r="A736" s="47" t="inlineStr">
        <is>
          <t>Dr. Trupsensinh C. Parmar</t>
        </is>
      </c>
      <c r="B736" s="47" t="inlineStr">
        <is>
          <t>Dental Surgeon</t>
        </is>
      </c>
      <c r="C736" s="47" t="inlineStr"/>
      <c r="D736" s="47" t="inlineStr">
        <is>
          <t>Unique Dental Care</t>
        </is>
      </c>
      <c r="E736" s="47" t="inlineStr">
        <is>
          <t>8141973157</t>
        </is>
      </c>
      <c r="F736" s="47" t="inlineStr">
        <is>
          <t>Chikhli</t>
        </is>
      </c>
      <c r="G736" s="47" t="inlineStr">
        <is>
          <t>dental-south-gujarat</t>
        </is>
      </c>
      <c r="H736" s="47" t="inlineStr">
        <is>
          <t>Hello Dr. Trupsensinh C. Parmar, ...</t>
        </is>
      </c>
    </row>
    <row r="737" ht="15" customHeight="1">
      <c r="A737" s="46" t="inlineStr">
        <is>
          <t>Dr. Vandana N. Patel</t>
        </is>
      </c>
      <c r="B737" s="46" t="inlineStr">
        <is>
          <t>Dental Surgeon</t>
        </is>
      </c>
      <c r="C737" s="46" t="inlineStr"/>
      <c r="D737" s="46" t="inlineStr">
        <is>
          <t>Shreyash Dental Centre</t>
        </is>
      </c>
      <c r="E737" s="46" t="inlineStr">
        <is>
          <t>9925138452</t>
        </is>
      </c>
      <c r="F737" s="46" t="inlineStr">
        <is>
          <t>Chikhli</t>
        </is>
      </c>
      <c r="G737" s="46" t="inlineStr">
        <is>
          <t>dental-south-gujarat</t>
        </is>
      </c>
      <c r="H737" s="46" t="inlineStr">
        <is>
          <t>Hello Dr. Vandana N. Patel, ...</t>
        </is>
      </c>
    </row>
    <row r="738" ht="15" customHeight="1">
      <c r="A738" s="47" t="inlineStr">
        <is>
          <t>Dr. Patel Ketan J.</t>
        </is>
      </c>
      <c r="B738" s="47" t="inlineStr">
        <is>
          <t>Dental Surgeon</t>
        </is>
      </c>
      <c r="C738" s="47" t="inlineStr"/>
      <c r="D738" s="47" t="inlineStr"/>
      <c r="E738" s="47" t="inlineStr">
        <is>
          <t>9427802202</t>
        </is>
      </c>
      <c r="F738" s="47" t="inlineStr">
        <is>
          <t>Dabhoi</t>
        </is>
      </c>
      <c r="G738" s="47" t="inlineStr">
        <is>
          <t>central-gujarat</t>
        </is>
      </c>
      <c r="H738" s="47" t="inlineStr">
        <is>
          <t>Hello Dr. Patel Ketan J., ...</t>
        </is>
      </c>
    </row>
    <row r="739" ht="15" customHeight="1">
      <c r="A739" s="46" t="inlineStr">
        <is>
          <t>Dr. Shah Mukesh R.</t>
        </is>
      </c>
      <c r="B739" s="46" t="inlineStr">
        <is>
          <t>Dental Surgeon</t>
        </is>
      </c>
      <c r="C739" s="46" t="inlineStr"/>
      <c r="D739" s="46" t="inlineStr"/>
      <c r="E739" s="46" t="inlineStr">
        <is>
          <t>9824246774</t>
        </is>
      </c>
      <c r="F739" s="46" t="inlineStr">
        <is>
          <t>Dabhoi</t>
        </is>
      </c>
      <c r="G739" s="46" t="inlineStr">
        <is>
          <t>central-gujarat</t>
        </is>
      </c>
      <c r="H739" s="46" t="inlineStr">
        <is>
          <t>Hello Dr. Shah Mukesh R., ...</t>
        </is>
      </c>
    </row>
    <row r="740" ht="15" customHeight="1">
      <c r="A740" s="47" t="inlineStr">
        <is>
          <t>Dr. Arpanwala Dr Farida</t>
        </is>
      </c>
      <c r="B740" s="47" t="inlineStr">
        <is>
          <t>Dental Surgeon</t>
        </is>
      </c>
      <c r="C740" s="47" t="inlineStr"/>
      <c r="D740" s="47" t="inlineStr"/>
      <c r="E740" s="47" t="inlineStr">
        <is>
          <t>9099944452</t>
        </is>
      </c>
      <c r="F740" s="47" t="inlineStr">
        <is>
          <t>Dahod</t>
        </is>
      </c>
      <c r="G740" s="47" t="inlineStr">
        <is>
          <t>central-gujarat</t>
        </is>
      </c>
      <c r="H740" s="47" t="inlineStr">
        <is>
          <t>Hello Dr. Arpanwala Dr Farida, ...</t>
        </is>
      </c>
    </row>
    <row r="741" ht="15" customHeight="1">
      <c r="A741" s="46" t="inlineStr">
        <is>
          <t>Dr. Ghori Dr Saurav</t>
        </is>
      </c>
      <c r="B741" s="46" t="inlineStr">
        <is>
          <t>Dental Surgeon</t>
        </is>
      </c>
      <c r="C741" s="46" t="inlineStr"/>
      <c r="D741" s="46" t="inlineStr"/>
      <c r="E741" s="46" t="inlineStr">
        <is>
          <t>8141319458</t>
        </is>
      </c>
      <c r="F741" s="46" t="inlineStr">
        <is>
          <t>Dahod</t>
        </is>
      </c>
      <c r="G741" s="46" t="inlineStr">
        <is>
          <t>central-gujarat</t>
        </is>
      </c>
      <c r="H741" s="46" t="inlineStr">
        <is>
          <t>Hello Dr. Ghori Dr Saurav, ...</t>
        </is>
      </c>
    </row>
    <row r="742" ht="15" customHeight="1">
      <c r="A742" s="47" t="inlineStr">
        <is>
          <t>Dr. Shah Dr Heena N</t>
        </is>
      </c>
      <c r="B742" s="47" t="inlineStr">
        <is>
          <t>Dental Surgeon</t>
        </is>
      </c>
      <c r="C742" s="47" t="inlineStr"/>
      <c r="D742" s="47" t="inlineStr"/>
      <c r="E742" s="47" t="inlineStr">
        <is>
          <t>9978659610</t>
        </is>
      </c>
      <c r="F742" s="47" t="inlineStr">
        <is>
          <t>Dahod</t>
        </is>
      </c>
      <c r="G742" s="47" t="inlineStr">
        <is>
          <t>central-gujarat</t>
        </is>
      </c>
      <c r="H742" s="47" t="inlineStr">
        <is>
          <t>Hello Dr. Shah Dr Heena N, ...</t>
        </is>
      </c>
    </row>
    <row r="743" ht="15" customHeight="1">
      <c r="A743" s="46" t="inlineStr">
        <is>
          <t>Dr. Sharma Dr Prabhash</t>
        </is>
      </c>
      <c r="B743" s="46" t="inlineStr">
        <is>
          <t>Dental Surgeon</t>
        </is>
      </c>
      <c r="C743" s="46" t="inlineStr"/>
      <c r="D743" s="46" t="inlineStr"/>
      <c r="E743" s="46" t="inlineStr">
        <is>
          <t>7016236869</t>
        </is>
      </c>
      <c r="F743" s="46" t="inlineStr">
        <is>
          <t>Dahod</t>
        </is>
      </c>
      <c r="G743" s="46" t="inlineStr">
        <is>
          <t>central-gujarat</t>
        </is>
      </c>
      <c r="H743" s="46" t="inlineStr">
        <is>
          <t>Hello Dr. Sharma Dr Prabhash, ...</t>
        </is>
      </c>
    </row>
    <row r="744" ht="15" customHeight="1">
      <c r="A744" s="47" t="inlineStr">
        <is>
          <t>Dr. Patel Asmita D.</t>
        </is>
      </c>
      <c r="B744" s="47" t="inlineStr">
        <is>
          <t>Dental Surgeon</t>
        </is>
      </c>
      <c r="C744" s="47" t="inlineStr"/>
      <c r="D744" s="47" t="inlineStr"/>
      <c r="E744" s="47" t="inlineStr">
        <is>
          <t>9723227090</t>
        </is>
      </c>
      <c r="F744" s="47" t="inlineStr">
        <is>
          <t>Dakor</t>
        </is>
      </c>
      <c r="G744" s="47" t="inlineStr">
        <is>
          <t>central-gujarat</t>
        </is>
      </c>
      <c r="H744" s="47" t="inlineStr">
        <is>
          <t>Hello Dr. Patel Asmita D., ...</t>
        </is>
      </c>
    </row>
    <row r="745" ht="15" customHeight="1">
      <c r="A745" s="46" t="inlineStr">
        <is>
          <t>Dr. Patel Tejas</t>
        </is>
      </c>
      <c r="B745" s="46" t="inlineStr">
        <is>
          <t>Dental Surgeon</t>
        </is>
      </c>
      <c r="C745" s="46" t="inlineStr"/>
      <c r="D745" s="46" t="inlineStr"/>
      <c r="E745" s="46" t="inlineStr">
        <is>
          <t>9601707222</t>
        </is>
      </c>
      <c r="F745" s="46" t="inlineStr">
        <is>
          <t>Dakor</t>
        </is>
      </c>
      <c r="G745" s="46" t="inlineStr">
        <is>
          <t>central-gujarat</t>
        </is>
      </c>
      <c r="H745" s="46" t="inlineStr">
        <is>
          <t>Hello Dr. Patel Tejas, ...</t>
        </is>
      </c>
    </row>
    <row r="746" ht="15" customHeight="1">
      <c r="A746" s="47" t="inlineStr">
        <is>
          <t>Dr. Piyushkumar Dhimar</t>
        </is>
      </c>
      <c r="B746" s="47" t="inlineStr">
        <is>
          <t>Dental Surgeon</t>
        </is>
      </c>
      <c r="C746" s="47" t="inlineStr"/>
      <c r="D746" s="47" t="inlineStr">
        <is>
          <t>Om Dental Care</t>
        </is>
      </c>
      <c r="E746" s="47" t="inlineStr">
        <is>
          <t>9824461327</t>
        </is>
      </c>
      <c r="F746" s="47" t="inlineStr">
        <is>
          <t>Daman</t>
        </is>
      </c>
      <c r="G746" s="47" t="inlineStr">
        <is>
          <t>dental-south-gujarat</t>
        </is>
      </c>
      <c r="H746" s="47" t="inlineStr">
        <is>
          <t>Hello Dr. Piyushkumar Dhimar, ...</t>
        </is>
      </c>
    </row>
    <row r="747" ht="15" customHeight="1">
      <c r="A747" s="46" t="inlineStr">
        <is>
          <t>Dr. Trupti Daman</t>
        </is>
      </c>
      <c r="B747" s="46" t="inlineStr">
        <is>
          <t>Dental Surgeon</t>
        </is>
      </c>
      <c r="C747" s="46" t="inlineStr"/>
      <c r="D747" s="46" t="inlineStr">
        <is>
          <t>Krishna Dental Clinic</t>
        </is>
      </c>
      <c r="E747" s="46" t="inlineStr">
        <is>
          <t>7874999711</t>
        </is>
      </c>
      <c r="F747" s="46" t="inlineStr">
        <is>
          <t>Daman</t>
        </is>
      </c>
      <c r="G747" s="46" t="inlineStr">
        <is>
          <t>dental-south-gujarat</t>
        </is>
      </c>
      <c r="H747" s="46" t="inlineStr">
        <is>
          <t>Hello Dr. Trupti Daman, ...</t>
        </is>
      </c>
    </row>
    <row r="748" ht="15" customHeight="1">
      <c r="A748" s="47" t="inlineStr">
        <is>
          <t>Dr. Mody Neha</t>
        </is>
      </c>
      <c r="B748" s="47" t="inlineStr">
        <is>
          <t>Dental Surgeon</t>
        </is>
      </c>
      <c r="C748" s="47" t="inlineStr"/>
      <c r="D748" s="47" t="inlineStr"/>
      <c r="E748" s="47" t="inlineStr">
        <is>
          <t>9427035401</t>
        </is>
      </c>
      <c r="F748" s="47" t="inlineStr">
        <is>
          <t>Devgadhbaria</t>
        </is>
      </c>
      <c r="G748" s="47" t="inlineStr">
        <is>
          <t>central-gujarat</t>
        </is>
      </c>
      <c r="H748" s="47" t="inlineStr">
        <is>
          <t>Hello Dr. Mody Neha, ...</t>
        </is>
      </c>
    </row>
    <row r="749" ht="15" customHeight="1">
      <c r="A749" s="46" t="inlineStr">
        <is>
          <t>Dr. Pandya Vandana V.</t>
        </is>
      </c>
      <c r="B749" s="46" t="inlineStr">
        <is>
          <t>Dental Surgeon</t>
        </is>
      </c>
      <c r="C749" s="46" t="inlineStr"/>
      <c r="D749" s="46" t="inlineStr"/>
      <c r="E749" s="46" t="inlineStr">
        <is>
          <t>9638965629</t>
        </is>
      </c>
      <c r="F749" s="46" t="inlineStr">
        <is>
          <t>Devgadhbaria</t>
        </is>
      </c>
      <c r="G749" s="46" t="inlineStr">
        <is>
          <t>central-gujarat</t>
        </is>
      </c>
      <c r="H749" s="46" t="inlineStr">
        <is>
          <t>Hello Dr. Pandya Vandana V., ...</t>
        </is>
      </c>
    </row>
    <row r="750" ht="15" customHeight="1">
      <c r="A750" s="47" t="inlineStr">
        <is>
          <t>Dr. Dhwani R.</t>
        </is>
      </c>
      <c r="B750" s="47" t="inlineStr">
        <is>
          <t>Dental Surgeon</t>
        </is>
      </c>
      <c r="C750" s="47" t="inlineStr"/>
      <c r="D750" s="47" t="inlineStr">
        <is>
          <t>Wisdom Dental Care</t>
        </is>
      </c>
      <c r="E750" s="47" t="inlineStr">
        <is>
          <t>9998720592</t>
        </is>
      </c>
      <c r="F750" s="47" t="inlineStr">
        <is>
          <t>Dharampur</t>
        </is>
      </c>
      <c r="G750" s="47" t="inlineStr">
        <is>
          <t>dental-south-gujarat</t>
        </is>
      </c>
      <c r="H750" s="47" t="inlineStr">
        <is>
          <t>Hello Dr. Dhwani R., ...</t>
        </is>
      </c>
    </row>
    <row r="751" ht="15" customHeight="1">
      <c r="A751" s="46" t="inlineStr">
        <is>
          <t>Dr. Krishna</t>
        </is>
      </c>
      <c r="B751" s="46" t="inlineStr">
        <is>
          <t>Dental Surgeon</t>
        </is>
      </c>
      <c r="C751" s="46" t="inlineStr"/>
      <c r="D751" s="46" t="inlineStr">
        <is>
          <t>Dental Clinic</t>
        </is>
      </c>
      <c r="E751" s="46" t="inlineStr">
        <is>
          <t>7697913645</t>
        </is>
      </c>
      <c r="F751" s="46" t="inlineStr">
        <is>
          <t>Dharampur</t>
        </is>
      </c>
      <c r="G751" s="46" t="inlineStr">
        <is>
          <t>dental-south-gujarat</t>
        </is>
      </c>
      <c r="H751" s="46" t="inlineStr">
        <is>
          <t>Hello Dr. Krishna, ...</t>
        </is>
      </c>
    </row>
    <row r="752" ht="15" customHeight="1">
      <c r="A752" s="47" t="inlineStr">
        <is>
          <t>Dr. Neelima S. Gore</t>
        </is>
      </c>
      <c r="B752" s="47" t="inlineStr">
        <is>
          <t>Dental Surgeon</t>
        </is>
      </c>
      <c r="C752" s="47" t="inlineStr"/>
      <c r="D752" s="47" t="inlineStr">
        <is>
          <t>Rajendra Clinic</t>
        </is>
      </c>
      <c r="E752" s="47" t="inlineStr">
        <is>
          <t>9423496169</t>
        </is>
      </c>
      <c r="F752" s="47" t="inlineStr">
        <is>
          <t>Dhule</t>
        </is>
      </c>
      <c r="G752" s="47" t="inlineStr">
        <is>
          <t>khandesh</t>
        </is>
      </c>
      <c r="H752" s="47" t="inlineStr">
        <is>
          <t>Hello Dr. Neelima S. Gore, ...</t>
        </is>
      </c>
    </row>
    <row r="753" ht="15" customHeight="1">
      <c r="A753" s="46" t="inlineStr">
        <is>
          <t>Dr. Neha N. Sinhal</t>
        </is>
      </c>
      <c r="B753" s="46" t="inlineStr">
        <is>
          <t>Dental Surgeon</t>
        </is>
      </c>
      <c r="C753" s="46" t="inlineStr"/>
      <c r="D753" s="46" t="inlineStr">
        <is>
          <t>Manohar Hospital</t>
        </is>
      </c>
      <c r="E753" s="46" t="inlineStr">
        <is>
          <t>9422773056</t>
        </is>
      </c>
      <c r="F753" s="46" t="inlineStr">
        <is>
          <t>Dhule</t>
        </is>
      </c>
      <c r="G753" s="46" t="inlineStr">
        <is>
          <t>khandesh</t>
        </is>
      </c>
      <c r="H753" s="46" t="inlineStr">
        <is>
          <t>Hello Dr. Neha N. Sinhal, ...</t>
        </is>
      </c>
    </row>
    <row r="754" ht="15" customHeight="1">
      <c r="A754" s="47" t="inlineStr">
        <is>
          <t>Dr. Ashish B. Patel</t>
        </is>
      </c>
      <c r="B754" s="47" t="inlineStr">
        <is>
          <t>Dental Surgeon</t>
        </is>
      </c>
      <c r="C754" s="47" t="inlineStr"/>
      <c r="D754" s="47" t="inlineStr">
        <is>
          <t>Vibhuti Dental Clinic</t>
        </is>
      </c>
      <c r="E754" s="47" t="inlineStr">
        <is>
          <t>8980398604</t>
        </is>
      </c>
      <c r="F754" s="47" t="inlineStr">
        <is>
          <t>Dungri</t>
        </is>
      </c>
      <c r="G754" s="47" t="inlineStr">
        <is>
          <t>dental-south-gujarat</t>
        </is>
      </c>
      <c r="H754" s="47" t="inlineStr">
        <is>
          <t>Hello Dr. Ashish B. Patel, ...</t>
        </is>
      </c>
    </row>
    <row r="755" ht="15" customHeight="1">
      <c r="A755" s="46" t="inlineStr">
        <is>
          <t>Dr. Jigar A.</t>
        </is>
      </c>
      <c r="B755" s="46" t="inlineStr">
        <is>
          <t>Dental Surgeon</t>
        </is>
      </c>
      <c r="C755" s="46" t="inlineStr"/>
      <c r="D755" s="46" t="inlineStr">
        <is>
          <t>Advanced Dental Care</t>
        </is>
      </c>
      <c r="E755" s="46" t="inlineStr">
        <is>
          <t>8980398604</t>
        </is>
      </c>
      <c r="F755" s="46" t="inlineStr">
        <is>
          <t>Dungri</t>
        </is>
      </c>
      <c r="G755" s="46" t="inlineStr">
        <is>
          <t>dental-south-gujarat</t>
        </is>
      </c>
      <c r="H755" s="46" t="inlineStr">
        <is>
          <t>Hello Dr. Jigar A., ...</t>
        </is>
      </c>
    </row>
    <row r="756" ht="15" customHeight="1">
      <c r="A756" s="47" t="inlineStr">
        <is>
          <t>Dr. Avani Jain</t>
        </is>
      </c>
      <c r="B756" s="47" t="inlineStr">
        <is>
          <t>Dental Surgeon</t>
        </is>
      </c>
      <c r="C756" s="47" t="inlineStr"/>
      <c r="D756" s="47" t="inlineStr">
        <is>
          <t>Jain Hospital</t>
        </is>
      </c>
      <c r="E756" s="47" t="inlineStr">
        <is>
          <t>6355762030</t>
        </is>
      </c>
      <c r="F756" s="47" t="inlineStr">
        <is>
          <t>Fort Songadh</t>
        </is>
      </c>
      <c r="G756" s="47" t="inlineStr">
        <is>
          <t>dental-south-gujarat</t>
        </is>
      </c>
      <c r="H756" s="47" t="inlineStr">
        <is>
          <t>Hello Dr. Avani Jain, ...</t>
        </is>
      </c>
    </row>
    <row r="757" ht="15" customHeight="1">
      <c r="A757" s="46" t="inlineStr">
        <is>
          <t>Dr. Hitesh N. Luhar</t>
        </is>
      </c>
      <c r="B757" s="46" t="inlineStr">
        <is>
          <t>Dental Surgeon</t>
        </is>
      </c>
      <c r="C757" s="46" t="inlineStr"/>
      <c r="D757" s="46" t="inlineStr">
        <is>
          <t>Luhar Dental Hosp</t>
        </is>
      </c>
      <c r="E757" s="46" t="inlineStr">
        <is>
          <t>7623931517</t>
        </is>
      </c>
      <c r="F757" s="46" t="inlineStr">
        <is>
          <t>Fort Songadh</t>
        </is>
      </c>
      <c r="G757" s="46" t="inlineStr">
        <is>
          <t>dental-south-gujarat</t>
        </is>
      </c>
      <c r="H757" s="46" t="inlineStr">
        <is>
          <t>Hello Dr. Hitesh N. Luhar, ...</t>
        </is>
      </c>
    </row>
    <row r="758" ht="15" customHeight="1">
      <c r="A758" s="47" t="inlineStr">
        <is>
          <t>Dr. Priyanka Patil</t>
        </is>
      </c>
      <c r="B758" s="47" t="inlineStr">
        <is>
          <t>Dental Surgeon</t>
        </is>
      </c>
      <c r="C758" s="47" t="inlineStr"/>
      <c r="D758" s="47" t="inlineStr">
        <is>
          <t>Om Dental Clinic</t>
        </is>
      </c>
      <c r="E758" s="47" t="inlineStr">
        <is>
          <t>8554980308</t>
        </is>
      </c>
      <c r="F758" s="47" t="inlineStr">
        <is>
          <t>Fort Songadh</t>
        </is>
      </c>
      <c r="G758" s="47" t="inlineStr">
        <is>
          <t>dental-south-gujarat</t>
        </is>
      </c>
      <c r="H758" s="47" t="inlineStr">
        <is>
          <t>Hello Dr. Priyanka Patil, ...</t>
        </is>
      </c>
    </row>
    <row r="759" ht="15" customHeight="1">
      <c r="A759" s="46" t="inlineStr">
        <is>
          <t>Dr. Rashmi Sevak</t>
        </is>
      </c>
      <c r="B759" s="46" t="inlineStr">
        <is>
          <t>Dental Surgeon</t>
        </is>
      </c>
      <c r="C759" s="46" t="inlineStr"/>
      <c r="D759" s="46" t="inlineStr">
        <is>
          <t>Rashmi Dental Care</t>
        </is>
      </c>
      <c r="E759" s="46" t="inlineStr">
        <is>
          <t>8696455252</t>
        </is>
      </c>
      <c r="F759" s="46" t="inlineStr">
        <is>
          <t>Fort Songadh</t>
        </is>
      </c>
      <c r="G759" s="46" t="inlineStr">
        <is>
          <t>dental-south-gujarat</t>
        </is>
      </c>
      <c r="H759" s="46" t="inlineStr">
        <is>
          <t>Hello Dr. Rashmi Sevak, ...</t>
        </is>
      </c>
    </row>
    <row r="760" ht="15" customHeight="1">
      <c r="A760" s="47" t="inlineStr">
        <is>
          <t>Dr. Sunil Garnit</t>
        </is>
      </c>
      <c r="B760" s="47" t="inlineStr">
        <is>
          <t>Dental Surgeon</t>
        </is>
      </c>
      <c r="C760" s="47" t="inlineStr"/>
      <c r="D760" s="47" t="inlineStr">
        <is>
          <t>Garnit Dental Clinic</t>
        </is>
      </c>
      <c r="E760" s="47" t="inlineStr">
        <is>
          <t>7405477989</t>
        </is>
      </c>
      <c r="F760" s="47" t="inlineStr">
        <is>
          <t>Fort Songadh</t>
        </is>
      </c>
      <c r="G760" s="47" t="inlineStr">
        <is>
          <t>dental-south-gujarat</t>
        </is>
      </c>
      <c r="H760" s="47" t="inlineStr">
        <is>
          <t>Hello Dr. Sunil Garnit, ...</t>
        </is>
      </c>
    </row>
    <row r="761" ht="15" customHeight="1">
      <c r="A761" s="46" t="inlineStr">
        <is>
          <t>Dr. Rachna R. Patel</t>
        </is>
      </c>
      <c r="B761" s="46" t="inlineStr">
        <is>
          <t>Dental Surgeon</t>
        </is>
      </c>
      <c r="C761" s="46" t="inlineStr"/>
      <c r="D761" s="46" t="inlineStr">
        <is>
          <t>Smile Care Dental Clinic</t>
        </is>
      </c>
      <c r="E761" s="46" t="inlineStr">
        <is>
          <t>9104479038</t>
        </is>
      </c>
      <c r="F761" s="46" t="inlineStr">
        <is>
          <t>Gandevi</t>
        </is>
      </c>
      <c r="G761" s="46" t="inlineStr">
        <is>
          <t>dental-south-gujarat</t>
        </is>
      </c>
      <c r="H761" s="46" t="inlineStr">
        <is>
          <t>Hello Dr. Rachna R. Patel, ...</t>
        </is>
      </c>
    </row>
    <row r="762" ht="15" customHeight="1">
      <c r="A762" s="47" t="inlineStr">
        <is>
          <t>Dr. Rohan Patel</t>
        </is>
      </c>
      <c r="B762" s="47" t="inlineStr">
        <is>
          <t>Dental Surgeon</t>
        </is>
      </c>
      <c r="C762" s="47" t="inlineStr"/>
      <c r="D762" s="47" t="inlineStr">
        <is>
          <t>Smile Care Dental Clinic</t>
        </is>
      </c>
      <c r="E762" s="47" t="inlineStr">
        <is>
          <t>8000644971</t>
        </is>
      </c>
      <c r="F762" s="47" t="inlineStr">
        <is>
          <t>Gandevi</t>
        </is>
      </c>
      <c r="G762" s="47" t="inlineStr">
        <is>
          <t>dental-south-gujarat</t>
        </is>
      </c>
      <c r="H762" s="47" t="inlineStr">
        <is>
          <t>Hello Dr. Rohan Patel, ...</t>
        </is>
      </c>
    </row>
    <row r="763" ht="15" customHeight="1">
      <c r="A763" s="46" t="inlineStr">
        <is>
          <t>Dr. Doshi Dr Lic Rd</t>
        </is>
      </c>
      <c r="B763" s="46" t="inlineStr">
        <is>
          <t>Dental Surgeon</t>
        </is>
      </c>
      <c r="C763" s="46" t="inlineStr"/>
      <c r="D763" s="46" t="inlineStr"/>
      <c r="E763" s="46" t="inlineStr">
        <is>
          <t>8154818700</t>
        </is>
      </c>
      <c r="F763" s="46" t="inlineStr">
        <is>
          <t>Godhra</t>
        </is>
      </c>
      <c r="G763" s="46" t="inlineStr">
        <is>
          <t>central-gujarat</t>
        </is>
      </c>
      <c r="H763" s="46" t="inlineStr">
        <is>
          <t>Hello Dr. Doshi Dr Lic Rd, ...</t>
        </is>
      </c>
    </row>
    <row r="764" ht="15" customHeight="1">
      <c r="A764" s="47" t="inlineStr">
        <is>
          <t>Dr. Harwani Dr H G</t>
        </is>
      </c>
      <c r="B764" s="47" t="inlineStr">
        <is>
          <t>Dental Surgeon</t>
        </is>
      </c>
      <c r="C764" s="47" t="inlineStr"/>
      <c r="D764" s="47" t="inlineStr"/>
      <c r="E764" s="47" t="inlineStr">
        <is>
          <t>9974174946</t>
        </is>
      </c>
      <c r="F764" s="47" t="inlineStr">
        <is>
          <t>Godhra</t>
        </is>
      </c>
      <c r="G764" s="47" t="inlineStr">
        <is>
          <t>central-gujarat</t>
        </is>
      </c>
      <c r="H764" s="47" t="inlineStr">
        <is>
          <t>Hello Dr. Harwani Dr H G, ...</t>
        </is>
      </c>
    </row>
    <row r="765" ht="15" customHeight="1">
      <c r="A765" s="46" t="inlineStr">
        <is>
          <t>Dr. Mahajan Dr Namdev N</t>
        </is>
      </c>
      <c r="B765" s="46" t="inlineStr">
        <is>
          <t>Dental Surgeon</t>
        </is>
      </c>
      <c r="C765" s="46" t="inlineStr"/>
      <c r="D765" s="46" t="inlineStr"/>
      <c r="E765" s="46" t="inlineStr">
        <is>
          <t>9825724666</t>
        </is>
      </c>
      <c r="F765" s="46" t="inlineStr">
        <is>
          <t>Godhra</t>
        </is>
      </c>
      <c r="G765" s="46" t="inlineStr">
        <is>
          <t>central-gujarat</t>
        </is>
      </c>
      <c r="H765" s="46" t="inlineStr">
        <is>
          <t>Hello Dr. Mahajan Dr Namdev N, ...</t>
        </is>
      </c>
    </row>
    <row r="766" ht="15" customHeight="1">
      <c r="A766" s="47" t="inlineStr">
        <is>
          <t>Dr. Patel Dr Kruti B</t>
        </is>
      </c>
      <c r="B766" s="47" t="inlineStr">
        <is>
          <t>Dental Surgeon</t>
        </is>
      </c>
      <c r="C766" s="47" t="inlineStr"/>
      <c r="D766" s="47" t="inlineStr"/>
      <c r="E766" s="47" t="inlineStr">
        <is>
          <t>9426810215</t>
        </is>
      </c>
      <c r="F766" s="47" t="inlineStr">
        <is>
          <t>Godhra</t>
        </is>
      </c>
      <c r="G766" s="47" t="inlineStr">
        <is>
          <t>central-gujarat</t>
        </is>
      </c>
      <c r="H766" s="47" t="inlineStr">
        <is>
          <t>Hello Dr. Patel Dr Kruti B, ...</t>
        </is>
      </c>
    </row>
    <row r="767" ht="15" customHeight="1">
      <c r="A767" s="46" t="inlineStr">
        <is>
          <t>Dr. Patel Dr Ronal</t>
        </is>
      </c>
      <c r="B767" s="46" t="inlineStr">
        <is>
          <t>Dental Surgeon</t>
        </is>
      </c>
      <c r="C767" s="46" t="inlineStr"/>
      <c r="D767" s="46" t="inlineStr"/>
      <c r="E767" s="46" t="inlineStr">
        <is>
          <t>9023118552</t>
        </is>
      </c>
      <c r="F767" s="46" t="inlineStr">
        <is>
          <t>Godhra</t>
        </is>
      </c>
      <c r="G767" s="46" t="inlineStr">
        <is>
          <t>central-gujarat</t>
        </is>
      </c>
      <c r="H767" s="46" t="inlineStr">
        <is>
          <t>Hello Dr. Patel Dr Ronal, ...</t>
        </is>
      </c>
    </row>
    <row r="768" ht="15" customHeight="1">
      <c r="A768" s="47" t="inlineStr">
        <is>
          <t>Dr. Shah Dr Monika</t>
        </is>
      </c>
      <c r="B768" s="47" t="inlineStr">
        <is>
          <t>Dental Surgeon</t>
        </is>
      </c>
      <c r="C768" s="47" t="inlineStr"/>
      <c r="D768" s="47" t="inlineStr"/>
      <c r="E768" s="47" t="inlineStr">
        <is>
          <t>9429274601</t>
        </is>
      </c>
      <c r="F768" s="47" t="inlineStr">
        <is>
          <t>Godhra</t>
        </is>
      </c>
      <c r="G768" s="47" t="inlineStr">
        <is>
          <t>central-gujarat</t>
        </is>
      </c>
      <c r="H768" s="47" t="inlineStr">
        <is>
          <t>Hello Dr. Shah Dr Monika, ...</t>
        </is>
      </c>
    </row>
    <row r="769" ht="15" customHeight="1">
      <c r="A769" s="46" t="inlineStr">
        <is>
          <t>Dr. Shah Dr Nisarg</t>
        </is>
      </c>
      <c r="B769" s="46" t="inlineStr">
        <is>
          <t>Dental Surgeon</t>
        </is>
      </c>
      <c r="C769" s="46" t="inlineStr"/>
      <c r="D769" s="46" t="inlineStr"/>
      <c r="E769" s="46" t="inlineStr">
        <is>
          <t>9429274601</t>
        </is>
      </c>
      <c r="F769" s="46" t="inlineStr">
        <is>
          <t>Godhra</t>
        </is>
      </c>
      <c r="G769" s="46" t="inlineStr">
        <is>
          <t>central-gujarat</t>
        </is>
      </c>
      <c r="H769" s="46" t="inlineStr">
        <is>
          <t>Hello Dr. Shah Dr Nisarg, ...</t>
        </is>
      </c>
    </row>
    <row r="770" ht="15" customHeight="1">
      <c r="A770" s="47" t="inlineStr">
        <is>
          <t>Dr. Vrunda Patel</t>
        </is>
      </c>
      <c r="B770" s="47" t="inlineStr">
        <is>
          <t>Dental Surgeon</t>
        </is>
      </c>
      <c r="C770" s="47" t="inlineStr"/>
      <c r="D770" s="47" t="inlineStr">
        <is>
          <t>Kakba Hospital</t>
        </is>
      </c>
      <c r="E770" s="47" t="inlineStr">
        <is>
          <t>8780160287</t>
        </is>
      </c>
      <c r="F770" s="47" t="inlineStr">
        <is>
          <t>Hansot</t>
        </is>
      </c>
      <c r="G770" s="47" t="inlineStr">
        <is>
          <t>dental-south-gujarat</t>
        </is>
      </c>
      <c r="H770" s="47" t="inlineStr">
        <is>
          <t>Hello Dr. Vrunda Patel, ...</t>
        </is>
      </c>
    </row>
    <row r="771" ht="15" customHeight="1">
      <c r="A771" s="46" t="inlineStr">
        <is>
          <t>Dr. Sneha Patel</t>
        </is>
      </c>
      <c r="B771" s="46" t="inlineStr">
        <is>
          <t>Dental Surgeon</t>
        </is>
      </c>
      <c r="C771" s="46" t="inlineStr"/>
      <c r="D771" s="46" t="inlineStr">
        <is>
          <t>Moon Dental Clinic</t>
        </is>
      </c>
      <c r="E771" s="46" t="inlineStr">
        <is>
          <t>9081982808</t>
        </is>
      </c>
      <c r="F771" s="46" t="inlineStr">
        <is>
          <t>Hanumanbari</t>
        </is>
      </c>
      <c r="G771" s="46" t="inlineStr">
        <is>
          <t>dental-south-gujarat</t>
        </is>
      </c>
      <c r="H771" s="46" t="inlineStr">
        <is>
          <t>Hello Dr. Sneha Patel, ...</t>
        </is>
      </c>
    </row>
    <row r="772" ht="15" customHeight="1">
      <c r="A772" s="47" t="inlineStr">
        <is>
          <t>Dr. Ajawad Khaniya</t>
        </is>
      </c>
      <c r="B772" s="47" t="inlineStr">
        <is>
          <t>Dental Surgeon</t>
        </is>
      </c>
      <c r="C772" s="47" t="inlineStr"/>
      <c r="D772" s="47" t="inlineStr">
        <is>
          <t>Al-mahmood Hospital</t>
        </is>
      </c>
      <c r="E772" s="47" t="inlineStr">
        <is>
          <t>7405060773</t>
        </is>
      </c>
      <c r="F772" s="47" t="inlineStr">
        <is>
          <t>Jambusar</t>
        </is>
      </c>
      <c r="G772" s="47" t="inlineStr">
        <is>
          <t>dental-south-gujarat</t>
        </is>
      </c>
      <c r="H772" s="47" t="inlineStr">
        <is>
          <t>Hello Dr. Ajawad Khaniya, ...</t>
        </is>
      </c>
    </row>
    <row r="773" ht="15" customHeight="1">
      <c r="A773" s="46" t="inlineStr">
        <is>
          <t>Dr. Arpan Bhandari</t>
        </is>
      </c>
      <c r="B773" s="46" t="inlineStr">
        <is>
          <t>Dental Surgeon</t>
        </is>
      </c>
      <c r="C773" s="46" t="inlineStr"/>
      <c r="D773" s="46" t="inlineStr">
        <is>
          <t>Shree Nath Dental Care</t>
        </is>
      </c>
      <c r="E773" s="46" t="inlineStr">
        <is>
          <t>9723431356</t>
        </is>
      </c>
      <c r="F773" s="46" t="inlineStr">
        <is>
          <t>Jambusar</t>
        </is>
      </c>
      <c r="G773" s="46" t="inlineStr">
        <is>
          <t>dental-south-gujarat</t>
        </is>
      </c>
      <c r="H773" s="46" t="inlineStr">
        <is>
          <t>Hello Dr. Arpan Bhandari, ...</t>
        </is>
      </c>
    </row>
    <row r="774" ht="15" customHeight="1">
      <c r="A774" s="47" t="inlineStr">
        <is>
          <t>Dr. Harish S. Gaywala</t>
        </is>
      </c>
      <c r="B774" s="47" t="inlineStr">
        <is>
          <t>Dental Surgeon</t>
        </is>
      </c>
      <c r="C774" s="47" t="inlineStr"/>
      <c r="D774" s="47" t="inlineStr">
        <is>
          <t>Gaywala Dental Care</t>
        </is>
      </c>
      <c r="E774" s="47" t="inlineStr">
        <is>
          <t>9429673768</t>
        </is>
      </c>
      <c r="F774" s="47" t="inlineStr">
        <is>
          <t>Jambusar</t>
        </is>
      </c>
      <c r="G774" s="47" t="inlineStr">
        <is>
          <t>dental-south-gujarat</t>
        </is>
      </c>
      <c r="H774" s="47" t="inlineStr">
        <is>
          <t>Hello Dr. Harish S. Gaywala, ...</t>
        </is>
      </c>
    </row>
    <row r="775" ht="15" customHeight="1">
      <c r="A775" s="46" t="inlineStr">
        <is>
          <t>Dr. Nidhi G. Gaywala</t>
        </is>
      </c>
      <c r="B775" s="46" t="inlineStr">
        <is>
          <t>Dental Surgeon</t>
        </is>
      </c>
      <c r="C775" s="46" t="inlineStr"/>
      <c r="D775" s="46" t="inlineStr">
        <is>
          <t>Gaywala Dental Care</t>
        </is>
      </c>
      <c r="E775" s="46" t="inlineStr">
        <is>
          <t>9624569592</t>
        </is>
      </c>
      <c r="F775" s="46" t="inlineStr">
        <is>
          <t>Jambusar</t>
        </is>
      </c>
      <c r="G775" s="46" t="inlineStr">
        <is>
          <t>dental-south-gujarat</t>
        </is>
      </c>
      <c r="H775" s="46" t="inlineStr">
        <is>
          <t>Hello Dr. Nidhi G. Gaywala, ...</t>
        </is>
      </c>
    </row>
    <row r="776" ht="15" customHeight="1">
      <c r="A776" s="47" t="inlineStr">
        <is>
          <t>Dr. Sangada Pankaj</t>
        </is>
      </c>
      <c r="B776" s="47" t="inlineStr">
        <is>
          <t>Dental Surgeon</t>
        </is>
      </c>
      <c r="C776" s="47" t="inlineStr"/>
      <c r="D776" s="47" t="inlineStr"/>
      <c r="E776" s="47" t="inlineStr">
        <is>
          <t>9429348501</t>
        </is>
      </c>
      <c r="F776" s="47" t="inlineStr">
        <is>
          <t>Jhalod</t>
        </is>
      </c>
      <c r="G776" s="47" t="inlineStr">
        <is>
          <t>central-gujarat</t>
        </is>
      </c>
      <c r="H776" s="47" t="inlineStr">
        <is>
          <t>Hello Dr. Sangada Pankaj, ...</t>
        </is>
      </c>
    </row>
    <row r="777" ht="15" customHeight="1">
      <c r="A777" s="46" t="inlineStr">
        <is>
          <t>Dr. Parmar Mukti</t>
        </is>
      </c>
      <c r="B777" s="46" t="inlineStr">
        <is>
          <t>Dental Surgeon</t>
        </is>
      </c>
      <c r="C777" s="46" t="inlineStr"/>
      <c r="D777" s="46" t="inlineStr">
        <is>
          <t>Sambhav Clinic</t>
        </is>
      </c>
      <c r="E777" s="46" t="inlineStr">
        <is>
          <t>9824122107</t>
        </is>
      </c>
      <c r="F777" s="46" t="inlineStr">
        <is>
          <t>Jujwa</t>
        </is>
      </c>
      <c r="G777" s="46" t="inlineStr">
        <is>
          <t>dental-south-gujarat</t>
        </is>
      </c>
      <c r="H777" s="46" t="inlineStr">
        <is>
          <t>Hello Dr. Parmar Mukti, ...</t>
        </is>
      </c>
    </row>
    <row r="778" ht="15" customHeight="1">
      <c r="A778" s="47" t="inlineStr">
        <is>
          <t>Dr. Parmar Mukti</t>
        </is>
      </c>
      <c r="B778" s="47" t="inlineStr">
        <is>
          <t>Dental Surgeon</t>
        </is>
      </c>
      <c r="C778" s="47" t="inlineStr"/>
      <c r="D778" s="47" t="inlineStr">
        <is>
          <t>Mukti Dental Clinic</t>
        </is>
      </c>
      <c r="E778" s="47" t="inlineStr">
        <is>
          <t>9898388548</t>
        </is>
      </c>
      <c r="F778" s="47" t="inlineStr">
        <is>
          <t>Jujwa</t>
        </is>
      </c>
      <c r="G778" s="47" t="inlineStr">
        <is>
          <t>dental-south-gujarat</t>
        </is>
      </c>
      <c r="H778" s="47" t="inlineStr">
        <is>
          <t>Hello Dr. Parmar Mukti, ...</t>
        </is>
      </c>
    </row>
    <row r="779" ht="15" customHeight="1">
      <c r="A779" s="46" t="inlineStr">
        <is>
          <t>Dr. Parmar Mukti S. Jujwa</t>
        </is>
      </c>
      <c r="B779" s="46" t="inlineStr">
        <is>
          <t>Dental Surgeon</t>
        </is>
      </c>
      <c r="C779" s="46" t="inlineStr"/>
      <c r="D779" s="46" t="inlineStr">
        <is>
          <t>Jujwa Sambhav Clinic</t>
        </is>
      </c>
      <c r="E779" s="46" t="inlineStr">
        <is>
          <t>9824122107</t>
        </is>
      </c>
      <c r="F779" s="46" t="inlineStr">
        <is>
          <t>Jujwa</t>
        </is>
      </c>
      <c r="G779" s="46" t="inlineStr">
        <is>
          <t>dental-south-gujarat</t>
        </is>
      </c>
      <c r="H779" s="46" t="inlineStr">
        <is>
          <t>Hello Dr. Parmar Mukti S. Jujwa, ...</t>
        </is>
      </c>
    </row>
    <row r="780" ht="15" customHeight="1">
      <c r="A780" s="47" t="inlineStr">
        <is>
          <t>Dr. Chintan G. Gediya</t>
        </is>
      </c>
      <c r="B780" s="47" t="inlineStr">
        <is>
          <t>Dental Surgeon</t>
        </is>
      </c>
      <c r="C780" s="47" t="inlineStr"/>
      <c r="D780" s="47" t="inlineStr">
        <is>
          <t>Kbc Dental Clinic</t>
        </is>
      </c>
      <c r="E780" s="47" t="inlineStr">
        <is>
          <t>8140036679</t>
        </is>
      </c>
      <c r="F780" s="47" t="inlineStr">
        <is>
          <t>Kadodara</t>
        </is>
      </c>
      <c r="G780" s="47" t="inlineStr">
        <is>
          <t>dental-south-gujarat</t>
        </is>
      </c>
      <c r="H780" s="47" t="inlineStr">
        <is>
          <t>Hello Dr. Chintan G. Gediya, ...</t>
        </is>
      </c>
    </row>
    <row r="781" ht="15" customHeight="1">
      <c r="A781" s="46" t="inlineStr">
        <is>
          <t>Dr. Gaurav Jaiswal</t>
        </is>
      </c>
      <c r="B781" s="46" t="inlineStr">
        <is>
          <t>Dental Surgeon</t>
        </is>
      </c>
      <c r="C781" s="46" t="inlineStr"/>
      <c r="D781" s="46" t="inlineStr">
        <is>
          <t>Shree Gajanan Dental Clinic</t>
        </is>
      </c>
      <c r="E781" s="46" t="inlineStr">
        <is>
          <t>9016416501</t>
        </is>
      </c>
      <c r="F781" s="46" t="inlineStr">
        <is>
          <t>Kadodara</t>
        </is>
      </c>
      <c r="G781" s="46" t="inlineStr">
        <is>
          <t>dental-south-gujarat</t>
        </is>
      </c>
      <c r="H781" s="46" t="inlineStr">
        <is>
          <t>Hello Dr. Gaurav Jaiswal, ...</t>
        </is>
      </c>
    </row>
    <row r="782" ht="15" customHeight="1">
      <c r="A782" s="47" t="inlineStr">
        <is>
          <t>Dr. Gadhvi Darshan</t>
        </is>
      </c>
      <c r="B782" s="47" t="inlineStr">
        <is>
          <t>Dental Surgeon</t>
        </is>
      </c>
      <c r="C782" s="47" t="inlineStr"/>
      <c r="D782" s="47" t="inlineStr"/>
      <c r="E782" s="47" t="inlineStr">
        <is>
          <t>7359279141</t>
        </is>
      </c>
      <c r="F782" s="47" t="inlineStr">
        <is>
          <t>Kalol</t>
        </is>
      </c>
      <c r="G782" s="47" t="inlineStr">
        <is>
          <t>central-gujarat</t>
        </is>
      </c>
      <c r="H782" s="47" t="inlineStr">
        <is>
          <t>Hello Dr. Gadhvi Darshan, ...</t>
        </is>
      </c>
    </row>
    <row r="783" ht="15" customHeight="1">
      <c r="A783" s="46" t="inlineStr">
        <is>
          <t>Dr. Joshi Vijay</t>
        </is>
      </c>
      <c r="B783" s="46" t="inlineStr">
        <is>
          <t>Dental Surgeon</t>
        </is>
      </c>
      <c r="C783" s="46" t="inlineStr"/>
      <c r="D783" s="46" t="inlineStr"/>
      <c r="E783" s="46" t="inlineStr">
        <is>
          <t>9601351046</t>
        </is>
      </c>
      <c r="F783" s="46" t="inlineStr">
        <is>
          <t>Kalol</t>
        </is>
      </c>
      <c r="G783" s="46" t="inlineStr">
        <is>
          <t>central-gujarat</t>
        </is>
      </c>
      <c r="H783" s="46" t="inlineStr">
        <is>
          <t>Hello Dr. Joshi Vijay, ...</t>
        </is>
      </c>
    </row>
    <row r="784" ht="15" customHeight="1">
      <c r="A784" s="47" t="inlineStr">
        <is>
          <t>Dr. Panchal Opp</t>
        </is>
      </c>
      <c r="B784" s="47" t="inlineStr">
        <is>
          <t>Dental Surgeon</t>
        </is>
      </c>
      <c r="C784" s="47" t="inlineStr"/>
      <c r="D784" s="47" t="inlineStr"/>
      <c r="E784" s="47" t="inlineStr">
        <is>
          <t>9427262298</t>
        </is>
      </c>
      <c r="F784" s="47" t="inlineStr">
        <is>
          <t>Kalol</t>
        </is>
      </c>
      <c r="G784" s="47" t="inlineStr">
        <is>
          <t>central-gujarat</t>
        </is>
      </c>
      <c r="H784" s="47" t="inlineStr">
        <is>
          <t>Hello Dr. Panchal Opp, ...</t>
        </is>
      </c>
    </row>
    <row r="785" ht="15" customHeight="1">
      <c r="A785" s="46" t="inlineStr">
        <is>
          <t>Dr. Varia Priyanka</t>
        </is>
      </c>
      <c r="B785" s="46" t="inlineStr">
        <is>
          <t>Dental Surgeon</t>
        </is>
      </c>
      <c r="C785" s="46" t="inlineStr"/>
      <c r="D785" s="46" t="inlineStr"/>
      <c r="E785" s="46" t="inlineStr">
        <is>
          <t>8140763175</t>
        </is>
      </c>
      <c r="F785" s="46" t="inlineStr">
        <is>
          <t>Kalol</t>
        </is>
      </c>
      <c r="G785" s="46" t="inlineStr">
        <is>
          <t>central-gujarat</t>
        </is>
      </c>
      <c r="H785" s="46" t="inlineStr">
        <is>
          <t>Hello Dr. Varia Priyanka, ...</t>
        </is>
      </c>
    </row>
    <row r="786" ht="15" customHeight="1">
      <c r="A786" s="47" t="inlineStr">
        <is>
          <t>Dr. Varia Priyanka R.</t>
        </is>
      </c>
      <c r="B786" s="47" t="inlineStr">
        <is>
          <t>Dental Surgeon</t>
        </is>
      </c>
      <c r="C786" s="47" t="inlineStr"/>
      <c r="D786" s="47" t="inlineStr"/>
      <c r="E786" s="47" t="inlineStr">
        <is>
          <t>8140763175</t>
        </is>
      </c>
      <c r="F786" s="47" t="inlineStr">
        <is>
          <t>Kalol</t>
        </is>
      </c>
      <c r="G786" s="47" t="inlineStr">
        <is>
          <t>central-gujarat</t>
        </is>
      </c>
      <c r="H786" s="47" t="inlineStr">
        <is>
          <t>Hello Dr. Varia Priyanka R., ...</t>
        </is>
      </c>
    </row>
    <row r="787" ht="15" customHeight="1">
      <c r="A787" s="46" t="inlineStr">
        <is>
          <t>Dr. Kiran R. Bhakta</t>
        </is>
      </c>
      <c r="B787" s="46" t="inlineStr">
        <is>
          <t>Dental Surgeon</t>
        </is>
      </c>
      <c r="C787" s="46" t="inlineStr"/>
      <c r="D787" s="46" t="inlineStr">
        <is>
          <t>Bhakta's Dental Clinic</t>
        </is>
      </c>
      <c r="E787" s="46" t="inlineStr">
        <is>
          <t>9978604003</t>
        </is>
      </c>
      <c r="F787" s="46" t="inlineStr">
        <is>
          <t>Kamrej</t>
        </is>
      </c>
      <c r="G787" s="46" t="inlineStr">
        <is>
          <t>dental-south-gujarat</t>
        </is>
      </c>
      <c r="H787" s="46" t="inlineStr">
        <is>
          <t>Hello Dr. Kiran R. Bhakta, ...</t>
        </is>
      </c>
    </row>
    <row r="788" ht="15" customHeight="1">
      <c r="A788" s="47" t="inlineStr">
        <is>
          <t>Dr. Kishan</t>
        </is>
      </c>
      <c r="B788" s="47" t="inlineStr">
        <is>
          <t>Dental Surgeon</t>
        </is>
      </c>
      <c r="C788" s="47" t="inlineStr"/>
      <c r="D788" s="47" t="inlineStr">
        <is>
          <t>Heer Dental Clinic</t>
        </is>
      </c>
      <c r="E788" s="47" t="inlineStr">
        <is>
          <t>9773100592</t>
        </is>
      </c>
      <c r="F788" s="47" t="inlineStr">
        <is>
          <t>Kamrej</t>
        </is>
      </c>
      <c r="G788" s="47" t="inlineStr">
        <is>
          <t>dental-south-gujarat</t>
        </is>
      </c>
      <c r="H788" s="47" t="inlineStr">
        <is>
          <t>Hello Dr. Kishan, ...</t>
        </is>
      </c>
    </row>
    <row r="789" ht="15" customHeight="1">
      <c r="A789" s="46" t="inlineStr">
        <is>
          <t>Dr. Ladumor</t>
        </is>
      </c>
      <c r="B789" s="46" t="inlineStr">
        <is>
          <t>Dental Surgeon</t>
        </is>
      </c>
      <c r="C789" s="46" t="inlineStr"/>
      <c r="D789" s="46" t="inlineStr">
        <is>
          <t>Heer Dental Clinic</t>
        </is>
      </c>
      <c r="E789" s="46" t="inlineStr">
        <is>
          <t>9773100592</t>
        </is>
      </c>
      <c r="F789" s="46" t="inlineStr">
        <is>
          <t>Kamrej</t>
        </is>
      </c>
      <c r="G789" s="46" t="inlineStr">
        <is>
          <t>dental-south-gujarat</t>
        </is>
      </c>
      <c r="H789" s="46" t="inlineStr">
        <is>
          <t>Hello Dr. Ladumor, ...</t>
        </is>
      </c>
    </row>
    <row r="790" ht="15" customHeight="1">
      <c r="A790" s="47" t="inlineStr">
        <is>
          <t>Dr. Noor H. Hingora</t>
        </is>
      </c>
      <c r="B790" s="47" t="inlineStr">
        <is>
          <t>Dental Surgeon</t>
        </is>
      </c>
      <c r="C790" s="47" t="inlineStr"/>
      <c r="D790" s="47" t="inlineStr">
        <is>
          <t>Dental Care Clinic</t>
        </is>
      </c>
      <c r="E790" s="47" t="inlineStr">
        <is>
          <t>9624321465</t>
        </is>
      </c>
      <c r="F790" s="47" t="inlineStr">
        <is>
          <t>Kamrej</t>
        </is>
      </c>
      <c r="G790" s="47" t="inlineStr">
        <is>
          <t>dental-south-gujarat</t>
        </is>
      </c>
      <c r="H790" s="47" t="inlineStr">
        <is>
          <t>Hello Dr. Noor H. Hingora, ...</t>
        </is>
      </c>
    </row>
    <row r="791" ht="15" customHeight="1">
      <c r="A791" s="46" t="inlineStr">
        <is>
          <t>Dr. Rajas R. Bhakta</t>
        </is>
      </c>
      <c r="B791" s="46" t="inlineStr">
        <is>
          <t>Dental Surgeon</t>
        </is>
      </c>
      <c r="C791" s="46" t="inlineStr"/>
      <c r="D791" s="46" t="inlineStr">
        <is>
          <t>Bhakta's Dental Clinic</t>
        </is>
      </c>
      <c r="E791" s="46" t="inlineStr">
        <is>
          <t>9978604003</t>
        </is>
      </c>
      <c r="F791" s="46" t="inlineStr">
        <is>
          <t>Kamrej</t>
        </is>
      </c>
      <c r="G791" s="46" t="inlineStr">
        <is>
          <t>dental-south-gujarat</t>
        </is>
      </c>
      <c r="H791" s="46" t="inlineStr">
        <is>
          <t>Hello Dr. Rajas R. Bhakta, ...</t>
        </is>
      </c>
    </row>
    <row r="792" ht="15" customHeight="1">
      <c r="A792" s="47" t="inlineStr">
        <is>
          <t>Dr. Patel Sanket H.</t>
        </is>
      </c>
      <c r="B792" s="47" t="inlineStr">
        <is>
          <t>Dental Surgeon</t>
        </is>
      </c>
      <c r="C792" s="47" t="inlineStr"/>
      <c r="D792" s="47" t="inlineStr"/>
      <c r="E792" s="47" t="inlineStr">
        <is>
          <t>9737819037</t>
        </is>
      </c>
      <c r="F792" s="47" t="inlineStr">
        <is>
          <t>Kapadvanj</t>
        </is>
      </c>
      <c r="G792" s="47" t="inlineStr">
        <is>
          <t>central-gujarat</t>
        </is>
      </c>
      <c r="H792" s="47" t="inlineStr">
        <is>
          <t>Hello Dr. Patel Sanket H., ...</t>
        </is>
      </c>
    </row>
    <row r="793" ht="15" customHeight="1">
      <c r="A793" s="46" t="inlineStr">
        <is>
          <t>Dr. Patel Vishal B.</t>
        </is>
      </c>
      <c r="B793" s="46" t="inlineStr">
        <is>
          <t>Dental Surgeon</t>
        </is>
      </c>
      <c r="C793" s="46" t="inlineStr"/>
      <c r="D793" s="46" t="inlineStr"/>
      <c r="E793" s="46" t="inlineStr">
        <is>
          <t>7046312465</t>
        </is>
      </c>
      <c r="F793" s="46" t="inlineStr">
        <is>
          <t>Kapadvanj</t>
        </is>
      </c>
      <c r="G793" s="46" t="inlineStr">
        <is>
          <t>central-gujarat</t>
        </is>
      </c>
      <c r="H793" s="46" t="inlineStr">
        <is>
          <t>Hello Dr. Patel Vishal B., ...</t>
        </is>
      </c>
    </row>
    <row r="794" ht="15" customHeight="1">
      <c r="A794" s="47" t="inlineStr">
        <is>
          <t>Dr. Shah Tejal K.</t>
        </is>
      </c>
      <c r="B794" s="47" t="inlineStr">
        <is>
          <t>Dental Surgeon</t>
        </is>
      </c>
      <c r="C794" s="47" t="inlineStr"/>
      <c r="D794" s="47" t="inlineStr"/>
      <c r="E794" s="47" t="inlineStr">
        <is>
          <t>9409481348</t>
        </is>
      </c>
      <c r="F794" s="47" t="inlineStr">
        <is>
          <t>Kapadvanj</t>
        </is>
      </c>
      <c r="G794" s="47" t="inlineStr">
        <is>
          <t>central-gujarat</t>
        </is>
      </c>
      <c r="H794" s="47" t="inlineStr">
        <is>
          <t>Hello Dr. Shah Tejal K., ...</t>
        </is>
      </c>
    </row>
    <row r="795" ht="15" customHeight="1">
      <c r="A795" s="46" t="inlineStr">
        <is>
          <t>Dr. Ankit Patel</t>
        </is>
      </c>
      <c r="B795" s="46" t="inlineStr">
        <is>
          <t>Dental Surgeon</t>
        </is>
      </c>
      <c r="C795" s="46" t="inlineStr"/>
      <c r="D795" s="46" t="inlineStr">
        <is>
          <t>Karamsad Rd.</t>
        </is>
      </c>
      <c r="E795" s="46" t="inlineStr">
        <is>
          <t>6358152375</t>
        </is>
      </c>
      <c r="F795" s="46" t="inlineStr">
        <is>
          <t>Karamsad</t>
        </is>
      </c>
      <c r="G795" s="46" t="inlineStr">
        <is>
          <t>central-gujarat</t>
        </is>
      </c>
      <c r="H795" s="46" t="inlineStr">
        <is>
          <t>Hello Dr. Ankit Patel, ...</t>
        </is>
      </c>
    </row>
    <row r="796" ht="15" customHeight="1">
      <c r="A796" s="47" t="inlineStr">
        <is>
          <t>Dr. Bhargav Thakkar</t>
        </is>
      </c>
      <c r="B796" s="47" t="inlineStr">
        <is>
          <t>Dental Surgeon</t>
        </is>
      </c>
      <c r="C796" s="47" t="inlineStr"/>
      <c r="D796" s="47" t="inlineStr">
        <is>
          <t>Karamsad</t>
        </is>
      </c>
      <c r="E796" s="47" t="inlineStr">
        <is>
          <t>8735865558</t>
        </is>
      </c>
      <c r="F796" s="47" t="inlineStr">
        <is>
          <t>Karamsad</t>
        </is>
      </c>
      <c r="G796" s="47" t="inlineStr">
        <is>
          <t>central-gujarat</t>
        </is>
      </c>
      <c r="H796" s="47" t="inlineStr">
        <is>
          <t>Hello Dr. Bhargav Thakkar, ...</t>
        </is>
      </c>
    </row>
    <row r="797" ht="15" customHeight="1">
      <c r="A797" s="46" t="inlineStr">
        <is>
          <t>Dr. Dr. Mithila Parmar</t>
        </is>
      </c>
      <c r="B797" s="46" t="inlineStr">
        <is>
          <t>Dental Surgeon</t>
        </is>
      </c>
      <c r="C797" s="46" t="inlineStr"/>
      <c r="D797" s="46" t="inlineStr"/>
      <c r="E797" s="46" t="inlineStr">
        <is>
          <t>9173220059</t>
        </is>
      </c>
      <c r="F797" s="46" t="inlineStr">
        <is>
          <t>Karamsad</t>
        </is>
      </c>
      <c r="G797" s="46" t="inlineStr">
        <is>
          <t>central-gujarat</t>
        </is>
      </c>
      <c r="H797" s="46" t="inlineStr">
        <is>
          <t>Hello Dr. Dr. Mithila Parmar, ...</t>
        </is>
      </c>
    </row>
    <row r="798" ht="15" customHeight="1">
      <c r="A798" s="47" t="inlineStr">
        <is>
          <t>Dr. Dr. Priyanika Patel</t>
        </is>
      </c>
      <c r="B798" s="47" t="inlineStr">
        <is>
          <t>Dental Surgeon</t>
        </is>
      </c>
      <c r="C798" s="47" t="inlineStr"/>
      <c r="D798" s="47" t="inlineStr"/>
      <c r="E798" s="47" t="inlineStr">
        <is>
          <t>8735865558</t>
        </is>
      </c>
      <c r="F798" s="47" t="inlineStr">
        <is>
          <t>Karamsad</t>
        </is>
      </c>
      <c r="G798" s="47" t="inlineStr">
        <is>
          <t>central-gujarat</t>
        </is>
      </c>
      <c r="H798" s="47" t="inlineStr">
        <is>
          <t>Hello Dr. Dr. Priyanika Patel, ...</t>
        </is>
      </c>
    </row>
    <row r="799" ht="15" customHeight="1">
      <c r="A799" s="46" t="inlineStr">
        <is>
          <t>Dr. Keyur</t>
        </is>
      </c>
      <c r="B799" s="46" t="inlineStr">
        <is>
          <t>Dental Surgeon</t>
        </is>
      </c>
      <c r="C799" s="46" t="inlineStr"/>
      <c r="D799" s="46" t="inlineStr">
        <is>
          <t>Om Dental Care</t>
        </is>
      </c>
      <c r="E799" s="46" t="inlineStr">
        <is>
          <t>9924964622</t>
        </is>
      </c>
      <c r="F799" s="46" t="inlineStr">
        <is>
          <t>Karcheliya</t>
        </is>
      </c>
      <c r="G799" s="46" t="inlineStr">
        <is>
          <t>dental-south-gujarat</t>
        </is>
      </c>
      <c r="H799" s="46" t="inlineStr">
        <is>
          <t>Hello Dr. Keyur, ...</t>
        </is>
      </c>
    </row>
    <row r="800" ht="15" customHeight="1">
      <c r="A800" s="47" t="inlineStr">
        <is>
          <t>Dr. Dhabale Giriraj</t>
        </is>
      </c>
      <c r="B800" s="47" t="inlineStr">
        <is>
          <t>Dental Surgeon</t>
        </is>
      </c>
      <c r="C800" s="47" t="inlineStr"/>
      <c r="D800" s="47" t="inlineStr"/>
      <c r="E800" s="47" t="inlineStr">
        <is>
          <t>9428169060</t>
        </is>
      </c>
      <c r="F800" s="47" t="inlineStr">
        <is>
          <t>Karjan</t>
        </is>
      </c>
      <c r="G800" s="47" t="inlineStr">
        <is>
          <t>central-gujarat</t>
        </is>
      </c>
      <c r="H800" s="47" t="inlineStr">
        <is>
          <t>Hello Dr. Dhabale Giriraj, ...</t>
        </is>
      </c>
    </row>
    <row r="801" ht="15" customHeight="1">
      <c r="A801" s="46" t="inlineStr">
        <is>
          <t>Dr. Patel Shrey</t>
        </is>
      </c>
      <c r="B801" s="46" t="inlineStr">
        <is>
          <t>Dental Surgeon</t>
        </is>
      </c>
      <c r="C801" s="46" t="inlineStr"/>
      <c r="D801" s="46" t="inlineStr"/>
      <c r="E801" s="46" t="inlineStr">
        <is>
          <t>7405159315</t>
        </is>
      </c>
      <c r="F801" s="46" t="inlineStr">
        <is>
          <t>Karjan</t>
        </is>
      </c>
      <c r="G801" s="46" t="inlineStr">
        <is>
          <t>central-gujarat</t>
        </is>
      </c>
      <c r="H801" s="46" t="inlineStr">
        <is>
          <t>Hello Dr. Patel Shrey, ...</t>
        </is>
      </c>
    </row>
    <row r="802" ht="15" customHeight="1">
      <c r="A802" s="47" t="inlineStr">
        <is>
          <t>Dr. Rana Aniruddhsinh</t>
        </is>
      </c>
      <c r="B802" s="47" t="inlineStr">
        <is>
          <t>Dental Surgeon</t>
        </is>
      </c>
      <c r="C802" s="47" t="inlineStr"/>
      <c r="D802" s="47" t="inlineStr"/>
      <c r="E802" s="47" t="inlineStr">
        <is>
          <t>9737048185</t>
        </is>
      </c>
      <c r="F802" s="47" t="inlineStr">
        <is>
          <t>Karjan</t>
        </is>
      </c>
      <c r="G802" s="47" t="inlineStr">
        <is>
          <t>central-gujarat</t>
        </is>
      </c>
      <c r="H802" s="47" t="inlineStr">
        <is>
          <t>Hello Dr. Rana Aniruddhsinh, ...</t>
        </is>
      </c>
    </row>
    <row r="803" ht="15" customHeight="1">
      <c r="A803" s="46" t="inlineStr">
        <is>
          <t>Dr. Shah Palak J.</t>
        </is>
      </c>
      <c r="B803" s="46" t="inlineStr">
        <is>
          <t>Dental Surgeon</t>
        </is>
      </c>
      <c r="C803" s="46" t="inlineStr"/>
      <c r="D803" s="46" t="inlineStr"/>
      <c r="E803" s="46" t="inlineStr">
        <is>
          <t>9737048185</t>
        </is>
      </c>
      <c r="F803" s="46" t="inlineStr">
        <is>
          <t>Karjan</t>
        </is>
      </c>
      <c r="G803" s="46" t="inlineStr">
        <is>
          <t>central-gujarat</t>
        </is>
      </c>
      <c r="H803" s="46" t="inlineStr">
        <is>
          <t>Hello Dr. Shah Palak J., ...</t>
        </is>
      </c>
    </row>
    <row r="804" ht="15" customHeight="1">
      <c r="A804" s="47" t="inlineStr">
        <is>
          <t>Dr. Parikh Niraj M.</t>
        </is>
      </c>
      <c r="B804" s="47" t="inlineStr">
        <is>
          <t>Dental Surgeon</t>
        </is>
      </c>
      <c r="C804" s="47" t="inlineStr"/>
      <c r="D804" s="47" t="inlineStr"/>
      <c r="E804" s="47" t="inlineStr">
        <is>
          <t>9327614250</t>
        </is>
      </c>
      <c r="F804" s="47" t="inlineStr">
        <is>
          <t>Kheda</t>
        </is>
      </c>
      <c r="G804" s="47" t="inlineStr">
        <is>
          <t>central-gujarat</t>
        </is>
      </c>
      <c r="H804" s="47" t="inlineStr">
        <is>
          <t>Hello Dr. Parikh Niraj M., ...</t>
        </is>
      </c>
    </row>
    <row r="805" ht="15" customHeight="1">
      <c r="A805" s="46" t="inlineStr">
        <is>
          <t>Dr. Punjabi Karan M.</t>
        </is>
      </c>
      <c r="B805" s="46" t="inlineStr">
        <is>
          <t>Dental Surgeon</t>
        </is>
      </c>
      <c r="C805" s="46" t="inlineStr"/>
      <c r="D805" s="46" t="inlineStr"/>
      <c r="E805" s="46" t="inlineStr">
        <is>
          <t>7984551256</t>
        </is>
      </c>
      <c r="F805" s="46" t="inlineStr">
        <is>
          <t>Kheda</t>
        </is>
      </c>
      <c r="G805" s="46" t="inlineStr">
        <is>
          <t>central-gujarat</t>
        </is>
      </c>
      <c r="H805" s="46" t="inlineStr">
        <is>
          <t>Hello Dr. Punjabi Karan M., ...</t>
        </is>
      </c>
    </row>
    <row r="806" ht="15" customHeight="1">
      <c r="A806" s="47" t="inlineStr">
        <is>
          <t>Dr. Kiran K. Ahir</t>
        </is>
      </c>
      <c r="B806" s="47" t="inlineStr">
        <is>
          <t>Dental Surgeon</t>
        </is>
      </c>
      <c r="C806" s="47" t="inlineStr"/>
      <c r="D806" s="47" t="inlineStr">
        <is>
          <t>Sai Dental Care</t>
        </is>
      </c>
      <c r="E806" s="47" t="inlineStr">
        <is>
          <t>9265397525</t>
        </is>
      </c>
      <c r="F806" s="47" t="inlineStr">
        <is>
          <t>Khergam</t>
        </is>
      </c>
      <c r="G806" s="47" t="inlineStr">
        <is>
          <t>dental-south-gujarat</t>
        </is>
      </c>
      <c r="H806" s="47" t="inlineStr">
        <is>
          <t>Hello Dr. Kiran K. Ahir, ...</t>
        </is>
      </c>
    </row>
    <row r="807" ht="15" customHeight="1">
      <c r="A807" s="46" t="inlineStr">
        <is>
          <t>Dr. Vaidehi R. Parmar</t>
        </is>
      </c>
      <c r="B807" s="46" t="inlineStr">
        <is>
          <t>Dental Surgeon</t>
        </is>
      </c>
      <c r="C807" s="46" t="inlineStr"/>
      <c r="D807" s="46" t="inlineStr">
        <is>
          <t>Sai Dental Care</t>
        </is>
      </c>
      <c r="E807" s="46" t="inlineStr">
        <is>
          <t>9265397525</t>
        </is>
      </c>
      <c r="F807" s="46" t="inlineStr">
        <is>
          <t>Khergam</t>
        </is>
      </c>
      <c r="G807" s="46" t="inlineStr">
        <is>
          <t>dental-south-gujarat</t>
        </is>
      </c>
      <c r="H807" s="46" t="inlineStr">
        <is>
          <t>Hello Dr. Vaidehi R. Parmar, ...</t>
        </is>
      </c>
    </row>
    <row r="808" ht="15" customHeight="1">
      <c r="A808" s="47" t="inlineStr">
        <is>
          <t>Dr. Jignesh Godhani</t>
        </is>
      </c>
      <c r="B808" s="47" t="inlineStr">
        <is>
          <t>Dental Surgeon</t>
        </is>
      </c>
      <c r="C808" s="47" t="inlineStr"/>
      <c r="D808" s="47" t="inlineStr">
        <is>
          <t>Godhani Dental Care</t>
        </is>
      </c>
      <c r="E808" s="47" t="inlineStr">
        <is>
          <t>7990361868</t>
        </is>
      </c>
      <c r="F808" s="47" t="inlineStr">
        <is>
          <t>Kholwad</t>
        </is>
      </c>
      <c r="G808" s="47" t="inlineStr">
        <is>
          <t>dental-south-gujarat</t>
        </is>
      </c>
      <c r="H808" s="47" t="inlineStr">
        <is>
          <t>Hello Dr. Jignesh Godhani, ...</t>
        </is>
      </c>
    </row>
    <row r="809" ht="15" customHeight="1">
      <c r="A809" s="46" t="inlineStr">
        <is>
          <t>Dr. Zankhana Patel</t>
        </is>
      </c>
      <c r="B809" s="46" t="inlineStr">
        <is>
          <t>Dental Surgeon</t>
        </is>
      </c>
      <c r="C809" s="46" t="inlineStr"/>
      <c r="D809" s="46" t="inlineStr">
        <is>
          <t>Tulsi Dental Clinic</t>
        </is>
      </c>
      <c r="E809" s="46" t="inlineStr">
        <is>
          <t>7990862212</t>
        </is>
      </c>
      <c r="F809" s="46" t="inlineStr">
        <is>
          <t>Khundh</t>
        </is>
      </c>
      <c r="G809" s="46" t="inlineStr">
        <is>
          <t>dental-south-gujarat</t>
        </is>
      </c>
      <c r="H809" s="46" t="inlineStr">
        <is>
          <t>Hello Dr. Zankhana Patel, ...</t>
        </is>
      </c>
    </row>
    <row r="810" ht="15" customHeight="1">
      <c r="A810" s="47" t="inlineStr">
        <is>
          <t>Dr. Akshar Desai</t>
        </is>
      </c>
      <c r="B810" s="47" t="inlineStr">
        <is>
          <t>Dental Surgeon</t>
        </is>
      </c>
      <c r="C810" s="47" t="inlineStr"/>
      <c r="D810" s="47" t="inlineStr">
        <is>
          <t>Akshar Dental Clinic</t>
        </is>
      </c>
      <c r="E810" s="47" t="inlineStr">
        <is>
          <t>9726844800</t>
        </is>
      </c>
      <c r="F810" s="47" t="inlineStr">
        <is>
          <t>Killapardi</t>
        </is>
      </c>
      <c r="G810" s="47" t="inlineStr">
        <is>
          <t>dental-south-gujarat</t>
        </is>
      </c>
      <c r="H810" s="47" t="inlineStr">
        <is>
          <t>Hello Dr. Akshar Desai, ...</t>
        </is>
      </c>
    </row>
    <row r="811" ht="15" customHeight="1">
      <c r="A811" s="46" t="inlineStr">
        <is>
          <t>Dr. Anand Bharatia</t>
        </is>
      </c>
      <c r="B811" s="46" t="inlineStr">
        <is>
          <t>Dental Surgeon</t>
        </is>
      </c>
      <c r="C811" s="46" t="inlineStr"/>
      <c r="D811" s="46" t="inlineStr">
        <is>
          <t>Shrikar's Anand Dental Clinic</t>
        </is>
      </c>
      <c r="E811" s="46" t="inlineStr">
        <is>
          <t>7265918119</t>
        </is>
      </c>
      <c r="F811" s="46" t="inlineStr">
        <is>
          <t>Killapardi</t>
        </is>
      </c>
      <c r="G811" s="46" t="inlineStr">
        <is>
          <t>dental-south-gujarat</t>
        </is>
      </c>
      <c r="H811" s="46" t="inlineStr">
        <is>
          <t>Hello Dr. Anand Bharatia, ...</t>
        </is>
      </c>
    </row>
    <row r="812" ht="15" customHeight="1">
      <c r="A812" s="47" t="inlineStr">
        <is>
          <t>Dr. Hiren P. Patel</t>
        </is>
      </c>
      <c r="B812" s="47" t="inlineStr">
        <is>
          <t>Dental Surgeon</t>
        </is>
      </c>
      <c r="C812" s="47" t="inlineStr"/>
      <c r="D812" s="47" t="inlineStr">
        <is>
          <t>Happiness Dental Care</t>
        </is>
      </c>
      <c r="E812" s="47" t="inlineStr">
        <is>
          <t>9909789978</t>
        </is>
      </c>
      <c r="F812" s="47" t="inlineStr">
        <is>
          <t>Kim</t>
        </is>
      </c>
      <c r="G812" s="47" t="inlineStr">
        <is>
          <t>dental-south-gujarat</t>
        </is>
      </c>
      <c r="H812" s="47" t="inlineStr">
        <is>
          <t>Hello Dr. Hiren P. Patel, ...</t>
        </is>
      </c>
    </row>
    <row r="813" ht="15" customHeight="1">
      <c r="A813" s="46" t="inlineStr">
        <is>
          <t>Dr. Mohammed Ayaz M.</t>
        </is>
      </c>
      <c r="B813" s="46" t="inlineStr">
        <is>
          <t>Dental Surgeon</t>
        </is>
      </c>
      <c r="C813" s="46" t="inlineStr"/>
      <c r="D813" s="46" t="inlineStr">
        <is>
          <t>Dental Clinic</t>
        </is>
      </c>
      <c r="E813" s="46" t="inlineStr">
        <is>
          <t>9638238080</t>
        </is>
      </c>
      <c r="F813" s="46" t="inlineStr">
        <is>
          <t>Kim</t>
        </is>
      </c>
      <c r="G813" s="46" t="inlineStr">
        <is>
          <t>dental-south-gujarat</t>
        </is>
      </c>
      <c r="H813" s="46" t="inlineStr">
        <is>
          <t>Hello Dr. Mohammed Ayaz M., ...</t>
        </is>
      </c>
    </row>
    <row r="814" ht="15" customHeight="1">
      <c r="A814" s="47" t="inlineStr">
        <is>
          <t>Dr. Nazim Khan</t>
        </is>
      </c>
      <c r="B814" s="47" t="inlineStr">
        <is>
          <t>Dental Surgeon</t>
        </is>
      </c>
      <c r="C814" s="47" t="inlineStr"/>
      <c r="D814" s="47" t="inlineStr">
        <is>
          <t>R K Dental Clinic</t>
        </is>
      </c>
      <c r="E814" s="47" t="inlineStr">
        <is>
          <t>9624648676</t>
        </is>
      </c>
      <c r="F814" s="47" t="inlineStr">
        <is>
          <t>Kim</t>
        </is>
      </c>
      <c r="G814" s="47" t="inlineStr">
        <is>
          <t>dental-south-gujarat</t>
        </is>
      </c>
      <c r="H814" s="47" t="inlineStr">
        <is>
          <t>Hello Dr. Nazim Khan, ...</t>
        </is>
      </c>
    </row>
    <row r="815" ht="15" customHeight="1">
      <c r="A815" s="46" t="inlineStr">
        <is>
          <t>Dr. Sakshi Dixit</t>
        </is>
      </c>
      <c r="B815" s="46" t="inlineStr">
        <is>
          <t>Dental Surgeon</t>
        </is>
      </c>
      <c r="C815" s="46" t="inlineStr"/>
      <c r="D815" s="46" t="inlineStr">
        <is>
          <t>Araga Smile Design Dental</t>
        </is>
      </c>
      <c r="E815" s="46" t="inlineStr">
        <is>
          <t>9054372751</t>
        </is>
      </c>
      <c r="F815" s="46" t="inlineStr">
        <is>
          <t>Kim</t>
        </is>
      </c>
      <c r="G815" s="46" t="inlineStr">
        <is>
          <t>dental-south-gujarat</t>
        </is>
      </c>
      <c r="H815" s="46" t="inlineStr">
        <is>
          <t>Hello Dr. Sakshi Dixit, ...</t>
        </is>
      </c>
    </row>
    <row r="816" ht="15" customHeight="1">
      <c r="A816" s="47" t="inlineStr">
        <is>
          <t>Dr. Dhara M. Kosamadi</t>
        </is>
      </c>
      <c r="B816" s="47" t="inlineStr">
        <is>
          <t>Dental Surgeon</t>
        </is>
      </c>
      <c r="C816" s="47" t="inlineStr"/>
      <c r="D816" s="47" t="inlineStr">
        <is>
          <t>Shiradha Dental Clinic</t>
        </is>
      </c>
      <c r="E816" s="47" t="inlineStr">
        <is>
          <t>8140765605</t>
        </is>
      </c>
      <c r="F816" s="47" t="inlineStr">
        <is>
          <t>Kosamadi</t>
        </is>
      </c>
      <c r="G816" s="47" t="inlineStr">
        <is>
          <t>dental-south-gujarat</t>
        </is>
      </c>
      <c r="H816" s="47" t="inlineStr">
        <is>
          <t>Hello Dr. Dhara M. Kosamadi, ...</t>
        </is>
      </c>
    </row>
    <row r="817" ht="15" customHeight="1">
      <c r="A817" s="46" t="inlineStr">
        <is>
          <t>Dr. Prajapati</t>
        </is>
      </c>
      <c r="B817" s="46" t="inlineStr">
        <is>
          <t>Dental Surgeon</t>
        </is>
      </c>
      <c r="C817" s="46" t="inlineStr"/>
      <c r="D817" s="46" t="inlineStr">
        <is>
          <t>Harischandra Kosamadi - Omar Clinic</t>
        </is>
      </c>
      <c r="E817" s="46" t="inlineStr">
        <is>
          <t>7228849562</t>
        </is>
      </c>
      <c r="F817" s="46" t="inlineStr">
        <is>
          <t>Kosamadi</t>
        </is>
      </c>
      <c r="G817" s="46" t="inlineStr">
        <is>
          <t>dental-south-gujarat</t>
        </is>
      </c>
      <c r="H817" s="46" t="inlineStr">
        <is>
          <t>Hello Dr. Prajapati, ...</t>
        </is>
      </c>
    </row>
    <row r="818" ht="15" customHeight="1">
      <c r="A818" s="47" t="inlineStr">
        <is>
          <t>Dr. Fauwaz Bhalayat</t>
        </is>
      </c>
      <c r="B818" s="47" t="inlineStr">
        <is>
          <t>Dental Surgeon</t>
        </is>
      </c>
      <c r="C818" s="47" t="inlineStr"/>
      <c r="D818" s="47" t="inlineStr">
        <is>
          <t>Smile Dental Care</t>
        </is>
      </c>
      <c r="E818" s="47" t="inlineStr">
        <is>
          <t>8238856645</t>
        </is>
      </c>
      <c r="F818" s="47" t="inlineStr">
        <is>
          <t>Kosamba</t>
        </is>
      </c>
      <c r="G818" s="47" t="inlineStr">
        <is>
          <t>dental-south-gujarat</t>
        </is>
      </c>
      <c r="H818" s="47" t="inlineStr">
        <is>
          <t>Hello Dr. Fauwaz Bhalayat, ...</t>
        </is>
      </c>
    </row>
    <row r="819" ht="15" customHeight="1">
      <c r="A819" s="46" t="inlineStr">
        <is>
          <t>Dr. Shaguftah</t>
        </is>
      </c>
      <c r="B819" s="46" t="inlineStr">
        <is>
          <t>Dental Surgeon</t>
        </is>
      </c>
      <c r="C819" s="46" t="inlineStr"/>
      <c r="D819" s="46" t="inlineStr">
        <is>
          <t>Smile Dental Care</t>
        </is>
      </c>
      <c r="E819" s="46" t="inlineStr">
        <is>
          <t>9033659509</t>
        </is>
      </c>
      <c r="F819" s="46" t="inlineStr">
        <is>
          <t>Kosamba</t>
        </is>
      </c>
      <c r="G819" s="46" t="inlineStr">
        <is>
          <t>dental-south-gujarat</t>
        </is>
      </c>
      <c r="H819" s="46" t="inlineStr">
        <is>
          <t>Hello Dr. Shaguftah, ...</t>
        </is>
      </c>
    </row>
    <row r="820" ht="15" customHeight="1">
      <c r="A820" s="47" t="inlineStr">
        <is>
          <t>Dr. Damor Khushboo</t>
        </is>
      </c>
      <c r="B820" s="47" t="inlineStr">
        <is>
          <t>Dental Surgeon</t>
        </is>
      </c>
      <c r="C820" s="47" t="inlineStr"/>
      <c r="D820" s="47" t="inlineStr"/>
      <c r="E820" s="47" t="inlineStr">
        <is>
          <t>9974908590</t>
        </is>
      </c>
      <c r="F820" s="47" t="inlineStr">
        <is>
          <t>Limdi</t>
        </is>
      </c>
      <c r="G820" s="47" t="inlineStr">
        <is>
          <t>central-gujarat</t>
        </is>
      </c>
      <c r="H820" s="47" t="inlineStr">
        <is>
          <t>Hello Dr. Damor Khushboo, ...</t>
        </is>
      </c>
    </row>
    <row r="821" ht="15" customHeight="1">
      <c r="A821" s="46" t="inlineStr">
        <is>
          <t>Dr. Damor Vijay</t>
        </is>
      </c>
      <c r="B821" s="46" t="inlineStr">
        <is>
          <t>Dental Surgeon</t>
        </is>
      </c>
      <c r="C821" s="46" t="inlineStr"/>
      <c r="D821" s="46" t="inlineStr"/>
      <c r="E821" s="46" t="inlineStr">
        <is>
          <t>9408920000</t>
        </is>
      </c>
      <c r="F821" s="46" t="inlineStr">
        <is>
          <t>Limdi</t>
        </is>
      </c>
      <c r="G821" s="46" t="inlineStr">
        <is>
          <t>central-gujarat</t>
        </is>
      </c>
      <c r="H821" s="46" t="inlineStr">
        <is>
          <t>Hello Dr. Damor Vijay, ...</t>
        </is>
      </c>
    </row>
    <row r="822" ht="15" customHeight="1">
      <c r="A822" s="47" t="inlineStr">
        <is>
          <t>Dr. Labana Karaj</t>
        </is>
      </c>
      <c r="B822" s="47" t="inlineStr">
        <is>
          <t>Dental Surgeon</t>
        </is>
      </c>
      <c r="C822" s="47" t="inlineStr"/>
      <c r="D822" s="47" t="inlineStr"/>
      <c r="E822" s="47" t="inlineStr">
        <is>
          <t>9974908590</t>
        </is>
      </c>
      <c r="F822" s="47" t="inlineStr">
        <is>
          <t>Limdi</t>
        </is>
      </c>
      <c r="G822" s="47" t="inlineStr">
        <is>
          <t>central-gujarat</t>
        </is>
      </c>
      <c r="H822" s="47" t="inlineStr">
        <is>
          <t>Hello Dr. Labana Karaj, ...</t>
        </is>
      </c>
    </row>
    <row r="823" ht="15" customHeight="1">
      <c r="A823" s="46" t="inlineStr">
        <is>
          <t>Dr. Dhinga Viral</t>
        </is>
      </c>
      <c r="B823" s="46" t="inlineStr">
        <is>
          <t>Dental Surgeon</t>
        </is>
      </c>
      <c r="C823" s="46" t="inlineStr"/>
      <c r="D823" s="46" t="inlineStr"/>
      <c r="E823" s="46" t="inlineStr">
        <is>
          <t>9725684600</t>
        </is>
      </c>
      <c r="F823" s="46" t="inlineStr">
        <is>
          <t>Limkheda</t>
        </is>
      </c>
      <c r="G823" s="46" t="inlineStr">
        <is>
          <t>central-gujarat</t>
        </is>
      </c>
      <c r="H823" s="46" t="inlineStr">
        <is>
          <t>Hello Dr. Dhinga Viral, ...</t>
        </is>
      </c>
    </row>
    <row r="824" ht="15" customHeight="1">
      <c r="A824" s="47" t="inlineStr">
        <is>
          <t>Dr. Rathod Sachin R.</t>
        </is>
      </c>
      <c r="B824" s="47" t="inlineStr">
        <is>
          <t>Dental Surgeon</t>
        </is>
      </c>
      <c r="C824" s="47" t="inlineStr"/>
      <c r="D824" s="47" t="inlineStr"/>
      <c r="E824" s="47" t="inlineStr">
        <is>
          <t>7600705684</t>
        </is>
      </c>
      <c r="F824" s="47" t="inlineStr">
        <is>
          <t>Limkheda</t>
        </is>
      </c>
      <c r="G824" s="47" t="inlineStr">
        <is>
          <t>central-gujarat</t>
        </is>
      </c>
      <c r="H824" s="47" t="inlineStr">
        <is>
          <t>Hello Dr. Rathod Sachin R., ...</t>
        </is>
      </c>
    </row>
    <row r="825" ht="15" customHeight="1">
      <c r="A825" s="46" t="inlineStr">
        <is>
          <t>Dr. Gandhi Nishmat</t>
        </is>
      </c>
      <c r="B825" s="46" t="inlineStr">
        <is>
          <t>Dental Surgeon</t>
        </is>
      </c>
      <c r="C825" s="46" t="inlineStr"/>
      <c r="D825" s="46" t="inlineStr"/>
      <c r="E825" s="46" t="inlineStr">
        <is>
          <t>8320737981</t>
        </is>
      </c>
      <c r="F825" s="46" t="inlineStr">
        <is>
          <t>Lunawada</t>
        </is>
      </c>
      <c r="G825" s="46" t="inlineStr">
        <is>
          <t>central-gujarat</t>
        </is>
      </c>
      <c r="H825" s="46" t="inlineStr">
        <is>
          <t>Hello Dr. Gandhi Nishmat, ...</t>
        </is>
      </c>
    </row>
    <row r="826" ht="15" customHeight="1">
      <c r="A826" s="47" t="inlineStr">
        <is>
          <t>Dr. Shah Rajkumar</t>
        </is>
      </c>
      <c r="B826" s="47" t="inlineStr">
        <is>
          <t>Dental Surgeon</t>
        </is>
      </c>
      <c r="C826" s="47" t="inlineStr"/>
      <c r="D826" s="47" t="inlineStr"/>
      <c r="E826" s="47" t="inlineStr">
        <is>
          <t>9737299369</t>
        </is>
      </c>
      <c r="F826" s="47" t="inlineStr">
        <is>
          <t>Lunawada</t>
        </is>
      </c>
      <c r="G826" s="47" t="inlineStr">
        <is>
          <t>central-gujarat</t>
        </is>
      </c>
      <c r="H826" s="47" t="inlineStr">
        <is>
          <t>Hello Dr. Shah Rajkumar, ...</t>
        </is>
      </c>
    </row>
    <row r="827" ht="15" customHeight="1">
      <c r="A827" s="46" t="inlineStr">
        <is>
          <t>Dr. Pandya Milind</t>
        </is>
      </c>
      <c r="B827" s="46" t="inlineStr">
        <is>
          <t>Dental Surgeon</t>
        </is>
      </c>
      <c r="C827" s="46" t="inlineStr"/>
      <c r="D827" s="46" t="inlineStr"/>
      <c r="E827" s="46" t="inlineStr">
        <is>
          <t>6353969085</t>
        </is>
      </c>
      <c r="F827" s="46" t="inlineStr">
        <is>
          <t>Malekpur</t>
        </is>
      </c>
      <c r="G827" s="46" t="inlineStr">
        <is>
          <t>central-gujarat</t>
        </is>
      </c>
      <c r="H827" s="46" t="inlineStr">
        <is>
          <t>Hello Dr. Pandya Milind, ...</t>
        </is>
      </c>
    </row>
    <row r="828" ht="15" customHeight="1">
      <c r="A828" s="47" t="inlineStr">
        <is>
          <t>Dr. Akshay B. Chaudhri</t>
        </is>
      </c>
      <c r="B828" s="47" t="inlineStr">
        <is>
          <t>Dental Surgeon</t>
        </is>
      </c>
      <c r="C828" s="47" t="inlineStr"/>
      <c r="D828" s="47" t="inlineStr">
        <is>
          <t>Maa Dental Clinic</t>
        </is>
      </c>
      <c r="E828" s="47" t="inlineStr">
        <is>
          <t>9727671857</t>
        </is>
      </c>
      <c r="F828" s="47" t="inlineStr">
        <is>
          <t>Mandvi</t>
        </is>
      </c>
      <c r="G828" s="47" t="inlineStr">
        <is>
          <t>dental-south-gujarat</t>
        </is>
      </c>
      <c r="H828" s="47" t="inlineStr">
        <is>
          <t>Hello Dr. Akshay B. Chaudhri, ...</t>
        </is>
      </c>
    </row>
    <row r="829" ht="15" customHeight="1">
      <c r="A829" s="46" t="inlineStr">
        <is>
          <t>Dr. Kaushik Patel</t>
        </is>
      </c>
      <c r="B829" s="46" t="inlineStr">
        <is>
          <t>Dental Surgeon</t>
        </is>
      </c>
      <c r="C829" s="46" t="inlineStr"/>
      <c r="D829" s="46" t="inlineStr">
        <is>
          <t>Parth Dental Care</t>
        </is>
      </c>
      <c r="E829" s="46" t="inlineStr">
        <is>
          <t>9427756340</t>
        </is>
      </c>
      <c r="F829" s="46" t="inlineStr">
        <is>
          <t>Mandvi</t>
        </is>
      </c>
      <c r="G829" s="46" t="inlineStr">
        <is>
          <t>dental-south-gujarat</t>
        </is>
      </c>
      <c r="H829" s="46" t="inlineStr">
        <is>
          <t>Hello Dr. Kaushik Patel, ...</t>
        </is>
      </c>
    </row>
    <row r="830" ht="15" customHeight="1">
      <c r="A830" s="47" t="inlineStr">
        <is>
          <t>Dr. Parmar Tushar</t>
        </is>
      </c>
      <c r="B830" s="47" t="inlineStr">
        <is>
          <t>Dental Surgeon</t>
        </is>
      </c>
      <c r="C830" s="47" t="inlineStr"/>
      <c r="D830" s="47" t="inlineStr"/>
      <c r="E830" s="47" t="inlineStr">
        <is>
          <t>9974228007</t>
        </is>
      </c>
      <c r="F830" s="47" t="inlineStr">
        <is>
          <t>Mora</t>
        </is>
      </c>
      <c r="G830" s="47" t="inlineStr">
        <is>
          <t>central-gujarat</t>
        </is>
      </c>
      <c r="H830" s="47" t="inlineStr">
        <is>
          <t>Hello Dr. Parmar Tushar, ...</t>
        </is>
      </c>
    </row>
    <row r="831" ht="15" customHeight="1">
      <c r="A831" s="46" t="inlineStr">
        <is>
          <t>Dr. Dholakiya Dr Ekta K</t>
        </is>
      </c>
      <c r="B831" s="46" t="inlineStr">
        <is>
          <t>Dental Surgeon</t>
        </is>
      </c>
      <c r="C831" s="46" t="inlineStr"/>
      <c r="D831" s="46" t="inlineStr"/>
      <c r="E831" s="46" t="inlineStr">
        <is>
          <t>9662403551</t>
        </is>
      </c>
      <c r="F831" s="46" t="inlineStr">
        <is>
          <t>Nadiad</t>
        </is>
      </c>
      <c r="G831" s="46" t="inlineStr">
        <is>
          <t>central-gujarat</t>
        </is>
      </c>
      <c r="H831" s="46" t="inlineStr">
        <is>
          <t>Hello Dr. Dholakiya Dr Ekta K, ...</t>
        </is>
      </c>
    </row>
    <row r="832" ht="15" customHeight="1">
      <c r="A832" s="47" t="inlineStr">
        <is>
          <t>Dr. Mistry Dr Parth S</t>
        </is>
      </c>
      <c r="B832" s="47" t="inlineStr">
        <is>
          <t>Dental Surgeon</t>
        </is>
      </c>
      <c r="C832" s="47" t="inlineStr"/>
      <c r="D832" s="47" t="inlineStr"/>
      <c r="E832" s="47" t="inlineStr">
        <is>
          <t>9429111091</t>
        </is>
      </c>
      <c r="F832" s="47" t="inlineStr">
        <is>
          <t>Nadiad</t>
        </is>
      </c>
      <c r="G832" s="47" t="inlineStr">
        <is>
          <t>central-gujarat</t>
        </is>
      </c>
      <c r="H832" s="47" t="inlineStr">
        <is>
          <t>Hello Dr. Mistry Dr Parth S, ...</t>
        </is>
      </c>
    </row>
    <row r="833" ht="15" customHeight="1">
      <c r="A833" s="46" t="inlineStr">
        <is>
          <t>Dr. Preeti R. Thakare</t>
        </is>
      </c>
      <c r="B833" s="46" t="inlineStr">
        <is>
          <t>Dental Surgeon</t>
        </is>
      </c>
      <c r="C833" s="46" t="inlineStr"/>
      <c r="D833" s="46" t="inlineStr">
        <is>
          <t>Sparsh Nursing Home</t>
        </is>
      </c>
      <c r="E833" s="46" t="inlineStr">
        <is>
          <t>7998799861</t>
        </is>
      </c>
      <c r="F833" s="46" t="inlineStr">
        <is>
          <t>Nandurbar</t>
        </is>
      </c>
      <c r="G833" s="46" t="inlineStr">
        <is>
          <t>khandesh</t>
        </is>
      </c>
      <c r="H833" s="46" t="inlineStr">
        <is>
          <t>Hello Dr. Preeti R. Thakare, ...</t>
        </is>
      </c>
    </row>
    <row r="834" ht="15" customHeight="1">
      <c r="A834" s="47" t="inlineStr">
        <is>
          <t>Dr. Ankit A. Desai</t>
        </is>
      </c>
      <c r="B834" s="47" t="inlineStr">
        <is>
          <t>Dental Surgeon</t>
        </is>
      </c>
      <c r="C834" s="47" t="inlineStr"/>
      <c r="D834" s="47" t="inlineStr">
        <is>
          <t>Abdent Clinic</t>
        </is>
      </c>
      <c r="E834" s="47" t="inlineStr">
        <is>
          <t>8866433179</t>
        </is>
      </c>
      <c r="F834" s="47" t="inlineStr">
        <is>
          <t>Navsari</t>
        </is>
      </c>
      <c r="G834" s="47" t="inlineStr">
        <is>
          <t>dental-south-gujarat</t>
        </is>
      </c>
      <c r="H834" s="47" t="inlineStr">
        <is>
          <t>Hello Dr. Ankit A. Desai, ...</t>
        </is>
      </c>
    </row>
    <row r="835" ht="15" customHeight="1">
      <c r="A835" s="46" t="inlineStr">
        <is>
          <t>Dr. Ankit B. Patel</t>
        </is>
      </c>
      <c r="B835" s="46" t="inlineStr">
        <is>
          <t>Dental Surgeon</t>
        </is>
      </c>
      <c r="C835" s="46" t="inlineStr"/>
      <c r="D835" s="46" t="inlineStr">
        <is>
          <t>Dental Clinic</t>
        </is>
      </c>
      <c r="E835" s="46" t="inlineStr">
        <is>
          <t>9426152504</t>
        </is>
      </c>
      <c r="F835" s="46" t="inlineStr">
        <is>
          <t>Navsari</t>
        </is>
      </c>
      <c r="G835" s="46" t="inlineStr">
        <is>
          <t>dental-south-gujarat</t>
        </is>
      </c>
      <c r="H835" s="46" t="inlineStr">
        <is>
          <t>Hello Dr. Ankit B. Patel, ...</t>
        </is>
      </c>
    </row>
    <row r="836" ht="15" customHeight="1">
      <c r="A836" s="47" t="inlineStr">
        <is>
          <t>Dr. Ankur A. Desai</t>
        </is>
      </c>
      <c r="B836" s="47" t="inlineStr">
        <is>
          <t>Dental Surgeon</t>
        </is>
      </c>
      <c r="C836" s="47" t="inlineStr"/>
      <c r="D836" s="47" t="inlineStr">
        <is>
          <t>Abdent Clinic</t>
        </is>
      </c>
      <c r="E836" s="47" t="inlineStr">
        <is>
          <t>8866433179</t>
        </is>
      </c>
      <c r="F836" s="47" t="inlineStr">
        <is>
          <t>Navsari</t>
        </is>
      </c>
      <c r="G836" s="47" t="inlineStr">
        <is>
          <t>dental-south-gujarat</t>
        </is>
      </c>
      <c r="H836" s="47" t="inlineStr">
        <is>
          <t>Hello Dr. Ankur A. Desai, ...</t>
        </is>
      </c>
    </row>
    <row r="837" ht="15" customHeight="1">
      <c r="A837" s="46" t="inlineStr">
        <is>
          <t>Dr. Archana R. Desai</t>
        </is>
      </c>
      <c r="B837" s="46" t="inlineStr">
        <is>
          <t>Dental Surgeon</t>
        </is>
      </c>
      <c r="C837" s="46" t="inlineStr"/>
      <c r="D837" s="46" t="inlineStr">
        <is>
          <t>Abdent Dental Clinic</t>
        </is>
      </c>
      <c r="E837" s="46" t="inlineStr">
        <is>
          <t>8866433179</t>
        </is>
      </c>
      <c r="F837" s="46" t="inlineStr">
        <is>
          <t>Navsari</t>
        </is>
      </c>
      <c r="G837" s="46" t="inlineStr">
        <is>
          <t>dental-south-gujarat</t>
        </is>
      </c>
      <c r="H837" s="46" t="inlineStr">
        <is>
          <t>Hello Dr. Archana R. Desai, ...</t>
        </is>
      </c>
    </row>
    <row r="838" ht="15" customHeight="1">
      <c r="A838" s="47" t="inlineStr">
        <is>
          <t>Dr. Ashaj M. Mistry</t>
        </is>
      </c>
      <c r="B838" s="47" t="inlineStr">
        <is>
          <t>Dental Surgeon</t>
        </is>
      </c>
      <c r="C838" s="47" t="inlineStr"/>
      <c r="D838" s="47" t="inlineStr">
        <is>
          <t>Ardent Oral Health Clinic</t>
        </is>
      </c>
      <c r="E838" s="47" t="inlineStr">
        <is>
          <t>9601174206</t>
        </is>
      </c>
      <c r="F838" s="47" t="inlineStr">
        <is>
          <t>Navsari</t>
        </is>
      </c>
      <c r="G838" s="47" t="inlineStr">
        <is>
          <t>dental-south-gujarat</t>
        </is>
      </c>
      <c r="H838" s="47" t="inlineStr">
        <is>
          <t>Hello Dr. Ashaj M. Mistry, ...</t>
        </is>
      </c>
    </row>
    <row r="839" ht="15" customHeight="1">
      <c r="A839" s="46" t="inlineStr">
        <is>
          <t>Dr. Ashish M. Lashkari</t>
        </is>
      </c>
      <c r="B839" s="46" t="inlineStr">
        <is>
          <t>Dental Surgeon</t>
        </is>
      </c>
      <c r="C839" s="46" t="inlineStr"/>
      <c r="D839" s="46" t="inlineStr">
        <is>
          <t>Lashkari Dental Clinic</t>
        </is>
      </c>
      <c r="E839" s="46" t="inlineStr">
        <is>
          <t>7383021702</t>
        </is>
      </c>
      <c r="F839" s="46" t="inlineStr">
        <is>
          <t>Navsari</t>
        </is>
      </c>
      <c r="G839" s="46" t="inlineStr">
        <is>
          <t>dental-south-gujarat</t>
        </is>
      </c>
      <c r="H839" s="46" t="inlineStr">
        <is>
          <t>Hello Dr. Ashish M. Lashkari, ...</t>
        </is>
      </c>
    </row>
    <row r="840" ht="15" customHeight="1">
      <c r="A840" s="47" t="inlineStr">
        <is>
          <t>Dr. Ashwini Lashkari</t>
        </is>
      </c>
      <c r="B840" s="47" t="inlineStr">
        <is>
          <t>Dental Surgeon</t>
        </is>
      </c>
      <c r="C840" s="47" t="inlineStr"/>
      <c r="D840" s="47" t="inlineStr">
        <is>
          <t>Lashkari Dental Clinic</t>
        </is>
      </c>
      <c r="E840" s="47" t="inlineStr">
        <is>
          <t>8488827157</t>
        </is>
      </c>
      <c r="F840" s="47" t="inlineStr">
        <is>
          <t>Navsari</t>
        </is>
      </c>
      <c r="G840" s="47" t="inlineStr">
        <is>
          <t>dental-south-gujarat</t>
        </is>
      </c>
      <c r="H840" s="47" t="inlineStr">
        <is>
          <t>Hello Dr. Ashwini Lashkari, ...</t>
        </is>
      </c>
    </row>
    <row r="841" ht="15" customHeight="1">
      <c r="A841" s="46" t="inlineStr">
        <is>
          <t>Dr. Bhargav N.</t>
        </is>
      </c>
      <c r="B841" s="46" t="inlineStr">
        <is>
          <t>Dental Surgeon</t>
        </is>
      </c>
      <c r="C841" s="46" t="inlineStr"/>
      <c r="D841" s="46" t="inlineStr">
        <is>
          <t>The Dental House</t>
        </is>
      </c>
      <c r="E841" s="46" t="inlineStr">
        <is>
          <t>8128522860</t>
        </is>
      </c>
      <c r="F841" s="46" t="inlineStr">
        <is>
          <t>Navsari</t>
        </is>
      </c>
      <c r="G841" s="46" t="inlineStr">
        <is>
          <t>dental-south-gujarat</t>
        </is>
      </c>
      <c r="H841" s="46" t="inlineStr">
        <is>
          <t>Hello Dr. Bhargav N., ...</t>
        </is>
      </c>
    </row>
    <row r="842" ht="15" customHeight="1">
      <c r="A842" s="47" t="inlineStr">
        <is>
          <t>Dr. Bhavi A.</t>
        </is>
      </c>
      <c r="B842" s="47" t="inlineStr">
        <is>
          <t>Dental Surgeon</t>
        </is>
      </c>
      <c r="C842" s="47" t="inlineStr"/>
      <c r="D842" s="47" t="inlineStr">
        <is>
          <t>Akshar Dental Clinic</t>
        </is>
      </c>
      <c r="E842" s="47" t="inlineStr">
        <is>
          <t>8217647477</t>
        </is>
      </c>
      <c r="F842" s="47" t="inlineStr">
        <is>
          <t>Navsari</t>
        </is>
      </c>
      <c r="G842" s="47" t="inlineStr">
        <is>
          <t>dental-south-gujarat</t>
        </is>
      </c>
      <c r="H842" s="47" t="inlineStr">
        <is>
          <t>Hello Dr. Bhavi A., ...</t>
        </is>
      </c>
    </row>
    <row r="843" ht="15" customHeight="1">
      <c r="A843" s="46" t="inlineStr">
        <is>
          <t>Dr. Deepak</t>
        </is>
      </c>
      <c r="B843" s="46" t="inlineStr">
        <is>
          <t>Dental Surgeon</t>
        </is>
      </c>
      <c r="C843" s="46" t="inlineStr"/>
      <c r="D843" s="46" t="inlineStr">
        <is>
          <t>Vruj Dental Care</t>
        </is>
      </c>
      <c r="E843" s="46" t="inlineStr">
        <is>
          <t>9624068069</t>
        </is>
      </c>
      <c r="F843" s="46" t="inlineStr">
        <is>
          <t>Navsari</t>
        </is>
      </c>
      <c r="G843" s="46" t="inlineStr">
        <is>
          <t>dental-south-gujarat</t>
        </is>
      </c>
      <c r="H843" s="46" t="inlineStr">
        <is>
          <t>Hello Dr. Deepak, ...</t>
        </is>
      </c>
    </row>
    <row r="844" ht="15" customHeight="1">
      <c r="A844" s="47" t="inlineStr">
        <is>
          <t>Dr. Deepak Desai</t>
        </is>
      </c>
      <c r="B844" s="47" t="inlineStr">
        <is>
          <t>Dental Surgeon</t>
        </is>
      </c>
      <c r="C844" s="47" t="inlineStr"/>
      <c r="D844" s="47" t="inlineStr">
        <is>
          <t>Shine Nation Dental Care</t>
        </is>
      </c>
      <c r="E844" s="47" t="inlineStr">
        <is>
          <t>9426145366</t>
        </is>
      </c>
      <c r="F844" s="47" t="inlineStr">
        <is>
          <t>Navsari</t>
        </is>
      </c>
      <c r="G844" s="47" t="inlineStr">
        <is>
          <t>dental-south-gujarat</t>
        </is>
      </c>
      <c r="H844" s="47" t="inlineStr">
        <is>
          <t>Hello Dr. Deepak Desai, ...</t>
        </is>
      </c>
    </row>
    <row r="845" ht="15" customHeight="1">
      <c r="A845" s="46" t="inlineStr">
        <is>
          <t>Dr. Dipen Aghera</t>
        </is>
      </c>
      <c r="B845" s="46" t="inlineStr">
        <is>
          <t>Dental Surgeon</t>
        </is>
      </c>
      <c r="C845" s="46" t="inlineStr"/>
      <c r="D845" s="46" t="inlineStr">
        <is>
          <t>Tanishq Dental Care</t>
        </is>
      </c>
      <c r="E845" s="46" t="inlineStr">
        <is>
          <t>8320953937</t>
        </is>
      </c>
      <c r="F845" s="46" t="inlineStr">
        <is>
          <t>Navsari</t>
        </is>
      </c>
      <c r="G845" s="46" t="inlineStr">
        <is>
          <t>dental-south-gujarat</t>
        </is>
      </c>
      <c r="H845" s="46" t="inlineStr">
        <is>
          <t>Hello Dr. Dipen Aghera, ...</t>
        </is>
      </c>
    </row>
    <row r="846" ht="15" customHeight="1">
      <c r="A846" s="47" t="inlineStr">
        <is>
          <t>Dr. Divya Chauhan</t>
        </is>
      </c>
      <c r="B846" s="47" t="inlineStr">
        <is>
          <t>Dental Surgeon</t>
        </is>
      </c>
      <c r="C846" s="47" t="inlineStr"/>
      <c r="D846" s="47" t="inlineStr">
        <is>
          <t>Shree Sai Dental Care</t>
        </is>
      </c>
      <c r="E846" s="47" t="inlineStr">
        <is>
          <t>7405355530</t>
        </is>
      </c>
      <c r="F846" s="47" t="inlineStr">
        <is>
          <t>Navsari</t>
        </is>
      </c>
      <c r="G846" s="47" t="inlineStr">
        <is>
          <t>dental-south-gujarat</t>
        </is>
      </c>
      <c r="H846" s="47" t="inlineStr">
        <is>
          <t>Hello Dr. Divya Chauhan, ...</t>
        </is>
      </c>
    </row>
    <row r="847" ht="15" customHeight="1">
      <c r="A847" s="46" t="inlineStr">
        <is>
          <t>Dr. Falguni M. Patel</t>
        </is>
      </c>
      <c r="B847" s="46" t="inlineStr">
        <is>
          <t>Dental Surgeon</t>
        </is>
      </c>
      <c r="C847" s="46" t="inlineStr"/>
      <c r="D847" s="46" t="inlineStr">
        <is>
          <t>Dental World</t>
        </is>
      </c>
      <c r="E847" s="46" t="inlineStr">
        <is>
          <t>9712955001</t>
        </is>
      </c>
      <c r="F847" s="46" t="inlineStr">
        <is>
          <t>Navsari</t>
        </is>
      </c>
      <c r="G847" s="46" t="inlineStr">
        <is>
          <t>dental-south-gujarat</t>
        </is>
      </c>
      <c r="H847" s="46" t="inlineStr">
        <is>
          <t>Hello Dr. Falguni M. Patel, ...</t>
        </is>
      </c>
    </row>
    <row r="848" ht="15" customHeight="1">
      <c r="A848" s="47" t="inlineStr">
        <is>
          <t>Dr. Garasia</t>
        </is>
      </c>
      <c r="B848" s="47" t="inlineStr">
        <is>
          <t>Dental Surgeon</t>
        </is>
      </c>
      <c r="C848" s="47" t="inlineStr"/>
      <c r="D848" s="47" t="inlineStr">
        <is>
          <t>Care N Smile</t>
        </is>
      </c>
      <c r="E848" s="47" t="inlineStr">
        <is>
          <t>9099119657</t>
        </is>
      </c>
      <c r="F848" s="47" t="inlineStr">
        <is>
          <t>Navsari</t>
        </is>
      </c>
      <c r="G848" s="47" t="inlineStr">
        <is>
          <t>dental-south-gujarat</t>
        </is>
      </c>
      <c r="H848" s="47" t="inlineStr">
        <is>
          <t>Hello Dr. Garasia, ...</t>
        </is>
      </c>
    </row>
    <row r="849" ht="15" customHeight="1">
      <c r="A849" s="46" t="inlineStr">
        <is>
          <t>Dr. Irfan T. Shah</t>
        </is>
      </c>
      <c r="B849" s="46" t="inlineStr">
        <is>
          <t>Dental Surgeon</t>
        </is>
      </c>
      <c r="C849" s="46" t="inlineStr"/>
      <c r="D849" s="46" t="inlineStr">
        <is>
          <t>Care 32 Dental Clinic</t>
        </is>
      </c>
      <c r="E849" s="46" t="inlineStr">
        <is>
          <t>9427151716</t>
        </is>
      </c>
      <c r="F849" s="46" t="inlineStr">
        <is>
          <t>Navsari</t>
        </is>
      </c>
      <c r="G849" s="46" t="inlineStr">
        <is>
          <t>dental-south-gujarat</t>
        </is>
      </c>
      <c r="H849" s="46" t="inlineStr">
        <is>
          <t>Hello Dr. Irfan T. Shah, ...</t>
        </is>
      </c>
    </row>
    <row r="850" ht="15" customHeight="1">
      <c r="A850" s="47" t="inlineStr">
        <is>
          <t>Dr. Ishwar J.</t>
        </is>
      </c>
      <c r="B850" s="47" t="inlineStr">
        <is>
          <t>Dental Surgeon</t>
        </is>
      </c>
      <c r="C850" s="47" t="inlineStr"/>
      <c r="D850" s="47" t="inlineStr">
        <is>
          <t>Dwarkesh Dental Clinic</t>
        </is>
      </c>
      <c r="E850" s="47" t="inlineStr">
        <is>
          <t>9106455293</t>
        </is>
      </c>
      <c r="F850" s="47" t="inlineStr">
        <is>
          <t>Navsari</t>
        </is>
      </c>
      <c r="G850" s="47" t="inlineStr">
        <is>
          <t>dental-south-gujarat</t>
        </is>
      </c>
      <c r="H850" s="47" t="inlineStr">
        <is>
          <t>Hello Dr. Ishwar J., ...</t>
        </is>
      </c>
    </row>
    <row r="851" ht="15" customHeight="1">
      <c r="A851" s="46" t="inlineStr">
        <is>
          <t>Dr. Jigar Gandhi</t>
        </is>
      </c>
      <c r="B851" s="46" t="inlineStr">
        <is>
          <t>Dental Surgeon</t>
        </is>
      </c>
      <c r="C851" s="46" t="inlineStr"/>
      <c r="D851" s="46" t="inlineStr">
        <is>
          <t>Gohil Dr. Purvi; Abdent Clinic</t>
        </is>
      </c>
      <c r="E851" s="46" t="inlineStr">
        <is>
          <t>8866433179</t>
        </is>
      </c>
      <c r="F851" s="46" t="inlineStr">
        <is>
          <t>Navsari</t>
        </is>
      </c>
      <c r="G851" s="46" t="inlineStr">
        <is>
          <t>dental-south-gujarat</t>
        </is>
      </c>
      <c r="H851" s="46" t="inlineStr">
        <is>
          <t>Hello Dr. Jigar Gandhi, ...</t>
        </is>
      </c>
    </row>
    <row r="852" ht="15" customHeight="1">
      <c r="A852" s="47" t="inlineStr">
        <is>
          <t>Dr. Jimmy</t>
        </is>
      </c>
      <c r="B852" s="47" t="inlineStr">
        <is>
          <t>Dental Surgeon</t>
        </is>
      </c>
      <c r="C852" s="47" t="inlineStr"/>
      <c r="D852" s="47" t="inlineStr">
        <is>
          <t>Oraface Dental Clinic</t>
        </is>
      </c>
      <c r="E852" s="47" t="inlineStr">
        <is>
          <t>9687841274</t>
        </is>
      </c>
      <c r="F852" s="47" t="inlineStr">
        <is>
          <t>Navsari</t>
        </is>
      </c>
      <c r="G852" s="47" t="inlineStr">
        <is>
          <t>dental-south-gujarat</t>
        </is>
      </c>
      <c r="H852" s="47" t="inlineStr">
        <is>
          <t>Hello Dr. Jimmy, ...</t>
        </is>
      </c>
    </row>
    <row r="853" ht="15" customHeight="1">
      <c r="A853" s="46" t="inlineStr">
        <is>
          <t>Dr. Kamal M.</t>
        </is>
      </c>
      <c r="B853" s="46" t="inlineStr">
        <is>
          <t>Dental Surgeon</t>
        </is>
      </c>
      <c r="C853" s="46" t="inlineStr"/>
      <c r="D853" s="46" t="inlineStr">
        <is>
          <t>Rudra Dental Care</t>
        </is>
      </c>
      <c r="E853" s="46" t="inlineStr">
        <is>
          <t>7041526149</t>
        </is>
      </c>
      <c r="F853" s="46" t="inlineStr">
        <is>
          <t>Navsari</t>
        </is>
      </c>
      <c r="G853" s="46" t="inlineStr">
        <is>
          <t>dental-south-gujarat</t>
        </is>
      </c>
      <c r="H853" s="46" t="inlineStr">
        <is>
          <t>Hello Dr. Kamal M., ...</t>
        </is>
      </c>
    </row>
    <row r="854" ht="15" customHeight="1">
      <c r="A854" s="47" t="inlineStr">
        <is>
          <t>Dr. Kinjal Patel</t>
        </is>
      </c>
      <c r="B854" s="47" t="inlineStr">
        <is>
          <t>Dental Surgeon</t>
        </is>
      </c>
      <c r="C854" s="47" t="inlineStr"/>
      <c r="D854" s="47" t="inlineStr">
        <is>
          <t>Marolia Hospital</t>
        </is>
      </c>
      <c r="E854" s="47" t="inlineStr">
        <is>
          <t>9727723194</t>
        </is>
      </c>
      <c r="F854" s="47" t="inlineStr">
        <is>
          <t>Navsari</t>
        </is>
      </c>
      <c r="G854" s="47" t="inlineStr">
        <is>
          <t>dental-south-gujarat</t>
        </is>
      </c>
      <c r="H854" s="47" t="inlineStr">
        <is>
          <t>Hello Dr. Kinjal Patel, ...</t>
        </is>
      </c>
    </row>
    <row r="855" ht="15" customHeight="1">
      <c r="A855" s="46" t="inlineStr">
        <is>
          <t>Dr. Mehta D.B.</t>
        </is>
      </c>
      <c r="B855" s="46" t="inlineStr">
        <is>
          <t>Dental Surgeon</t>
        </is>
      </c>
      <c r="C855" s="46" t="inlineStr"/>
      <c r="D855" s="46" t="inlineStr">
        <is>
          <t>Kapur Dental</t>
        </is>
      </c>
      <c r="E855" s="46" t="inlineStr">
        <is>
          <t>9714710099</t>
        </is>
      </c>
      <c r="F855" s="46" t="inlineStr">
        <is>
          <t>Navsari</t>
        </is>
      </c>
      <c r="G855" s="46" t="inlineStr">
        <is>
          <t>dental-south-gujarat</t>
        </is>
      </c>
      <c r="H855" s="46" t="inlineStr">
        <is>
          <t>Hello Dr. Mehta D.B., ...</t>
        </is>
      </c>
    </row>
    <row r="856" ht="15" customHeight="1">
      <c r="A856" s="47" t="inlineStr">
        <is>
          <t>Dr. Mehta Pr.</t>
        </is>
      </c>
      <c r="B856" s="47" t="inlineStr">
        <is>
          <t>Dental Surgeon</t>
        </is>
      </c>
      <c r="C856" s="47" t="inlineStr"/>
      <c r="D856" s="47" t="inlineStr">
        <is>
          <t>Simply Smile Dental Clinic</t>
        </is>
      </c>
      <c r="E856" s="47" t="inlineStr">
        <is>
          <t>9624388494</t>
        </is>
      </c>
      <c r="F856" s="47" t="inlineStr">
        <is>
          <t>Navsari</t>
        </is>
      </c>
      <c r="G856" s="47" t="inlineStr">
        <is>
          <t>dental-south-gujarat</t>
        </is>
      </c>
      <c r="H856" s="47" t="inlineStr">
        <is>
          <t>Hello Dr. Mehta Pr., ...</t>
        </is>
      </c>
    </row>
    <row r="857" ht="15" customHeight="1">
      <c r="A857" s="46" t="inlineStr">
        <is>
          <t>Dr. Naik B.</t>
        </is>
      </c>
      <c r="B857" s="46" t="inlineStr">
        <is>
          <t>Dental Surgeon</t>
        </is>
      </c>
      <c r="C857" s="46" t="inlineStr"/>
      <c r="D857" s="46" t="inlineStr">
        <is>
          <t>Naik's Dental Clinic</t>
        </is>
      </c>
      <c r="E857" s="46" t="inlineStr">
        <is>
          <t>9662010822</t>
        </is>
      </c>
      <c r="F857" s="46" t="inlineStr">
        <is>
          <t>Navsari</t>
        </is>
      </c>
      <c r="G857" s="46" t="inlineStr">
        <is>
          <t>dental-south-gujarat</t>
        </is>
      </c>
      <c r="H857" s="46" t="inlineStr">
        <is>
          <t>Hello Dr. Naik B., ...</t>
        </is>
      </c>
    </row>
    <row r="858" ht="15" customHeight="1">
      <c r="A858" s="47" t="inlineStr">
        <is>
          <t>Dr. Parth J.</t>
        </is>
      </c>
      <c r="B858" s="47" t="inlineStr">
        <is>
          <t>Dental Surgeon</t>
        </is>
      </c>
      <c r="C858" s="47" t="inlineStr"/>
      <c r="D858" s="47" t="inlineStr">
        <is>
          <t>Prohealth Dental Care and Implant Centre</t>
        </is>
      </c>
      <c r="E858" s="47" t="inlineStr">
        <is>
          <t>9731731451</t>
        </is>
      </c>
      <c r="F858" s="47" t="inlineStr">
        <is>
          <t>Navsari</t>
        </is>
      </c>
      <c r="G858" s="47" t="inlineStr">
        <is>
          <t>dental-south-gujarat</t>
        </is>
      </c>
      <c r="H858" s="47" t="inlineStr">
        <is>
          <t>Hello Dr. Parth J., ...</t>
        </is>
      </c>
    </row>
    <row r="859" ht="15" customHeight="1">
      <c r="A859" s="46" t="inlineStr">
        <is>
          <t>Dr. Ritu A. Lashkari</t>
        </is>
      </c>
      <c r="B859" s="46" t="inlineStr">
        <is>
          <t>Dental Surgeon</t>
        </is>
      </c>
      <c r="C859" s="46" t="inlineStr"/>
      <c r="D859" s="46" t="inlineStr">
        <is>
          <t>Lashkari Dental Clinic</t>
        </is>
      </c>
      <c r="E859" s="46" t="inlineStr">
        <is>
          <t>7383021702</t>
        </is>
      </c>
      <c r="F859" s="46" t="inlineStr">
        <is>
          <t>Navsari</t>
        </is>
      </c>
      <c r="G859" s="46" t="inlineStr">
        <is>
          <t>dental-south-gujarat</t>
        </is>
      </c>
      <c r="H859" s="46" t="inlineStr">
        <is>
          <t>Hello Dr. Ritu A. Lashkari, ...</t>
        </is>
      </c>
    </row>
    <row r="860" ht="15" customHeight="1">
      <c r="A860" s="47" t="inlineStr">
        <is>
          <t>Dr. Rutvi A. Lashkari</t>
        </is>
      </c>
      <c r="B860" s="47" t="inlineStr">
        <is>
          <t>Dental Surgeon</t>
        </is>
      </c>
      <c r="C860" s="47" t="inlineStr"/>
      <c r="D860" s="47" t="inlineStr">
        <is>
          <t>Lashkari Dental Clinic</t>
        </is>
      </c>
      <c r="E860" s="47" t="inlineStr">
        <is>
          <t>7383021702</t>
        </is>
      </c>
      <c r="F860" s="47" t="inlineStr">
        <is>
          <t>Navsari</t>
        </is>
      </c>
      <c r="G860" s="47" t="inlineStr">
        <is>
          <t>dental-south-gujarat</t>
        </is>
      </c>
      <c r="H860" s="47" t="inlineStr">
        <is>
          <t>Hello Dr. Rutvi A. Lashkari, ...</t>
        </is>
      </c>
    </row>
    <row r="861" ht="15" customHeight="1">
      <c r="A861" s="46" t="inlineStr">
        <is>
          <t>Dr. Shamvani</t>
        </is>
      </c>
      <c r="B861" s="46" t="inlineStr">
        <is>
          <t>Dental Surgeon</t>
        </is>
      </c>
      <c r="C861" s="46" t="inlineStr"/>
      <c r="D861" s="46" t="inlineStr">
        <is>
          <t>Just Smile Dental Clinic</t>
        </is>
      </c>
      <c r="E861" s="46" t="inlineStr">
        <is>
          <t>9429625822</t>
        </is>
      </c>
      <c r="F861" s="46" t="inlineStr">
        <is>
          <t>Navsari</t>
        </is>
      </c>
      <c r="G861" s="46" t="inlineStr">
        <is>
          <t>dental-south-gujarat</t>
        </is>
      </c>
      <c r="H861" s="46" t="inlineStr">
        <is>
          <t>Hello Dr. Shamvani, ...</t>
        </is>
      </c>
    </row>
    <row r="862" ht="15" customHeight="1">
      <c r="A862" s="47" t="inlineStr">
        <is>
          <t>Dr. Sheils T. Shah</t>
        </is>
      </c>
      <c r="B862" s="47" t="inlineStr">
        <is>
          <t>Dental Surgeon</t>
        </is>
      </c>
      <c r="C862" s="47" t="inlineStr"/>
      <c r="D862" s="47" t="inlineStr">
        <is>
          <t>Care 32 Dental Clinic</t>
        </is>
      </c>
      <c r="E862" s="47" t="inlineStr">
        <is>
          <t>9427151716</t>
        </is>
      </c>
      <c r="F862" s="47" t="inlineStr">
        <is>
          <t>Navsari</t>
        </is>
      </c>
      <c r="G862" s="47" t="inlineStr">
        <is>
          <t>dental-south-gujarat</t>
        </is>
      </c>
      <c r="H862" s="47" t="inlineStr">
        <is>
          <t>Hello Dr. Sheils T. Shah, ...</t>
        </is>
      </c>
    </row>
    <row r="863" ht="15" customHeight="1">
      <c r="A863" s="46" t="inlineStr">
        <is>
          <t>Dr. Shrunjal Chauhan</t>
        </is>
      </c>
      <c r="B863" s="46" t="inlineStr">
        <is>
          <t>Dental Surgeon</t>
        </is>
      </c>
      <c r="C863" s="46" t="inlineStr"/>
      <c r="D863" s="46" t="inlineStr">
        <is>
          <t>Smile Stories Mile</t>
        </is>
      </c>
      <c r="E863" s="46" t="inlineStr">
        <is>
          <t>7874778784</t>
        </is>
      </c>
      <c r="F863" s="46" t="inlineStr">
        <is>
          <t>Navsari</t>
        </is>
      </c>
      <c r="G863" s="46" t="inlineStr">
        <is>
          <t>dental-south-gujarat</t>
        </is>
      </c>
      <c r="H863" s="46" t="inlineStr">
        <is>
          <t>Hello Dr. Shrunjal Chauhan, ...</t>
        </is>
      </c>
    </row>
    <row r="864" ht="15" customHeight="1">
      <c r="A864" s="47" t="inlineStr">
        <is>
          <t>Dr. Snehal Naik</t>
        </is>
      </c>
      <c r="B864" s="47" t="inlineStr">
        <is>
          <t>Dental Surgeon</t>
        </is>
      </c>
      <c r="C864" s="47" t="inlineStr"/>
      <c r="D864" s="47" t="inlineStr">
        <is>
          <t>Synergy Dental Care</t>
        </is>
      </c>
      <c r="E864" s="47" t="inlineStr">
        <is>
          <t>9409032009</t>
        </is>
      </c>
      <c r="F864" s="47" t="inlineStr">
        <is>
          <t>Navsari</t>
        </is>
      </c>
      <c r="G864" s="47" t="inlineStr">
        <is>
          <t>dental-south-gujarat</t>
        </is>
      </c>
      <c r="H864" s="47" t="inlineStr">
        <is>
          <t>Hello Dr. Snehal Naik, ...</t>
        </is>
      </c>
    </row>
    <row r="865" ht="15" customHeight="1">
      <c r="A865" s="46" t="inlineStr">
        <is>
          <t>Dr. Thakkar</t>
        </is>
      </c>
      <c r="B865" s="46" t="inlineStr">
        <is>
          <t>Dental Surgeon</t>
        </is>
      </c>
      <c r="C865" s="46" t="inlineStr"/>
      <c r="D865" s="46" t="inlineStr">
        <is>
          <t>Makar Dental Hospital</t>
        </is>
      </c>
      <c r="E865" s="46" t="inlineStr">
        <is>
          <t>9099119657</t>
        </is>
      </c>
      <c r="F865" s="46" t="inlineStr">
        <is>
          <t>Navsari</t>
        </is>
      </c>
      <c r="G865" s="46" t="inlineStr">
        <is>
          <t>dental-south-gujarat</t>
        </is>
      </c>
      <c r="H865" s="46" t="inlineStr">
        <is>
          <t>Hello Dr. Thakkar, ...</t>
        </is>
      </c>
    </row>
    <row r="866" ht="15" customHeight="1">
      <c r="A866" s="47" t="inlineStr">
        <is>
          <t>Dr. Viral D. Patel</t>
        </is>
      </c>
      <c r="B866" s="47" t="inlineStr">
        <is>
          <t>Dental Surgeon</t>
        </is>
      </c>
      <c r="C866" s="47" t="inlineStr"/>
      <c r="D866" s="47" t="inlineStr">
        <is>
          <t>Dental Clinic</t>
        </is>
      </c>
      <c r="E866" s="47" t="inlineStr">
        <is>
          <t>9375950458</t>
        </is>
      </c>
      <c r="F866" s="47" t="inlineStr">
        <is>
          <t>Navsari</t>
        </is>
      </c>
      <c r="G866" s="47" t="inlineStr">
        <is>
          <t>dental-south-gujarat</t>
        </is>
      </c>
      <c r="H866" s="47" t="inlineStr">
        <is>
          <t>Hello Dr. Viral D. Patel, ...</t>
        </is>
      </c>
    </row>
    <row r="867" ht="15" customHeight="1">
      <c r="A867" s="46" t="inlineStr">
        <is>
          <t>Dr. Dilip Netrang</t>
        </is>
      </c>
      <c r="B867" s="46" t="inlineStr">
        <is>
          <t>Dental Surgeon</t>
        </is>
      </c>
      <c r="C867" s="46" t="inlineStr"/>
      <c r="D867" s="46" t="inlineStr">
        <is>
          <t>Sai Dental Clinic</t>
        </is>
      </c>
      <c r="E867" s="46" t="inlineStr">
        <is>
          <t>8511963180</t>
        </is>
      </c>
      <c r="F867" s="46" t="inlineStr">
        <is>
          <t>Netrang</t>
        </is>
      </c>
      <c r="G867" s="46" t="inlineStr">
        <is>
          <t>dental-south-gujarat</t>
        </is>
      </c>
      <c r="H867" s="46" t="inlineStr">
        <is>
          <t>Hello Dr. Dilip Netrang, ...</t>
        </is>
      </c>
    </row>
    <row r="868" ht="15" customHeight="1">
      <c r="A868" s="47" t="inlineStr">
        <is>
          <t>Dr. Deepika</t>
        </is>
      </c>
      <c r="B868" s="47" t="inlineStr">
        <is>
          <t>Dental Surgeon</t>
        </is>
      </c>
      <c r="C868" s="47" t="inlineStr"/>
      <c r="D868" s="47" t="inlineStr">
        <is>
          <t>Danteville Dental Clinic</t>
        </is>
      </c>
      <c r="E868" s="47" t="inlineStr">
        <is>
          <t>7227889342</t>
        </is>
      </c>
      <c r="F868" s="47" t="inlineStr">
        <is>
          <t>Parnera</t>
        </is>
      </c>
      <c r="G868" s="47" t="inlineStr">
        <is>
          <t>dental-south-gujarat</t>
        </is>
      </c>
      <c r="H868" s="47" t="inlineStr">
        <is>
          <t>Hello Dr. Deepika, ...</t>
        </is>
      </c>
    </row>
    <row r="869" ht="15" customHeight="1">
      <c r="A869" s="46" t="inlineStr">
        <is>
          <t>Dr. Bhagat Ketul R.</t>
        </is>
      </c>
      <c r="B869" s="46" t="inlineStr">
        <is>
          <t>Dental Surgeon</t>
        </is>
      </c>
      <c r="C869" s="46" t="inlineStr"/>
      <c r="D869" s="46" t="inlineStr"/>
      <c r="E869" s="46" t="inlineStr">
        <is>
          <t>9879995395</t>
        </is>
      </c>
      <c r="F869" s="46" t="inlineStr">
        <is>
          <t>Pavjetpur</t>
        </is>
      </c>
      <c r="G869" s="46" t="inlineStr">
        <is>
          <t>central-gujarat</t>
        </is>
      </c>
      <c r="H869" s="46" t="inlineStr">
        <is>
          <t>Hello Dr. Bhagat Ketul R., ...</t>
        </is>
      </c>
    </row>
    <row r="870" ht="15" customHeight="1">
      <c r="A870" s="47" t="inlineStr">
        <is>
          <t>Dr. Dr. Chirag R. Shah</t>
        </is>
      </c>
      <c r="B870" s="47" t="inlineStr">
        <is>
          <t>Dental Surgeon</t>
        </is>
      </c>
      <c r="C870" s="47" t="inlineStr"/>
      <c r="D870" s="47" t="inlineStr"/>
      <c r="E870" s="47" t="inlineStr">
        <is>
          <t>9824546107</t>
        </is>
      </c>
      <c r="F870" s="47" t="inlineStr">
        <is>
          <t>Petlad</t>
        </is>
      </c>
      <c r="G870" s="47" t="inlineStr">
        <is>
          <t>central-gujarat</t>
        </is>
      </c>
      <c r="H870" s="47" t="inlineStr">
        <is>
          <t>Hello Dr. Dr. Chirag R. Shah, ...</t>
        </is>
      </c>
    </row>
    <row r="871" ht="15" customHeight="1">
      <c r="A871" s="46" t="inlineStr">
        <is>
          <t>Dr. Dr. Krishnama Purohit</t>
        </is>
      </c>
      <c r="B871" s="46" t="inlineStr">
        <is>
          <t>Dental Surgeon</t>
        </is>
      </c>
      <c r="C871" s="46" t="inlineStr"/>
      <c r="D871" s="46" t="inlineStr"/>
      <c r="E871" s="46" t="inlineStr">
        <is>
          <t>7567669595</t>
        </is>
      </c>
      <c r="F871" s="46" t="inlineStr">
        <is>
          <t>Petlad</t>
        </is>
      </c>
      <c r="G871" s="46" t="inlineStr">
        <is>
          <t>central-gujarat</t>
        </is>
      </c>
      <c r="H871" s="46" t="inlineStr">
        <is>
          <t>Hello Dr. Dr. Krishnama Purohit, ...</t>
        </is>
      </c>
    </row>
    <row r="872" ht="15" customHeight="1">
      <c r="A872" s="47" t="inlineStr">
        <is>
          <t>Dr. Dr. Parth Purohit</t>
        </is>
      </c>
      <c r="B872" s="47" t="inlineStr">
        <is>
          <t>Dental Surgeon</t>
        </is>
      </c>
      <c r="C872" s="47" t="inlineStr"/>
      <c r="D872" s="47" t="inlineStr"/>
      <c r="E872" s="47" t="inlineStr">
        <is>
          <t>7567669595</t>
        </is>
      </c>
      <c r="F872" s="47" t="inlineStr">
        <is>
          <t>Petlad</t>
        </is>
      </c>
      <c r="G872" s="47" t="inlineStr">
        <is>
          <t>central-gujarat</t>
        </is>
      </c>
      <c r="H872" s="47" t="inlineStr">
        <is>
          <t>Hello Dr. Dr. Parth Purohit, ...</t>
        </is>
      </c>
    </row>
    <row r="873" ht="15" customHeight="1">
      <c r="A873" s="46" t="inlineStr">
        <is>
          <t>Dr. Aakash</t>
        </is>
      </c>
      <c r="B873" s="46" t="inlineStr">
        <is>
          <t>Dental Surgeon</t>
        </is>
      </c>
      <c r="C873" s="46" t="inlineStr"/>
      <c r="D873" s="46" t="inlineStr">
        <is>
          <t>Shreeji Dental Clinic</t>
        </is>
      </c>
      <c r="E873" s="46" t="inlineStr">
        <is>
          <t>9909309030</t>
        </is>
      </c>
      <c r="F873" s="46" t="inlineStr">
        <is>
          <t>Rankuva</t>
        </is>
      </c>
      <c r="G873" s="46" t="inlineStr">
        <is>
          <t>dental-south-gujarat</t>
        </is>
      </c>
      <c r="H873" s="46" t="inlineStr">
        <is>
          <t>Hello Dr. Aakash, ...</t>
        </is>
      </c>
    </row>
    <row r="874" ht="15" customHeight="1">
      <c r="A874" s="47" t="inlineStr">
        <is>
          <t>Dr. Jimi H. Patel</t>
        </is>
      </c>
      <c r="B874" s="47" t="inlineStr">
        <is>
          <t>Dental Surgeon</t>
        </is>
      </c>
      <c r="C874" s="47" t="inlineStr"/>
      <c r="D874" s="47" t="inlineStr">
        <is>
          <t>Family Dental Care</t>
        </is>
      </c>
      <c r="E874" s="47" t="inlineStr">
        <is>
          <t>7600005255</t>
        </is>
      </c>
      <c r="F874" s="47" t="inlineStr">
        <is>
          <t>Rankuva</t>
        </is>
      </c>
      <c r="G874" s="47" t="inlineStr">
        <is>
          <t>dental-south-gujarat</t>
        </is>
      </c>
      <c r="H874" s="47" t="inlineStr">
        <is>
          <t>Hello Dr. Jimi H. Patel, ...</t>
        </is>
      </c>
    </row>
    <row r="875" ht="15" customHeight="1">
      <c r="A875" s="46" t="inlineStr">
        <is>
          <t>Dr. Hetal</t>
        </is>
      </c>
      <c r="B875" s="46" t="inlineStr">
        <is>
          <t>Dental Surgeon</t>
        </is>
      </c>
      <c r="C875" s="46" t="inlineStr"/>
      <c r="D875" s="46" t="inlineStr">
        <is>
          <t>Kadiwar Dental Clinic</t>
        </is>
      </c>
      <c r="E875" s="46" t="inlineStr">
        <is>
          <t>7016674342</t>
        </is>
      </c>
      <c r="F875" s="46" t="inlineStr">
        <is>
          <t>Sanjan</t>
        </is>
      </c>
      <c r="G875" s="46" t="inlineStr">
        <is>
          <t>dental-south-gujarat</t>
        </is>
      </c>
      <c r="H875" s="46" t="inlineStr">
        <is>
          <t>Hello Dr. Hetal, ...</t>
        </is>
      </c>
    </row>
    <row r="876" ht="15" customHeight="1">
      <c r="A876" s="47" t="inlineStr">
        <is>
          <t>Dr. Hetal D. Kadivar</t>
        </is>
      </c>
      <c r="B876" s="47" t="inlineStr">
        <is>
          <t>Dental Surgeon</t>
        </is>
      </c>
      <c r="C876" s="47" t="inlineStr"/>
      <c r="D876" s="47" t="inlineStr">
        <is>
          <t>Denish Dental Clinic</t>
        </is>
      </c>
      <c r="E876" s="47" t="inlineStr">
        <is>
          <t>9924093507</t>
        </is>
      </c>
      <c r="F876" s="47" t="inlineStr">
        <is>
          <t>Sanjan</t>
        </is>
      </c>
      <c r="G876" s="47" t="inlineStr">
        <is>
          <t>dental-south-gujarat</t>
        </is>
      </c>
      <c r="H876" s="47" t="inlineStr">
        <is>
          <t>Hello Dr. Hetal D. Kadivar, ...</t>
        </is>
      </c>
    </row>
    <row r="877" ht="15" customHeight="1">
      <c r="A877" s="46" t="inlineStr">
        <is>
          <t>Dr. Upadhyay Maulik</t>
        </is>
      </c>
      <c r="B877" s="46" t="inlineStr">
        <is>
          <t>Dental Surgeon</t>
        </is>
      </c>
      <c r="C877" s="46" t="inlineStr"/>
      <c r="D877" s="46" t="inlineStr"/>
      <c r="E877" s="46" t="inlineStr">
        <is>
          <t>9825052330</t>
        </is>
      </c>
      <c r="F877" s="46" t="inlineStr">
        <is>
          <t>Sankheda</t>
        </is>
      </c>
      <c r="G877" s="46" t="inlineStr">
        <is>
          <t>central-gujarat</t>
        </is>
      </c>
      <c r="H877" s="46" t="inlineStr">
        <is>
          <t>Hello Dr. Upadhyay Maulik, ...</t>
        </is>
      </c>
    </row>
    <row r="878" ht="15" customHeight="1">
      <c r="A878" s="47" t="inlineStr">
        <is>
          <t>Dr. Charel Bhavesh L.</t>
        </is>
      </c>
      <c r="B878" s="47" t="inlineStr">
        <is>
          <t>Dental Surgeon</t>
        </is>
      </c>
      <c r="C878" s="47" t="inlineStr"/>
      <c r="D878" s="47" t="inlineStr"/>
      <c r="E878" s="47" t="inlineStr">
        <is>
          <t>9998807711</t>
        </is>
      </c>
      <c r="F878" s="47" t="inlineStr">
        <is>
          <t>Santrampur</t>
        </is>
      </c>
      <c r="G878" s="47" t="inlineStr">
        <is>
          <t>central-gujarat</t>
        </is>
      </c>
      <c r="H878" s="47" t="inlineStr">
        <is>
          <t>Hello Dr. Charel Bhavesh L., ...</t>
        </is>
      </c>
    </row>
    <row r="879" ht="15" customHeight="1">
      <c r="A879" s="46" t="inlineStr">
        <is>
          <t>Dr. Mahajan Jwalant</t>
        </is>
      </c>
      <c r="B879" s="46" t="inlineStr">
        <is>
          <t>Dental Surgeon</t>
        </is>
      </c>
      <c r="C879" s="46" t="inlineStr"/>
      <c r="D879" s="46" t="inlineStr"/>
      <c r="E879" s="46" t="inlineStr">
        <is>
          <t>7575068800</t>
        </is>
      </c>
      <c r="F879" s="46" t="inlineStr">
        <is>
          <t>Santrampur</t>
        </is>
      </c>
      <c r="G879" s="46" t="inlineStr">
        <is>
          <t>central-gujarat</t>
        </is>
      </c>
      <c r="H879" s="46" t="inlineStr">
        <is>
          <t>Hello Dr. Mahajan Jwalant, ...</t>
        </is>
      </c>
    </row>
    <row r="880" ht="15" customHeight="1">
      <c r="A880" s="47" t="inlineStr">
        <is>
          <t>Dr. Mahajan Natik</t>
        </is>
      </c>
      <c r="B880" s="47" t="inlineStr">
        <is>
          <t>Dental Surgeon</t>
        </is>
      </c>
      <c r="C880" s="47" t="inlineStr"/>
      <c r="D880" s="47" t="inlineStr"/>
      <c r="E880" s="47" t="inlineStr">
        <is>
          <t>9979190080</t>
        </is>
      </c>
      <c r="F880" s="47" t="inlineStr">
        <is>
          <t>Santrampur</t>
        </is>
      </c>
      <c r="G880" s="47" t="inlineStr">
        <is>
          <t>central-gujarat</t>
        </is>
      </c>
      <c r="H880" s="47" t="inlineStr">
        <is>
          <t>Hello Dr. Mahajan Natik, ...</t>
        </is>
      </c>
    </row>
    <row r="881" ht="15" customHeight="1">
      <c r="A881" s="46" t="inlineStr">
        <is>
          <t>Dr. Mahajan Tarang</t>
        </is>
      </c>
      <c r="B881" s="46" t="inlineStr">
        <is>
          <t>Dental Surgeon</t>
        </is>
      </c>
      <c r="C881" s="46" t="inlineStr"/>
      <c r="D881" s="46" t="inlineStr"/>
      <c r="E881" s="46" t="inlineStr">
        <is>
          <t>9638165333</t>
        </is>
      </c>
      <c r="F881" s="46" t="inlineStr">
        <is>
          <t>Santrampur</t>
        </is>
      </c>
      <c r="G881" s="46" t="inlineStr">
        <is>
          <t>central-gujarat</t>
        </is>
      </c>
      <c r="H881" s="46" t="inlineStr">
        <is>
          <t>Hello Dr. Mahajan Tarang, ...</t>
        </is>
      </c>
    </row>
    <row r="882" ht="15" customHeight="1">
      <c r="A882" s="47" t="inlineStr">
        <is>
          <t>Dr. Mojanidar Javed Iqbal</t>
        </is>
      </c>
      <c r="B882" s="47" t="inlineStr">
        <is>
          <t>Dental Surgeon</t>
        </is>
      </c>
      <c r="C882" s="47" t="inlineStr"/>
      <c r="D882" s="47" t="inlineStr"/>
      <c r="E882" s="47" t="inlineStr">
        <is>
          <t>9408891969</t>
        </is>
      </c>
      <c r="F882" s="47" t="inlineStr">
        <is>
          <t>Santrampur</t>
        </is>
      </c>
      <c r="G882" s="47" t="inlineStr">
        <is>
          <t>central-gujarat</t>
        </is>
      </c>
      <c r="H882" s="47" t="inlineStr">
        <is>
          <t>Hello Dr. Mojanidar Javed Iqbal, ...</t>
        </is>
      </c>
    </row>
    <row r="883" ht="15" customHeight="1">
      <c r="A883" s="46" t="inlineStr">
        <is>
          <t>Dr. Sharma Chandravan B.</t>
        </is>
      </c>
      <c r="B883" s="46" t="inlineStr">
        <is>
          <t>Dental Surgeon</t>
        </is>
      </c>
      <c r="C883" s="46" t="inlineStr"/>
      <c r="D883" s="46" t="inlineStr"/>
      <c r="E883" s="46" t="inlineStr">
        <is>
          <t>9427326600</t>
        </is>
      </c>
      <c r="F883" s="46" t="inlineStr">
        <is>
          <t>Santrampur</t>
        </is>
      </c>
      <c r="G883" s="46" t="inlineStr">
        <is>
          <t>central-gujarat</t>
        </is>
      </c>
      <c r="H883" s="46" t="inlineStr">
        <is>
          <t>Hello Dr. Sharma Chandravan B., ...</t>
        </is>
      </c>
    </row>
    <row r="884" ht="15" customHeight="1">
      <c r="A884" s="47" t="inlineStr">
        <is>
          <t>Dr. Harshilsinh S. Parmar</t>
        </is>
      </c>
      <c r="B884" s="47" t="inlineStr">
        <is>
          <t>Dental Surgeon</t>
        </is>
      </c>
      <c r="C884" s="47" t="inlineStr"/>
      <c r="D884" s="47" t="inlineStr">
        <is>
          <t>Sambhav Clinic</t>
        </is>
      </c>
      <c r="E884" s="47" t="inlineStr">
        <is>
          <t>9824122107</t>
        </is>
      </c>
      <c r="F884" s="47" t="inlineStr">
        <is>
          <t>Sarigam</t>
        </is>
      </c>
      <c r="G884" s="47" t="inlineStr">
        <is>
          <t>dental-south-gujarat</t>
        </is>
      </c>
      <c r="H884" s="47" t="inlineStr">
        <is>
          <t>Hello Dr. Harshilsinh S. Parmar, ...</t>
        </is>
      </c>
    </row>
    <row r="885" ht="15" customHeight="1">
      <c r="A885" s="46" t="inlineStr">
        <is>
          <t>Dr. Parth J. Shah</t>
        </is>
      </c>
      <c r="B885" s="46" t="inlineStr">
        <is>
          <t>Dental Surgeon</t>
        </is>
      </c>
      <c r="C885" s="46" t="inlineStr"/>
      <c r="D885" s="46" t="inlineStr">
        <is>
          <t>Dental Clinic</t>
        </is>
      </c>
      <c r="E885" s="46" t="inlineStr">
        <is>
          <t>8000008129</t>
        </is>
      </c>
      <c r="F885" s="46" t="inlineStr">
        <is>
          <t>Sarigam</t>
        </is>
      </c>
      <c r="G885" s="46" t="inlineStr">
        <is>
          <t>dental-south-gujarat</t>
        </is>
      </c>
      <c r="H885" s="46" t="inlineStr">
        <is>
          <t>Hello Dr. Parth J. Shah, ...</t>
        </is>
      </c>
    </row>
    <row r="886" ht="15" customHeight="1">
      <c r="A886" s="47" t="inlineStr">
        <is>
          <t>Dr. Siddhi</t>
        </is>
      </c>
      <c r="B886" s="47" t="inlineStr">
        <is>
          <t>Dental Surgeon</t>
        </is>
      </c>
      <c r="C886" s="47" t="inlineStr"/>
      <c r="D886" s="47" t="inlineStr">
        <is>
          <t>Dev Dental Care</t>
        </is>
      </c>
      <c r="E886" s="47" t="inlineStr">
        <is>
          <t>6355846774</t>
        </is>
      </c>
      <c r="F886" s="47" t="inlineStr">
        <is>
          <t>Sarigam</t>
        </is>
      </c>
      <c r="G886" s="47" t="inlineStr">
        <is>
          <t>dental-south-gujarat</t>
        </is>
      </c>
      <c r="H886" s="47" t="inlineStr">
        <is>
          <t>Hello Dr. Siddhi, ...</t>
        </is>
      </c>
    </row>
    <row r="887" ht="15" customHeight="1">
      <c r="A887" s="46" t="inlineStr">
        <is>
          <t>Dr. Amin Harshad A.</t>
        </is>
      </c>
      <c r="B887" s="46" t="inlineStr">
        <is>
          <t>Dental Surgeon</t>
        </is>
      </c>
      <c r="C887" s="46" t="inlineStr"/>
      <c r="D887" s="46" t="inlineStr"/>
      <c r="E887" s="46" t="inlineStr">
        <is>
          <t>9924097739</t>
        </is>
      </c>
      <c r="F887" s="46" t="inlineStr">
        <is>
          <t>Savli</t>
        </is>
      </c>
      <c r="G887" s="46" t="inlineStr">
        <is>
          <t>central-gujarat</t>
        </is>
      </c>
      <c r="H887" s="46" t="inlineStr">
        <is>
          <t>Hello Dr. Amin Harshad A., ...</t>
        </is>
      </c>
    </row>
    <row r="888" ht="15" customHeight="1">
      <c r="A888" s="47" t="inlineStr">
        <is>
          <t>Dr. Patel Ravi</t>
        </is>
      </c>
      <c r="B888" s="47" t="inlineStr">
        <is>
          <t>Dental Surgeon</t>
        </is>
      </c>
      <c r="C888" s="47" t="inlineStr"/>
      <c r="D888" s="47" t="inlineStr"/>
      <c r="E888" s="47" t="inlineStr">
        <is>
          <t>9510376145</t>
        </is>
      </c>
      <c r="F888" s="47" t="inlineStr">
        <is>
          <t>Savli</t>
        </is>
      </c>
      <c r="G888" s="47" t="inlineStr">
        <is>
          <t>central-gujarat</t>
        </is>
      </c>
      <c r="H888" s="47" t="inlineStr">
        <is>
          <t>Hello Dr. Patel Ravi, ...</t>
        </is>
      </c>
    </row>
    <row r="889" ht="15" customHeight="1">
      <c r="A889" s="46" t="inlineStr">
        <is>
          <t>Dr. Dhawal U. Patel</t>
        </is>
      </c>
      <c r="B889" s="46" t="inlineStr">
        <is>
          <t>Dental Surgeon</t>
        </is>
      </c>
      <c r="C889" s="46" t="inlineStr"/>
      <c r="D889" s="46" t="inlineStr">
        <is>
          <t>Infinite Smile</t>
        </is>
      </c>
      <c r="E889" s="46" t="inlineStr">
        <is>
          <t>9979877224</t>
        </is>
      </c>
      <c r="F889" s="46" t="inlineStr">
        <is>
          <t>Sayan</t>
        </is>
      </c>
      <c r="G889" s="46" t="inlineStr">
        <is>
          <t>dental-south-gujarat</t>
        </is>
      </c>
      <c r="H889" s="46" t="inlineStr">
        <is>
          <t>Hello Dr. Dhawal U. Patel, ...</t>
        </is>
      </c>
    </row>
    <row r="890" ht="15" customHeight="1">
      <c r="A890" s="47" t="inlineStr">
        <is>
          <t>Dr. Ronak Suvagiya</t>
        </is>
      </c>
      <c r="B890" s="47" t="inlineStr">
        <is>
          <t>Dental Surgeon</t>
        </is>
      </c>
      <c r="C890" s="47" t="inlineStr"/>
      <c r="D890" s="47" t="inlineStr">
        <is>
          <t>Dental Clinic</t>
        </is>
      </c>
      <c r="E890" s="47" t="inlineStr">
        <is>
          <t>8849168499</t>
        </is>
      </c>
      <c r="F890" s="47" t="inlineStr">
        <is>
          <t>Sayan</t>
        </is>
      </c>
      <c r="G890" s="47" t="inlineStr">
        <is>
          <t>dental-south-gujarat</t>
        </is>
      </c>
      <c r="H890" s="47" t="inlineStr">
        <is>
          <t>Hello Dr. Ronak Suvagiya, ...</t>
        </is>
      </c>
    </row>
    <row r="891" ht="15" customHeight="1">
      <c r="A891" s="46" t="inlineStr">
        <is>
          <t>Dr. Malvi Dhrumil</t>
        </is>
      </c>
      <c r="B891" s="46" t="inlineStr">
        <is>
          <t>Dental Surgeon</t>
        </is>
      </c>
      <c r="C891" s="46" t="inlineStr"/>
      <c r="D891" s="46" t="inlineStr"/>
      <c r="E891" s="46" t="inlineStr">
        <is>
          <t>7869616747</t>
        </is>
      </c>
      <c r="F891" s="46" t="inlineStr">
        <is>
          <t>Shahera</t>
        </is>
      </c>
      <c r="G891" s="46" t="inlineStr">
        <is>
          <t>central-gujarat</t>
        </is>
      </c>
      <c r="H891" s="46" t="inlineStr">
        <is>
          <t>Hello Dr. Malvi Dhrumil, ...</t>
        </is>
      </c>
    </row>
    <row r="892" ht="15" customHeight="1">
      <c r="A892" s="47" t="inlineStr">
        <is>
          <t>Dr. Patel Surbhi</t>
        </is>
      </c>
      <c r="B892" s="47" t="inlineStr">
        <is>
          <t>Dental Surgeon</t>
        </is>
      </c>
      <c r="C892" s="47" t="inlineStr"/>
      <c r="D892" s="47" t="inlineStr"/>
      <c r="E892" s="47" t="inlineStr">
        <is>
          <t>9510156166</t>
        </is>
      </c>
      <c r="F892" s="47" t="inlineStr">
        <is>
          <t>Shahera</t>
        </is>
      </c>
      <c r="G892" s="47" t="inlineStr">
        <is>
          <t>central-gujarat</t>
        </is>
      </c>
      <c r="H892" s="47" t="inlineStr">
        <is>
          <t>Hello Dr. Patel Surbhi, ...</t>
        </is>
      </c>
    </row>
    <row r="893" ht="15" customHeight="1">
      <c r="A893" s="46" t="inlineStr">
        <is>
          <t>Dr. Amit Mathur</t>
        </is>
      </c>
      <c r="B893" s="46" t="inlineStr">
        <is>
          <t>Dental Surgeon</t>
        </is>
      </c>
      <c r="C893" s="46" t="inlineStr"/>
      <c r="D893" s="46" t="inlineStr">
        <is>
          <t>Saanvi Dental Care</t>
        </is>
      </c>
      <c r="E893" s="46" t="inlineStr">
        <is>
          <t>9726134288</t>
        </is>
      </c>
      <c r="F893" s="46" t="inlineStr">
        <is>
          <t>Silvassa</t>
        </is>
      </c>
      <c r="G893" s="46" t="inlineStr">
        <is>
          <t>dental-south-gujarat</t>
        </is>
      </c>
      <c r="H893" s="46" t="inlineStr">
        <is>
          <t>Hello Dr. Amit Mathur, ...</t>
        </is>
      </c>
    </row>
    <row r="894" ht="15" customHeight="1">
      <c r="A894" s="47" t="inlineStr">
        <is>
          <t>Dr. Anil B. Patel</t>
        </is>
      </c>
      <c r="B894" s="47" t="inlineStr">
        <is>
          <t>Dental Surgeon</t>
        </is>
      </c>
      <c r="C894" s="47" t="inlineStr"/>
      <c r="D894" s="47" t="inlineStr">
        <is>
          <t>Shiv Dental Clinic</t>
        </is>
      </c>
      <c r="E894" s="47" t="inlineStr">
        <is>
          <t>9081246151</t>
        </is>
      </c>
      <c r="F894" s="47" t="inlineStr">
        <is>
          <t>Silvassa</t>
        </is>
      </c>
      <c r="G894" s="47" t="inlineStr">
        <is>
          <t>dental-south-gujarat</t>
        </is>
      </c>
      <c r="H894" s="47" t="inlineStr">
        <is>
          <t>Hello Dr. Anil B. Patel, ...</t>
        </is>
      </c>
    </row>
    <row r="895" ht="15" customHeight="1">
      <c r="A895" s="46" t="inlineStr">
        <is>
          <t>Dr. Ashish Mishra</t>
        </is>
      </c>
      <c r="B895" s="46" t="inlineStr">
        <is>
          <t>Dental Surgeon</t>
        </is>
      </c>
      <c r="C895" s="46" t="inlineStr"/>
      <c r="D895" s="46" t="inlineStr">
        <is>
          <t>The Dentist</t>
        </is>
      </c>
      <c r="E895" s="46" t="inlineStr">
        <is>
          <t>9824144700</t>
        </is>
      </c>
      <c r="F895" s="46" t="inlineStr">
        <is>
          <t>Silvassa</t>
        </is>
      </c>
      <c r="G895" s="46" t="inlineStr">
        <is>
          <t>dental-south-gujarat</t>
        </is>
      </c>
      <c r="H895" s="46" t="inlineStr">
        <is>
          <t>Hello Dr. Ashish Mishra, ...</t>
        </is>
      </c>
    </row>
    <row r="896" ht="15" customHeight="1">
      <c r="A896" s="47" t="inlineStr">
        <is>
          <t>Dr. Bhavin M. Lad</t>
        </is>
      </c>
      <c r="B896" s="47" t="inlineStr">
        <is>
          <t>Dental Surgeon</t>
        </is>
      </c>
      <c r="C896" s="47" t="inlineStr"/>
      <c r="D896" s="47" t="inlineStr">
        <is>
          <t>Saanath Dental Clinic</t>
        </is>
      </c>
      <c r="E896" s="47" t="inlineStr">
        <is>
          <t>7874031226</t>
        </is>
      </c>
      <c r="F896" s="47" t="inlineStr">
        <is>
          <t>Silvassa</t>
        </is>
      </c>
      <c r="G896" s="47" t="inlineStr">
        <is>
          <t>dental-south-gujarat</t>
        </is>
      </c>
      <c r="H896" s="47" t="inlineStr">
        <is>
          <t>Hello Dr. Bhavin M. Lad, ...</t>
        </is>
      </c>
    </row>
    <row r="897" ht="15" customHeight="1">
      <c r="A897" s="46" t="inlineStr">
        <is>
          <t>Dr. Bhumika Jadav</t>
        </is>
      </c>
      <c r="B897" s="46" t="inlineStr">
        <is>
          <t>Dental Surgeon</t>
        </is>
      </c>
      <c r="C897" s="46" t="inlineStr"/>
      <c r="D897" s="46" t="inlineStr">
        <is>
          <t>The Dental Hub</t>
        </is>
      </c>
      <c r="E897" s="46" t="inlineStr">
        <is>
          <t>9099080860</t>
        </is>
      </c>
      <c r="F897" s="46" t="inlineStr">
        <is>
          <t>Silvassa</t>
        </is>
      </c>
      <c r="G897" s="46" t="inlineStr">
        <is>
          <t>dental-south-gujarat</t>
        </is>
      </c>
      <c r="H897" s="46" t="inlineStr">
        <is>
          <t>Hello Dr. Bhumika Jadav, ...</t>
        </is>
      </c>
    </row>
    <row r="898" ht="15" customHeight="1">
      <c r="A898" s="47" t="inlineStr">
        <is>
          <t>Dr. Bhusana</t>
        </is>
      </c>
      <c r="B898" s="47" t="inlineStr">
        <is>
          <t>Dental Surgeon</t>
        </is>
      </c>
      <c r="C898" s="47" t="inlineStr"/>
      <c r="D898" s="47" t="inlineStr">
        <is>
          <t>Shree Dental Clinic</t>
        </is>
      </c>
      <c r="E898" s="47" t="inlineStr">
        <is>
          <t>9712284257</t>
        </is>
      </c>
      <c r="F898" s="47" t="inlineStr">
        <is>
          <t>Silvassa</t>
        </is>
      </c>
      <c r="G898" s="47" t="inlineStr">
        <is>
          <t>dental-south-gujarat</t>
        </is>
      </c>
      <c r="H898" s="47" t="inlineStr">
        <is>
          <t>Hello Dr. Bhusana, ...</t>
        </is>
      </c>
    </row>
    <row r="899" ht="15" customHeight="1">
      <c r="A899" s="46" t="inlineStr">
        <is>
          <t>Dr. Chhavi Bala</t>
        </is>
      </c>
      <c r="B899" s="46" t="inlineStr">
        <is>
          <t>Dental Surgeon</t>
        </is>
      </c>
      <c r="C899" s="46" t="inlineStr"/>
      <c r="D899" s="46" t="inlineStr">
        <is>
          <t>The Dentist</t>
        </is>
      </c>
      <c r="E899" s="46" t="inlineStr">
        <is>
          <t>9227788900</t>
        </is>
      </c>
      <c r="F899" s="46" t="inlineStr">
        <is>
          <t>Silvassa</t>
        </is>
      </c>
      <c r="G899" s="46" t="inlineStr">
        <is>
          <t>dental-south-gujarat</t>
        </is>
      </c>
      <c r="H899" s="46" t="inlineStr">
        <is>
          <t>Hello Dr. Chhavi Bala, ...</t>
        </is>
      </c>
    </row>
    <row r="900" ht="15" customHeight="1">
      <c r="A900" s="47" t="inlineStr">
        <is>
          <t>Dr. Dhwani</t>
        </is>
      </c>
      <c r="B900" s="47" t="inlineStr">
        <is>
          <t>Dental Surgeon</t>
        </is>
      </c>
      <c r="C900" s="47" t="inlineStr"/>
      <c r="D900" s="47" t="inlineStr">
        <is>
          <t>Saanvi Dental Clinic</t>
        </is>
      </c>
      <c r="E900" s="47" t="inlineStr">
        <is>
          <t>9726134288</t>
        </is>
      </c>
      <c r="F900" s="47" t="inlineStr">
        <is>
          <t>Silvassa</t>
        </is>
      </c>
      <c r="G900" s="47" t="inlineStr">
        <is>
          <t>dental-south-gujarat</t>
        </is>
      </c>
      <c r="H900" s="47" t="inlineStr">
        <is>
          <t>Hello Dr. Dhwani, ...</t>
        </is>
      </c>
    </row>
    <row r="901" ht="15" customHeight="1">
      <c r="A901" s="46" t="inlineStr">
        <is>
          <t>Dr. Hemant Jivnani</t>
        </is>
      </c>
      <c r="B901" s="46" t="inlineStr">
        <is>
          <t>Dental Surgeon</t>
        </is>
      </c>
      <c r="C901" s="46" t="inlineStr"/>
      <c r="D901" s="46" t="inlineStr">
        <is>
          <t>Sadguru Dental Care</t>
        </is>
      </c>
      <c r="E901" s="46" t="inlineStr">
        <is>
          <t>7046123441</t>
        </is>
      </c>
      <c r="F901" s="46" t="inlineStr">
        <is>
          <t>Silvassa</t>
        </is>
      </c>
      <c r="G901" s="46" t="inlineStr">
        <is>
          <t>dental-south-gujarat</t>
        </is>
      </c>
      <c r="H901" s="46" t="inlineStr">
        <is>
          <t>Hello Dr. Hemant Jivnani, ...</t>
        </is>
      </c>
    </row>
    <row r="902" ht="15" customHeight="1">
      <c r="A902" s="47" t="inlineStr">
        <is>
          <t>Dr. Hiteshwari B. Patel</t>
        </is>
      </c>
      <c r="B902" s="47" t="inlineStr">
        <is>
          <t>Dental Surgeon</t>
        </is>
      </c>
      <c r="C902" s="47" t="inlineStr"/>
      <c r="D902" s="47" t="inlineStr">
        <is>
          <t>Smile &amp; Shine Clinic</t>
        </is>
      </c>
      <c r="E902" s="47" t="inlineStr">
        <is>
          <t>6354272511</t>
        </is>
      </c>
      <c r="F902" s="47" t="inlineStr">
        <is>
          <t>Silvassa</t>
        </is>
      </c>
      <c r="G902" s="47" t="inlineStr">
        <is>
          <t>dental-south-gujarat</t>
        </is>
      </c>
      <c r="H902" s="47" t="inlineStr">
        <is>
          <t>Hello Dr. Hiteshwari B. Patel, ...</t>
        </is>
      </c>
    </row>
    <row r="903" ht="15" customHeight="1">
      <c r="A903" s="46" t="inlineStr">
        <is>
          <t>Dr. Ketan Dwivedi</t>
        </is>
      </c>
      <c r="B903" s="46" t="inlineStr">
        <is>
          <t>Dental Surgeon</t>
        </is>
      </c>
      <c r="C903" s="46" t="inlineStr"/>
      <c r="D903" s="46" t="inlineStr">
        <is>
          <t>Dental Zone Clinuc</t>
        </is>
      </c>
      <c r="E903" s="46" t="inlineStr">
        <is>
          <t>9737447707</t>
        </is>
      </c>
      <c r="F903" s="46" t="inlineStr">
        <is>
          <t>Silvassa</t>
        </is>
      </c>
      <c r="G903" s="46" t="inlineStr">
        <is>
          <t>dental-south-gujarat</t>
        </is>
      </c>
      <c r="H903" s="46" t="inlineStr">
        <is>
          <t>Hello Dr. Ketan Dwivedi, ...</t>
        </is>
      </c>
    </row>
    <row r="904" ht="15" customHeight="1">
      <c r="A904" s="47" t="inlineStr">
        <is>
          <t>Dr. Ketan Patel</t>
        </is>
      </c>
      <c r="B904" s="47" t="inlineStr">
        <is>
          <t>Dental Surgeon</t>
        </is>
      </c>
      <c r="C904" s="47" t="inlineStr"/>
      <c r="D904" s="47" t="inlineStr">
        <is>
          <t>Silvassa Dental Clinic</t>
        </is>
      </c>
      <c r="E904" s="47" t="inlineStr">
        <is>
          <t>9574141545</t>
        </is>
      </c>
      <c r="F904" s="47" t="inlineStr">
        <is>
          <t>Silvassa</t>
        </is>
      </c>
      <c r="G904" s="47" t="inlineStr">
        <is>
          <t>dental-south-gujarat</t>
        </is>
      </c>
      <c r="H904" s="47" t="inlineStr">
        <is>
          <t>Hello Dr. Ketan Patel, ...</t>
        </is>
      </c>
    </row>
    <row r="905" ht="15" customHeight="1">
      <c r="A905" s="46" t="inlineStr">
        <is>
          <t>Dr. Krutika S. Solanki</t>
        </is>
      </c>
      <c r="B905" s="46" t="inlineStr">
        <is>
          <t>Dental Surgeon</t>
        </is>
      </c>
      <c r="C905" s="46" t="inlineStr"/>
      <c r="D905" s="46" t="inlineStr">
        <is>
          <t>City Dental Clinic</t>
        </is>
      </c>
      <c r="E905" s="46" t="inlineStr">
        <is>
          <t>7874201060</t>
        </is>
      </c>
      <c r="F905" s="46" t="inlineStr">
        <is>
          <t>Silvassa</t>
        </is>
      </c>
      <c r="G905" s="46" t="inlineStr">
        <is>
          <t>dental-south-gujarat</t>
        </is>
      </c>
      <c r="H905" s="46" t="inlineStr">
        <is>
          <t>Hello Dr. Krutika S. Solanki, ...</t>
        </is>
      </c>
    </row>
    <row r="906" ht="15" customHeight="1">
      <c r="A906" s="47" t="inlineStr">
        <is>
          <t>Dr. Mausmee C. Babar</t>
        </is>
      </c>
      <c r="B906" s="47" t="inlineStr">
        <is>
          <t>Dental Surgeon</t>
        </is>
      </c>
      <c r="C906" s="47" t="inlineStr"/>
      <c r="D906" s="47" t="inlineStr">
        <is>
          <t>Krushi Clinic</t>
        </is>
      </c>
      <c r="E906" s="47" t="inlineStr">
        <is>
          <t>9624261366</t>
        </is>
      </c>
      <c r="F906" s="47" t="inlineStr">
        <is>
          <t>Silvassa</t>
        </is>
      </c>
      <c r="G906" s="47" t="inlineStr">
        <is>
          <t>dental-south-gujarat</t>
        </is>
      </c>
      <c r="H906" s="47" t="inlineStr">
        <is>
          <t>Hello Dr. Mausmee C. Babar, ...</t>
        </is>
      </c>
    </row>
    <row r="907" ht="15" customHeight="1">
      <c r="A907" s="46" t="inlineStr">
        <is>
          <t>Dr. Nisha</t>
        </is>
      </c>
      <c r="B907" s="46" t="inlineStr">
        <is>
          <t>Dental Surgeon</t>
        </is>
      </c>
      <c r="C907" s="46" t="inlineStr"/>
      <c r="D907" s="46" t="inlineStr">
        <is>
          <t>Shree Sai Dental Clinic</t>
        </is>
      </c>
      <c r="E907" s="46" t="inlineStr">
        <is>
          <t>9879985537</t>
        </is>
      </c>
      <c r="F907" s="46" t="inlineStr">
        <is>
          <t>Silvassa</t>
        </is>
      </c>
      <c r="G907" s="46" t="inlineStr">
        <is>
          <t>dental-south-gujarat</t>
        </is>
      </c>
      <c r="H907" s="46" t="inlineStr">
        <is>
          <t>Hello Dr. Nisha, ...</t>
        </is>
      </c>
    </row>
    <row r="908" ht="15" customHeight="1">
      <c r="A908" s="47" t="inlineStr">
        <is>
          <t>Dr. Priti</t>
        </is>
      </c>
      <c r="B908" s="47" t="inlineStr">
        <is>
          <t>Dental Surgeon</t>
        </is>
      </c>
      <c r="C908" s="47" t="inlineStr"/>
      <c r="D908" s="47" t="inlineStr">
        <is>
          <t>Shree Mahalaxmi Dental Clinic</t>
        </is>
      </c>
      <c r="E908" s="47" t="inlineStr">
        <is>
          <t>9998767289</t>
        </is>
      </c>
      <c r="F908" s="47" t="inlineStr">
        <is>
          <t>Silvassa</t>
        </is>
      </c>
      <c r="G908" s="47" t="inlineStr">
        <is>
          <t>dental-south-gujarat</t>
        </is>
      </c>
      <c r="H908" s="47" t="inlineStr">
        <is>
          <t>Hello Dr. Priti, ...</t>
        </is>
      </c>
    </row>
    <row r="909" ht="15" customHeight="1">
      <c r="A909" s="46" t="inlineStr">
        <is>
          <t>Dr. Pushpa</t>
        </is>
      </c>
      <c r="B909" s="46" t="inlineStr">
        <is>
          <t>Dental Surgeon</t>
        </is>
      </c>
      <c r="C909" s="46" t="inlineStr"/>
      <c r="D909" s="46" t="inlineStr">
        <is>
          <t>Shiv Dental Clinic</t>
        </is>
      </c>
      <c r="E909" s="46" t="inlineStr">
        <is>
          <t>6351422247</t>
        </is>
      </c>
      <c r="F909" s="46" t="inlineStr">
        <is>
          <t>Silvassa</t>
        </is>
      </c>
      <c r="G909" s="46" t="inlineStr">
        <is>
          <t>dental-south-gujarat</t>
        </is>
      </c>
      <c r="H909" s="46" t="inlineStr">
        <is>
          <t>Hello Dr. Pushpa, ...</t>
        </is>
      </c>
    </row>
    <row r="910" ht="15" customHeight="1">
      <c r="A910" s="47" t="inlineStr">
        <is>
          <t>Dr. Riddhi Chauhan</t>
        </is>
      </c>
      <c r="B910" s="47" t="inlineStr">
        <is>
          <t>Dental Surgeon</t>
        </is>
      </c>
      <c r="C910" s="47" t="inlineStr"/>
      <c r="D910" s="47" t="inlineStr">
        <is>
          <t>Shree Dental Clinic</t>
        </is>
      </c>
      <c r="E910" s="47" t="inlineStr">
        <is>
          <t>8490905363</t>
        </is>
      </c>
      <c r="F910" s="47" t="inlineStr">
        <is>
          <t>Silvassa</t>
        </is>
      </c>
      <c r="G910" s="47" t="inlineStr">
        <is>
          <t>dental-south-gujarat</t>
        </is>
      </c>
      <c r="H910" s="47" t="inlineStr">
        <is>
          <t>Hello Dr. Riddhi Chauhan, ...</t>
        </is>
      </c>
    </row>
    <row r="911" ht="15" customHeight="1">
      <c r="A911" s="46" t="inlineStr">
        <is>
          <t>Dr. Shailendra Kumar</t>
        </is>
      </c>
      <c r="B911" s="46" t="inlineStr">
        <is>
          <t>Dental Surgeon</t>
        </is>
      </c>
      <c r="C911" s="46" t="inlineStr"/>
      <c r="D911" s="46" t="inlineStr">
        <is>
          <t>The Dentist</t>
        </is>
      </c>
      <c r="E911" s="46" t="inlineStr">
        <is>
          <t>9824144700</t>
        </is>
      </c>
      <c r="F911" s="46" t="inlineStr">
        <is>
          <t>Silvassa</t>
        </is>
      </c>
      <c r="G911" s="46" t="inlineStr">
        <is>
          <t>dental-south-gujarat</t>
        </is>
      </c>
      <c r="H911" s="46" t="inlineStr">
        <is>
          <t>Hello Dr. Shailendra Kumar, ...</t>
        </is>
      </c>
    </row>
    <row r="912" ht="15" customHeight="1">
      <c r="A912" s="47" t="inlineStr">
        <is>
          <t>Dr. Shailesh Shukla</t>
        </is>
      </c>
      <c r="B912" s="47" t="inlineStr">
        <is>
          <t>Dental Surgeon</t>
        </is>
      </c>
      <c r="C912" s="47" t="inlineStr"/>
      <c r="D912" s="47" t="inlineStr">
        <is>
          <t>Vinayak Dental Clinic</t>
        </is>
      </c>
      <c r="E912" s="47" t="inlineStr">
        <is>
          <t>9723642177</t>
        </is>
      </c>
      <c r="F912" s="47" t="inlineStr">
        <is>
          <t>Silvassa</t>
        </is>
      </c>
      <c r="G912" s="47" t="inlineStr">
        <is>
          <t>dental-south-gujarat</t>
        </is>
      </c>
      <c r="H912" s="47" t="inlineStr">
        <is>
          <t>Hello Dr. Shailesh Shukla, ...</t>
        </is>
      </c>
    </row>
    <row r="913" ht="15" customHeight="1">
      <c r="A913" s="46" t="inlineStr">
        <is>
          <t>Dr. Solanki Vanraj</t>
        </is>
      </c>
      <c r="B913" s="46" t="inlineStr">
        <is>
          <t>Dental Surgeon</t>
        </is>
      </c>
      <c r="C913" s="46" t="inlineStr"/>
      <c r="D913" s="46" t="inlineStr">
        <is>
          <t>Dental House</t>
        </is>
      </c>
      <c r="E913" s="46" t="inlineStr">
        <is>
          <t>9737573722</t>
        </is>
      </c>
      <c r="F913" s="46" t="inlineStr">
        <is>
          <t>Silvassa</t>
        </is>
      </c>
      <c r="G913" s="46" t="inlineStr">
        <is>
          <t>dental-south-gujarat</t>
        </is>
      </c>
      <c r="H913" s="46" t="inlineStr">
        <is>
          <t>Hello Dr. Solanki Vanraj, ...</t>
        </is>
      </c>
    </row>
    <row r="914" ht="15" customHeight="1">
      <c r="A914" s="47" t="inlineStr">
        <is>
          <t>Dr. Tejal Patel</t>
        </is>
      </c>
      <c r="B914" s="47" t="inlineStr">
        <is>
          <t>Dental Surgeon</t>
        </is>
      </c>
      <c r="C914" s="47" t="inlineStr"/>
      <c r="D914" s="47" t="inlineStr">
        <is>
          <t>Sahjanand Dental Clinic</t>
        </is>
      </c>
      <c r="E914" s="47" t="inlineStr">
        <is>
          <t>8320056579</t>
        </is>
      </c>
      <c r="F914" s="47" t="inlineStr">
        <is>
          <t>Silvassa</t>
        </is>
      </c>
      <c r="G914" s="47" t="inlineStr">
        <is>
          <t>dental-south-gujarat</t>
        </is>
      </c>
      <c r="H914" s="47" t="inlineStr">
        <is>
          <t>Hello Dr. Tejal Patel, ...</t>
        </is>
      </c>
    </row>
    <row r="915" ht="15" customHeight="1">
      <c r="A915" s="46" t="inlineStr">
        <is>
          <t>Dr. Vidhi Patel</t>
        </is>
      </c>
      <c r="B915" s="46" t="inlineStr">
        <is>
          <t>Dental Surgeon</t>
        </is>
      </c>
      <c r="C915" s="46" t="inlineStr"/>
      <c r="D915" s="46" t="inlineStr">
        <is>
          <t>Dr. Vidhi's Family Dental Clinic</t>
        </is>
      </c>
      <c r="E915" s="46" t="inlineStr">
        <is>
          <t>9157477139</t>
        </is>
      </c>
      <c r="F915" s="46" t="inlineStr">
        <is>
          <t>Silvassa</t>
        </is>
      </c>
      <c r="G915" s="46" t="inlineStr">
        <is>
          <t>dental-south-gujarat</t>
        </is>
      </c>
      <c r="H915" s="46" t="inlineStr">
        <is>
          <t>Hello Dr. Vidhi Patel, ...</t>
        </is>
      </c>
    </row>
    <row r="916" ht="15" customHeight="1">
      <c r="A916" s="47" t="inlineStr">
        <is>
          <t>Dr. Vijaykumar</t>
        </is>
      </c>
      <c r="B916" s="47" t="inlineStr">
        <is>
          <t>Dental Surgeon</t>
        </is>
      </c>
      <c r="C916" s="47" t="inlineStr"/>
      <c r="D916" s="47" t="inlineStr">
        <is>
          <t>Yog Dental and Oral Care</t>
        </is>
      </c>
      <c r="E916" s="47" t="inlineStr">
        <is>
          <t>7203821555</t>
        </is>
      </c>
      <c r="F916" s="47" t="inlineStr">
        <is>
          <t>Silvassa</t>
        </is>
      </c>
      <c r="G916" s="47" t="inlineStr">
        <is>
          <t>dental-south-gujarat</t>
        </is>
      </c>
      <c r="H916" s="47" t="inlineStr">
        <is>
          <t>Hello Dr. Vijaykumar, ...</t>
        </is>
      </c>
    </row>
    <row r="917" ht="15" customHeight="1">
      <c r="A917" s="46" t="inlineStr">
        <is>
          <t>Dr. Vinay V. Pagi</t>
        </is>
      </c>
      <c r="B917" s="46" t="inlineStr">
        <is>
          <t>Dental Surgeon</t>
        </is>
      </c>
      <c r="C917" s="46" t="inlineStr"/>
      <c r="D917" s="46" t="inlineStr">
        <is>
          <t>Dr Teeth Dental Clinic</t>
        </is>
      </c>
      <c r="E917" s="46" t="inlineStr">
        <is>
          <t>7016240031</t>
        </is>
      </c>
      <c r="F917" s="46" t="inlineStr">
        <is>
          <t>Silvassa</t>
        </is>
      </c>
      <c r="G917" s="46" t="inlineStr">
        <is>
          <t>dental-south-gujarat</t>
        </is>
      </c>
      <c r="H917" s="46" t="inlineStr">
        <is>
          <t>Hello Dr. Vinay V. Pagi, ...</t>
        </is>
      </c>
    </row>
    <row r="918" ht="15" customHeight="1">
      <c r="A918" s="47" t="inlineStr">
        <is>
          <t>Dr. Aarti Shah</t>
        </is>
      </c>
      <c r="B918" s="47" t="inlineStr">
        <is>
          <t>Dental Surgeon</t>
        </is>
      </c>
      <c r="C918" s="47" t="inlineStr"/>
      <c r="D918" s="47" t="inlineStr">
        <is>
          <t>Dentricks Clinic</t>
        </is>
      </c>
      <c r="E918" s="47" t="inlineStr">
        <is>
          <t>9726008023</t>
        </is>
      </c>
      <c r="F918" s="47" t="inlineStr">
        <is>
          <t>Surat</t>
        </is>
      </c>
      <c r="G918" s="47" t="inlineStr">
        <is>
          <t>dental-south-gujarat</t>
        </is>
      </c>
      <c r="H918" s="47" t="inlineStr">
        <is>
          <t>Hello Dr. Aarti Shah, ...</t>
        </is>
      </c>
    </row>
    <row r="919" ht="15" customHeight="1">
      <c r="A919" s="46" t="inlineStr">
        <is>
          <t>Dr. Aarwa Murtaza</t>
        </is>
      </c>
      <c r="B919" s="46" t="inlineStr">
        <is>
          <t>Dental Surgeon</t>
        </is>
      </c>
      <c r="C919" s="46" t="inlineStr"/>
      <c r="D919" s="46" t="inlineStr">
        <is>
          <t>Hakim Dental Clinic</t>
        </is>
      </c>
      <c r="E919" s="46" t="inlineStr">
        <is>
          <t>9884758370</t>
        </is>
      </c>
      <c r="F919" s="46" t="inlineStr">
        <is>
          <t>Surat</t>
        </is>
      </c>
      <c r="G919" s="46" t="inlineStr">
        <is>
          <t>dental-south-gujarat</t>
        </is>
      </c>
      <c r="H919" s="46" t="inlineStr">
        <is>
          <t>Hello Dr. Aarwa Murtaza, ...</t>
        </is>
      </c>
    </row>
    <row r="920" ht="15" customHeight="1">
      <c r="A920" s="47" t="inlineStr">
        <is>
          <t>Dr. Aayush Patoliya</t>
        </is>
      </c>
      <c r="B920" s="47" t="inlineStr">
        <is>
          <t>Dental Surgeon</t>
        </is>
      </c>
      <c r="C920" s="47" t="inlineStr"/>
      <c r="D920" s="47" t="inlineStr">
        <is>
          <t>Om Dental Clinic</t>
        </is>
      </c>
      <c r="E920" s="47" t="inlineStr">
        <is>
          <t>9510831848</t>
        </is>
      </c>
      <c r="F920" s="47" t="inlineStr">
        <is>
          <t>Surat</t>
        </is>
      </c>
      <c r="G920" s="47" t="inlineStr">
        <is>
          <t>dental-south-gujarat</t>
        </is>
      </c>
      <c r="H920" s="47" t="inlineStr">
        <is>
          <t>Hello Dr. Aayush Patoliya, ...</t>
        </is>
      </c>
    </row>
    <row r="921" ht="15" customHeight="1">
      <c r="A921" s="46" t="inlineStr">
        <is>
          <t>Dr. Abbas M. Laxmidhar</t>
        </is>
      </c>
      <c r="B921" s="46" t="inlineStr">
        <is>
          <t>Dental Surgeon</t>
        </is>
      </c>
      <c r="C921" s="46" t="inlineStr"/>
      <c r="D921" s="46" t="inlineStr">
        <is>
          <t>Muskan Dental Clinic</t>
        </is>
      </c>
      <c r="E921" s="46" t="inlineStr">
        <is>
          <t>9723687353</t>
        </is>
      </c>
      <c r="F921" s="46" t="inlineStr">
        <is>
          <t>Surat</t>
        </is>
      </c>
      <c r="G921" s="46" t="inlineStr">
        <is>
          <t>dental-south-gujarat</t>
        </is>
      </c>
      <c r="H921" s="46" t="inlineStr">
        <is>
          <t>Hello Dr. Abbas M. Laxmidhar, ...</t>
        </is>
      </c>
    </row>
    <row r="922" ht="15" customHeight="1">
      <c r="A922" s="47" t="inlineStr">
        <is>
          <t>Dr. Abhilash Karmakar</t>
        </is>
      </c>
      <c r="B922" s="47" t="inlineStr">
        <is>
          <t>Dental Surgeon</t>
        </is>
      </c>
      <c r="C922" s="47" t="inlineStr"/>
      <c r="D922" s="47" t="inlineStr">
        <is>
          <t>Samrudhi Dental Clinic</t>
        </is>
      </c>
      <c r="E922" s="47" t="inlineStr">
        <is>
          <t>8980466648</t>
        </is>
      </c>
      <c r="F922" s="47" t="inlineStr">
        <is>
          <t>Surat</t>
        </is>
      </c>
      <c r="G922" s="47" t="inlineStr">
        <is>
          <t>dental-south-gujarat</t>
        </is>
      </c>
      <c r="H922" s="47" t="inlineStr">
        <is>
          <t>Hello Dr. Abhilash Karmakar, ...</t>
        </is>
      </c>
    </row>
    <row r="923" ht="15" customHeight="1">
      <c r="A923" s="46" t="inlineStr">
        <is>
          <t>Dr. Abhishek D. Anand</t>
        </is>
      </c>
      <c r="B923" s="46" t="inlineStr">
        <is>
          <t>Dental Surgeon</t>
        </is>
      </c>
      <c r="C923" s="46" t="inlineStr"/>
      <c r="D923" s="46" t="inlineStr">
        <is>
          <t>Anand Dental Clinic</t>
        </is>
      </c>
      <c r="E923" s="46" t="inlineStr">
        <is>
          <t>9825897877</t>
        </is>
      </c>
      <c r="F923" s="46" t="inlineStr">
        <is>
          <t>Surat</t>
        </is>
      </c>
      <c r="G923" s="46" t="inlineStr">
        <is>
          <t>dental-south-gujarat</t>
        </is>
      </c>
      <c r="H923" s="46" t="inlineStr">
        <is>
          <t>Hello Dr. Abhishek D. Anand, ...</t>
        </is>
      </c>
    </row>
    <row r="924" ht="15" customHeight="1">
      <c r="A924" s="47" t="inlineStr">
        <is>
          <t>Dr. Abhishek M. Kheradia</t>
        </is>
      </c>
      <c r="B924" s="47" t="inlineStr">
        <is>
          <t>Dental Surgeon</t>
        </is>
      </c>
      <c r="C924" s="47" t="inlineStr"/>
      <c r="D924" s="47" t="inlineStr">
        <is>
          <t>Dental Clinic</t>
        </is>
      </c>
      <c r="E924" s="47" t="inlineStr">
        <is>
          <t>9712365757</t>
        </is>
      </c>
      <c r="F924" s="47" t="inlineStr">
        <is>
          <t>Surat</t>
        </is>
      </c>
      <c r="G924" s="47" t="inlineStr">
        <is>
          <t>dental-south-gujarat</t>
        </is>
      </c>
      <c r="H924" s="47" t="inlineStr">
        <is>
          <t>Hello Dr. Abhishek M. Kheradia, ...</t>
        </is>
      </c>
    </row>
    <row r="925" ht="15" customHeight="1">
      <c r="A925" s="46" t="inlineStr">
        <is>
          <t>Dr. Aditya Dave</t>
        </is>
      </c>
      <c r="B925" s="46" t="inlineStr">
        <is>
          <t>Dental Surgeon</t>
        </is>
      </c>
      <c r="C925" s="46" t="inlineStr"/>
      <c r="D925" s="46" t="inlineStr">
        <is>
          <t>Jigna Dental Clinic</t>
        </is>
      </c>
      <c r="E925" s="46" t="inlineStr">
        <is>
          <t>9428408878</t>
        </is>
      </c>
      <c r="F925" s="46" t="inlineStr">
        <is>
          <t>Surat</t>
        </is>
      </c>
      <c r="G925" s="46" t="inlineStr">
        <is>
          <t>dental-south-gujarat</t>
        </is>
      </c>
      <c r="H925" s="46" t="inlineStr">
        <is>
          <t>Hello Dr. Aditya Dave, ...</t>
        </is>
      </c>
    </row>
    <row r="926" ht="15" customHeight="1">
      <c r="A926" s="47" t="inlineStr">
        <is>
          <t>Dr. Aditya Tiwari</t>
        </is>
      </c>
      <c r="B926" s="47" t="inlineStr">
        <is>
          <t>Dental Surgeon</t>
        </is>
      </c>
      <c r="C926" s="47" t="inlineStr"/>
      <c r="D926" s="47" t="inlineStr">
        <is>
          <t>Neha's Tiwari Dental Care</t>
        </is>
      </c>
      <c r="E926" s="47" t="inlineStr">
        <is>
          <t>9687054298</t>
        </is>
      </c>
      <c r="F926" s="47" t="inlineStr">
        <is>
          <t>Surat</t>
        </is>
      </c>
      <c r="G926" s="47" t="inlineStr">
        <is>
          <t>dental-south-gujarat</t>
        </is>
      </c>
      <c r="H926" s="47" t="inlineStr">
        <is>
          <t>Hello Dr. Aditya Tiwari, ...</t>
        </is>
      </c>
    </row>
    <row r="927" ht="15" customHeight="1">
      <c r="A927" s="46" t="inlineStr">
        <is>
          <t>Dr. Aftab Bangdiwala</t>
        </is>
      </c>
      <c r="B927" s="46" t="inlineStr">
        <is>
          <t>Dental Surgeon</t>
        </is>
      </c>
      <c r="C927" s="46" t="inlineStr"/>
      <c r="D927" s="46" t="inlineStr">
        <is>
          <t>Muskan Dental Clinic</t>
        </is>
      </c>
      <c r="E927" s="46" t="inlineStr">
        <is>
          <t>9016024307</t>
        </is>
      </c>
      <c r="F927" s="46" t="inlineStr">
        <is>
          <t>Surat</t>
        </is>
      </c>
      <c r="G927" s="46" t="inlineStr">
        <is>
          <t>dental-south-gujarat</t>
        </is>
      </c>
      <c r="H927" s="46" t="inlineStr">
        <is>
          <t>Hello Dr. Aftab Bangdiwala, ...</t>
        </is>
      </c>
    </row>
    <row r="928" ht="15" customHeight="1">
      <c r="A928" s="47" t="inlineStr">
        <is>
          <t>Dr. Aishwarya A. Parmar</t>
        </is>
      </c>
      <c r="B928" s="47" t="inlineStr">
        <is>
          <t>Dental Surgeon</t>
        </is>
      </c>
      <c r="C928" s="47" t="inlineStr"/>
      <c r="D928" s="47" t="inlineStr">
        <is>
          <t>Vatsalya Dental Clinic</t>
        </is>
      </c>
      <c r="E928" s="47" t="inlineStr">
        <is>
          <t>9925228575</t>
        </is>
      </c>
      <c r="F928" s="47" t="inlineStr">
        <is>
          <t>Surat</t>
        </is>
      </c>
      <c r="G928" s="47" t="inlineStr">
        <is>
          <t>dental-south-gujarat</t>
        </is>
      </c>
      <c r="H928" s="47" t="inlineStr">
        <is>
          <t>Hello Dr. Aishwarya A. Parmar, ...</t>
        </is>
      </c>
    </row>
    <row r="929" ht="15" customHeight="1">
      <c r="A929" s="46" t="inlineStr">
        <is>
          <t>Dr. Akansha A Yadav</t>
        </is>
      </c>
      <c r="B929" s="46" t="inlineStr">
        <is>
          <t>Dental Surgeon</t>
        </is>
      </c>
      <c r="C929" s="46" t="inlineStr"/>
      <c r="D929" s="46" t="inlineStr">
        <is>
          <t>Baba Memorial Hospital</t>
        </is>
      </c>
      <c r="E929" s="46" t="inlineStr">
        <is>
          <t>9979877080</t>
        </is>
      </c>
      <c r="F929" s="46" t="inlineStr">
        <is>
          <t>Surat</t>
        </is>
      </c>
      <c r="G929" s="46" t="inlineStr">
        <is>
          <t>dental-south-gujarat</t>
        </is>
      </c>
      <c r="H929" s="46" t="inlineStr">
        <is>
          <t>Hello Dr. Akansha A Yadav, ...</t>
        </is>
      </c>
    </row>
    <row r="930" ht="15" customHeight="1">
      <c r="A930" s="47" t="inlineStr">
        <is>
          <t>Dr. Akansha Goyal</t>
        </is>
      </c>
      <c r="B930" s="47" t="inlineStr">
        <is>
          <t>Dental Surgeon</t>
        </is>
      </c>
      <c r="C930" s="47" t="inlineStr"/>
      <c r="D930" s="47" t="inlineStr">
        <is>
          <t>Goyal Clinic</t>
        </is>
      </c>
      <c r="E930" s="47" t="inlineStr">
        <is>
          <t>8849999042</t>
        </is>
      </c>
      <c r="F930" s="47" t="inlineStr">
        <is>
          <t>Surat</t>
        </is>
      </c>
      <c r="G930" s="47" t="inlineStr">
        <is>
          <t>dental-south-gujarat</t>
        </is>
      </c>
      <c r="H930" s="47" t="inlineStr">
        <is>
          <t>Hello Dr. Akansha Goyal, ...</t>
        </is>
      </c>
    </row>
    <row r="931" ht="15" customHeight="1">
      <c r="A931" s="46" t="inlineStr">
        <is>
          <t>Dr. Akash J. Dalsaniya</t>
        </is>
      </c>
      <c r="B931" s="46" t="inlineStr">
        <is>
          <t>Dental Surgeon</t>
        </is>
      </c>
      <c r="C931" s="46" t="inlineStr"/>
      <c r="D931" s="46" t="inlineStr">
        <is>
          <t>Yamuna Dental Care</t>
        </is>
      </c>
      <c r="E931" s="46" t="inlineStr">
        <is>
          <t>7383941114</t>
        </is>
      </c>
      <c r="F931" s="46" t="inlineStr">
        <is>
          <t>Surat</t>
        </is>
      </c>
      <c r="G931" s="46" t="inlineStr">
        <is>
          <t>dental-south-gujarat</t>
        </is>
      </c>
      <c r="H931" s="46" t="inlineStr">
        <is>
          <t>Hello Dr. Akash J. Dalsaniya, ...</t>
        </is>
      </c>
    </row>
    <row r="932" ht="15" customHeight="1">
      <c r="A932" s="47" t="inlineStr">
        <is>
          <t>Dr. Akriti Jain</t>
        </is>
      </c>
      <c r="B932" s="47" t="inlineStr">
        <is>
          <t>Dental Surgeon</t>
        </is>
      </c>
      <c r="C932" s="47" t="inlineStr"/>
      <c r="D932" s="47" t="inlineStr">
        <is>
          <t>Goriibaa Dental Care</t>
        </is>
      </c>
      <c r="E932" s="47" t="inlineStr">
        <is>
          <t>7600069478</t>
        </is>
      </c>
      <c r="F932" s="47" t="inlineStr">
        <is>
          <t>Surat</t>
        </is>
      </c>
      <c r="G932" s="47" t="inlineStr">
        <is>
          <t>dental-south-gujarat</t>
        </is>
      </c>
      <c r="H932" s="47" t="inlineStr">
        <is>
          <t>Hello Dr. Akriti Jain, ...</t>
        </is>
      </c>
    </row>
    <row r="933" ht="15" customHeight="1">
      <c r="A933" s="46" t="inlineStr">
        <is>
          <t>Dr. Aksha D. Shah</t>
        </is>
      </c>
      <c r="B933" s="46" t="inlineStr">
        <is>
          <t>Dental Surgeon</t>
        </is>
      </c>
      <c r="C933" s="46" t="inlineStr"/>
      <c r="D933" s="46" t="inlineStr">
        <is>
          <t>Shaikh Dental Clinic</t>
        </is>
      </c>
      <c r="E933" s="46" t="inlineStr">
        <is>
          <t>8511786519</t>
        </is>
      </c>
      <c r="F933" s="46" t="inlineStr">
        <is>
          <t>Surat</t>
        </is>
      </c>
      <c r="G933" s="46" t="inlineStr">
        <is>
          <t>dental-south-gujarat</t>
        </is>
      </c>
      <c r="H933" s="46" t="inlineStr">
        <is>
          <t>Hello Dr. Aksha D. Shah, ...</t>
        </is>
      </c>
    </row>
    <row r="934" ht="15" customHeight="1">
      <c r="A934" s="47" t="inlineStr">
        <is>
          <t>Dr. Aksham Shiroya</t>
        </is>
      </c>
      <c r="B934" s="47" t="inlineStr">
        <is>
          <t>Dental Surgeon</t>
        </is>
      </c>
      <c r="C934" s="47" t="inlineStr"/>
      <c r="D934" s="47" t="inlineStr">
        <is>
          <t>Dent Meet</t>
        </is>
      </c>
      <c r="E934" s="47" t="inlineStr">
        <is>
          <t>9664865320</t>
        </is>
      </c>
      <c r="F934" s="47" t="inlineStr">
        <is>
          <t>Surat</t>
        </is>
      </c>
      <c r="G934" s="47" t="inlineStr">
        <is>
          <t>dental-south-gujarat</t>
        </is>
      </c>
      <c r="H934" s="47" t="inlineStr">
        <is>
          <t>Hello Dr. Aksham Shiroya, ...</t>
        </is>
      </c>
    </row>
    <row r="935" ht="15" customHeight="1">
      <c r="A935" s="46" t="inlineStr">
        <is>
          <t>Dr. Akshar Mavani</t>
        </is>
      </c>
      <c r="B935" s="46" t="inlineStr">
        <is>
          <t>Dental Surgeon</t>
        </is>
      </c>
      <c r="C935" s="46" t="inlineStr"/>
      <c r="D935" s="46" t="inlineStr">
        <is>
          <t>Mavani Dental Clinic</t>
        </is>
      </c>
      <c r="E935" s="46" t="inlineStr">
        <is>
          <t>9879283844</t>
        </is>
      </c>
      <c r="F935" s="46" t="inlineStr">
        <is>
          <t>Surat</t>
        </is>
      </c>
      <c r="G935" s="46" t="inlineStr">
        <is>
          <t>dental-south-gujarat</t>
        </is>
      </c>
      <c r="H935" s="46" t="inlineStr">
        <is>
          <t>Hello Dr. Akshar Mavani, ...</t>
        </is>
      </c>
    </row>
    <row r="936" ht="15" customHeight="1">
      <c r="A936" s="47" t="inlineStr">
        <is>
          <t>Dr. Akshata Nikam</t>
        </is>
      </c>
      <c r="B936" s="47" t="inlineStr">
        <is>
          <t>Dental Surgeon</t>
        </is>
      </c>
      <c r="C936" s="47" t="inlineStr"/>
      <c r="D936" s="47" t="inlineStr">
        <is>
          <t>Dental Square Clinic</t>
        </is>
      </c>
      <c r="E936" s="47" t="inlineStr">
        <is>
          <t>7387203301</t>
        </is>
      </c>
      <c r="F936" s="47" t="inlineStr">
        <is>
          <t>Surat</t>
        </is>
      </c>
      <c r="G936" s="47" t="inlineStr">
        <is>
          <t>dental-south-gujarat</t>
        </is>
      </c>
      <c r="H936" s="47" t="inlineStr">
        <is>
          <t>Hello Dr. Akshata Nikam, ...</t>
        </is>
      </c>
    </row>
    <row r="937" ht="15" customHeight="1">
      <c r="A937" s="46" t="inlineStr">
        <is>
          <t>Dr. Akshay Mavani</t>
        </is>
      </c>
      <c r="B937" s="46" t="inlineStr">
        <is>
          <t>Dental Surgeon</t>
        </is>
      </c>
      <c r="C937" s="46" t="inlineStr"/>
      <c r="D937" s="46" t="inlineStr">
        <is>
          <t>Dental Clinic</t>
        </is>
      </c>
      <c r="E937" s="46" t="inlineStr">
        <is>
          <t>9879283844</t>
        </is>
      </c>
      <c r="F937" s="46" t="inlineStr">
        <is>
          <t>Surat</t>
        </is>
      </c>
      <c r="G937" s="46" t="inlineStr">
        <is>
          <t>dental-south-gujarat</t>
        </is>
      </c>
      <c r="H937" s="46" t="inlineStr">
        <is>
          <t>Hello Dr. Akshay Mavani, ...</t>
        </is>
      </c>
    </row>
    <row r="938" ht="15" customHeight="1">
      <c r="A938" s="47" t="inlineStr">
        <is>
          <t>Dr. Akshaynsinh A. Parmar</t>
        </is>
      </c>
      <c r="B938" s="47" t="inlineStr">
        <is>
          <t>Dental Surgeon</t>
        </is>
      </c>
      <c r="C938" s="47" t="inlineStr"/>
      <c r="D938" s="47" t="inlineStr">
        <is>
          <t>Vatsalya Dental Clinic</t>
        </is>
      </c>
      <c r="E938" s="47" t="inlineStr">
        <is>
          <t>9925228575</t>
        </is>
      </c>
      <c r="F938" s="47" t="inlineStr">
        <is>
          <t>Surat</t>
        </is>
      </c>
      <c r="G938" s="47" t="inlineStr">
        <is>
          <t>dental-south-gujarat</t>
        </is>
      </c>
      <c r="H938" s="47" t="inlineStr">
        <is>
          <t>Hello Dr. Akshaynsinh A. Parmar, ...</t>
        </is>
      </c>
    </row>
    <row r="939" ht="15" customHeight="1">
      <c r="A939" s="46" t="inlineStr">
        <is>
          <t>Dr. Akshita Dhorajiya</t>
        </is>
      </c>
      <c r="B939" s="46" t="inlineStr">
        <is>
          <t>Dental Surgeon</t>
        </is>
      </c>
      <c r="C939" s="46" t="inlineStr"/>
      <c r="D939" s="46" t="inlineStr">
        <is>
          <t>Dental Care</t>
        </is>
      </c>
      <c r="E939" s="46" t="inlineStr">
        <is>
          <t>7383886600</t>
        </is>
      </c>
      <c r="F939" s="46" t="inlineStr">
        <is>
          <t>Surat</t>
        </is>
      </c>
      <c r="G939" s="46" t="inlineStr">
        <is>
          <t>dental-south-gujarat</t>
        </is>
      </c>
      <c r="H939" s="46" t="inlineStr">
        <is>
          <t>Hello Dr. Akshita Dhorajiya, ...</t>
        </is>
      </c>
    </row>
    <row r="940" ht="15" customHeight="1">
      <c r="A940" s="47" t="inlineStr">
        <is>
          <t>Dr. Akta Galani</t>
        </is>
      </c>
      <c r="B940" s="47" t="inlineStr">
        <is>
          <t>Dental Surgeon</t>
        </is>
      </c>
      <c r="C940" s="47" t="inlineStr"/>
      <c r="D940" s="47" t="inlineStr">
        <is>
          <t>Dr Galani Clinic</t>
        </is>
      </c>
      <c r="E940" s="47" t="inlineStr">
        <is>
          <t>6355757588</t>
        </is>
      </c>
      <c r="F940" s="47" t="inlineStr">
        <is>
          <t>Surat</t>
        </is>
      </c>
      <c r="G940" s="47" t="inlineStr">
        <is>
          <t>dental-south-gujarat</t>
        </is>
      </c>
      <c r="H940" s="47" t="inlineStr">
        <is>
          <t>Hello Dr. Akta Galani, ...</t>
        </is>
      </c>
    </row>
    <row r="941" ht="15" customHeight="1">
      <c r="A941" s="46" t="inlineStr">
        <is>
          <t>Dr. Alauki</t>
        </is>
      </c>
      <c r="B941" s="46" t="inlineStr">
        <is>
          <t>Dental Surgeon</t>
        </is>
      </c>
      <c r="C941" s="46" t="inlineStr"/>
      <c r="D941" s="46" t="inlineStr">
        <is>
          <t>Snaap Oral Diagnosis Ctr</t>
        </is>
      </c>
      <c r="E941" s="46" t="inlineStr">
        <is>
          <t>9429677150</t>
        </is>
      </c>
      <c r="F941" s="46" t="inlineStr">
        <is>
          <t>Surat</t>
        </is>
      </c>
      <c r="G941" s="46" t="inlineStr">
        <is>
          <t>dental-south-gujarat</t>
        </is>
      </c>
      <c r="H941" s="46" t="inlineStr">
        <is>
          <t>Hello Dr. Alauki, ...</t>
        </is>
      </c>
    </row>
    <row r="942" ht="15" customHeight="1">
      <c r="A942" s="47" t="inlineStr">
        <is>
          <t>Dr. Alpa R. Bhesaniya</t>
        </is>
      </c>
      <c r="B942" s="47" t="inlineStr">
        <is>
          <t>Dental Surgeon</t>
        </is>
      </c>
      <c r="C942" s="47" t="inlineStr"/>
      <c r="D942" s="47" t="inlineStr">
        <is>
          <t>Krishiv Dental Care</t>
        </is>
      </c>
      <c r="E942" s="47" t="inlineStr">
        <is>
          <t>6351843737</t>
        </is>
      </c>
      <c r="F942" s="47" t="inlineStr">
        <is>
          <t>Surat</t>
        </is>
      </c>
      <c r="G942" s="47" t="inlineStr">
        <is>
          <t>dental-south-gujarat</t>
        </is>
      </c>
      <c r="H942" s="47" t="inlineStr">
        <is>
          <t>Hello Dr. Alpa R. Bhesaniya, ...</t>
        </is>
      </c>
    </row>
    <row r="943" ht="15" customHeight="1">
      <c r="A943" s="46" t="inlineStr">
        <is>
          <t>Dr. Alpesh Thummar</t>
        </is>
      </c>
      <c r="B943" s="46" t="inlineStr">
        <is>
          <t>Dental Surgeon</t>
        </is>
      </c>
      <c r="C943" s="46" t="inlineStr"/>
      <c r="D943" s="46" t="inlineStr">
        <is>
          <t>Thummar Dental Clinic</t>
        </is>
      </c>
      <c r="E943" s="46" t="inlineStr">
        <is>
          <t>7600614452</t>
        </is>
      </c>
      <c r="F943" s="46" t="inlineStr">
        <is>
          <t>Surat</t>
        </is>
      </c>
      <c r="G943" s="46" t="inlineStr">
        <is>
          <t>dental-south-gujarat</t>
        </is>
      </c>
      <c r="H943" s="46" t="inlineStr">
        <is>
          <t>Hello Dr. Alpesh Thummar, ...</t>
        </is>
      </c>
    </row>
    <row r="944" ht="15" customHeight="1">
      <c r="A944" s="47" t="inlineStr">
        <is>
          <t>Dr. Aman J. Kadhiwala</t>
        </is>
      </c>
      <c r="B944" s="47" t="inlineStr">
        <is>
          <t>Dental Surgeon</t>
        </is>
      </c>
      <c r="C944" s="47" t="inlineStr"/>
      <c r="D944" s="47" t="inlineStr">
        <is>
          <t>Kadhiwala Dental Care</t>
        </is>
      </c>
      <c r="E944" s="47" t="inlineStr">
        <is>
          <t>8460048024</t>
        </is>
      </c>
      <c r="F944" s="47" t="inlineStr">
        <is>
          <t>Surat</t>
        </is>
      </c>
      <c r="G944" s="47" t="inlineStr">
        <is>
          <t>dental-south-gujarat</t>
        </is>
      </c>
      <c r="H944" s="47" t="inlineStr">
        <is>
          <t>Hello Dr. Aman J. Kadhiwala, ...</t>
        </is>
      </c>
    </row>
    <row r="945" ht="15" customHeight="1">
      <c r="A945" s="46" t="inlineStr">
        <is>
          <t>Dr. Amar M. Desai</t>
        </is>
      </c>
      <c r="B945" s="46" t="inlineStr">
        <is>
          <t>Dental Surgeon</t>
        </is>
      </c>
      <c r="C945" s="46" t="inlineStr"/>
      <c r="D945" s="46" t="inlineStr">
        <is>
          <t>Kirti Dental Clinic</t>
        </is>
      </c>
      <c r="E945" s="46" t="inlineStr">
        <is>
          <t>9925609345</t>
        </is>
      </c>
      <c r="F945" s="46" t="inlineStr">
        <is>
          <t>Surat</t>
        </is>
      </c>
      <c r="G945" s="46" t="inlineStr">
        <is>
          <t>dental-south-gujarat</t>
        </is>
      </c>
      <c r="H945" s="46" t="inlineStr">
        <is>
          <t>Hello Dr. Amar M. Desai, ...</t>
        </is>
      </c>
    </row>
    <row r="946" ht="15" customHeight="1">
      <c r="A946" s="47" t="inlineStr">
        <is>
          <t>Dr. Amit Sutariya</t>
        </is>
      </c>
      <c r="B946" s="47" t="inlineStr">
        <is>
          <t>Dental Surgeon</t>
        </is>
      </c>
      <c r="C946" s="47" t="inlineStr"/>
      <c r="D946" s="47" t="inlineStr">
        <is>
          <t>Scan-x Dental Diagnostic Centre</t>
        </is>
      </c>
      <c r="E946" s="47" t="inlineStr">
        <is>
          <t>9624882299</t>
        </is>
      </c>
      <c r="F946" s="47" t="inlineStr">
        <is>
          <t>Surat</t>
        </is>
      </c>
      <c r="G946" s="47" t="inlineStr">
        <is>
          <t>dental-south-gujarat</t>
        </is>
      </c>
      <c r="H946" s="47" t="inlineStr">
        <is>
          <t>Hello Dr. Amit Sutariya, ...</t>
        </is>
      </c>
    </row>
    <row r="947" ht="15" customHeight="1">
      <c r="A947" s="46" t="inlineStr">
        <is>
          <t>Dr. Anand Gandhi</t>
        </is>
      </c>
      <c r="B947" s="46" t="inlineStr">
        <is>
          <t>Dental Surgeon</t>
        </is>
      </c>
      <c r="C947" s="46" t="inlineStr"/>
      <c r="D947" s="46" t="inlineStr">
        <is>
          <t>Pristine Dental Care</t>
        </is>
      </c>
      <c r="E947" s="46" t="inlineStr">
        <is>
          <t>9712344914</t>
        </is>
      </c>
      <c r="F947" s="46" t="inlineStr">
        <is>
          <t>Surat</t>
        </is>
      </c>
      <c r="G947" s="46" t="inlineStr">
        <is>
          <t>dental-south-gujarat</t>
        </is>
      </c>
      <c r="H947" s="46" t="inlineStr">
        <is>
          <t>Hello Dr. Anand Gandhi, ...</t>
        </is>
      </c>
    </row>
    <row r="948" ht="15" customHeight="1">
      <c r="A948" s="47" t="inlineStr">
        <is>
          <t>Dr. Aneri Moradiya</t>
        </is>
      </c>
      <c r="B948" s="47" t="inlineStr">
        <is>
          <t>Dental Surgeon</t>
        </is>
      </c>
      <c r="C948" s="47" t="inlineStr"/>
      <c r="D948" s="47" t="inlineStr">
        <is>
          <t>Akshar Dental Clinic</t>
        </is>
      </c>
      <c r="E948" s="47" t="inlineStr">
        <is>
          <t>6352667747</t>
        </is>
      </c>
      <c r="F948" s="47" t="inlineStr">
        <is>
          <t>Surat</t>
        </is>
      </c>
      <c r="G948" s="47" t="inlineStr">
        <is>
          <t>dental-south-gujarat</t>
        </is>
      </c>
      <c r="H948" s="47" t="inlineStr">
        <is>
          <t>Hello Dr. Aneri Moradiya, ...</t>
        </is>
      </c>
    </row>
    <row r="949" ht="15" customHeight="1">
      <c r="A949" s="46" t="inlineStr">
        <is>
          <t>Dr. Anil B Shyora</t>
        </is>
      </c>
      <c r="B949" s="46" t="inlineStr">
        <is>
          <t>Dental Surgeon</t>
        </is>
      </c>
      <c r="C949" s="46" t="inlineStr"/>
      <c r="D949" s="46" t="inlineStr">
        <is>
          <t>Om Dental Care</t>
        </is>
      </c>
      <c r="E949" s="46" t="inlineStr">
        <is>
          <t>7622928276</t>
        </is>
      </c>
      <c r="F949" s="46" t="inlineStr">
        <is>
          <t>Surat</t>
        </is>
      </c>
      <c r="G949" s="46" t="inlineStr">
        <is>
          <t>dental-south-gujarat</t>
        </is>
      </c>
      <c r="H949" s="46" t="inlineStr">
        <is>
          <t>Hello Dr. Anil B Shyora, ...</t>
        </is>
      </c>
    </row>
    <row r="950" ht="15" customHeight="1">
      <c r="A950" s="47" t="inlineStr">
        <is>
          <t>Dr. Anil P. Chalodiya</t>
        </is>
      </c>
      <c r="B950" s="47" t="inlineStr">
        <is>
          <t>Dental Surgeon</t>
        </is>
      </c>
      <c r="C950" s="47" t="inlineStr"/>
      <c r="D950" s="47" t="inlineStr">
        <is>
          <t>Prayosha Dental Clinic</t>
        </is>
      </c>
      <c r="E950" s="47" t="inlineStr">
        <is>
          <t>9898957287</t>
        </is>
      </c>
      <c r="F950" s="47" t="inlineStr">
        <is>
          <t>Surat</t>
        </is>
      </c>
      <c r="G950" s="47" t="inlineStr">
        <is>
          <t>dental-south-gujarat</t>
        </is>
      </c>
      <c r="H950" s="47" t="inlineStr">
        <is>
          <t>Hello Dr. Anil P. Chalodiya, ...</t>
        </is>
      </c>
    </row>
    <row r="951" ht="15" customHeight="1">
      <c r="A951" s="46" t="inlineStr">
        <is>
          <t>Dr. Anisha D. Nathani</t>
        </is>
      </c>
      <c r="B951" s="46" t="inlineStr">
        <is>
          <t>Dental Surgeon</t>
        </is>
      </c>
      <c r="C951" s="46" t="inlineStr"/>
      <c r="D951" s="46" t="inlineStr">
        <is>
          <t>Dental Clinic</t>
        </is>
      </c>
      <c r="E951" s="46" t="inlineStr">
        <is>
          <t>7878055000</t>
        </is>
      </c>
      <c r="F951" s="46" t="inlineStr">
        <is>
          <t>Surat</t>
        </is>
      </c>
      <c r="G951" s="46" t="inlineStr">
        <is>
          <t>dental-south-gujarat</t>
        </is>
      </c>
      <c r="H951" s="46" t="inlineStr">
        <is>
          <t>Hello Dr. Anisha D. Nathani, ...</t>
        </is>
      </c>
    </row>
    <row r="952" ht="15" customHeight="1">
      <c r="A952" s="47" t="inlineStr">
        <is>
          <t>Dr. Anita A. Kathiriya</t>
        </is>
      </c>
      <c r="B952" s="47" t="inlineStr">
        <is>
          <t>Dental Surgeon</t>
        </is>
      </c>
      <c r="C952" s="47" t="inlineStr"/>
      <c r="D952" s="47" t="inlineStr">
        <is>
          <t>Ramdev Dental Clinic</t>
        </is>
      </c>
      <c r="E952" s="47" t="inlineStr">
        <is>
          <t>8141201209</t>
        </is>
      </c>
      <c r="F952" s="47" t="inlineStr">
        <is>
          <t>Surat</t>
        </is>
      </c>
      <c r="G952" s="47" t="inlineStr">
        <is>
          <t>dental-south-gujarat</t>
        </is>
      </c>
      <c r="H952" s="47" t="inlineStr">
        <is>
          <t>Hello Dr. Anita A. Kathiriya, ...</t>
        </is>
      </c>
    </row>
    <row r="953" ht="15" customHeight="1">
      <c r="A953" s="46" t="inlineStr">
        <is>
          <t>Dr. Anjali Jariwala</t>
        </is>
      </c>
      <c r="B953" s="46" t="inlineStr">
        <is>
          <t>Dental Surgeon</t>
        </is>
      </c>
      <c r="C953" s="46" t="inlineStr"/>
      <c r="D953" s="46" t="inlineStr">
        <is>
          <t>Dantsetu Dental Clinic</t>
        </is>
      </c>
      <c r="E953" s="46" t="inlineStr">
        <is>
          <t>9727797132</t>
        </is>
      </c>
      <c r="F953" s="46" t="inlineStr">
        <is>
          <t>Surat</t>
        </is>
      </c>
      <c r="G953" s="46" t="inlineStr">
        <is>
          <t>dental-south-gujarat</t>
        </is>
      </c>
      <c r="H953" s="46" t="inlineStr">
        <is>
          <t>Hello Dr. Anjali Jariwala, ...</t>
        </is>
      </c>
    </row>
    <row r="954" ht="15" customHeight="1">
      <c r="A954" s="47" t="inlineStr">
        <is>
          <t>Dr. Anjali M. Atodaria</t>
        </is>
      </c>
      <c r="B954" s="47" t="inlineStr">
        <is>
          <t>Dental Surgeon</t>
        </is>
      </c>
      <c r="C954" s="47" t="inlineStr"/>
      <c r="D954" s="47" t="inlineStr">
        <is>
          <t>Smile Dental Clinic</t>
        </is>
      </c>
      <c r="E954" s="47" t="inlineStr">
        <is>
          <t>9879203826</t>
        </is>
      </c>
      <c r="F954" s="47" t="inlineStr">
        <is>
          <t>Surat</t>
        </is>
      </c>
      <c r="G954" s="47" t="inlineStr">
        <is>
          <t>dental-south-gujarat</t>
        </is>
      </c>
      <c r="H954" s="47" t="inlineStr">
        <is>
          <t>Hello Dr. Anjali M. Atodaria, ...</t>
        </is>
      </c>
    </row>
    <row r="955" ht="15" customHeight="1">
      <c r="A955" s="46" t="inlineStr">
        <is>
          <t>Dr. Anjana V. Kataria</t>
        </is>
      </c>
      <c r="B955" s="46" t="inlineStr">
        <is>
          <t>Dental Surgeon</t>
        </is>
      </c>
      <c r="C955" s="46" t="inlineStr"/>
      <c r="D955" s="46" t="inlineStr">
        <is>
          <t>Shreeji Krupa Dental Clinic</t>
        </is>
      </c>
      <c r="E955" s="46" t="inlineStr">
        <is>
          <t>9409198866</t>
        </is>
      </c>
      <c r="F955" s="46" t="inlineStr">
        <is>
          <t>Surat</t>
        </is>
      </c>
      <c r="G955" s="46" t="inlineStr">
        <is>
          <t>dental-south-gujarat</t>
        </is>
      </c>
      <c r="H955" s="46" t="inlineStr">
        <is>
          <t>Hello Dr. Anjana V. Kataria, ...</t>
        </is>
      </c>
    </row>
    <row r="956" ht="15" customHeight="1">
      <c r="A956" s="47" t="inlineStr">
        <is>
          <t>Dr. Ankit B. Modi</t>
        </is>
      </c>
      <c r="B956" s="47" t="inlineStr">
        <is>
          <t>Dental Surgeon</t>
        </is>
      </c>
      <c r="C956" s="47" t="inlineStr"/>
      <c r="D956" s="47" t="inlineStr">
        <is>
          <t>Shubh Dental Clinic</t>
        </is>
      </c>
      <c r="E956" s="47" t="inlineStr">
        <is>
          <t>9879079584</t>
        </is>
      </c>
      <c r="F956" s="47" t="inlineStr">
        <is>
          <t>Surat</t>
        </is>
      </c>
      <c r="G956" s="47" t="inlineStr">
        <is>
          <t>dental-south-gujarat</t>
        </is>
      </c>
      <c r="H956" s="47" t="inlineStr">
        <is>
          <t>Hello Dr. Ankit B. Modi, ...</t>
        </is>
      </c>
    </row>
    <row r="957" ht="15" customHeight="1">
      <c r="A957" s="46" t="inlineStr">
        <is>
          <t>Dr. Ankit H. Kathiriya</t>
        </is>
      </c>
      <c r="B957" s="46" t="inlineStr">
        <is>
          <t>Dental Surgeon</t>
        </is>
      </c>
      <c r="C957" s="46" t="inlineStr"/>
      <c r="D957" s="46" t="inlineStr">
        <is>
          <t>Ramdev Dental Clinic</t>
        </is>
      </c>
      <c r="E957" s="46" t="inlineStr">
        <is>
          <t>8141201209</t>
        </is>
      </c>
      <c r="F957" s="46" t="inlineStr">
        <is>
          <t>Surat</t>
        </is>
      </c>
      <c r="G957" s="46" t="inlineStr">
        <is>
          <t>dental-south-gujarat</t>
        </is>
      </c>
      <c r="H957" s="46" t="inlineStr">
        <is>
          <t>Hello Dr. Ankit H. Kathiriya, ...</t>
        </is>
      </c>
    </row>
    <row r="958" ht="15" customHeight="1">
      <c r="A958" s="47" t="inlineStr">
        <is>
          <t>Dr. Ankit N. Desai</t>
        </is>
      </c>
      <c r="B958" s="47" t="inlineStr">
        <is>
          <t>Dental Surgeon</t>
        </is>
      </c>
      <c r="C958" s="47" t="inlineStr"/>
      <c r="D958" s="47" t="inlineStr">
        <is>
          <t>Smile Makers Dental Clinic</t>
        </is>
      </c>
      <c r="E958" s="47" t="inlineStr">
        <is>
          <t>9638149501</t>
        </is>
      </c>
      <c r="F958" s="47" t="inlineStr">
        <is>
          <t>Surat</t>
        </is>
      </c>
      <c r="G958" s="47" t="inlineStr">
        <is>
          <t>dental-south-gujarat</t>
        </is>
      </c>
      <c r="H958" s="47" t="inlineStr">
        <is>
          <t>Hello Dr. Ankit N. Desai, ...</t>
        </is>
      </c>
    </row>
    <row r="959" ht="15" customHeight="1">
      <c r="A959" s="46" t="inlineStr">
        <is>
          <t>Dr. Ankit R. Modi</t>
        </is>
      </c>
      <c r="B959" s="46" t="inlineStr">
        <is>
          <t>Dental Surgeon</t>
        </is>
      </c>
      <c r="C959" s="46" t="inlineStr"/>
      <c r="D959" s="46" t="inlineStr">
        <is>
          <t>Tooth Trends Dental Care</t>
        </is>
      </c>
      <c r="E959" s="46" t="inlineStr">
        <is>
          <t>9375535410</t>
        </is>
      </c>
      <c r="F959" s="46" t="inlineStr">
        <is>
          <t>Surat</t>
        </is>
      </c>
      <c r="G959" s="46" t="inlineStr">
        <is>
          <t>dental-south-gujarat</t>
        </is>
      </c>
      <c r="H959" s="46" t="inlineStr">
        <is>
          <t>Hello Dr. Ankit R. Modi, ...</t>
        </is>
      </c>
    </row>
    <row r="960" ht="15" customHeight="1">
      <c r="A960" s="47" t="inlineStr">
        <is>
          <t>Dr. Ankita B Viradiya</t>
        </is>
      </c>
      <c r="B960" s="47" t="inlineStr">
        <is>
          <t>Dental Surgeon</t>
        </is>
      </c>
      <c r="C960" s="47" t="inlineStr"/>
      <c r="D960" s="47" t="inlineStr">
        <is>
          <t>Vedant Dental Care</t>
        </is>
      </c>
      <c r="E960" s="47" t="inlineStr">
        <is>
          <t>6351072451</t>
        </is>
      </c>
      <c r="F960" s="47" t="inlineStr">
        <is>
          <t>Surat</t>
        </is>
      </c>
      <c r="G960" s="47" t="inlineStr">
        <is>
          <t>dental-south-gujarat</t>
        </is>
      </c>
      <c r="H960" s="47" t="inlineStr">
        <is>
          <t>Hello Dr. Ankita B Viradiya, ...</t>
        </is>
      </c>
    </row>
    <row r="961" ht="15" customHeight="1">
      <c r="A961" s="46" t="inlineStr">
        <is>
          <t>Dr. Ankita Dafada</t>
        </is>
      </c>
      <c r="B961" s="46" t="inlineStr">
        <is>
          <t>Dental Surgeon</t>
        </is>
      </c>
      <c r="C961" s="46" t="inlineStr"/>
      <c r="D961" s="46" t="inlineStr">
        <is>
          <t>Avidant Dental Clinic</t>
        </is>
      </c>
      <c r="E961" s="46" t="inlineStr">
        <is>
          <t>7016500994</t>
        </is>
      </c>
      <c r="F961" s="46" t="inlineStr">
        <is>
          <t>Surat</t>
        </is>
      </c>
      <c r="G961" s="46" t="inlineStr">
        <is>
          <t>dental-south-gujarat</t>
        </is>
      </c>
      <c r="H961" s="46" t="inlineStr">
        <is>
          <t>Hello Dr. Ankita Dafada, ...</t>
        </is>
      </c>
    </row>
    <row r="962" ht="15" customHeight="1">
      <c r="A962" s="47" t="inlineStr">
        <is>
          <t>Dr. Ankita H. Gujarati</t>
        </is>
      </c>
      <c r="B962" s="47" t="inlineStr">
        <is>
          <t>Dental Surgeon</t>
        </is>
      </c>
      <c r="C962" s="47" t="inlineStr"/>
      <c r="D962" s="47" t="inlineStr">
        <is>
          <t>Gujarati Dental Providence</t>
        </is>
      </c>
      <c r="E962" s="47" t="inlineStr">
        <is>
          <t>9737680008</t>
        </is>
      </c>
      <c r="F962" s="47" t="inlineStr">
        <is>
          <t>Surat</t>
        </is>
      </c>
      <c r="G962" s="47" t="inlineStr">
        <is>
          <t>dental-south-gujarat</t>
        </is>
      </c>
      <c r="H962" s="47" t="inlineStr">
        <is>
          <t>Hello Dr. Ankita H. Gujarati, ...</t>
        </is>
      </c>
    </row>
    <row r="963" ht="15" customHeight="1">
      <c r="A963" s="46" t="inlineStr">
        <is>
          <t>Dr. Ankita Rathod</t>
        </is>
      </c>
      <c r="B963" s="46" t="inlineStr">
        <is>
          <t>Dental Surgeon</t>
        </is>
      </c>
      <c r="C963" s="46" t="inlineStr"/>
      <c r="D963" s="46" t="inlineStr">
        <is>
          <t>Shivdurga Dental Care</t>
        </is>
      </c>
      <c r="E963" s="46" t="inlineStr">
        <is>
          <t>9913057057</t>
        </is>
      </c>
      <c r="F963" s="46" t="inlineStr">
        <is>
          <t>Surat</t>
        </is>
      </c>
      <c r="G963" s="46" t="inlineStr">
        <is>
          <t>dental-south-gujarat</t>
        </is>
      </c>
      <c r="H963" s="46" t="inlineStr">
        <is>
          <t>Hello Dr. Ankita Rathod, ...</t>
        </is>
      </c>
    </row>
    <row r="964" ht="15" customHeight="1">
      <c r="A964" s="47" t="inlineStr">
        <is>
          <t>Dr. Ankt J. Desai</t>
        </is>
      </c>
      <c r="B964" s="47" t="inlineStr">
        <is>
          <t>Dental Surgeon</t>
        </is>
      </c>
      <c r="C964" s="47" t="inlineStr"/>
      <c r="D964" s="47" t="inlineStr">
        <is>
          <t>Dental Excellence</t>
        </is>
      </c>
      <c r="E964" s="47" t="inlineStr">
        <is>
          <t>7069537131</t>
        </is>
      </c>
      <c r="F964" s="47" t="inlineStr">
        <is>
          <t>Surat</t>
        </is>
      </c>
      <c r="G964" s="47" t="inlineStr">
        <is>
          <t>dental-south-gujarat</t>
        </is>
      </c>
      <c r="H964" s="47" t="inlineStr">
        <is>
          <t>Hello Dr. Ankt J. Desai, ...</t>
        </is>
      </c>
    </row>
    <row r="965" ht="15" customHeight="1">
      <c r="A965" s="46" t="inlineStr">
        <is>
          <t>Dr. Ankur S Vaidya</t>
        </is>
      </c>
      <c r="B965" s="46" t="inlineStr">
        <is>
          <t>Dental Surgeon</t>
        </is>
      </c>
      <c r="C965" s="46" t="inlineStr"/>
      <c r="D965" s="46" t="inlineStr">
        <is>
          <t>Care &amp; Cure Dental Clinic</t>
        </is>
      </c>
      <c r="E965" s="46" t="inlineStr">
        <is>
          <t>9375862278</t>
        </is>
      </c>
      <c r="F965" s="46" t="inlineStr">
        <is>
          <t>Surat</t>
        </is>
      </c>
      <c r="G965" s="46" t="inlineStr">
        <is>
          <t>dental-south-gujarat</t>
        </is>
      </c>
      <c r="H965" s="46" t="inlineStr">
        <is>
          <t>Hello Dr. Ankur S Vaidya, ...</t>
        </is>
      </c>
    </row>
    <row r="966" ht="15" customHeight="1">
      <c r="A966" s="47" t="inlineStr">
        <is>
          <t>Dr. Ankur Yadav</t>
        </is>
      </c>
      <c r="B966" s="47" t="inlineStr">
        <is>
          <t>Dental Surgeon</t>
        </is>
      </c>
      <c r="C966" s="47" t="inlineStr"/>
      <c r="D966" s="47" t="inlineStr">
        <is>
          <t>Smile O Care Dental and Aesthetic</t>
        </is>
      </c>
      <c r="E966" s="47" t="inlineStr">
        <is>
          <t>9924095437</t>
        </is>
      </c>
      <c r="F966" s="47" t="inlineStr">
        <is>
          <t>Surat</t>
        </is>
      </c>
      <c r="G966" s="47" t="inlineStr">
        <is>
          <t>dental-south-gujarat</t>
        </is>
      </c>
      <c r="H966" s="47" t="inlineStr">
        <is>
          <t>Hello Dr. Ankur Yadav, ...</t>
        </is>
      </c>
    </row>
    <row r="967" ht="15" customHeight="1">
      <c r="A967" s="46" t="inlineStr">
        <is>
          <t>Dr. Anuj T. Dhami</t>
        </is>
      </c>
      <c r="B967" s="46" t="inlineStr">
        <is>
          <t>Dental Surgeon</t>
        </is>
      </c>
      <c r="C967" s="46" t="inlineStr"/>
      <c r="D967" s="46" t="inlineStr">
        <is>
          <t>Dhami Dental Clinic</t>
        </is>
      </c>
      <c r="E967" s="46" t="inlineStr">
        <is>
          <t>9510642759</t>
        </is>
      </c>
      <c r="F967" s="46" t="inlineStr">
        <is>
          <t>Surat</t>
        </is>
      </c>
      <c r="G967" s="46" t="inlineStr">
        <is>
          <t>dental-south-gujarat</t>
        </is>
      </c>
      <c r="H967" s="46" t="inlineStr">
        <is>
          <t>Hello Dr. Anuj T. Dhami, ...</t>
        </is>
      </c>
    </row>
    <row r="968" ht="15" customHeight="1">
      <c r="A968" s="47" t="inlineStr">
        <is>
          <t>Dr. Apurva Sharma</t>
        </is>
      </c>
      <c r="B968" s="47" t="inlineStr">
        <is>
          <t>Dental Surgeon</t>
        </is>
      </c>
      <c r="C968" s="47" t="inlineStr"/>
      <c r="D968" s="47" t="inlineStr">
        <is>
          <t>Sumukh Dental Clinic</t>
        </is>
      </c>
      <c r="E968" s="47" t="inlineStr">
        <is>
          <t>7096067239</t>
        </is>
      </c>
      <c r="F968" s="47" t="inlineStr">
        <is>
          <t>Surat</t>
        </is>
      </c>
      <c r="G968" s="47" t="inlineStr">
        <is>
          <t>dental-south-gujarat</t>
        </is>
      </c>
      <c r="H968" s="47" t="inlineStr">
        <is>
          <t>Hello Dr. Apurva Sharma, ...</t>
        </is>
      </c>
    </row>
    <row r="969" ht="15" customHeight="1">
      <c r="A969" s="46" t="inlineStr">
        <is>
          <t>Dr. Arjaveee Lasaniya</t>
        </is>
      </c>
      <c r="B969" s="46" t="inlineStr">
        <is>
          <t>Dental Surgeon</t>
        </is>
      </c>
      <c r="C969" s="46" t="inlineStr"/>
      <c r="D969" s="46" t="inlineStr">
        <is>
          <t>Dental Clinic</t>
        </is>
      </c>
      <c r="E969" s="46" t="inlineStr">
        <is>
          <t>9898526241</t>
        </is>
      </c>
      <c r="F969" s="46" t="inlineStr">
        <is>
          <t>Surat</t>
        </is>
      </c>
      <c r="G969" s="46" t="inlineStr">
        <is>
          <t>dental-south-gujarat</t>
        </is>
      </c>
      <c r="H969" s="46" t="inlineStr">
        <is>
          <t>Hello Dr. Arjaveee Lasaniya, ...</t>
        </is>
      </c>
    </row>
    <row r="970" ht="15" customHeight="1">
      <c r="A970" s="47" t="inlineStr">
        <is>
          <t>Dr. Arpi Talati</t>
        </is>
      </c>
      <c r="B970" s="47" t="inlineStr">
        <is>
          <t>Dental Surgeon</t>
        </is>
      </c>
      <c r="C970" s="47" t="inlineStr"/>
      <c r="D970" s="47" t="inlineStr">
        <is>
          <t>Vedant Dental Care</t>
        </is>
      </c>
      <c r="E970" s="47" t="inlineStr">
        <is>
          <t>9099759875</t>
        </is>
      </c>
      <c r="F970" s="47" t="inlineStr">
        <is>
          <t>Surat</t>
        </is>
      </c>
      <c r="G970" s="47" t="inlineStr">
        <is>
          <t>dental-south-gujarat</t>
        </is>
      </c>
      <c r="H970" s="47" t="inlineStr">
        <is>
          <t>Hello Dr. Arpi Talati, ...</t>
        </is>
      </c>
    </row>
    <row r="971" ht="15" customHeight="1">
      <c r="A971" s="46" t="inlineStr">
        <is>
          <t>Dr. Arpit A.</t>
        </is>
      </c>
      <c r="B971" s="46" t="inlineStr">
        <is>
          <t>Dental Surgeon</t>
        </is>
      </c>
      <c r="C971" s="46" t="inlineStr"/>
      <c r="D971" s="46" t="inlineStr">
        <is>
          <t>Beladiya Dental Clinic</t>
        </is>
      </c>
      <c r="E971" s="46" t="inlineStr">
        <is>
          <t>9825376911</t>
        </is>
      </c>
      <c r="F971" s="46" t="inlineStr">
        <is>
          <t>Surat</t>
        </is>
      </c>
      <c r="G971" s="46" t="inlineStr">
        <is>
          <t>dental-south-gujarat</t>
        </is>
      </c>
      <c r="H971" s="46" t="inlineStr">
        <is>
          <t>Hello Dr. Arpit A., ...</t>
        </is>
      </c>
    </row>
    <row r="972" ht="15" customHeight="1">
      <c r="A972" s="47" t="inlineStr">
        <is>
          <t>Dr. Arun K. Ghevariya</t>
        </is>
      </c>
      <c r="B972" s="47" t="inlineStr">
        <is>
          <t>Dental Surgeon</t>
        </is>
      </c>
      <c r="C972" s="47" t="inlineStr"/>
      <c r="D972" s="47" t="inlineStr">
        <is>
          <t>Ghevariya Dental Clinic</t>
        </is>
      </c>
      <c r="E972" s="47" t="inlineStr">
        <is>
          <t>9081124924</t>
        </is>
      </c>
      <c r="F972" s="47" t="inlineStr">
        <is>
          <t>Surat</t>
        </is>
      </c>
      <c r="G972" s="47" t="inlineStr">
        <is>
          <t>dental-south-gujarat</t>
        </is>
      </c>
      <c r="H972" s="47" t="inlineStr">
        <is>
          <t>Hello Dr. Arun K. Ghevariya, ...</t>
        </is>
      </c>
    </row>
    <row r="973" ht="15" customHeight="1">
      <c r="A973" s="46" t="inlineStr">
        <is>
          <t>Dr. Ashish D. Shani</t>
        </is>
      </c>
      <c r="B973" s="46" t="inlineStr">
        <is>
          <t>Dental Surgeon</t>
        </is>
      </c>
      <c r="C973" s="46" t="inlineStr"/>
      <c r="D973" s="46" t="inlineStr">
        <is>
          <t>Mt Dental Clinic</t>
        </is>
      </c>
      <c r="E973" s="46" t="inlineStr">
        <is>
          <t>9898145678</t>
        </is>
      </c>
      <c r="F973" s="46" t="inlineStr">
        <is>
          <t>Surat</t>
        </is>
      </c>
      <c r="G973" s="46" t="inlineStr">
        <is>
          <t>dental-south-gujarat</t>
        </is>
      </c>
      <c r="H973" s="46" t="inlineStr">
        <is>
          <t>Hello Dr. Ashish D. Shani, ...</t>
        </is>
      </c>
    </row>
    <row r="974" ht="15" customHeight="1">
      <c r="A974" s="47" t="inlineStr">
        <is>
          <t>Dr. Ashish K. Patni</t>
        </is>
      </c>
      <c r="B974" s="47" t="inlineStr">
        <is>
          <t>Dental Surgeon</t>
        </is>
      </c>
      <c r="C974" s="47" t="inlineStr"/>
      <c r="D974" s="47" t="inlineStr">
        <is>
          <t>Dr Jain's Dental Clinic</t>
        </is>
      </c>
      <c r="E974" s="47" t="inlineStr">
        <is>
          <t>9377076345</t>
        </is>
      </c>
      <c r="F974" s="47" t="inlineStr">
        <is>
          <t>Surat</t>
        </is>
      </c>
      <c r="G974" s="47" t="inlineStr">
        <is>
          <t>dental-south-gujarat</t>
        </is>
      </c>
      <c r="H974" s="47" t="inlineStr">
        <is>
          <t>Hello Dr. Ashish K. Patni, ...</t>
        </is>
      </c>
    </row>
    <row r="975" ht="15" customHeight="1">
      <c r="A975" s="46" t="inlineStr">
        <is>
          <t>Dr. Ashish M.</t>
        </is>
      </c>
      <c r="B975" s="46" t="inlineStr">
        <is>
          <t>Dental Surgeon</t>
        </is>
      </c>
      <c r="C975" s="46" t="inlineStr"/>
      <c r="D975" s="46" t="inlineStr">
        <is>
          <t>Shree Vinayak Dental Clinic</t>
        </is>
      </c>
      <c r="E975" s="46" t="inlineStr">
        <is>
          <t>9001229822</t>
        </is>
      </c>
      <c r="F975" s="46" t="inlineStr">
        <is>
          <t>Surat</t>
        </is>
      </c>
      <c r="G975" s="46" t="inlineStr">
        <is>
          <t>dental-south-gujarat</t>
        </is>
      </c>
      <c r="H975" s="46" t="inlineStr">
        <is>
          <t>Hello Dr. Ashish M., ...</t>
        </is>
      </c>
    </row>
    <row r="976" ht="15" customHeight="1">
      <c r="A976" s="47" t="inlineStr">
        <is>
          <t>Dr. Ashok J. Mehta</t>
        </is>
      </c>
      <c r="B976" s="47" t="inlineStr">
        <is>
          <t>Dental Surgeon</t>
        </is>
      </c>
      <c r="C976" s="47" t="inlineStr"/>
      <c r="D976" s="47" t="inlineStr">
        <is>
          <t>Dental Clinic</t>
        </is>
      </c>
      <c r="E976" s="47" t="inlineStr">
        <is>
          <t>9825100892</t>
        </is>
      </c>
      <c r="F976" s="47" t="inlineStr">
        <is>
          <t>Surat</t>
        </is>
      </c>
      <c r="G976" s="47" t="inlineStr">
        <is>
          <t>dental-south-gujarat</t>
        </is>
      </c>
      <c r="H976" s="47" t="inlineStr">
        <is>
          <t>Hello Dr. Ashok J. Mehta, ...</t>
        </is>
      </c>
    </row>
    <row r="977" ht="15" customHeight="1">
      <c r="A977" s="46" t="inlineStr">
        <is>
          <t>Dr. Ashwin R. Baldaniya</t>
        </is>
      </c>
      <c r="B977" s="46" t="inlineStr">
        <is>
          <t>Dental Surgeon</t>
        </is>
      </c>
      <c r="C977" s="46" t="inlineStr"/>
      <c r="D977" s="46" t="inlineStr">
        <is>
          <t>Sadvichar Trust</t>
        </is>
      </c>
      <c r="E977" s="46" t="inlineStr">
        <is>
          <t>7878665757</t>
        </is>
      </c>
      <c r="F977" s="46" t="inlineStr">
        <is>
          <t>Surat</t>
        </is>
      </c>
      <c r="G977" s="46" t="inlineStr">
        <is>
          <t>dental-south-gujarat</t>
        </is>
      </c>
      <c r="H977" s="46" t="inlineStr">
        <is>
          <t>Hello Dr. Ashwin R. Baldaniya, ...</t>
        </is>
      </c>
    </row>
    <row r="978" ht="15" customHeight="1">
      <c r="A978" s="47" t="inlineStr">
        <is>
          <t>Dr. Avadhutt Jain</t>
        </is>
      </c>
      <c r="B978" s="47" t="inlineStr">
        <is>
          <t>Dental Surgeon</t>
        </is>
      </c>
      <c r="C978" s="47" t="inlineStr"/>
      <c r="D978" s="47" t="inlineStr">
        <is>
          <t>Shree Advance Dental Clinic</t>
        </is>
      </c>
      <c r="E978" s="47" t="inlineStr">
        <is>
          <t>9033787806</t>
        </is>
      </c>
      <c r="F978" s="47" t="inlineStr">
        <is>
          <t>Surat</t>
        </is>
      </c>
      <c r="G978" s="47" t="inlineStr">
        <is>
          <t>dental-south-gujarat</t>
        </is>
      </c>
      <c r="H978" s="47" t="inlineStr">
        <is>
          <t>Hello Dr. Avadhutt Jain, ...</t>
        </is>
      </c>
    </row>
    <row r="979" ht="15" customHeight="1">
      <c r="A979" s="46" t="inlineStr">
        <is>
          <t>Dr. Ayushi Modi</t>
        </is>
      </c>
      <c r="B979" s="46" t="inlineStr">
        <is>
          <t>Dental Surgeon</t>
        </is>
      </c>
      <c r="C979" s="46" t="inlineStr"/>
      <c r="D979" s="46" t="inlineStr">
        <is>
          <t>Jay Jalaram Dental Clinic</t>
        </is>
      </c>
      <c r="E979" s="46" t="inlineStr">
        <is>
          <t>8208959597</t>
        </is>
      </c>
      <c r="F979" s="46" t="inlineStr">
        <is>
          <t>Surat</t>
        </is>
      </c>
      <c r="G979" s="46" t="inlineStr">
        <is>
          <t>dental-south-gujarat</t>
        </is>
      </c>
      <c r="H979" s="46" t="inlineStr">
        <is>
          <t>Hello Dr. Ayushi Modi, ...</t>
        </is>
      </c>
    </row>
    <row r="980" ht="15" customHeight="1">
      <c r="A980" s="47" t="inlineStr">
        <is>
          <t>Dr. Bansuri</t>
        </is>
      </c>
      <c r="B980" s="47" t="inlineStr">
        <is>
          <t>Dental Surgeon</t>
        </is>
      </c>
      <c r="C980" s="47" t="inlineStr"/>
      <c r="D980" s="47" t="inlineStr">
        <is>
          <t>Parshwa Dental Care</t>
        </is>
      </c>
      <c r="E980" s="47" t="inlineStr">
        <is>
          <t>9029993975</t>
        </is>
      </c>
      <c r="F980" s="47" t="inlineStr">
        <is>
          <t>Surat</t>
        </is>
      </c>
      <c r="G980" s="47" t="inlineStr">
        <is>
          <t>dental-south-gujarat</t>
        </is>
      </c>
      <c r="H980" s="47" t="inlineStr">
        <is>
          <t>Hello Dr. Bansuri, ...</t>
        </is>
      </c>
    </row>
    <row r="981" ht="15" customHeight="1">
      <c r="A981" s="46" t="inlineStr">
        <is>
          <t>Dr. Banty G. Basak</t>
        </is>
      </c>
      <c r="B981" s="46" t="inlineStr">
        <is>
          <t>Dental Surgeon</t>
        </is>
      </c>
      <c r="C981" s="46" t="inlineStr"/>
      <c r="D981" s="46" t="inlineStr">
        <is>
          <t>Dental Clinic</t>
        </is>
      </c>
      <c r="E981" s="46" t="inlineStr">
        <is>
          <t>8141986019</t>
        </is>
      </c>
      <c r="F981" s="46" t="inlineStr">
        <is>
          <t>Surat</t>
        </is>
      </c>
      <c r="G981" s="46" t="inlineStr">
        <is>
          <t>dental-south-gujarat</t>
        </is>
      </c>
      <c r="H981" s="46" t="inlineStr">
        <is>
          <t>Hello Dr. Banty G. Basak, ...</t>
        </is>
      </c>
    </row>
    <row r="982" ht="15" customHeight="1">
      <c r="A982" s="47" t="inlineStr">
        <is>
          <t>Dr. Beena Katariya</t>
        </is>
      </c>
      <c r="B982" s="47" t="inlineStr">
        <is>
          <t>Dental Surgeon</t>
        </is>
      </c>
      <c r="C982" s="47" t="inlineStr"/>
      <c r="D982" s="47" t="inlineStr">
        <is>
          <t>Param Dental Clinic</t>
        </is>
      </c>
      <c r="E982" s="47" t="inlineStr">
        <is>
          <t>7874075159</t>
        </is>
      </c>
      <c r="F982" s="47" t="inlineStr">
        <is>
          <t>Surat</t>
        </is>
      </c>
      <c r="G982" s="47" t="inlineStr">
        <is>
          <t>dental-south-gujarat</t>
        </is>
      </c>
      <c r="H982" s="47" t="inlineStr">
        <is>
          <t>Hello Dr. Beena Katariya, ...</t>
        </is>
      </c>
    </row>
    <row r="983" ht="15" customHeight="1">
      <c r="A983" s="46" t="inlineStr">
        <is>
          <t>Dr. Bhadresh T. Ghelani</t>
        </is>
      </c>
      <c r="B983" s="46" t="inlineStr">
        <is>
          <t>Dental Surgeon</t>
        </is>
      </c>
      <c r="C983" s="46" t="inlineStr"/>
      <c r="D983" s="46" t="inlineStr">
        <is>
          <t>Ghelani Dental Clinic</t>
        </is>
      </c>
      <c r="E983" s="46" t="inlineStr">
        <is>
          <t>9725801298</t>
        </is>
      </c>
      <c r="F983" s="46" t="inlineStr">
        <is>
          <t>Surat</t>
        </is>
      </c>
      <c r="G983" s="46" t="inlineStr">
        <is>
          <t>dental-south-gujarat</t>
        </is>
      </c>
      <c r="H983" s="46" t="inlineStr">
        <is>
          <t>Hello Dr. Bhadresh T. Ghelani, ...</t>
        </is>
      </c>
    </row>
    <row r="984" ht="15" customHeight="1">
      <c r="A984" s="47" t="inlineStr">
        <is>
          <t>Dr. Bhagvati N. Ahir</t>
        </is>
      </c>
      <c r="B984" s="47" t="inlineStr">
        <is>
          <t>Dental Surgeon</t>
        </is>
      </c>
      <c r="C984" s="47" t="inlineStr"/>
      <c r="D984" s="47" t="inlineStr">
        <is>
          <t>Kriday Dental Care</t>
        </is>
      </c>
      <c r="E984" s="47" t="inlineStr">
        <is>
          <t>8799149616</t>
        </is>
      </c>
      <c r="F984" s="47" t="inlineStr">
        <is>
          <t>Surat</t>
        </is>
      </c>
      <c r="G984" s="47" t="inlineStr">
        <is>
          <t>dental-south-gujarat</t>
        </is>
      </c>
      <c r="H984" s="47" t="inlineStr">
        <is>
          <t>Hello Dr. Bhagvati N. Ahir, ...</t>
        </is>
      </c>
    </row>
    <row r="985" ht="15" customHeight="1">
      <c r="A985" s="46" t="inlineStr">
        <is>
          <t>Dr. Bhairavee V. Shah</t>
        </is>
      </c>
      <c r="B985" s="46" t="inlineStr">
        <is>
          <t>Dental Surgeon</t>
        </is>
      </c>
      <c r="C985" s="46" t="inlineStr"/>
      <c r="D985" s="46" t="inlineStr">
        <is>
          <t>Shahi Dental Care</t>
        </is>
      </c>
      <c r="E985" s="46" t="inlineStr">
        <is>
          <t>9409514255</t>
        </is>
      </c>
      <c r="F985" s="46" t="inlineStr">
        <is>
          <t>Surat</t>
        </is>
      </c>
      <c r="G985" s="46" t="inlineStr">
        <is>
          <t>dental-south-gujarat</t>
        </is>
      </c>
      <c r="H985" s="46" t="inlineStr">
        <is>
          <t>Hello Dr. Bhairavee V. Shah, ...</t>
        </is>
      </c>
    </row>
    <row r="986" ht="15" customHeight="1">
      <c r="A986" s="47" t="inlineStr">
        <is>
          <t>Dr. Bhairavi A. Desai</t>
        </is>
      </c>
      <c r="B986" s="47" t="inlineStr">
        <is>
          <t>Dental Surgeon</t>
        </is>
      </c>
      <c r="C986" s="47" t="inlineStr"/>
      <c r="D986" s="47" t="inlineStr">
        <is>
          <t>Smile Makers Dental Clinic</t>
        </is>
      </c>
      <c r="E986" s="47" t="inlineStr">
        <is>
          <t>9638149501</t>
        </is>
      </c>
      <c r="F986" s="47" t="inlineStr">
        <is>
          <t>Surat</t>
        </is>
      </c>
      <c r="G986" s="47" t="inlineStr">
        <is>
          <t>dental-south-gujarat</t>
        </is>
      </c>
      <c r="H986" s="47" t="inlineStr">
        <is>
          <t>Hello Dr. Bhairavi A. Desai, ...</t>
        </is>
      </c>
    </row>
    <row r="987" ht="15" customHeight="1">
      <c r="A987" s="46" t="inlineStr">
        <is>
          <t>Dr. Bhararat D.</t>
        </is>
      </c>
      <c r="B987" s="46" t="inlineStr">
        <is>
          <t>Dental Surgeon</t>
        </is>
      </c>
      <c r="C987" s="46" t="inlineStr"/>
      <c r="D987" s="46" t="inlineStr">
        <is>
          <t>Bharat Dental Clinic</t>
        </is>
      </c>
      <c r="E987" s="46" t="inlineStr">
        <is>
          <t>9825376911</t>
        </is>
      </c>
      <c r="F987" s="46" t="inlineStr">
        <is>
          <t>Surat</t>
        </is>
      </c>
      <c r="G987" s="46" t="inlineStr">
        <is>
          <t>dental-south-gujarat</t>
        </is>
      </c>
      <c r="H987" s="46" t="inlineStr">
        <is>
          <t>Hello Dr. Bhararat D., ...</t>
        </is>
      </c>
    </row>
    <row r="988" ht="15" customHeight="1">
      <c r="A988" s="47" t="inlineStr">
        <is>
          <t>Dr. Bharga D. Nakrani</t>
        </is>
      </c>
      <c r="B988" s="47" t="inlineStr">
        <is>
          <t>Dental Surgeon</t>
        </is>
      </c>
      <c r="C988" s="47" t="inlineStr"/>
      <c r="D988" s="47" t="inlineStr">
        <is>
          <t>Dongadia Dental Hosp</t>
        </is>
      </c>
      <c r="E988" s="47" t="inlineStr">
        <is>
          <t>8200450094</t>
        </is>
      </c>
      <c r="F988" s="47" t="inlineStr">
        <is>
          <t>Surat</t>
        </is>
      </c>
      <c r="G988" s="47" t="inlineStr">
        <is>
          <t>dental-south-gujarat</t>
        </is>
      </c>
      <c r="H988" s="47" t="inlineStr">
        <is>
          <t>Hello Dr. Bharga D. Nakrani, ...</t>
        </is>
      </c>
    </row>
    <row r="989" ht="15" customHeight="1">
      <c r="A989" s="46" t="inlineStr">
        <is>
          <t>Dr. Bhaskar Nirali</t>
        </is>
      </c>
      <c r="B989" s="46" t="inlineStr">
        <is>
          <t>Dental Surgeon</t>
        </is>
      </c>
      <c r="C989" s="46" t="inlineStr"/>
      <c r="D989" s="46" t="inlineStr">
        <is>
          <t>Advance Dental Care</t>
        </is>
      </c>
      <c r="E989" s="46" t="inlineStr">
        <is>
          <t>9099720759</t>
        </is>
      </c>
      <c r="F989" s="46" t="inlineStr">
        <is>
          <t>Surat</t>
        </is>
      </c>
      <c r="G989" s="46" t="inlineStr">
        <is>
          <t>dental-south-gujarat</t>
        </is>
      </c>
      <c r="H989" s="46" t="inlineStr">
        <is>
          <t>Hello Dr. Bhaskar Nirali, ...</t>
        </is>
      </c>
    </row>
    <row r="990" ht="15" customHeight="1">
      <c r="A990" s="47" t="inlineStr">
        <is>
          <t>Dr. Bhavesh D. Kaklotar</t>
        </is>
      </c>
      <c r="B990" s="47" t="inlineStr">
        <is>
          <t>Dental Surgeon</t>
        </is>
      </c>
      <c r="C990" s="47" t="inlineStr"/>
      <c r="D990" s="47" t="inlineStr">
        <is>
          <t>Om Dental Clinic</t>
        </is>
      </c>
      <c r="E990" s="47" t="inlineStr">
        <is>
          <t>9687442121</t>
        </is>
      </c>
      <c r="F990" s="47" t="inlineStr">
        <is>
          <t>Surat</t>
        </is>
      </c>
      <c r="G990" s="47" t="inlineStr">
        <is>
          <t>dental-south-gujarat</t>
        </is>
      </c>
      <c r="H990" s="47" t="inlineStr">
        <is>
          <t>Hello Dr. Bhavesh D. Kaklotar, ...</t>
        </is>
      </c>
    </row>
    <row r="991" ht="15" customHeight="1">
      <c r="A991" s="46" t="inlineStr">
        <is>
          <t>Dr. Bhavgav K. Kakadiya</t>
        </is>
      </c>
      <c r="B991" s="46" t="inlineStr">
        <is>
          <t>Dental Surgeon</t>
        </is>
      </c>
      <c r="C991" s="46" t="inlineStr"/>
      <c r="D991" s="46" t="inlineStr">
        <is>
          <t>Kakadiya Dental Clinic</t>
        </is>
      </c>
      <c r="E991" s="46" t="inlineStr">
        <is>
          <t>8469267952</t>
        </is>
      </c>
      <c r="F991" s="46" t="inlineStr">
        <is>
          <t>Surat</t>
        </is>
      </c>
      <c r="G991" s="46" t="inlineStr">
        <is>
          <t>dental-south-gujarat</t>
        </is>
      </c>
      <c r="H991" s="46" t="inlineStr">
        <is>
          <t>Hello Dr. Bhavgav K. Kakadiya, ...</t>
        </is>
      </c>
    </row>
    <row r="992" ht="15" customHeight="1">
      <c r="A992" s="47" t="inlineStr">
        <is>
          <t>Dr. Bhavik</t>
        </is>
      </c>
      <c r="B992" s="47" t="inlineStr">
        <is>
          <t>Dental Surgeon</t>
        </is>
      </c>
      <c r="C992" s="47" t="inlineStr"/>
      <c r="D992" s="47" t="inlineStr">
        <is>
          <t>Diligent Dental Care</t>
        </is>
      </c>
      <c r="E992" s="47" t="inlineStr">
        <is>
          <t>9913788364</t>
        </is>
      </c>
      <c r="F992" s="47" t="inlineStr">
        <is>
          <t>Surat</t>
        </is>
      </c>
      <c r="G992" s="47" t="inlineStr">
        <is>
          <t>dental-south-gujarat</t>
        </is>
      </c>
      <c r="H992" s="47" t="inlineStr">
        <is>
          <t>Hello Dr. Bhavik, ...</t>
        </is>
      </c>
    </row>
    <row r="993" ht="15" customHeight="1">
      <c r="A993" s="46" t="inlineStr">
        <is>
          <t>Dr. Bhavik Miyani</t>
        </is>
      </c>
      <c r="B993" s="46" t="inlineStr">
        <is>
          <t>Dental Surgeon</t>
        </is>
      </c>
      <c r="C993" s="46" t="inlineStr"/>
      <c r="D993" s="46" t="inlineStr">
        <is>
          <t>Shreeji Clinic</t>
        </is>
      </c>
      <c r="E993" s="46" t="inlineStr">
        <is>
          <t>8200070630</t>
        </is>
      </c>
      <c r="F993" s="46" t="inlineStr">
        <is>
          <t>Surat</t>
        </is>
      </c>
      <c r="G993" s="46" t="inlineStr">
        <is>
          <t>dental-south-gujarat</t>
        </is>
      </c>
      <c r="H993" s="46" t="inlineStr">
        <is>
          <t>Hello Dr. Bhavik Miyani, ...</t>
        </is>
      </c>
    </row>
    <row r="994" ht="15" customHeight="1">
      <c r="A994" s="47" t="inlineStr">
        <is>
          <t>Dr. Bhavika Gandhi</t>
        </is>
      </c>
      <c r="B994" s="47" t="inlineStr">
        <is>
          <t>Dental Surgeon</t>
        </is>
      </c>
      <c r="C994" s="47" t="inlineStr"/>
      <c r="D994" s="47" t="inlineStr">
        <is>
          <t>Chhannuprasad Manav Seva</t>
        </is>
      </c>
      <c r="E994" s="47" t="inlineStr">
        <is>
          <t>9825038719</t>
        </is>
      </c>
      <c r="F994" s="47" t="inlineStr">
        <is>
          <t>Surat</t>
        </is>
      </c>
      <c r="G994" s="47" t="inlineStr">
        <is>
          <t>dental-south-gujarat</t>
        </is>
      </c>
      <c r="H994" s="47" t="inlineStr">
        <is>
          <t>Hello Dr. Bhavika Gandhi, ...</t>
        </is>
      </c>
    </row>
    <row r="995" ht="15" customHeight="1">
      <c r="A995" s="46" t="inlineStr">
        <is>
          <t>Dr. Bhavini N. Shah</t>
        </is>
      </c>
      <c r="B995" s="46" t="inlineStr">
        <is>
          <t>Dental Surgeon</t>
        </is>
      </c>
      <c r="C995" s="46" t="inlineStr"/>
      <c r="D995" s="46" t="inlineStr">
        <is>
          <t>Jainam Dental Clinic</t>
        </is>
      </c>
      <c r="E995" s="46" t="inlineStr">
        <is>
          <t>9327267967</t>
        </is>
      </c>
      <c r="F995" s="46" t="inlineStr">
        <is>
          <t>Surat</t>
        </is>
      </c>
      <c r="G995" s="46" t="inlineStr">
        <is>
          <t>dental-south-gujarat</t>
        </is>
      </c>
      <c r="H995" s="46" t="inlineStr">
        <is>
          <t>Hello Dr. Bhavini N. Shah, ...</t>
        </is>
      </c>
    </row>
    <row r="996" ht="15" customHeight="1">
      <c r="A996" s="47" t="inlineStr">
        <is>
          <t>Dr. Bhumika Chalodiya</t>
        </is>
      </c>
      <c r="B996" s="47" t="inlineStr">
        <is>
          <t>Dental Surgeon</t>
        </is>
      </c>
      <c r="C996" s="47" t="inlineStr"/>
      <c r="D996" s="47" t="inlineStr">
        <is>
          <t>Krishna Hospital</t>
        </is>
      </c>
      <c r="E996" s="47" t="inlineStr">
        <is>
          <t>9879147963</t>
        </is>
      </c>
      <c r="F996" s="47" t="inlineStr">
        <is>
          <t>Surat</t>
        </is>
      </c>
      <c r="G996" s="47" t="inlineStr">
        <is>
          <t>dental-south-gujarat</t>
        </is>
      </c>
      <c r="H996" s="47" t="inlineStr">
        <is>
          <t>Hello Dr. Bhumika Chalodiya, ...</t>
        </is>
      </c>
    </row>
    <row r="997" ht="15" customHeight="1">
      <c r="A997" s="46" t="inlineStr">
        <is>
          <t>Dr. Bhumit Satasia</t>
        </is>
      </c>
      <c r="B997" s="46" t="inlineStr">
        <is>
          <t>Dental Surgeon</t>
        </is>
      </c>
      <c r="C997" s="46" t="inlineStr"/>
      <c r="D997" s="46" t="inlineStr">
        <is>
          <t>Silver Dental Clinic</t>
        </is>
      </c>
      <c r="E997" s="46" t="inlineStr">
        <is>
          <t>9727654744</t>
        </is>
      </c>
      <c r="F997" s="46" t="inlineStr">
        <is>
          <t>Surat</t>
        </is>
      </c>
      <c r="G997" s="46" t="inlineStr">
        <is>
          <t>dental-south-gujarat</t>
        </is>
      </c>
      <c r="H997" s="46" t="inlineStr">
        <is>
          <t>Hello Dr. Bhumit Satasia, ...</t>
        </is>
      </c>
    </row>
    <row r="998" ht="15" customHeight="1">
      <c r="A998" s="47" t="inlineStr">
        <is>
          <t>Dr. Bhumvi V. Patoliya</t>
        </is>
      </c>
      <c r="B998" s="47" t="inlineStr">
        <is>
          <t>Dental Surgeon</t>
        </is>
      </c>
      <c r="C998" s="47" t="inlineStr"/>
      <c r="D998" s="47" t="inlineStr">
        <is>
          <t>Bhumvi Dental Clinic</t>
        </is>
      </c>
      <c r="E998" s="47" t="inlineStr">
        <is>
          <t>6354595260</t>
        </is>
      </c>
      <c r="F998" s="47" t="inlineStr">
        <is>
          <t>Surat</t>
        </is>
      </c>
      <c r="G998" s="47" t="inlineStr">
        <is>
          <t>dental-south-gujarat</t>
        </is>
      </c>
      <c r="H998" s="47" t="inlineStr">
        <is>
          <t>Hello Dr. Bhumvi V. Patoliya, ...</t>
        </is>
      </c>
    </row>
    <row r="999" ht="15" customHeight="1">
      <c r="A999" s="46" t="inlineStr">
        <is>
          <t>Dr. Bhupendra S. Jaiswal</t>
        </is>
      </c>
      <c r="B999" s="46" t="inlineStr">
        <is>
          <t>Dental Surgeon</t>
        </is>
      </c>
      <c r="C999" s="46" t="inlineStr"/>
      <c r="D999" s="46" t="inlineStr">
        <is>
          <t>Shree Gajanan Dental Clinic</t>
        </is>
      </c>
      <c r="E999" s="46" t="inlineStr">
        <is>
          <t>9376216474</t>
        </is>
      </c>
      <c r="F999" s="46" t="inlineStr">
        <is>
          <t>Surat</t>
        </is>
      </c>
      <c r="G999" s="46" t="inlineStr">
        <is>
          <t>dental-south-gujarat</t>
        </is>
      </c>
      <c r="H999" s="46" t="inlineStr">
        <is>
          <t>Hello Dr. Bhupendra S. Jaiswal, ...</t>
        </is>
      </c>
    </row>
    <row r="1000" ht="15" customHeight="1">
      <c r="A1000" s="47" t="inlineStr">
        <is>
          <t>Dr. Bhushan R Thakare</t>
        </is>
      </c>
      <c r="B1000" s="47" t="inlineStr">
        <is>
          <t>Dental Surgeon</t>
        </is>
      </c>
      <c r="C1000" s="47" t="inlineStr"/>
      <c r="D1000" s="47" t="inlineStr">
        <is>
          <t>Brident Dental Care</t>
        </is>
      </c>
      <c r="E1000" s="47" t="inlineStr">
        <is>
          <t>7588133028</t>
        </is>
      </c>
      <c r="F1000" s="47" t="inlineStr">
        <is>
          <t>Surat</t>
        </is>
      </c>
      <c r="G1000" s="47" t="inlineStr">
        <is>
          <t>dental-south-gujarat</t>
        </is>
      </c>
      <c r="H1000" s="47" t="inlineStr">
        <is>
          <t>Hello Dr. Bhushan R Thakare, ...</t>
        </is>
      </c>
    </row>
    <row r="1001" ht="15" customHeight="1">
      <c r="A1001" s="46" t="inlineStr">
        <is>
          <t>Dr. Binal Desai</t>
        </is>
      </c>
      <c r="B1001" s="46" t="inlineStr">
        <is>
          <t>Dental Surgeon</t>
        </is>
      </c>
      <c r="C1001" s="46" t="inlineStr"/>
      <c r="D1001" s="46" t="inlineStr">
        <is>
          <t>Dhring Sons Clinic</t>
        </is>
      </c>
      <c r="E1001" s="46" t="inlineStr">
        <is>
          <t>9429486730</t>
        </is>
      </c>
      <c r="F1001" s="46" t="inlineStr">
        <is>
          <t>Surat</t>
        </is>
      </c>
      <c r="G1001" s="46" t="inlineStr">
        <is>
          <t>dental-south-gujarat</t>
        </is>
      </c>
      <c r="H1001" s="46" t="inlineStr">
        <is>
          <t>Hello Dr. Binal Desai, ...</t>
        </is>
      </c>
    </row>
    <row r="1002" ht="15" customHeight="1">
      <c r="A1002" s="47" t="inlineStr">
        <is>
          <t>Dr. Bipin B. Lathiya</t>
        </is>
      </c>
      <c r="B1002" s="47" t="inlineStr">
        <is>
          <t>Dental Surgeon</t>
        </is>
      </c>
      <c r="C1002" s="47" t="inlineStr"/>
      <c r="D1002" s="47" t="inlineStr">
        <is>
          <t>Aetharva Dental Hosp</t>
        </is>
      </c>
      <c r="E1002" s="47" t="inlineStr">
        <is>
          <t>8460062334</t>
        </is>
      </c>
      <c r="F1002" s="47" t="inlineStr">
        <is>
          <t>Surat</t>
        </is>
      </c>
      <c r="G1002" s="47" t="inlineStr">
        <is>
          <t>dental-south-gujarat</t>
        </is>
      </c>
      <c r="H1002" s="47" t="inlineStr">
        <is>
          <t>Hello Dr. Bipin B. Lathiya, ...</t>
        </is>
      </c>
    </row>
    <row r="1003" ht="15" customHeight="1">
      <c r="A1003" s="46" t="inlineStr">
        <is>
          <t>Dr. Bipin D. Gajera</t>
        </is>
      </c>
      <c r="B1003" s="46" t="inlineStr">
        <is>
          <t>Dental Surgeon</t>
        </is>
      </c>
      <c r="C1003" s="46" t="inlineStr"/>
      <c r="D1003" s="46" t="inlineStr">
        <is>
          <t>Shyam Dental Clinic</t>
        </is>
      </c>
      <c r="E1003" s="46" t="inlineStr">
        <is>
          <t>9913202023</t>
        </is>
      </c>
      <c r="F1003" s="46" t="inlineStr">
        <is>
          <t>Surat</t>
        </is>
      </c>
      <c r="G1003" s="46" t="inlineStr">
        <is>
          <t>dental-south-gujarat</t>
        </is>
      </c>
      <c r="H1003" s="46" t="inlineStr">
        <is>
          <t>Hello Dr. Bipin D. Gajera, ...</t>
        </is>
      </c>
    </row>
    <row r="1004" ht="15" customHeight="1">
      <c r="A1004" s="47" t="inlineStr">
        <is>
          <t>Dr. Bokadiya</t>
        </is>
      </c>
      <c r="B1004" s="47" t="inlineStr">
        <is>
          <t>Dental Surgeon</t>
        </is>
      </c>
      <c r="C1004" s="47" t="inlineStr"/>
      <c r="D1004" s="47" t="inlineStr">
        <is>
          <t>Janta Dental Care</t>
        </is>
      </c>
      <c r="E1004" s="47" t="inlineStr">
        <is>
          <t>8200212240</t>
        </is>
      </c>
      <c r="F1004" s="47" t="inlineStr">
        <is>
          <t>Surat</t>
        </is>
      </c>
      <c r="G1004" s="47" t="inlineStr">
        <is>
          <t>dental-south-gujarat</t>
        </is>
      </c>
      <c r="H1004" s="47" t="inlineStr">
        <is>
          <t>Hello Dr. Bokadiya, ...</t>
        </is>
      </c>
    </row>
    <row r="1005" ht="15" customHeight="1">
      <c r="A1005" s="46" t="inlineStr">
        <is>
          <t>Dr. Bony Modi</t>
        </is>
      </c>
      <c r="B1005" s="46" t="inlineStr">
        <is>
          <t>Dental Surgeon</t>
        </is>
      </c>
      <c r="C1005" s="46" t="inlineStr"/>
      <c r="D1005" s="46" t="inlineStr">
        <is>
          <t>Rudra Dental Centre</t>
        </is>
      </c>
      <c r="E1005" s="46" t="inlineStr">
        <is>
          <t>7990240593</t>
        </is>
      </c>
      <c r="F1005" s="46" t="inlineStr">
        <is>
          <t>Surat</t>
        </is>
      </c>
      <c r="G1005" s="46" t="inlineStr">
        <is>
          <t>dental-south-gujarat</t>
        </is>
      </c>
      <c r="H1005" s="46" t="inlineStr">
        <is>
          <t>Hello Dr. Bony Modi, ...</t>
        </is>
      </c>
    </row>
    <row r="1006" ht="15" customHeight="1">
      <c r="A1006" s="47" t="inlineStr">
        <is>
          <t>Dr. Brijesh D. Borda</t>
        </is>
      </c>
      <c r="B1006" s="47" t="inlineStr">
        <is>
          <t>Dental Surgeon</t>
        </is>
      </c>
      <c r="C1006" s="47" t="inlineStr"/>
      <c r="D1006" s="47" t="inlineStr">
        <is>
          <t>Lakshaya Dental Clinic</t>
        </is>
      </c>
      <c r="E1006" s="47" t="inlineStr">
        <is>
          <t>8200075705</t>
        </is>
      </c>
      <c r="F1006" s="47" t="inlineStr">
        <is>
          <t>Surat</t>
        </is>
      </c>
      <c r="G1006" s="47" t="inlineStr">
        <is>
          <t>dental-south-gujarat</t>
        </is>
      </c>
      <c r="H1006" s="47" t="inlineStr">
        <is>
          <t>Hello Dr. Brijesh D. Borda, ...</t>
        </is>
      </c>
    </row>
    <row r="1007" ht="15" customHeight="1">
      <c r="A1007" s="46" t="inlineStr">
        <is>
          <t>Dr. Brijesh M. Bundeliya</t>
        </is>
      </c>
      <c r="B1007" s="46" t="inlineStr">
        <is>
          <t>Dental Surgeon</t>
        </is>
      </c>
      <c r="C1007" s="46" t="inlineStr"/>
      <c r="D1007" s="46" t="inlineStr">
        <is>
          <t>Bundeliya Dental Clinic</t>
        </is>
      </c>
      <c r="E1007" s="46" t="inlineStr">
        <is>
          <t>8050828133</t>
        </is>
      </c>
      <c r="F1007" s="46" t="inlineStr">
        <is>
          <t>Surat</t>
        </is>
      </c>
      <c r="G1007" s="46" t="inlineStr">
        <is>
          <t>dental-south-gujarat</t>
        </is>
      </c>
      <c r="H1007" s="46" t="inlineStr">
        <is>
          <t>Hello Dr. Brijesh M. Bundeliya, ...</t>
        </is>
      </c>
    </row>
    <row r="1008" ht="15" customHeight="1">
      <c r="A1008" s="47" t="inlineStr">
        <is>
          <t>Dr. Brijesh Mandaviya</t>
        </is>
      </c>
      <c r="B1008" s="47" t="inlineStr">
        <is>
          <t>Dental Surgeon</t>
        </is>
      </c>
      <c r="C1008" s="47" t="inlineStr"/>
      <c r="D1008" s="47" t="inlineStr">
        <is>
          <t>Shraddha Dental Clinic</t>
        </is>
      </c>
      <c r="E1008" s="47" t="inlineStr">
        <is>
          <t>9574452161</t>
        </is>
      </c>
      <c r="F1008" s="47" t="inlineStr">
        <is>
          <t>Surat</t>
        </is>
      </c>
      <c r="G1008" s="47" t="inlineStr">
        <is>
          <t>dental-south-gujarat</t>
        </is>
      </c>
      <c r="H1008" s="47" t="inlineStr">
        <is>
          <t>Hello Dr. Brijesh Mandaviya, ...</t>
        </is>
      </c>
    </row>
    <row r="1009" ht="15" customHeight="1">
      <c r="A1009" s="46" t="inlineStr">
        <is>
          <t>Dr. Brijesh V Vyas</t>
        </is>
      </c>
      <c r="B1009" s="46" t="inlineStr">
        <is>
          <t>Dental Surgeon</t>
        </is>
      </c>
      <c r="C1009" s="46" t="inlineStr"/>
      <c r="D1009" s="46" t="inlineStr">
        <is>
          <t>Vyas Dental Clinic</t>
        </is>
      </c>
      <c r="E1009" s="46" t="inlineStr">
        <is>
          <t>9428018019</t>
        </is>
      </c>
      <c r="F1009" s="46" t="inlineStr">
        <is>
          <t>Surat</t>
        </is>
      </c>
      <c r="G1009" s="46" t="inlineStr">
        <is>
          <t>dental-south-gujarat</t>
        </is>
      </c>
      <c r="H1009" s="46" t="inlineStr">
        <is>
          <t>Hello Dr. Brijesh V Vyas, ...</t>
        </is>
      </c>
    </row>
    <row r="1010" ht="15" customHeight="1">
      <c r="A1010" s="47" t="inlineStr">
        <is>
          <t>Dr. Brijesh V.</t>
        </is>
      </c>
      <c r="B1010" s="47" t="inlineStr">
        <is>
          <t>Dental Surgeon</t>
        </is>
      </c>
      <c r="C1010" s="47" t="inlineStr"/>
      <c r="D1010" s="47" t="inlineStr">
        <is>
          <t>World Of Smiles Clinic</t>
        </is>
      </c>
      <c r="E1010" s="47" t="inlineStr">
        <is>
          <t>6352007253</t>
        </is>
      </c>
      <c r="F1010" s="47" t="inlineStr">
        <is>
          <t>Surat</t>
        </is>
      </c>
      <c r="G1010" s="47" t="inlineStr">
        <is>
          <t>dental-south-gujarat</t>
        </is>
      </c>
      <c r="H1010" s="47" t="inlineStr">
        <is>
          <t>Hello Dr. Brijesh V., ...</t>
        </is>
      </c>
    </row>
    <row r="1011" ht="15" customHeight="1">
      <c r="A1011" s="46" t="inlineStr">
        <is>
          <t>Dr. Chandni Modi</t>
        </is>
      </c>
      <c r="B1011" s="46" t="inlineStr">
        <is>
          <t>Dental Surgeon</t>
        </is>
      </c>
      <c r="C1011" s="46" t="inlineStr"/>
      <c r="D1011" s="46" t="inlineStr">
        <is>
          <t>Alliance Dental Clinic</t>
        </is>
      </c>
      <c r="E1011" s="46" t="inlineStr">
        <is>
          <t>9925296978</t>
        </is>
      </c>
      <c r="F1011" s="46" t="inlineStr">
        <is>
          <t>Surat</t>
        </is>
      </c>
      <c r="G1011" s="46" t="inlineStr">
        <is>
          <t>dental-south-gujarat</t>
        </is>
      </c>
      <c r="H1011" s="46" t="inlineStr">
        <is>
          <t>Hello Dr. Chandni Modi, ...</t>
        </is>
      </c>
    </row>
    <row r="1012" ht="15" customHeight="1">
      <c r="A1012" s="47" t="inlineStr">
        <is>
          <t>Dr. Chandulal Bhandari</t>
        </is>
      </c>
      <c r="B1012" s="47" t="inlineStr">
        <is>
          <t>Dental Surgeon</t>
        </is>
      </c>
      <c r="C1012" s="47" t="inlineStr"/>
      <c r="D1012" s="47" t="inlineStr">
        <is>
          <t>Bhandari Dental Clinic</t>
        </is>
      </c>
      <c r="E1012" s="47" t="inlineStr">
        <is>
          <t>7567561037</t>
        </is>
      </c>
      <c r="F1012" s="47" t="inlineStr">
        <is>
          <t>Surat</t>
        </is>
      </c>
      <c r="G1012" s="47" t="inlineStr">
        <is>
          <t>dental-south-gujarat</t>
        </is>
      </c>
      <c r="H1012" s="47" t="inlineStr">
        <is>
          <t>Hello Dr. Chandulal Bhandari, ...</t>
        </is>
      </c>
    </row>
    <row r="1013" ht="15" customHeight="1">
      <c r="A1013" s="46" t="inlineStr">
        <is>
          <t>Dr. Charmi K. Mavani</t>
        </is>
      </c>
      <c r="B1013" s="46" t="inlineStr">
        <is>
          <t>Dental Surgeon</t>
        </is>
      </c>
      <c r="C1013" s="46" t="inlineStr"/>
      <c r="D1013" s="46" t="inlineStr">
        <is>
          <t>Nakshatra Clinic</t>
        </is>
      </c>
      <c r="E1013" s="46" t="inlineStr">
        <is>
          <t>7874247975</t>
        </is>
      </c>
      <c r="F1013" s="46" t="inlineStr">
        <is>
          <t>Surat</t>
        </is>
      </c>
      <c r="G1013" s="46" t="inlineStr">
        <is>
          <t>dental-south-gujarat</t>
        </is>
      </c>
      <c r="H1013" s="46" t="inlineStr">
        <is>
          <t>Hello Dr. Charmi K. Mavani, ...</t>
        </is>
      </c>
    </row>
    <row r="1014" ht="15" customHeight="1">
      <c r="A1014" s="47" t="inlineStr">
        <is>
          <t>Dr. Charmy Gandhi</t>
        </is>
      </c>
      <c r="B1014" s="47" t="inlineStr">
        <is>
          <t>Dental Surgeon</t>
        </is>
      </c>
      <c r="C1014" s="47" t="inlineStr"/>
      <c r="D1014" s="47" t="inlineStr">
        <is>
          <t>Dental Clinic</t>
        </is>
      </c>
      <c r="E1014" s="47" t="inlineStr">
        <is>
          <t>9979797181</t>
        </is>
      </c>
      <c r="F1014" s="47" t="inlineStr">
        <is>
          <t>Surat</t>
        </is>
      </c>
      <c r="G1014" s="47" t="inlineStr">
        <is>
          <t>dental-south-gujarat</t>
        </is>
      </c>
      <c r="H1014" s="47" t="inlineStr">
        <is>
          <t>Hello Dr. Charmy Gandhi, ...</t>
        </is>
      </c>
    </row>
    <row r="1015" ht="15" customHeight="1">
      <c r="A1015" s="46" t="inlineStr">
        <is>
          <t>Dr. Chintan D Trivedi</t>
        </is>
      </c>
      <c r="B1015" s="46" t="inlineStr">
        <is>
          <t>Dental Surgeon</t>
        </is>
      </c>
      <c r="C1015" s="46" t="inlineStr"/>
      <c r="D1015" s="46" t="inlineStr">
        <is>
          <t>Smile N Shine Dental Care</t>
        </is>
      </c>
      <c r="E1015" s="46" t="inlineStr">
        <is>
          <t>9376947033</t>
        </is>
      </c>
      <c r="F1015" s="46" t="inlineStr">
        <is>
          <t>Surat</t>
        </is>
      </c>
      <c r="G1015" s="46" t="inlineStr">
        <is>
          <t>dental-south-gujarat</t>
        </is>
      </c>
      <c r="H1015" s="46" t="inlineStr">
        <is>
          <t>Hello Dr. Chintan D Trivedi, ...</t>
        </is>
      </c>
    </row>
    <row r="1016" ht="15" customHeight="1">
      <c r="A1016" s="47" t="inlineStr">
        <is>
          <t>Dr. Chintan G. Boghara</t>
        </is>
      </c>
      <c r="B1016" s="47" t="inlineStr">
        <is>
          <t>Dental Surgeon</t>
        </is>
      </c>
      <c r="C1016" s="47" t="inlineStr"/>
      <c r="D1016" s="47" t="inlineStr">
        <is>
          <t>Aesthetic Dental Care</t>
        </is>
      </c>
      <c r="E1016" s="47" t="inlineStr">
        <is>
          <t>9687440469</t>
        </is>
      </c>
      <c r="F1016" s="47" t="inlineStr">
        <is>
          <t>Surat</t>
        </is>
      </c>
      <c r="G1016" s="47" t="inlineStr">
        <is>
          <t>dental-south-gujarat</t>
        </is>
      </c>
      <c r="H1016" s="47" t="inlineStr">
        <is>
          <t>Hello Dr. Chintan G. Boghara, ...</t>
        </is>
      </c>
    </row>
    <row r="1017" ht="15" customHeight="1">
      <c r="A1017" s="46" t="inlineStr">
        <is>
          <t>Dr. Chintan Kachhadia</t>
        </is>
      </c>
      <c r="B1017" s="46" t="inlineStr">
        <is>
          <t>Dental Surgeon</t>
        </is>
      </c>
      <c r="C1017" s="46" t="inlineStr"/>
      <c r="D1017" s="46" t="inlineStr">
        <is>
          <t>Shiv Dental Clinic</t>
        </is>
      </c>
      <c r="E1017" s="46" t="inlineStr">
        <is>
          <t>6354111844</t>
        </is>
      </c>
      <c r="F1017" s="46" t="inlineStr">
        <is>
          <t>Surat</t>
        </is>
      </c>
      <c r="G1017" s="46" t="inlineStr">
        <is>
          <t>dental-south-gujarat</t>
        </is>
      </c>
      <c r="H1017" s="46" t="inlineStr">
        <is>
          <t>Hello Dr. Chintan Kachhadia, ...</t>
        </is>
      </c>
    </row>
    <row r="1018" ht="15" customHeight="1">
      <c r="A1018" s="47" t="inlineStr">
        <is>
          <t>Dr. Chintan V. Dholiya</t>
        </is>
      </c>
      <c r="B1018" s="47" t="inlineStr">
        <is>
          <t>Dental Surgeon</t>
        </is>
      </c>
      <c r="C1018" s="47" t="inlineStr"/>
      <c r="D1018" s="47" t="inlineStr">
        <is>
          <t>Bhavi Dental Clinic</t>
        </is>
      </c>
      <c r="E1018" s="47" t="inlineStr">
        <is>
          <t>8460603836</t>
        </is>
      </c>
      <c r="F1018" s="47" t="inlineStr">
        <is>
          <t>Surat</t>
        </is>
      </c>
      <c r="G1018" s="47" t="inlineStr">
        <is>
          <t>dental-south-gujarat</t>
        </is>
      </c>
      <c r="H1018" s="47" t="inlineStr">
        <is>
          <t>Hello Dr. Chintan V. Dholiya, ...</t>
        </is>
      </c>
    </row>
    <row r="1019" ht="15" customHeight="1">
      <c r="A1019" s="46" t="inlineStr">
        <is>
          <t>Dr. Chirag Ahir</t>
        </is>
      </c>
      <c r="B1019" s="46" t="inlineStr">
        <is>
          <t>Dental Surgeon</t>
        </is>
      </c>
      <c r="C1019" s="46" t="inlineStr"/>
      <c r="D1019" s="46" t="inlineStr">
        <is>
          <t>Ashirwad Dental Clinic</t>
        </is>
      </c>
      <c r="E1019" s="46" t="inlineStr">
        <is>
          <t>9726003576</t>
        </is>
      </c>
      <c r="F1019" s="46" t="inlineStr">
        <is>
          <t>Surat</t>
        </is>
      </c>
      <c r="G1019" s="46" t="inlineStr">
        <is>
          <t>dental-south-gujarat</t>
        </is>
      </c>
      <c r="H1019" s="46" t="inlineStr">
        <is>
          <t>Hello Dr. Chirag Ahir, ...</t>
        </is>
      </c>
    </row>
    <row r="1020" ht="15" customHeight="1">
      <c r="A1020" s="47" t="inlineStr">
        <is>
          <t>Dr. Chirag B. Jadvani</t>
        </is>
      </c>
      <c r="B1020" s="47" t="inlineStr">
        <is>
          <t>Dental Surgeon</t>
        </is>
      </c>
      <c r="C1020" s="47" t="inlineStr"/>
      <c r="D1020" s="47" t="inlineStr">
        <is>
          <t>Jadvani Dental Clinic</t>
        </is>
      </c>
      <c r="E1020" s="47" t="inlineStr">
        <is>
          <t>8238220222</t>
        </is>
      </c>
      <c r="F1020" s="47" t="inlineStr">
        <is>
          <t>Surat</t>
        </is>
      </c>
      <c r="G1020" s="47" t="inlineStr">
        <is>
          <t>dental-south-gujarat</t>
        </is>
      </c>
      <c r="H1020" s="47" t="inlineStr">
        <is>
          <t>Hello Dr. Chirag B. Jadvani, ...</t>
        </is>
      </c>
    </row>
    <row r="1021" ht="15" customHeight="1">
      <c r="A1021" s="46" t="inlineStr">
        <is>
          <t>Dr. Chirag Babariya</t>
        </is>
      </c>
      <c r="B1021" s="46" t="inlineStr">
        <is>
          <t>Dental Surgeon</t>
        </is>
      </c>
      <c r="C1021" s="46" t="inlineStr"/>
      <c r="D1021" s="46" t="inlineStr">
        <is>
          <t>Babariya Dental Clinic</t>
        </is>
      </c>
      <c r="E1021" s="46" t="inlineStr">
        <is>
          <t>9537503383</t>
        </is>
      </c>
      <c r="F1021" s="46" t="inlineStr">
        <is>
          <t>Surat</t>
        </is>
      </c>
      <c r="G1021" s="46" t="inlineStr">
        <is>
          <t>dental-south-gujarat</t>
        </is>
      </c>
      <c r="H1021" s="46" t="inlineStr">
        <is>
          <t>Hello Dr. Chirag Babariya, ...</t>
        </is>
      </c>
    </row>
    <row r="1022" ht="15" customHeight="1">
      <c r="A1022" s="47" t="inlineStr">
        <is>
          <t>Dr. Chirag G. Patoliya</t>
        </is>
      </c>
      <c r="B1022" s="47" t="inlineStr">
        <is>
          <t>Dental Surgeon</t>
        </is>
      </c>
      <c r="C1022" s="47" t="inlineStr"/>
      <c r="D1022" s="47" t="inlineStr">
        <is>
          <t>Hariom Dental Care</t>
        </is>
      </c>
      <c r="E1022" s="47" t="inlineStr">
        <is>
          <t>9913142509</t>
        </is>
      </c>
      <c r="F1022" s="47" t="inlineStr">
        <is>
          <t>Surat</t>
        </is>
      </c>
      <c r="G1022" s="47" t="inlineStr">
        <is>
          <t>dental-south-gujarat</t>
        </is>
      </c>
      <c r="H1022" s="47" t="inlineStr">
        <is>
          <t>Hello Dr. Chirag G. Patoliya, ...</t>
        </is>
      </c>
    </row>
    <row r="1023" ht="15" customHeight="1">
      <c r="A1023" s="46" t="inlineStr">
        <is>
          <t>Dr. Chirag Varlekar</t>
        </is>
      </c>
      <c r="B1023" s="46" t="inlineStr">
        <is>
          <t>Dental Surgeon</t>
        </is>
      </c>
      <c r="C1023" s="46" t="inlineStr"/>
      <c r="D1023" s="46" t="inlineStr">
        <is>
          <t>Natural Dental Clinic</t>
        </is>
      </c>
      <c r="E1023" s="46" t="inlineStr">
        <is>
          <t>9925827456</t>
        </is>
      </c>
      <c r="F1023" s="46" t="inlineStr">
        <is>
          <t>Surat</t>
        </is>
      </c>
      <c r="G1023" s="46" t="inlineStr">
        <is>
          <t>dental-south-gujarat</t>
        </is>
      </c>
      <c r="H1023" s="46" t="inlineStr">
        <is>
          <t>Hello Dr. Chirag Varlekar, ...</t>
        </is>
      </c>
    </row>
    <row r="1024" ht="15" customHeight="1">
      <c r="A1024" s="47" t="inlineStr">
        <is>
          <t>Dr. D Dhanani</t>
        </is>
      </c>
      <c r="B1024" s="47" t="inlineStr">
        <is>
          <t>Dental Surgeon</t>
        </is>
      </c>
      <c r="C1024" s="47" t="inlineStr"/>
      <c r="D1024" s="47" t="inlineStr">
        <is>
          <t>Kashiba Dental Clinic</t>
        </is>
      </c>
      <c r="E1024" s="47" t="inlineStr">
        <is>
          <t>8460008891</t>
        </is>
      </c>
      <c r="F1024" s="47" t="inlineStr">
        <is>
          <t>Surat</t>
        </is>
      </c>
      <c r="G1024" s="47" t="inlineStr">
        <is>
          <t>dental-south-gujarat</t>
        </is>
      </c>
      <c r="H1024" s="47" t="inlineStr">
        <is>
          <t>Hello Dr. D Dhanani, ...</t>
        </is>
      </c>
    </row>
    <row r="1025" ht="15" customHeight="1">
      <c r="A1025" s="46" t="inlineStr">
        <is>
          <t>Dr. Dafada P. Ankita</t>
        </is>
      </c>
      <c r="B1025" s="46" t="inlineStr">
        <is>
          <t>Dental Surgeon</t>
        </is>
      </c>
      <c r="C1025" s="46" t="inlineStr"/>
      <c r="D1025" s="46" t="inlineStr">
        <is>
          <t>Avidant Dental Clinic</t>
        </is>
      </c>
      <c r="E1025" s="46" t="inlineStr">
        <is>
          <t>7016500994</t>
        </is>
      </c>
      <c r="F1025" s="46" t="inlineStr">
        <is>
          <t>Surat</t>
        </is>
      </c>
      <c r="G1025" s="46" t="inlineStr">
        <is>
          <t>dental-south-gujarat</t>
        </is>
      </c>
      <c r="H1025" s="46" t="inlineStr">
        <is>
          <t>Hello Dr. Dafada P. Ankita, ...</t>
        </is>
      </c>
    </row>
    <row r="1026" ht="15" customHeight="1">
      <c r="A1026" s="47" t="inlineStr">
        <is>
          <t>Dr. Damini H Thakkar</t>
        </is>
      </c>
      <c r="B1026" s="47" t="inlineStr">
        <is>
          <t>Dental Surgeon</t>
        </is>
      </c>
      <c r="C1026" s="47" t="inlineStr"/>
      <c r="D1026" s="47" t="inlineStr">
        <is>
          <t>Yashavi Dental Care</t>
        </is>
      </c>
      <c r="E1026" s="47" t="inlineStr">
        <is>
          <t>9924364291</t>
        </is>
      </c>
      <c r="F1026" s="47" t="inlineStr">
        <is>
          <t>Surat</t>
        </is>
      </c>
      <c r="G1026" s="47" t="inlineStr">
        <is>
          <t>dental-south-gujarat</t>
        </is>
      </c>
      <c r="H1026" s="47" t="inlineStr">
        <is>
          <t>Hello Dr. Damini H Thakkar, ...</t>
        </is>
      </c>
    </row>
    <row r="1027" ht="15" customHeight="1">
      <c r="A1027" s="46" t="inlineStr">
        <is>
          <t>Dr. Darshan M. Doshi</t>
        </is>
      </c>
      <c r="B1027" s="46" t="inlineStr">
        <is>
          <t>Dental Surgeon</t>
        </is>
      </c>
      <c r="C1027" s="46" t="inlineStr"/>
      <c r="D1027" s="46" t="inlineStr">
        <is>
          <t>Shashvat Dental Care</t>
        </is>
      </c>
      <c r="E1027" s="46" t="inlineStr">
        <is>
          <t>8160332843</t>
        </is>
      </c>
      <c r="F1027" s="46" t="inlineStr">
        <is>
          <t>Surat</t>
        </is>
      </c>
      <c r="G1027" s="46" t="inlineStr">
        <is>
          <t>dental-south-gujarat</t>
        </is>
      </c>
      <c r="H1027" s="46" t="inlineStr">
        <is>
          <t>Hello Dr. Darshan M. Doshi, ...</t>
        </is>
      </c>
    </row>
    <row r="1028" ht="15" customHeight="1">
      <c r="A1028" s="47" t="inlineStr">
        <is>
          <t>Dr. Darshan S. Modi</t>
        </is>
      </c>
      <c r="B1028" s="47" t="inlineStr">
        <is>
          <t>Dental Surgeon</t>
        </is>
      </c>
      <c r="C1028" s="47" t="inlineStr"/>
      <c r="D1028" s="47" t="inlineStr">
        <is>
          <t>Children's Dental Home</t>
        </is>
      </c>
      <c r="E1028" s="47" t="inlineStr">
        <is>
          <t>7490020852</t>
        </is>
      </c>
      <c r="F1028" s="47" t="inlineStr">
        <is>
          <t>Surat</t>
        </is>
      </c>
      <c r="G1028" s="47" t="inlineStr">
        <is>
          <t>dental-south-gujarat</t>
        </is>
      </c>
      <c r="H1028" s="47" t="inlineStr">
        <is>
          <t>Hello Dr. Darshan S. Modi, ...</t>
        </is>
      </c>
    </row>
    <row r="1029" ht="15" customHeight="1">
      <c r="A1029" s="46" t="inlineStr">
        <is>
          <t>Dr. Darshana Gadhia</t>
        </is>
      </c>
      <c r="B1029" s="46" t="inlineStr">
        <is>
          <t>Dental Surgeon</t>
        </is>
      </c>
      <c r="C1029" s="46" t="inlineStr"/>
      <c r="D1029" s="46" t="inlineStr">
        <is>
          <t>Dr Ashish's Smile Clinic</t>
        </is>
      </c>
      <c r="E1029" s="46" t="inlineStr">
        <is>
          <t>8141949293</t>
        </is>
      </c>
      <c r="F1029" s="46" t="inlineStr">
        <is>
          <t>Surat</t>
        </is>
      </c>
      <c r="G1029" s="46" t="inlineStr">
        <is>
          <t>dental-south-gujarat</t>
        </is>
      </c>
      <c r="H1029" s="46" t="inlineStr">
        <is>
          <t>Hello Dr. Darshana Gadhia, ...</t>
        </is>
      </c>
    </row>
    <row r="1030" ht="15" customHeight="1">
      <c r="A1030" s="47" t="inlineStr">
        <is>
          <t>Dr. Darshana Sardhara</t>
        </is>
      </c>
      <c r="B1030" s="47" t="inlineStr">
        <is>
          <t>Dental Surgeon</t>
        </is>
      </c>
      <c r="C1030" s="47" t="inlineStr"/>
      <c r="D1030" s="47" t="inlineStr">
        <is>
          <t>Sardhara Dental Hosp</t>
        </is>
      </c>
      <c r="E1030" s="47" t="inlineStr">
        <is>
          <t>8320672687</t>
        </is>
      </c>
      <c r="F1030" s="47" t="inlineStr">
        <is>
          <t>Surat</t>
        </is>
      </c>
      <c r="G1030" s="47" t="inlineStr">
        <is>
          <t>dental-south-gujarat</t>
        </is>
      </c>
      <c r="H1030" s="47" t="inlineStr">
        <is>
          <t>Hello Dr. Darshana Sardhara, ...</t>
        </is>
      </c>
    </row>
    <row r="1031" ht="15" customHeight="1">
      <c r="A1031" s="46" t="inlineStr">
        <is>
          <t>Dr. Darshana T. Hirpara</t>
        </is>
      </c>
      <c r="B1031" s="46" t="inlineStr">
        <is>
          <t>Dental Surgeon</t>
        </is>
      </c>
      <c r="C1031" s="46" t="inlineStr"/>
      <c r="D1031" s="46" t="inlineStr">
        <is>
          <t>Hirpara Dental Clinic</t>
        </is>
      </c>
      <c r="E1031" s="46" t="inlineStr">
        <is>
          <t>9033632604</t>
        </is>
      </c>
      <c r="F1031" s="46" t="inlineStr">
        <is>
          <t>Surat</t>
        </is>
      </c>
      <c r="G1031" s="46" t="inlineStr">
        <is>
          <t>dental-south-gujarat</t>
        </is>
      </c>
      <c r="H1031" s="46" t="inlineStr">
        <is>
          <t>Hello Dr. Darshana T. Hirpara, ...</t>
        </is>
      </c>
    </row>
    <row r="1032" ht="15" customHeight="1">
      <c r="A1032" s="47" t="inlineStr">
        <is>
          <t>Dr. Daulik Desai</t>
        </is>
      </c>
      <c r="B1032" s="47" t="inlineStr">
        <is>
          <t>Dental Surgeon</t>
        </is>
      </c>
      <c r="C1032" s="47" t="inlineStr"/>
      <c r="D1032" s="47" t="inlineStr">
        <is>
          <t>Mantrasm Dental Care</t>
        </is>
      </c>
      <c r="E1032" s="47" t="inlineStr">
        <is>
          <t>9712961119</t>
        </is>
      </c>
      <c r="F1032" s="47" t="inlineStr">
        <is>
          <t>Surat</t>
        </is>
      </c>
      <c r="G1032" s="47" t="inlineStr">
        <is>
          <t>dental-south-gujarat</t>
        </is>
      </c>
      <c r="H1032" s="47" t="inlineStr">
        <is>
          <t>Hello Dr. Daulik Desai, ...</t>
        </is>
      </c>
    </row>
    <row r="1033" ht="15" customHeight="1">
      <c r="A1033" s="46" t="inlineStr">
        <is>
          <t>Dr. Deepesh K.</t>
        </is>
      </c>
      <c r="B1033" s="46" t="inlineStr">
        <is>
          <t>Dental Surgeon</t>
        </is>
      </c>
      <c r="C1033" s="46" t="inlineStr"/>
      <c r="D1033" s="46" t="inlineStr">
        <is>
          <t>Mehta's Dent-o-Mansion</t>
        </is>
      </c>
      <c r="E1033" s="46" t="inlineStr">
        <is>
          <t>9636546017</t>
        </is>
      </c>
      <c r="F1033" s="46" t="inlineStr">
        <is>
          <t>Surat</t>
        </is>
      </c>
      <c r="G1033" s="46" t="inlineStr">
        <is>
          <t>dental-south-gujarat</t>
        </is>
      </c>
      <c r="H1033" s="46" t="inlineStr">
        <is>
          <t>Hello Dr. Deepesh K., ...</t>
        </is>
      </c>
    </row>
    <row r="1034" ht="15" customHeight="1">
      <c r="A1034" s="47" t="inlineStr">
        <is>
          <t>Dr. Deepika Gaur</t>
        </is>
      </c>
      <c r="B1034" s="47" t="inlineStr">
        <is>
          <t>Dental Surgeon</t>
        </is>
      </c>
      <c r="C1034" s="47" t="inlineStr"/>
      <c r="D1034" s="47" t="inlineStr">
        <is>
          <t>Dental Clinic</t>
        </is>
      </c>
      <c r="E1034" s="47" t="inlineStr">
        <is>
          <t>9409013286</t>
        </is>
      </c>
      <c r="F1034" s="47" t="inlineStr">
        <is>
          <t>Surat</t>
        </is>
      </c>
      <c r="G1034" s="47" t="inlineStr">
        <is>
          <t>dental-south-gujarat</t>
        </is>
      </c>
      <c r="H1034" s="47" t="inlineStr">
        <is>
          <t>Hello Dr. Deepika Gaur, ...</t>
        </is>
      </c>
    </row>
    <row r="1035" ht="15" customHeight="1">
      <c r="A1035" s="46" t="inlineStr">
        <is>
          <t>Dr. Deepmala Nakrani</t>
        </is>
      </c>
      <c r="B1035" s="46" t="inlineStr">
        <is>
          <t>Dental Surgeon</t>
        </is>
      </c>
      <c r="C1035" s="46" t="inlineStr"/>
      <c r="D1035" s="46" t="inlineStr">
        <is>
          <t>Dental Clinic</t>
        </is>
      </c>
      <c r="E1035" s="46" t="inlineStr">
        <is>
          <t>9428628603</t>
        </is>
      </c>
      <c r="F1035" s="46" t="inlineStr">
        <is>
          <t>Surat</t>
        </is>
      </c>
      <c r="G1035" s="46" t="inlineStr">
        <is>
          <t>dental-south-gujarat</t>
        </is>
      </c>
      <c r="H1035" s="46" t="inlineStr">
        <is>
          <t>Hello Dr. Deepmala Nakrani, ...</t>
        </is>
      </c>
    </row>
    <row r="1036" ht="15" customHeight="1">
      <c r="A1036" s="47" t="inlineStr">
        <is>
          <t>Dr. Deval Tailor</t>
        </is>
      </c>
      <c r="B1036" s="47" t="inlineStr">
        <is>
          <t>Dental Surgeon</t>
        </is>
      </c>
      <c r="C1036" s="47" t="inlineStr"/>
      <c r="D1036" s="47" t="inlineStr">
        <is>
          <t>Deval Dental Clinic</t>
        </is>
      </c>
      <c r="E1036" s="47" t="inlineStr">
        <is>
          <t>7990565714</t>
        </is>
      </c>
      <c r="F1036" s="47" t="inlineStr">
        <is>
          <t>Surat</t>
        </is>
      </c>
      <c r="G1036" s="47" t="inlineStr">
        <is>
          <t>dental-south-gujarat</t>
        </is>
      </c>
      <c r="H1036" s="47" t="inlineStr">
        <is>
          <t>Hello Dr. Deval Tailor, ...</t>
        </is>
      </c>
    </row>
    <row r="1037" ht="15" customHeight="1">
      <c r="A1037" s="46" t="inlineStr">
        <is>
          <t>Dr. Dhanishka J Vanani</t>
        </is>
      </c>
      <c r="B1037" s="46" t="inlineStr">
        <is>
          <t>Dental Surgeon</t>
        </is>
      </c>
      <c r="C1037" s="46" t="inlineStr"/>
      <c r="D1037" s="46" t="inlineStr"/>
      <c r="E1037" s="46" t="inlineStr">
        <is>
          <t>9825746431</t>
        </is>
      </c>
      <c r="F1037" s="46" t="inlineStr">
        <is>
          <t>Surat</t>
        </is>
      </c>
      <c r="G1037" s="46" t="inlineStr">
        <is>
          <t>dental-south-gujarat</t>
        </is>
      </c>
      <c r="H1037" s="46" t="inlineStr">
        <is>
          <t>Hello Dr. Dhanishka J Vanani, ...</t>
        </is>
      </c>
    </row>
    <row r="1038" ht="15" customHeight="1">
      <c r="A1038" s="47" t="inlineStr">
        <is>
          <t>Dr. Dhara Jain</t>
        </is>
      </c>
      <c r="B1038" s="47" t="inlineStr">
        <is>
          <t>Dental Surgeon</t>
        </is>
      </c>
      <c r="C1038" s="47" t="inlineStr"/>
      <c r="D1038" s="47" t="inlineStr">
        <is>
          <t>Maa Dental Care</t>
        </is>
      </c>
      <c r="E1038" s="47" t="inlineStr">
        <is>
          <t>8866383045</t>
        </is>
      </c>
      <c r="F1038" s="47" t="inlineStr">
        <is>
          <t>Surat</t>
        </is>
      </c>
      <c r="G1038" s="47" t="inlineStr">
        <is>
          <t>dental-south-gujarat</t>
        </is>
      </c>
      <c r="H1038" s="47" t="inlineStr">
        <is>
          <t>Hello Dr. Dhara Jain, ...</t>
        </is>
      </c>
    </row>
    <row r="1039" ht="15" customHeight="1">
      <c r="A1039" s="46" t="inlineStr">
        <is>
          <t>Dr. Dhara Jasoliya</t>
        </is>
      </c>
      <c r="B1039" s="46" t="inlineStr">
        <is>
          <t>Dental Surgeon</t>
        </is>
      </c>
      <c r="C1039" s="46" t="inlineStr"/>
      <c r="D1039" s="46" t="inlineStr">
        <is>
          <t>Meenaba Dental Hosp</t>
        </is>
      </c>
      <c r="E1039" s="46" t="inlineStr">
        <is>
          <t>9601434171</t>
        </is>
      </c>
      <c r="F1039" s="46" t="inlineStr">
        <is>
          <t>Surat</t>
        </is>
      </c>
      <c r="G1039" s="46" t="inlineStr">
        <is>
          <t>dental-south-gujarat</t>
        </is>
      </c>
      <c r="H1039" s="46" t="inlineStr">
        <is>
          <t>Hello Dr. Dhara Jasoliya, ...</t>
        </is>
      </c>
    </row>
    <row r="1040" ht="15" customHeight="1">
      <c r="A1040" s="47" t="inlineStr">
        <is>
          <t>Dr. Dhara S. Beladiya</t>
        </is>
      </c>
      <c r="B1040" s="47" t="inlineStr">
        <is>
          <t>Dental Surgeon</t>
        </is>
      </c>
      <c r="C1040" s="47" t="inlineStr"/>
      <c r="D1040" s="47" t="inlineStr">
        <is>
          <t>Beladiya Dental Clinic</t>
        </is>
      </c>
      <c r="E1040" s="47" t="inlineStr">
        <is>
          <t>8758740401</t>
        </is>
      </c>
      <c r="F1040" s="47" t="inlineStr">
        <is>
          <t>Surat</t>
        </is>
      </c>
      <c r="G1040" s="47" t="inlineStr">
        <is>
          <t>dental-south-gujarat</t>
        </is>
      </c>
      <c r="H1040" s="47" t="inlineStr">
        <is>
          <t>Hello Dr. Dhara S. Beladiya, ...</t>
        </is>
      </c>
    </row>
    <row r="1041" ht="15" customHeight="1">
      <c r="A1041" s="46" t="inlineStr">
        <is>
          <t>Dr. Dhara Shiroya</t>
        </is>
      </c>
      <c r="B1041" s="46" t="inlineStr">
        <is>
          <t>Dental Surgeon</t>
        </is>
      </c>
      <c r="C1041" s="46" t="inlineStr"/>
      <c r="D1041" s="46" t="inlineStr">
        <is>
          <t>Khushal Health Care</t>
        </is>
      </c>
      <c r="E1041" s="46" t="inlineStr">
        <is>
          <t>9313998681</t>
        </is>
      </c>
      <c r="F1041" s="46" t="inlineStr">
        <is>
          <t>Surat</t>
        </is>
      </c>
      <c r="G1041" s="46" t="inlineStr">
        <is>
          <t>dental-south-gujarat</t>
        </is>
      </c>
      <c r="H1041" s="46" t="inlineStr">
        <is>
          <t>Hello Dr. Dhara Shiroya, ...</t>
        </is>
      </c>
    </row>
    <row r="1042" ht="15" customHeight="1">
      <c r="A1042" s="47" t="inlineStr">
        <is>
          <t>Dr. Dharmendar P. Jadav</t>
        </is>
      </c>
      <c r="B1042" s="47" t="inlineStr">
        <is>
          <t>Dental Surgeon</t>
        </is>
      </c>
      <c r="C1042" s="47" t="inlineStr"/>
      <c r="D1042" s="47" t="inlineStr">
        <is>
          <t>Promise Dental Clinic</t>
        </is>
      </c>
      <c r="E1042" s="47" t="inlineStr">
        <is>
          <t>8200232074</t>
        </is>
      </c>
      <c r="F1042" s="47" t="inlineStr">
        <is>
          <t>Surat</t>
        </is>
      </c>
      <c r="G1042" s="47" t="inlineStr">
        <is>
          <t>dental-south-gujarat</t>
        </is>
      </c>
      <c r="H1042" s="47" t="inlineStr">
        <is>
          <t>Hello Dr. Dharmendar P. Jadav, ...</t>
        </is>
      </c>
    </row>
    <row r="1043" ht="15" customHeight="1">
      <c r="A1043" s="46" t="inlineStr">
        <is>
          <t>Dr. Dharmesh H. Borad</t>
        </is>
      </c>
      <c r="B1043" s="46" t="inlineStr">
        <is>
          <t>Dental Surgeon</t>
        </is>
      </c>
      <c r="C1043" s="46" t="inlineStr"/>
      <c r="D1043" s="46" t="inlineStr">
        <is>
          <t>Borad Dental Ctr</t>
        </is>
      </c>
      <c r="E1043" s="46" t="inlineStr">
        <is>
          <t>9998835386</t>
        </is>
      </c>
      <c r="F1043" s="46" t="inlineStr">
        <is>
          <t>Surat</t>
        </is>
      </c>
      <c r="G1043" s="46" t="inlineStr">
        <is>
          <t>dental-south-gujarat</t>
        </is>
      </c>
      <c r="H1043" s="46" t="inlineStr">
        <is>
          <t>Hello Dr. Dharmesh H. Borad, ...</t>
        </is>
      </c>
    </row>
    <row r="1044" ht="15" customHeight="1">
      <c r="A1044" s="47" t="inlineStr">
        <is>
          <t>Dr. Dharmesh N.</t>
        </is>
      </c>
      <c r="B1044" s="47" t="inlineStr">
        <is>
          <t>Dental Surgeon</t>
        </is>
      </c>
      <c r="C1044" s="47" t="inlineStr"/>
      <c r="D1044" s="47" t="inlineStr">
        <is>
          <t>Nijanand Dental Care</t>
        </is>
      </c>
      <c r="E1044" s="47" t="inlineStr">
        <is>
          <t>9409032009</t>
        </is>
      </c>
      <c r="F1044" s="47" t="inlineStr">
        <is>
          <t>Surat</t>
        </is>
      </c>
      <c r="G1044" s="47" t="inlineStr">
        <is>
          <t>dental-south-gujarat</t>
        </is>
      </c>
      <c r="H1044" s="47" t="inlineStr">
        <is>
          <t>Hello Dr. Dharmesh N., ...</t>
        </is>
      </c>
    </row>
    <row r="1045" ht="15" customHeight="1">
      <c r="A1045" s="46" t="inlineStr">
        <is>
          <t>Dr. Dharmesh R Vankar</t>
        </is>
      </c>
      <c r="B1045" s="46" t="inlineStr">
        <is>
          <t>Dental Surgeon</t>
        </is>
      </c>
      <c r="C1045" s="46" t="inlineStr"/>
      <c r="D1045" s="46" t="inlineStr">
        <is>
          <t>Satyam Dental Care</t>
        </is>
      </c>
      <c r="E1045" s="46" t="inlineStr">
        <is>
          <t>8238342362</t>
        </is>
      </c>
      <c r="F1045" s="46" t="inlineStr">
        <is>
          <t>Surat</t>
        </is>
      </c>
      <c r="G1045" s="46" t="inlineStr">
        <is>
          <t>dental-south-gujarat</t>
        </is>
      </c>
      <c r="H1045" s="46" t="inlineStr">
        <is>
          <t>Hello Dr. Dharmesh R Vankar, ...</t>
        </is>
      </c>
    </row>
    <row r="1046" ht="15" customHeight="1">
      <c r="A1046" s="47" t="inlineStr">
        <is>
          <t>Dr. Dharmesh V Vyas</t>
        </is>
      </c>
      <c r="B1046" s="47" t="inlineStr">
        <is>
          <t>Dental Surgeon</t>
        </is>
      </c>
      <c r="C1046" s="47" t="inlineStr"/>
      <c r="D1046" s="47" t="inlineStr">
        <is>
          <t>Dental Studio</t>
        </is>
      </c>
      <c r="E1046" s="47" t="inlineStr">
        <is>
          <t>9825319363</t>
        </is>
      </c>
      <c r="F1046" s="47" t="inlineStr">
        <is>
          <t>Surat</t>
        </is>
      </c>
      <c r="G1046" s="47" t="inlineStr">
        <is>
          <t>dental-south-gujarat</t>
        </is>
      </c>
      <c r="H1046" s="47" t="inlineStr">
        <is>
          <t>Hello Dr. Dharmesh V Vyas, ...</t>
        </is>
      </c>
    </row>
    <row r="1047" ht="15" customHeight="1">
      <c r="A1047" s="46" t="inlineStr">
        <is>
          <t>Dr. Dharti</t>
        </is>
      </c>
      <c r="B1047" s="46" t="inlineStr">
        <is>
          <t>Dental Surgeon</t>
        </is>
      </c>
      <c r="C1047" s="46" t="inlineStr"/>
      <c r="D1047" s="46" t="inlineStr">
        <is>
          <t>Shreeji Dental Clinic</t>
        </is>
      </c>
      <c r="E1047" s="46" t="inlineStr">
        <is>
          <t>8780325548</t>
        </is>
      </c>
      <c r="F1047" s="46" t="inlineStr">
        <is>
          <t>Surat</t>
        </is>
      </c>
      <c r="G1047" s="46" t="inlineStr">
        <is>
          <t>dental-south-gujarat</t>
        </is>
      </c>
      <c r="H1047" s="46" t="inlineStr">
        <is>
          <t>Hello Dr. Dharti, ...</t>
        </is>
      </c>
    </row>
    <row r="1048" ht="15" customHeight="1">
      <c r="A1048" s="47" t="inlineStr">
        <is>
          <t>Dr. Dharti Upadhyay</t>
        </is>
      </c>
      <c r="B1048" s="47" t="inlineStr">
        <is>
          <t>Dental Surgeon</t>
        </is>
      </c>
      <c r="C1048" s="47" t="inlineStr"/>
      <c r="D1048" s="47" t="inlineStr">
        <is>
          <t>Upadhyay Dental Clinic</t>
        </is>
      </c>
      <c r="E1048" s="47" t="inlineStr">
        <is>
          <t>8980090653</t>
        </is>
      </c>
      <c r="F1048" s="47" t="inlineStr">
        <is>
          <t>Surat</t>
        </is>
      </c>
      <c r="G1048" s="47" t="inlineStr">
        <is>
          <t>dental-south-gujarat</t>
        </is>
      </c>
      <c r="H1048" s="47" t="inlineStr">
        <is>
          <t>Hello Dr. Dharti Upadhyay, ...</t>
        </is>
      </c>
    </row>
    <row r="1049" ht="15" customHeight="1">
      <c r="A1049" s="46" t="inlineStr">
        <is>
          <t>Dr. Dhaval Shah</t>
        </is>
      </c>
      <c r="B1049" s="46" t="inlineStr">
        <is>
          <t>Dental Surgeon</t>
        </is>
      </c>
      <c r="C1049" s="46" t="inlineStr"/>
      <c r="D1049" s="46" t="inlineStr">
        <is>
          <t>Siddham Dental Care</t>
        </is>
      </c>
      <c r="E1049" s="46" t="inlineStr">
        <is>
          <t>9824320681</t>
        </is>
      </c>
      <c r="F1049" s="46" t="inlineStr">
        <is>
          <t>Surat</t>
        </is>
      </c>
      <c r="G1049" s="46" t="inlineStr">
        <is>
          <t>dental-south-gujarat</t>
        </is>
      </c>
      <c r="H1049" s="46" t="inlineStr">
        <is>
          <t>Hello Dr. Dhaval Shah, ...</t>
        </is>
      </c>
    </row>
    <row r="1050" ht="15" customHeight="1">
      <c r="A1050" s="47" t="inlineStr">
        <is>
          <t>Dr. Dhaval V Thummar</t>
        </is>
      </c>
      <c r="B1050" s="47" t="inlineStr">
        <is>
          <t>Dental Surgeon</t>
        </is>
      </c>
      <c r="C1050" s="47" t="inlineStr"/>
      <c r="D1050" s="47" t="inlineStr">
        <is>
          <t>Thummar Dental Clinic</t>
        </is>
      </c>
      <c r="E1050" s="47" t="inlineStr">
        <is>
          <t>7405747559</t>
        </is>
      </c>
      <c r="F1050" s="47" t="inlineStr">
        <is>
          <t>Surat</t>
        </is>
      </c>
      <c r="G1050" s="47" t="inlineStr">
        <is>
          <t>dental-south-gujarat</t>
        </is>
      </c>
      <c r="H1050" s="47" t="inlineStr">
        <is>
          <t>Hello Dr. Dhaval V Thummar, ...</t>
        </is>
      </c>
    </row>
    <row r="1051" ht="15" customHeight="1">
      <c r="A1051" s="46" t="inlineStr">
        <is>
          <t>Dr. Dhavali Jiwan M.</t>
        </is>
      </c>
      <c r="B1051" s="46" t="inlineStr">
        <is>
          <t>Dental Surgeon</t>
        </is>
      </c>
      <c r="C1051" s="46" t="inlineStr"/>
      <c r="D1051" s="46" t="inlineStr">
        <is>
          <t>Akshay Mavani Dental Hosp</t>
        </is>
      </c>
      <c r="E1051" s="46" t="inlineStr">
        <is>
          <t>9510258664</t>
        </is>
      </c>
      <c r="F1051" s="46" t="inlineStr">
        <is>
          <t>Surat</t>
        </is>
      </c>
      <c r="G1051" s="46" t="inlineStr">
        <is>
          <t>dental-south-gujarat</t>
        </is>
      </c>
      <c r="H1051" s="46" t="inlineStr">
        <is>
          <t>Hello Dr. Dhavali Jiwan M., ...</t>
        </is>
      </c>
    </row>
    <row r="1052" ht="15" customHeight="1">
      <c r="A1052" s="47" t="inlineStr">
        <is>
          <t>Dr. Dhruvi Alkadi</t>
        </is>
      </c>
      <c r="B1052" s="47" t="inlineStr">
        <is>
          <t>Dental Surgeon</t>
        </is>
      </c>
      <c r="C1052" s="47" t="inlineStr"/>
      <c r="D1052" s="47" t="inlineStr">
        <is>
          <t>Dental Clinic</t>
        </is>
      </c>
      <c r="E1052" s="47" t="inlineStr">
        <is>
          <t>9879175901</t>
        </is>
      </c>
      <c r="F1052" s="47" t="inlineStr">
        <is>
          <t>Surat</t>
        </is>
      </c>
      <c r="G1052" s="47" t="inlineStr">
        <is>
          <t>dental-south-gujarat</t>
        </is>
      </c>
      <c r="H1052" s="47" t="inlineStr">
        <is>
          <t>Hello Dr. Dhruvi Alkadi, ...</t>
        </is>
      </c>
    </row>
    <row r="1053" ht="15" customHeight="1">
      <c r="A1053" s="46" t="inlineStr">
        <is>
          <t>Dr. Dhvani Mehta</t>
        </is>
      </c>
      <c r="B1053" s="46" t="inlineStr">
        <is>
          <t>Dental Surgeon</t>
        </is>
      </c>
      <c r="C1053" s="46" t="inlineStr"/>
      <c r="D1053" s="46" t="inlineStr">
        <is>
          <t>Vruj Hospital</t>
        </is>
      </c>
      <c r="E1053" s="46" t="inlineStr">
        <is>
          <t>6352828957</t>
        </is>
      </c>
      <c r="F1053" s="46" t="inlineStr">
        <is>
          <t>Surat</t>
        </is>
      </c>
      <c r="G1053" s="46" t="inlineStr">
        <is>
          <t>dental-south-gujarat</t>
        </is>
      </c>
      <c r="H1053" s="46" t="inlineStr">
        <is>
          <t>Hello Dr. Dhvani Mehta, ...</t>
        </is>
      </c>
    </row>
    <row r="1054" ht="15" customHeight="1">
      <c r="A1054" s="47" t="inlineStr">
        <is>
          <t>Dr. Dhwani Vansiya</t>
        </is>
      </c>
      <c r="B1054" s="47" t="inlineStr">
        <is>
          <t>Dental Surgeon</t>
        </is>
      </c>
      <c r="C1054" s="47" t="inlineStr"/>
      <c r="D1054" s="47" t="inlineStr">
        <is>
          <t>Vansiya Dental Clinic</t>
        </is>
      </c>
      <c r="E1054" s="47" t="inlineStr">
        <is>
          <t>8320619808</t>
        </is>
      </c>
      <c r="F1054" s="47" t="inlineStr">
        <is>
          <t>Surat</t>
        </is>
      </c>
      <c r="G1054" s="47" t="inlineStr">
        <is>
          <t>dental-south-gujarat</t>
        </is>
      </c>
      <c r="H1054" s="47" t="inlineStr">
        <is>
          <t>Hello Dr. Dhwani Vansiya, ...</t>
        </is>
      </c>
    </row>
    <row r="1055" ht="15" customHeight="1">
      <c r="A1055" s="46" t="inlineStr">
        <is>
          <t>Dr. Dhyanesh D. Gandhi</t>
        </is>
      </c>
      <c r="B1055" s="46" t="inlineStr">
        <is>
          <t>Dental Surgeon</t>
        </is>
      </c>
      <c r="C1055" s="46" t="inlineStr"/>
      <c r="D1055" s="46" t="inlineStr">
        <is>
          <t>Gandhi Dental Clinic</t>
        </is>
      </c>
      <c r="E1055" s="46" t="inlineStr">
        <is>
          <t>9426774158</t>
        </is>
      </c>
      <c r="F1055" s="46" t="inlineStr">
        <is>
          <t>Surat</t>
        </is>
      </c>
      <c r="G1055" s="46" t="inlineStr">
        <is>
          <t>dental-south-gujarat</t>
        </is>
      </c>
      <c r="H1055" s="46" t="inlineStr">
        <is>
          <t>Hello Dr. Dhyanesh D. Gandhi, ...</t>
        </is>
      </c>
    </row>
    <row r="1056" ht="15" customHeight="1">
      <c r="A1056" s="47" t="inlineStr">
        <is>
          <t>Dr. Dhyey K. Sardhara</t>
        </is>
      </c>
      <c r="B1056" s="47" t="inlineStr">
        <is>
          <t>Dental Surgeon</t>
        </is>
      </c>
      <c r="C1056" s="47" t="inlineStr"/>
      <c r="D1056" s="47" t="inlineStr">
        <is>
          <t>Nisarg Dental Care</t>
        </is>
      </c>
      <c r="E1056" s="47" t="inlineStr">
        <is>
          <t>9727597388</t>
        </is>
      </c>
      <c r="F1056" s="47" t="inlineStr">
        <is>
          <t>Surat</t>
        </is>
      </c>
      <c r="G1056" s="47" t="inlineStr">
        <is>
          <t>dental-south-gujarat</t>
        </is>
      </c>
      <c r="H1056" s="47" t="inlineStr">
        <is>
          <t>Hello Dr. Dhyey K. Sardhara, ...</t>
        </is>
      </c>
    </row>
    <row r="1057" ht="15" customHeight="1">
      <c r="A1057" s="46" t="inlineStr">
        <is>
          <t>Dr. Dilip D. Nakrani</t>
        </is>
      </c>
      <c r="B1057" s="46" t="inlineStr">
        <is>
          <t>Dental Surgeon</t>
        </is>
      </c>
      <c r="C1057" s="46" t="inlineStr"/>
      <c r="D1057" s="46" t="inlineStr">
        <is>
          <t>Advance Dental Care</t>
        </is>
      </c>
      <c r="E1057" s="46" t="inlineStr">
        <is>
          <t>9099720759</t>
        </is>
      </c>
      <c r="F1057" s="46" t="inlineStr">
        <is>
          <t>Surat</t>
        </is>
      </c>
      <c r="G1057" s="46" t="inlineStr">
        <is>
          <t>dental-south-gujarat</t>
        </is>
      </c>
      <c r="H1057" s="46" t="inlineStr">
        <is>
          <t>Hello Dr. Dilip D. Nakrani, ...</t>
        </is>
      </c>
    </row>
    <row r="1058" ht="15" customHeight="1">
      <c r="A1058" s="47" t="inlineStr">
        <is>
          <t>Dr. Dimple J. Navadia</t>
        </is>
      </c>
      <c r="B1058" s="47" t="inlineStr">
        <is>
          <t>Dental Surgeon</t>
        </is>
      </c>
      <c r="C1058" s="47" t="inlineStr"/>
      <c r="D1058" s="47" t="inlineStr">
        <is>
          <t>Navadia Dental Clinic</t>
        </is>
      </c>
      <c r="E1058" s="47" t="inlineStr">
        <is>
          <t>9427968553</t>
        </is>
      </c>
      <c r="F1058" s="47" t="inlineStr">
        <is>
          <t>Surat</t>
        </is>
      </c>
      <c r="G1058" s="47" t="inlineStr">
        <is>
          <t>dental-south-gujarat</t>
        </is>
      </c>
      <c r="H1058" s="47" t="inlineStr">
        <is>
          <t>Hello Dr. Dimple J. Navadia, ...</t>
        </is>
      </c>
    </row>
    <row r="1059" ht="15" customHeight="1">
      <c r="A1059" s="46" t="inlineStr">
        <is>
          <t>Dr. Dinesh B. Gandhi</t>
        </is>
      </c>
      <c r="B1059" s="46" t="inlineStr">
        <is>
          <t>Dental Surgeon</t>
        </is>
      </c>
      <c r="C1059" s="46" t="inlineStr"/>
      <c r="D1059" s="46" t="inlineStr">
        <is>
          <t>Gandhi Dental Clinic</t>
        </is>
      </c>
      <c r="E1059" s="46" t="inlineStr">
        <is>
          <t>9426774158</t>
        </is>
      </c>
      <c r="F1059" s="46" t="inlineStr">
        <is>
          <t>Surat</t>
        </is>
      </c>
      <c r="G1059" s="46" t="inlineStr">
        <is>
          <t>dental-south-gujarat</t>
        </is>
      </c>
      <c r="H1059" s="46" t="inlineStr">
        <is>
          <t>Hello Dr. Dinesh B. Gandhi, ...</t>
        </is>
      </c>
    </row>
    <row r="1060" ht="15" customHeight="1">
      <c r="A1060" s="47" t="inlineStr">
        <is>
          <t>Dr. Dinesh H. Shah</t>
        </is>
      </c>
      <c r="B1060" s="47" t="inlineStr">
        <is>
          <t>Dental Surgeon</t>
        </is>
      </c>
      <c r="C1060" s="47" t="inlineStr"/>
      <c r="D1060" s="47" t="inlineStr">
        <is>
          <t>Nomark Dental Care</t>
        </is>
      </c>
      <c r="E1060" s="47" t="inlineStr">
        <is>
          <t>8425985599</t>
        </is>
      </c>
      <c r="F1060" s="47" t="inlineStr">
        <is>
          <t>Surat</t>
        </is>
      </c>
      <c r="G1060" s="47" t="inlineStr">
        <is>
          <t>dental-south-gujarat</t>
        </is>
      </c>
      <c r="H1060" s="47" t="inlineStr">
        <is>
          <t>Hello Dr. Dinesh H. Shah, ...</t>
        </is>
      </c>
    </row>
    <row r="1061" ht="15" customHeight="1">
      <c r="A1061" s="46" t="inlineStr">
        <is>
          <t>Dr. Dipak</t>
        </is>
      </c>
      <c r="B1061" s="46" t="inlineStr">
        <is>
          <t>Dental Surgeon</t>
        </is>
      </c>
      <c r="C1061" s="46" t="inlineStr"/>
      <c r="D1061" s="46" t="inlineStr">
        <is>
          <t>Deep Dental Hosp</t>
        </is>
      </c>
      <c r="E1061" s="46" t="inlineStr">
        <is>
          <t>9409111766</t>
        </is>
      </c>
      <c r="F1061" s="46" t="inlineStr">
        <is>
          <t>Surat</t>
        </is>
      </c>
      <c r="G1061" s="46" t="inlineStr">
        <is>
          <t>dental-south-gujarat</t>
        </is>
      </c>
      <c r="H1061" s="46" t="inlineStr">
        <is>
          <t>Hello Dr. Dipak, ...</t>
        </is>
      </c>
    </row>
    <row r="1062" ht="15" customHeight="1">
      <c r="A1062" s="47" t="inlineStr">
        <is>
          <t>Dr. Dipak</t>
        </is>
      </c>
      <c r="B1062" s="47" t="inlineStr">
        <is>
          <t>Dental Surgeon</t>
        </is>
      </c>
      <c r="C1062" s="47" t="inlineStr"/>
      <c r="D1062" s="47" t="inlineStr">
        <is>
          <t>Shah Dr. Nareh S.; Prime Centre Dental Clinic</t>
        </is>
      </c>
      <c r="E1062" s="47" t="inlineStr">
        <is>
          <t>9106360974</t>
        </is>
      </c>
      <c r="F1062" s="47" t="inlineStr">
        <is>
          <t>Surat</t>
        </is>
      </c>
      <c r="G1062" s="47" t="inlineStr">
        <is>
          <t>dental-south-gujarat</t>
        </is>
      </c>
      <c r="H1062" s="47" t="inlineStr">
        <is>
          <t>Hello Dr. Dipak, ...</t>
        </is>
      </c>
    </row>
    <row r="1063" ht="15" customHeight="1">
      <c r="A1063" s="46" t="inlineStr">
        <is>
          <t>Dr. Dipak A. Khokhariya</t>
        </is>
      </c>
      <c r="B1063" s="46" t="inlineStr">
        <is>
          <t>Dental Surgeon</t>
        </is>
      </c>
      <c r="C1063" s="46" t="inlineStr"/>
      <c r="D1063" s="46" t="inlineStr">
        <is>
          <t>Khokhariya Dental Clinic</t>
        </is>
      </c>
      <c r="E1063" s="46" t="inlineStr">
        <is>
          <t>9033423645</t>
        </is>
      </c>
      <c r="F1063" s="46" t="inlineStr">
        <is>
          <t>Surat</t>
        </is>
      </c>
      <c r="G1063" s="46" t="inlineStr">
        <is>
          <t>dental-south-gujarat</t>
        </is>
      </c>
      <c r="H1063" s="46" t="inlineStr">
        <is>
          <t>Hello Dr. Dipak A. Khokhariya, ...</t>
        </is>
      </c>
    </row>
    <row r="1064" ht="15" customHeight="1">
      <c r="A1064" s="47" t="inlineStr">
        <is>
          <t>Dr. Dipal K. Mavani</t>
        </is>
      </c>
      <c r="B1064" s="47" t="inlineStr">
        <is>
          <t>Dental Surgeon</t>
        </is>
      </c>
      <c r="C1064" s="47" t="inlineStr"/>
      <c r="D1064" s="47" t="inlineStr">
        <is>
          <t>Mavani Dental Clinic</t>
        </is>
      </c>
      <c r="E1064" s="47" t="inlineStr">
        <is>
          <t>6353207208</t>
        </is>
      </c>
      <c r="F1064" s="47" t="inlineStr">
        <is>
          <t>Surat</t>
        </is>
      </c>
      <c r="G1064" s="47" t="inlineStr">
        <is>
          <t>dental-south-gujarat</t>
        </is>
      </c>
      <c r="H1064" s="47" t="inlineStr">
        <is>
          <t>Hello Dr. Dipal K. Mavani, ...</t>
        </is>
      </c>
    </row>
    <row r="1065" ht="15" customHeight="1">
      <c r="A1065" s="46" t="inlineStr">
        <is>
          <t>Dr. Dipal M. Chauhan</t>
        </is>
      </c>
      <c r="B1065" s="46" t="inlineStr">
        <is>
          <t>Dental Surgeon</t>
        </is>
      </c>
      <c r="C1065" s="46" t="inlineStr"/>
      <c r="D1065" s="46" t="inlineStr">
        <is>
          <t>Dental Clinic</t>
        </is>
      </c>
      <c r="E1065" s="46" t="inlineStr">
        <is>
          <t>9913706626</t>
        </is>
      </c>
      <c r="F1065" s="46" t="inlineStr">
        <is>
          <t>Surat</t>
        </is>
      </c>
      <c r="G1065" s="46" t="inlineStr">
        <is>
          <t>dental-south-gujarat</t>
        </is>
      </c>
      <c r="H1065" s="46" t="inlineStr">
        <is>
          <t>Hello Dr. Dipal M. Chauhan, ...</t>
        </is>
      </c>
    </row>
    <row r="1066" ht="15" customHeight="1">
      <c r="A1066" s="47" t="inlineStr">
        <is>
          <t>Dr. Dipesh N.</t>
        </is>
      </c>
      <c r="B1066" s="47" t="inlineStr">
        <is>
          <t>Dental Surgeon</t>
        </is>
      </c>
      <c r="C1066" s="47" t="inlineStr"/>
      <c r="D1066" s="47" t="inlineStr">
        <is>
          <t>Nathani's Dental Care</t>
        </is>
      </c>
      <c r="E1066" s="47" t="inlineStr">
        <is>
          <t>9699342942</t>
        </is>
      </c>
      <c r="F1066" s="47" t="inlineStr">
        <is>
          <t>Surat</t>
        </is>
      </c>
      <c r="G1066" s="47" t="inlineStr">
        <is>
          <t>dental-south-gujarat</t>
        </is>
      </c>
      <c r="H1066" s="47" t="inlineStr">
        <is>
          <t>Hello Dr. Dipesh N., ...</t>
        </is>
      </c>
    </row>
    <row r="1067" ht="15" customHeight="1">
      <c r="A1067" s="46" t="inlineStr">
        <is>
          <t>Dr. Dipti B.</t>
        </is>
      </c>
      <c r="B1067" s="46" t="inlineStr">
        <is>
          <t>Dental Surgeon</t>
        </is>
      </c>
      <c r="C1067" s="46" t="inlineStr"/>
      <c r="D1067" s="46" t="inlineStr">
        <is>
          <t>Orthodontic Clinic</t>
        </is>
      </c>
      <c r="E1067" s="46" t="inlineStr">
        <is>
          <t>9427673594</t>
        </is>
      </c>
      <c r="F1067" s="46" t="inlineStr">
        <is>
          <t>Surat</t>
        </is>
      </c>
      <c r="G1067" s="46" t="inlineStr">
        <is>
          <t>dental-south-gujarat</t>
        </is>
      </c>
      <c r="H1067" s="46" t="inlineStr">
        <is>
          <t>Hello Dr. Dipti B., ...</t>
        </is>
      </c>
    </row>
    <row r="1068" ht="15" customHeight="1">
      <c r="A1068" s="47" t="inlineStr">
        <is>
          <t>Dr. Dipti Goswami</t>
        </is>
      </c>
      <c r="B1068" s="47" t="inlineStr">
        <is>
          <t>Dental Surgeon</t>
        </is>
      </c>
      <c r="C1068" s="47" t="inlineStr"/>
      <c r="D1068" s="47" t="inlineStr">
        <is>
          <t>Tanique Clinic</t>
        </is>
      </c>
      <c r="E1068" s="47" t="inlineStr">
        <is>
          <t>9687404842</t>
        </is>
      </c>
      <c r="F1068" s="47" t="inlineStr">
        <is>
          <t>Surat</t>
        </is>
      </c>
      <c r="G1068" s="47" t="inlineStr">
        <is>
          <t>dental-south-gujarat</t>
        </is>
      </c>
      <c r="H1068" s="47" t="inlineStr">
        <is>
          <t>Hello Dr. Dipti Goswami, ...</t>
        </is>
      </c>
    </row>
    <row r="1069" ht="15" customHeight="1">
      <c r="A1069" s="46" t="inlineStr">
        <is>
          <t>Dr. Dipti N. Palrecha</t>
        </is>
      </c>
      <c r="B1069" s="46" t="inlineStr">
        <is>
          <t>Dental Surgeon</t>
        </is>
      </c>
      <c r="C1069" s="46" t="inlineStr"/>
      <c r="D1069" s="46" t="inlineStr">
        <is>
          <t>Tru Smile Dental Care</t>
        </is>
      </c>
      <c r="E1069" s="46" t="inlineStr">
        <is>
          <t>9099633322</t>
        </is>
      </c>
      <c r="F1069" s="46" t="inlineStr">
        <is>
          <t>Surat</t>
        </is>
      </c>
      <c r="G1069" s="46" t="inlineStr">
        <is>
          <t>dental-south-gujarat</t>
        </is>
      </c>
      <c r="H1069" s="46" t="inlineStr">
        <is>
          <t>Hello Dr. Dipti N. Palrecha, ...</t>
        </is>
      </c>
    </row>
    <row r="1070" ht="15" customHeight="1">
      <c r="A1070" s="47" t="inlineStr">
        <is>
          <t>Dr. Disha Chhotala</t>
        </is>
      </c>
      <c r="B1070" s="47" t="inlineStr">
        <is>
          <t>Dental Surgeon</t>
        </is>
      </c>
      <c r="C1070" s="47" t="inlineStr"/>
      <c r="D1070" s="47" t="inlineStr">
        <is>
          <t>Jivan Jyot Hospital</t>
        </is>
      </c>
      <c r="E1070" s="47" t="inlineStr">
        <is>
          <t>9904956823</t>
        </is>
      </c>
      <c r="F1070" s="47" t="inlineStr">
        <is>
          <t>Surat</t>
        </is>
      </c>
      <c r="G1070" s="47" t="inlineStr">
        <is>
          <t>dental-south-gujarat</t>
        </is>
      </c>
      <c r="H1070" s="47" t="inlineStr">
        <is>
          <t>Hello Dr. Disha Chhotala, ...</t>
        </is>
      </c>
    </row>
    <row r="1071" ht="15" customHeight="1">
      <c r="A1071" s="46" t="inlineStr">
        <is>
          <t>Dr. Disha J. Desai</t>
        </is>
      </c>
      <c r="B1071" s="46" t="inlineStr">
        <is>
          <t>Dental Surgeon</t>
        </is>
      </c>
      <c r="C1071" s="46" t="inlineStr"/>
      <c r="D1071" s="46" t="inlineStr">
        <is>
          <t>The Dental Lounge</t>
        </is>
      </c>
      <c r="E1071" s="46" t="inlineStr">
        <is>
          <t>8200624678</t>
        </is>
      </c>
      <c r="F1071" s="46" t="inlineStr">
        <is>
          <t>Surat</t>
        </is>
      </c>
      <c r="G1071" s="46" t="inlineStr">
        <is>
          <t>dental-south-gujarat</t>
        </is>
      </c>
      <c r="H1071" s="46" t="inlineStr">
        <is>
          <t>Hello Dr. Disha J. Desai, ...</t>
        </is>
      </c>
    </row>
    <row r="1072" ht="15" customHeight="1">
      <c r="A1072" s="47" t="inlineStr">
        <is>
          <t>Dr. Disha K. Mangukia</t>
        </is>
      </c>
      <c r="B1072" s="47" t="inlineStr">
        <is>
          <t>Dental Surgeon</t>
        </is>
      </c>
      <c r="C1072" s="47" t="inlineStr"/>
      <c r="D1072" s="47" t="inlineStr">
        <is>
          <t>Ashirwad Dental Clinic</t>
        </is>
      </c>
      <c r="E1072" s="47" t="inlineStr">
        <is>
          <t>9327541114</t>
        </is>
      </c>
      <c r="F1072" s="47" t="inlineStr">
        <is>
          <t>Surat</t>
        </is>
      </c>
      <c r="G1072" s="47" t="inlineStr">
        <is>
          <t>dental-south-gujarat</t>
        </is>
      </c>
      <c r="H1072" s="47" t="inlineStr">
        <is>
          <t>Hello Dr. Disha K. Mangukia, ...</t>
        </is>
      </c>
    </row>
    <row r="1073" ht="15" customHeight="1">
      <c r="A1073" s="46" t="inlineStr">
        <is>
          <t>Dr. Disha K. Mangukia</t>
        </is>
      </c>
      <c r="B1073" s="46" t="inlineStr">
        <is>
          <t>Dental Surgeon</t>
        </is>
      </c>
      <c r="C1073" s="46" t="inlineStr"/>
      <c r="D1073" s="46" t="inlineStr">
        <is>
          <t>Ashirwad Dental Clinic</t>
        </is>
      </c>
      <c r="E1073" s="46" t="inlineStr">
        <is>
          <t>9327564114</t>
        </is>
      </c>
      <c r="F1073" s="46" t="inlineStr">
        <is>
          <t>Surat</t>
        </is>
      </c>
      <c r="G1073" s="46" t="inlineStr">
        <is>
          <t>dental-south-gujarat</t>
        </is>
      </c>
      <c r="H1073" s="46" t="inlineStr">
        <is>
          <t>Hello Dr. Disha K. Mangukia, ...</t>
        </is>
      </c>
    </row>
    <row r="1074" ht="15" customHeight="1">
      <c r="A1074" s="47" t="inlineStr">
        <is>
          <t>Dr. Disha V. Maraviya</t>
        </is>
      </c>
      <c r="B1074" s="47" t="inlineStr">
        <is>
          <t>Dental Surgeon</t>
        </is>
      </c>
      <c r="C1074" s="47" t="inlineStr"/>
      <c r="D1074" s="47" t="inlineStr">
        <is>
          <t>Care Dental Clinic</t>
        </is>
      </c>
      <c r="E1074" s="47" t="inlineStr">
        <is>
          <t>6352524492</t>
        </is>
      </c>
      <c r="F1074" s="47" t="inlineStr">
        <is>
          <t>Surat</t>
        </is>
      </c>
      <c r="G1074" s="47" t="inlineStr">
        <is>
          <t>dental-south-gujarat</t>
        </is>
      </c>
      <c r="H1074" s="47" t="inlineStr">
        <is>
          <t>Hello Dr. Disha V. Maraviya, ...</t>
        </is>
      </c>
    </row>
    <row r="1075" ht="15" customHeight="1">
      <c r="A1075" s="46" t="inlineStr">
        <is>
          <t>Dr. Divya M. Sawlani</t>
        </is>
      </c>
      <c r="B1075" s="46" t="inlineStr">
        <is>
          <t>Dental Surgeon</t>
        </is>
      </c>
      <c r="C1075" s="46" t="inlineStr"/>
      <c r="D1075" s="46" t="inlineStr">
        <is>
          <t>Di's Dental Hub</t>
        </is>
      </c>
      <c r="E1075" s="46" t="inlineStr">
        <is>
          <t>9825139223</t>
        </is>
      </c>
      <c r="F1075" s="46" t="inlineStr">
        <is>
          <t>Surat</t>
        </is>
      </c>
      <c r="G1075" s="46" t="inlineStr">
        <is>
          <t>dental-south-gujarat</t>
        </is>
      </c>
      <c r="H1075" s="46" t="inlineStr">
        <is>
          <t>Hello Dr. Divya M. Sawlani, ...</t>
        </is>
      </c>
    </row>
    <row r="1076" ht="15" customHeight="1">
      <c r="A1076" s="47" t="inlineStr">
        <is>
          <t>Dr. Divya Mehra</t>
        </is>
      </c>
      <c r="B1076" s="47" t="inlineStr">
        <is>
          <t>Dental Surgeon</t>
        </is>
      </c>
      <c r="C1076" s="47" t="inlineStr"/>
      <c r="D1076" s="47" t="inlineStr">
        <is>
          <t>The Tooth Studio</t>
        </is>
      </c>
      <c r="E1076" s="47" t="inlineStr">
        <is>
          <t>7433037408</t>
        </is>
      </c>
      <c r="F1076" s="47" t="inlineStr">
        <is>
          <t>Surat</t>
        </is>
      </c>
      <c r="G1076" s="47" t="inlineStr">
        <is>
          <t>dental-south-gujarat</t>
        </is>
      </c>
      <c r="H1076" s="47" t="inlineStr">
        <is>
          <t>Hello Dr. Divya Mehra, ...</t>
        </is>
      </c>
    </row>
    <row r="1077" ht="15" customHeight="1">
      <c r="A1077" s="46" t="inlineStr">
        <is>
          <t>Dr. Divyesh T. Gamit</t>
        </is>
      </c>
      <c r="B1077" s="46" t="inlineStr">
        <is>
          <t>Dental Surgeon</t>
        </is>
      </c>
      <c r="C1077" s="46" t="inlineStr"/>
      <c r="D1077" s="46" t="inlineStr">
        <is>
          <t>Divyesh Dental Clinic</t>
        </is>
      </c>
      <c r="E1077" s="46" t="inlineStr">
        <is>
          <t>9825951367</t>
        </is>
      </c>
      <c r="F1077" s="46" t="inlineStr">
        <is>
          <t>Surat</t>
        </is>
      </c>
      <c r="G1077" s="46" t="inlineStr">
        <is>
          <t>dental-south-gujarat</t>
        </is>
      </c>
      <c r="H1077" s="46" t="inlineStr">
        <is>
          <t>Hello Dr. Divyesh T. Gamit, ...</t>
        </is>
      </c>
    </row>
    <row r="1078" ht="15" customHeight="1">
      <c r="A1078" s="47" t="inlineStr">
        <is>
          <t>Dr. Divyesh V. Kikiawala</t>
        </is>
      </c>
      <c r="B1078" s="47" t="inlineStr">
        <is>
          <t>Dental Surgeon</t>
        </is>
      </c>
      <c r="C1078" s="47" t="inlineStr"/>
      <c r="D1078" s="47" t="inlineStr">
        <is>
          <t>Dental Clinic</t>
        </is>
      </c>
      <c r="E1078" s="47" t="inlineStr">
        <is>
          <t>6352654679</t>
        </is>
      </c>
      <c r="F1078" s="47" t="inlineStr">
        <is>
          <t>Surat</t>
        </is>
      </c>
      <c r="G1078" s="47" t="inlineStr">
        <is>
          <t>dental-south-gujarat</t>
        </is>
      </c>
      <c r="H1078" s="47" t="inlineStr">
        <is>
          <t>Hello Dr. Divyesh V. Kikiawala, ...</t>
        </is>
      </c>
    </row>
    <row r="1079" ht="15" customHeight="1">
      <c r="A1079" s="46" t="inlineStr">
        <is>
          <t>Dr. Dixit H. Borad</t>
        </is>
      </c>
      <c r="B1079" s="46" t="inlineStr">
        <is>
          <t>Dental Surgeon</t>
        </is>
      </c>
      <c r="C1079" s="46" t="inlineStr"/>
      <c r="D1079" s="46" t="inlineStr">
        <is>
          <t>Borad Dental Clinic</t>
        </is>
      </c>
      <c r="E1079" s="46" t="inlineStr">
        <is>
          <t>8460125267</t>
        </is>
      </c>
      <c r="F1079" s="46" t="inlineStr">
        <is>
          <t>Surat</t>
        </is>
      </c>
      <c r="G1079" s="46" t="inlineStr">
        <is>
          <t>dental-south-gujarat</t>
        </is>
      </c>
      <c r="H1079" s="46" t="inlineStr">
        <is>
          <t>Hello Dr. Dixit H. Borad, ...</t>
        </is>
      </c>
    </row>
    <row r="1080" ht="15" customHeight="1">
      <c r="A1080" s="47" t="inlineStr">
        <is>
          <t>Dr. Dr. Runal Shroff</t>
        </is>
      </c>
      <c r="B1080" s="47" t="inlineStr">
        <is>
          <t>Dental Surgeon</t>
        </is>
      </c>
      <c r="C1080" s="47" t="inlineStr"/>
      <c r="D1080" s="47" t="inlineStr">
        <is>
          <t>Patel Dr. Sindhi; Niharika Dental Clinic</t>
        </is>
      </c>
      <c r="E1080" s="47" t="inlineStr">
        <is>
          <t>8618350707</t>
        </is>
      </c>
      <c r="F1080" s="47" t="inlineStr">
        <is>
          <t>Surat</t>
        </is>
      </c>
      <c r="G1080" s="47" t="inlineStr">
        <is>
          <t>dental-south-gujarat</t>
        </is>
      </c>
      <c r="H1080" s="47" t="inlineStr">
        <is>
          <t>Hello Dr. Dr. Runal Shroff, ...</t>
        </is>
      </c>
    </row>
    <row r="1081" ht="15" customHeight="1">
      <c r="A1081" s="46" t="inlineStr">
        <is>
          <t>Dr. Drashti Desai</t>
        </is>
      </c>
      <c r="B1081" s="46" t="inlineStr">
        <is>
          <t>Dental Surgeon</t>
        </is>
      </c>
      <c r="C1081" s="46" t="inlineStr"/>
      <c r="D1081" s="46" t="inlineStr">
        <is>
          <t>Ananta Physio Dent Clinic</t>
        </is>
      </c>
      <c r="E1081" s="46" t="inlineStr">
        <is>
          <t>9898985590</t>
        </is>
      </c>
      <c r="F1081" s="46" t="inlineStr">
        <is>
          <t>Surat</t>
        </is>
      </c>
      <c r="G1081" s="46" t="inlineStr">
        <is>
          <t>dental-south-gujarat</t>
        </is>
      </c>
      <c r="H1081" s="46" t="inlineStr">
        <is>
          <t>Hello Dr. Drashti Desai, ...</t>
        </is>
      </c>
    </row>
    <row r="1082" ht="15" customHeight="1">
      <c r="A1082" s="47" t="inlineStr">
        <is>
          <t>Dr. Ekta Gandhi</t>
        </is>
      </c>
      <c r="B1082" s="47" t="inlineStr">
        <is>
          <t>Dental Surgeon</t>
        </is>
      </c>
      <c r="C1082" s="47" t="inlineStr"/>
      <c r="D1082" s="47" t="inlineStr">
        <is>
          <t>Atharva Charitable Trust</t>
        </is>
      </c>
      <c r="E1082" s="47" t="inlineStr">
        <is>
          <t>8488942704</t>
        </is>
      </c>
      <c r="F1082" s="47" t="inlineStr">
        <is>
          <t>Surat</t>
        </is>
      </c>
      <c r="G1082" s="47" t="inlineStr">
        <is>
          <t>dental-south-gujarat</t>
        </is>
      </c>
      <c r="H1082" s="47" t="inlineStr">
        <is>
          <t>Hello Dr. Ekta Gandhi, ...</t>
        </is>
      </c>
    </row>
    <row r="1083" ht="15" customHeight="1">
      <c r="A1083" s="46" t="inlineStr">
        <is>
          <t>Dr. Faisal G. Shah</t>
        </is>
      </c>
      <c r="B1083" s="46" t="inlineStr">
        <is>
          <t>Dental Surgeon</t>
        </is>
      </c>
      <c r="C1083" s="46" t="inlineStr"/>
      <c r="D1083" s="46" t="inlineStr">
        <is>
          <t>Happy Dental Clinic</t>
        </is>
      </c>
      <c r="E1083" s="46" t="inlineStr">
        <is>
          <t>9601735407</t>
        </is>
      </c>
      <c r="F1083" s="46" t="inlineStr">
        <is>
          <t>Surat</t>
        </is>
      </c>
      <c r="G1083" s="46" t="inlineStr">
        <is>
          <t>dental-south-gujarat</t>
        </is>
      </c>
      <c r="H1083" s="46" t="inlineStr">
        <is>
          <t>Hello Dr. Faisal G. Shah, ...</t>
        </is>
      </c>
    </row>
    <row r="1084" ht="15" customHeight="1">
      <c r="A1084" s="47" t="inlineStr">
        <is>
          <t>Dr. Faiyaz F. Godi</t>
        </is>
      </c>
      <c r="B1084" s="47" t="inlineStr">
        <is>
          <t>Dental Surgeon</t>
        </is>
      </c>
      <c r="C1084" s="47" t="inlineStr"/>
      <c r="D1084" s="47" t="inlineStr">
        <is>
          <t>Unique Dental Care</t>
        </is>
      </c>
      <c r="E1084" s="47" t="inlineStr">
        <is>
          <t>9974274861</t>
        </is>
      </c>
      <c r="F1084" s="47" t="inlineStr">
        <is>
          <t>Surat</t>
        </is>
      </c>
      <c r="G1084" s="47" t="inlineStr">
        <is>
          <t>dental-south-gujarat</t>
        </is>
      </c>
      <c r="H1084" s="47" t="inlineStr">
        <is>
          <t>Hello Dr. Faiyaz F. Godi, ...</t>
        </is>
      </c>
    </row>
    <row r="1085" ht="15" customHeight="1">
      <c r="A1085" s="46" t="inlineStr">
        <is>
          <t>Dr. Falgun B. Shah</t>
        </is>
      </c>
      <c r="B1085" s="46" t="inlineStr">
        <is>
          <t>Dental Surgeon</t>
        </is>
      </c>
      <c r="C1085" s="46" t="inlineStr"/>
      <c r="D1085" s="46" t="inlineStr">
        <is>
          <t>Dental Wellness Studio</t>
        </is>
      </c>
      <c r="E1085" s="46" t="inlineStr">
        <is>
          <t>9586005322</t>
        </is>
      </c>
      <c r="F1085" s="46" t="inlineStr">
        <is>
          <t>Surat</t>
        </is>
      </c>
      <c r="G1085" s="46" t="inlineStr">
        <is>
          <t>dental-south-gujarat</t>
        </is>
      </c>
      <c r="H1085" s="46" t="inlineStr">
        <is>
          <t>Hello Dr. Falgun B. Shah, ...</t>
        </is>
      </c>
    </row>
    <row r="1086" ht="15" customHeight="1">
      <c r="A1086" s="47" t="inlineStr">
        <is>
          <t>Dr. Fenil K. Presswala</t>
        </is>
      </c>
      <c r="B1086" s="47" t="inlineStr">
        <is>
          <t>Dental Surgeon</t>
        </is>
      </c>
      <c r="C1086" s="47" t="inlineStr"/>
      <c r="D1086" s="47" t="inlineStr">
        <is>
          <t>Presswala Dental Clinic</t>
        </is>
      </c>
      <c r="E1086" s="47" t="inlineStr">
        <is>
          <t>9664517181</t>
        </is>
      </c>
      <c r="F1086" s="47" t="inlineStr">
        <is>
          <t>Surat</t>
        </is>
      </c>
      <c r="G1086" s="47" t="inlineStr">
        <is>
          <t>dental-south-gujarat</t>
        </is>
      </c>
      <c r="H1086" s="47" t="inlineStr">
        <is>
          <t>Hello Dr. Fenil K. Presswala, ...</t>
        </is>
      </c>
    </row>
    <row r="1087" ht="15" customHeight="1">
      <c r="A1087" s="46" t="inlineStr">
        <is>
          <t>Dr. Gaurav Modi</t>
        </is>
      </c>
      <c r="B1087" s="46" t="inlineStr">
        <is>
          <t>Dental Surgeon</t>
        </is>
      </c>
      <c r="C1087" s="46" t="inlineStr"/>
      <c r="D1087" s="46" t="inlineStr">
        <is>
          <t>Nova Dental and Implant Clinic</t>
        </is>
      </c>
      <c r="E1087" s="46" t="inlineStr">
        <is>
          <t>9925296978</t>
        </is>
      </c>
      <c r="F1087" s="46" t="inlineStr">
        <is>
          <t>Surat</t>
        </is>
      </c>
      <c r="G1087" s="46" t="inlineStr">
        <is>
          <t>dental-south-gujarat</t>
        </is>
      </c>
      <c r="H1087" s="46" t="inlineStr">
        <is>
          <t>Hello Dr. Gaurav Modi, ...</t>
        </is>
      </c>
    </row>
    <row r="1088" ht="15" customHeight="1">
      <c r="A1088" s="47" t="inlineStr">
        <is>
          <t>Dr. Geeta S. Chavda</t>
        </is>
      </c>
      <c r="B1088" s="47" t="inlineStr">
        <is>
          <t>Dental Surgeon</t>
        </is>
      </c>
      <c r="C1088" s="47" t="inlineStr"/>
      <c r="D1088" s="47" t="inlineStr">
        <is>
          <t>Gurukrupa Dental Clinic</t>
        </is>
      </c>
      <c r="E1088" s="47" t="inlineStr">
        <is>
          <t>9726959900</t>
        </is>
      </c>
      <c r="F1088" s="47" t="inlineStr">
        <is>
          <t>Surat</t>
        </is>
      </c>
      <c r="G1088" s="47" t="inlineStr">
        <is>
          <t>dental-south-gujarat</t>
        </is>
      </c>
      <c r="H1088" s="47" t="inlineStr">
        <is>
          <t>Hello Dr. Geeta S. Chavda, ...</t>
        </is>
      </c>
    </row>
    <row r="1089" ht="15" customHeight="1">
      <c r="A1089" s="46" t="inlineStr">
        <is>
          <t>Dr. Ghanshyam J. Goti</t>
        </is>
      </c>
      <c r="B1089" s="46" t="inlineStr">
        <is>
          <t>Dental Surgeon</t>
        </is>
      </c>
      <c r="C1089" s="46" t="inlineStr"/>
      <c r="D1089" s="46" t="inlineStr">
        <is>
          <t>Sonani Dental Hosp</t>
        </is>
      </c>
      <c r="E1089" s="46" t="inlineStr">
        <is>
          <t>8401328677</t>
        </is>
      </c>
      <c r="F1089" s="46" t="inlineStr">
        <is>
          <t>Surat</t>
        </is>
      </c>
      <c r="G1089" s="46" t="inlineStr">
        <is>
          <t>dental-south-gujarat</t>
        </is>
      </c>
      <c r="H1089" s="46" t="inlineStr">
        <is>
          <t>Hello Dr. Ghanshyam J. Goti, ...</t>
        </is>
      </c>
    </row>
    <row r="1090" ht="15" customHeight="1">
      <c r="A1090" s="47" t="inlineStr">
        <is>
          <t>Dr. Girish M. Baldaniya</t>
        </is>
      </c>
      <c r="B1090" s="47" t="inlineStr">
        <is>
          <t>Dental Surgeon</t>
        </is>
      </c>
      <c r="C1090" s="47" t="inlineStr"/>
      <c r="D1090" s="47" t="inlineStr">
        <is>
          <t>Vachchharaj Dental Clinic</t>
        </is>
      </c>
      <c r="E1090" s="47" t="inlineStr">
        <is>
          <t>9904391463</t>
        </is>
      </c>
      <c r="F1090" s="47" t="inlineStr">
        <is>
          <t>Surat</t>
        </is>
      </c>
      <c r="G1090" s="47" t="inlineStr">
        <is>
          <t>dental-south-gujarat</t>
        </is>
      </c>
      <c r="H1090" s="47" t="inlineStr">
        <is>
          <t>Hello Dr. Girish M. Baldaniya, ...</t>
        </is>
      </c>
    </row>
    <row r="1091" ht="15" customHeight="1">
      <c r="A1091" s="46" t="inlineStr">
        <is>
          <t>Dr. Gopal G. Kakani</t>
        </is>
      </c>
      <c r="B1091" s="46" t="inlineStr">
        <is>
          <t>Dental Surgeon</t>
        </is>
      </c>
      <c r="C1091" s="46" t="inlineStr"/>
      <c r="D1091" s="46" t="inlineStr">
        <is>
          <t>Sundaram Dental Clinic</t>
        </is>
      </c>
      <c r="E1091" s="46" t="inlineStr">
        <is>
          <t>9824149393</t>
        </is>
      </c>
      <c r="F1091" s="46" t="inlineStr">
        <is>
          <t>Surat</t>
        </is>
      </c>
      <c r="G1091" s="46" t="inlineStr">
        <is>
          <t>dental-south-gujarat</t>
        </is>
      </c>
      <c r="H1091" s="46" t="inlineStr">
        <is>
          <t>Hello Dr. Gopal G. Kakani, ...</t>
        </is>
      </c>
    </row>
    <row r="1092" ht="15" customHeight="1">
      <c r="A1092" s="47" t="inlineStr">
        <is>
          <t>Dr. Gopi M Sojitra</t>
        </is>
      </c>
      <c r="B1092" s="47" t="inlineStr">
        <is>
          <t>Dental Surgeon</t>
        </is>
      </c>
      <c r="C1092" s="47" t="inlineStr"/>
      <c r="D1092" s="47" t="inlineStr">
        <is>
          <t>Sojitra Hospital</t>
        </is>
      </c>
      <c r="E1092" s="47" t="inlineStr">
        <is>
          <t>9904999494</t>
        </is>
      </c>
      <c r="F1092" s="47" t="inlineStr">
        <is>
          <t>Surat</t>
        </is>
      </c>
      <c r="G1092" s="47" t="inlineStr">
        <is>
          <t>dental-south-gujarat</t>
        </is>
      </c>
      <c r="H1092" s="47" t="inlineStr">
        <is>
          <t>Hello Dr. Gopi M Sojitra, ...</t>
        </is>
      </c>
    </row>
    <row r="1093" ht="15" customHeight="1">
      <c r="A1093" s="46" t="inlineStr">
        <is>
          <t>Dr. Grishma Jogani</t>
        </is>
      </c>
      <c r="B1093" s="46" t="inlineStr">
        <is>
          <t>Dental Surgeon</t>
        </is>
      </c>
      <c r="C1093" s="46" t="inlineStr"/>
      <c r="D1093" s="46" t="inlineStr">
        <is>
          <t>Neeta Dental Clinic</t>
        </is>
      </c>
      <c r="E1093" s="46" t="inlineStr">
        <is>
          <t>9081175959</t>
        </is>
      </c>
      <c r="F1093" s="46" t="inlineStr">
        <is>
          <t>Surat</t>
        </is>
      </c>
      <c r="G1093" s="46" t="inlineStr">
        <is>
          <t>dental-south-gujarat</t>
        </is>
      </c>
      <c r="H1093" s="46" t="inlineStr">
        <is>
          <t>Hello Dr. Grishma Jogani, ...</t>
        </is>
      </c>
    </row>
    <row r="1094" ht="15" customHeight="1">
      <c r="A1094" s="47" t="inlineStr">
        <is>
          <t>Dr. Grishma V Vaghasiya</t>
        </is>
      </c>
      <c r="B1094" s="47" t="inlineStr">
        <is>
          <t>Dental Surgeon</t>
        </is>
      </c>
      <c r="C1094" s="47" t="inlineStr"/>
      <c r="D1094" s="47" t="inlineStr">
        <is>
          <t>Harmony Dental Care</t>
        </is>
      </c>
      <c r="E1094" s="47" t="inlineStr">
        <is>
          <t>7069803808</t>
        </is>
      </c>
      <c r="F1094" s="47" t="inlineStr">
        <is>
          <t>Surat</t>
        </is>
      </c>
      <c r="G1094" s="47" t="inlineStr">
        <is>
          <t>dental-south-gujarat</t>
        </is>
      </c>
      <c r="H1094" s="47" t="inlineStr">
        <is>
          <t>Hello Dr. Grishma V Vaghasiya, ...</t>
        </is>
      </c>
    </row>
    <row r="1095" ht="15" customHeight="1">
      <c r="A1095" s="46" t="inlineStr">
        <is>
          <t>Dr. Grover Jasleem</t>
        </is>
      </c>
      <c r="B1095" s="46" t="inlineStr">
        <is>
          <t>Dental Surgeon</t>
        </is>
      </c>
      <c r="C1095" s="46" t="inlineStr"/>
      <c r="D1095" s="46" t="inlineStr">
        <is>
          <t>Dental House</t>
        </is>
      </c>
      <c r="E1095" s="46" t="inlineStr">
        <is>
          <t>9739152124</t>
        </is>
      </c>
      <c r="F1095" s="46" t="inlineStr">
        <is>
          <t>Surat</t>
        </is>
      </c>
      <c r="G1095" s="46" t="inlineStr">
        <is>
          <t>dental-south-gujarat</t>
        </is>
      </c>
      <c r="H1095" s="46" t="inlineStr">
        <is>
          <t>Hello Dr. Grover Jasleem, ...</t>
        </is>
      </c>
    </row>
    <row r="1096" ht="15" customHeight="1">
      <c r="A1096" s="47" t="inlineStr">
        <is>
          <t>Dr. Gunjan Dhorajiya</t>
        </is>
      </c>
      <c r="B1096" s="47" t="inlineStr">
        <is>
          <t>Dental Surgeon</t>
        </is>
      </c>
      <c r="C1096" s="47" t="inlineStr"/>
      <c r="D1096" s="47" t="inlineStr">
        <is>
          <t>Shree Avira Dental Clinic</t>
        </is>
      </c>
      <c r="E1096" s="47" t="inlineStr">
        <is>
          <t>8866505069</t>
        </is>
      </c>
      <c r="F1096" s="47" t="inlineStr">
        <is>
          <t>Surat</t>
        </is>
      </c>
      <c r="G1096" s="47" t="inlineStr">
        <is>
          <t>dental-south-gujarat</t>
        </is>
      </c>
      <c r="H1096" s="47" t="inlineStr">
        <is>
          <t>Hello Dr. Gunjan Dhorajiya, ...</t>
        </is>
      </c>
    </row>
    <row r="1097" ht="15" customHeight="1">
      <c r="A1097" s="46" t="inlineStr">
        <is>
          <t>Dr. H. Dinesh Shah</t>
        </is>
      </c>
      <c r="B1097" s="46" t="inlineStr">
        <is>
          <t>Dental Surgeon</t>
        </is>
      </c>
      <c r="C1097" s="46" t="inlineStr"/>
      <c r="D1097" s="46" t="inlineStr">
        <is>
          <t>Nova Oral Onco-max and Reconstructive Clinic - Nomark</t>
        </is>
      </c>
      <c r="E1097" s="46" t="inlineStr">
        <is>
          <t>8425985599</t>
        </is>
      </c>
      <c r="F1097" s="46" t="inlineStr">
        <is>
          <t>Surat</t>
        </is>
      </c>
      <c r="G1097" s="46" t="inlineStr">
        <is>
          <t>dental-south-gujarat</t>
        </is>
      </c>
      <c r="H1097" s="46" t="inlineStr">
        <is>
          <t>Hello Dr. H. Dinesh Shah, ...</t>
        </is>
      </c>
    </row>
    <row r="1098" ht="15" customHeight="1">
      <c r="A1098" s="47" t="inlineStr">
        <is>
          <t>Dr. Hannan Godi</t>
        </is>
      </c>
      <c r="B1098" s="47" t="inlineStr">
        <is>
          <t>Dental Surgeon</t>
        </is>
      </c>
      <c r="C1098" s="47" t="inlineStr"/>
      <c r="D1098" s="47" t="inlineStr">
        <is>
          <t>Advance Dental Clinic</t>
        </is>
      </c>
      <c r="E1098" s="47" t="inlineStr">
        <is>
          <t>8000557293</t>
        </is>
      </c>
      <c r="F1098" s="47" t="inlineStr">
        <is>
          <t>Surat</t>
        </is>
      </c>
      <c r="G1098" s="47" t="inlineStr">
        <is>
          <t>dental-south-gujarat</t>
        </is>
      </c>
      <c r="H1098" s="47" t="inlineStr">
        <is>
          <t>Hello Dr. Hannan Godi, ...</t>
        </is>
      </c>
    </row>
    <row r="1099" ht="15" customHeight="1">
      <c r="A1099" s="46" t="inlineStr">
        <is>
          <t>Dr. Haque Y. Gajala</t>
        </is>
      </c>
      <c r="B1099" s="46" t="inlineStr">
        <is>
          <t>Dental Surgeon</t>
        </is>
      </c>
      <c r="C1099" s="46" t="inlineStr"/>
      <c r="D1099" s="46" t="inlineStr">
        <is>
          <t>Adajan Dental Clinic</t>
        </is>
      </c>
      <c r="E1099" s="46" t="inlineStr">
        <is>
          <t>8866857036</t>
        </is>
      </c>
      <c r="F1099" s="46" t="inlineStr">
        <is>
          <t>Surat</t>
        </is>
      </c>
      <c r="G1099" s="46" t="inlineStr">
        <is>
          <t>dental-south-gujarat</t>
        </is>
      </c>
      <c r="H1099" s="46" t="inlineStr">
        <is>
          <t>Hello Dr. Haque Y. Gajala, ...</t>
        </is>
      </c>
    </row>
    <row r="1100" ht="15" customHeight="1">
      <c r="A1100" s="47" t="inlineStr">
        <is>
          <t>Dr. Hardik</t>
        </is>
      </c>
      <c r="B1100" s="47" t="inlineStr">
        <is>
          <t>Dental Surgeon</t>
        </is>
      </c>
      <c r="C1100" s="47" t="inlineStr"/>
      <c r="D1100" s="47" t="inlineStr">
        <is>
          <t>Aastha Dental Care</t>
        </is>
      </c>
      <c r="E1100" s="47" t="inlineStr">
        <is>
          <t>9054521325</t>
        </is>
      </c>
      <c r="F1100" s="47" t="inlineStr">
        <is>
          <t>Surat</t>
        </is>
      </c>
      <c r="G1100" s="47" t="inlineStr">
        <is>
          <t>dental-south-gujarat</t>
        </is>
      </c>
      <c r="H1100" s="47" t="inlineStr">
        <is>
          <t>Hello Dr. Hardik, ...</t>
        </is>
      </c>
    </row>
    <row r="1101" ht="15" customHeight="1">
      <c r="A1101" s="46" t="inlineStr">
        <is>
          <t>Dr. Hardik Dungrani</t>
        </is>
      </c>
      <c r="B1101" s="46" t="inlineStr">
        <is>
          <t>Dental Surgeon</t>
        </is>
      </c>
      <c r="C1101" s="46" t="inlineStr"/>
      <c r="D1101" s="46" t="inlineStr">
        <is>
          <t>Aesthethix Dental Clinic</t>
        </is>
      </c>
      <c r="E1101" s="46" t="inlineStr">
        <is>
          <t>9687440469</t>
        </is>
      </c>
      <c r="F1101" s="46" t="inlineStr">
        <is>
          <t>Surat</t>
        </is>
      </c>
      <c r="G1101" s="46" t="inlineStr">
        <is>
          <t>dental-south-gujarat</t>
        </is>
      </c>
      <c r="H1101" s="46" t="inlineStr">
        <is>
          <t>Hello Dr. Hardik Dungrani, ...</t>
        </is>
      </c>
    </row>
    <row r="1102" ht="15" customHeight="1">
      <c r="A1102" s="47" t="inlineStr">
        <is>
          <t>Dr. Hardik H. Kavatha</t>
        </is>
      </c>
      <c r="B1102" s="47" t="inlineStr">
        <is>
          <t>Dental Surgeon</t>
        </is>
      </c>
      <c r="C1102" s="47" t="inlineStr"/>
      <c r="D1102" s="47" t="inlineStr">
        <is>
          <t>H K Dental Care</t>
        </is>
      </c>
      <c r="E1102" s="47" t="inlineStr">
        <is>
          <t>9726312241</t>
        </is>
      </c>
      <c r="F1102" s="47" t="inlineStr">
        <is>
          <t>Surat</t>
        </is>
      </c>
      <c r="G1102" s="47" t="inlineStr">
        <is>
          <t>dental-south-gujarat</t>
        </is>
      </c>
      <c r="H1102" s="47" t="inlineStr">
        <is>
          <t>Hello Dr. Hardik H. Kavatha, ...</t>
        </is>
      </c>
    </row>
    <row r="1103" ht="15" customHeight="1">
      <c r="A1103" s="46" t="inlineStr">
        <is>
          <t>Dr. Hardik Kachhadiya</t>
        </is>
      </c>
      <c r="B1103" s="46" t="inlineStr">
        <is>
          <t>Dental Surgeon</t>
        </is>
      </c>
      <c r="C1103" s="46" t="inlineStr"/>
      <c r="D1103" s="46" t="inlineStr">
        <is>
          <t>Kachhadiya Dental Clinic</t>
        </is>
      </c>
      <c r="E1103" s="46" t="inlineStr">
        <is>
          <t>9374667011</t>
        </is>
      </c>
      <c r="F1103" s="46" t="inlineStr">
        <is>
          <t>Surat</t>
        </is>
      </c>
      <c r="G1103" s="46" t="inlineStr">
        <is>
          <t>dental-south-gujarat</t>
        </is>
      </c>
      <c r="H1103" s="46" t="inlineStr">
        <is>
          <t>Hello Dr. Hardik Kachhadiya, ...</t>
        </is>
      </c>
    </row>
    <row r="1104" ht="15" customHeight="1">
      <c r="A1104" s="47" t="inlineStr">
        <is>
          <t>Dr. Hardik M.</t>
        </is>
      </c>
      <c r="B1104" s="47" t="inlineStr">
        <is>
          <t>Dental Surgeon</t>
        </is>
      </c>
      <c r="C1104" s="47" t="inlineStr"/>
      <c r="D1104" s="47" t="inlineStr">
        <is>
          <t>Ashirwad Dental Clinic</t>
        </is>
      </c>
      <c r="E1104" s="47" t="inlineStr">
        <is>
          <t>9327541114</t>
        </is>
      </c>
      <c r="F1104" s="47" t="inlineStr">
        <is>
          <t>Surat</t>
        </is>
      </c>
      <c r="G1104" s="47" t="inlineStr">
        <is>
          <t>dental-south-gujarat</t>
        </is>
      </c>
      <c r="H1104" s="47" t="inlineStr">
        <is>
          <t>Hello Dr. Hardik M., ...</t>
        </is>
      </c>
    </row>
    <row r="1105" ht="15" customHeight="1">
      <c r="A1105" s="46" t="inlineStr">
        <is>
          <t>Dr. Hardik Maradiya</t>
        </is>
      </c>
      <c r="B1105" s="46" t="inlineStr">
        <is>
          <t>Dental Surgeon</t>
        </is>
      </c>
      <c r="C1105" s="46" t="inlineStr"/>
      <c r="D1105" s="46" t="inlineStr">
        <is>
          <t>Dental World</t>
        </is>
      </c>
      <c r="E1105" s="46" t="inlineStr">
        <is>
          <t>9909144991</t>
        </is>
      </c>
      <c r="F1105" s="46" t="inlineStr">
        <is>
          <t>Surat</t>
        </is>
      </c>
      <c r="G1105" s="46" t="inlineStr">
        <is>
          <t>dental-south-gujarat</t>
        </is>
      </c>
      <c r="H1105" s="46" t="inlineStr">
        <is>
          <t>Hello Dr. Hardik Maradiya, ...</t>
        </is>
      </c>
    </row>
    <row r="1106" ht="15" customHeight="1">
      <c r="A1106" s="47" t="inlineStr">
        <is>
          <t>Dr. Hardik P Sonani</t>
        </is>
      </c>
      <c r="B1106" s="47" t="inlineStr">
        <is>
          <t>Dental Surgeon</t>
        </is>
      </c>
      <c r="C1106" s="47" t="inlineStr"/>
      <c r="D1106" s="47" t="inlineStr">
        <is>
          <t>Sure Smile Dental Care</t>
        </is>
      </c>
      <c r="E1106" s="47" t="inlineStr">
        <is>
          <t>9429060108</t>
        </is>
      </c>
      <c r="F1106" s="47" t="inlineStr">
        <is>
          <t>Surat</t>
        </is>
      </c>
      <c r="G1106" s="47" t="inlineStr">
        <is>
          <t>dental-south-gujarat</t>
        </is>
      </c>
      <c r="H1106" s="47" t="inlineStr">
        <is>
          <t>Hello Dr. Hardik P Sonani, ...</t>
        </is>
      </c>
    </row>
    <row r="1107" ht="15" customHeight="1">
      <c r="A1107" s="46" t="inlineStr">
        <is>
          <t>Dr. Hardik S.</t>
        </is>
      </c>
      <c r="B1107" s="46" t="inlineStr">
        <is>
          <t>Dental Surgeon</t>
        </is>
      </c>
      <c r="C1107" s="46" t="inlineStr"/>
      <c r="D1107" s="46" t="inlineStr">
        <is>
          <t>Almiya Dental Clinic</t>
        </is>
      </c>
      <c r="E1107" s="46" t="inlineStr">
        <is>
          <t>9886614013</t>
        </is>
      </c>
      <c r="F1107" s="46" t="inlineStr">
        <is>
          <t>Surat</t>
        </is>
      </c>
      <c r="G1107" s="46" t="inlineStr">
        <is>
          <t>dental-south-gujarat</t>
        </is>
      </c>
      <c r="H1107" s="46" t="inlineStr">
        <is>
          <t>Hello Dr. Hardik S., ...</t>
        </is>
      </c>
    </row>
    <row r="1108" ht="15" customHeight="1">
      <c r="A1108" s="47" t="inlineStr">
        <is>
          <t>Dr. Hardik Vasanwala</t>
        </is>
      </c>
      <c r="B1108" s="47" t="inlineStr">
        <is>
          <t>Dental Surgeon</t>
        </is>
      </c>
      <c r="C1108" s="47" t="inlineStr"/>
      <c r="D1108" s="47" t="inlineStr">
        <is>
          <t>Pearl Dental Care</t>
        </is>
      </c>
      <c r="E1108" s="47" t="inlineStr">
        <is>
          <t>7600803936</t>
        </is>
      </c>
      <c r="F1108" s="47" t="inlineStr">
        <is>
          <t>Surat</t>
        </is>
      </c>
      <c r="G1108" s="47" t="inlineStr">
        <is>
          <t>dental-south-gujarat</t>
        </is>
      </c>
      <c r="H1108" s="47" t="inlineStr">
        <is>
          <t>Hello Dr. Hardik Vasanwala, ...</t>
        </is>
      </c>
    </row>
    <row r="1109" ht="15" customHeight="1">
      <c r="A1109" s="46" t="inlineStr">
        <is>
          <t>Dr. Haresh B. Hadiya</t>
        </is>
      </c>
      <c r="B1109" s="46" t="inlineStr">
        <is>
          <t>Dental Surgeon</t>
        </is>
      </c>
      <c r="C1109" s="46" t="inlineStr"/>
      <c r="D1109" s="46" t="inlineStr">
        <is>
          <t>Krishna Dental Care</t>
        </is>
      </c>
      <c r="E1109" s="46" t="inlineStr">
        <is>
          <t>9913075156</t>
        </is>
      </c>
      <c r="F1109" s="46" t="inlineStr">
        <is>
          <t>Surat</t>
        </is>
      </c>
      <c r="G1109" s="46" t="inlineStr">
        <is>
          <t>dental-south-gujarat</t>
        </is>
      </c>
      <c r="H1109" s="46" t="inlineStr">
        <is>
          <t>Hello Dr. Haresh B. Hadiya, ...</t>
        </is>
      </c>
    </row>
    <row r="1110" ht="15" customHeight="1">
      <c r="A1110" s="47" t="inlineStr">
        <is>
          <t>Dr. Haresh H. Lathiya</t>
        </is>
      </c>
      <c r="B1110" s="47" t="inlineStr">
        <is>
          <t>Dental Surgeon</t>
        </is>
      </c>
      <c r="C1110" s="47" t="inlineStr"/>
      <c r="D1110" s="47" t="inlineStr">
        <is>
          <t>Lathiya Dental Clinic</t>
        </is>
      </c>
      <c r="E1110" s="47" t="inlineStr">
        <is>
          <t>8980092456</t>
        </is>
      </c>
      <c r="F1110" s="47" t="inlineStr">
        <is>
          <t>Surat</t>
        </is>
      </c>
      <c r="G1110" s="47" t="inlineStr">
        <is>
          <t>dental-south-gujarat</t>
        </is>
      </c>
      <c r="H1110" s="47" t="inlineStr">
        <is>
          <t>Hello Dr. Haresh H. Lathiya, ...</t>
        </is>
      </c>
    </row>
    <row r="1111" ht="15" customHeight="1">
      <c r="A1111" s="46" t="inlineStr">
        <is>
          <t>Dr. Harish Goyani</t>
        </is>
      </c>
      <c r="B1111" s="46" t="inlineStr">
        <is>
          <t>Dental Surgeon</t>
        </is>
      </c>
      <c r="C1111" s="46" t="inlineStr"/>
      <c r="D1111" s="46" t="inlineStr">
        <is>
          <t>Goyani Dental Providence</t>
        </is>
      </c>
      <c r="E1111" s="46" t="inlineStr">
        <is>
          <t>9737680008</t>
        </is>
      </c>
      <c r="F1111" s="46" t="inlineStr">
        <is>
          <t>Surat</t>
        </is>
      </c>
      <c r="G1111" s="46" t="inlineStr">
        <is>
          <t>dental-south-gujarat</t>
        </is>
      </c>
      <c r="H1111" s="46" t="inlineStr">
        <is>
          <t>Hello Dr. Harish Goyani, ...</t>
        </is>
      </c>
    </row>
    <row r="1112" ht="15" customHeight="1">
      <c r="A1112" s="47" t="inlineStr">
        <is>
          <t>Dr. Harit Ladumor</t>
        </is>
      </c>
      <c r="B1112" s="47" t="inlineStr">
        <is>
          <t>Dental Surgeon</t>
        </is>
      </c>
      <c r="C1112" s="47" t="inlineStr"/>
      <c r="D1112" s="47" t="inlineStr">
        <is>
          <t>Bapuji Dental Clinic</t>
        </is>
      </c>
      <c r="E1112" s="47" t="inlineStr">
        <is>
          <t>9825522233</t>
        </is>
      </c>
      <c r="F1112" s="47" t="inlineStr">
        <is>
          <t>Surat</t>
        </is>
      </c>
      <c r="G1112" s="47" t="inlineStr">
        <is>
          <t>dental-south-gujarat</t>
        </is>
      </c>
      <c r="H1112" s="47" t="inlineStr">
        <is>
          <t>Hello Dr. Harit Ladumor, ...</t>
        </is>
      </c>
    </row>
    <row r="1113" ht="15" customHeight="1">
      <c r="A1113" s="46" t="inlineStr">
        <is>
          <t>Dr. Haroon N. Gosla</t>
        </is>
      </c>
      <c r="B1113" s="46" t="inlineStr">
        <is>
          <t>Dental Surgeon</t>
        </is>
      </c>
      <c r="C1113" s="46" t="inlineStr"/>
      <c r="D1113" s="46" t="inlineStr">
        <is>
          <t>Oral Care Dental Clinic</t>
        </is>
      </c>
      <c r="E1113" s="46" t="inlineStr">
        <is>
          <t>9601151800</t>
        </is>
      </c>
      <c r="F1113" s="46" t="inlineStr">
        <is>
          <t>Surat</t>
        </is>
      </c>
      <c r="G1113" s="46" t="inlineStr">
        <is>
          <t>dental-south-gujarat</t>
        </is>
      </c>
      <c r="H1113" s="46" t="inlineStr">
        <is>
          <t>Hello Dr. Haroon N. Gosla, ...</t>
        </is>
      </c>
    </row>
    <row r="1114" ht="15" customHeight="1">
      <c r="A1114" s="47" t="inlineStr">
        <is>
          <t>Dr. Hasmukh Kachhad</t>
        </is>
      </c>
      <c r="B1114" s="47" t="inlineStr">
        <is>
          <t>Dental Surgeon</t>
        </is>
      </c>
      <c r="C1114" s="47" t="inlineStr"/>
      <c r="D1114" s="47" t="inlineStr">
        <is>
          <t>Vasudey Dental Clinic</t>
        </is>
      </c>
      <c r="E1114" s="47" t="inlineStr">
        <is>
          <t>9978589867</t>
        </is>
      </c>
      <c r="F1114" s="47" t="inlineStr">
        <is>
          <t>Surat</t>
        </is>
      </c>
      <c r="G1114" s="47" t="inlineStr">
        <is>
          <t>dental-south-gujarat</t>
        </is>
      </c>
      <c r="H1114" s="47" t="inlineStr">
        <is>
          <t>Hello Dr. Hasmukh Kachhad, ...</t>
        </is>
      </c>
    </row>
    <row r="1115" ht="15" customHeight="1">
      <c r="A1115" s="46" t="inlineStr">
        <is>
          <t>Dr. Heeny Godwala</t>
        </is>
      </c>
      <c r="B1115" s="46" t="inlineStr">
        <is>
          <t>Dental Surgeon</t>
        </is>
      </c>
      <c r="C1115" s="46" t="inlineStr"/>
      <c r="D1115" s="46" t="inlineStr">
        <is>
          <t>Gurunanak Hospital</t>
        </is>
      </c>
      <c r="E1115" s="46" t="inlineStr">
        <is>
          <t>9662855111</t>
        </is>
      </c>
      <c r="F1115" s="46" t="inlineStr">
        <is>
          <t>Surat</t>
        </is>
      </c>
      <c r="G1115" s="46" t="inlineStr">
        <is>
          <t>dental-south-gujarat</t>
        </is>
      </c>
      <c r="H1115" s="46" t="inlineStr">
        <is>
          <t>Hello Dr. Heeny Godwala, ...</t>
        </is>
      </c>
    </row>
    <row r="1116" ht="15" customHeight="1">
      <c r="A1116" s="47" t="inlineStr">
        <is>
          <t>Dr. Hemali J.</t>
        </is>
      </c>
      <c r="B1116" s="47" t="inlineStr">
        <is>
          <t>Dental Surgeon</t>
        </is>
      </c>
      <c r="C1116" s="47" t="inlineStr"/>
      <c r="D1116" s="47" t="inlineStr">
        <is>
          <t>Sangee Oral Path Lab</t>
        </is>
      </c>
      <c r="E1116" s="47" t="inlineStr">
        <is>
          <t>9429004544</t>
        </is>
      </c>
      <c r="F1116" s="47" t="inlineStr">
        <is>
          <t>Surat</t>
        </is>
      </c>
      <c r="G1116" s="47" t="inlineStr">
        <is>
          <t>dental-south-gujarat</t>
        </is>
      </c>
      <c r="H1116" s="47" t="inlineStr">
        <is>
          <t>Hello Dr. Hemali J., ...</t>
        </is>
      </c>
    </row>
    <row r="1117" ht="15" customHeight="1">
      <c r="A1117" s="46" t="inlineStr">
        <is>
          <t>Dr. Hemant Sonani</t>
        </is>
      </c>
      <c r="B1117" s="46" t="inlineStr">
        <is>
          <t>Dental Surgeon</t>
        </is>
      </c>
      <c r="C1117" s="46" t="inlineStr"/>
      <c r="D1117" s="46" t="inlineStr">
        <is>
          <t>Wecare Dental Clinic</t>
        </is>
      </c>
      <c r="E1117" s="46" t="inlineStr">
        <is>
          <t>7777933939</t>
        </is>
      </c>
      <c r="F1117" s="46" t="inlineStr">
        <is>
          <t>Surat</t>
        </is>
      </c>
      <c r="G1117" s="46" t="inlineStr">
        <is>
          <t>dental-south-gujarat</t>
        </is>
      </c>
      <c r="H1117" s="46" t="inlineStr">
        <is>
          <t>Hello Dr. Hemant Sonani, ...</t>
        </is>
      </c>
    </row>
    <row r="1118" ht="15" customHeight="1">
      <c r="A1118" s="47" t="inlineStr">
        <is>
          <t>Dr. Hetal D Tamakuwala</t>
        </is>
      </c>
      <c r="B1118" s="47" t="inlineStr">
        <is>
          <t>Dental Surgeon</t>
        </is>
      </c>
      <c r="C1118" s="47" t="inlineStr"/>
      <c r="D1118" s="47" t="inlineStr"/>
      <c r="E1118" s="47" t="inlineStr">
        <is>
          <t>8154930063</t>
        </is>
      </c>
      <c r="F1118" s="47" t="inlineStr">
        <is>
          <t>Surat</t>
        </is>
      </c>
      <c r="G1118" s="47" t="inlineStr">
        <is>
          <t>dental-south-gujarat</t>
        </is>
      </c>
      <c r="H1118" s="47" t="inlineStr">
        <is>
          <t>Hello Dr. Hetal D Tamakuwala, ...</t>
        </is>
      </c>
    </row>
    <row r="1119" ht="15" customHeight="1">
      <c r="A1119" s="46" t="inlineStr">
        <is>
          <t>Dr. Hetal P. Akbari</t>
        </is>
      </c>
      <c r="B1119" s="46" t="inlineStr">
        <is>
          <t>Dental Surgeon</t>
        </is>
      </c>
      <c r="C1119" s="46" t="inlineStr"/>
      <c r="D1119" s="46" t="inlineStr">
        <is>
          <t>Bhavna Dental Clinic</t>
        </is>
      </c>
      <c r="E1119" s="46" t="inlineStr">
        <is>
          <t>6351041528</t>
        </is>
      </c>
      <c r="F1119" s="46" t="inlineStr">
        <is>
          <t>Surat</t>
        </is>
      </c>
      <c r="G1119" s="46" t="inlineStr">
        <is>
          <t>dental-south-gujarat</t>
        </is>
      </c>
      <c r="H1119" s="46" t="inlineStr">
        <is>
          <t>Hello Dr. Hetal P. Akbari, ...</t>
        </is>
      </c>
    </row>
    <row r="1120" ht="15" customHeight="1">
      <c r="A1120" s="47" t="inlineStr">
        <is>
          <t>Dr. Hetul K.</t>
        </is>
      </c>
      <c r="B1120" s="47" t="inlineStr">
        <is>
          <t>Dental Surgeon</t>
        </is>
      </c>
      <c r="C1120" s="47" t="inlineStr"/>
      <c r="D1120" s="47" t="inlineStr">
        <is>
          <t>Sankalp Dental Care</t>
        </is>
      </c>
      <c r="E1120" s="47" t="inlineStr">
        <is>
          <t>9484636054</t>
        </is>
      </c>
      <c r="F1120" s="47" t="inlineStr">
        <is>
          <t>Surat</t>
        </is>
      </c>
      <c r="G1120" s="47" t="inlineStr">
        <is>
          <t>dental-south-gujarat</t>
        </is>
      </c>
      <c r="H1120" s="47" t="inlineStr">
        <is>
          <t>Hello Dr. Hetul K., ...</t>
        </is>
      </c>
    </row>
    <row r="1121" ht="15" customHeight="1">
      <c r="A1121" s="46" t="inlineStr">
        <is>
          <t>Dr. Himani D. Manilawala</t>
        </is>
      </c>
      <c r="B1121" s="46" t="inlineStr">
        <is>
          <t>Dental Surgeon</t>
        </is>
      </c>
      <c r="C1121" s="46" t="inlineStr"/>
      <c r="D1121" s="46" t="inlineStr">
        <is>
          <t>Dent 32 Dental Clinic</t>
        </is>
      </c>
      <c r="E1121" s="46" t="inlineStr">
        <is>
          <t>9537104641</t>
        </is>
      </c>
      <c r="F1121" s="46" t="inlineStr">
        <is>
          <t>Surat</t>
        </is>
      </c>
      <c r="G1121" s="46" t="inlineStr">
        <is>
          <t>dental-south-gujarat</t>
        </is>
      </c>
      <c r="H1121" s="46" t="inlineStr">
        <is>
          <t>Hello Dr. Himani D. Manilawala, ...</t>
        </is>
      </c>
    </row>
    <row r="1122" ht="15" customHeight="1">
      <c r="A1122" s="47" t="inlineStr">
        <is>
          <t>Dr. Himanshu R. Kasondra</t>
        </is>
      </c>
      <c r="B1122" s="47" t="inlineStr">
        <is>
          <t>Dental Surgeon</t>
        </is>
      </c>
      <c r="C1122" s="47" t="inlineStr"/>
      <c r="D1122" s="47" t="inlineStr">
        <is>
          <t>Patel Dental Care</t>
        </is>
      </c>
      <c r="E1122" s="47" t="inlineStr">
        <is>
          <t>9924872288</t>
        </is>
      </c>
      <c r="F1122" s="47" t="inlineStr">
        <is>
          <t>Surat</t>
        </is>
      </c>
      <c r="G1122" s="47" t="inlineStr">
        <is>
          <t>dental-south-gujarat</t>
        </is>
      </c>
      <c r="H1122" s="47" t="inlineStr">
        <is>
          <t>Hello Dr. Himanshu R. Kasondra, ...</t>
        </is>
      </c>
    </row>
    <row r="1123" ht="15" customHeight="1">
      <c r="A1123" s="46" t="inlineStr">
        <is>
          <t>Dr. Hinal Gaudani</t>
        </is>
      </c>
      <c r="B1123" s="46" t="inlineStr">
        <is>
          <t>Dental Surgeon</t>
        </is>
      </c>
      <c r="C1123" s="46" t="inlineStr"/>
      <c r="D1123" s="46" t="inlineStr">
        <is>
          <t>Hinal Dental Clinic</t>
        </is>
      </c>
      <c r="E1123" s="46" t="inlineStr">
        <is>
          <t>9427499724</t>
        </is>
      </c>
      <c r="F1123" s="46" t="inlineStr">
        <is>
          <t>Surat</t>
        </is>
      </c>
      <c r="G1123" s="46" t="inlineStr">
        <is>
          <t>dental-south-gujarat</t>
        </is>
      </c>
      <c r="H1123" s="46" t="inlineStr">
        <is>
          <t>Hello Dr. Hinal Gaudani, ...</t>
        </is>
      </c>
    </row>
    <row r="1124" ht="15" customHeight="1">
      <c r="A1124" s="47" t="inlineStr">
        <is>
          <t>Dr. Hiral</t>
        </is>
      </c>
      <c r="B1124" s="47" t="inlineStr">
        <is>
          <t>Dental Surgeon</t>
        </is>
      </c>
      <c r="C1124" s="47" t="inlineStr"/>
      <c r="D1124" s="47" t="inlineStr">
        <is>
          <t>Deep Dental Hosp</t>
        </is>
      </c>
      <c r="E1124" s="47" t="inlineStr">
        <is>
          <t>9409111766</t>
        </is>
      </c>
      <c r="F1124" s="47" t="inlineStr">
        <is>
          <t>Surat</t>
        </is>
      </c>
      <c r="G1124" s="47" t="inlineStr">
        <is>
          <t>dental-south-gujarat</t>
        </is>
      </c>
      <c r="H1124" s="47" t="inlineStr">
        <is>
          <t>Hello Dr. Hiral, ...</t>
        </is>
      </c>
    </row>
    <row r="1125" ht="15" customHeight="1">
      <c r="A1125" s="46" t="inlineStr">
        <is>
          <t>Dr. Hiral H. Rupareliya</t>
        </is>
      </c>
      <c r="B1125" s="46" t="inlineStr">
        <is>
          <t>Dental Surgeon</t>
        </is>
      </c>
      <c r="C1125" s="46" t="inlineStr"/>
      <c r="D1125" s="46" t="inlineStr">
        <is>
          <t>Dental Clinic</t>
        </is>
      </c>
      <c r="E1125" s="46" t="inlineStr">
        <is>
          <t>9886614013</t>
        </is>
      </c>
      <c r="F1125" s="46" t="inlineStr">
        <is>
          <t>Surat</t>
        </is>
      </c>
      <c r="G1125" s="46" t="inlineStr">
        <is>
          <t>dental-south-gujarat</t>
        </is>
      </c>
      <c r="H1125" s="46" t="inlineStr">
        <is>
          <t>Hello Dr. Hiral H. Rupareliya, ...</t>
        </is>
      </c>
    </row>
    <row r="1126" ht="15" customHeight="1">
      <c r="A1126" s="47" t="inlineStr">
        <is>
          <t>Dr. Hiren J. Garala</t>
        </is>
      </c>
      <c r="B1126" s="47" t="inlineStr">
        <is>
          <t>Dental Surgeon</t>
        </is>
      </c>
      <c r="C1126" s="47" t="inlineStr"/>
      <c r="D1126" s="47" t="inlineStr">
        <is>
          <t>Paradise Dental Care</t>
        </is>
      </c>
      <c r="E1126" s="47" t="inlineStr">
        <is>
          <t>8141872787</t>
        </is>
      </c>
      <c r="F1126" s="47" t="inlineStr">
        <is>
          <t>Surat</t>
        </is>
      </c>
      <c r="G1126" s="47" t="inlineStr">
        <is>
          <t>dental-south-gujarat</t>
        </is>
      </c>
      <c r="H1126" s="47" t="inlineStr">
        <is>
          <t>Hello Dr. Hiren J. Garala, ...</t>
        </is>
      </c>
    </row>
    <row r="1127" ht="15" customHeight="1">
      <c r="A1127" s="46" t="inlineStr">
        <is>
          <t>Dr. Hitas P. Bhutwala</t>
        </is>
      </c>
      <c r="B1127" s="46" t="inlineStr">
        <is>
          <t>Dental Surgeon</t>
        </is>
      </c>
      <c r="C1127" s="46" t="inlineStr"/>
      <c r="D1127" s="46" t="inlineStr">
        <is>
          <t>Shree Majisa Dental Care</t>
        </is>
      </c>
      <c r="E1127" s="46" t="inlineStr">
        <is>
          <t>8619572596</t>
        </is>
      </c>
      <c r="F1127" s="46" t="inlineStr">
        <is>
          <t>Surat</t>
        </is>
      </c>
      <c r="G1127" s="46" t="inlineStr">
        <is>
          <t>dental-south-gujarat</t>
        </is>
      </c>
      <c r="H1127" s="46" t="inlineStr">
        <is>
          <t>Hello Dr. Hitas P. Bhutwala, ...</t>
        </is>
      </c>
    </row>
    <row r="1128" ht="15" customHeight="1">
      <c r="A1128" s="47" t="inlineStr">
        <is>
          <t>Dr. Hiteksha H. Kanani</t>
        </is>
      </c>
      <c r="B1128" s="47" t="inlineStr">
        <is>
          <t>Dental Surgeon</t>
        </is>
      </c>
      <c r="C1128" s="47" t="inlineStr"/>
      <c r="D1128" s="47" t="inlineStr">
        <is>
          <t>Kanani Dental Care</t>
        </is>
      </c>
      <c r="E1128" s="47" t="inlineStr">
        <is>
          <t>6355516433</t>
        </is>
      </c>
      <c r="F1128" s="47" t="inlineStr">
        <is>
          <t>Surat</t>
        </is>
      </c>
      <c r="G1128" s="47" t="inlineStr">
        <is>
          <t>dental-south-gujarat</t>
        </is>
      </c>
      <c r="H1128" s="47" t="inlineStr">
        <is>
          <t>Hello Dr. Hiteksha H. Kanani, ...</t>
        </is>
      </c>
    </row>
    <row r="1129" ht="15" customHeight="1">
      <c r="A1129" s="46" t="inlineStr">
        <is>
          <t>Dr. Hitesh K. Pipaliya</t>
        </is>
      </c>
      <c r="B1129" s="46" t="inlineStr">
        <is>
          <t>Dental Surgeon</t>
        </is>
      </c>
      <c r="C1129" s="46" t="inlineStr"/>
      <c r="D1129" s="46" t="inlineStr">
        <is>
          <t>Pipaliya Dental Clinic</t>
        </is>
      </c>
      <c r="E1129" s="46" t="inlineStr">
        <is>
          <t>7284089189</t>
        </is>
      </c>
      <c r="F1129" s="46" t="inlineStr">
        <is>
          <t>Surat</t>
        </is>
      </c>
      <c r="G1129" s="46" t="inlineStr">
        <is>
          <t>dental-south-gujarat</t>
        </is>
      </c>
      <c r="H1129" s="46" t="inlineStr">
        <is>
          <t>Hello Dr. Hitesh K. Pipaliya, ...</t>
        </is>
      </c>
    </row>
    <row r="1130" ht="15" customHeight="1">
      <c r="A1130" s="47" t="inlineStr">
        <is>
          <t>Dr. Hitesh S. Panchal</t>
        </is>
      </c>
      <c r="B1130" s="47" t="inlineStr">
        <is>
          <t>Dental Surgeon</t>
        </is>
      </c>
      <c r="C1130" s="47" t="inlineStr"/>
      <c r="D1130" s="47" t="inlineStr">
        <is>
          <t>Ashirwad Dental Clinic</t>
        </is>
      </c>
      <c r="E1130" s="47" t="inlineStr">
        <is>
          <t>8866662060</t>
        </is>
      </c>
      <c r="F1130" s="47" t="inlineStr">
        <is>
          <t>Surat</t>
        </is>
      </c>
      <c r="G1130" s="47" t="inlineStr">
        <is>
          <t>dental-south-gujarat</t>
        </is>
      </c>
      <c r="H1130" s="47" t="inlineStr">
        <is>
          <t>Hello Dr. Hitesh S. Panchal, ...</t>
        </is>
      </c>
    </row>
    <row r="1131" ht="15" customHeight="1">
      <c r="A1131" s="46" t="inlineStr">
        <is>
          <t>Dr. Hunainah Kapadia</t>
        </is>
      </c>
      <c r="B1131" s="46" t="inlineStr">
        <is>
          <t>Dental Surgeon</t>
        </is>
      </c>
      <c r="C1131" s="46" t="inlineStr"/>
      <c r="D1131" s="46" t="inlineStr">
        <is>
          <t>Aameena Hospital</t>
        </is>
      </c>
      <c r="E1131" s="46" t="inlineStr">
        <is>
          <t>7202057570</t>
        </is>
      </c>
      <c r="F1131" s="46" t="inlineStr">
        <is>
          <t>Surat</t>
        </is>
      </c>
      <c r="G1131" s="46" t="inlineStr">
        <is>
          <t>dental-south-gujarat</t>
        </is>
      </c>
      <c r="H1131" s="46" t="inlineStr">
        <is>
          <t>Hello Dr. Hunainah Kapadia, ...</t>
        </is>
      </c>
    </row>
    <row r="1132" ht="15" customHeight="1">
      <c r="A1132" s="47" t="inlineStr">
        <is>
          <t>Dr. Hutakshi H Verma</t>
        </is>
      </c>
      <c r="B1132" s="47" t="inlineStr">
        <is>
          <t>Dental Surgeon</t>
        </is>
      </c>
      <c r="C1132" s="47" t="inlineStr"/>
      <c r="D1132" s="47" t="inlineStr">
        <is>
          <t>Verma Dental Clinic</t>
        </is>
      </c>
      <c r="E1132" s="47" t="inlineStr">
        <is>
          <t>9978193282</t>
        </is>
      </c>
      <c r="F1132" s="47" t="inlineStr">
        <is>
          <t>Surat</t>
        </is>
      </c>
      <c r="G1132" s="47" t="inlineStr">
        <is>
          <t>dental-south-gujarat</t>
        </is>
      </c>
      <c r="H1132" s="47" t="inlineStr">
        <is>
          <t>Hello Dr. Hutakshi H Verma, ...</t>
        </is>
      </c>
    </row>
    <row r="1133" ht="15" customHeight="1">
      <c r="A1133" s="46" t="inlineStr">
        <is>
          <t>Dr. Ishita Gorasiya</t>
        </is>
      </c>
      <c r="B1133" s="46" t="inlineStr">
        <is>
          <t>Dental Surgeon</t>
        </is>
      </c>
      <c r="C1133" s="46" t="inlineStr"/>
      <c r="D1133" s="46" t="inlineStr">
        <is>
          <t>Dental Clinic</t>
        </is>
      </c>
      <c r="E1133" s="46" t="inlineStr">
        <is>
          <t>9723206919</t>
        </is>
      </c>
      <c r="F1133" s="46" t="inlineStr">
        <is>
          <t>Surat</t>
        </is>
      </c>
      <c r="G1133" s="46" t="inlineStr">
        <is>
          <t>dental-south-gujarat</t>
        </is>
      </c>
      <c r="H1133" s="46" t="inlineStr">
        <is>
          <t>Hello Dr. Ishita Gorasiya, ...</t>
        </is>
      </c>
    </row>
    <row r="1134" ht="15" customHeight="1">
      <c r="A1134" s="47" t="inlineStr">
        <is>
          <t>Dr. Ishita Jayani</t>
        </is>
      </c>
      <c r="B1134" s="47" t="inlineStr">
        <is>
          <t>Dental Surgeon</t>
        </is>
      </c>
      <c r="C1134" s="47" t="inlineStr"/>
      <c r="D1134" s="47" t="inlineStr">
        <is>
          <t>Gopinath Dental Care</t>
        </is>
      </c>
      <c r="E1134" s="47" t="inlineStr">
        <is>
          <t>7383999708</t>
        </is>
      </c>
      <c r="F1134" s="47" t="inlineStr">
        <is>
          <t>Surat</t>
        </is>
      </c>
      <c r="G1134" s="47" t="inlineStr">
        <is>
          <t>dental-south-gujarat</t>
        </is>
      </c>
      <c r="H1134" s="47" t="inlineStr">
        <is>
          <t>Hello Dr. Ishita Jayani, ...</t>
        </is>
      </c>
    </row>
    <row r="1135" ht="15" customHeight="1">
      <c r="A1135" s="46" t="inlineStr">
        <is>
          <t>Dr. Ishita R. Vasava</t>
        </is>
      </c>
      <c r="B1135" s="46" t="inlineStr">
        <is>
          <t>Dental Surgeon</t>
        </is>
      </c>
      <c r="C1135" s="46" t="inlineStr"/>
      <c r="D1135" s="46" t="inlineStr">
        <is>
          <t>Swet Dental Care</t>
        </is>
      </c>
      <c r="E1135" s="46" t="inlineStr">
        <is>
          <t>9998825721</t>
        </is>
      </c>
      <c r="F1135" s="46" t="inlineStr">
        <is>
          <t>Surat</t>
        </is>
      </c>
      <c r="G1135" s="46" t="inlineStr">
        <is>
          <t>dental-south-gujarat</t>
        </is>
      </c>
      <c r="H1135" s="46" t="inlineStr">
        <is>
          <t>Hello Dr. Ishita R. Vasava, ...</t>
        </is>
      </c>
    </row>
    <row r="1136" ht="15" customHeight="1">
      <c r="A1136" s="47" t="inlineStr">
        <is>
          <t>Dr. Jagdish M. Mali</t>
        </is>
      </c>
      <c r="B1136" s="47" t="inlineStr">
        <is>
          <t>Dental Surgeon</t>
        </is>
      </c>
      <c r="C1136" s="47" t="inlineStr"/>
      <c r="D1136" s="47" t="inlineStr">
        <is>
          <t>Malavaiya Dental Clinic</t>
        </is>
      </c>
      <c r="E1136" s="47" t="inlineStr">
        <is>
          <t>9228231770</t>
        </is>
      </c>
      <c r="F1136" s="47" t="inlineStr">
        <is>
          <t>Surat</t>
        </is>
      </c>
      <c r="G1136" s="47" t="inlineStr">
        <is>
          <t>dental-south-gujarat</t>
        </is>
      </c>
      <c r="H1136" s="47" t="inlineStr">
        <is>
          <t>Hello Dr. Jagdish M. Mali, ...</t>
        </is>
      </c>
    </row>
    <row r="1137" ht="15" customHeight="1">
      <c r="A1137" s="46" t="inlineStr">
        <is>
          <t>Dr. Jainesh U. Lokhandwala</t>
        </is>
      </c>
      <c r="B1137" s="46" t="inlineStr">
        <is>
          <t>Dental Surgeon</t>
        </is>
      </c>
      <c r="C1137" s="46" t="inlineStr"/>
      <c r="D1137" s="46" t="inlineStr">
        <is>
          <t>Yash Dental Clinic</t>
        </is>
      </c>
      <c r="E1137" s="46" t="inlineStr">
        <is>
          <t>9825193291</t>
        </is>
      </c>
      <c r="F1137" s="46" t="inlineStr">
        <is>
          <t>Surat</t>
        </is>
      </c>
      <c r="G1137" s="46" t="inlineStr">
        <is>
          <t>dental-south-gujarat</t>
        </is>
      </c>
      <c r="H1137" s="46" t="inlineStr">
        <is>
          <t>Hello Dr. Jainesh U. Lokhandwala, ...</t>
        </is>
      </c>
    </row>
    <row r="1138" ht="15" customHeight="1">
      <c r="A1138" s="47" t="inlineStr">
        <is>
          <t>Dr. Jalpa C Vaghasiya</t>
        </is>
      </c>
      <c r="B1138" s="47" t="inlineStr">
        <is>
          <t>Dental Surgeon</t>
        </is>
      </c>
      <c r="C1138" s="47" t="inlineStr"/>
      <c r="D1138" s="47" t="inlineStr">
        <is>
          <t>Om Dental Care</t>
        </is>
      </c>
      <c r="E1138" s="47" t="inlineStr">
        <is>
          <t>9033050052</t>
        </is>
      </c>
      <c r="F1138" s="47" t="inlineStr">
        <is>
          <t>Surat</t>
        </is>
      </c>
      <c r="G1138" s="47" t="inlineStr">
        <is>
          <t>dental-south-gujarat</t>
        </is>
      </c>
      <c r="H1138" s="47" t="inlineStr">
        <is>
          <t>Hello Dr. Jalpa C Vaghasiya, ...</t>
        </is>
      </c>
    </row>
    <row r="1139" ht="15" customHeight="1">
      <c r="A1139" s="46" t="inlineStr">
        <is>
          <t>Dr. Jalpa Nandasana</t>
        </is>
      </c>
      <c r="B1139" s="46" t="inlineStr">
        <is>
          <t>Dental Surgeon</t>
        </is>
      </c>
      <c r="C1139" s="46" t="inlineStr"/>
      <c r="D1139" s="46" t="inlineStr">
        <is>
          <t>Shiv Dental Care</t>
        </is>
      </c>
      <c r="E1139" s="46" t="inlineStr">
        <is>
          <t>8347469595</t>
        </is>
      </c>
      <c r="F1139" s="46" t="inlineStr">
        <is>
          <t>Surat</t>
        </is>
      </c>
      <c r="G1139" s="46" t="inlineStr">
        <is>
          <t>dental-south-gujarat</t>
        </is>
      </c>
      <c r="H1139" s="46" t="inlineStr">
        <is>
          <t>Hello Dr. Jalpa Nandasana, ...</t>
        </is>
      </c>
    </row>
    <row r="1140" ht="15" customHeight="1">
      <c r="A1140" s="47" t="inlineStr">
        <is>
          <t>Dr. Jamna Shankar Mehnatwat</t>
        </is>
      </c>
      <c r="B1140" s="47" t="inlineStr">
        <is>
          <t>Dental Surgeon</t>
        </is>
      </c>
      <c r="C1140" s="47" t="inlineStr"/>
      <c r="D1140" s="47" t="inlineStr">
        <is>
          <t>Dental Clinic</t>
        </is>
      </c>
      <c r="E1140" s="47" t="inlineStr">
        <is>
          <t>9825832971</t>
        </is>
      </c>
      <c r="F1140" s="47" t="inlineStr">
        <is>
          <t>Surat</t>
        </is>
      </c>
      <c r="G1140" s="47" t="inlineStr">
        <is>
          <t>dental-south-gujarat</t>
        </is>
      </c>
      <c r="H1140" s="47" t="inlineStr">
        <is>
          <t>Hello Dr. Jamna Shankar Mehnatwat, ...</t>
        </is>
      </c>
    </row>
    <row r="1141" ht="15" customHeight="1">
      <c r="A1141" s="46" t="inlineStr">
        <is>
          <t>Dr. Janak V. Mangukia</t>
        </is>
      </c>
      <c r="B1141" s="46" t="inlineStr">
        <is>
          <t>Dental Surgeon</t>
        </is>
      </c>
      <c r="C1141" s="46" t="inlineStr"/>
      <c r="D1141" s="46" t="inlineStr">
        <is>
          <t>Patel Dental Clinic</t>
        </is>
      </c>
      <c r="E1141" s="46" t="inlineStr">
        <is>
          <t>7096692364</t>
        </is>
      </c>
      <c r="F1141" s="46" t="inlineStr">
        <is>
          <t>Surat</t>
        </is>
      </c>
      <c r="G1141" s="46" t="inlineStr">
        <is>
          <t>dental-south-gujarat</t>
        </is>
      </c>
      <c r="H1141" s="46" t="inlineStr">
        <is>
          <t>Hello Dr. Janak V. Mangukia, ...</t>
        </is>
      </c>
    </row>
    <row r="1142" ht="15" customHeight="1">
      <c r="A1142" s="47" t="inlineStr">
        <is>
          <t>Dr. Janki Godhani</t>
        </is>
      </c>
      <c r="B1142" s="47" t="inlineStr">
        <is>
          <t>Dental Surgeon</t>
        </is>
      </c>
      <c r="C1142" s="47" t="inlineStr"/>
      <c r="D1142" s="47" t="inlineStr">
        <is>
          <t>Evaara Clinic</t>
        </is>
      </c>
      <c r="E1142" s="47" t="inlineStr">
        <is>
          <t>9316573898</t>
        </is>
      </c>
      <c r="F1142" s="47" t="inlineStr">
        <is>
          <t>Surat</t>
        </is>
      </c>
      <c r="G1142" s="47" t="inlineStr">
        <is>
          <t>dental-south-gujarat</t>
        </is>
      </c>
      <c r="H1142" s="47" t="inlineStr">
        <is>
          <t>Hello Dr. Janki Godhani, ...</t>
        </is>
      </c>
    </row>
    <row r="1143" ht="15" customHeight="1">
      <c r="A1143" s="46" t="inlineStr">
        <is>
          <t>Dr. Janvi Ruwala</t>
        </is>
      </c>
      <c r="B1143" s="46" t="inlineStr">
        <is>
          <t>Dental Surgeon</t>
        </is>
      </c>
      <c r="C1143" s="46" t="inlineStr"/>
      <c r="D1143" s="46" t="inlineStr">
        <is>
          <t>Tejal Dental Clinic</t>
        </is>
      </c>
      <c r="E1143" s="46" t="inlineStr">
        <is>
          <t>6352512895</t>
        </is>
      </c>
      <c r="F1143" s="46" t="inlineStr">
        <is>
          <t>Surat</t>
        </is>
      </c>
      <c r="G1143" s="46" t="inlineStr">
        <is>
          <t>dental-south-gujarat</t>
        </is>
      </c>
      <c r="H1143" s="46" t="inlineStr">
        <is>
          <t>Hello Dr. Janvi Ruwala, ...</t>
        </is>
      </c>
    </row>
    <row r="1144" ht="15" customHeight="1">
      <c r="A1144" s="47" t="inlineStr">
        <is>
          <t>Dr. Jasani Nikul</t>
        </is>
      </c>
      <c r="B1144" s="47" t="inlineStr">
        <is>
          <t>Dental Surgeon</t>
        </is>
      </c>
      <c r="C1144" s="47" t="inlineStr"/>
      <c r="D1144" s="47" t="inlineStr">
        <is>
          <t>Jasani Dental Clinic</t>
        </is>
      </c>
      <c r="E1144" s="47" t="inlineStr">
        <is>
          <t>9727893447</t>
        </is>
      </c>
      <c r="F1144" s="47" t="inlineStr">
        <is>
          <t>Surat</t>
        </is>
      </c>
      <c r="G1144" s="47" t="inlineStr">
        <is>
          <t>dental-south-gujarat</t>
        </is>
      </c>
      <c r="H1144" s="47" t="inlineStr">
        <is>
          <t>Hello Dr. Jasani Nikul, ...</t>
        </is>
      </c>
    </row>
    <row r="1145" ht="15" customHeight="1">
      <c r="A1145" s="46" t="inlineStr">
        <is>
          <t>Dr. Jasmin B Sutariya</t>
        </is>
      </c>
      <c r="B1145" s="46" t="inlineStr">
        <is>
          <t>Dental Surgeon</t>
        </is>
      </c>
      <c r="C1145" s="46" t="inlineStr"/>
      <c r="D1145" s="46" t="inlineStr">
        <is>
          <t>Sutariya Dental Care</t>
        </is>
      </c>
      <c r="E1145" s="46" t="inlineStr">
        <is>
          <t>8488820688</t>
        </is>
      </c>
      <c r="F1145" s="46" t="inlineStr">
        <is>
          <t>Surat</t>
        </is>
      </c>
      <c r="G1145" s="46" t="inlineStr">
        <is>
          <t>dental-south-gujarat</t>
        </is>
      </c>
      <c r="H1145" s="46" t="inlineStr">
        <is>
          <t>Hello Dr. Jasmin B Sutariya, ...</t>
        </is>
      </c>
    </row>
    <row r="1146" ht="15" customHeight="1">
      <c r="A1146" s="47" t="inlineStr">
        <is>
          <t>Dr. Jasmina R. Gadhia</t>
        </is>
      </c>
      <c r="B1146" s="47" t="inlineStr">
        <is>
          <t>Dental Surgeon</t>
        </is>
      </c>
      <c r="C1146" s="47" t="inlineStr"/>
      <c r="D1146" s="47" t="inlineStr">
        <is>
          <t>Gadhia Dental Clinic</t>
        </is>
      </c>
      <c r="E1146" s="47" t="inlineStr">
        <is>
          <t>9157930281</t>
        </is>
      </c>
      <c r="F1146" s="47" t="inlineStr">
        <is>
          <t>Surat</t>
        </is>
      </c>
      <c r="G1146" s="47" t="inlineStr">
        <is>
          <t>dental-south-gujarat</t>
        </is>
      </c>
      <c r="H1146" s="47" t="inlineStr">
        <is>
          <t>Hello Dr. Jasmina R. Gadhia, ...</t>
        </is>
      </c>
    </row>
    <row r="1147" ht="15" customHeight="1">
      <c r="A1147" s="46" t="inlineStr">
        <is>
          <t>Dr. Jatin Navadia</t>
        </is>
      </c>
      <c r="B1147" s="46" t="inlineStr">
        <is>
          <t>Dental Surgeon</t>
        </is>
      </c>
      <c r="C1147" s="46" t="inlineStr"/>
      <c r="D1147" s="46" t="inlineStr">
        <is>
          <t>Navadia Dental Clinic</t>
        </is>
      </c>
      <c r="E1147" s="46" t="inlineStr">
        <is>
          <t>9427968553</t>
        </is>
      </c>
      <c r="F1147" s="46" t="inlineStr">
        <is>
          <t>Surat</t>
        </is>
      </c>
      <c r="G1147" s="46" t="inlineStr">
        <is>
          <t>dental-south-gujarat</t>
        </is>
      </c>
      <c r="H1147" s="46" t="inlineStr">
        <is>
          <t>Hello Dr. Jatin Navadia, ...</t>
        </is>
      </c>
    </row>
    <row r="1148" ht="15" customHeight="1">
      <c r="A1148" s="47" t="inlineStr">
        <is>
          <t>Dr. Javnikha Kotadiya</t>
        </is>
      </c>
      <c r="B1148" s="47" t="inlineStr">
        <is>
          <t>Dental Surgeon</t>
        </is>
      </c>
      <c r="C1148" s="47" t="inlineStr"/>
      <c r="D1148" s="47" t="inlineStr">
        <is>
          <t>Dharmanandan Dental Care</t>
        </is>
      </c>
      <c r="E1148" s="47" t="inlineStr">
        <is>
          <t>9773025214</t>
        </is>
      </c>
      <c r="F1148" s="47" t="inlineStr">
        <is>
          <t>Surat</t>
        </is>
      </c>
      <c r="G1148" s="47" t="inlineStr">
        <is>
          <t>dental-south-gujarat</t>
        </is>
      </c>
      <c r="H1148" s="47" t="inlineStr">
        <is>
          <t>Hello Dr. Javnikha Kotadiya, ...</t>
        </is>
      </c>
    </row>
    <row r="1149" ht="15" customHeight="1">
      <c r="A1149" s="46" t="inlineStr">
        <is>
          <t>Dr. Jay H. Gohil</t>
        </is>
      </c>
      <c r="B1149" s="46" t="inlineStr">
        <is>
          <t>Dental Surgeon</t>
        </is>
      </c>
      <c r="C1149" s="46" t="inlineStr"/>
      <c r="D1149" s="46" t="inlineStr">
        <is>
          <t>Shree Chamunda Dental Clinic</t>
        </is>
      </c>
      <c r="E1149" s="46" t="inlineStr">
        <is>
          <t>9510764631</t>
        </is>
      </c>
      <c r="F1149" s="46" t="inlineStr">
        <is>
          <t>Surat</t>
        </is>
      </c>
      <c r="G1149" s="46" t="inlineStr">
        <is>
          <t>dental-south-gujarat</t>
        </is>
      </c>
      <c r="H1149" s="46" t="inlineStr">
        <is>
          <t>Hello Dr. Jay H. Gohil, ...</t>
        </is>
      </c>
    </row>
    <row r="1150" ht="15" customHeight="1">
      <c r="A1150" s="47" t="inlineStr">
        <is>
          <t>Dr. Jay Patel</t>
        </is>
      </c>
      <c r="B1150" s="47" t="inlineStr">
        <is>
          <t>Dental Surgeon</t>
        </is>
      </c>
      <c r="C1150" s="47" t="inlineStr"/>
      <c r="D1150" s="47" t="inlineStr">
        <is>
          <t>Four Seasons Dental Care</t>
        </is>
      </c>
      <c r="E1150" s="47" t="inlineStr">
        <is>
          <t>8200595435</t>
        </is>
      </c>
      <c r="F1150" s="47" t="inlineStr">
        <is>
          <t>Surat</t>
        </is>
      </c>
      <c r="G1150" s="47" t="inlineStr">
        <is>
          <t>dental-south-gujarat</t>
        </is>
      </c>
      <c r="H1150" s="47" t="inlineStr">
        <is>
          <t>Hello Dr. Jay Patel, ...</t>
        </is>
      </c>
    </row>
    <row r="1151" ht="15" customHeight="1">
      <c r="A1151" s="46" t="inlineStr">
        <is>
          <t>Dr. Jay V Tahilramani</t>
        </is>
      </c>
      <c r="B1151" s="46" t="inlineStr">
        <is>
          <t>Dental Surgeon</t>
        </is>
      </c>
      <c r="C1151" s="46" t="inlineStr"/>
      <c r="D1151" s="46" t="inlineStr">
        <is>
          <t>32 Denti Care</t>
        </is>
      </c>
      <c r="E1151" s="46" t="inlineStr">
        <is>
          <t>9723696993</t>
        </is>
      </c>
      <c r="F1151" s="46" t="inlineStr">
        <is>
          <t>Surat</t>
        </is>
      </c>
      <c r="G1151" s="46" t="inlineStr">
        <is>
          <t>dental-south-gujarat</t>
        </is>
      </c>
      <c r="H1151" s="46" t="inlineStr">
        <is>
          <t>Hello Dr. Jay V Tahilramani, ...</t>
        </is>
      </c>
    </row>
    <row r="1152" ht="15" customHeight="1">
      <c r="A1152" s="47" t="inlineStr">
        <is>
          <t>Dr. Jayaveersingh Choudhary</t>
        </is>
      </c>
      <c r="B1152" s="47" t="inlineStr">
        <is>
          <t>Dental Surgeon</t>
        </is>
      </c>
      <c r="C1152" s="47" t="inlineStr"/>
      <c r="D1152" s="47" t="inlineStr">
        <is>
          <t>Dental Clinic</t>
        </is>
      </c>
      <c r="E1152" s="47" t="inlineStr">
        <is>
          <t>8460251926</t>
        </is>
      </c>
      <c r="F1152" s="47" t="inlineStr">
        <is>
          <t>Surat</t>
        </is>
      </c>
      <c r="G1152" s="47" t="inlineStr">
        <is>
          <t>dental-south-gujarat</t>
        </is>
      </c>
      <c r="H1152" s="47" t="inlineStr">
        <is>
          <t>Hello Dr. Jayaveersingh Choudhary, ...</t>
        </is>
      </c>
    </row>
    <row r="1153" ht="15" customHeight="1">
      <c r="A1153" s="46" t="inlineStr">
        <is>
          <t>Dr. Jaydip Sakariya</t>
        </is>
      </c>
      <c r="B1153" s="46" t="inlineStr">
        <is>
          <t>Dental Surgeon</t>
        </is>
      </c>
      <c r="C1153" s="46" t="inlineStr"/>
      <c r="D1153" s="46" t="inlineStr">
        <is>
          <t>Krishna Dental Care</t>
        </is>
      </c>
      <c r="E1153" s="46" t="inlineStr">
        <is>
          <t>9724398474</t>
        </is>
      </c>
      <c r="F1153" s="46" t="inlineStr">
        <is>
          <t>Surat</t>
        </is>
      </c>
      <c r="G1153" s="46" t="inlineStr">
        <is>
          <t>dental-south-gujarat</t>
        </is>
      </c>
      <c r="H1153" s="46" t="inlineStr">
        <is>
          <t>Hello Dr. Jaydip Sakariya, ...</t>
        </is>
      </c>
    </row>
    <row r="1154" ht="15" customHeight="1">
      <c r="A1154" s="47" t="inlineStr">
        <is>
          <t>Dr. Jayesh D. Kaklotar</t>
        </is>
      </c>
      <c r="B1154" s="47" t="inlineStr">
        <is>
          <t>Dental Surgeon</t>
        </is>
      </c>
      <c r="C1154" s="47" t="inlineStr"/>
      <c r="D1154" s="47" t="inlineStr">
        <is>
          <t>Om Dental Clinic</t>
        </is>
      </c>
      <c r="E1154" s="47" t="inlineStr">
        <is>
          <t>9510511477</t>
        </is>
      </c>
      <c r="F1154" s="47" t="inlineStr">
        <is>
          <t>Surat</t>
        </is>
      </c>
      <c r="G1154" s="47" t="inlineStr">
        <is>
          <t>dental-south-gujarat</t>
        </is>
      </c>
      <c r="H1154" s="47" t="inlineStr">
        <is>
          <t>Hello Dr. Jayesh D. Kaklotar, ...</t>
        </is>
      </c>
    </row>
    <row r="1155" ht="15" customHeight="1">
      <c r="A1155" s="46" t="inlineStr">
        <is>
          <t>Dr. Jayesh S. Sejaliya</t>
        </is>
      </c>
      <c r="B1155" s="46" t="inlineStr">
        <is>
          <t>Dental Surgeon</t>
        </is>
      </c>
      <c r="C1155" s="46" t="inlineStr"/>
      <c r="D1155" s="46" t="inlineStr">
        <is>
          <t>Shree Balkrishna Clinic</t>
        </is>
      </c>
      <c r="E1155" s="46" t="inlineStr">
        <is>
          <t>9979867587</t>
        </is>
      </c>
      <c r="F1155" s="46" t="inlineStr">
        <is>
          <t>Surat</t>
        </is>
      </c>
      <c r="G1155" s="46" t="inlineStr">
        <is>
          <t>dental-south-gujarat</t>
        </is>
      </c>
      <c r="H1155" s="46" t="inlineStr">
        <is>
          <t>Hello Dr. Jayesh S. Sejaliya, ...</t>
        </is>
      </c>
    </row>
    <row r="1156" ht="15" customHeight="1">
      <c r="A1156" s="47" t="inlineStr">
        <is>
          <t>Dr. Jayshree D. Shah</t>
        </is>
      </c>
      <c r="B1156" s="47" t="inlineStr">
        <is>
          <t>Dental Surgeon</t>
        </is>
      </c>
      <c r="C1156" s="47" t="inlineStr"/>
      <c r="D1156" s="47" t="inlineStr">
        <is>
          <t>Manav Dental Care</t>
        </is>
      </c>
      <c r="E1156" s="47" t="inlineStr">
        <is>
          <t>9898037131</t>
        </is>
      </c>
      <c r="F1156" s="47" t="inlineStr">
        <is>
          <t>Surat</t>
        </is>
      </c>
      <c r="G1156" s="47" t="inlineStr">
        <is>
          <t>dental-south-gujarat</t>
        </is>
      </c>
      <c r="H1156" s="47" t="inlineStr">
        <is>
          <t>Hello Dr. Jayshree D. Shah, ...</t>
        </is>
      </c>
    </row>
    <row r="1157" ht="15" customHeight="1">
      <c r="A1157" s="46" t="inlineStr">
        <is>
          <t>Dr. Jeemitesh D. Adenwala</t>
        </is>
      </c>
      <c r="B1157" s="46" t="inlineStr">
        <is>
          <t>Dental Surgeon</t>
        </is>
      </c>
      <c r="C1157" s="46" t="inlineStr"/>
      <c r="D1157" s="46" t="inlineStr">
        <is>
          <t>Dent 32 Dental Clinic</t>
        </is>
      </c>
      <c r="E1157" s="46" t="inlineStr">
        <is>
          <t>9537104641</t>
        </is>
      </c>
      <c r="F1157" s="46" t="inlineStr">
        <is>
          <t>Surat</t>
        </is>
      </c>
      <c r="G1157" s="46" t="inlineStr">
        <is>
          <t>dental-south-gujarat</t>
        </is>
      </c>
      <c r="H1157" s="46" t="inlineStr">
        <is>
          <t>Hello Dr. Jeemitesh D. Adenwala, ...</t>
        </is>
      </c>
    </row>
    <row r="1158" ht="15" customHeight="1">
      <c r="A1158" s="47" t="inlineStr">
        <is>
          <t>Dr. Jeemitmesh Aderwala</t>
        </is>
      </c>
      <c r="B1158" s="47" t="inlineStr">
        <is>
          <t>Dental Surgeon</t>
        </is>
      </c>
      <c r="C1158" s="47" t="inlineStr"/>
      <c r="D1158" s="47" t="inlineStr">
        <is>
          <t>Dent 32 Dental Clinic</t>
        </is>
      </c>
      <c r="E1158" s="47" t="inlineStr">
        <is>
          <t>9537104641</t>
        </is>
      </c>
      <c r="F1158" s="47" t="inlineStr">
        <is>
          <t>Surat</t>
        </is>
      </c>
      <c r="G1158" s="47" t="inlineStr">
        <is>
          <t>dental-south-gujarat</t>
        </is>
      </c>
      <c r="H1158" s="47" t="inlineStr">
        <is>
          <t>Hello Dr. Jeemitmesh Aderwala, ...</t>
        </is>
      </c>
    </row>
    <row r="1159" ht="15" customHeight="1">
      <c r="A1159" s="46" t="inlineStr">
        <is>
          <t>Dr. Jemish D. Mali</t>
        </is>
      </c>
      <c r="B1159" s="46" t="inlineStr">
        <is>
          <t>Dental Surgeon</t>
        </is>
      </c>
      <c r="C1159" s="46" t="inlineStr"/>
      <c r="D1159" s="46" t="inlineStr">
        <is>
          <t>Smile Art Dental Clinic</t>
        </is>
      </c>
      <c r="E1159" s="46" t="inlineStr">
        <is>
          <t>8141085358</t>
        </is>
      </c>
      <c r="F1159" s="46" t="inlineStr">
        <is>
          <t>Surat</t>
        </is>
      </c>
      <c r="G1159" s="46" t="inlineStr">
        <is>
          <t>dental-south-gujarat</t>
        </is>
      </c>
      <c r="H1159" s="46" t="inlineStr">
        <is>
          <t>Hello Dr. Jemish D. Mali, ...</t>
        </is>
      </c>
    </row>
    <row r="1160" ht="15" customHeight="1">
      <c r="A1160" s="47" t="inlineStr">
        <is>
          <t>Dr. Jhala Nikul</t>
        </is>
      </c>
      <c r="B1160" s="47" t="inlineStr">
        <is>
          <t>Dental Surgeon</t>
        </is>
      </c>
      <c r="C1160" s="47" t="inlineStr"/>
      <c r="D1160" s="47" t="inlineStr">
        <is>
          <t>Harmony Dental Clinic</t>
        </is>
      </c>
      <c r="E1160" s="47" t="inlineStr">
        <is>
          <t>7069803808</t>
        </is>
      </c>
      <c r="F1160" s="47" t="inlineStr">
        <is>
          <t>Surat</t>
        </is>
      </c>
      <c r="G1160" s="47" t="inlineStr">
        <is>
          <t>dental-south-gujarat</t>
        </is>
      </c>
      <c r="H1160" s="47" t="inlineStr">
        <is>
          <t>Hello Dr. Jhala Nikul, ...</t>
        </is>
      </c>
    </row>
    <row r="1161" ht="15" customHeight="1">
      <c r="A1161" s="46" t="inlineStr">
        <is>
          <t>Dr. Jigisha Shah</t>
        </is>
      </c>
      <c r="B1161" s="46" t="inlineStr">
        <is>
          <t>Dental Surgeon</t>
        </is>
      </c>
      <c r="C1161" s="46" t="inlineStr"/>
      <c r="D1161" s="46" t="inlineStr">
        <is>
          <t>Shreeji Dental Clinic</t>
        </is>
      </c>
      <c r="E1161" s="46" t="inlineStr">
        <is>
          <t>9426758816</t>
        </is>
      </c>
      <c r="F1161" s="46" t="inlineStr">
        <is>
          <t>Surat</t>
        </is>
      </c>
      <c r="G1161" s="46" t="inlineStr">
        <is>
          <t>dental-south-gujarat</t>
        </is>
      </c>
      <c r="H1161" s="46" t="inlineStr">
        <is>
          <t>Hello Dr. Jigisha Shah, ...</t>
        </is>
      </c>
    </row>
    <row r="1162" ht="15" customHeight="1">
      <c r="A1162" s="47" t="inlineStr">
        <is>
          <t>Dr. Jignesh M. Dhaduk</t>
        </is>
      </c>
      <c r="B1162" s="47" t="inlineStr">
        <is>
          <t>Dental Surgeon</t>
        </is>
      </c>
      <c r="C1162" s="47" t="inlineStr"/>
      <c r="D1162" s="47" t="inlineStr">
        <is>
          <t>Shree Hari Dental Clinic</t>
        </is>
      </c>
      <c r="E1162" s="47" t="inlineStr">
        <is>
          <t>9016362011</t>
        </is>
      </c>
      <c r="F1162" s="47" t="inlineStr">
        <is>
          <t>Surat</t>
        </is>
      </c>
      <c r="G1162" s="47" t="inlineStr">
        <is>
          <t>dental-south-gujarat</t>
        </is>
      </c>
      <c r="H1162" s="47" t="inlineStr">
        <is>
          <t>Hello Dr. Jignesh M. Dhaduk, ...</t>
        </is>
      </c>
    </row>
    <row r="1163" ht="15" customHeight="1">
      <c r="A1163" s="46" t="inlineStr">
        <is>
          <t>Dr. Jignesh R. Chodvadiya</t>
        </is>
      </c>
      <c r="B1163" s="46" t="inlineStr">
        <is>
          <t>Dental Surgeon</t>
        </is>
      </c>
      <c r="C1163" s="46" t="inlineStr"/>
      <c r="D1163" s="46" t="inlineStr">
        <is>
          <t>Shree Sahjanand Dental Clinic</t>
        </is>
      </c>
      <c r="E1163" s="46" t="inlineStr">
        <is>
          <t>9624035772</t>
        </is>
      </c>
      <c r="F1163" s="46" t="inlineStr">
        <is>
          <t>Surat</t>
        </is>
      </c>
      <c r="G1163" s="46" t="inlineStr">
        <is>
          <t>dental-south-gujarat</t>
        </is>
      </c>
      <c r="H1163" s="46" t="inlineStr">
        <is>
          <t>Hello Dr. Jignesh R. Chodvadiya, ...</t>
        </is>
      </c>
    </row>
    <row r="1164" ht="15" customHeight="1">
      <c r="A1164" s="47" t="inlineStr">
        <is>
          <t>Dr. Jignesh R. Kaklotar</t>
        </is>
      </c>
      <c r="B1164" s="47" t="inlineStr">
        <is>
          <t>Dental Surgeon</t>
        </is>
      </c>
      <c r="C1164" s="47" t="inlineStr"/>
      <c r="D1164" s="47" t="inlineStr">
        <is>
          <t>Kaklotar Dental Clinic</t>
        </is>
      </c>
      <c r="E1164" s="47" t="inlineStr">
        <is>
          <t>9724895696</t>
        </is>
      </c>
      <c r="F1164" s="47" t="inlineStr">
        <is>
          <t>Surat</t>
        </is>
      </c>
      <c r="G1164" s="47" t="inlineStr">
        <is>
          <t>dental-south-gujarat</t>
        </is>
      </c>
      <c r="H1164" s="47" t="inlineStr">
        <is>
          <t>Hello Dr. Jignesh R. Kaklotar, ...</t>
        </is>
      </c>
    </row>
    <row r="1165" ht="15" customHeight="1">
      <c r="A1165" s="46" t="inlineStr">
        <is>
          <t>Dr. Jimmi Panchal</t>
        </is>
      </c>
      <c r="B1165" s="46" t="inlineStr">
        <is>
          <t>Dental Surgeon</t>
        </is>
      </c>
      <c r="C1165" s="46" t="inlineStr"/>
      <c r="D1165" s="46" t="inlineStr">
        <is>
          <t>Dentistree Dental Care</t>
        </is>
      </c>
      <c r="E1165" s="46" t="inlineStr">
        <is>
          <t>9624790554</t>
        </is>
      </c>
      <c r="F1165" s="46" t="inlineStr">
        <is>
          <t>Surat</t>
        </is>
      </c>
      <c r="G1165" s="46" t="inlineStr">
        <is>
          <t>dental-south-gujarat</t>
        </is>
      </c>
      <c r="H1165" s="46" t="inlineStr">
        <is>
          <t>Hello Dr. Jimmi Panchal, ...</t>
        </is>
      </c>
    </row>
    <row r="1166" ht="15" customHeight="1">
      <c r="A1166" s="47" t="inlineStr">
        <is>
          <t>Dr. Jinal T. Gangani</t>
        </is>
      </c>
      <c r="B1166" s="47" t="inlineStr">
        <is>
          <t>Dental Surgeon</t>
        </is>
      </c>
      <c r="C1166" s="47" t="inlineStr"/>
      <c r="D1166" s="47" t="inlineStr">
        <is>
          <t>Jinal Dental Care</t>
        </is>
      </c>
      <c r="E1166" s="47" t="inlineStr">
        <is>
          <t>9537925251</t>
        </is>
      </c>
      <c r="F1166" s="47" t="inlineStr">
        <is>
          <t>Surat</t>
        </is>
      </c>
      <c r="G1166" s="47" t="inlineStr">
        <is>
          <t>dental-south-gujarat</t>
        </is>
      </c>
      <c r="H1166" s="47" t="inlineStr">
        <is>
          <t>Hello Dr. Jinal T. Gangani, ...</t>
        </is>
      </c>
    </row>
    <row r="1167" ht="15" customHeight="1">
      <c r="A1167" s="46" t="inlineStr">
        <is>
          <t>Dr. Jinali V. Monpara</t>
        </is>
      </c>
      <c r="B1167" s="46" t="inlineStr">
        <is>
          <t>Dental Surgeon</t>
        </is>
      </c>
      <c r="C1167" s="46" t="inlineStr"/>
      <c r="D1167" s="46" t="inlineStr">
        <is>
          <t>Kheni &amp; Elite Implant Centre</t>
        </is>
      </c>
      <c r="E1167" s="46" t="inlineStr">
        <is>
          <t>9737997543</t>
        </is>
      </c>
      <c r="F1167" s="46" t="inlineStr">
        <is>
          <t>Surat</t>
        </is>
      </c>
      <c r="G1167" s="46" t="inlineStr">
        <is>
          <t>dental-south-gujarat</t>
        </is>
      </c>
      <c r="H1167" s="46" t="inlineStr">
        <is>
          <t>Hello Dr. Jinali V. Monpara, ...</t>
        </is>
      </c>
    </row>
    <row r="1168" ht="15" customHeight="1">
      <c r="A1168" s="47" t="inlineStr">
        <is>
          <t>Dr. Jitendra P. Anghan</t>
        </is>
      </c>
      <c r="B1168" s="47" t="inlineStr">
        <is>
          <t>Dental Surgeon</t>
        </is>
      </c>
      <c r="C1168" s="47" t="inlineStr"/>
      <c r="D1168" s="47" t="inlineStr">
        <is>
          <t>Om Dental Care</t>
        </is>
      </c>
      <c r="E1168" s="47" t="inlineStr">
        <is>
          <t>9033050052</t>
        </is>
      </c>
      <c r="F1168" s="47" t="inlineStr">
        <is>
          <t>Surat</t>
        </is>
      </c>
      <c r="G1168" s="47" t="inlineStr">
        <is>
          <t>dental-south-gujarat</t>
        </is>
      </c>
      <c r="H1168" s="47" t="inlineStr">
        <is>
          <t>Hello Dr. Jitendra P. Anghan, ...</t>
        </is>
      </c>
    </row>
    <row r="1169" ht="15" customHeight="1">
      <c r="A1169" s="46" t="inlineStr">
        <is>
          <t>Dr. Jitesh L. Goti</t>
        </is>
      </c>
      <c r="B1169" s="46" t="inlineStr">
        <is>
          <t>Dental Surgeon</t>
        </is>
      </c>
      <c r="C1169" s="46" t="inlineStr"/>
      <c r="D1169" s="46" t="inlineStr">
        <is>
          <t>Goti Dental Hospital</t>
        </is>
      </c>
      <c r="E1169" s="46" t="inlineStr">
        <is>
          <t>9924155455</t>
        </is>
      </c>
      <c r="F1169" s="46" t="inlineStr">
        <is>
          <t>Surat</t>
        </is>
      </c>
      <c r="G1169" s="46" t="inlineStr">
        <is>
          <t>dental-south-gujarat</t>
        </is>
      </c>
      <c r="H1169" s="46" t="inlineStr">
        <is>
          <t>Hello Dr. Jitesh L. Goti, ...</t>
        </is>
      </c>
    </row>
    <row r="1170" ht="15" customHeight="1">
      <c r="A1170" s="47" t="inlineStr">
        <is>
          <t>Dr. Jitu O Zinzala</t>
        </is>
      </c>
      <c r="B1170" s="47" t="inlineStr">
        <is>
          <t>Dental Surgeon</t>
        </is>
      </c>
      <c r="C1170" s="47" t="inlineStr"/>
      <c r="D1170" s="47" t="inlineStr">
        <is>
          <t>Hanumant Dental Clinic</t>
        </is>
      </c>
      <c r="E1170" s="47" t="inlineStr">
        <is>
          <t>9909621671</t>
        </is>
      </c>
      <c r="F1170" s="47" t="inlineStr">
        <is>
          <t>Surat</t>
        </is>
      </c>
      <c r="G1170" s="47" t="inlineStr">
        <is>
          <t>dental-south-gujarat</t>
        </is>
      </c>
      <c r="H1170" s="47" t="inlineStr">
        <is>
          <t>Hello Dr. Jitu O Zinzala, ...</t>
        </is>
      </c>
    </row>
    <row r="1171" ht="15" customHeight="1">
      <c r="A1171" s="46" t="inlineStr">
        <is>
          <t>Dr. Jugal D. Sherdiwala</t>
        </is>
      </c>
      <c r="B1171" s="46" t="inlineStr">
        <is>
          <t>Dental Surgeon</t>
        </is>
      </c>
      <c r="C1171" s="46" t="inlineStr"/>
      <c r="D1171" s="46" t="inlineStr">
        <is>
          <t>Aarma Dentistry</t>
        </is>
      </c>
      <c r="E1171" s="46" t="inlineStr">
        <is>
          <t>9714427823</t>
        </is>
      </c>
      <c r="F1171" s="46" t="inlineStr">
        <is>
          <t>Surat</t>
        </is>
      </c>
      <c r="G1171" s="46" t="inlineStr">
        <is>
          <t>dental-south-gujarat</t>
        </is>
      </c>
      <c r="H1171" s="46" t="inlineStr">
        <is>
          <t>Hello Dr. Jugal D. Sherdiwala, ...</t>
        </is>
      </c>
    </row>
    <row r="1172" ht="15" customHeight="1">
      <c r="A1172" s="47" t="inlineStr">
        <is>
          <t>Dr. Juzer H. Lightwala</t>
        </is>
      </c>
      <c r="B1172" s="47" t="inlineStr">
        <is>
          <t>Dental Surgeon</t>
        </is>
      </c>
      <c r="C1172" s="47" t="inlineStr"/>
      <c r="D1172" s="47" t="inlineStr">
        <is>
          <t>Perfect 32 Dental Clinic</t>
        </is>
      </c>
      <c r="E1172" s="47" t="inlineStr">
        <is>
          <t>9327035352</t>
        </is>
      </c>
      <c r="F1172" s="47" t="inlineStr">
        <is>
          <t>Surat</t>
        </is>
      </c>
      <c r="G1172" s="47" t="inlineStr">
        <is>
          <t>dental-south-gujarat</t>
        </is>
      </c>
      <c r="H1172" s="47" t="inlineStr">
        <is>
          <t>Hello Dr. Juzer H. Lightwala, ...</t>
        </is>
      </c>
    </row>
    <row r="1173" ht="15" customHeight="1">
      <c r="A1173" s="46" t="inlineStr">
        <is>
          <t>Dr. Jwalant J. Desai</t>
        </is>
      </c>
      <c r="B1173" s="46" t="inlineStr">
        <is>
          <t>Dental Surgeon</t>
        </is>
      </c>
      <c r="C1173" s="46" t="inlineStr"/>
      <c r="D1173" s="46" t="inlineStr">
        <is>
          <t>Krishna Dental Clinic</t>
        </is>
      </c>
      <c r="E1173" s="46" t="inlineStr">
        <is>
          <t>9898341401</t>
        </is>
      </c>
      <c r="F1173" s="46" t="inlineStr">
        <is>
          <t>Surat</t>
        </is>
      </c>
      <c r="G1173" s="46" t="inlineStr">
        <is>
          <t>dental-south-gujarat</t>
        </is>
      </c>
      <c r="H1173" s="46" t="inlineStr">
        <is>
          <t>Hello Dr. Jwalant J. Desai, ...</t>
        </is>
      </c>
    </row>
    <row r="1174" ht="15" customHeight="1">
      <c r="A1174" s="47" t="inlineStr">
        <is>
          <t>Dr. Jyoti A. Kalkani</t>
        </is>
      </c>
      <c r="B1174" s="47" t="inlineStr">
        <is>
          <t>Dental Surgeon</t>
        </is>
      </c>
      <c r="C1174" s="47" t="inlineStr"/>
      <c r="D1174" s="47" t="inlineStr">
        <is>
          <t>Palak Dental Clinic</t>
        </is>
      </c>
      <c r="E1174" s="47" t="inlineStr">
        <is>
          <t>9016842318</t>
        </is>
      </c>
      <c r="F1174" s="47" t="inlineStr">
        <is>
          <t>Surat</t>
        </is>
      </c>
      <c r="G1174" s="47" t="inlineStr">
        <is>
          <t>dental-south-gujarat</t>
        </is>
      </c>
      <c r="H1174" s="47" t="inlineStr">
        <is>
          <t>Hello Dr. Jyoti A. Kalkani, ...</t>
        </is>
      </c>
    </row>
    <row r="1175" ht="15" customHeight="1">
      <c r="A1175" s="46" t="inlineStr">
        <is>
          <t>Dr. Jyoti Saraliya</t>
        </is>
      </c>
      <c r="B1175" s="46" t="inlineStr">
        <is>
          <t>Dental Surgeon</t>
        </is>
      </c>
      <c r="C1175" s="46" t="inlineStr"/>
      <c r="D1175" s="46" t="inlineStr">
        <is>
          <t>Jyoti Dental Home</t>
        </is>
      </c>
      <c r="E1175" s="46" t="inlineStr">
        <is>
          <t>8469423239</t>
        </is>
      </c>
      <c r="F1175" s="46" t="inlineStr">
        <is>
          <t>Surat</t>
        </is>
      </c>
      <c r="G1175" s="46" t="inlineStr">
        <is>
          <t>dental-south-gujarat</t>
        </is>
      </c>
      <c r="H1175" s="46" t="inlineStr">
        <is>
          <t>Hello Dr. Jyoti Saraliya, ...</t>
        </is>
      </c>
    </row>
    <row r="1176" ht="15" customHeight="1">
      <c r="A1176" s="47" t="inlineStr">
        <is>
          <t>Dr. K Rajnish Varma</t>
        </is>
      </c>
      <c r="B1176" s="47" t="inlineStr">
        <is>
          <t>Dental Surgeon</t>
        </is>
      </c>
      <c r="C1176" s="47" t="inlineStr"/>
      <c r="D1176" s="47" t="inlineStr">
        <is>
          <t>R K Dental Clinic</t>
        </is>
      </c>
      <c r="E1176" s="47" t="inlineStr">
        <is>
          <t>8690359294</t>
        </is>
      </c>
      <c r="F1176" s="47" t="inlineStr">
        <is>
          <t>Surat</t>
        </is>
      </c>
      <c r="G1176" s="47" t="inlineStr">
        <is>
          <t>dental-south-gujarat</t>
        </is>
      </c>
      <c r="H1176" s="47" t="inlineStr">
        <is>
          <t>Hello Dr. K Rajnish Varma, ...</t>
        </is>
      </c>
    </row>
    <row r="1177" ht="15" customHeight="1">
      <c r="A1177" s="46" t="inlineStr">
        <is>
          <t>Dr. Kajal</t>
        </is>
      </c>
      <c r="B1177" s="46" t="inlineStr">
        <is>
          <t>Dental Surgeon</t>
        </is>
      </c>
      <c r="C1177" s="46" t="inlineStr"/>
      <c r="D1177" s="46" t="inlineStr">
        <is>
          <t>Arkaya Smile Care</t>
        </is>
      </c>
      <c r="E1177" s="46" t="inlineStr">
        <is>
          <t>8320138512</t>
        </is>
      </c>
      <c r="F1177" s="46" t="inlineStr">
        <is>
          <t>Surat</t>
        </is>
      </c>
      <c r="G1177" s="46" t="inlineStr">
        <is>
          <t>dental-south-gujarat</t>
        </is>
      </c>
      <c r="H1177" s="46" t="inlineStr">
        <is>
          <t>Hello Dr. Kajal, ...</t>
        </is>
      </c>
    </row>
    <row r="1178" ht="15" customHeight="1">
      <c r="A1178" s="47" t="inlineStr">
        <is>
          <t>Dr. Kalpan H. Desai</t>
        </is>
      </c>
      <c r="B1178" s="47" t="inlineStr">
        <is>
          <t>Dental Surgeon</t>
        </is>
      </c>
      <c r="C1178" s="47" t="inlineStr"/>
      <c r="D1178" s="47" t="inlineStr">
        <is>
          <t>Udhna Dental Clinic</t>
        </is>
      </c>
      <c r="E1178" s="47" t="inlineStr">
        <is>
          <t>8058368832</t>
        </is>
      </c>
      <c r="F1178" s="47" t="inlineStr">
        <is>
          <t>Surat</t>
        </is>
      </c>
      <c r="G1178" s="47" t="inlineStr">
        <is>
          <t>dental-south-gujarat</t>
        </is>
      </c>
      <c r="H1178" s="47" t="inlineStr">
        <is>
          <t>Hello Dr. Kalpan H. Desai, ...</t>
        </is>
      </c>
    </row>
    <row r="1179" ht="15" customHeight="1">
      <c r="A1179" s="46" t="inlineStr">
        <is>
          <t>Dr. Kalpana H. Savani</t>
        </is>
      </c>
      <c r="B1179" s="46" t="inlineStr">
        <is>
          <t>Dental Surgeon</t>
        </is>
      </c>
      <c r="C1179" s="46" t="inlineStr"/>
      <c r="D1179" s="46" t="inlineStr">
        <is>
          <t>Savani Dental Clinic</t>
        </is>
      </c>
      <c r="E1179" s="46" t="inlineStr">
        <is>
          <t>9687338835</t>
        </is>
      </c>
      <c r="F1179" s="46" t="inlineStr">
        <is>
          <t>Surat</t>
        </is>
      </c>
      <c r="G1179" s="46" t="inlineStr">
        <is>
          <t>dental-south-gujarat</t>
        </is>
      </c>
      <c r="H1179" s="46" t="inlineStr">
        <is>
          <t>Hello Dr. Kalpana H. Savani, ...</t>
        </is>
      </c>
    </row>
    <row r="1180" ht="15" customHeight="1">
      <c r="A1180" s="47" t="inlineStr">
        <is>
          <t>Dr. Kalpesh L. Radadiya</t>
        </is>
      </c>
      <c r="B1180" s="47" t="inlineStr">
        <is>
          <t>Dental Surgeon</t>
        </is>
      </c>
      <c r="C1180" s="47" t="inlineStr"/>
      <c r="D1180" s="47" t="inlineStr">
        <is>
          <t>Soham Dental Hub</t>
        </is>
      </c>
      <c r="E1180" s="47" t="inlineStr">
        <is>
          <t>9723414520</t>
        </is>
      </c>
      <c r="F1180" s="47" t="inlineStr">
        <is>
          <t>Surat</t>
        </is>
      </c>
      <c r="G1180" s="47" t="inlineStr">
        <is>
          <t>dental-south-gujarat</t>
        </is>
      </c>
      <c r="H1180" s="47" t="inlineStr">
        <is>
          <t>Hello Dr. Kalpesh L. Radadiya, ...</t>
        </is>
      </c>
    </row>
    <row r="1181" ht="15" customHeight="1">
      <c r="A1181" s="46" t="inlineStr">
        <is>
          <t>Dr. Kalpesh Patil</t>
        </is>
      </c>
      <c r="B1181" s="46" t="inlineStr">
        <is>
          <t>Dental Surgeon</t>
        </is>
      </c>
      <c r="C1181" s="46" t="inlineStr"/>
      <c r="D1181" s="46" t="inlineStr">
        <is>
          <t>Shree Krishna Dental Clinic</t>
        </is>
      </c>
      <c r="E1181" s="46" t="inlineStr">
        <is>
          <t>9638944321</t>
        </is>
      </c>
      <c r="F1181" s="46" t="inlineStr">
        <is>
          <t>Surat</t>
        </is>
      </c>
      <c r="G1181" s="46" t="inlineStr">
        <is>
          <t>dental-south-gujarat</t>
        </is>
      </c>
      <c r="H1181" s="46" t="inlineStr">
        <is>
          <t>Hello Dr. Kalpesh Patil, ...</t>
        </is>
      </c>
    </row>
    <row r="1182" ht="15" customHeight="1">
      <c r="A1182" s="47" t="inlineStr">
        <is>
          <t>Dr. Kalpesh U. Desai</t>
        </is>
      </c>
      <c r="B1182" s="47" t="inlineStr">
        <is>
          <t>Dental Surgeon</t>
        </is>
      </c>
      <c r="C1182" s="47" t="inlineStr"/>
      <c r="D1182" s="47" t="inlineStr">
        <is>
          <t>U S Dental Clinic</t>
        </is>
      </c>
      <c r="E1182" s="47" t="inlineStr">
        <is>
          <t>9427828229</t>
        </is>
      </c>
      <c r="F1182" s="47" t="inlineStr">
        <is>
          <t>Surat</t>
        </is>
      </c>
      <c r="G1182" s="47" t="inlineStr">
        <is>
          <t>dental-south-gujarat</t>
        </is>
      </c>
      <c r="H1182" s="47" t="inlineStr">
        <is>
          <t>Hello Dr. Kalpesh U. Desai, ...</t>
        </is>
      </c>
    </row>
    <row r="1183" ht="15" customHeight="1">
      <c r="A1183" s="46" t="inlineStr">
        <is>
          <t>Dr. Kamal D. Bhimani</t>
        </is>
      </c>
      <c r="B1183" s="46" t="inlineStr">
        <is>
          <t>Dental Surgeon</t>
        </is>
      </c>
      <c r="C1183" s="46" t="inlineStr"/>
      <c r="D1183" s="46" t="inlineStr">
        <is>
          <t>Satya Dental Hosp</t>
        </is>
      </c>
      <c r="E1183" s="46" t="inlineStr">
        <is>
          <t>9724964001</t>
        </is>
      </c>
      <c r="F1183" s="46" t="inlineStr">
        <is>
          <t>Surat</t>
        </is>
      </c>
      <c r="G1183" s="46" t="inlineStr">
        <is>
          <t>dental-south-gujarat</t>
        </is>
      </c>
      <c r="H1183" s="46" t="inlineStr">
        <is>
          <t>Hello Dr. Kamal D. Bhimani, ...</t>
        </is>
      </c>
    </row>
    <row r="1184" ht="15" customHeight="1">
      <c r="A1184" s="47" t="inlineStr">
        <is>
          <t>Dr. Kamal P Vankawala</t>
        </is>
      </c>
      <c r="B1184" s="47" t="inlineStr">
        <is>
          <t>Dental Surgeon</t>
        </is>
      </c>
      <c r="C1184" s="47" t="inlineStr"/>
      <c r="D1184" s="47" t="inlineStr">
        <is>
          <t>Smile &amp; Shine Care</t>
        </is>
      </c>
      <c r="E1184" s="47" t="inlineStr">
        <is>
          <t>9824936600</t>
        </is>
      </c>
      <c r="F1184" s="47" t="inlineStr">
        <is>
          <t>Surat</t>
        </is>
      </c>
      <c r="G1184" s="47" t="inlineStr">
        <is>
          <t>dental-south-gujarat</t>
        </is>
      </c>
      <c r="H1184" s="47" t="inlineStr">
        <is>
          <t>Hello Dr. Kamal P Vankawala, ...</t>
        </is>
      </c>
    </row>
    <row r="1185" ht="15" customHeight="1">
      <c r="A1185" s="46" t="inlineStr">
        <is>
          <t>Dr. Kamleish C. Shedge</t>
        </is>
      </c>
      <c r="B1185" s="46" t="inlineStr">
        <is>
          <t>Dental Surgeon</t>
        </is>
      </c>
      <c r="C1185" s="46" t="inlineStr"/>
      <c r="D1185" s="46" t="inlineStr">
        <is>
          <t>Soham Dental Clinic</t>
        </is>
      </c>
      <c r="E1185" s="46" t="inlineStr">
        <is>
          <t>9033878165</t>
        </is>
      </c>
      <c r="F1185" s="46" t="inlineStr">
        <is>
          <t>Surat</t>
        </is>
      </c>
      <c r="G1185" s="46" t="inlineStr">
        <is>
          <t>dental-south-gujarat</t>
        </is>
      </c>
      <c r="H1185" s="46" t="inlineStr">
        <is>
          <t>Hello Dr. Kamleish C. Shedge, ...</t>
        </is>
      </c>
    </row>
    <row r="1186" ht="15" customHeight="1">
      <c r="A1186" s="47" t="inlineStr">
        <is>
          <t>Dr. Kamlsingh R. Gohil</t>
        </is>
      </c>
      <c r="B1186" s="47" t="inlineStr">
        <is>
          <t>Dental Surgeon</t>
        </is>
      </c>
      <c r="C1186" s="47" t="inlineStr"/>
      <c r="D1186" s="47" t="inlineStr">
        <is>
          <t>Dental Clinic</t>
        </is>
      </c>
      <c r="E1186" s="47" t="inlineStr">
        <is>
          <t>8141799665</t>
        </is>
      </c>
      <c r="F1186" s="47" t="inlineStr">
        <is>
          <t>Surat</t>
        </is>
      </c>
      <c r="G1186" s="47" t="inlineStr">
        <is>
          <t>dental-south-gujarat</t>
        </is>
      </c>
      <c r="H1186" s="47" t="inlineStr">
        <is>
          <t>Hello Dr. Kamlsingh R. Gohil, ...</t>
        </is>
      </c>
    </row>
    <row r="1187" ht="15" customHeight="1">
      <c r="A1187" s="46" t="inlineStr">
        <is>
          <t>Dr. Kania R.</t>
        </is>
      </c>
      <c r="B1187" s="46" t="inlineStr">
        <is>
          <t>Dental Surgeon</t>
        </is>
      </c>
      <c r="C1187" s="46" t="inlineStr"/>
      <c r="D1187" s="46" t="inlineStr">
        <is>
          <t>Oraface Dental Clinic</t>
        </is>
      </c>
      <c r="E1187" s="46" t="inlineStr">
        <is>
          <t>9687841274</t>
        </is>
      </c>
      <c r="F1187" s="46" t="inlineStr">
        <is>
          <t>Surat</t>
        </is>
      </c>
      <c r="G1187" s="46" t="inlineStr">
        <is>
          <t>dental-south-gujarat</t>
        </is>
      </c>
      <c r="H1187" s="46" t="inlineStr">
        <is>
          <t>Hello Dr. Kania R., ...</t>
        </is>
      </c>
    </row>
    <row r="1188" ht="15" customHeight="1">
      <c r="A1188" s="47" t="inlineStr">
        <is>
          <t>Dr. Kapadia</t>
        </is>
      </c>
      <c r="B1188" s="47" t="inlineStr">
        <is>
          <t>Dental Surgeon</t>
        </is>
      </c>
      <c r="C1188" s="47" t="inlineStr"/>
      <c r="D1188" s="47" t="inlineStr">
        <is>
          <t>Presha Dental Clinic</t>
        </is>
      </c>
      <c r="E1188" s="47" t="inlineStr">
        <is>
          <t>7204828132</t>
        </is>
      </c>
      <c r="F1188" s="47" t="inlineStr">
        <is>
          <t>Surat</t>
        </is>
      </c>
      <c r="G1188" s="47" t="inlineStr">
        <is>
          <t>dental-south-gujarat</t>
        </is>
      </c>
      <c r="H1188" s="47" t="inlineStr">
        <is>
          <t>Hello Dr. Kapadia, ...</t>
        </is>
      </c>
    </row>
    <row r="1189" ht="15" customHeight="1">
      <c r="A1189" s="46" t="inlineStr">
        <is>
          <t>Dr. Kapadia Suraj</t>
        </is>
      </c>
      <c r="B1189" s="46" t="inlineStr">
        <is>
          <t>Dental Surgeon</t>
        </is>
      </c>
      <c r="C1189" s="46" t="inlineStr"/>
      <c r="D1189" s="46" t="inlineStr">
        <is>
          <t>Presha Dental Care</t>
        </is>
      </c>
      <c r="E1189" s="46" t="inlineStr">
        <is>
          <t>7204828132</t>
        </is>
      </c>
      <c r="F1189" s="46" t="inlineStr">
        <is>
          <t>Surat</t>
        </is>
      </c>
      <c r="G1189" s="46" t="inlineStr">
        <is>
          <t>dental-south-gujarat</t>
        </is>
      </c>
      <c r="H1189" s="46" t="inlineStr">
        <is>
          <t>Hello Dr. Kapadia Suraj, ...</t>
        </is>
      </c>
    </row>
    <row r="1190" ht="15" customHeight="1">
      <c r="A1190" s="47" t="inlineStr">
        <is>
          <t>Dr. Karan Nariyewala</t>
        </is>
      </c>
      <c r="B1190" s="47" t="inlineStr">
        <is>
          <t>Dental Surgeon</t>
        </is>
      </c>
      <c r="C1190" s="47" t="inlineStr"/>
      <c r="D1190" s="47" t="inlineStr">
        <is>
          <t>Dental Clinic</t>
        </is>
      </c>
      <c r="E1190" s="47" t="inlineStr">
        <is>
          <t>9106189910</t>
        </is>
      </c>
      <c r="F1190" s="47" t="inlineStr">
        <is>
          <t>Surat</t>
        </is>
      </c>
      <c r="G1190" s="47" t="inlineStr">
        <is>
          <t>dental-south-gujarat</t>
        </is>
      </c>
      <c r="H1190" s="47" t="inlineStr">
        <is>
          <t>Hello Dr. Karan Nariyewala, ...</t>
        </is>
      </c>
    </row>
    <row r="1191" ht="15" customHeight="1">
      <c r="A1191" s="46" t="inlineStr">
        <is>
          <t>Dr. Karina V. Mangukia</t>
        </is>
      </c>
      <c r="B1191" s="46" t="inlineStr">
        <is>
          <t>Dental Surgeon</t>
        </is>
      </c>
      <c r="C1191" s="46" t="inlineStr"/>
      <c r="D1191" s="46" t="inlineStr">
        <is>
          <t>Patel Dental Clinic</t>
        </is>
      </c>
      <c r="E1191" s="46" t="inlineStr">
        <is>
          <t>7096692364</t>
        </is>
      </c>
      <c r="F1191" s="46" t="inlineStr">
        <is>
          <t>Surat</t>
        </is>
      </c>
      <c r="G1191" s="46" t="inlineStr">
        <is>
          <t>dental-south-gujarat</t>
        </is>
      </c>
      <c r="H1191" s="46" t="inlineStr">
        <is>
          <t>Hello Dr. Karina V. Mangukia, ...</t>
        </is>
      </c>
    </row>
    <row r="1192" ht="15" customHeight="1">
      <c r="A1192" s="47" t="inlineStr">
        <is>
          <t>Dr. Karishma J. Desai</t>
        </is>
      </c>
      <c r="B1192" s="47" t="inlineStr">
        <is>
          <t>Dental Surgeon</t>
        </is>
      </c>
      <c r="C1192" s="47" t="inlineStr"/>
      <c r="D1192" s="47" t="inlineStr">
        <is>
          <t>Krishna Dental Clinic</t>
        </is>
      </c>
      <c r="E1192" s="47" t="inlineStr">
        <is>
          <t>9898393072</t>
        </is>
      </c>
      <c r="F1192" s="47" t="inlineStr">
        <is>
          <t>Surat</t>
        </is>
      </c>
      <c r="G1192" s="47" t="inlineStr">
        <is>
          <t>dental-south-gujarat</t>
        </is>
      </c>
      <c r="H1192" s="47" t="inlineStr">
        <is>
          <t>Hello Dr. Karishma J. Desai, ...</t>
        </is>
      </c>
    </row>
    <row r="1193" ht="15" customHeight="1">
      <c r="A1193" s="46" t="inlineStr">
        <is>
          <t>Dr. Kashyap M. Chaudhary</t>
        </is>
      </c>
      <c r="B1193" s="46" t="inlineStr">
        <is>
          <t>Dental Surgeon</t>
        </is>
      </c>
      <c r="C1193" s="46" t="inlineStr"/>
      <c r="D1193" s="46" t="inlineStr">
        <is>
          <t>Sai Krupa Dental Clinic</t>
        </is>
      </c>
      <c r="E1193" s="46" t="inlineStr">
        <is>
          <t>9824151846</t>
        </is>
      </c>
      <c r="F1193" s="46" t="inlineStr">
        <is>
          <t>Surat</t>
        </is>
      </c>
      <c r="G1193" s="46" t="inlineStr">
        <is>
          <t>dental-south-gujarat</t>
        </is>
      </c>
      <c r="H1193" s="46" t="inlineStr">
        <is>
          <t>Hello Dr. Kashyap M. Chaudhary, ...</t>
        </is>
      </c>
    </row>
    <row r="1194" ht="15" customHeight="1">
      <c r="A1194" s="47" t="inlineStr">
        <is>
          <t>Dr. Katariya Jayesh</t>
        </is>
      </c>
      <c r="B1194" s="47" t="inlineStr">
        <is>
          <t>Dental Surgeon</t>
        </is>
      </c>
      <c r="C1194" s="47" t="inlineStr"/>
      <c r="D1194" s="47" t="inlineStr">
        <is>
          <t>Katariya Dental Clinic</t>
        </is>
      </c>
      <c r="E1194" s="47" t="inlineStr">
        <is>
          <t>9033446253</t>
        </is>
      </c>
      <c r="F1194" s="47" t="inlineStr">
        <is>
          <t>Surat</t>
        </is>
      </c>
      <c r="G1194" s="47" t="inlineStr">
        <is>
          <t>dental-south-gujarat</t>
        </is>
      </c>
      <c r="H1194" s="47" t="inlineStr">
        <is>
          <t>Hello Dr. Katariya Jayesh, ...</t>
        </is>
      </c>
    </row>
    <row r="1195" ht="15" customHeight="1">
      <c r="A1195" s="46" t="inlineStr">
        <is>
          <t>Dr. Kaushik H. Satasia</t>
        </is>
      </c>
      <c r="B1195" s="46" t="inlineStr">
        <is>
          <t>Dental Surgeon</t>
        </is>
      </c>
      <c r="C1195" s="46" t="inlineStr"/>
      <c r="D1195" s="46" t="inlineStr">
        <is>
          <t>Satasia Dental Clinic</t>
        </is>
      </c>
      <c r="E1195" s="46" t="inlineStr">
        <is>
          <t>8141077749</t>
        </is>
      </c>
      <c r="F1195" s="46" t="inlineStr">
        <is>
          <t>Surat</t>
        </is>
      </c>
      <c r="G1195" s="46" t="inlineStr">
        <is>
          <t>dental-south-gujarat</t>
        </is>
      </c>
      <c r="H1195" s="46" t="inlineStr">
        <is>
          <t>Hello Dr. Kaushik H. Satasia, ...</t>
        </is>
      </c>
    </row>
    <row r="1196" ht="15" customHeight="1">
      <c r="A1196" s="47" t="inlineStr">
        <is>
          <t>Dr. Kaushik P Vasani</t>
        </is>
      </c>
      <c r="B1196" s="47" t="inlineStr">
        <is>
          <t>Dental Surgeon</t>
        </is>
      </c>
      <c r="C1196" s="47" t="inlineStr"/>
      <c r="D1196" s="47" t="inlineStr">
        <is>
          <t>Vasani Dental Clinic</t>
        </is>
      </c>
      <c r="E1196" s="47" t="inlineStr">
        <is>
          <t>9909034387</t>
        </is>
      </c>
      <c r="F1196" s="47" t="inlineStr">
        <is>
          <t>Surat</t>
        </is>
      </c>
      <c r="G1196" s="47" t="inlineStr">
        <is>
          <t>dental-south-gujarat</t>
        </is>
      </c>
      <c r="H1196" s="47" t="inlineStr">
        <is>
          <t>Hello Dr. Kaushik P Vasani, ...</t>
        </is>
      </c>
    </row>
    <row r="1197" ht="15" customHeight="1">
      <c r="A1197" s="46" t="inlineStr">
        <is>
          <t>Dr. Kavita B. Shetty</t>
        </is>
      </c>
      <c r="B1197" s="46" t="inlineStr">
        <is>
          <t>Dental Surgeon</t>
        </is>
      </c>
      <c r="C1197" s="46" t="inlineStr"/>
      <c r="D1197" s="46" t="inlineStr">
        <is>
          <t>Bhetty Dental Clinic</t>
        </is>
      </c>
      <c r="E1197" s="46" t="inlineStr">
        <is>
          <t>8980868498</t>
        </is>
      </c>
      <c r="F1197" s="46" t="inlineStr">
        <is>
          <t>Surat</t>
        </is>
      </c>
      <c r="G1197" s="46" t="inlineStr">
        <is>
          <t>dental-south-gujarat</t>
        </is>
      </c>
      <c r="H1197" s="46" t="inlineStr">
        <is>
          <t>Hello Dr. Kavita B. Shetty, ...</t>
        </is>
      </c>
    </row>
    <row r="1198" ht="15" customHeight="1">
      <c r="A1198" s="47" t="inlineStr">
        <is>
          <t>Dr. Kayyum Bhatt</t>
        </is>
      </c>
      <c r="B1198" s="47" t="inlineStr">
        <is>
          <t>Dental Surgeon</t>
        </is>
      </c>
      <c r="C1198" s="47" t="inlineStr"/>
      <c r="D1198" s="47" t="inlineStr">
        <is>
          <t>Muliti Sp Dental Clinic</t>
        </is>
      </c>
      <c r="E1198" s="47" t="inlineStr">
        <is>
          <t>9904583565</t>
        </is>
      </c>
      <c r="F1198" s="47" t="inlineStr">
        <is>
          <t>Surat</t>
        </is>
      </c>
      <c r="G1198" s="47" t="inlineStr">
        <is>
          <t>dental-south-gujarat</t>
        </is>
      </c>
      <c r="H1198" s="47" t="inlineStr">
        <is>
          <t>Hello Dr. Kayyum Bhatt, ...</t>
        </is>
      </c>
    </row>
    <row r="1199" ht="15" customHeight="1">
      <c r="A1199" s="46" t="inlineStr">
        <is>
          <t>Dr. Ketan A. Dhami</t>
        </is>
      </c>
      <c r="B1199" s="46" t="inlineStr">
        <is>
          <t>Dental Surgeon</t>
        </is>
      </c>
      <c r="C1199" s="46" t="inlineStr"/>
      <c r="D1199" s="46" t="inlineStr">
        <is>
          <t>The Perfact Oral Care</t>
        </is>
      </c>
      <c r="E1199" s="46" t="inlineStr">
        <is>
          <t>9727201173</t>
        </is>
      </c>
      <c r="F1199" s="46" t="inlineStr">
        <is>
          <t>Surat</t>
        </is>
      </c>
      <c r="G1199" s="46" t="inlineStr">
        <is>
          <t>dental-south-gujarat</t>
        </is>
      </c>
      <c r="H1199" s="46" t="inlineStr">
        <is>
          <t>Hello Dr. Ketan A. Dhami, ...</t>
        </is>
      </c>
    </row>
    <row r="1200" ht="15" customHeight="1">
      <c r="A1200" s="47" t="inlineStr">
        <is>
          <t>Dr. Keyur Kansagra</t>
        </is>
      </c>
      <c r="B1200" s="47" t="inlineStr">
        <is>
          <t>Dental Surgeon</t>
        </is>
      </c>
      <c r="C1200" s="47" t="inlineStr"/>
      <c r="D1200" s="47" t="inlineStr">
        <is>
          <t>Jash Dental Clinic</t>
        </is>
      </c>
      <c r="E1200" s="47" t="inlineStr">
        <is>
          <t>9537797587</t>
        </is>
      </c>
      <c r="F1200" s="47" t="inlineStr">
        <is>
          <t>Surat</t>
        </is>
      </c>
      <c r="G1200" s="47" t="inlineStr">
        <is>
          <t>dental-south-gujarat</t>
        </is>
      </c>
      <c r="H1200" s="47" t="inlineStr">
        <is>
          <t>Hello Dr. Keyur Kansagra, ...</t>
        </is>
      </c>
    </row>
    <row r="1201" ht="15" customHeight="1">
      <c r="A1201" s="46" t="inlineStr">
        <is>
          <t>Dr. Khushboo Singh</t>
        </is>
      </c>
      <c r="B1201" s="46" t="inlineStr">
        <is>
          <t>Dental Surgeon</t>
        </is>
      </c>
      <c r="C1201" s="46" t="inlineStr"/>
      <c r="D1201" s="46" t="inlineStr">
        <is>
          <t>Krishna Dental Clinic</t>
        </is>
      </c>
      <c r="E1201" s="46" t="inlineStr">
        <is>
          <t>9054673343</t>
        </is>
      </c>
      <c r="F1201" s="46" t="inlineStr">
        <is>
          <t>Surat</t>
        </is>
      </c>
      <c r="G1201" s="46" t="inlineStr">
        <is>
          <t>dental-south-gujarat</t>
        </is>
      </c>
      <c r="H1201" s="46" t="inlineStr">
        <is>
          <t>Hello Dr. Khushboo Singh, ...</t>
        </is>
      </c>
    </row>
    <row r="1202" ht="15" customHeight="1">
      <c r="A1202" s="47" t="inlineStr">
        <is>
          <t>Dr. Khushbu Moradiya</t>
        </is>
      </c>
      <c r="B1202" s="47" t="inlineStr">
        <is>
          <t>Dental Surgeon</t>
        </is>
      </c>
      <c r="C1202" s="47" t="inlineStr"/>
      <c r="D1202" s="47" t="inlineStr">
        <is>
          <t>Atharv Dental Clinic</t>
        </is>
      </c>
      <c r="E1202" s="47" t="inlineStr">
        <is>
          <t>9586629135</t>
        </is>
      </c>
      <c r="F1202" s="47" t="inlineStr">
        <is>
          <t>Surat</t>
        </is>
      </c>
      <c r="G1202" s="47" t="inlineStr">
        <is>
          <t>dental-south-gujarat</t>
        </is>
      </c>
      <c r="H1202" s="47" t="inlineStr">
        <is>
          <t>Hello Dr. Khushbu Moradiya, ...</t>
        </is>
      </c>
    </row>
    <row r="1203" ht="15" customHeight="1">
      <c r="A1203" s="46" t="inlineStr">
        <is>
          <t>Dr. Khyati N. Karia</t>
        </is>
      </c>
      <c r="B1203" s="46" t="inlineStr">
        <is>
          <t>Dental Surgeon</t>
        </is>
      </c>
      <c r="C1203" s="46" t="inlineStr"/>
      <c r="D1203" s="46" t="inlineStr">
        <is>
          <t>Neria Dental Clinic</t>
        </is>
      </c>
      <c r="E1203" s="46" t="inlineStr">
        <is>
          <t>9825333223</t>
        </is>
      </c>
      <c r="F1203" s="46" t="inlineStr">
        <is>
          <t>Surat</t>
        </is>
      </c>
      <c r="G1203" s="46" t="inlineStr">
        <is>
          <t>dental-south-gujarat</t>
        </is>
      </c>
      <c r="H1203" s="46" t="inlineStr">
        <is>
          <t>Hello Dr. Khyati N. Karia, ...</t>
        </is>
      </c>
    </row>
    <row r="1204" ht="15" customHeight="1">
      <c r="A1204" s="47" t="inlineStr">
        <is>
          <t>Dr. Kinjal A. Ghelani</t>
        </is>
      </c>
      <c r="B1204" s="47" t="inlineStr">
        <is>
          <t>Dental Surgeon</t>
        </is>
      </c>
      <c r="C1204" s="47" t="inlineStr"/>
      <c r="D1204" s="47" t="inlineStr">
        <is>
          <t>Krita Perio Care</t>
        </is>
      </c>
      <c r="E1204" s="47" t="inlineStr">
        <is>
          <t>9265074692</t>
        </is>
      </c>
      <c r="F1204" s="47" t="inlineStr">
        <is>
          <t>Surat</t>
        </is>
      </c>
      <c r="G1204" s="47" t="inlineStr">
        <is>
          <t>dental-south-gujarat</t>
        </is>
      </c>
      <c r="H1204" s="47" t="inlineStr">
        <is>
          <t>Hello Dr. Kinjal A. Ghelani, ...</t>
        </is>
      </c>
    </row>
    <row r="1205" ht="15" customHeight="1">
      <c r="A1205" s="46" t="inlineStr">
        <is>
          <t>Dr. Kinjal D Vadhiya</t>
        </is>
      </c>
      <c r="B1205" s="46" t="inlineStr">
        <is>
          <t>Dental Surgeon</t>
        </is>
      </c>
      <c r="C1205" s="46" t="inlineStr"/>
      <c r="D1205" s="46" t="inlineStr">
        <is>
          <t>The Orange Dental Care</t>
        </is>
      </c>
      <c r="E1205" s="46" t="inlineStr">
        <is>
          <t>7990221534</t>
        </is>
      </c>
      <c r="F1205" s="46" t="inlineStr">
        <is>
          <t>Surat</t>
        </is>
      </c>
      <c r="G1205" s="46" t="inlineStr">
        <is>
          <t>dental-south-gujarat</t>
        </is>
      </c>
      <c r="H1205" s="46" t="inlineStr">
        <is>
          <t>Hello Dr. Kinjal D Vadhiya, ...</t>
        </is>
      </c>
    </row>
    <row r="1206" ht="15" customHeight="1">
      <c r="A1206" s="47" t="inlineStr">
        <is>
          <t>Dr. Kinjal Dhanani</t>
        </is>
      </c>
      <c r="B1206" s="47" t="inlineStr">
        <is>
          <t>Dental Surgeon</t>
        </is>
      </c>
      <c r="C1206" s="47" t="inlineStr"/>
      <c r="D1206" s="47" t="inlineStr">
        <is>
          <t>Dhanani Dental Hosp</t>
        </is>
      </c>
      <c r="E1206" s="47" t="inlineStr">
        <is>
          <t>9724412615</t>
        </is>
      </c>
      <c r="F1206" s="47" t="inlineStr">
        <is>
          <t>Surat</t>
        </is>
      </c>
      <c r="G1206" s="47" t="inlineStr">
        <is>
          <t>dental-south-gujarat</t>
        </is>
      </c>
      <c r="H1206" s="47" t="inlineStr">
        <is>
          <t>Hello Dr. Kinjal Dhanani, ...</t>
        </is>
      </c>
    </row>
    <row r="1207" ht="15" customHeight="1">
      <c r="A1207" s="46" t="inlineStr">
        <is>
          <t>Dr. Kinjay Sunva</t>
        </is>
      </c>
      <c r="B1207" s="46" t="inlineStr">
        <is>
          <t>Dental Surgeon</t>
        </is>
      </c>
      <c r="C1207" s="46" t="inlineStr"/>
      <c r="D1207" s="46" t="inlineStr">
        <is>
          <t>Sunva Dental Clinic</t>
        </is>
      </c>
      <c r="E1207" s="46" t="inlineStr">
        <is>
          <t>7016880122</t>
        </is>
      </c>
      <c r="F1207" s="46" t="inlineStr">
        <is>
          <t>Surat</t>
        </is>
      </c>
      <c r="G1207" s="46" t="inlineStr">
        <is>
          <t>dental-south-gujarat</t>
        </is>
      </c>
      <c r="H1207" s="46" t="inlineStr">
        <is>
          <t>Hello Dr. Kinjay Sunva, ...</t>
        </is>
      </c>
    </row>
    <row r="1208" ht="15" customHeight="1">
      <c r="A1208" s="47" t="inlineStr">
        <is>
          <t>Dr. Kiran Ghanwani</t>
        </is>
      </c>
      <c r="B1208" s="47" t="inlineStr">
        <is>
          <t>Dental Surgeon</t>
        </is>
      </c>
      <c r="C1208" s="47" t="inlineStr"/>
      <c r="D1208" s="47" t="inlineStr">
        <is>
          <t>Kanchan Denti Care</t>
        </is>
      </c>
      <c r="E1208" s="47" t="inlineStr">
        <is>
          <t>7016903742</t>
        </is>
      </c>
      <c r="F1208" s="47" t="inlineStr">
        <is>
          <t>Surat</t>
        </is>
      </c>
      <c r="G1208" s="47" t="inlineStr">
        <is>
          <t>dental-south-gujarat</t>
        </is>
      </c>
      <c r="H1208" s="47" t="inlineStr">
        <is>
          <t>Hello Dr. Kiran Ghanwani, ...</t>
        </is>
      </c>
    </row>
    <row r="1209" ht="15" customHeight="1">
      <c r="A1209" s="46" t="inlineStr">
        <is>
          <t>Dr. Kiran Kalsariya</t>
        </is>
      </c>
      <c r="B1209" s="46" t="inlineStr">
        <is>
          <t>Dental Surgeon</t>
        </is>
      </c>
      <c r="C1209" s="46" t="inlineStr"/>
      <c r="D1209" s="46" t="inlineStr">
        <is>
          <t>Kalsariya Dental Care</t>
        </is>
      </c>
      <c r="E1209" s="46" t="inlineStr">
        <is>
          <t>8460618207</t>
        </is>
      </c>
      <c r="F1209" s="46" t="inlineStr">
        <is>
          <t>Surat</t>
        </is>
      </c>
      <c r="G1209" s="46" t="inlineStr">
        <is>
          <t>dental-south-gujarat</t>
        </is>
      </c>
      <c r="H1209" s="46" t="inlineStr">
        <is>
          <t>Hello Dr. Kiran Kalsariya, ...</t>
        </is>
      </c>
    </row>
    <row r="1210" ht="15" customHeight="1">
      <c r="A1210" s="47" t="inlineStr">
        <is>
          <t>Dr. Kiran P. Gajjar</t>
        </is>
      </c>
      <c r="B1210" s="47" t="inlineStr">
        <is>
          <t>Dental Surgeon</t>
        </is>
      </c>
      <c r="C1210" s="47" t="inlineStr"/>
      <c r="D1210" s="47" t="inlineStr">
        <is>
          <t>Dental Smile Clinic</t>
        </is>
      </c>
      <c r="E1210" s="47" t="inlineStr">
        <is>
          <t>9429073710</t>
        </is>
      </c>
      <c r="F1210" s="47" t="inlineStr">
        <is>
          <t>Surat</t>
        </is>
      </c>
      <c r="G1210" s="47" t="inlineStr">
        <is>
          <t>dental-south-gujarat</t>
        </is>
      </c>
      <c r="H1210" s="47" t="inlineStr">
        <is>
          <t>Hello Dr. Kiran P. Gajjar, ...</t>
        </is>
      </c>
    </row>
    <row r="1211" ht="15" customHeight="1">
      <c r="A1211" s="46" t="inlineStr">
        <is>
          <t>Dr. Kiran S. Poriya</t>
        </is>
      </c>
      <c r="B1211" s="46" t="inlineStr">
        <is>
          <t>Dental Surgeon</t>
        </is>
      </c>
      <c r="C1211" s="46" t="inlineStr"/>
      <c r="D1211" s="46" t="inlineStr">
        <is>
          <t>Shrey Dental Clinic</t>
        </is>
      </c>
      <c r="E1211" s="46" t="inlineStr">
        <is>
          <t>9723809420</t>
        </is>
      </c>
      <c r="F1211" s="46" t="inlineStr">
        <is>
          <t>Surat</t>
        </is>
      </c>
      <c r="G1211" s="46" t="inlineStr">
        <is>
          <t>dental-south-gujarat</t>
        </is>
      </c>
      <c r="H1211" s="46" t="inlineStr">
        <is>
          <t>Hello Dr. Kiran S. Poriya, ...</t>
        </is>
      </c>
    </row>
    <row r="1212" ht="15" customHeight="1">
      <c r="A1212" s="47" t="inlineStr">
        <is>
          <t>Dr. Kirit A. Bharvada</t>
        </is>
      </c>
      <c r="B1212" s="47" t="inlineStr">
        <is>
          <t>Dental Surgeon</t>
        </is>
      </c>
      <c r="C1212" s="47" t="inlineStr"/>
      <c r="D1212" s="47" t="inlineStr">
        <is>
          <t>Bharwada Dental Clinic</t>
        </is>
      </c>
      <c r="E1212" s="47" t="inlineStr">
        <is>
          <t>9825702100</t>
        </is>
      </c>
      <c r="F1212" s="47" t="inlineStr">
        <is>
          <t>Surat</t>
        </is>
      </c>
      <c r="G1212" s="47" t="inlineStr">
        <is>
          <t>dental-south-gujarat</t>
        </is>
      </c>
      <c r="H1212" s="47" t="inlineStr">
        <is>
          <t>Hello Dr. Kirit A. Bharvada, ...</t>
        </is>
      </c>
    </row>
    <row r="1213" ht="15" customHeight="1">
      <c r="A1213" s="46" t="inlineStr">
        <is>
          <t>Dr. Kirti Kavatha</t>
        </is>
      </c>
      <c r="B1213" s="46" t="inlineStr">
        <is>
          <t>Dental Surgeon</t>
        </is>
      </c>
      <c r="C1213" s="46" t="inlineStr"/>
      <c r="D1213" s="46" t="inlineStr">
        <is>
          <t>H K Dental Care</t>
        </is>
      </c>
      <c r="E1213" s="46" t="inlineStr">
        <is>
          <t>7567570133</t>
        </is>
      </c>
      <c r="F1213" s="46" t="inlineStr">
        <is>
          <t>Surat</t>
        </is>
      </c>
      <c r="G1213" s="46" t="inlineStr">
        <is>
          <t>dental-south-gujarat</t>
        </is>
      </c>
      <c r="H1213" s="46" t="inlineStr">
        <is>
          <t>Hello Dr. Kirti Kavatha, ...</t>
        </is>
      </c>
    </row>
    <row r="1214" ht="15" customHeight="1">
      <c r="A1214" s="47" t="inlineStr">
        <is>
          <t>Dr. Kishan B.</t>
        </is>
      </c>
      <c r="B1214" s="47" t="inlineStr">
        <is>
          <t>Dental Surgeon</t>
        </is>
      </c>
      <c r="C1214" s="47" t="inlineStr"/>
      <c r="D1214" s="47" t="inlineStr">
        <is>
          <t>Neelam Dental Care</t>
        </is>
      </c>
      <c r="E1214" s="47" t="inlineStr">
        <is>
          <t>9081810118</t>
        </is>
      </c>
      <c r="F1214" s="47" t="inlineStr">
        <is>
          <t>Surat</t>
        </is>
      </c>
      <c r="G1214" s="47" t="inlineStr">
        <is>
          <t>dental-south-gujarat</t>
        </is>
      </c>
      <c r="H1214" s="47" t="inlineStr">
        <is>
          <t>Hello Dr. Kishan B., ...</t>
        </is>
      </c>
    </row>
    <row r="1215" ht="15" customHeight="1">
      <c r="A1215" s="46" t="inlineStr">
        <is>
          <t>Dr. Kishan Makwana</t>
        </is>
      </c>
      <c r="B1215" s="46" t="inlineStr">
        <is>
          <t>Dental Surgeon</t>
        </is>
      </c>
      <c r="C1215" s="46" t="inlineStr"/>
      <c r="D1215" s="46" t="inlineStr">
        <is>
          <t>Dental Clinic</t>
        </is>
      </c>
      <c r="E1215" s="46" t="inlineStr">
        <is>
          <t>9904662877</t>
        </is>
      </c>
      <c r="F1215" s="46" t="inlineStr">
        <is>
          <t>Surat</t>
        </is>
      </c>
      <c r="G1215" s="46" t="inlineStr">
        <is>
          <t>dental-south-gujarat</t>
        </is>
      </c>
      <c r="H1215" s="46" t="inlineStr">
        <is>
          <t>Hello Dr. Kishan Makwana, ...</t>
        </is>
      </c>
    </row>
    <row r="1216" ht="15" customHeight="1">
      <c r="A1216" s="47" t="inlineStr">
        <is>
          <t>Dr. Komal Bhalala</t>
        </is>
      </c>
      <c r="B1216" s="47" t="inlineStr">
        <is>
          <t>Dental Surgeon</t>
        </is>
      </c>
      <c r="C1216" s="47" t="inlineStr"/>
      <c r="D1216" s="47" t="inlineStr">
        <is>
          <t>Divine Dental Clinic</t>
        </is>
      </c>
      <c r="E1216" s="47" t="inlineStr">
        <is>
          <t>8511578346</t>
        </is>
      </c>
      <c r="F1216" s="47" t="inlineStr">
        <is>
          <t>Surat</t>
        </is>
      </c>
      <c r="G1216" s="47" t="inlineStr">
        <is>
          <t>dental-south-gujarat</t>
        </is>
      </c>
      <c r="H1216" s="47" t="inlineStr">
        <is>
          <t>Hello Dr. Komal Bhalala, ...</t>
        </is>
      </c>
    </row>
    <row r="1217" ht="15" customHeight="1">
      <c r="A1217" s="46" t="inlineStr">
        <is>
          <t>Dr. Krunal A.</t>
        </is>
      </c>
      <c r="B1217" s="46" t="inlineStr">
        <is>
          <t>Dental Surgeon</t>
        </is>
      </c>
      <c r="C1217" s="46" t="inlineStr"/>
      <c r="D1217" s="46" t="inlineStr">
        <is>
          <t>Smile Design Dental Clinic</t>
        </is>
      </c>
      <c r="E1217" s="46" t="inlineStr">
        <is>
          <t>9824054243</t>
        </is>
      </c>
      <c r="F1217" s="46" t="inlineStr">
        <is>
          <t>Surat</t>
        </is>
      </c>
      <c r="G1217" s="46" t="inlineStr">
        <is>
          <t>dental-south-gujarat</t>
        </is>
      </c>
      <c r="H1217" s="46" t="inlineStr">
        <is>
          <t>Hello Dr. Krunal A., ...</t>
        </is>
      </c>
    </row>
    <row r="1218" ht="15" customHeight="1">
      <c r="A1218" s="47" t="inlineStr">
        <is>
          <t>Dr. Krunal B. Modh</t>
        </is>
      </c>
      <c r="B1218" s="47" t="inlineStr">
        <is>
          <t>Dental Surgeon</t>
        </is>
      </c>
      <c r="C1218" s="47" t="inlineStr"/>
      <c r="D1218" s="47" t="inlineStr">
        <is>
          <t>Krishna Dental Clinic</t>
        </is>
      </c>
      <c r="E1218" s="47" t="inlineStr">
        <is>
          <t>7600800572</t>
        </is>
      </c>
      <c r="F1218" s="47" t="inlineStr">
        <is>
          <t>Surat</t>
        </is>
      </c>
      <c r="G1218" s="47" t="inlineStr">
        <is>
          <t>dental-south-gujarat</t>
        </is>
      </c>
      <c r="H1218" s="47" t="inlineStr">
        <is>
          <t>Hello Dr. Krunal B. Modh, ...</t>
        </is>
      </c>
    </row>
    <row r="1219" ht="15" customHeight="1">
      <c r="A1219" s="46" t="inlineStr">
        <is>
          <t>Dr. Krunal M.</t>
        </is>
      </c>
      <c r="B1219" s="46" t="inlineStr">
        <is>
          <t>Dental Surgeon</t>
        </is>
      </c>
      <c r="C1219" s="46" t="inlineStr"/>
      <c r="D1219" s="46" t="inlineStr">
        <is>
          <t>Nakhat Hospital</t>
        </is>
      </c>
      <c r="E1219" s="46" t="inlineStr">
        <is>
          <t>9825259400</t>
        </is>
      </c>
      <c r="F1219" s="46" t="inlineStr">
        <is>
          <t>Surat</t>
        </is>
      </c>
      <c r="G1219" s="46" t="inlineStr">
        <is>
          <t>dental-south-gujarat</t>
        </is>
      </c>
      <c r="H1219" s="46" t="inlineStr">
        <is>
          <t>Hello Dr. Krunal M., ...</t>
        </is>
      </c>
    </row>
    <row r="1220" ht="15" customHeight="1">
      <c r="A1220" s="47" t="inlineStr">
        <is>
          <t>Dr. Krupa Desai</t>
        </is>
      </c>
      <c r="B1220" s="47" t="inlineStr">
        <is>
          <t>Dental Surgeon</t>
        </is>
      </c>
      <c r="C1220" s="47" t="inlineStr"/>
      <c r="D1220" s="47" t="inlineStr">
        <is>
          <t>Aum Dental Care</t>
        </is>
      </c>
      <c r="E1220" s="47" t="inlineStr">
        <is>
          <t>9825179606</t>
        </is>
      </c>
      <c r="F1220" s="47" t="inlineStr">
        <is>
          <t>Surat</t>
        </is>
      </c>
      <c r="G1220" s="47" t="inlineStr">
        <is>
          <t>dental-south-gujarat</t>
        </is>
      </c>
      <c r="H1220" s="47" t="inlineStr">
        <is>
          <t>Hello Dr. Krupa Desai, ...</t>
        </is>
      </c>
    </row>
    <row r="1221" ht="15" customHeight="1">
      <c r="A1221" s="46" t="inlineStr">
        <is>
          <t>Dr. Kruti Dave</t>
        </is>
      </c>
      <c r="B1221" s="46" t="inlineStr">
        <is>
          <t>Dental Surgeon</t>
        </is>
      </c>
      <c r="C1221" s="46" t="inlineStr"/>
      <c r="D1221" s="46" t="inlineStr">
        <is>
          <t>Dave Dental Care &amp; Implant Centre</t>
        </is>
      </c>
      <c r="E1221" s="46" t="inlineStr">
        <is>
          <t>9157627054</t>
        </is>
      </c>
      <c r="F1221" s="46" t="inlineStr">
        <is>
          <t>Surat</t>
        </is>
      </c>
      <c r="G1221" s="46" t="inlineStr">
        <is>
          <t>dental-south-gujarat</t>
        </is>
      </c>
      <c r="H1221" s="46" t="inlineStr">
        <is>
          <t>Hello Dr. Kruti Dave, ...</t>
        </is>
      </c>
    </row>
    <row r="1222" ht="15" customHeight="1">
      <c r="A1222" s="47" t="inlineStr">
        <is>
          <t>Dr. Kruti Shah</t>
        </is>
      </c>
      <c r="B1222" s="47" t="inlineStr">
        <is>
          <t>Dental Surgeon</t>
        </is>
      </c>
      <c r="C1222" s="47" t="inlineStr"/>
      <c r="D1222" s="47" t="inlineStr">
        <is>
          <t>Crescent Dental Clinic</t>
        </is>
      </c>
      <c r="E1222" s="47" t="inlineStr">
        <is>
          <t>9157874900</t>
        </is>
      </c>
      <c r="F1222" s="47" t="inlineStr">
        <is>
          <t>Surat</t>
        </is>
      </c>
      <c r="G1222" s="47" t="inlineStr">
        <is>
          <t>dental-south-gujarat</t>
        </is>
      </c>
      <c r="H1222" s="47" t="inlineStr">
        <is>
          <t>Hello Dr. Kruti Shah, ...</t>
        </is>
      </c>
    </row>
    <row r="1223" ht="15" customHeight="1">
      <c r="A1223" s="46" t="inlineStr">
        <is>
          <t>Dr. Kuldipsinh Y. Ghariya</t>
        </is>
      </c>
      <c r="B1223" s="46" t="inlineStr">
        <is>
          <t>Dental Surgeon</t>
        </is>
      </c>
      <c r="C1223" s="46" t="inlineStr"/>
      <c r="D1223" s="46" t="inlineStr">
        <is>
          <t>Dental Clinic</t>
        </is>
      </c>
      <c r="E1223" s="46" t="inlineStr">
        <is>
          <t>9558481419</t>
        </is>
      </c>
      <c r="F1223" s="46" t="inlineStr">
        <is>
          <t>Surat</t>
        </is>
      </c>
      <c r="G1223" s="46" t="inlineStr">
        <is>
          <t>dental-south-gujarat</t>
        </is>
      </c>
      <c r="H1223" s="46" t="inlineStr">
        <is>
          <t>Hello Dr. Kuldipsinh Y. Ghariya, ...</t>
        </is>
      </c>
    </row>
    <row r="1224" ht="15" customHeight="1">
      <c r="A1224" s="47" t="inlineStr">
        <is>
          <t>Dr. Kulin C. Khengar</t>
        </is>
      </c>
      <c r="B1224" s="47" t="inlineStr">
        <is>
          <t>Dental Surgeon</t>
        </is>
      </c>
      <c r="C1224" s="47" t="inlineStr"/>
      <c r="D1224" s="47" t="inlineStr">
        <is>
          <t>Khengar Dental Clinic</t>
        </is>
      </c>
      <c r="E1224" s="47" t="inlineStr">
        <is>
          <t>9228235696</t>
        </is>
      </c>
      <c r="F1224" s="47" t="inlineStr">
        <is>
          <t>Surat</t>
        </is>
      </c>
      <c r="G1224" s="47" t="inlineStr">
        <is>
          <t>dental-south-gujarat</t>
        </is>
      </c>
      <c r="H1224" s="47" t="inlineStr">
        <is>
          <t>Hello Dr. Kulin C. Khengar, ...</t>
        </is>
      </c>
    </row>
    <row r="1225" ht="15" customHeight="1">
      <c r="A1225" s="46" t="inlineStr">
        <is>
          <t>Dr. Kunal M.</t>
        </is>
      </c>
      <c r="B1225" s="46" t="inlineStr">
        <is>
          <t>Dental Surgeon</t>
        </is>
      </c>
      <c r="C1225" s="46" t="inlineStr"/>
      <c r="D1225" s="46" t="inlineStr">
        <is>
          <t>Vishaant Oral Clinic</t>
        </is>
      </c>
      <c r="E1225" s="46" t="inlineStr">
        <is>
          <t>9687113872</t>
        </is>
      </c>
      <c r="F1225" s="46" t="inlineStr">
        <is>
          <t>Surat</t>
        </is>
      </c>
      <c r="G1225" s="46" t="inlineStr">
        <is>
          <t>dental-south-gujarat</t>
        </is>
      </c>
      <c r="H1225" s="46" t="inlineStr">
        <is>
          <t>Hello Dr. Kunal M., ...</t>
        </is>
      </c>
    </row>
    <row r="1226" ht="15" customHeight="1">
      <c r="A1226" s="47" t="inlineStr">
        <is>
          <t>Dr. Lakhan Choudhary</t>
        </is>
      </c>
      <c r="B1226" s="47" t="inlineStr">
        <is>
          <t>Dental Surgeon</t>
        </is>
      </c>
      <c r="C1226" s="47" t="inlineStr"/>
      <c r="D1226" s="47" t="inlineStr">
        <is>
          <t>Shubham Dental Clinic</t>
        </is>
      </c>
      <c r="E1226" s="47" t="inlineStr">
        <is>
          <t>9610421230</t>
        </is>
      </c>
      <c r="F1226" s="47" t="inlineStr">
        <is>
          <t>Surat</t>
        </is>
      </c>
      <c r="G1226" s="47" t="inlineStr">
        <is>
          <t>dental-south-gujarat</t>
        </is>
      </c>
      <c r="H1226" s="47" t="inlineStr">
        <is>
          <t>Hello Dr. Lakhan Choudhary, ...</t>
        </is>
      </c>
    </row>
    <row r="1227" ht="15" customHeight="1">
      <c r="A1227" s="46" t="inlineStr">
        <is>
          <t>Dr. Lakshani P.</t>
        </is>
      </c>
      <c r="B1227" s="46" t="inlineStr">
        <is>
          <t>Dental Surgeon</t>
        </is>
      </c>
      <c r="C1227" s="46" t="inlineStr"/>
      <c r="D1227" s="46" t="inlineStr">
        <is>
          <t>Kantareshwar Dental Care</t>
        </is>
      </c>
      <c r="E1227" s="46" t="inlineStr">
        <is>
          <t>7733901877</t>
        </is>
      </c>
      <c r="F1227" s="46" t="inlineStr">
        <is>
          <t>Surat</t>
        </is>
      </c>
      <c r="G1227" s="46" t="inlineStr">
        <is>
          <t>dental-south-gujarat</t>
        </is>
      </c>
      <c r="H1227" s="46" t="inlineStr">
        <is>
          <t>Hello Dr. Lakshani P., ...</t>
        </is>
      </c>
    </row>
    <row r="1228" ht="15" customHeight="1">
      <c r="A1228" s="47" t="inlineStr">
        <is>
          <t>Dr. Lekhadia</t>
        </is>
      </c>
      <c r="B1228" s="47" t="inlineStr">
        <is>
          <t>Dental Surgeon</t>
        </is>
      </c>
      <c r="C1228" s="47" t="inlineStr"/>
      <c r="D1228" s="47" t="inlineStr">
        <is>
          <t>Lekhadia Dr. Altraf; Dentistry</t>
        </is>
      </c>
      <c r="E1228" s="47" t="inlineStr">
        <is>
          <t>7433037408</t>
        </is>
      </c>
      <c r="F1228" s="47" t="inlineStr">
        <is>
          <t>Surat</t>
        </is>
      </c>
      <c r="G1228" s="47" t="inlineStr">
        <is>
          <t>dental-south-gujarat</t>
        </is>
      </c>
      <c r="H1228" s="47" t="inlineStr">
        <is>
          <t>Hello Dr. Lekhadia, ...</t>
        </is>
      </c>
    </row>
    <row r="1229" ht="15" customHeight="1">
      <c r="A1229" s="46" t="inlineStr">
        <is>
          <t>Dr. Lipsa Doshi</t>
        </is>
      </c>
      <c r="B1229" s="46" t="inlineStr">
        <is>
          <t>Dental Surgeon</t>
        </is>
      </c>
      <c r="C1229" s="46" t="inlineStr"/>
      <c r="D1229" s="46" t="inlineStr">
        <is>
          <t>Shashnivat Dental Clinic</t>
        </is>
      </c>
      <c r="E1229" s="46" t="inlineStr">
        <is>
          <t>8160332843</t>
        </is>
      </c>
      <c r="F1229" s="46" t="inlineStr">
        <is>
          <t>Surat</t>
        </is>
      </c>
      <c r="G1229" s="46" t="inlineStr">
        <is>
          <t>dental-south-gujarat</t>
        </is>
      </c>
      <c r="H1229" s="46" t="inlineStr">
        <is>
          <t>Hello Dr. Lipsa Doshi, ...</t>
        </is>
      </c>
    </row>
    <row r="1230" ht="15" customHeight="1">
      <c r="A1230" s="47" t="inlineStr">
        <is>
          <t>Dr. Mahavir K Vaidya</t>
        </is>
      </c>
      <c r="B1230" s="47" t="inlineStr">
        <is>
          <t>Dental Surgeon</t>
        </is>
      </c>
      <c r="C1230" s="47" t="inlineStr"/>
      <c r="D1230" s="47" t="inlineStr">
        <is>
          <t>Mahavir Dental Clinic</t>
        </is>
      </c>
      <c r="E1230" s="47" t="inlineStr">
        <is>
          <t>9825137074</t>
        </is>
      </c>
      <c r="F1230" s="47" t="inlineStr">
        <is>
          <t>Surat</t>
        </is>
      </c>
      <c r="G1230" s="47" t="inlineStr">
        <is>
          <t>dental-south-gujarat</t>
        </is>
      </c>
      <c r="H1230" s="47" t="inlineStr">
        <is>
          <t>Hello Dr. Mahavir K Vaidya, ...</t>
        </is>
      </c>
    </row>
    <row r="1231" ht="15" customHeight="1">
      <c r="A1231" s="46" t="inlineStr">
        <is>
          <t>Dr. Mahde</t>
        </is>
      </c>
      <c r="B1231" s="46" t="inlineStr">
        <is>
          <t>Dental Surgeon</t>
        </is>
      </c>
      <c r="C1231" s="46" t="inlineStr"/>
      <c r="D1231" s="46" t="inlineStr">
        <is>
          <t>Ekdant Multispeciality Dental Care - Centre For Orthodontics and Implant</t>
        </is>
      </c>
      <c r="E1231" s="46" t="inlineStr">
        <is>
          <t>9328899299</t>
        </is>
      </c>
      <c r="F1231" s="46" t="inlineStr">
        <is>
          <t>Surat</t>
        </is>
      </c>
      <c r="G1231" s="46" t="inlineStr">
        <is>
          <t>dental-south-gujarat</t>
        </is>
      </c>
      <c r="H1231" s="46" t="inlineStr">
        <is>
          <t>Hello Dr. Mahde, ...</t>
        </is>
      </c>
    </row>
    <row r="1232" ht="15" customHeight="1">
      <c r="A1232" s="47" t="inlineStr">
        <is>
          <t>Dr. Mahesh C. Nakum</t>
        </is>
      </c>
      <c r="B1232" s="47" t="inlineStr">
        <is>
          <t>Dental Surgeon</t>
        </is>
      </c>
      <c r="C1232" s="47" t="inlineStr"/>
      <c r="D1232" s="47" t="inlineStr">
        <is>
          <t>Smile Dental Care</t>
        </is>
      </c>
      <c r="E1232" s="47" t="inlineStr">
        <is>
          <t>8530832696</t>
        </is>
      </c>
      <c r="F1232" s="47" t="inlineStr">
        <is>
          <t>Surat</t>
        </is>
      </c>
      <c r="G1232" s="47" t="inlineStr">
        <is>
          <t>dental-south-gujarat</t>
        </is>
      </c>
      <c r="H1232" s="47" t="inlineStr">
        <is>
          <t>Hello Dr. Mahesh C. Nakum, ...</t>
        </is>
      </c>
    </row>
    <row r="1233" ht="15" customHeight="1">
      <c r="A1233" s="46" t="inlineStr">
        <is>
          <t>Dr. Mahima M. Bansal</t>
        </is>
      </c>
      <c r="B1233" s="46" t="inlineStr">
        <is>
          <t>Dental Surgeon</t>
        </is>
      </c>
      <c r="C1233" s="46" t="inlineStr"/>
      <c r="D1233" s="46" t="inlineStr">
        <is>
          <t>The Dental Gang</t>
        </is>
      </c>
      <c r="E1233" s="46" t="inlineStr">
        <is>
          <t>8607721853</t>
        </is>
      </c>
      <c r="F1233" s="46" t="inlineStr">
        <is>
          <t>Surat</t>
        </is>
      </c>
      <c r="G1233" s="46" t="inlineStr">
        <is>
          <t>dental-south-gujarat</t>
        </is>
      </c>
      <c r="H1233" s="46" t="inlineStr">
        <is>
          <t>Hello Dr. Mahima M. Bansal, ...</t>
        </is>
      </c>
    </row>
    <row r="1234" ht="15" customHeight="1">
      <c r="A1234" s="47" t="inlineStr">
        <is>
          <t>Dr. Mainli Desai</t>
        </is>
      </c>
      <c r="B1234" s="47" t="inlineStr">
        <is>
          <t>Dental Surgeon</t>
        </is>
      </c>
      <c r="C1234" s="47" t="inlineStr"/>
      <c r="D1234" s="47" t="inlineStr">
        <is>
          <t>Mannam Dental Care</t>
        </is>
      </c>
      <c r="E1234" s="47" t="inlineStr">
        <is>
          <t>9601365142</t>
        </is>
      </c>
      <c r="F1234" s="47" t="inlineStr">
        <is>
          <t>Surat</t>
        </is>
      </c>
      <c r="G1234" s="47" t="inlineStr">
        <is>
          <t>dental-south-gujarat</t>
        </is>
      </c>
      <c r="H1234" s="47" t="inlineStr">
        <is>
          <t>Hello Dr. Mainli Desai, ...</t>
        </is>
      </c>
    </row>
    <row r="1235" ht="15" customHeight="1">
      <c r="A1235" s="46" t="inlineStr">
        <is>
          <t>Dr. Makore M Singh</t>
        </is>
      </c>
      <c r="B1235" s="46" t="inlineStr">
        <is>
          <t>Dental Surgeon</t>
        </is>
      </c>
      <c r="C1235" s="46" t="inlineStr"/>
      <c r="D1235" s="46" t="inlineStr"/>
      <c r="E1235" s="46" t="inlineStr">
        <is>
          <t>7405837705</t>
        </is>
      </c>
      <c r="F1235" s="46" t="inlineStr">
        <is>
          <t>Surat</t>
        </is>
      </c>
      <c r="G1235" s="46" t="inlineStr">
        <is>
          <t>dental-south-gujarat</t>
        </is>
      </c>
      <c r="H1235" s="46" t="inlineStr">
        <is>
          <t>Hello Dr. Makore M Singh, ...</t>
        </is>
      </c>
    </row>
    <row r="1236" ht="15" customHeight="1">
      <c r="A1236" s="47" t="inlineStr">
        <is>
          <t>Dr. Makwana</t>
        </is>
      </c>
      <c r="B1236" s="47" t="inlineStr">
        <is>
          <t>Dental Surgeon</t>
        </is>
      </c>
      <c r="C1236" s="47" t="inlineStr"/>
      <c r="D1236" s="47" t="inlineStr">
        <is>
          <t>Bhavna Dental Hosp</t>
        </is>
      </c>
      <c r="E1236" s="47" t="inlineStr">
        <is>
          <t>9904662877</t>
        </is>
      </c>
      <c r="F1236" s="47" t="inlineStr">
        <is>
          <t>Surat</t>
        </is>
      </c>
      <c r="G1236" s="47" t="inlineStr">
        <is>
          <t>dental-south-gujarat</t>
        </is>
      </c>
      <c r="H1236" s="47" t="inlineStr">
        <is>
          <t>Hello Dr. Makwana, ...</t>
        </is>
      </c>
    </row>
    <row r="1237" ht="15" customHeight="1">
      <c r="A1237" s="46" t="inlineStr">
        <is>
          <t>Dr. Maliha Vorajee</t>
        </is>
      </c>
      <c r="B1237" s="46" t="inlineStr">
        <is>
          <t>Dental Surgeon</t>
        </is>
      </c>
      <c r="C1237" s="46" t="inlineStr"/>
      <c r="D1237" s="46" t="inlineStr">
        <is>
          <t>Dr. Maliha's Dental Clinic</t>
        </is>
      </c>
      <c r="E1237" s="46" t="inlineStr">
        <is>
          <t>9773007651</t>
        </is>
      </c>
      <c r="F1237" s="46" t="inlineStr">
        <is>
          <t>Surat</t>
        </is>
      </c>
      <c r="G1237" s="46" t="inlineStr">
        <is>
          <t>dental-south-gujarat</t>
        </is>
      </c>
      <c r="H1237" s="46" t="inlineStr">
        <is>
          <t>Hello Dr. Maliha Vorajee, ...</t>
        </is>
      </c>
    </row>
    <row r="1238" ht="15" customHeight="1">
      <c r="A1238" s="47" t="inlineStr">
        <is>
          <t>Dr. Mamta Jadav</t>
        </is>
      </c>
      <c r="B1238" s="47" t="inlineStr">
        <is>
          <t>Dental Surgeon</t>
        </is>
      </c>
      <c r="C1238" s="47" t="inlineStr"/>
      <c r="D1238" s="47" t="inlineStr">
        <is>
          <t>Om Dental Care</t>
        </is>
      </c>
      <c r="E1238" s="47" t="inlineStr">
        <is>
          <t>9824013305</t>
        </is>
      </c>
      <c r="F1238" s="47" t="inlineStr">
        <is>
          <t>Surat</t>
        </is>
      </c>
      <c r="G1238" s="47" t="inlineStr">
        <is>
          <t>dental-south-gujarat</t>
        </is>
      </c>
      <c r="H1238" s="47" t="inlineStr">
        <is>
          <t>Hello Dr. Mamta Jadav, ...</t>
        </is>
      </c>
    </row>
    <row r="1239" ht="15" customHeight="1">
      <c r="A1239" s="46" t="inlineStr">
        <is>
          <t>Dr. Manali A Thummar</t>
        </is>
      </c>
      <c r="B1239" s="46" t="inlineStr">
        <is>
          <t>Dental Surgeon</t>
        </is>
      </c>
      <c r="C1239" s="46" t="inlineStr"/>
      <c r="D1239" s="46" t="inlineStr"/>
      <c r="E1239" s="46" t="inlineStr">
        <is>
          <t>9727056971</t>
        </is>
      </c>
      <c r="F1239" s="46" t="inlineStr">
        <is>
          <t>Surat</t>
        </is>
      </c>
      <c r="G1239" s="46" t="inlineStr">
        <is>
          <t>dental-south-gujarat</t>
        </is>
      </c>
      <c r="H1239" s="46" t="inlineStr">
        <is>
          <t>Hello Dr. Manali A Thummar, ...</t>
        </is>
      </c>
    </row>
    <row r="1240" ht="15" customHeight="1">
      <c r="A1240" s="47" t="inlineStr">
        <is>
          <t>Dr. Manali Narang</t>
        </is>
      </c>
      <c r="B1240" s="47" t="inlineStr">
        <is>
          <t>Dental Surgeon</t>
        </is>
      </c>
      <c r="C1240" s="47" t="inlineStr"/>
      <c r="D1240" s="47" t="inlineStr">
        <is>
          <t>Narang Dental Clinic</t>
        </is>
      </c>
      <c r="E1240" s="47" t="inlineStr">
        <is>
          <t>9512182100</t>
        </is>
      </c>
      <c r="F1240" s="47" t="inlineStr">
        <is>
          <t>Surat</t>
        </is>
      </c>
      <c r="G1240" s="47" t="inlineStr">
        <is>
          <t>dental-south-gujarat</t>
        </is>
      </c>
      <c r="H1240" s="47" t="inlineStr">
        <is>
          <t>Hello Dr. Manali Narang, ...</t>
        </is>
      </c>
    </row>
    <row r="1241" ht="15" customHeight="1">
      <c r="A1241" s="46" t="inlineStr">
        <is>
          <t>Dr. Manav Savlani</t>
        </is>
      </c>
      <c r="B1241" s="46" t="inlineStr">
        <is>
          <t>Dental Surgeon</t>
        </is>
      </c>
      <c r="C1241" s="46" t="inlineStr"/>
      <c r="D1241" s="46" t="inlineStr">
        <is>
          <t>Dent Hub</t>
        </is>
      </c>
      <c r="E1241" s="46" t="inlineStr">
        <is>
          <t>9510683553</t>
        </is>
      </c>
      <c r="F1241" s="46" t="inlineStr">
        <is>
          <t>Surat</t>
        </is>
      </c>
      <c r="G1241" s="46" t="inlineStr">
        <is>
          <t>dental-south-gujarat</t>
        </is>
      </c>
      <c r="H1241" s="46" t="inlineStr">
        <is>
          <t>Hello Dr. Manav Savlani, ...</t>
        </is>
      </c>
    </row>
    <row r="1242" ht="15" customHeight="1">
      <c r="A1242" s="47" t="inlineStr">
        <is>
          <t>Dr. Manioo Zulkif</t>
        </is>
      </c>
      <c r="B1242" s="47" t="inlineStr">
        <is>
          <t>Dental Surgeon</t>
        </is>
      </c>
      <c r="C1242" s="47" t="inlineStr"/>
      <c r="D1242" s="47" t="inlineStr">
        <is>
          <t>Odontocare Dental Clinic</t>
        </is>
      </c>
      <c r="E1242" s="47" t="inlineStr">
        <is>
          <t>8866386566</t>
        </is>
      </c>
      <c r="F1242" s="47" t="inlineStr">
        <is>
          <t>Surat</t>
        </is>
      </c>
      <c r="G1242" s="47" t="inlineStr">
        <is>
          <t>dental-south-gujarat</t>
        </is>
      </c>
      <c r="H1242" s="47" t="inlineStr">
        <is>
          <t>Hello Dr. Manioo Zulkif, ...</t>
        </is>
      </c>
    </row>
    <row r="1243" ht="15" customHeight="1">
      <c r="A1243" s="46" t="inlineStr">
        <is>
          <t>Dr. Manish B. Chauhan</t>
        </is>
      </c>
      <c r="B1243" s="46" t="inlineStr">
        <is>
          <t>Dental Surgeon</t>
        </is>
      </c>
      <c r="C1243" s="46" t="inlineStr"/>
      <c r="D1243" s="46" t="inlineStr">
        <is>
          <t>Snehal Dental Clinic</t>
        </is>
      </c>
      <c r="E1243" s="46" t="inlineStr">
        <is>
          <t>9898807847</t>
        </is>
      </c>
      <c r="F1243" s="46" t="inlineStr">
        <is>
          <t>Surat</t>
        </is>
      </c>
      <c r="G1243" s="46" t="inlineStr">
        <is>
          <t>dental-south-gujarat</t>
        </is>
      </c>
      <c r="H1243" s="46" t="inlineStr">
        <is>
          <t>Hello Dr. Manish B. Chauhan, ...</t>
        </is>
      </c>
    </row>
    <row r="1244" ht="15" customHeight="1">
      <c r="A1244" s="47" t="inlineStr">
        <is>
          <t>Dr. Manisha P.</t>
        </is>
      </c>
      <c r="B1244" s="47" t="inlineStr">
        <is>
          <t>Dental Surgeon</t>
        </is>
      </c>
      <c r="C1244" s="47" t="inlineStr"/>
      <c r="D1244" s="47" t="inlineStr">
        <is>
          <t>Agarwal Dental</t>
        </is>
      </c>
      <c r="E1244" s="47" t="inlineStr">
        <is>
          <t>9974572725</t>
        </is>
      </c>
      <c r="F1244" s="47" t="inlineStr">
        <is>
          <t>Surat</t>
        </is>
      </c>
      <c r="G1244" s="47" t="inlineStr">
        <is>
          <t>dental-south-gujarat</t>
        </is>
      </c>
      <c r="H1244" s="47" t="inlineStr">
        <is>
          <t>Hello Dr. Manisha P., ...</t>
        </is>
      </c>
    </row>
    <row r="1245" ht="15" customHeight="1">
      <c r="A1245" s="46" t="inlineStr">
        <is>
          <t>Dr. Manorama Maurya</t>
        </is>
      </c>
      <c r="B1245" s="46" t="inlineStr">
        <is>
          <t>Dental Surgeon</t>
        </is>
      </c>
      <c r="C1245" s="46" t="inlineStr"/>
      <c r="D1245" s="46" t="inlineStr">
        <is>
          <t>Om Clinic</t>
        </is>
      </c>
      <c r="E1245" s="46" t="inlineStr">
        <is>
          <t>7016828591</t>
        </is>
      </c>
      <c r="F1245" s="46" t="inlineStr">
        <is>
          <t>Surat</t>
        </is>
      </c>
      <c r="G1245" s="46" t="inlineStr">
        <is>
          <t>dental-south-gujarat</t>
        </is>
      </c>
      <c r="H1245" s="46" t="inlineStr">
        <is>
          <t>Hello Dr. Manorama Maurya, ...</t>
        </is>
      </c>
    </row>
    <row r="1246" ht="15" customHeight="1">
      <c r="A1246" s="47" t="inlineStr">
        <is>
          <t>Dr. Manorama Maurya</t>
        </is>
      </c>
      <c r="B1246" s="47" t="inlineStr">
        <is>
          <t>Dental Surgeon</t>
        </is>
      </c>
      <c r="C1246" s="47" t="inlineStr"/>
      <c r="D1246" s="47" t="inlineStr">
        <is>
          <t>Om Clinic</t>
        </is>
      </c>
      <c r="E1246" s="47" t="inlineStr">
        <is>
          <t>7016828591</t>
        </is>
      </c>
      <c r="F1246" s="47" t="inlineStr">
        <is>
          <t>Surat</t>
        </is>
      </c>
      <c r="G1246" s="47" t="inlineStr">
        <is>
          <t>dental-south-gujarat</t>
        </is>
      </c>
      <c r="H1246" s="47" t="inlineStr">
        <is>
          <t>Hello Dr. Manorama Maurya, ...</t>
        </is>
      </c>
    </row>
    <row r="1247" ht="15" customHeight="1">
      <c r="A1247" s="46" t="inlineStr">
        <is>
          <t>Dr. Mansi J. Kumbhani</t>
        </is>
      </c>
      <c r="B1247" s="46" t="inlineStr">
        <is>
          <t>Dental Surgeon</t>
        </is>
      </c>
      <c r="C1247" s="46" t="inlineStr"/>
      <c r="D1247" s="46" t="inlineStr">
        <is>
          <t>Ident Dental Clinic</t>
        </is>
      </c>
      <c r="E1247" s="46" t="inlineStr">
        <is>
          <t>9722668838</t>
        </is>
      </c>
      <c r="F1247" s="46" t="inlineStr">
        <is>
          <t>Surat</t>
        </is>
      </c>
      <c r="G1247" s="46" t="inlineStr">
        <is>
          <t>dental-south-gujarat</t>
        </is>
      </c>
      <c r="H1247" s="46" t="inlineStr">
        <is>
          <t>Hello Dr. Mansi J. Kumbhani, ...</t>
        </is>
      </c>
    </row>
    <row r="1248" ht="15" customHeight="1">
      <c r="A1248" s="47" t="inlineStr">
        <is>
          <t>Dr. Mansi Lathiya</t>
        </is>
      </c>
      <c r="B1248" s="47" t="inlineStr">
        <is>
          <t>Dental Surgeon</t>
        </is>
      </c>
      <c r="C1248" s="47" t="inlineStr"/>
      <c r="D1248" s="47" t="inlineStr">
        <is>
          <t>Mansi Clinic &amp; Dental Care</t>
        </is>
      </c>
      <c r="E1248" s="47" t="inlineStr">
        <is>
          <t>9624644074</t>
        </is>
      </c>
      <c r="F1248" s="47" t="inlineStr">
        <is>
          <t>Surat</t>
        </is>
      </c>
      <c r="G1248" s="47" t="inlineStr">
        <is>
          <t>dental-south-gujarat</t>
        </is>
      </c>
      <c r="H1248" s="47" t="inlineStr">
        <is>
          <t>Hello Dr. Mansi Lathiya, ...</t>
        </is>
      </c>
    </row>
    <row r="1249" ht="15" customHeight="1">
      <c r="A1249" s="46" t="inlineStr">
        <is>
          <t>Dr. Mansi M. Mangukia</t>
        </is>
      </c>
      <c r="B1249" s="46" t="inlineStr">
        <is>
          <t>Dental Surgeon</t>
        </is>
      </c>
      <c r="C1249" s="46" t="inlineStr"/>
      <c r="D1249" s="46" t="inlineStr">
        <is>
          <t>Kriva Dental Clinic</t>
        </is>
      </c>
      <c r="E1249" s="46" t="inlineStr">
        <is>
          <t>7984000893</t>
        </is>
      </c>
      <c r="F1249" s="46" t="inlineStr">
        <is>
          <t>Surat</t>
        </is>
      </c>
      <c r="G1249" s="46" t="inlineStr">
        <is>
          <t>dental-south-gujarat</t>
        </is>
      </c>
      <c r="H1249" s="46" t="inlineStr">
        <is>
          <t>Hello Dr. Mansi M. Mangukia, ...</t>
        </is>
      </c>
    </row>
    <row r="1250" ht="15" customHeight="1">
      <c r="A1250" s="47" t="inlineStr">
        <is>
          <t>Dr. Mansi Mehta</t>
        </is>
      </c>
      <c r="B1250" s="47" t="inlineStr">
        <is>
          <t>Dental Surgeon</t>
        </is>
      </c>
      <c r="C1250" s="47" t="inlineStr"/>
      <c r="D1250" s="47" t="inlineStr">
        <is>
          <t>Master Smiles Dental Art</t>
        </is>
      </c>
      <c r="E1250" s="47" t="inlineStr">
        <is>
          <t>9022024121</t>
        </is>
      </c>
      <c r="F1250" s="47" t="inlineStr">
        <is>
          <t>Surat</t>
        </is>
      </c>
      <c r="G1250" s="47" t="inlineStr">
        <is>
          <t>dental-south-gujarat</t>
        </is>
      </c>
      <c r="H1250" s="47" t="inlineStr">
        <is>
          <t>Hello Dr. Mansi Mehta, ...</t>
        </is>
      </c>
    </row>
    <row r="1251" ht="15" customHeight="1">
      <c r="A1251" s="46" t="inlineStr">
        <is>
          <t>Dr. Mansi N. Chowatiya</t>
        </is>
      </c>
      <c r="B1251" s="46" t="inlineStr">
        <is>
          <t>Dental Surgeon</t>
        </is>
      </c>
      <c r="C1251" s="46" t="inlineStr"/>
      <c r="D1251" s="46" t="inlineStr">
        <is>
          <t>Smilease Dental Care Clinic</t>
        </is>
      </c>
      <c r="E1251" s="46" t="inlineStr">
        <is>
          <t>9898276456</t>
        </is>
      </c>
      <c r="F1251" s="46" t="inlineStr">
        <is>
          <t>Surat</t>
        </is>
      </c>
      <c r="G1251" s="46" t="inlineStr">
        <is>
          <t>dental-south-gujarat</t>
        </is>
      </c>
      <c r="H1251" s="46" t="inlineStr">
        <is>
          <t>Hello Dr. Mansi N. Chowatiya, ...</t>
        </is>
      </c>
    </row>
    <row r="1252" ht="15" customHeight="1">
      <c r="A1252" s="47" t="inlineStr">
        <is>
          <t>Dr. Mansi P Vyas</t>
        </is>
      </c>
      <c r="B1252" s="47" t="inlineStr">
        <is>
          <t>Dental Surgeon</t>
        </is>
      </c>
      <c r="C1252" s="47" t="inlineStr"/>
      <c r="D1252" s="47" t="inlineStr">
        <is>
          <t>Prayosha Dental Clinic</t>
        </is>
      </c>
      <c r="E1252" s="47" t="inlineStr">
        <is>
          <t>7984882036</t>
        </is>
      </c>
      <c r="F1252" s="47" t="inlineStr">
        <is>
          <t>Surat</t>
        </is>
      </c>
      <c r="G1252" s="47" t="inlineStr">
        <is>
          <t>dental-south-gujarat</t>
        </is>
      </c>
      <c r="H1252" s="47" t="inlineStr">
        <is>
          <t>Hello Dr. Mansi P Vyas, ...</t>
        </is>
      </c>
    </row>
    <row r="1253" ht="15" customHeight="1">
      <c r="A1253" s="46" t="inlineStr">
        <is>
          <t>Dr. Manthan Bhavsar</t>
        </is>
      </c>
      <c r="B1253" s="46" t="inlineStr">
        <is>
          <t>Dental Surgeon</t>
        </is>
      </c>
      <c r="C1253" s="46" t="inlineStr"/>
      <c r="D1253" s="46" t="inlineStr">
        <is>
          <t>Arihant Dental Care</t>
        </is>
      </c>
      <c r="E1253" s="46" t="inlineStr">
        <is>
          <t>9408106390</t>
        </is>
      </c>
      <c r="F1253" s="46" t="inlineStr">
        <is>
          <t>Surat</t>
        </is>
      </c>
      <c r="G1253" s="46" t="inlineStr">
        <is>
          <t>dental-south-gujarat</t>
        </is>
      </c>
      <c r="H1253" s="46" t="inlineStr">
        <is>
          <t>Hello Dr. Manthan Bhavsar, ...</t>
        </is>
      </c>
    </row>
    <row r="1254" ht="15" customHeight="1">
      <c r="A1254" s="47" t="inlineStr">
        <is>
          <t>Dr. Margesh Gandhi</t>
        </is>
      </c>
      <c r="B1254" s="47" t="inlineStr">
        <is>
          <t>Dental Surgeon</t>
        </is>
      </c>
      <c r="C1254" s="47" t="inlineStr"/>
      <c r="D1254" s="47" t="inlineStr">
        <is>
          <t>Oracle Dental Care</t>
        </is>
      </c>
      <c r="E1254" s="47" t="inlineStr">
        <is>
          <t>9979797181</t>
        </is>
      </c>
      <c r="F1254" s="47" t="inlineStr">
        <is>
          <t>Surat</t>
        </is>
      </c>
      <c r="G1254" s="47" t="inlineStr">
        <is>
          <t>dental-south-gujarat</t>
        </is>
      </c>
      <c r="H1254" s="47" t="inlineStr">
        <is>
          <t>Hello Dr. Margesh Gandhi, ...</t>
        </is>
      </c>
    </row>
    <row r="1255" ht="15" customHeight="1">
      <c r="A1255" s="46" t="inlineStr">
        <is>
          <t>Dr. Maru Daris</t>
        </is>
      </c>
      <c r="B1255" s="46" t="inlineStr">
        <is>
          <t>Dental Surgeon</t>
        </is>
      </c>
      <c r="C1255" s="46" t="inlineStr"/>
      <c r="D1255" s="46" t="inlineStr">
        <is>
          <t>Dentiville Dental Clinic</t>
        </is>
      </c>
      <c r="E1255" s="46" t="inlineStr">
        <is>
          <t>7227889342</t>
        </is>
      </c>
      <c r="F1255" s="46" t="inlineStr">
        <is>
          <t>Surat</t>
        </is>
      </c>
      <c r="G1255" s="46" t="inlineStr">
        <is>
          <t>dental-south-gujarat</t>
        </is>
      </c>
      <c r="H1255" s="46" t="inlineStr">
        <is>
          <t>Hello Dr. Maru Daris, ...</t>
        </is>
      </c>
    </row>
    <row r="1256" ht="15" customHeight="1">
      <c r="A1256" s="47" t="inlineStr">
        <is>
          <t>Dr. Mayank K. Shah</t>
        </is>
      </c>
      <c r="B1256" s="47" t="inlineStr">
        <is>
          <t>Dental Surgeon</t>
        </is>
      </c>
      <c r="C1256" s="47" t="inlineStr"/>
      <c r="D1256" s="47" t="inlineStr">
        <is>
          <t>Dent Arena</t>
        </is>
      </c>
      <c r="E1256" s="47" t="inlineStr">
        <is>
          <t>8000025687</t>
        </is>
      </c>
      <c r="F1256" s="47" t="inlineStr">
        <is>
          <t>Surat</t>
        </is>
      </c>
      <c r="G1256" s="47" t="inlineStr">
        <is>
          <t>dental-south-gujarat</t>
        </is>
      </c>
      <c r="H1256" s="47" t="inlineStr">
        <is>
          <t>Hello Dr. Mayank K. Shah, ...</t>
        </is>
      </c>
    </row>
    <row r="1257" ht="15" customHeight="1">
      <c r="A1257" s="46" t="inlineStr">
        <is>
          <t>Dr. Mayank T. Shekhadiya</t>
        </is>
      </c>
      <c r="B1257" s="46" t="inlineStr">
        <is>
          <t>Dental Surgeon</t>
        </is>
      </c>
      <c r="C1257" s="46" t="inlineStr"/>
      <c r="D1257" s="46" t="inlineStr">
        <is>
          <t>Dental Clinic</t>
        </is>
      </c>
      <c r="E1257" s="46" t="inlineStr">
        <is>
          <t>8530457890</t>
        </is>
      </c>
      <c r="F1257" s="46" t="inlineStr">
        <is>
          <t>Surat</t>
        </is>
      </c>
      <c r="G1257" s="46" t="inlineStr">
        <is>
          <t>dental-south-gujarat</t>
        </is>
      </c>
      <c r="H1257" s="46" t="inlineStr">
        <is>
          <t>Hello Dr. Mayank T. Shekhadiya, ...</t>
        </is>
      </c>
    </row>
    <row r="1258" ht="15" customHeight="1">
      <c r="A1258" s="47" t="inlineStr">
        <is>
          <t>Dr. Mayur A. Kheni</t>
        </is>
      </c>
      <c r="B1258" s="47" t="inlineStr">
        <is>
          <t>Dental Surgeon</t>
        </is>
      </c>
      <c r="C1258" s="47" t="inlineStr"/>
      <c r="D1258" s="47" t="inlineStr">
        <is>
          <t>Kheni Dental Clinic</t>
        </is>
      </c>
      <c r="E1258" s="47" t="inlineStr">
        <is>
          <t>9510112354</t>
        </is>
      </c>
      <c r="F1258" s="47" t="inlineStr">
        <is>
          <t>Surat</t>
        </is>
      </c>
      <c r="G1258" s="47" t="inlineStr">
        <is>
          <t>dental-south-gujarat</t>
        </is>
      </c>
      <c r="H1258" s="47" t="inlineStr">
        <is>
          <t>Hello Dr. Mayur A. Kheni, ...</t>
        </is>
      </c>
    </row>
    <row r="1259" ht="15" customHeight="1">
      <c r="A1259" s="46" t="inlineStr">
        <is>
          <t>Dr. Mayuri Jain</t>
        </is>
      </c>
      <c r="B1259" s="46" t="inlineStr">
        <is>
          <t>Dental Surgeon</t>
        </is>
      </c>
      <c r="C1259" s="46" t="inlineStr"/>
      <c r="D1259" s="46" t="inlineStr">
        <is>
          <t>Family Dental Studio</t>
        </is>
      </c>
      <c r="E1259" s="46" t="inlineStr">
        <is>
          <t>9023019669</t>
        </is>
      </c>
      <c r="F1259" s="46" t="inlineStr">
        <is>
          <t>Surat</t>
        </is>
      </c>
      <c r="G1259" s="46" t="inlineStr">
        <is>
          <t>dental-south-gujarat</t>
        </is>
      </c>
      <c r="H1259" s="46" t="inlineStr">
        <is>
          <t>Hello Dr. Mayuri Jain, ...</t>
        </is>
      </c>
    </row>
    <row r="1260" ht="15" customHeight="1">
      <c r="A1260" s="47" t="inlineStr">
        <is>
          <t>Dr. Meeta P. Choksi</t>
        </is>
      </c>
      <c r="B1260" s="47" t="inlineStr">
        <is>
          <t>Dental Surgeon</t>
        </is>
      </c>
      <c r="C1260" s="47" t="inlineStr"/>
      <c r="D1260" s="47" t="inlineStr">
        <is>
          <t>Sparkling Smiles</t>
        </is>
      </c>
      <c r="E1260" s="47" t="inlineStr">
        <is>
          <t>7990049733</t>
        </is>
      </c>
      <c r="F1260" s="47" t="inlineStr">
        <is>
          <t>Surat</t>
        </is>
      </c>
      <c r="G1260" s="47" t="inlineStr">
        <is>
          <t>dental-south-gujarat</t>
        </is>
      </c>
      <c r="H1260" s="47" t="inlineStr">
        <is>
          <t>Hello Dr. Meeta P. Choksi, ...</t>
        </is>
      </c>
    </row>
    <row r="1261" ht="15" customHeight="1">
      <c r="A1261" s="46" t="inlineStr">
        <is>
          <t>Dr. Megha A. Shah</t>
        </is>
      </c>
      <c r="B1261" s="46" t="inlineStr">
        <is>
          <t>Dental Surgeon</t>
        </is>
      </c>
      <c r="C1261" s="46" t="inlineStr"/>
      <c r="D1261" s="46" t="inlineStr">
        <is>
          <t>Impressions Dental Care</t>
        </is>
      </c>
      <c r="E1261" s="46" t="inlineStr">
        <is>
          <t>7046494000</t>
        </is>
      </c>
      <c r="F1261" s="46" t="inlineStr">
        <is>
          <t>Surat</t>
        </is>
      </c>
      <c r="G1261" s="46" t="inlineStr">
        <is>
          <t>dental-south-gujarat</t>
        </is>
      </c>
      <c r="H1261" s="46" t="inlineStr">
        <is>
          <t>Hello Dr. Megha A. Shah, ...</t>
        </is>
      </c>
    </row>
    <row r="1262" ht="15" customHeight="1">
      <c r="A1262" s="47" t="inlineStr">
        <is>
          <t>Dr. Meghavi Solanki</t>
        </is>
      </c>
      <c r="B1262" s="47" t="inlineStr">
        <is>
          <t>Dental Surgeon</t>
        </is>
      </c>
      <c r="C1262" s="47" t="inlineStr"/>
      <c r="D1262" s="47" t="inlineStr">
        <is>
          <t>Kavish Dental Clinic</t>
        </is>
      </c>
      <c r="E1262" s="47" t="inlineStr">
        <is>
          <t>9327173871</t>
        </is>
      </c>
      <c r="F1262" s="47" t="inlineStr">
        <is>
          <t>Surat</t>
        </is>
      </c>
      <c r="G1262" s="47" t="inlineStr">
        <is>
          <t>dental-south-gujarat</t>
        </is>
      </c>
      <c r="H1262" s="47" t="inlineStr">
        <is>
          <t>Hello Dr. Meghavi Solanki, ...</t>
        </is>
      </c>
    </row>
    <row r="1263" ht="15" customHeight="1">
      <c r="A1263" s="46" t="inlineStr">
        <is>
          <t>Dr. Mehul R. Bhoomi</t>
        </is>
      </c>
      <c r="B1263" s="46" t="inlineStr">
        <is>
          <t>Dental Surgeon</t>
        </is>
      </c>
      <c r="C1263" s="46" t="inlineStr"/>
      <c r="D1263" s="46" t="inlineStr">
        <is>
          <t>Patel Dental Clinic</t>
        </is>
      </c>
      <c r="E1263" s="46" t="inlineStr">
        <is>
          <t>8849501009</t>
        </is>
      </c>
      <c r="F1263" s="46" t="inlineStr">
        <is>
          <t>Surat</t>
        </is>
      </c>
      <c r="G1263" s="46" t="inlineStr">
        <is>
          <t>dental-south-gujarat</t>
        </is>
      </c>
      <c r="H1263" s="46" t="inlineStr">
        <is>
          <t>Hello Dr. Mehul R. Bhoomi, ...</t>
        </is>
      </c>
    </row>
    <row r="1264" ht="15" customHeight="1">
      <c r="A1264" s="47" t="inlineStr">
        <is>
          <t>Dr. Mehul Sanghvi</t>
        </is>
      </c>
      <c r="B1264" s="47" t="inlineStr">
        <is>
          <t>Dental Surgeon</t>
        </is>
      </c>
      <c r="C1264" s="47" t="inlineStr"/>
      <c r="D1264" s="47" t="inlineStr">
        <is>
          <t>Sanghvi Dental Clinic</t>
        </is>
      </c>
      <c r="E1264" s="47" t="inlineStr">
        <is>
          <t>9825145090</t>
        </is>
      </c>
      <c r="F1264" s="47" t="inlineStr">
        <is>
          <t>Surat</t>
        </is>
      </c>
      <c r="G1264" s="47" t="inlineStr">
        <is>
          <t>dental-south-gujarat</t>
        </is>
      </c>
      <c r="H1264" s="47" t="inlineStr">
        <is>
          <t>Hello Dr. Mehul Sanghvi, ...</t>
        </is>
      </c>
    </row>
    <row r="1265" ht="15" customHeight="1">
      <c r="A1265" s="46" t="inlineStr">
        <is>
          <t>Dr. Milan B. Sakhiya</t>
        </is>
      </c>
      <c r="B1265" s="46" t="inlineStr">
        <is>
          <t>Dental Surgeon</t>
        </is>
      </c>
      <c r="C1265" s="46" t="inlineStr"/>
      <c r="D1265" s="46" t="inlineStr">
        <is>
          <t>Sakhiya Dental Clinic</t>
        </is>
      </c>
      <c r="E1265" s="46" t="inlineStr">
        <is>
          <t>9909120121</t>
        </is>
      </c>
      <c r="F1265" s="46" t="inlineStr">
        <is>
          <t>Surat</t>
        </is>
      </c>
      <c r="G1265" s="46" t="inlineStr">
        <is>
          <t>dental-south-gujarat</t>
        </is>
      </c>
      <c r="H1265" s="46" t="inlineStr">
        <is>
          <t>Hello Dr. Milan B. Sakhiya, ...</t>
        </is>
      </c>
    </row>
    <row r="1266" ht="15" customHeight="1">
      <c r="A1266" s="47" t="inlineStr">
        <is>
          <t>Dr. Milan M. Ghevariya</t>
        </is>
      </c>
      <c r="B1266" s="47" t="inlineStr">
        <is>
          <t>Dental Surgeon</t>
        </is>
      </c>
      <c r="C1266" s="47" t="inlineStr"/>
      <c r="D1266" s="47" t="inlineStr">
        <is>
          <t>Ghevariya Dental Clinic</t>
        </is>
      </c>
      <c r="E1266" s="47" t="inlineStr">
        <is>
          <t>7891665858</t>
        </is>
      </c>
      <c r="F1266" s="47" t="inlineStr">
        <is>
          <t>Surat</t>
        </is>
      </c>
      <c r="G1266" s="47" t="inlineStr">
        <is>
          <t>dental-south-gujarat</t>
        </is>
      </c>
      <c r="H1266" s="47" t="inlineStr">
        <is>
          <t>Hello Dr. Milan M. Ghevariya, ...</t>
        </is>
      </c>
    </row>
    <row r="1267" ht="15" customHeight="1">
      <c r="A1267" s="46" t="inlineStr">
        <is>
          <t>Dr. Milind Jariwala</t>
        </is>
      </c>
      <c r="B1267" s="46" t="inlineStr">
        <is>
          <t>Dental Surgeon</t>
        </is>
      </c>
      <c r="C1267" s="46" t="inlineStr"/>
      <c r="D1267" s="46" t="inlineStr">
        <is>
          <t>Orocare Dental Clinic</t>
        </is>
      </c>
      <c r="E1267" s="46" t="inlineStr">
        <is>
          <t>9909908848</t>
        </is>
      </c>
      <c r="F1267" s="46" t="inlineStr">
        <is>
          <t>Surat</t>
        </is>
      </c>
      <c r="G1267" s="46" t="inlineStr">
        <is>
          <t>dental-south-gujarat</t>
        </is>
      </c>
      <c r="H1267" s="46" t="inlineStr">
        <is>
          <t>Hello Dr. Milind Jariwala, ...</t>
        </is>
      </c>
    </row>
    <row r="1268" ht="15" customHeight="1">
      <c r="A1268" s="47" t="inlineStr">
        <is>
          <t>Dr. Mill Kevadia</t>
        </is>
      </c>
      <c r="B1268" s="47" t="inlineStr">
        <is>
          <t>Dental Surgeon</t>
        </is>
      </c>
      <c r="C1268" s="47" t="inlineStr"/>
      <c r="D1268" s="47" t="inlineStr">
        <is>
          <t>Super Kids Dental Care</t>
        </is>
      </c>
      <c r="E1268" s="47" t="inlineStr">
        <is>
          <t>7874039290</t>
        </is>
      </c>
      <c r="F1268" s="47" t="inlineStr">
        <is>
          <t>Surat</t>
        </is>
      </c>
      <c r="G1268" s="47" t="inlineStr">
        <is>
          <t>dental-south-gujarat</t>
        </is>
      </c>
      <c r="H1268" s="47" t="inlineStr">
        <is>
          <t>Hello Dr. Mill Kevadia, ...</t>
        </is>
      </c>
    </row>
    <row r="1269" ht="15" customHeight="1">
      <c r="A1269" s="46" t="inlineStr">
        <is>
          <t>Dr. Minal Shah</t>
        </is>
      </c>
      <c r="B1269" s="46" t="inlineStr">
        <is>
          <t>Dental Surgeon</t>
        </is>
      </c>
      <c r="C1269" s="46" t="inlineStr"/>
      <c r="D1269" s="46" t="inlineStr">
        <is>
          <t>Dent Arena</t>
        </is>
      </c>
      <c r="E1269" s="46" t="inlineStr">
        <is>
          <t>8000025687</t>
        </is>
      </c>
      <c r="F1269" s="46" t="inlineStr">
        <is>
          <t>Surat</t>
        </is>
      </c>
      <c r="G1269" s="46" t="inlineStr">
        <is>
          <t>dental-south-gujarat</t>
        </is>
      </c>
      <c r="H1269" s="46" t="inlineStr">
        <is>
          <t>Hello Dr. Minal Shah, ...</t>
        </is>
      </c>
    </row>
    <row r="1270" ht="15" customHeight="1">
      <c r="A1270" s="47" t="inlineStr">
        <is>
          <t>Dr. Mitali Desai</t>
        </is>
      </c>
      <c r="B1270" s="47" t="inlineStr">
        <is>
          <t>Dental Surgeon</t>
        </is>
      </c>
      <c r="C1270" s="47" t="inlineStr"/>
      <c r="D1270" s="47" t="inlineStr">
        <is>
          <t>Shreeji Dental Clinic</t>
        </is>
      </c>
      <c r="E1270" s="47" t="inlineStr">
        <is>
          <t>7567301166</t>
        </is>
      </c>
      <c r="F1270" s="47" t="inlineStr">
        <is>
          <t>Surat</t>
        </is>
      </c>
      <c r="G1270" s="47" t="inlineStr">
        <is>
          <t>dental-south-gujarat</t>
        </is>
      </c>
      <c r="H1270" s="47" t="inlineStr">
        <is>
          <t>Hello Dr. Mitali Desai, ...</t>
        </is>
      </c>
    </row>
    <row r="1271" ht="15" customHeight="1">
      <c r="A1271" s="46" t="inlineStr">
        <is>
          <t>Dr. Mitesh Kalathiya</t>
        </is>
      </c>
      <c r="B1271" s="46" t="inlineStr">
        <is>
          <t>Dental Surgeon</t>
        </is>
      </c>
      <c r="C1271" s="46" t="inlineStr"/>
      <c r="D1271" s="46" t="inlineStr">
        <is>
          <t>Kalathiya Dental Clinic</t>
        </is>
      </c>
      <c r="E1271" s="46" t="inlineStr">
        <is>
          <t>8200408853</t>
        </is>
      </c>
      <c r="F1271" s="46" t="inlineStr">
        <is>
          <t>Surat</t>
        </is>
      </c>
      <c r="G1271" s="46" t="inlineStr">
        <is>
          <t>dental-south-gujarat</t>
        </is>
      </c>
      <c r="H1271" s="46" t="inlineStr">
        <is>
          <t>Hello Dr. Mitesh Kalathiya, ...</t>
        </is>
      </c>
    </row>
    <row r="1272" ht="15" customHeight="1">
      <c r="A1272" s="47" t="inlineStr">
        <is>
          <t>Dr. Mitul Mangukia</t>
        </is>
      </c>
      <c r="B1272" s="47" t="inlineStr">
        <is>
          <t>Dental Surgeon</t>
        </is>
      </c>
      <c r="C1272" s="47" t="inlineStr"/>
      <c r="D1272" s="47" t="inlineStr">
        <is>
          <t>Kriva Dental Clinic</t>
        </is>
      </c>
      <c r="E1272" s="47" t="inlineStr">
        <is>
          <t>7984000893</t>
        </is>
      </c>
      <c r="F1272" s="47" t="inlineStr">
        <is>
          <t>Surat</t>
        </is>
      </c>
      <c r="G1272" s="47" t="inlineStr">
        <is>
          <t>dental-south-gujarat</t>
        </is>
      </c>
      <c r="H1272" s="47" t="inlineStr">
        <is>
          <t>Hello Dr. Mitul Mangukia, ...</t>
        </is>
      </c>
    </row>
    <row r="1273" ht="15" customHeight="1">
      <c r="A1273" s="46" t="inlineStr">
        <is>
          <t>Dr. Monali C. Boghara</t>
        </is>
      </c>
      <c r="B1273" s="46" t="inlineStr">
        <is>
          <t>Dental Surgeon</t>
        </is>
      </c>
      <c r="C1273" s="46" t="inlineStr"/>
      <c r="D1273" s="46" t="inlineStr">
        <is>
          <t>Aesthetic Dental Care</t>
        </is>
      </c>
      <c r="E1273" s="46" t="inlineStr">
        <is>
          <t>9687440469</t>
        </is>
      </c>
      <c r="F1273" s="46" t="inlineStr">
        <is>
          <t>Surat</t>
        </is>
      </c>
      <c r="G1273" s="46" t="inlineStr">
        <is>
          <t>dental-south-gujarat</t>
        </is>
      </c>
      <c r="H1273" s="46" t="inlineStr">
        <is>
          <t>Hello Dr. Monali C. Boghara, ...</t>
        </is>
      </c>
    </row>
    <row r="1274" ht="15" customHeight="1">
      <c r="A1274" s="47" t="inlineStr">
        <is>
          <t>Dr. Monika Kanani</t>
        </is>
      </c>
      <c r="B1274" s="47" t="inlineStr">
        <is>
          <t>Dental Surgeon</t>
        </is>
      </c>
      <c r="C1274" s="47" t="inlineStr"/>
      <c r="D1274" s="47" t="inlineStr">
        <is>
          <t>Krishna Dental Clinic</t>
        </is>
      </c>
      <c r="E1274" s="47" t="inlineStr">
        <is>
          <t>9099967627</t>
        </is>
      </c>
      <c r="F1274" s="47" t="inlineStr">
        <is>
          <t>Surat</t>
        </is>
      </c>
      <c r="G1274" s="47" t="inlineStr">
        <is>
          <t>dental-south-gujarat</t>
        </is>
      </c>
      <c r="H1274" s="47" t="inlineStr">
        <is>
          <t>Hello Dr. Monika Kanani, ...</t>
        </is>
      </c>
    </row>
    <row r="1275" ht="15" customHeight="1">
      <c r="A1275" s="46" t="inlineStr">
        <is>
          <t>Dr. Monil Y. Dalal</t>
        </is>
      </c>
      <c r="B1275" s="46" t="inlineStr">
        <is>
          <t>Dental Surgeon</t>
        </is>
      </c>
      <c r="C1275" s="46" t="inlineStr"/>
      <c r="D1275" s="46" t="inlineStr">
        <is>
          <t>Smile Dental Care</t>
        </is>
      </c>
      <c r="E1275" s="46" t="inlineStr">
        <is>
          <t>8866552407</t>
        </is>
      </c>
      <c r="F1275" s="46" t="inlineStr">
        <is>
          <t>Surat</t>
        </is>
      </c>
      <c r="G1275" s="46" t="inlineStr">
        <is>
          <t>dental-south-gujarat</t>
        </is>
      </c>
      <c r="H1275" s="46" t="inlineStr">
        <is>
          <t>Hello Dr. Monil Y. Dalal, ...</t>
        </is>
      </c>
    </row>
    <row r="1276" ht="15" customHeight="1">
      <c r="A1276" s="47" t="inlineStr">
        <is>
          <t>Dr. Moxa H. Shah</t>
        </is>
      </c>
      <c r="B1276" s="47" t="inlineStr">
        <is>
          <t>Dental Surgeon</t>
        </is>
      </c>
      <c r="C1276" s="47" t="inlineStr"/>
      <c r="D1276" s="47" t="inlineStr">
        <is>
          <t>Kisaan Dental Care</t>
        </is>
      </c>
      <c r="E1276" s="47" t="inlineStr">
        <is>
          <t>9924839959</t>
        </is>
      </c>
      <c r="F1276" s="47" t="inlineStr">
        <is>
          <t>Surat</t>
        </is>
      </c>
      <c r="G1276" s="47" t="inlineStr">
        <is>
          <t>dental-south-gujarat</t>
        </is>
      </c>
      <c r="H1276" s="47" t="inlineStr">
        <is>
          <t>Hello Dr. Moxa H. Shah, ...</t>
        </is>
      </c>
    </row>
    <row r="1277" ht="15" customHeight="1">
      <c r="A1277" s="46" t="inlineStr">
        <is>
          <t>Dr. Mukesh</t>
        </is>
      </c>
      <c r="B1277" s="46" t="inlineStr">
        <is>
          <t>Dental Surgeon</t>
        </is>
      </c>
      <c r="C1277" s="46" t="inlineStr"/>
      <c r="D1277" s="46" t="inlineStr">
        <is>
          <t>Trust Dental Hospital</t>
        </is>
      </c>
      <c r="E1277" s="46" t="inlineStr">
        <is>
          <t>9518646584</t>
        </is>
      </c>
      <c r="F1277" s="46" t="inlineStr">
        <is>
          <t>Surat</t>
        </is>
      </c>
      <c r="G1277" s="46" t="inlineStr">
        <is>
          <t>dental-south-gujarat</t>
        </is>
      </c>
      <c r="H1277" s="46" t="inlineStr">
        <is>
          <t>Hello Dr. Mukesh, ...</t>
        </is>
      </c>
    </row>
    <row r="1278" ht="15" customHeight="1">
      <c r="A1278" s="47" t="inlineStr">
        <is>
          <t>Dr. Mukesh Bokha</t>
        </is>
      </c>
      <c r="B1278" s="47" t="inlineStr">
        <is>
          <t>Dental Surgeon</t>
        </is>
      </c>
      <c r="C1278" s="47" t="inlineStr"/>
      <c r="D1278" s="47" t="inlineStr">
        <is>
          <t>Dabhoya Dental Care</t>
        </is>
      </c>
      <c r="E1278" s="47" t="inlineStr">
        <is>
          <t>9925145570</t>
        </is>
      </c>
      <c r="F1278" s="47" t="inlineStr">
        <is>
          <t>Surat</t>
        </is>
      </c>
      <c r="G1278" s="47" t="inlineStr">
        <is>
          <t>dental-south-gujarat</t>
        </is>
      </c>
      <c r="H1278" s="47" t="inlineStr">
        <is>
          <t>Hello Dr. Mukesh Bokha, ...</t>
        </is>
      </c>
    </row>
    <row r="1279" ht="15" customHeight="1">
      <c r="A1279" s="46" t="inlineStr">
        <is>
          <t>Dr. Mukesh Kalia</t>
        </is>
      </c>
      <c r="B1279" s="46" t="inlineStr">
        <is>
          <t>Dental Surgeon</t>
        </is>
      </c>
      <c r="C1279" s="46" t="inlineStr"/>
      <c r="D1279" s="46" t="inlineStr">
        <is>
          <t>Trust Dental Clinic</t>
        </is>
      </c>
      <c r="E1279" s="46" t="inlineStr">
        <is>
          <t>9518646584</t>
        </is>
      </c>
      <c r="F1279" s="46" t="inlineStr">
        <is>
          <t>Surat</t>
        </is>
      </c>
      <c r="G1279" s="46" t="inlineStr">
        <is>
          <t>dental-south-gujarat</t>
        </is>
      </c>
      <c r="H1279" s="46" t="inlineStr">
        <is>
          <t>Hello Dr. Mukesh Kalia, ...</t>
        </is>
      </c>
    </row>
    <row r="1280" ht="15" customHeight="1">
      <c r="A1280" s="47" t="inlineStr">
        <is>
          <t>Dr. Mukesh S. Chavda</t>
        </is>
      </c>
      <c r="B1280" s="47" t="inlineStr">
        <is>
          <t>Dental Surgeon</t>
        </is>
      </c>
      <c r="C1280" s="47" t="inlineStr"/>
      <c r="D1280" s="47" t="inlineStr">
        <is>
          <t>Smit Dental Clinic</t>
        </is>
      </c>
      <c r="E1280" s="47" t="inlineStr">
        <is>
          <t>8866116631</t>
        </is>
      </c>
      <c r="F1280" s="47" t="inlineStr">
        <is>
          <t>Surat</t>
        </is>
      </c>
      <c r="G1280" s="47" t="inlineStr">
        <is>
          <t>dental-south-gujarat</t>
        </is>
      </c>
      <c r="H1280" s="47" t="inlineStr">
        <is>
          <t>Hello Dr. Mukesh S. Chavda, ...</t>
        </is>
      </c>
    </row>
    <row r="1281" ht="15" customHeight="1">
      <c r="A1281" s="46" t="inlineStr">
        <is>
          <t>Dr. Muniyamin Patni</t>
        </is>
      </c>
      <c r="B1281" s="46" t="inlineStr">
        <is>
          <t>Dental Surgeon</t>
        </is>
      </c>
      <c r="C1281" s="46" t="inlineStr"/>
      <c r="D1281" s="46" t="inlineStr">
        <is>
          <t>Patni Dental Clinic</t>
        </is>
      </c>
      <c r="E1281" s="46" t="inlineStr">
        <is>
          <t>9712576949</t>
        </is>
      </c>
      <c r="F1281" s="46" t="inlineStr">
        <is>
          <t>Surat</t>
        </is>
      </c>
      <c r="G1281" s="46" t="inlineStr">
        <is>
          <t>dental-south-gujarat</t>
        </is>
      </c>
      <c r="H1281" s="46" t="inlineStr">
        <is>
          <t>Hello Dr. Muniyamin Patni, ...</t>
        </is>
      </c>
    </row>
    <row r="1282" ht="15" customHeight="1">
      <c r="A1282" s="47" t="inlineStr">
        <is>
          <t>Dr. N K. Qureshi</t>
        </is>
      </c>
      <c r="B1282" s="47" t="inlineStr">
        <is>
          <t>Dental Surgeon</t>
        </is>
      </c>
      <c r="C1282" s="47" t="inlineStr"/>
      <c r="D1282" s="47" t="inlineStr">
        <is>
          <t>Modern Dental Centre</t>
        </is>
      </c>
      <c r="E1282" s="47" t="inlineStr">
        <is>
          <t>9825475587</t>
        </is>
      </c>
      <c r="F1282" s="47" t="inlineStr">
        <is>
          <t>Surat</t>
        </is>
      </c>
      <c r="G1282" s="47" t="inlineStr">
        <is>
          <t>dental-south-gujarat</t>
        </is>
      </c>
      <c r="H1282" s="47" t="inlineStr">
        <is>
          <t>Hello Dr. N K. Qureshi, ...</t>
        </is>
      </c>
    </row>
    <row r="1283" ht="15" customHeight="1">
      <c r="A1283" s="46" t="inlineStr">
        <is>
          <t>Dr. Nagrani Nayani</t>
        </is>
      </c>
      <c r="B1283" s="46" t="inlineStr">
        <is>
          <t>Dental Surgeon</t>
        </is>
      </c>
      <c r="C1283" s="46" t="inlineStr"/>
      <c r="D1283" s="46" t="inlineStr">
        <is>
          <t>Dental Clinic</t>
        </is>
      </c>
      <c r="E1283" s="46" t="inlineStr">
        <is>
          <t>9099774872</t>
        </is>
      </c>
      <c r="F1283" s="46" t="inlineStr">
        <is>
          <t>Surat</t>
        </is>
      </c>
      <c r="G1283" s="46" t="inlineStr">
        <is>
          <t>dental-south-gujarat</t>
        </is>
      </c>
      <c r="H1283" s="46" t="inlineStr">
        <is>
          <t>Hello Dr. Nagrani Nayani, ...</t>
        </is>
      </c>
    </row>
    <row r="1284" ht="15" customHeight="1">
      <c r="A1284" s="47" t="inlineStr">
        <is>
          <t>Dr. Namrata S. Shah</t>
        </is>
      </c>
      <c r="B1284" s="47" t="inlineStr">
        <is>
          <t>Dental Surgeon</t>
        </is>
      </c>
      <c r="C1284" s="47" t="inlineStr"/>
      <c r="D1284" s="47" t="inlineStr">
        <is>
          <t>The Face Clinic</t>
        </is>
      </c>
      <c r="E1284" s="47" t="inlineStr">
        <is>
          <t>9879469628</t>
        </is>
      </c>
      <c r="F1284" s="47" t="inlineStr">
        <is>
          <t>Surat</t>
        </is>
      </c>
      <c r="G1284" s="47" t="inlineStr">
        <is>
          <t>dental-south-gujarat</t>
        </is>
      </c>
      <c r="H1284" s="47" t="inlineStr">
        <is>
          <t>Hello Dr. Namrata S. Shah, ...</t>
        </is>
      </c>
    </row>
    <row r="1285" ht="15" customHeight="1">
      <c r="A1285" s="46" t="inlineStr">
        <is>
          <t>Dr. Namrata V. Rana</t>
        </is>
      </c>
      <c r="B1285" s="46" t="inlineStr">
        <is>
          <t>Dental Surgeon</t>
        </is>
      </c>
      <c r="C1285" s="46" t="inlineStr"/>
      <c r="D1285" s="46" t="inlineStr">
        <is>
          <t>My Dental Clinic</t>
        </is>
      </c>
      <c r="E1285" s="46" t="inlineStr">
        <is>
          <t>9662670001</t>
        </is>
      </c>
      <c r="F1285" s="46" t="inlineStr">
        <is>
          <t>Surat</t>
        </is>
      </c>
      <c r="G1285" s="46" t="inlineStr">
        <is>
          <t>dental-south-gujarat</t>
        </is>
      </c>
      <c r="H1285" s="46" t="inlineStr">
        <is>
          <t>Hello Dr. Namrata V. Rana, ...</t>
        </is>
      </c>
    </row>
    <row r="1286" ht="15" customHeight="1">
      <c r="A1286" s="47" t="inlineStr">
        <is>
          <t>Dr. Nancy D. Modi</t>
        </is>
      </c>
      <c r="B1286" s="47" t="inlineStr">
        <is>
          <t>Dental Surgeon</t>
        </is>
      </c>
      <c r="C1286" s="47" t="inlineStr"/>
      <c r="D1286" s="47" t="inlineStr">
        <is>
          <t>Dhruv Dental Care</t>
        </is>
      </c>
      <c r="E1286" s="47" t="inlineStr">
        <is>
          <t>9429090100</t>
        </is>
      </c>
      <c r="F1286" s="47" t="inlineStr">
        <is>
          <t>Surat</t>
        </is>
      </c>
      <c r="G1286" s="47" t="inlineStr">
        <is>
          <t>dental-south-gujarat</t>
        </is>
      </c>
      <c r="H1286" s="47" t="inlineStr">
        <is>
          <t>Hello Dr. Nancy D. Modi, ...</t>
        </is>
      </c>
    </row>
    <row r="1287" ht="15" customHeight="1">
      <c r="A1287" s="46" t="inlineStr">
        <is>
          <t>Dr. Naresh H Singh</t>
        </is>
      </c>
      <c r="B1287" s="46" t="inlineStr">
        <is>
          <t>Dental Surgeon</t>
        </is>
      </c>
      <c r="C1287" s="46" t="inlineStr"/>
      <c r="D1287" s="46" t="inlineStr">
        <is>
          <t>Sinha's Dental Studio</t>
        </is>
      </c>
      <c r="E1287" s="46" t="inlineStr">
        <is>
          <t>7874114018</t>
        </is>
      </c>
      <c r="F1287" s="46" t="inlineStr">
        <is>
          <t>Surat</t>
        </is>
      </c>
      <c r="G1287" s="46" t="inlineStr">
        <is>
          <t>dental-south-gujarat</t>
        </is>
      </c>
      <c r="H1287" s="46" t="inlineStr">
        <is>
          <t>Hello Dr. Naresh H Singh, ...</t>
        </is>
      </c>
    </row>
    <row r="1288" ht="15" customHeight="1">
      <c r="A1288" s="47" t="inlineStr">
        <is>
          <t>Dr. Narmruta D. Shrivastav</t>
        </is>
      </c>
      <c r="B1288" s="47" t="inlineStr">
        <is>
          <t>Dental Surgeon</t>
        </is>
      </c>
      <c r="C1288" s="47" t="inlineStr"/>
      <c r="D1288" s="47" t="inlineStr">
        <is>
          <t>Gurupad Dental Clinic</t>
        </is>
      </c>
      <c r="E1288" s="47" t="inlineStr">
        <is>
          <t>6354695478</t>
        </is>
      </c>
      <c r="F1288" s="47" t="inlineStr">
        <is>
          <t>Surat</t>
        </is>
      </c>
      <c r="G1288" s="47" t="inlineStr">
        <is>
          <t>dental-south-gujarat</t>
        </is>
      </c>
      <c r="H1288" s="47" t="inlineStr">
        <is>
          <t>Hello Dr. Narmruta D. Shrivastav, ...</t>
        </is>
      </c>
    </row>
    <row r="1289" ht="15" customHeight="1">
      <c r="A1289" s="46" t="inlineStr">
        <is>
          <t>Dr. Nartram Desai</t>
        </is>
      </c>
      <c r="B1289" s="46" t="inlineStr">
        <is>
          <t>Dental Surgeon</t>
        </is>
      </c>
      <c r="C1289" s="46" t="inlineStr"/>
      <c r="D1289" s="46" t="inlineStr">
        <is>
          <t>Nartram Dental Care</t>
        </is>
      </c>
      <c r="E1289" s="46" t="inlineStr">
        <is>
          <t>9687669898</t>
        </is>
      </c>
      <c r="F1289" s="46" t="inlineStr">
        <is>
          <t>Surat</t>
        </is>
      </c>
      <c r="G1289" s="46" t="inlineStr">
        <is>
          <t>dental-south-gujarat</t>
        </is>
      </c>
      <c r="H1289" s="46" t="inlineStr">
        <is>
          <t>Hello Dr. Nartram Desai, ...</t>
        </is>
      </c>
    </row>
    <row r="1290" ht="15" customHeight="1">
      <c r="A1290" s="47" t="inlineStr">
        <is>
          <t>Dr. Navnit G Thummar</t>
        </is>
      </c>
      <c r="B1290" s="47" t="inlineStr">
        <is>
          <t>Dental Surgeon</t>
        </is>
      </c>
      <c r="C1290" s="47" t="inlineStr"/>
      <c r="D1290" s="47" t="inlineStr">
        <is>
          <t>Krishna Dental Clinic</t>
        </is>
      </c>
      <c r="E1290" s="47" t="inlineStr">
        <is>
          <t>9880710762</t>
        </is>
      </c>
      <c r="F1290" s="47" t="inlineStr">
        <is>
          <t>Surat</t>
        </is>
      </c>
      <c r="G1290" s="47" t="inlineStr">
        <is>
          <t>dental-south-gujarat</t>
        </is>
      </c>
      <c r="H1290" s="47" t="inlineStr">
        <is>
          <t>Hello Dr. Navnit G Thummar, ...</t>
        </is>
      </c>
    </row>
    <row r="1291" ht="15" customHeight="1">
      <c r="A1291" s="46" t="inlineStr">
        <is>
          <t>Dr. Neeta R. Gohil</t>
        </is>
      </c>
      <c r="B1291" s="46" t="inlineStr">
        <is>
          <t>Dental Surgeon</t>
        </is>
      </c>
      <c r="C1291" s="46" t="inlineStr"/>
      <c r="D1291" s="46" t="inlineStr">
        <is>
          <t>Dental Clinic</t>
        </is>
      </c>
      <c r="E1291" s="46" t="inlineStr">
        <is>
          <t>7990556074</t>
        </is>
      </c>
      <c r="F1291" s="46" t="inlineStr">
        <is>
          <t>Surat</t>
        </is>
      </c>
      <c r="G1291" s="46" t="inlineStr">
        <is>
          <t>dental-south-gujarat</t>
        </is>
      </c>
      <c r="H1291" s="46" t="inlineStr">
        <is>
          <t>Hello Dr. Neeta R. Gohil, ...</t>
        </is>
      </c>
    </row>
    <row r="1292" ht="15" customHeight="1">
      <c r="A1292" s="47" t="inlineStr">
        <is>
          <t>Dr. Nehal P. Kinkhabwala</t>
        </is>
      </c>
      <c r="B1292" s="47" t="inlineStr">
        <is>
          <t>Dental Surgeon</t>
        </is>
      </c>
      <c r="C1292" s="47" t="inlineStr"/>
      <c r="D1292" s="47" t="inlineStr">
        <is>
          <t>Khushi Dental Clinic</t>
        </is>
      </c>
      <c r="E1292" s="47" t="inlineStr">
        <is>
          <t>9426808916</t>
        </is>
      </c>
      <c r="F1292" s="47" t="inlineStr">
        <is>
          <t>Surat</t>
        </is>
      </c>
      <c r="G1292" s="47" t="inlineStr">
        <is>
          <t>dental-south-gujarat</t>
        </is>
      </c>
      <c r="H1292" s="47" t="inlineStr">
        <is>
          <t>Hello Dr. Nehal P. Kinkhabwala, ...</t>
        </is>
      </c>
    </row>
    <row r="1293" ht="15" customHeight="1">
      <c r="A1293" s="46" t="inlineStr">
        <is>
          <t>Dr. Nidhi A. Dhami</t>
        </is>
      </c>
      <c r="B1293" s="46" t="inlineStr">
        <is>
          <t>Dental Surgeon</t>
        </is>
      </c>
      <c r="C1293" s="46" t="inlineStr"/>
      <c r="D1293" s="46" t="inlineStr">
        <is>
          <t>Dhami Dental Clinic</t>
        </is>
      </c>
      <c r="E1293" s="46" t="inlineStr">
        <is>
          <t>9510642759</t>
        </is>
      </c>
      <c r="F1293" s="46" t="inlineStr">
        <is>
          <t>Surat</t>
        </is>
      </c>
      <c r="G1293" s="46" t="inlineStr">
        <is>
          <t>dental-south-gujarat</t>
        </is>
      </c>
      <c r="H1293" s="46" t="inlineStr">
        <is>
          <t>Hello Dr. Nidhi A. Dhami, ...</t>
        </is>
      </c>
    </row>
    <row r="1294" ht="15" customHeight="1">
      <c r="A1294" s="47" t="inlineStr">
        <is>
          <t>Dr. Nidhi Chandak</t>
        </is>
      </c>
      <c r="B1294" s="47" t="inlineStr">
        <is>
          <t>Dental Surgeon</t>
        </is>
      </c>
      <c r="C1294" s="47" t="inlineStr"/>
      <c r="D1294" s="47" t="inlineStr">
        <is>
          <t>Siddhi Vinayak Dental Clinic</t>
        </is>
      </c>
      <c r="E1294" s="47" t="inlineStr">
        <is>
          <t>9427911912</t>
        </is>
      </c>
      <c r="F1294" s="47" t="inlineStr">
        <is>
          <t>Surat</t>
        </is>
      </c>
      <c r="G1294" s="47" t="inlineStr">
        <is>
          <t>dental-south-gujarat</t>
        </is>
      </c>
      <c r="H1294" s="47" t="inlineStr">
        <is>
          <t>Hello Dr. Nidhi Chandak, ...</t>
        </is>
      </c>
    </row>
    <row r="1295" ht="15" customHeight="1">
      <c r="A1295" s="46" t="inlineStr">
        <is>
          <t>Dr. Nidhi Desai</t>
        </is>
      </c>
      <c r="B1295" s="46" t="inlineStr">
        <is>
          <t>Dental Surgeon</t>
        </is>
      </c>
      <c r="C1295" s="46" t="inlineStr"/>
      <c r="D1295" s="46" t="inlineStr">
        <is>
          <t>Animal Dental Care</t>
        </is>
      </c>
      <c r="E1295" s="46" t="inlineStr">
        <is>
          <t>9313794417</t>
        </is>
      </c>
      <c r="F1295" s="46" t="inlineStr">
        <is>
          <t>Surat</t>
        </is>
      </c>
      <c r="G1295" s="46" t="inlineStr">
        <is>
          <t>dental-south-gujarat</t>
        </is>
      </c>
      <c r="H1295" s="46" t="inlineStr">
        <is>
          <t>Hello Dr. Nidhi Desai, ...</t>
        </is>
      </c>
    </row>
    <row r="1296" ht="15" customHeight="1">
      <c r="A1296" s="47" t="inlineStr">
        <is>
          <t>Dr. Nidhi Jaiswal</t>
        </is>
      </c>
      <c r="B1296" s="47" t="inlineStr">
        <is>
          <t>Dental Surgeon</t>
        </is>
      </c>
      <c r="C1296" s="47" t="inlineStr"/>
      <c r="D1296" s="47" t="inlineStr">
        <is>
          <t>Sakariya Dental Care</t>
        </is>
      </c>
      <c r="E1296" s="47" t="inlineStr">
        <is>
          <t>9016080826</t>
        </is>
      </c>
      <c r="F1296" s="47" t="inlineStr">
        <is>
          <t>Surat</t>
        </is>
      </c>
      <c r="G1296" s="47" t="inlineStr">
        <is>
          <t>dental-south-gujarat</t>
        </is>
      </c>
      <c r="H1296" s="47" t="inlineStr">
        <is>
          <t>Hello Dr. Nidhi Jaiswal, ...</t>
        </is>
      </c>
    </row>
    <row r="1297" ht="15" customHeight="1">
      <c r="A1297" s="46" t="inlineStr">
        <is>
          <t>Dr. Nihal Muntazer</t>
        </is>
      </c>
      <c r="B1297" s="46" t="inlineStr">
        <is>
          <t>Dental Surgeon</t>
        </is>
      </c>
      <c r="C1297" s="46" t="inlineStr"/>
      <c r="D1297" s="46" t="inlineStr">
        <is>
          <t>Complete Dental Care</t>
        </is>
      </c>
      <c r="E1297" s="46" t="inlineStr">
        <is>
          <t>7709258895</t>
        </is>
      </c>
      <c r="F1297" s="46" t="inlineStr">
        <is>
          <t>Surat</t>
        </is>
      </c>
      <c r="G1297" s="46" t="inlineStr">
        <is>
          <t>dental-south-gujarat</t>
        </is>
      </c>
      <c r="H1297" s="46" t="inlineStr">
        <is>
          <t>Hello Dr. Nihal Muntazer, ...</t>
        </is>
      </c>
    </row>
    <row r="1298" ht="15" customHeight="1">
      <c r="A1298" s="47" t="inlineStr">
        <is>
          <t>Dr. Nihar Soni</t>
        </is>
      </c>
      <c r="B1298" s="47" t="inlineStr">
        <is>
          <t>Dental Surgeon</t>
        </is>
      </c>
      <c r="C1298" s="47" t="inlineStr"/>
      <c r="D1298" s="47" t="inlineStr">
        <is>
          <t>Dental Beats Dental Clinic</t>
        </is>
      </c>
      <c r="E1298" s="47" t="inlineStr">
        <is>
          <t>9427313089</t>
        </is>
      </c>
      <c r="F1298" s="47" t="inlineStr">
        <is>
          <t>Surat</t>
        </is>
      </c>
      <c r="G1298" s="47" t="inlineStr">
        <is>
          <t>dental-south-gujarat</t>
        </is>
      </c>
      <c r="H1298" s="47" t="inlineStr">
        <is>
          <t>Hello Dr. Nihar Soni, ...</t>
        </is>
      </c>
    </row>
    <row r="1299" ht="15" customHeight="1">
      <c r="A1299" s="46" t="inlineStr">
        <is>
          <t>Dr. Niki Sadakwala</t>
        </is>
      </c>
      <c r="B1299" s="46" t="inlineStr">
        <is>
          <t>Dental Surgeon</t>
        </is>
      </c>
      <c r="C1299" s="46" t="inlineStr"/>
      <c r="D1299" s="46" t="inlineStr">
        <is>
          <t>Dental Clinic</t>
        </is>
      </c>
      <c r="E1299" s="46" t="inlineStr">
        <is>
          <t>8866885101</t>
        </is>
      </c>
      <c r="F1299" s="46" t="inlineStr">
        <is>
          <t>Surat</t>
        </is>
      </c>
      <c r="G1299" s="46" t="inlineStr">
        <is>
          <t>dental-south-gujarat</t>
        </is>
      </c>
      <c r="H1299" s="46" t="inlineStr">
        <is>
          <t>Hello Dr. Niki Sadakwala, ...</t>
        </is>
      </c>
    </row>
    <row r="1300" ht="15" customHeight="1">
      <c r="A1300" s="47" t="inlineStr">
        <is>
          <t>Dr. Nikita Lahoti</t>
        </is>
      </c>
      <c r="B1300" s="47" t="inlineStr">
        <is>
          <t>Dental Surgeon</t>
        </is>
      </c>
      <c r="C1300" s="47" t="inlineStr"/>
      <c r="D1300" s="47" t="inlineStr">
        <is>
          <t>Tooth Treasure</t>
        </is>
      </c>
      <c r="E1300" s="47" t="inlineStr">
        <is>
          <t>9081233366</t>
        </is>
      </c>
      <c r="F1300" s="47" t="inlineStr">
        <is>
          <t>Surat</t>
        </is>
      </c>
      <c r="G1300" s="47" t="inlineStr">
        <is>
          <t>dental-south-gujarat</t>
        </is>
      </c>
      <c r="H1300" s="47" t="inlineStr">
        <is>
          <t>Hello Dr. Nikita Lahoti, ...</t>
        </is>
      </c>
    </row>
    <row r="1301" ht="15" customHeight="1">
      <c r="A1301" s="46" t="inlineStr">
        <is>
          <t>Dr. Nikita Pavasiya</t>
        </is>
      </c>
      <c r="B1301" s="46" t="inlineStr">
        <is>
          <t>Dental Surgeon</t>
        </is>
      </c>
      <c r="C1301" s="46" t="inlineStr"/>
      <c r="D1301" s="46" t="inlineStr">
        <is>
          <t>Dental Clinic</t>
        </is>
      </c>
      <c r="E1301" s="46" t="inlineStr">
        <is>
          <t>9925708382</t>
        </is>
      </c>
      <c r="F1301" s="46" t="inlineStr">
        <is>
          <t>Surat</t>
        </is>
      </c>
      <c r="G1301" s="46" t="inlineStr">
        <is>
          <t>dental-south-gujarat</t>
        </is>
      </c>
      <c r="H1301" s="46" t="inlineStr">
        <is>
          <t>Hello Dr. Nikita Pavasiya, ...</t>
        </is>
      </c>
    </row>
    <row r="1302" ht="15" customHeight="1">
      <c r="A1302" s="47" t="inlineStr">
        <is>
          <t>Dr. Nikunjl</t>
        </is>
      </c>
      <c r="B1302" s="47" t="inlineStr">
        <is>
          <t>Dental Surgeon</t>
        </is>
      </c>
      <c r="C1302" s="47" t="inlineStr"/>
      <c r="D1302" s="47" t="inlineStr">
        <is>
          <t>Crescent Dental Clinic</t>
        </is>
      </c>
      <c r="E1302" s="47" t="inlineStr">
        <is>
          <t>7770059957</t>
        </is>
      </c>
      <c r="F1302" s="47" t="inlineStr">
        <is>
          <t>Surat</t>
        </is>
      </c>
      <c r="G1302" s="47" t="inlineStr">
        <is>
          <t>dental-south-gujarat</t>
        </is>
      </c>
      <c r="H1302" s="47" t="inlineStr">
        <is>
          <t>Hello Dr. Nikunjl, ...</t>
        </is>
      </c>
    </row>
    <row r="1303" ht="15" customHeight="1">
      <c r="A1303" s="46" t="inlineStr">
        <is>
          <t>Dr. Nilam M. Sakhiya</t>
        </is>
      </c>
      <c r="B1303" s="46" t="inlineStr">
        <is>
          <t>Dental Surgeon</t>
        </is>
      </c>
      <c r="C1303" s="46" t="inlineStr"/>
      <c r="D1303" s="46" t="inlineStr">
        <is>
          <t>Sakhiya Dental Clinic</t>
        </is>
      </c>
      <c r="E1303" s="46" t="inlineStr">
        <is>
          <t>9909120123</t>
        </is>
      </c>
      <c r="F1303" s="46" t="inlineStr">
        <is>
          <t>Surat</t>
        </is>
      </c>
      <c r="G1303" s="46" t="inlineStr">
        <is>
          <t>dental-south-gujarat</t>
        </is>
      </c>
      <c r="H1303" s="46" t="inlineStr">
        <is>
          <t>Hello Dr. Nilam M. Sakhiya, ...</t>
        </is>
      </c>
    </row>
    <row r="1304" ht="15" customHeight="1">
      <c r="A1304" s="47" t="inlineStr">
        <is>
          <t>Dr. Nilkanth Vijay Patel</t>
        </is>
      </c>
      <c r="B1304" s="47" t="inlineStr">
        <is>
          <t>Dental Surgeon</t>
        </is>
      </c>
      <c r="C1304" s="47" t="inlineStr"/>
      <c r="D1304" s="47" t="inlineStr">
        <is>
          <t>Dental Clinic</t>
        </is>
      </c>
      <c r="E1304" s="47" t="inlineStr">
        <is>
          <t>7624047999</t>
        </is>
      </c>
      <c r="F1304" s="47" t="inlineStr">
        <is>
          <t>Surat</t>
        </is>
      </c>
      <c r="G1304" s="47" t="inlineStr">
        <is>
          <t>dental-south-gujarat</t>
        </is>
      </c>
      <c r="H1304" s="47" t="inlineStr">
        <is>
          <t>Hello Dr. Nilkanth Vijay Patel, ...</t>
        </is>
      </c>
    </row>
    <row r="1305" ht="15" customHeight="1">
      <c r="A1305" s="46" t="inlineStr">
        <is>
          <t>Dr. Nimisha Modi</t>
        </is>
      </c>
      <c r="B1305" s="46" t="inlineStr">
        <is>
          <t>Dental Surgeon</t>
        </is>
      </c>
      <c r="C1305" s="46" t="inlineStr"/>
      <c r="D1305" s="46" t="inlineStr">
        <is>
          <t>Dent O Care</t>
        </is>
      </c>
      <c r="E1305" s="46" t="inlineStr">
        <is>
          <t>7405359271</t>
        </is>
      </c>
      <c r="F1305" s="46" t="inlineStr">
        <is>
          <t>Surat</t>
        </is>
      </c>
      <c r="G1305" s="46" t="inlineStr">
        <is>
          <t>dental-south-gujarat</t>
        </is>
      </c>
      <c r="H1305" s="46" t="inlineStr">
        <is>
          <t>Hello Dr. Nimisha Modi, ...</t>
        </is>
      </c>
    </row>
    <row r="1306" ht="15" customHeight="1">
      <c r="A1306" s="47" t="inlineStr">
        <is>
          <t>Dr. Nirali D. Pagariya</t>
        </is>
      </c>
      <c r="B1306" s="47" t="inlineStr">
        <is>
          <t>Dental Surgeon</t>
        </is>
      </c>
      <c r="C1306" s="47" t="inlineStr"/>
      <c r="D1306" s="47" t="inlineStr">
        <is>
          <t>Nijaanand Dental Care</t>
        </is>
      </c>
      <c r="E1306" s="47" t="inlineStr">
        <is>
          <t>9624552200</t>
        </is>
      </c>
      <c r="F1306" s="47" t="inlineStr">
        <is>
          <t>Surat</t>
        </is>
      </c>
      <c r="G1306" s="47" t="inlineStr">
        <is>
          <t>dental-south-gujarat</t>
        </is>
      </c>
      <c r="H1306" s="47" t="inlineStr">
        <is>
          <t>Hello Dr. Nirali D. Pagariya, ...</t>
        </is>
      </c>
    </row>
    <row r="1307" ht="15" customHeight="1">
      <c r="A1307" s="46" t="inlineStr">
        <is>
          <t>Dr. Nirali F Vansiya</t>
        </is>
      </c>
      <c r="B1307" s="46" t="inlineStr">
        <is>
          <t>Dental Surgeon</t>
        </is>
      </c>
      <c r="C1307" s="46" t="inlineStr"/>
      <c r="D1307" s="46" t="inlineStr">
        <is>
          <t>Teeth Care &amp; Treatment</t>
        </is>
      </c>
      <c r="E1307" s="46" t="inlineStr">
        <is>
          <t>7359035647</t>
        </is>
      </c>
      <c r="F1307" s="46" t="inlineStr">
        <is>
          <t>Surat</t>
        </is>
      </c>
      <c r="G1307" s="46" t="inlineStr">
        <is>
          <t>dental-south-gujarat</t>
        </is>
      </c>
      <c r="H1307" s="46" t="inlineStr">
        <is>
          <t>Hello Dr. Nirali F Vansiya, ...</t>
        </is>
      </c>
    </row>
    <row r="1308" ht="15" customHeight="1">
      <c r="A1308" s="47" t="inlineStr">
        <is>
          <t>Dr. Nirali N Vaghani</t>
        </is>
      </c>
      <c r="B1308" s="47" t="inlineStr">
        <is>
          <t>Dental Surgeon</t>
        </is>
      </c>
      <c r="C1308" s="47" t="inlineStr"/>
      <c r="D1308" s="47" t="inlineStr">
        <is>
          <t>Sweet Dental Care</t>
        </is>
      </c>
      <c r="E1308" s="47" t="inlineStr">
        <is>
          <t>8238973790</t>
        </is>
      </c>
      <c r="F1308" s="47" t="inlineStr">
        <is>
          <t>Surat</t>
        </is>
      </c>
      <c r="G1308" s="47" t="inlineStr">
        <is>
          <t>dental-south-gujarat</t>
        </is>
      </c>
      <c r="H1308" s="47" t="inlineStr">
        <is>
          <t>Hello Dr. Nirali N Vaghani, ...</t>
        </is>
      </c>
    </row>
    <row r="1309" ht="15" customHeight="1">
      <c r="A1309" s="46" t="inlineStr">
        <is>
          <t>Dr. Nirali Tariwala</t>
        </is>
      </c>
      <c r="B1309" s="46" t="inlineStr">
        <is>
          <t>Dental Surgeon</t>
        </is>
      </c>
      <c r="C1309" s="46" t="inlineStr"/>
      <c r="D1309" s="46" t="inlineStr">
        <is>
          <t>Nirali Dental Clinic</t>
        </is>
      </c>
      <c r="E1309" s="46" t="inlineStr">
        <is>
          <t>9924577104</t>
        </is>
      </c>
      <c r="F1309" s="46" t="inlineStr">
        <is>
          <t>Surat</t>
        </is>
      </c>
      <c r="G1309" s="46" t="inlineStr">
        <is>
          <t>dental-south-gujarat</t>
        </is>
      </c>
      <c r="H1309" s="46" t="inlineStr">
        <is>
          <t>Hello Dr. Nirali Tariwala, ...</t>
        </is>
      </c>
    </row>
    <row r="1310" ht="15" customHeight="1">
      <c r="A1310" s="47" t="inlineStr">
        <is>
          <t>Dr. Nirav D.</t>
        </is>
      </c>
      <c r="B1310" s="47" t="inlineStr">
        <is>
          <t>Dental Surgeon</t>
        </is>
      </c>
      <c r="C1310" s="47" t="inlineStr"/>
      <c r="D1310" s="47" t="inlineStr">
        <is>
          <t>Care 32 Dental Clinic</t>
        </is>
      </c>
      <c r="E1310" s="47" t="inlineStr">
        <is>
          <t>7622030382</t>
        </is>
      </c>
      <c r="F1310" s="47" t="inlineStr">
        <is>
          <t>Surat</t>
        </is>
      </c>
      <c r="G1310" s="47" t="inlineStr">
        <is>
          <t>dental-south-gujarat</t>
        </is>
      </c>
      <c r="H1310" s="47" t="inlineStr">
        <is>
          <t>Hello Dr. Nirav D., ...</t>
        </is>
      </c>
    </row>
    <row r="1311" ht="15" customHeight="1">
      <c r="A1311" s="46" t="inlineStr">
        <is>
          <t>Dr. Nirav Khamniwala</t>
        </is>
      </c>
      <c r="B1311" s="46" t="inlineStr">
        <is>
          <t>Dental Surgeon</t>
        </is>
      </c>
      <c r="C1311" s="46" t="inlineStr"/>
      <c r="D1311" s="46" t="inlineStr">
        <is>
          <t>Dental Clinic</t>
        </is>
      </c>
      <c r="E1311" s="46" t="inlineStr">
        <is>
          <t>9712960061</t>
        </is>
      </c>
      <c r="F1311" s="46" t="inlineStr">
        <is>
          <t>Surat</t>
        </is>
      </c>
      <c r="G1311" s="46" t="inlineStr">
        <is>
          <t>dental-south-gujarat</t>
        </is>
      </c>
      <c r="H1311" s="46" t="inlineStr">
        <is>
          <t>Hello Dr. Nirav Khamniwala, ...</t>
        </is>
      </c>
    </row>
    <row r="1312" ht="15" customHeight="1">
      <c r="A1312" s="47" t="inlineStr">
        <is>
          <t>Dr. Nirav V. Jain</t>
        </is>
      </c>
      <c r="B1312" s="47" t="inlineStr">
        <is>
          <t>Dental Surgeon</t>
        </is>
      </c>
      <c r="C1312" s="47" t="inlineStr"/>
      <c r="D1312" s="47" t="inlineStr">
        <is>
          <t>The Dental Studio</t>
        </is>
      </c>
      <c r="E1312" s="47" t="inlineStr">
        <is>
          <t>9574603801</t>
        </is>
      </c>
      <c r="F1312" s="47" t="inlineStr">
        <is>
          <t>Surat</t>
        </is>
      </c>
      <c r="G1312" s="47" t="inlineStr">
        <is>
          <t>dental-south-gujarat</t>
        </is>
      </c>
      <c r="H1312" s="47" t="inlineStr">
        <is>
          <t>Hello Dr. Nirav V. Jain, ...</t>
        </is>
      </c>
    </row>
    <row r="1313" ht="15" customHeight="1">
      <c r="A1313" s="46" t="inlineStr">
        <is>
          <t>Dr. Nirmal P. Shah</t>
        </is>
      </c>
      <c r="B1313" s="46" t="inlineStr">
        <is>
          <t>Dental Surgeon</t>
        </is>
      </c>
      <c r="C1313" s="46" t="inlineStr"/>
      <c r="D1313" s="46" t="inlineStr">
        <is>
          <t>Happy Dental Care</t>
        </is>
      </c>
      <c r="E1313" s="46" t="inlineStr">
        <is>
          <t>9624270006</t>
        </is>
      </c>
      <c r="F1313" s="46" t="inlineStr">
        <is>
          <t>Surat</t>
        </is>
      </c>
      <c r="G1313" s="46" t="inlineStr">
        <is>
          <t>dental-south-gujarat</t>
        </is>
      </c>
      <c r="H1313" s="46" t="inlineStr">
        <is>
          <t>Hello Dr. Nirmal P. Shah, ...</t>
        </is>
      </c>
    </row>
    <row r="1314" ht="15" customHeight="1">
      <c r="A1314" s="47" t="inlineStr">
        <is>
          <t>Dr. Nirmal S. Prajapati</t>
        </is>
      </c>
      <c r="B1314" s="47" t="inlineStr">
        <is>
          <t>Dental Surgeon</t>
        </is>
      </c>
      <c r="C1314" s="47" t="inlineStr"/>
      <c r="D1314" s="47" t="inlineStr">
        <is>
          <t>Parivar Dental Clinic</t>
        </is>
      </c>
      <c r="E1314" s="47" t="inlineStr">
        <is>
          <t>9428057105</t>
        </is>
      </c>
      <c r="F1314" s="47" t="inlineStr">
        <is>
          <t>Surat</t>
        </is>
      </c>
      <c r="G1314" s="47" t="inlineStr">
        <is>
          <t>dental-south-gujarat</t>
        </is>
      </c>
      <c r="H1314" s="47" t="inlineStr">
        <is>
          <t>Hello Dr. Nirmal S. Prajapati, ...</t>
        </is>
      </c>
    </row>
    <row r="1315" ht="15" customHeight="1">
      <c r="A1315" s="46" t="inlineStr">
        <is>
          <t>Dr. Nisarg C Vaghasiya</t>
        </is>
      </c>
      <c r="B1315" s="46" t="inlineStr">
        <is>
          <t>Dental Surgeon</t>
        </is>
      </c>
      <c r="C1315" s="46" t="inlineStr"/>
      <c r="D1315" s="46" t="inlineStr">
        <is>
          <t>Yogi Dental Clinic</t>
        </is>
      </c>
      <c r="E1315" s="46" t="inlineStr">
        <is>
          <t>8141881146</t>
        </is>
      </c>
      <c r="F1315" s="46" t="inlineStr">
        <is>
          <t>Surat</t>
        </is>
      </c>
      <c r="G1315" s="46" t="inlineStr">
        <is>
          <t>dental-south-gujarat</t>
        </is>
      </c>
      <c r="H1315" s="46" t="inlineStr">
        <is>
          <t>Hello Dr. Nisarg C Vaghasiya, ...</t>
        </is>
      </c>
    </row>
    <row r="1316" ht="15" customHeight="1">
      <c r="A1316" s="47" t="inlineStr">
        <is>
          <t>Dr. Nisha Dudhat</t>
        </is>
      </c>
      <c r="B1316" s="47" t="inlineStr">
        <is>
          <t>Dental Surgeon</t>
        </is>
      </c>
      <c r="C1316" s="47" t="inlineStr"/>
      <c r="D1316" s="47" t="inlineStr">
        <is>
          <t>Paramsukh Dental Clinic</t>
        </is>
      </c>
      <c r="E1316" s="47" t="inlineStr">
        <is>
          <t>8849613637</t>
        </is>
      </c>
      <c r="F1316" s="47" t="inlineStr">
        <is>
          <t>Surat</t>
        </is>
      </c>
      <c r="G1316" s="47" t="inlineStr">
        <is>
          <t>dental-south-gujarat</t>
        </is>
      </c>
      <c r="H1316" s="47" t="inlineStr">
        <is>
          <t>Hello Dr. Nisha Dudhat, ...</t>
        </is>
      </c>
    </row>
    <row r="1317" ht="15" customHeight="1">
      <c r="A1317" s="46" t="inlineStr">
        <is>
          <t>Dr. Nisha G. Kakani</t>
        </is>
      </c>
      <c r="B1317" s="46" t="inlineStr">
        <is>
          <t>Dental Surgeon</t>
        </is>
      </c>
      <c r="C1317" s="46" t="inlineStr"/>
      <c r="D1317" s="46" t="inlineStr">
        <is>
          <t>Sundaram Dental Clinic</t>
        </is>
      </c>
      <c r="E1317" s="46" t="inlineStr">
        <is>
          <t>9173150993</t>
        </is>
      </c>
      <c r="F1317" s="46" t="inlineStr">
        <is>
          <t>Surat</t>
        </is>
      </c>
      <c r="G1317" s="46" t="inlineStr">
        <is>
          <t>dental-south-gujarat</t>
        </is>
      </c>
      <c r="H1317" s="46" t="inlineStr">
        <is>
          <t>Hello Dr. Nisha G. Kakani, ...</t>
        </is>
      </c>
    </row>
    <row r="1318" ht="15" customHeight="1">
      <c r="A1318" s="47" t="inlineStr">
        <is>
          <t>Dr. Nisha S. Pammani</t>
        </is>
      </c>
      <c r="B1318" s="47" t="inlineStr">
        <is>
          <t>Dental Surgeon</t>
        </is>
      </c>
      <c r="C1318" s="47" t="inlineStr"/>
      <c r="D1318" s="47" t="inlineStr">
        <is>
          <t>Royalty Health Care</t>
        </is>
      </c>
      <c r="E1318" s="47" t="inlineStr">
        <is>
          <t>9824777744</t>
        </is>
      </c>
      <c r="F1318" s="47" t="inlineStr">
        <is>
          <t>Surat</t>
        </is>
      </c>
      <c r="G1318" s="47" t="inlineStr">
        <is>
          <t>dental-south-gujarat</t>
        </is>
      </c>
      <c r="H1318" s="47" t="inlineStr">
        <is>
          <t>Hello Dr. Nisha S. Pammani, ...</t>
        </is>
      </c>
    </row>
    <row r="1319" ht="15" customHeight="1">
      <c r="A1319" s="46" t="inlineStr">
        <is>
          <t>Dr. Nisha Talati</t>
        </is>
      </c>
      <c r="B1319" s="46" t="inlineStr">
        <is>
          <t>Dental Surgeon</t>
        </is>
      </c>
      <c r="C1319" s="46" t="inlineStr"/>
      <c r="D1319" s="46" t="inlineStr">
        <is>
          <t>Nisha Dental Clinic</t>
        </is>
      </c>
      <c r="E1319" s="46" t="inlineStr">
        <is>
          <t>8073879651</t>
        </is>
      </c>
      <c r="F1319" s="46" t="inlineStr">
        <is>
          <t>Surat</t>
        </is>
      </c>
      <c r="G1319" s="46" t="inlineStr">
        <is>
          <t>dental-south-gujarat</t>
        </is>
      </c>
      <c r="H1319" s="46" t="inlineStr">
        <is>
          <t>Hello Dr. Nisha Talati, ...</t>
        </is>
      </c>
    </row>
    <row r="1320" ht="15" customHeight="1">
      <c r="A1320" s="47" t="inlineStr">
        <is>
          <t>Dr. Nitin P. Shah</t>
        </is>
      </c>
      <c r="B1320" s="47" t="inlineStr">
        <is>
          <t>Dental Surgeon</t>
        </is>
      </c>
      <c r="C1320" s="47" t="inlineStr"/>
      <c r="D1320" s="47" t="inlineStr">
        <is>
          <t>Nijaanand Dental Care</t>
        </is>
      </c>
      <c r="E1320" s="47" t="inlineStr">
        <is>
          <t>7698862622</t>
        </is>
      </c>
      <c r="F1320" s="47" t="inlineStr">
        <is>
          <t>Surat</t>
        </is>
      </c>
      <c r="G1320" s="47" t="inlineStr">
        <is>
          <t>dental-south-gujarat</t>
        </is>
      </c>
      <c r="H1320" s="47" t="inlineStr">
        <is>
          <t>Hello Dr. Nitin P. Shah, ...</t>
        </is>
      </c>
    </row>
    <row r="1321" ht="15" customHeight="1">
      <c r="A1321" s="46" t="inlineStr">
        <is>
          <t>Dr. Omar Modi</t>
        </is>
      </c>
      <c r="B1321" s="46" t="inlineStr">
        <is>
          <t>Dental Surgeon</t>
        </is>
      </c>
      <c r="C1321" s="46" t="inlineStr"/>
      <c r="D1321" s="46" t="inlineStr">
        <is>
          <t>Modi Dental Clinic</t>
        </is>
      </c>
      <c r="E1321" s="46" t="inlineStr">
        <is>
          <t>9825184182</t>
        </is>
      </c>
      <c r="F1321" s="46" t="inlineStr">
        <is>
          <t>Surat</t>
        </is>
      </c>
      <c r="G1321" s="46" t="inlineStr">
        <is>
          <t>dental-south-gujarat</t>
        </is>
      </c>
      <c r="H1321" s="46" t="inlineStr">
        <is>
          <t>Hello Dr. Omar Modi, ...</t>
        </is>
      </c>
    </row>
    <row r="1322" ht="15" customHeight="1">
      <c r="A1322" s="47" t="inlineStr">
        <is>
          <t>Dr. Padela S. Pedela</t>
        </is>
      </c>
      <c r="B1322" s="47" t="inlineStr">
        <is>
          <t>Dental Surgeon</t>
        </is>
      </c>
      <c r="C1322" s="47" t="inlineStr"/>
      <c r="D1322" s="47" t="inlineStr">
        <is>
          <t>Padela Dental Clinic</t>
        </is>
      </c>
      <c r="E1322" s="47" t="inlineStr">
        <is>
          <t>9825276486</t>
        </is>
      </c>
      <c r="F1322" s="47" t="inlineStr">
        <is>
          <t>Surat</t>
        </is>
      </c>
      <c r="G1322" s="47" t="inlineStr">
        <is>
          <t>dental-south-gujarat</t>
        </is>
      </c>
      <c r="H1322" s="47" t="inlineStr">
        <is>
          <t>Hello Dr. Padela S. Pedela, ...</t>
        </is>
      </c>
    </row>
    <row r="1323" ht="15" customHeight="1">
      <c r="A1323" s="46" t="inlineStr">
        <is>
          <t>Dr. Pankaj H.</t>
        </is>
      </c>
      <c r="B1323" s="46" t="inlineStr">
        <is>
          <t>Dental Surgeon</t>
        </is>
      </c>
      <c r="C1323" s="46" t="inlineStr"/>
      <c r="D1323" s="46" t="inlineStr">
        <is>
          <t>Lathiya Dental Clinic</t>
        </is>
      </c>
      <c r="E1323" s="46" t="inlineStr">
        <is>
          <t>9712324992</t>
        </is>
      </c>
      <c r="F1323" s="46" t="inlineStr">
        <is>
          <t>Surat</t>
        </is>
      </c>
      <c r="G1323" s="46" t="inlineStr">
        <is>
          <t>dental-south-gujarat</t>
        </is>
      </c>
      <c r="H1323" s="46" t="inlineStr">
        <is>
          <t>Hello Dr. Pankaj H., ...</t>
        </is>
      </c>
    </row>
    <row r="1324" ht="15" customHeight="1">
      <c r="A1324" s="47" t="inlineStr">
        <is>
          <t>Dr. Pankaj T. Gangani</t>
        </is>
      </c>
      <c r="B1324" s="47" t="inlineStr">
        <is>
          <t>Dental Surgeon</t>
        </is>
      </c>
      <c r="C1324" s="47" t="inlineStr"/>
      <c r="D1324" s="47" t="inlineStr">
        <is>
          <t>Gangani Dental Clinic</t>
        </is>
      </c>
      <c r="E1324" s="47" t="inlineStr">
        <is>
          <t>7802063635</t>
        </is>
      </c>
      <c r="F1324" s="47" t="inlineStr">
        <is>
          <t>Surat</t>
        </is>
      </c>
      <c r="G1324" s="47" t="inlineStr">
        <is>
          <t>dental-south-gujarat</t>
        </is>
      </c>
      <c r="H1324" s="47" t="inlineStr">
        <is>
          <t>Hello Dr. Pankaj T. Gangani, ...</t>
        </is>
      </c>
    </row>
    <row r="1325" ht="15" customHeight="1">
      <c r="A1325" s="46" t="inlineStr">
        <is>
          <t>Dr. Pankti Soni</t>
        </is>
      </c>
      <c r="B1325" s="46" t="inlineStr">
        <is>
          <t>Dental Surgeon</t>
        </is>
      </c>
      <c r="C1325" s="46" t="inlineStr"/>
      <c r="D1325" s="46" t="inlineStr">
        <is>
          <t>Dental Beats Dental Clinic</t>
        </is>
      </c>
      <c r="E1325" s="46" t="inlineStr">
        <is>
          <t>9099884491</t>
        </is>
      </c>
      <c r="F1325" s="46" t="inlineStr">
        <is>
          <t>Surat</t>
        </is>
      </c>
      <c r="G1325" s="46" t="inlineStr">
        <is>
          <t>dental-south-gujarat</t>
        </is>
      </c>
      <c r="H1325" s="46" t="inlineStr">
        <is>
          <t>Hello Dr. Pankti Soni, ...</t>
        </is>
      </c>
    </row>
    <row r="1326" ht="15" customHeight="1">
      <c r="A1326" s="47" t="inlineStr">
        <is>
          <t>Dr. Parag B. Menpara</t>
        </is>
      </c>
      <c r="B1326" s="47" t="inlineStr">
        <is>
          <t>Dental Surgeon</t>
        </is>
      </c>
      <c r="C1326" s="47" t="inlineStr"/>
      <c r="D1326" s="47" t="inlineStr">
        <is>
          <t>Yogi Dental Care</t>
        </is>
      </c>
      <c r="E1326" s="47" t="inlineStr">
        <is>
          <t>8141881146</t>
        </is>
      </c>
      <c r="F1326" s="47" t="inlineStr">
        <is>
          <t>Surat</t>
        </is>
      </c>
      <c r="G1326" s="47" t="inlineStr">
        <is>
          <t>dental-south-gujarat</t>
        </is>
      </c>
      <c r="H1326" s="47" t="inlineStr">
        <is>
          <t>Hello Dr. Parag B. Menpara, ...</t>
        </is>
      </c>
    </row>
    <row r="1327" ht="15" customHeight="1">
      <c r="A1327" s="46" t="inlineStr">
        <is>
          <t>Dr. Paramita Sardhara</t>
        </is>
      </c>
      <c r="B1327" s="46" t="inlineStr">
        <is>
          <t>Dental Surgeon</t>
        </is>
      </c>
      <c r="C1327" s="46" t="inlineStr"/>
      <c r="D1327" s="46" t="inlineStr">
        <is>
          <t>Vidyasudha Hospital</t>
        </is>
      </c>
      <c r="E1327" s="46" t="inlineStr">
        <is>
          <t>7698845512</t>
        </is>
      </c>
      <c r="F1327" s="46" t="inlineStr">
        <is>
          <t>Surat</t>
        </is>
      </c>
      <c r="G1327" s="46" t="inlineStr">
        <is>
          <t>dental-south-gujarat</t>
        </is>
      </c>
      <c r="H1327" s="46" t="inlineStr">
        <is>
          <t>Hello Dr. Paramita Sardhara, ...</t>
        </is>
      </c>
    </row>
    <row r="1328" ht="15" customHeight="1">
      <c r="A1328" s="47" t="inlineStr">
        <is>
          <t>Dr. Paresh V Talaviya</t>
        </is>
      </c>
      <c r="B1328" s="47" t="inlineStr">
        <is>
          <t>Dental Surgeon</t>
        </is>
      </c>
      <c r="C1328" s="47" t="inlineStr"/>
      <c r="D1328" s="47" t="inlineStr">
        <is>
          <t>Talaviya Dental Clinic</t>
        </is>
      </c>
      <c r="E1328" s="47" t="inlineStr">
        <is>
          <t>9586322270</t>
        </is>
      </c>
      <c r="F1328" s="47" t="inlineStr">
        <is>
          <t>Surat</t>
        </is>
      </c>
      <c r="G1328" s="47" t="inlineStr">
        <is>
          <t>dental-south-gujarat</t>
        </is>
      </c>
      <c r="H1328" s="47" t="inlineStr">
        <is>
          <t>Hello Dr. Paresh V Talaviya, ...</t>
        </is>
      </c>
    </row>
    <row r="1329" ht="15" customHeight="1">
      <c r="A1329" s="46" t="inlineStr">
        <is>
          <t>Dr. Parth A Sunva</t>
        </is>
      </c>
      <c r="B1329" s="46" t="inlineStr">
        <is>
          <t>Dental Surgeon</t>
        </is>
      </c>
      <c r="C1329" s="46" t="inlineStr"/>
      <c r="D1329" s="46" t="inlineStr">
        <is>
          <t>Sunva Dental Clinic</t>
        </is>
      </c>
      <c r="E1329" s="46" t="inlineStr">
        <is>
          <t>9033465067</t>
        </is>
      </c>
      <c r="F1329" s="46" t="inlineStr">
        <is>
          <t>Surat</t>
        </is>
      </c>
      <c r="G1329" s="46" t="inlineStr">
        <is>
          <t>dental-south-gujarat</t>
        </is>
      </c>
      <c r="H1329" s="46" t="inlineStr">
        <is>
          <t>Hello Dr. Parth A Sunva, ...</t>
        </is>
      </c>
    </row>
    <row r="1330" ht="15" customHeight="1">
      <c r="A1330" s="47" t="inlineStr">
        <is>
          <t>Dr. Parth P.</t>
        </is>
      </c>
      <c r="B1330" s="47" t="inlineStr">
        <is>
          <t>Dental Surgeon</t>
        </is>
      </c>
      <c r="C1330" s="47" t="inlineStr"/>
      <c r="D1330" s="47" t="inlineStr">
        <is>
          <t>Parshwanath Dental Care</t>
        </is>
      </c>
      <c r="E1330" s="47" t="inlineStr">
        <is>
          <t>6352532672</t>
        </is>
      </c>
      <c r="F1330" s="47" t="inlineStr">
        <is>
          <t>Surat</t>
        </is>
      </c>
      <c r="G1330" s="47" t="inlineStr">
        <is>
          <t>dental-south-gujarat</t>
        </is>
      </c>
      <c r="H1330" s="47" t="inlineStr">
        <is>
          <t>Hello Dr. Parth P., ...</t>
        </is>
      </c>
    </row>
    <row r="1331" ht="15" customHeight="1">
      <c r="A1331" s="46" t="inlineStr">
        <is>
          <t>Dr. Pavan J. Desai</t>
        </is>
      </c>
      <c r="B1331" s="46" t="inlineStr">
        <is>
          <t>Dental Surgeon</t>
        </is>
      </c>
      <c r="C1331" s="46" t="inlineStr"/>
      <c r="D1331" s="46" t="inlineStr">
        <is>
          <t>Om Dental Clinic</t>
        </is>
      </c>
      <c r="E1331" s="46" t="inlineStr">
        <is>
          <t>9725006038</t>
        </is>
      </c>
      <c r="F1331" s="46" t="inlineStr">
        <is>
          <t>Surat</t>
        </is>
      </c>
      <c r="G1331" s="46" t="inlineStr">
        <is>
          <t>dental-south-gujarat</t>
        </is>
      </c>
      <c r="H1331" s="46" t="inlineStr">
        <is>
          <t>Hello Dr. Pavan J. Desai, ...</t>
        </is>
      </c>
    </row>
    <row r="1332" ht="15" customHeight="1">
      <c r="A1332" s="47" t="inlineStr">
        <is>
          <t>Dr. Payal Agarwal</t>
        </is>
      </c>
      <c r="B1332" s="47" t="inlineStr">
        <is>
          <t>Dental Surgeon</t>
        </is>
      </c>
      <c r="C1332" s="47" t="inlineStr"/>
      <c r="D1332" s="47" t="inlineStr">
        <is>
          <t>Dental Clinic</t>
        </is>
      </c>
      <c r="E1332" s="47" t="inlineStr">
        <is>
          <t>9377077268</t>
        </is>
      </c>
      <c r="F1332" s="47" t="inlineStr">
        <is>
          <t>Surat</t>
        </is>
      </c>
      <c r="G1332" s="47" t="inlineStr">
        <is>
          <t>dental-south-gujarat</t>
        </is>
      </c>
      <c r="H1332" s="47" t="inlineStr">
        <is>
          <t>Hello Dr. Payal Agarwal, ...</t>
        </is>
      </c>
    </row>
    <row r="1333" ht="15" customHeight="1">
      <c r="A1333" s="46" t="inlineStr">
        <is>
          <t>Dr. Payal Devani</t>
        </is>
      </c>
      <c r="B1333" s="46" t="inlineStr">
        <is>
          <t>Dental Surgeon</t>
        </is>
      </c>
      <c r="C1333" s="46" t="inlineStr"/>
      <c r="D1333" s="46" t="inlineStr">
        <is>
          <t>Dharm Dental Centre</t>
        </is>
      </c>
      <c r="E1333" s="46" t="inlineStr">
        <is>
          <t>9662340020</t>
        </is>
      </c>
      <c r="F1333" s="46" t="inlineStr">
        <is>
          <t>Surat</t>
        </is>
      </c>
      <c r="G1333" s="46" t="inlineStr">
        <is>
          <t>dental-south-gujarat</t>
        </is>
      </c>
      <c r="H1333" s="46" t="inlineStr">
        <is>
          <t>Hello Dr. Payal Devani, ...</t>
        </is>
      </c>
    </row>
    <row r="1334" ht="15" customHeight="1">
      <c r="A1334" s="47" t="inlineStr">
        <is>
          <t>Dr. Payal Kakadiya</t>
        </is>
      </c>
      <c r="B1334" s="47" t="inlineStr">
        <is>
          <t>Dental Surgeon</t>
        </is>
      </c>
      <c r="C1334" s="47" t="inlineStr">
        <is>
          <t>BDS</t>
        </is>
      </c>
      <c r="D1334" s="47" t="inlineStr">
        <is>
          <t>Kakadiya Dental and Oral Surgery Clinic</t>
        </is>
      </c>
      <c r="E1334" s="47" t="inlineStr">
        <is>
          <t>7226843102</t>
        </is>
      </c>
      <c r="F1334" s="47" t="inlineStr">
        <is>
          <t>Surat</t>
        </is>
      </c>
      <c r="G1334" s="47" t="inlineStr">
        <is>
          <t>dental-south-gujarat</t>
        </is>
      </c>
      <c r="H1334" s="47" t="inlineStr">
        <is>
          <t>Hello Dr. Payal Kakadiya, ...</t>
        </is>
      </c>
    </row>
    <row r="1335" ht="15" customHeight="1">
      <c r="A1335" s="46" t="inlineStr">
        <is>
          <t>Dr. Payal Kakadiya</t>
        </is>
      </c>
      <c r="B1335" s="46" t="inlineStr">
        <is>
          <t>Dental Surgeon</t>
        </is>
      </c>
      <c r="C1335" s="46" t="inlineStr"/>
      <c r="D1335" s="46" t="inlineStr">
        <is>
          <t>Kakadiya Dental Clinic</t>
        </is>
      </c>
      <c r="E1335" s="46" t="inlineStr">
        <is>
          <t>9879209877</t>
        </is>
      </c>
      <c r="F1335" s="46" t="inlineStr">
        <is>
          <t>Surat</t>
        </is>
      </c>
      <c r="G1335" s="46" t="inlineStr">
        <is>
          <t>dental-south-gujarat</t>
        </is>
      </c>
      <c r="H1335" s="46" t="inlineStr">
        <is>
          <t>Hello Dr. Payal Kakadiya, ...</t>
        </is>
      </c>
    </row>
    <row r="1336" ht="15" customHeight="1">
      <c r="A1336" s="47" t="inlineStr">
        <is>
          <t>Dr. Payal S. Devdhara</t>
        </is>
      </c>
      <c r="B1336" s="47" t="inlineStr">
        <is>
          <t>Dental Surgeon</t>
        </is>
      </c>
      <c r="C1336" s="47" t="inlineStr"/>
      <c r="D1336" s="47" t="inlineStr">
        <is>
          <t>Smile Dental Clinic</t>
        </is>
      </c>
      <c r="E1336" s="47" t="inlineStr">
        <is>
          <t>9875156244</t>
        </is>
      </c>
      <c r="F1336" s="47" t="inlineStr">
        <is>
          <t>Surat</t>
        </is>
      </c>
      <c r="G1336" s="47" t="inlineStr">
        <is>
          <t>dental-south-gujarat</t>
        </is>
      </c>
      <c r="H1336" s="47" t="inlineStr">
        <is>
          <t>Hello Dr. Payal S. Devdhara, ...</t>
        </is>
      </c>
    </row>
    <row r="1337" ht="15" customHeight="1">
      <c r="A1337" s="46" t="inlineStr">
        <is>
          <t>Dr. Pearl Menpara</t>
        </is>
      </c>
      <c r="B1337" s="46" t="inlineStr">
        <is>
          <t>Dental Surgeon</t>
        </is>
      </c>
      <c r="C1337" s="46" t="inlineStr"/>
      <c r="D1337" s="46" t="inlineStr">
        <is>
          <t>Pearl Dental Clinic</t>
        </is>
      </c>
      <c r="E1337" s="46" t="inlineStr">
        <is>
          <t>9712170309</t>
        </is>
      </c>
      <c r="F1337" s="46" t="inlineStr">
        <is>
          <t>Surat</t>
        </is>
      </c>
      <c r="G1337" s="46" t="inlineStr">
        <is>
          <t>dental-south-gujarat</t>
        </is>
      </c>
      <c r="H1337" s="46" t="inlineStr">
        <is>
          <t>Hello Dr. Pearl Menpara, ...</t>
        </is>
      </c>
    </row>
    <row r="1338" ht="15" customHeight="1">
      <c r="A1338" s="47" t="inlineStr">
        <is>
          <t>Dr. Pearl Mevada</t>
        </is>
      </c>
      <c r="B1338" s="47" t="inlineStr">
        <is>
          <t>Dental Surgeon</t>
        </is>
      </c>
      <c r="C1338" s="47" t="inlineStr"/>
      <c r="D1338" s="47" t="inlineStr">
        <is>
          <t>Pearl Dental Clinic</t>
        </is>
      </c>
      <c r="E1338" s="47" t="inlineStr">
        <is>
          <t>9712170309</t>
        </is>
      </c>
      <c r="F1338" s="47" t="inlineStr">
        <is>
          <t>Surat</t>
        </is>
      </c>
      <c r="G1338" s="47" t="inlineStr">
        <is>
          <t>dental-south-gujarat</t>
        </is>
      </c>
      <c r="H1338" s="47" t="inlineStr">
        <is>
          <t>Hello Dr. Pearl Mevada, ...</t>
        </is>
      </c>
    </row>
    <row r="1339" ht="15" customHeight="1">
      <c r="A1339" s="46" t="inlineStr">
        <is>
          <t>Dr. Pinak Deshpande</t>
        </is>
      </c>
      <c r="B1339" s="46" t="inlineStr">
        <is>
          <t>Dental Surgeon</t>
        </is>
      </c>
      <c r="C1339" s="46" t="inlineStr"/>
      <c r="D1339" s="46" t="inlineStr">
        <is>
          <t>True Smile Dental Clinic</t>
        </is>
      </c>
      <c r="E1339" s="46" t="inlineStr">
        <is>
          <t>9712341366</t>
        </is>
      </c>
      <c r="F1339" s="46" t="inlineStr">
        <is>
          <t>Surat</t>
        </is>
      </c>
      <c r="G1339" s="46" t="inlineStr">
        <is>
          <t>dental-south-gujarat</t>
        </is>
      </c>
      <c r="H1339" s="46" t="inlineStr">
        <is>
          <t>Hello Dr. Pinak Deshpande, ...</t>
        </is>
      </c>
    </row>
    <row r="1340" ht="15" customHeight="1">
      <c r="A1340" s="47" t="inlineStr">
        <is>
          <t>Dr. Pinal H. Kasondra</t>
        </is>
      </c>
      <c r="B1340" s="47" t="inlineStr">
        <is>
          <t>Dental Surgeon</t>
        </is>
      </c>
      <c r="C1340" s="47" t="inlineStr"/>
      <c r="D1340" s="47" t="inlineStr">
        <is>
          <t>Patel Dental Care</t>
        </is>
      </c>
      <c r="E1340" s="47" t="inlineStr">
        <is>
          <t>9924872288</t>
        </is>
      </c>
      <c r="F1340" s="47" t="inlineStr">
        <is>
          <t>Surat</t>
        </is>
      </c>
      <c r="G1340" s="47" t="inlineStr">
        <is>
          <t>dental-south-gujarat</t>
        </is>
      </c>
      <c r="H1340" s="47" t="inlineStr">
        <is>
          <t>Hello Dr. Pinal H. Kasondra, ...</t>
        </is>
      </c>
    </row>
    <row r="1341" ht="15" customHeight="1">
      <c r="A1341" s="46" t="inlineStr">
        <is>
          <t>Dr. Pinanki J. Jadav</t>
        </is>
      </c>
      <c r="B1341" s="46" t="inlineStr">
        <is>
          <t>Dental Surgeon</t>
        </is>
      </c>
      <c r="C1341" s="46" t="inlineStr"/>
      <c r="D1341" s="46" t="inlineStr">
        <is>
          <t>J Dental Care</t>
        </is>
      </c>
      <c r="E1341" s="46" t="inlineStr">
        <is>
          <t>7621970001</t>
        </is>
      </c>
      <c r="F1341" s="46" t="inlineStr">
        <is>
          <t>Surat</t>
        </is>
      </c>
      <c r="G1341" s="46" t="inlineStr">
        <is>
          <t>dental-south-gujarat</t>
        </is>
      </c>
      <c r="H1341" s="46" t="inlineStr">
        <is>
          <t>Hello Dr. Pinanki J. Jadav, ...</t>
        </is>
      </c>
    </row>
    <row r="1342" ht="15" customHeight="1">
      <c r="A1342" s="47" t="inlineStr">
        <is>
          <t>Dr. Pinky Jariwala</t>
        </is>
      </c>
      <c r="B1342" s="47" t="inlineStr">
        <is>
          <t>Dental Surgeon</t>
        </is>
      </c>
      <c r="C1342" s="47" t="inlineStr"/>
      <c r="D1342" s="47" t="inlineStr">
        <is>
          <t>Vani Dental Care</t>
        </is>
      </c>
      <c r="E1342" s="47" t="inlineStr">
        <is>
          <t>9376101212</t>
        </is>
      </c>
      <c r="F1342" s="47" t="inlineStr">
        <is>
          <t>Surat</t>
        </is>
      </c>
      <c r="G1342" s="47" t="inlineStr">
        <is>
          <t>dental-south-gujarat</t>
        </is>
      </c>
      <c r="H1342" s="47" t="inlineStr">
        <is>
          <t>Hello Dr. Pinky Jariwala, ...</t>
        </is>
      </c>
    </row>
    <row r="1343" ht="15" customHeight="1">
      <c r="A1343" s="46" t="inlineStr">
        <is>
          <t>Dr. Pipaliya D. Pipaliya</t>
        </is>
      </c>
      <c r="B1343" s="46" t="inlineStr">
        <is>
          <t>Dental Surgeon</t>
        </is>
      </c>
      <c r="C1343" s="46" t="inlineStr"/>
      <c r="D1343" s="46" t="inlineStr">
        <is>
          <t>Dental Clinic</t>
        </is>
      </c>
      <c r="E1343" s="46" t="inlineStr">
        <is>
          <t>7990150815</t>
        </is>
      </c>
      <c r="F1343" s="46" t="inlineStr">
        <is>
          <t>Surat</t>
        </is>
      </c>
      <c r="G1343" s="46" t="inlineStr">
        <is>
          <t>dental-south-gujarat</t>
        </is>
      </c>
      <c r="H1343" s="46" t="inlineStr">
        <is>
          <t>Hello Dr. Pipaliya D. Pipaliya, ...</t>
        </is>
      </c>
    </row>
    <row r="1344" ht="15" customHeight="1">
      <c r="A1344" s="47" t="inlineStr">
        <is>
          <t>Dr. Piyush D. Bhayani</t>
        </is>
      </c>
      <c r="B1344" s="47" t="inlineStr">
        <is>
          <t>Dental Surgeon</t>
        </is>
      </c>
      <c r="C1344" s="47" t="inlineStr"/>
      <c r="D1344" s="47" t="inlineStr">
        <is>
          <t>Bhayani Dental Clinic</t>
        </is>
      </c>
      <c r="E1344" s="47" t="inlineStr">
        <is>
          <t>9152525282</t>
        </is>
      </c>
      <c r="F1344" s="47" t="inlineStr">
        <is>
          <t>Surat</t>
        </is>
      </c>
      <c r="G1344" s="47" t="inlineStr">
        <is>
          <t>dental-south-gujarat</t>
        </is>
      </c>
      <c r="H1344" s="47" t="inlineStr">
        <is>
          <t>Hello Dr. Piyush D. Bhayani, ...</t>
        </is>
      </c>
    </row>
    <row r="1345" ht="15" customHeight="1">
      <c r="A1345" s="46" t="inlineStr">
        <is>
          <t>Dr. Piyush H. Kathiriya</t>
        </is>
      </c>
      <c r="B1345" s="46" t="inlineStr">
        <is>
          <t>Dental Surgeon</t>
        </is>
      </c>
      <c r="C1345" s="46" t="inlineStr"/>
      <c r="D1345" s="46" t="inlineStr">
        <is>
          <t>Vrundavan Dental Clinic</t>
        </is>
      </c>
      <c r="E1345" s="46" t="inlineStr">
        <is>
          <t>9099534344</t>
        </is>
      </c>
      <c r="F1345" s="46" t="inlineStr">
        <is>
          <t>Surat</t>
        </is>
      </c>
      <c r="G1345" s="46" t="inlineStr">
        <is>
          <t>dental-south-gujarat</t>
        </is>
      </c>
      <c r="H1345" s="46" t="inlineStr">
        <is>
          <t>Hello Dr. Piyush H. Kathiriya, ...</t>
        </is>
      </c>
    </row>
    <row r="1346" ht="15" customHeight="1">
      <c r="A1346" s="47" t="inlineStr">
        <is>
          <t>Dr. Piyush V. Bheensara</t>
        </is>
      </c>
      <c r="B1346" s="47" t="inlineStr">
        <is>
          <t>Dental Surgeon</t>
        </is>
      </c>
      <c r="C1346" s="47" t="inlineStr"/>
      <c r="D1346" s="47" t="inlineStr">
        <is>
          <t>Kashiba Dental Care</t>
        </is>
      </c>
      <c r="E1346" s="47" t="inlineStr">
        <is>
          <t>9924179297</t>
        </is>
      </c>
      <c r="F1346" s="47" t="inlineStr">
        <is>
          <t>Surat</t>
        </is>
      </c>
      <c r="G1346" s="47" t="inlineStr">
        <is>
          <t>dental-south-gujarat</t>
        </is>
      </c>
      <c r="H1346" s="47" t="inlineStr">
        <is>
          <t>Hello Dr. Piyush V. Bheensara, ...</t>
        </is>
      </c>
    </row>
    <row r="1347" ht="15" customHeight="1">
      <c r="A1347" s="46" t="inlineStr">
        <is>
          <t>Dr. Pooja Garala</t>
        </is>
      </c>
      <c r="B1347" s="46" t="inlineStr">
        <is>
          <t>Dental Surgeon</t>
        </is>
      </c>
      <c r="C1347" s="46" t="inlineStr"/>
      <c r="D1347" s="46" t="inlineStr">
        <is>
          <t>Paradise Dental Care</t>
        </is>
      </c>
      <c r="E1347" s="46" t="inlineStr">
        <is>
          <t>8141872787</t>
        </is>
      </c>
      <c r="F1347" s="46" t="inlineStr">
        <is>
          <t>Surat</t>
        </is>
      </c>
      <c r="G1347" s="46" t="inlineStr">
        <is>
          <t>dental-south-gujarat</t>
        </is>
      </c>
      <c r="H1347" s="46" t="inlineStr">
        <is>
          <t>Hello Dr. Pooja Garala, ...</t>
        </is>
      </c>
    </row>
    <row r="1348" ht="15" customHeight="1">
      <c r="A1348" s="47" t="inlineStr">
        <is>
          <t>Dr. Pooja H. Dungrani</t>
        </is>
      </c>
      <c r="B1348" s="47" t="inlineStr">
        <is>
          <t>Dental Surgeon</t>
        </is>
      </c>
      <c r="C1348" s="47" t="inlineStr"/>
      <c r="D1348" s="47" t="inlineStr">
        <is>
          <t>Aesthetic Dental Care</t>
        </is>
      </c>
      <c r="E1348" s="47" t="inlineStr">
        <is>
          <t>9687440469</t>
        </is>
      </c>
      <c r="F1348" s="47" t="inlineStr">
        <is>
          <t>Surat</t>
        </is>
      </c>
      <c r="G1348" s="47" t="inlineStr">
        <is>
          <t>dental-south-gujarat</t>
        </is>
      </c>
      <c r="H1348" s="47" t="inlineStr">
        <is>
          <t>Hello Dr. Pooja H. Dungrani, ...</t>
        </is>
      </c>
    </row>
    <row r="1349" ht="15" customHeight="1">
      <c r="A1349" s="46" t="inlineStr">
        <is>
          <t>Dr. Pooja H. Garala</t>
        </is>
      </c>
      <c r="B1349" s="46" t="inlineStr">
        <is>
          <t>Dental Surgeon</t>
        </is>
      </c>
      <c r="C1349" s="46" t="inlineStr"/>
      <c r="D1349" s="46" t="inlineStr">
        <is>
          <t>Paradise Dental Care</t>
        </is>
      </c>
      <c r="E1349" s="46" t="inlineStr">
        <is>
          <t>8141872787</t>
        </is>
      </c>
      <c r="F1349" s="46" t="inlineStr">
        <is>
          <t>Surat</t>
        </is>
      </c>
      <c r="G1349" s="46" t="inlineStr">
        <is>
          <t>dental-south-gujarat</t>
        </is>
      </c>
      <c r="H1349" s="46" t="inlineStr">
        <is>
          <t>Hello Dr. Pooja H. Garala, ...</t>
        </is>
      </c>
    </row>
    <row r="1350" ht="15" customHeight="1">
      <c r="A1350" s="47" t="inlineStr">
        <is>
          <t>Dr. Pooja H. Ghevariya</t>
        </is>
      </c>
      <c r="B1350" s="47" t="inlineStr">
        <is>
          <t>Dental Surgeon</t>
        </is>
      </c>
      <c r="C1350" s="47" t="inlineStr"/>
      <c r="D1350" s="47" t="inlineStr">
        <is>
          <t>Pipaliya Dental Clinic</t>
        </is>
      </c>
      <c r="E1350" s="47" t="inlineStr">
        <is>
          <t>7990150815</t>
        </is>
      </c>
      <c r="F1350" s="47" t="inlineStr">
        <is>
          <t>Surat</t>
        </is>
      </c>
      <c r="G1350" s="47" t="inlineStr">
        <is>
          <t>dental-south-gujarat</t>
        </is>
      </c>
      <c r="H1350" s="47" t="inlineStr">
        <is>
          <t>Hello Dr. Pooja H. Ghevariya, ...</t>
        </is>
      </c>
    </row>
    <row r="1351" ht="15" customHeight="1">
      <c r="A1351" s="46" t="inlineStr">
        <is>
          <t>Dr. Pooja J Singh</t>
        </is>
      </c>
      <c r="B1351" s="46" t="inlineStr">
        <is>
          <t>Dental Surgeon</t>
        </is>
      </c>
      <c r="C1351" s="46" t="inlineStr"/>
      <c r="D1351" s="46" t="inlineStr">
        <is>
          <t>Dr. Chaudhry's Dental Clinic</t>
        </is>
      </c>
      <c r="E1351" s="46" t="inlineStr">
        <is>
          <t>9428398428</t>
        </is>
      </c>
      <c r="F1351" s="46" t="inlineStr">
        <is>
          <t>Surat</t>
        </is>
      </c>
      <c r="G1351" s="46" t="inlineStr">
        <is>
          <t>dental-south-gujarat</t>
        </is>
      </c>
      <c r="H1351" s="46" t="inlineStr">
        <is>
          <t>Hello Dr. Pooja J Singh, ...</t>
        </is>
      </c>
    </row>
    <row r="1352" ht="15" customHeight="1">
      <c r="A1352" s="47" t="inlineStr">
        <is>
          <t>Dr. Pooja M. Modi</t>
        </is>
      </c>
      <c r="B1352" s="47" t="inlineStr">
        <is>
          <t>Dental Surgeon</t>
        </is>
      </c>
      <c r="C1352" s="47" t="inlineStr"/>
      <c r="D1352" s="47" t="inlineStr">
        <is>
          <t>Image Dental Care</t>
        </is>
      </c>
      <c r="E1352" s="47" t="inlineStr">
        <is>
          <t>9662165644</t>
        </is>
      </c>
      <c r="F1352" s="47" t="inlineStr">
        <is>
          <t>Surat</t>
        </is>
      </c>
      <c r="G1352" s="47" t="inlineStr">
        <is>
          <t>dental-south-gujarat</t>
        </is>
      </c>
      <c r="H1352" s="47" t="inlineStr">
        <is>
          <t>Hello Dr. Pooja M. Modi, ...</t>
        </is>
      </c>
    </row>
    <row r="1353" ht="15" customHeight="1">
      <c r="A1353" s="46" t="inlineStr">
        <is>
          <t>Dr. Pooja N. Desai</t>
        </is>
      </c>
      <c r="B1353" s="46" t="inlineStr">
        <is>
          <t>Dental Surgeon</t>
        </is>
      </c>
      <c r="C1353" s="46" t="inlineStr"/>
      <c r="D1353" s="46" t="inlineStr">
        <is>
          <t>Denticare Dental Care</t>
        </is>
      </c>
      <c r="E1353" s="46" t="inlineStr">
        <is>
          <t>9328833956</t>
        </is>
      </c>
      <c r="F1353" s="46" t="inlineStr">
        <is>
          <t>Surat</t>
        </is>
      </c>
      <c r="G1353" s="46" t="inlineStr">
        <is>
          <t>dental-south-gujarat</t>
        </is>
      </c>
      <c r="H1353" s="46" t="inlineStr">
        <is>
          <t>Hello Dr. Pooja N. Desai, ...</t>
        </is>
      </c>
    </row>
    <row r="1354" ht="15" customHeight="1">
      <c r="A1354" s="47" t="inlineStr">
        <is>
          <t>Dr. Pooja P. Mavani</t>
        </is>
      </c>
      <c r="B1354" s="47" t="inlineStr">
        <is>
          <t>Dental Surgeon</t>
        </is>
      </c>
      <c r="C1354" s="47" t="inlineStr"/>
      <c r="D1354" s="47" t="inlineStr">
        <is>
          <t>Dental Clinic</t>
        </is>
      </c>
      <c r="E1354" s="47" t="inlineStr">
        <is>
          <t>7046925490</t>
        </is>
      </c>
      <c r="F1354" s="47" t="inlineStr">
        <is>
          <t>Surat</t>
        </is>
      </c>
      <c r="G1354" s="47" t="inlineStr">
        <is>
          <t>dental-south-gujarat</t>
        </is>
      </c>
      <c r="H1354" s="47" t="inlineStr">
        <is>
          <t>Hello Dr. Pooja P. Mavani, ...</t>
        </is>
      </c>
    </row>
    <row r="1355" ht="15" customHeight="1">
      <c r="A1355" s="46" t="inlineStr">
        <is>
          <t>Dr. Pooja R. Shah</t>
        </is>
      </c>
      <c r="B1355" s="46" t="inlineStr">
        <is>
          <t>Dental Surgeon</t>
        </is>
      </c>
      <c r="C1355" s="46" t="inlineStr"/>
      <c r="D1355" s="46" t="inlineStr">
        <is>
          <t>Premiles Dental Care</t>
        </is>
      </c>
      <c r="E1355" s="46" t="inlineStr">
        <is>
          <t>9624270006</t>
        </is>
      </c>
      <c r="F1355" s="46" t="inlineStr">
        <is>
          <t>Surat</t>
        </is>
      </c>
      <c r="G1355" s="46" t="inlineStr">
        <is>
          <t>dental-south-gujarat</t>
        </is>
      </c>
      <c r="H1355" s="46" t="inlineStr">
        <is>
          <t>Hello Dr. Pooja R. Shah, ...</t>
        </is>
      </c>
    </row>
    <row r="1356" ht="15" customHeight="1">
      <c r="A1356" s="47" t="inlineStr">
        <is>
          <t>Dr. Pooja Talaviya</t>
        </is>
      </c>
      <c r="B1356" s="47" t="inlineStr">
        <is>
          <t>Dental Surgeon</t>
        </is>
      </c>
      <c r="C1356" s="47" t="inlineStr"/>
      <c r="D1356" s="47" t="inlineStr">
        <is>
          <t>Soham Dental Hub &amp; Implant Center</t>
        </is>
      </c>
      <c r="E1356" s="47" t="inlineStr">
        <is>
          <t>9408818095</t>
        </is>
      </c>
      <c r="F1356" s="47" t="inlineStr">
        <is>
          <t>Surat</t>
        </is>
      </c>
      <c r="G1356" s="47" t="inlineStr">
        <is>
          <t>dental-south-gujarat</t>
        </is>
      </c>
      <c r="H1356" s="47" t="inlineStr">
        <is>
          <t>Hello Dr. Pooja Talaviya, ...</t>
        </is>
      </c>
    </row>
    <row r="1357" ht="15" customHeight="1">
      <c r="A1357" s="46" t="inlineStr">
        <is>
          <t>Dr. Pooja Y.</t>
        </is>
      </c>
      <c r="B1357" s="46" t="inlineStr">
        <is>
          <t>Dental Surgeon</t>
        </is>
      </c>
      <c r="C1357" s="46" t="inlineStr"/>
      <c r="D1357" s="46" t="inlineStr">
        <is>
          <t>Yadav Dental Clinic</t>
        </is>
      </c>
      <c r="E1357" s="46" t="inlineStr">
        <is>
          <t>9924095437</t>
        </is>
      </c>
      <c r="F1357" s="46" t="inlineStr">
        <is>
          <t>Surat</t>
        </is>
      </c>
      <c r="G1357" s="46" t="inlineStr">
        <is>
          <t>dental-south-gujarat</t>
        </is>
      </c>
      <c r="H1357" s="46" t="inlineStr">
        <is>
          <t>Hello Dr. Pooja Y., ...</t>
        </is>
      </c>
    </row>
    <row r="1358" ht="15" customHeight="1">
      <c r="A1358" s="47" t="inlineStr">
        <is>
          <t>Dr. Poonam Jain</t>
        </is>
      </c>
      <c r="B1358" s="47" t="inlineStr">
        <is>
          <t>Dental Surgeon</t>
        </is>
      </c>
      <c r="C1358" s="47" t="inlineStr"/>
      <c r="D1358" s="47" t="inlineStr">
        <is>
          <t>Shree Navkar Dent-o-care</t>
        </is>
      </c>
      <c r="E1358" s="47" t="inlineStr">
        <is>
          <t>7300050560</t>
        </is>
      </c>
      <c r="F1358" s="47" t="inlineStr">
        <is>
          <t>Surat</t>
        </is>
      </c>
      <c r="G1358" s="47" t="inlineStr">
        <is>
          <t>dental-south-gujarat</t>
        </is>
      </c>
      <c r="H1358" s="47" t="inlineStr">
        <is>
          <t>Hello Dr. Poonam Jain, ...</t>
        </is>
      </c>
    </row>
    <row r="1359" ht="15" customHeight="1">
      <c r="A1359" s="46" t="inlineStr">
        <is>
          <t>Dr. Poonam K. Radadiya</t>
        </is>
      </c>
      <c r="B1359" s="46" t="inlineStr">
        <is>
          <t>Dental Surgeon</t>
        </is>
      </c>
      <c r="C1359" s="46" t="inlineStr"/>
      <c r="D1359" s="46" t="inlineStr">
        <is>
          <t>Aesthetic Dental Care</t>
        </is>
      </c>
      <c r="E1359" s="46" t="inlineStr">
        <is>
          <t>7984571066</t>
        </is>
      </c>
      <c r="F1359" s="46" t="inlineStr">
        <is>
          <t>Surat</t>
        </is>
      </c>
      <c r="G1359" s="46" t="inlineStr">
        <is>
          <t>dental-south-gujarat</t>
        </is>
      </c>
      <c r="H1359" s="46" t="inlineStr">
        <is>
          <t>Hello Dr. Poonam K. Radadiya, ...</t>
        </is>
      </c>
    </row>
    <row r="1360" ht="15" customHeight="1">
      <c r="A1360" s="47" t="inlineStr">
        <is>
          <t>Dr. Poonam S. Gandhi</t>
        </is>
      </c>
      <c r="B1360" s="47" t="inlineStr">
        <is>
          <t>Dental Surgeon</t>
        </is>
      </c>
      <c r="C1360" s="47" t="inlineStr"/>
      <c r="D1360" s="47" t="inlineStr">
        <is>
          <t>Gandhi Dental Clinic</t>
        </is>
      </c>
      <c r="E1360" s="47" t="inlineStr">
        <is>
          <t>7698088188</t>
        </is>
      </c>
      <c r="F1360" s="47" t="inlineStr">
        <is>
          <t>Surat</t>
        </is>
      </c>
      <c r="G1360" s="47" t="inlineStr">
        <is>
          <t>dental-south-gujarat</t>
        </is>
      </c>
      <c r="H1360" s="47" t="inlineStr">
        <is>
          <t>Hello Dr. Poonam S. Gandhi, ...</t>
        </is>
      </c>
    </row>
    <row r="1361" ht="15" customHeight="1">
      <c r="A1361" s="46" t="inlineStr">
        <is>
          <t>Dr. Pradip</t>
        </is>
      </c>
      <c r="B1361" s="46" t="inlineStr">
        <is>
          <t>Dental Surgeon</t>
        </is>
      </c>
      <c r="C1361" s="46" t="inlineStr"/>
      <c r="D1361" s="46" t="inlineStr">
        <is>
          <t>Bhayani's Dental Clinic</t>
        </is>
      </c>
      <c r="E1361" s="46" t="inlineStr">
        <is>
          <t>9825559447</t>
        </is>
      </c>
      <c r="F1361" s="46" t="inlineStr">
        <is>
          <t>Surat</t>
        </is>
      </c>
      <c r="G1361" s="46" t="inlineStr">
        <is>
          <t>dental-south-gujarat</t>
        </is>
      </c>
      <c r="H1361" s="46" t="inlineStr">
        <is>
          <t>Hello Dr. Pradip, ...</t>
        </is>
      </c>
    </row>
    <row r="1362" ht="15" customHeight="1">
      <c r="A1362" s="47" t="inlineStr">
        <is>
          <t>Dr. Prakash Shiyali</t>
        </is>
      </c>
      <c r="B1362" s="47" t="inlineStr">
        <is>
          <t>Dental Surgeon</t>
        </is>
      </c>
      <c r="C1362" s="47" t="inlineStr"/>
      <c r="D1362" s="47" t="inlineStr">
        <is>
          <t>Sakariya Dental Care</t>
        </is>
      </c>
      <c r="E1362" s="47" t="inlineStr">
        <is>
          <t>9726298474</t>
        </is>
      </c>
      <c r="F1362" s="47" t="inlineStr">
        <is>
          <t>Surat</t>
        </is>
      </c>
      <c r="G1362" s="47" t="inlineStr">
        <is>
          <t>dental-south-gujarat</t>
        </is>
      </c>
      <c r="H1362" s="47" t="inlineStr">
        <is>
          <t>Hello Dr. Prakash Shiyali, ...</t>
        </is>
      </c>
    </row>
    <row r="1363" ht="15" customHeight="1">
      <c r="A1363" s="46" t="inlineStr">
        <is>
          <t>Dr. Prakik T.</t>
        </is>
      </c>
      <c r="B1363" s="46" t="inlineStr">
        <is>
          <t>Dental Surgeon</t>
        </is>
      </c>
      <c r="C1363" s="46" t="inlineStr"/>
      <c r="D1363" s="46" t="inlineStr">
        <is>
          <t>Mavani's Dental Clinic</t>
        </is>
      </c>
      <c r="E1363" s="46" t="inlineStr">
        <is>
          <t>7202025499</t>
        </is>
      </c>
      <c r="F1363" s="46" t="inlineStr">
        <is>
          <t>Surat</t>
        </is>
      </c>
      <c r="G1363" s="46" t="inlineStr">
        <is>
          <t>dental-south-gujarat</t>
        </is>
      </c>
      <c r="H1363" s="46" t="inlineStr">
        <is>
          <t>Hello Dr. Prakik T., ...</t>
        </is>
      </c>
    </row>
    <row r="1364" ht="15" customHeight="1">
      <c r="A1364" s="47" t="inlineStr">
        <is>
          <t>Dr. Pranav Jogani</t>
        </is>
      </c>
      <c r="B1364" s="47" t="inlineStr">
        <is>
          <t>Dental Surgeon</t>
        </is>
      </c>
      <c r="C1364" s="47" t="inlineStr"/>
      <c r="D1364" s="47" t="inlineStr">
        <is>
          <t>Vraj Dental Clinic</t>
        </is>
      </c>
      <c r="E1364" s="47" t="inlineStr">
        <is>
          <t>8866007706</t>
        </is>
      </c>
      <c r="F1364" s="47" t="inlineStr">
        <is>
          <t>Surat</t>
        </is>
      </c>
      <c r="G1364" s="47" t="inlineStr">
        <is>
          <t>dental-south-gujarat</t>
        </is>
      </c>
      <c r="H1364" s="47" t="inlineStr">
        <is>
          <t>Hello Dr. Pranav Jogani, ...</t>
        </is>
      </c>
    </row>
    <row r="1365" ht="15" customHeight="1">
      <c r="A1365" s="46" t="inlineStr">
        <is>
          <t>Dr. Pranay B Thakkar</t>
        </is>
      </c>
      <c r="B1365" s="46" t="inlineStr">
        <is>
          <t>Dental Surgeon</t>
        </is>
      </c>
      <c r="C1365" s="46" t="inlineStr"/>
      <c r="D1365" s="46" t="inlineStr">
        <is>
          <t>Vraj Dental Care</t>
        </is>
      </c>
      <c r="E1365" s="46" t="inlineStr">
        <is>
          <t>6352828957</t>
        </is>
      </c>
      <c r="F1365" s="46" t="inlineStr">
        <is>
          <t>Surat</t>
        </is>
      </c>
      <c r="G1365" s="46" t="inlineStr">
        <is>
          <t>dental-south-gujarat</t>
        </is>
      </c>
      <c r="H1365" s="46" t="inlineStr">
        <is>
          <t>Hello Dr. Pranay B Thakkar, ...</t>
        </is>
      </c>
    </row>
    <row r="1366" ht="15" customHeight="1">
      <c r="A1366" s="47" t="inlineStr">
        <is>
          <t>Dr. Prarthna S Suratwal</t>
        </is>
      </c>
      <c r="B1366" s="47" t="inlineStr">
        <is>
          <t>Dental Surgeon</t>
        </is>
      </c>
      <c r="C1366" s="47" t="inlineStr"/>
      <c r="D1366" s="47" t="inlineStr">
        <is>
          <t>Dentalplus</t>
        </is>
      </c>
      <c r="E1366" s="47" t="inlineStr">
        <is>
          <t>9033465067</t>
        </is>
      </c>
      <c r="F1366" s="47" t="inlineStr">
        <is>
          <t>Surat</t>
        </is>
      </c>
      <c r="G1366" s="47" t="inlineStr">
        <is>
          <t>dental-south-gujarat</t>
        </is>
      </c>
      <c r="H1366" s="47" t="inlineStr">
        <is>
          <t>Hello Dr. Prarthna S Suratwal, ...</t>
        </is>
      </c>
    </row>
    <row r="1367" ht="15" customHeight="1">
      <c r="A1367" s="46" t="inlineStr">
        <is>
          <t>Dr. Prarthna S Suratwal</t>
        </is>
      </c>
      <c r="B1367" s="46" t="inlineStr">
        <is>
          <t>Dental Surgeon</t>
        </is>
      </c>
      <c r="C1367" s="46" t="inlineStr"/>
      <c r="D1367" s="46" t="inlineStr">
        <is>
          <t>Dentalplus</t>
        </is>
      </c>
      <c r="E1367" s="46" t="inlineStr">
        <is>
          <t>9879884883</t>
        </is>
      </c>
      <c r="F1367" s="46" t="inlineStr">
        <is>
          <t>Surat</t>
        </is>
      </c>
      <c r="G1367" s="46" t="inlineStr">
        <is>
          <t>dental-south-gujarat</t>
        </is>
      </c>
      <c r="H1367" s="46" t="inlineStr">
        <is>
          <t>Hello Dr. Prarthna S Suratwal, ...</t>
        </is>
      </c>
    </row>
    <row r="1368" ht="15" customHeight="1">
      <c r="A1368" s="47" t="inlineStr">
        <is>
          <t>Dr. Prashant J. Akbari</t>
        </is>
      </c>
      <c r="B1368" s="47" t="inlineStr">
        <is>
          <t>Dental Surgeon</t>
        </is>
      </c>
      <c r="C1368" s="47" t="inlineStr"/>
      <c r="D1368" s="47" t="inlineStr">
        <is>
          <t>Hare Krishna Dental Care</t>
        </is>
      </c>
      <c r="E1368" s="47" t="inlineStr">
        <is>
          <t>7878736912</t>
        </is>
      </c>
      <c r="F1368" s="47" t="inlineStr">
        <is>
          <t>Surat</t>
        </is>
      </c>
      <c r="G1368" s="47" t="inlineStr">
        <is>
          <t>dental-south-gujarat</t>
        </is>
      </c>
      <c r="H1368" s="47" t="inlineStr">
        <is>
          <t>Hello Dr. Prashant J. Akbari, ...</t>
        </is>
      </c>
    </row>
    <row r="1369" ht="15" customHeight="1">
      <c r="A1369" s="46" t="inlineStr">
        <is>
          <t>Dr. Pratik B. Prajapati</t>
        </is>
      </c>
      <c r="B1369" s="46" t="inlineStr">
        <is>
          <t>Dental Surgeon</t>
        </is>
      </c>
      <c r="C1369" s="46" t="inlineStr"/>
      <c r="D1369" s="46" t="inlineStr">
        <is>
          <t>Laxmi Dental Care</t>
        </is>
      </c>
      <c r="E1369" s="46" t="inlineStr">
        <is>
          <t>9712393818</t>
        </is>
      </c>
      <c r="F1369" s="46" t="inlineStr">
        <is>
          <t>Surat</t>
        </is>
      </c>
      <c r="G1369" s="46" t="inlineStr">
        <is>
          <t>dental-south-gujarat</t>
        </is>
      </c>
      <c r="H1369" s="46" t="inlineStr">
        <is>
          <t>Hello Dr. Pratik B. Prajapati, ...</t>
        </is>
      </c>
    </row>
    <row r="1370" ht="15" customHeight="1">
      <c r="A1370" s="47" t="inlineStr">
        <is>
          <t>Dr. Pratik Kela</t>
        </is>
      </c>
      <c r="B1370" s="47" t="inlineStr">
        <is>
          <t>Dental Surgeon</t>
        </is>
      </c>
      <c r="C1370" s="47" t="inlineStr"/>
      <c r="D1370" s="47" t="inlineStr">
        <is>
          <t>Family Dental Centre</t>
        </is>
      </c>
      <c r="E1370" s="47" t="inlineStr">
        <is>
          <t>9427253180</t>
        </is>
      </c>
      <c r="F1370" s="47" t="inlineStr">
        <is>
          <t>Surat</t>
        </is>
      </c>
      <c r="G1370" s="47" t="inlineStr">
        <is>
          <t>dental-south-gujarat</t>
        </is>
      </c>
      <c r="H1370" s="47" t="inlineStr">
        <is>
          <t>Hello Dr. Pratik Kela, ...</t>
        </is>
      </c>
    </row>
    <row r="1371" ht="15" customHeight="1">
      <c r="A1371" s="46" t="inlineStr">
        <is>
          <t>Dr. Pratik N. Patel</t>
        </is>
      </c>
      <c r="B1371" s="46" t="inlineStr">
        <is>
          <t>Dental Surgeon</t>
        </is>
      </c>
      <c r="C1371" s="46" t="inlineStr">
        <is>
          <t>MDS</t>
        </is>
      </c>
      <c r="D1371" s="46" t="inlineStr">
        <is>
          <t>Sangee Oral Pathology Laboratory</t>
        </is>
      </c>
      <c r="E1371" s="46" t="inlineStr">
        <is>
          <t>9429004544</t>
        </is>
      </c>
      <c r="F1371" s="46" t="inlineStr">
        <is>
          <t>Surat</t>
        </is>
      </c>
      <c r="G1371" s="46" t="inlineStr">
        <is>
          <t>dental-south-gujarat</t>
        </is>
      </c>
      <c r="H1371" s="46" t="inlineStr">
        <is>
          <t>Hello Dr. Pratik N. Patel, ...</t>
        </is>
      </c>
    </row>
    <row r="1372" ht="15" customHeight="1">
      <c r="A1372" s="47" t="inlineStr">
        <is>
          <t>Dr. Pratik P. Kinkhabwala</t>
        </is>
      </c>
      <c r="B1372" s="47" t="inlineStr">
        <is>
          <t>Dental Surgeon</t>
        </is>
      </c>
      <c r="C1372" s="47" t="inlineStr"/>
      <c r="D1372" s="47" t="inlineStr">
        <is>
          <t>Khushi Dental Clinic</t>
        </is>
      </c>
      <c r="E1372" s="47" t="inlineStr">
        <is>
          <t>9426808916</t>
        </is>
      </c>
      <c r="F1372" s="47" t="inlineStr">
        <is>
          <t>Surat</t>
        </is>
      </c>
      <c r="G1372" s="47" t="inlineStr">
        <is>
          <t>dental-south-gujarat</t>
        </is>
      </c>
      <c r="H1372" s="47" t="inlineStr">
        <is>
          <t>Hello Dr. Pratik P. Kinkhabwala, ...</t>
        </is>
      </c>
    </row>
    <row r="1373" ht="15" customHeight="1">
      <c r="A1373" s="46" t="inlineStr">
        <is>
          <t>Dr. Prayan R. Mehta</t>
        </is>
      </c>
      <c r="B1373" s="46" t="inlineStr">
        <is>
          <t>Dental Surgeon</t>
        </is>
      </c>
      <c r="C1373" s="46" t="inlineStr"/>
      <c r="D1373" s="46" t="inlineStr">
        <is>
          <t>Unique32 Dental Care</t>
        </is>
      </c>
      <c r="E1373" s="46" t="inlineStr">
        <is>
          <t>8160950411</t>
        </is>
      </c>
      <c r="F1373" s="46" t="inlineStr">
        <is>
          <t>Surat</t>
        </is>
      </c>
      <c r="G1373" s="46" t="inlineStr">
        <is>
          <t>dental-south-gujarat</t>
        </is>
      </c>
      <c r="H1373" s="46" t="inlineStr">
        <is>
          <t>Hello Dr. Prayan R. Mehta, ...</t>
        </is>
      </c>
    </row>
    <row r="1374" ht="15" customHeight="1">
      <c r="A1374" s="47" t="inlineStr">
        <is>
          <t>Dr. Preeti J. Gosai</t>
        </is>
      </c>
      <c r="B1374" s="47" t="inlineStr">
        <is>
          <t>Dental Surgeon</t>
        </is>
      </c>
      <c r="C1374" s="47" t="inlineStr"/>
      <c r="D1374" s="47" t="inlineStr">
        <is>
          <t>Pearl Dental Clinic</t>
        </is>
      </c>
      <c r="E1374" s="47" t="inlineStr">
        <is>
          <t>8460349747</t>
        </is>
      </c>
      <c r="F1374" s="47" t="inlineStr">
        <is>
          <t>Surat</t>
        </is>
      </c>
      <c r="G1374" s="47" t="inlineStr">
        <is>
          <t>dental-south-gujarat</t>
        </is>
      </c>
      <c r="H1374" s="47" t="inlineStr">
        <is>
          <t>Hello Dr. Preeti J. Gosai, ...</t>
        </is>
      </c>
    </row>
    <row r="1375" ht="15" customHeight="1">
      <c r="A1375" s="46" t="inlineStr">
        <is>
          <t>Dr. Preeti P. Kothari</t>
        </is>
      </c>
      <c r="B1375" s="46" t="inlineStr">
        <is>
          <t>Dental Surgeon</t>
        </is>
      </c>
      <c r="C1375" s="46" t="inlineStr"/>
      <c r="D1375" s="46" t="inlineStr">
        <is>
          <t>Navkar Hosp</t>
        </is>
      </c>
      <c r="E1375" s="46" t="inlineStr">
        <is>
          <t>9979223339</t>
        </is>
      </c>
      <c r="F1375" s="46" t="inlineStr">
        <is>
          <t>Surat</t>
        </is>
      </c>
      <c r="G1375" s="46" t="inlineStr">
        <is>
          <t>dental-south-gujarat</t>
        </is>
      </c>
      <c r="H1375" s="46" t="inlineStr">
        <is>
          <t>Hello Dr. Preeti P. Kothari, ...</t>
        </is>
      </c>
    </row>
    <row r="1376" ht="15" customHeight="1">
      <c r="A1376" s="47" t="inlineStr">
        <is>
          <t>Dr. Preeti Rathi</t>
        </is>
      </c>
      <c r="B1376" s="47" t="inlineStr">
        <is>
          <t>Dental Surgeon</t>
        </is>
      </c>
      <c r="C1376" s="47" t="inlineStr"/>
      <c r="D1376" s="47" t="inlineStr">
        <is>
          <t>Dental Clinic</t>
        </is>
      </c>
      <c r="E1376" s="47" t="inlineStr">
        <is>
          <t>9429982579</t>
        </is>
      </c>
      <c r="F1376" s="47" t="inlineStr">
        <is>
          <t>Surat</t>
        </is>
      </c>
      <c r="G1376" s="47" t="inlineStr">
        <is>
          <t>dental-south-gujarat</t>
        </is>
      </c>
      <c r="H1376" s="47" t="inlineStr">
        <is>
          <t>Hello Dr. Preeti Rathi, ...</t>
        </is>
      </c>
    </row>
    <row r="1377" ht="15" customHeight="1">
      <c r="A1377" s="46" t="inlineStr">
        <is>
          <t>Dr. Prerna Gupta</t>
        </is>
      </c>
      <c r="B1377" s="46" t="inlineStr">
        <is>
          <t>Dental Surgeon</t>
        </is>
      </c>
      <c r="C1377" s="46" t="inlineStr"/>
      <c r="D1377" s="46" t="inlineStr">
        <is>
          <t>Sparsh Dental Clinic</t>
        </is>
      </c>
      <c r="E1377" s="46" t="inlineStr">
        <is>
          <t>8866096469</t>
        </is>
      </c>
      <c r="F1377" s="46" t="inlineStr">
        <is>
          <t>Surat</t>
        </is>
      </c>
      <c r="G1377" s="46" t="inlineStr">
        <is>
          <t>dental-south-gujarat</t>
        </is>
      </c>
      <c r="H1377" s="46" t="inlineStr">
        <is>
          <t>Hello Dr. Prerna Gupta, ...</t>
        </is>
      </c>
    </row>
    <row r="1378" ht="15" customHeight="1">
      <c r="A1378" s="47" t="inlineStr">
        <is>
          <t>Dr. Prima A. Mangukia</t>
        </is>
      </c>
      <c r="B1378" s="47" t="inlineStr">
        <is>
          <t>Dental Surgeon</t>
        </is>
      </c>
      <c r="C1378" s="47" t="inlineStr"/>
      <c r="D1378" s="47" t="inlineStr">
        <is>
          <t>S P Dental Care</t>
        </is>
      </c>
      <c r="E1378" s="47" t="inlineStr">
        <is>
          <t>9714646463</t>
        </is>
      </c>
      <c r="F1378" s="47" t="inlineStr">
        <is>
          <t>Surat</t>
        </is>
      </c>
      <c r="G1378" s="47" t="inlineStr">
        <is>
          <t>dental-south-gujarat</t>
        </is>
      </c>
      <c r="H1378" s="47" t="inlineStr">
        <is>
          <t>Hello Dr. Prima A. Mangukia, ...</t>
        </is>
      </c>
    </row>
    <row r="1379" ht="15" customHeight="1">
      <c r="A1379" s="46" t="inlineStr">
        <is>
          <t>Dr. Pritii R. Shah</t>
        </is>
      </c>
      <c r="B1379" s="46" t="inlineStr">
        <is>
          <t>Dental Surgeon</t>
        </is>
      </c>
      <c r="C1379" s="46" t="inlineStr"/>
      <c r="D1379" s="46" t="inlineStr">
        <is>
          <t>Auurra Dental Clinic</t>
        </is>
      </c>
      <c r="E1379" s="46" t="inlineStr">
        <is>
          <t>7202003600</t>
        </is>
      </c>
      <c r="F1379" s="46" t="inlineStr">
        <is>
          <t>Surat</t>
        </is>
      </c>
      <c r="G1379" s="46" t="inlineStr">
        <is>
          <t>dental-south-gujarat</t>
        </is>
      </c>
      <c r="H1379" s="46" t="inlineStr">
        <is>
          <t>Hello Dr. Pritii R. Shah, ...</t>
        </is>
      </c>
    </row>
    <row r="1380" ht="15" customHeight="1">
      <c r="A1380" s="47" t="inlineStr">
        <is>
          <t>Dr. Priya Darak</t>
        </is>
      </c>
      <c r="B1380" s="47" t="inlineStr">
        <is>
          <t>Dental Surgeon</t>
        </is>
      </c>
      <c r="C1380" s="47" t="inlineStr"/>
      <c r="D1380" s="47" t="inlineStr">
        <is>
          <t>Darak Dental Care</t>
        </is>
      </c>
      <c r="E1380" s="47" t="inlineStr">
        <is>
          <t>9650288104</t>
        </is>
      </c>
      <c r="F1380" s="47" t="inlineStr">
        <is>
          <t>Surat</t>
        </is>
      </c>
      <c r="G1380" s="47" t="inlineStr">
        <is>
          <t>dental-south-gujarat</t>
        </is>
      </c>
      <c r="H1380" s="47" t="inlineStr">
        <is>
          <t>Hello Dr. Priya Darak, ...</t>
        </is>
      </c>
    </row>
    <row r="1381" ht="15" customHeight="1">
      <c r="A1381" s="46" t="inlineStr">
        <is>
          <t>Dr. Priya Gupta</t>
        </is>
      </c>
      <c r="B1381" s="46" t="inlineStr">
        <is>
          <t>Dental Surgeon</t>
        </is>
      </c>
      <c r="C1381" s="46" t="inlineStr"/>
      <c r="D1381" s="46" t="inlineStr">
        <is>
          <t>Dentalfix Dental Clinic</t>
        </is>
      </c>
      <c r="E1381" s="46" t="inlineStr">
        <is>
          <t>9313983771</t>
        </is>
      </c>
      <c r="F1381" s="46" t="inlineStr">
        <is>
          <t>Surat</t>
        </is>
      </c>
      <c r="G1381" s="46" t="inlineStr">
        <is>
          <t>dental-south-gujarat</t>
        </is>
      </c>
      <c r="H1381" s="46" t="inlineStr">
        <is>
          <t>Hello Dr. Priya Gupta, ...</t>
        </is>
      </c>
    </row>
    <row r="1382" ht="15" customHeight="1">
      <c r="A1382" s="47" t="inlineStr">
        <is>
          <t>Dr. Priya Jain</t>
        </is>
      </c>
      <c r="B1382" s="47" t="inlineStr">
        <is>
          <t>Dental Surgeon</t>
        </is>
      </c>
      <c r="C1382" s="47" t="inlineStr"/>
      <c r="D1382" s="47" t="inlineStr">
        <is>
          <t>Dr Ravi's Dental Care</t>
        </is>
      </c>
      <c r="E1382" s="47" t="inlineStr">
        <is>
          <t>8758117499</t>
        </is>
      </c>
      <c r="F1382" s="47" t="inlineStr">
        <is>
          <t>Surat</t>
        </is>
      </c>
      <c r="G1382" s="47" t="inlineStr">
        <is>
          <t>dental-south-gujarat</t>
        </is>
      </c>
      <c r="H1382" s="47" t="inlineStr">
        <is>
          <t>Hello Dr. Priya Jain, ...</t>
        </is>
      </c>
    </row>
    <row r="1383" ht="15" customHeight="1">
      <c r="A1383" s="46" t="inlineStr">
        <is>
          <t>Dr. Priyanka Airen Sarkar</t>
        </is>
      </c>
      <c r="B1383" s="46" t="inlineStr">
        <is>
          <t>Dental Surgeon</t>
        </is>
      </c>
      <c r="C1383" s="46" t="inlineStr"/>
      <c r="D1383" s="46" t="inlineStr">
        <is>
          <t>Green Care Dental Clinic</t>
        </is>
      </c>
      <c r="E1383" s="46" t="inlineStr">
        <is>
          <t>8871492435</t>
        </is>
      </c>
      <c r="F1383" s="46" t="inlineStr">
        <is>
          <t>Surat</t>
        </is>
      </c>
      <c r="G1383" s="46" t="inlineStr">
        <is>
          <t>dental-south-gujarat</t>
        </is>
      </c>
      <c r="H1383" s="46" t="inlineStr">
        <is>
          <t>Hello Dr. Priyanka Airen Sarkar, ...</t>
        </is>
      </c>
    </row>
    <row r="1384" ht="15" customHeight="1">
      <c r="A1384" s="47" t="inlineStr">
        <is>
          <t>Dr. Priyanka Chimna</t>
        </is>
      </c>
      <c r="B1384" s="47" t="inlineStr">
        <is>
          <t>Dental Surgeon</t>
        </is>
      </c>
      <c r="C1384" s="47" t="inlineStr"/>
      <c r="D1384" s="47" t="inlineStr">
        <is>
          <t>Smile Dental Care</t>
        </is>
      </c>
      <c r="E1384" s="47" t="inlineStr">
        <is>
          <t>9879694511</t>
        </is>
      </c>
      <c r="F1384" s="47" t="inlineStr">
        <is>
          <t>Surat</t>
        </is>
      </c>
      <c r="G1384" s="47" t="inlineStr">
        <is>
          <t>dental-south-gujarat</t>
        </is>
      </c>
      <c r="H1384" s="47" t="inlineStr">
        <is>
          <t>Hello Dr. Priyanka Chimna, ...</t>
        </is>
      </c>
    </row>
    <row r="1385" ht="15" customHeight="1">
      <c r="A1385" s="46" t="inlineStr">
        <is>
          <t>Dr. Priyanka K. Kakadiya</t>
        </is>
      </c>
      <c r="B1385" s="46" t="inlineStr">
        <is>
          <t>Dental Surgeon</t>
        </is>
      </c>
      <c r="C1385" s="46" t="inlineStr"/>
      <c r="D1385" s="46" t="inlineStr">
        <is>
          <t>Kakadiya Dental Clinic</t>
        </is>
      </c>
      <c r="E1385" s="46" t="inlineStr">
        <is>
          <t>9879209877</t>
        </is>
      </c>
      <c r="F1385" s="46" t="inlineStr">
        <is>
          <t>Surat</t>
        </is>
      </c>
      <c r="G1385" s="46" t="inlineStr">
        <is>
          <t>dental-south-gujarat</t>
        </is>
      </c>
      <c r="H1385" s="46" t="inlineStr">
        <is>
          <t>Hello Dr. Priyanka K. Kakadiya, ...</t>
        </is>
      </c>
    </row>
    <row r="1386" ht="15" customHeight="1">
      <c r="A1386" s="47" t="inlineStr">
        <is>
          <t>Dr. Priyanka Kathiriya</t>
        </is>
      </c>
      <c r="B1386" s="47" t="inlineStr">
        <is>
          <t>Dental Surgeon</t>
        </is>
      </c>
      <c r="C1386" s="47" t="inlineStr"/>
      <c r="D1386" s="47" t="inlineStr">
        <is>
          <t>Kathiriya Dental Care</t>
        </is>
      </c>
      <c r="E1386" s="47" t="inlineStr">
        <is>
          <t>7201098449</t>
        </is>
      </c>
      <c r="F1386" s="47" t="inlineStr">
        <is>
          <t>Surat</t>
        </is>
      </c>
      <c r="G1386" s="47" t="inlineStr">
        <is>
          <t>dental-south-gujarat</t>
        </is>
      </c>
      <c r="H1386" s="47" t="inlineStr">
        <is>
          <t>Hello Dr. Priyanka Kathiriya, ...</t>
        </is>
      </c>
    </row>
    <row r="1387" ht="15" customHeight="1">
      <c r="A1387" s="46" t="inlineStr">
        <is>
          <t>Dr. Purohit H. Purohit</t>
        </is>
      </c>
      <c r="B1387" s="46" t="inlineStr">
        <is>
          <t>Dental Surgeon</t>
        </is>
      </c>
      <c r="C1387" s="46" t="inlineStr"/>
      <c r="D1387" s="46" t="inlineStr">
        <is>
          <t>Ashirwad Dental Clinic</t>
        </is>
      </c>
      <c r="E1387" s="46" t="inlineStr">
        <is>
          <t>9409822707</t>
        </is>
      </c>
      <c r="F1387" s="46" t="inlineStr">
        <is>
          <t>Surat</t>
        </is>
      </c>
      <c r="G1387" s="46" t="inlineStr">
        <is>
          <t>dental-south-gujarat</t>
        </is>
      </c>
      <c r="H1387" s="46" t="inlineStr">
        <is>
          <t>Hello Dr. Purohit H. Purohit, ...</t>
        </is>
      </c>
    </row>
    <row r="1388" ht="15" customHeight="1">
      <c r="A1388" s="47" t="inlineStr">
        <is>
          <t>Dr. Purvin Randeria</t>
        </is>
      </c>
      <c r="B1388" s="47" t="inlineStr">
        <is>
          <t>Dental Surgeon</t>
        </is>
      </c>
      <c r="C1388" s="47" t="inlineStr"/>
      <c r="D1388" s="47" t="inlineStr">
        <is>
          <t>Dental Cure Clinic</t>
        </is>
      </c>
      <c r="E1388" s="47" t="inlineStr">
        <is>
          <t>9662283720</t>
        </is>
      </c>
      <c r="F1388" s="47" t="inlineStr">
        <is>
          <t>Surat</t>
        </is>
      </c>
      <c r="G1388" s="47" t="inlineStr">
        <is>
          <t>dental-south-gujarat</t>
        </is>
      </c>
      <c r="H1388" s="47" t="inlineStr">
        <is>
          <t>Hello Dr. Purvin Randeria, ...</t>
        </is>
      </c>
    </row>
    <row r="1389" ht="15" customHeight="1">
      <c r="A1389" s="46" t="inlineStr">
        <is>
          <t>Dr. Rachana P. Modi</t>
        </is>
      </c>
      <c r="B1389" s="46" t="inlineStr">
        <is>
          <t>Dental Surgeon</t>
        </is>
      </c>
      <c r="C1389" s="46" t="inlineStr"/>
      <c r="D1389" s="46" t="inlineStr">
        <is>
          <t>32 Smile Store Dental Clinic</t>
        </is>
      </c>
      <c r="E1389" s="46" t="inlineStr">
        <is>
          <t>7016575599</t>
        </is>
      </c>
      <c r="F1389" s="46" t="inlineStr">
        <is>
          <t>Surat</t>
        </is>
      </c>
      <c r="G1389" s="46" t="inlineStr">
        <is>
          <t>dental-south-gujarat</t>
        </is>
      </c>
      <c r="H1389" s="46" t="inlineStr">
        <is>
          <t>Hello Dr. Rachana P. Modi, ...</t>
        </is>
      </c>
    </row>
    <row r="1390" ht="15" customHeight="1">
      <c r="A1390" s="47" t="inlineStr">
        <is>
          <t>Dr. Rachana R. Desai</t>
        </is>
      </c>
      <c r="B1390" s="47" t="inlineStr">
        <is>
          <t>Dental Surgeon</t>
        </is>
      </c>
      <c r="C1390" s="47" t="inlineStr"/>
      <c r="D1390" s="47" t="inlineStr">
        <is>
          <t>Dental Clinic</t>
        </is>
      </c>
      <c r="E1390" s="47" t="inlineStr">
        <is>
          <t>9227946006</t>
        </is>
      </c>
      <c r="F1390" s="47" t="inlineStr">
        <is>
          <t>Surat</t>
        </is>
      </c>
      <c r="G1390" s="47" t="inlineStr">
        <is>
          <t>dental-south-gujarat</t>
        </is>
      </c>
      <c r="H1390" s="47" t="inlineStr">
        <is>
          <t>Hello Dr. Rachana R. Desai, ...</t>
        </is>
      </c>
    </row>
    <row r="1391" ht="15" customHeight="1">
      <c r="A1391" s="46" t="inlineStr">
        <is>
          <t>Dr. Radhika Mulani</t>
        </is>
      </c>
      <c r="B1391" s="46" t="inlineStr">
        <is>
          <t>Dental Surgeon</t>
        </is>
      </c>
      <c r="C1391" s="46" t="inlineStr"/>
      <c r="D1391" s="46" t="inlineStr">
        <is>
          <t>Dental Clinic</t>
        </is>
      </c>
      <c r="E1391" s="46" t="inlineStr">
        <is>
          <t>7990728125</t>
        </is>
      </c>
      <c r="F1391" s="46" t="inlineStr">
        <is>
          <t>Surat</t>
        </is>
      </c>
      <c r="G1391" s="46" t="inlineStr">
        <is>
          <t>dental-south-gujarat</t>
        </is>
      </c>
      <c r="H1391" s="46" t="inlineStr">
        <is>
          <t>Hello Dr. Radhika Mulani, ...</t>
        </is>
      </c>
    </row>
    <row r="1392" ht="15" customHeight="1">
      <c r="A1392" s="47" t="inlineStr">
        <is>
          <t>Dr. Rahila Quraishi</t>
        </is>
      </c>
      <c r="B1392" s="47" t="inlineStr">
        <is>
          <t>Dental Surgeon</t>
        </is>
      </c>
      <c r="C1392" s="47" t="inlineStr"/>
      <c r="D1392" s="47" t="inlineStr">
        <is>
          <t>Unity Dental Clinic</t>
        </is>
      </c>
      <c r="E1392" s="47" t="inlineStr">
        <is>
          <t>8401401566</t>
        </is>
      </c>
      <c r="F1392" s="47" t="inlineStr">
        <is>
          <t>Surat</t>
        </is>
      </c>
      <c r="G1392" s="47" t="inlineStr">
        <is>
          <t>dental-south-gujarat</t>
        </is>
      </c>
      <c r="H1392" s="47" t="inlineStr">
        <is>
          <t>Hello Dr. Rahila Quraishi, ...</t>
        </is>
      </c>
    </row>
    <row r="1393" ht="15" customHeight="1">
      <c r="A1393" s="46" t="inlineStr">
        <is>
          <t>Dr. Rahul C. Shah</t>
        </is>
      </c>
      <c r="B1393" s="46" t="inlineStr">
        <is>
          <t>Dental Surgeon</t>
        </is>
      </c>
      <c r="C1393" s="46" t="inlineStr"/>
      <c r="D1393" s="46" t="inlineStr">
        <is>
          <t>Precious Smile Dental Clinic</t>
        </is>
      </c>
      <c r="E1393" s="46" t="inlineStr">
        <is>
          <t>9499882284</t>
        </is>
      </c>
      <c r="F1393" s="46" t="inlineStr">
        <is>
          <t>Surat</t>
        </is>
      </c>
      <c r="G1393" s="46" t="inlineStr">
        <is>
          <t>dental-south-gujarat</t>
        </is>
      </c>
      <c r="H1393" s="46" t="inlineStr">
        <is>
          <t>Hello Dr. Rahul C. Shah, ...</t>
        </is>
      </c>
    </row>
    <row r="1394" ht="15" customHeight="1">
      <c r="A1394" s="47" t="inlineStr">
        <is>
          <t>Dr. Rahul N.</t>
        </is>
      </c>
      <c r="B1394" s="47" t="inlineStr">
        <is>
          <t>Dental Surgeon</t>
        </is>
      </c>
      <c r="C1394" s="47" t="inlineStr"/>
      <c r="D1394" s="47" t="inlineStr">
        <is>
          <t>Verma Dental Clinic</t>
        </is>
      </c>
      <c r="E1394" s="47" t="inlineStr">
        <is>
          <t>7435009967</t>
        </is>
      </c>
      <c r="F1394" s="47" t="inlineStr">
        <is>
          <t>Surat</t>
        </is>
      </c>
      <c r="G1394" s="47" t="inlineStr">
        <is>
          <t>dental-south-gujarat</t>
        </is>
      </c>
      <c r="H1394" s="47" t="inlineStr">
        <is>
          <t>Hello Dr. Rahul N., ...</t>
        </is>
      </c>
    </row>
    <row r="1395" ht="15" customHeight="1">
      <c r="A1395" s="46" t="inlineStr">
        <is>
          <t>Dr. Raj R Sonam</t>
        </is>
      </c>
      <c r="B1395" s="46" t="inlineStr">
        <is>
          <t>Dental Surgeon</t>
        </is>
      </c>
      <c r="C1395" s="46" t="inlineStr"/>
      <c r="D1395" s="46" t="inlineStr">
        <is>
          <t>Vivaan Dental Clinic</t>
        </is>
      </c>
      <c r="E1395" s="46" t="inlineStr">
        <is>
          <t>8469795033</t>
        </is>
      </c>
      <c r="F1395" s="46" t="inlineStr">
        <is>
          <t>Surat</t>
        </is>
      </c>
      <c r="G1395" s="46" t="inlineStr">
        <is>
          <t>dental-south-gujarat</t>
        </is>
      </c>
      <c r="H1395" s="46" t="inlineStr">
        <is>
          <t>Hello Dr. Raj R Sonam, ...</t>
        </is>
      </c>
    </row>
    <row r="1396" ht="15" customHeight="1">
      <c r="A1396" s="47" t="inlineStr">
        <is>
          <t>Dr. Rajesh</t>
        </is>
      </c>
      <c r="B1396" s="47" t="inlineStr">
        <is>
          <t>Dental Surgeon</t>
        </is>
      </c>
      <c r="C1396" s="47" t="inlineStr"/>
      <c r="D1396" s="47" t="inlineStr">
        <is>
          <t>Agarwal Dental Clinic</t>
        </is>
      </c>
      <c r="E1396" s="47" t="inlineStr">
        <is>
          <t>9974572725</t>
        </is>
      </c>
      <c r="F1396" s="47" t="inlineStr">
        <is>
          <t>Surat</t>
        </is>
      </c>
      <c r="G1396" s="47" t="inlineStr">
        <is>
          <t>dental-south-gujarat</t>
        </is>
      </c>
      <c r="H1396" s="47" t="inlineStr">
        <is>
          <t>Hello Dr. Rajesh, ...</t>
        </is>
      </c>
    </row>
    <row r="1397" ht="15" customHeight="1">
      <c r="A1397" s="46" t="inlineStr">
        <is>
          <t>Dr. Rajesh B. Devani</t>
        </is>
      </c>
      <c r="B1397" s="46" t="inlineStr">
        <is>
          <t>Dental Surgeon</t>
        </is>
      </c>
      <c r="C1397" s="46" t="inlineStr"/>
      <c r="D1397" s="46" t="inlineStr">
        <is>
          <t>Krishna Dental Clinic</t>
        </is>
      </c>
      <c r="E1397" s="46" t="inlineStr">
        <is>
          <t>9904533703</t>
        </is>
      </c>
      <c r="F1397" s="46" t="inlineStr">
        <is>
          <t>Surat</t>
        </is>
      </c>
      <c r="G1397" s="46" t="inlineStr">
        <is>
          <t>dental-south-gujarat</t>
        </is>
      </c>
      <c r="H1397" s="46" t="inlineStr">
        <is>
          <t>Hello Dr. Rajesh B. Devani, ...</t>
        </is>
      </c>
    </row>
    <row r="1398" ht="15" customHeight="1">
      <c r="A1398" s="47" t="inlineStr">
        <is>
          <t>Dr. Rajesh I. Gopani</t>
        </is>
      </c>
      <c r="B1398" s="47" t="inlineStr">
        <is>
          <t>Dental Surgeon</t>
        </is>
      </c>
      <c r="C1398" s="47" t="inlineStr"/>
      <c r="D1398" s="47" t="inlineStr">
        <is>
          <t>Gopinathi Dental Clinic</t>
        </is>
      </c>
      <c r="E1398" s="47" t="inlineStr">
        <is>
          <t>8824034117</t>
        </is>
      </c>
      <c r="F1398" s="47" t="inlineStr">
        <is>
          <t>Surat</t>
        </is>
      </c>
      <c r="G1398" s="47" t="inlineStr">
        <is>
          <t>dental-south-gujarat</t>
        </is>
      </c>
      <c r="H1398" s="47" t="inlineStr">
        <is>
          <t>Hello Dr. Rajesh I. Gopani, ...</t>
        </is>
      </c>
    </row>
    <row r="1399" ht="15" customHeight="1">
      <c r="A1399" s="46" t="inlineStr">
        <is>
          <t>Dr. Rajinder Kaur</t>
        </is>
      </c>
      <c r="B1399" s="46" t="inlineStr">
        <is>
          <t>Dental Surgeon</t>
        </is>
      </c>
      <c r="C1399" s="46" t="inlineStr"/>
      <c r="D1399" s="46" t="inlineStr">
        <is>
          <t>Dental Clinic</t>
        </is>
      </c>
      <c r="E1399" s="46" t="inlineStr">
        <is>
          <t>9033217959</t>
        </is>
      </c>
      <c r="F1399" s="46" t="inlineStr">
        <is>
          <t>Surat</t>
        </is>
      </c>
      <c r="G1399" s="46" t="inlineStr">
        <is>
          <t>dental-south-gujarat</t>
        </is>
      </c>
      <c r="H1399" s="46" t="inlineStr">
        <is>
          <t>Hello Dr. Rajinder Kaur, ...</t>
        </is>
      </c>
    </row>
    <row r="1400" ht="15" customHeight="1">
      <c r="A1400" s="47" t="inlineStr">
        <is>
          <t>Dr. Rajni J. Shiroya</t>
        </is>
      </c>
      <c r="B1400" s="47" t="inlineStr">
        <is>
          <t>Dental Surgeon</t>
        </is>
      </c>
      <c r="C1400" s="47" t="inlineStr"/>
      <c r="D1400" s="47" t="inlineStr">
        <is>
          <t>Shiroya Dental Clinic</t>
        </is>
      </c>
      <c r="E1400" s="47" t="inlineStr">
        <is>
          <t>9586134343</t>
        </is>
      </c>
      <c r="F1400" s="47" t="inlineStr">
        <is>
          <t>Surat</t>
        </is>
      </c>
      <c r="G1400" s="47" t="inlineStr">
        <is>
          <t>dental-south-gujarat</t>
        </is>
      </c>
      <c r="H1400" s="47" t="inlineStr">
        <is>
          <t>Hello Dr. Rajni J. Shiroya, ...</t>
        </is>
      </c>
    </row>
    <row r="1401" ht="15" customHeight="1">
      <c r="A1401" s="46" t="inlineStr">
        <is>
          <t>Dr. Rajni Savani</t>
        </is>
      </c>
      <c r="B1401" s="46" t="inlineStr">
        <is>
          <t>Dental Surgeon</t>
        </is>
      </c>
      <c r="C1401" s="46" t="inlineStr"/>
      <c r="D1401" s="46" t="inlineStr">
        <is>
          <t>Savani Dental Care</t>
        </is>
      </c>
      <c r="E1401" s="46" t="inlineStr">
        <is>
          <t>9510683553</t>
        </is>
      </c>
      <c r="F1401" s="46" t="inlineStr">
        <is>
          <t>Surat</t>
        </is>
      </c>
      <c r="G1401" s="46" t="inlineStr">
        <is>
          <t>dental-south-gujarat</t>
        </is>
      </c>
      <c r="H1401" s="46" t="inlineStr">
        <is>
          <t>Hello Dr. Rajni Savani, ...</t>
        </is>
      </c>
    </row>
    <row r="1402" ht="15" customHeight="1">
      <c r="A1402" s="47" t="inlineStr">
        <is>
          <t>Dr. Rajni T. Bhayani</t>
        </is>
      </c>
      <c r="B1402" s="47" t="inlineStr">
        <is>
          <t>Dental Surgeon</t>
        </is>
      </c>
      <c r="C1402" s="47" t="inlineStr"/>
      <c r="D1402" s="47" t="inlineStr">
        <is>
          <t>Devam Dental Clinic</t>
        </is>
      </c>
      <c r="E1402" s="47" t="inlineStr">
        <is>
          <t>9724814082</t>
        </is>
      </c>
      <c r="F1402" s="47" t="inlineStr">
        <is>
          <t>Surat</t>
        </is>
      </c>
      <c r="G1402" s="47" t="inlineStr">
        <is>
          <t>dental-south-gujarat</t>
        </is>
      </c>
      <c r="H1402" s="47" t="inlineStr">
        <is>
          <t>Hello Dr. Rajni T. Bhayani, ...</t>
        </is>
      </c>
    </row>
    <row r="1403" ht="15" customHeight="1">
      <c r="A1403" s="46" t="inlineStr">
        <is>
          <t>Dr. Rajvi Dayani</t>
        </is>
      </c>
      <c r="B1403" s="46" t="inlineStr">
        <is>
          <t>Dental Surgeon</t>
        </is>
      </c>
      <c r="C1403" s="46" t="inlineStr"/>
      <c r="D1403" s="46" t="inlineStr">
        <is>
          <t>Dental Care</t>
        </is>
      </c>
      <c r="E1403" s="46" t="inlineStr">
        <is>
          <t>9274743454</t>
        </is>
      </c>
      <c r="F1403" s="46" t="inlineStr">
        <is>
          <t>Surat</t>
        </is>
      </c>
      <c r="G1403" s="46" t="inlineStr">
        <is>
          <t>dental-south-gujarat</t>
        </is>
      </c>
      <c r="H1403" s="46" t="inlineStr">
        <is>
          <t>Hello Dr. Rajvi Dayani, ...</t>
        </is>
      </c>
    </row>
    <row r="1404" ht="15" customHeight="1">
      <c r="A1404" s="47" t="inlineStr">
        <is>
          <t>Dr. Rajvi Modi</t>
        </is>
      </c>
      <c r="B1404" s="47" t="inlineStr">
        <is>
          <t>Dental Surgeon</t>
        </is>
      </c>
      <c r="C1404" s="47" t="inlineStr"/>
      <c r="D1404" s="47" t="inlineStr">
        <is>
          <t>Dr Asmita's Dental Clinic</t>
        </is>
      </c>
      <c r="E1404" s="47" t="inlineStr">
        <is>
          <t>9824467844</t>
        </is>
      </c>
      <c r="F1404" s="47" t="inlineStr">
        <is>
          <t>Surat</t>
        </is>
      </c>
      <c r="G1404" s="47" t="inlineStr">
        <is>
          <t>dental-south-gujarat</t>
        </is>
      </c>
      <c r="H1404" s="47" t="inlineStr">
        <is>
          <t>Hello Dr. Rajvi Modi, ...</t>
        </is>
      </c>
    </row>
    <row r="1405" ht="15" customHeight="1">
      <c r="A1405" s="46" t="inlineStr">
        <is>
          <t>Dr. Rakesh Makwana</t>
        </is>
      </c>
      <c r="B1405" s="46" t="inlineStr">
        <is>
          <t>Dental Surgeon</t>
        </is>
      </c>
      <c r="C1405" s="46" t="inlineStr"/>
      <c r="D1405" s="46" t="inlineStr">
        <is>
          <t>Sakariya Dental Care</t>
        </is>
      </c>
      <c r="E1405" s="46" t="inlineStr">
        <is>
          <t>9016080826</t>
        </is>
      </c>
      <c r="F1405" s="46" t="inlineStr">
        <is>
          <t>Surat</t>
        </is>
      </c>
      <c r="G1405" s="46" t="inlineStr">
        <is>
          <t>dental-south-gujarat</t>
        </is>
      </c>
      <c r="H1405" s="46" t="inlineStr">
        <is>
          <t>Hello Dr. Rakesh Makwana, ...</t>
        </is>
      </c>
    </row>
    <row r="1406" ht="15" customHeight="1">
      <c r="A1406" s="47" t="inlineStr">
        <is>
          <t>Dr. Rakesh S. Mavani</t>
        </is>
      </c>
      <c r="B1406" s="47" t="inlineStr">
        <is>
          <t>Dental Surgeon</t>
        </is>
      </c>
      <c r="C1406" s="47" t="inlineStr"/>
      <c r="D1406" s="47" t="inlineStr">
        <is>
          <t>Mavani Dental Clinic</t>
        </is>
      </c>
      <c r="E1406" s="47" t="inlineStr">
        <is>
          <t>9265365909</t>
        </is>
      </c>
      <c r="F1406" s="47" t="inlineStr">
        <is>
          <t>Surat</t>
        </is>
      </c>
      <c r="G1406" s="47" t="inlineStr">
        <is>
          <t>dental-south-gujarat</t>
        </is>
      </c>
      <c r="H1406" s="47" t="inlineStr">
        <is>
          <t>Hello Dr. Rakesh S. Mavani, ...</t>
        </is>
      </c>
    </row>
    <row r="1407" ht="15" customHeight="1">
      <c r="A1407" s="46" t="inlineStr">
        <is>
          <t>Dr. Rani Vijayvargia</t>
        </is>
      </c>
      <c r="B1407" s="46" t="inlineStr">
        <is>
          <t>Dental Surgeon</t>
        </is>
      </c>
      <c r="C1407" s="46" t="inlineStr"/>
      <c r="D1407" s="46" t="inlineStr">
        <is>
          <t>Braces N Teeth Clinic</t>
        </is>
      </c>
      <c r="E1407" s="46" t="inlineStr">
        <is>
          <t>7874570642</t>
        </is>
      </c>
      <c r="F1407" s="46" t="inlineStr">
        <is>
          <t>Surat</t>
        </is>
      </c>
      <c r="G1407" s="46" t="inlineStr">
        <is>
          <t>dental-south-gujarat</t>
        </is>
      </c>
      <c r="H1407" s="46" t="inlineStr">
        <is>
          <t>Hello Dr. Rani Vijayvargia, ...</t>
        </is>
      </c>
    </row>
    <row r="1408" ht="15" customHeight="1">
      <c r="A1408" s="47" t="inlineStr">
        <is>
          <t>Dr. Rashesh</t>
        </is>
      </c>
      <c r="B1408" s="47" t="inlineStr">
        <is>
          <t>Dental Surgeon</t>
        </is>
      </c>
      <c r="C1408" s="47" t="inlineStr"/>
      <c r="D1408" s="47" t="inlineStr">
        <is>
          <t>Lifeline Hospital</t>
        </is>
      </c>
      <c r="E1408" s="47" t="inlineStr">
        <is>
          <t>9099733366</t>
        </is>
      </c>
      <c r="F1408" s="47" t="inlineStr">
        <is>
          <t>Surat</t>
        </is>
      </c>
      <c r="G1408" s="47" t="inlineStr">
        <is>
          <t>dental-south-gujarat</t>
        </is>
      </c>
      <c r="H1408" s="47" t="inlineStr">
        <is>
          <t>Hello Dr. Rashesh, ...</t>
        </is>
      </c>
    </row>
    <row r="1409" ht="15" customHeight="1">
      <c r="A1409" s="46" t="inlineStr">
        <is>
          <t>Dr. Rashmi A Vora</t>
        </is>
      </c>
      <c r="B1409" s="46" t="inlineStr">
        <is>
          <t>Dental Surgeon</t>
        </is>
      </c>
      <c r="C1409" s="46" t="inlineStr"/>
      <c r="D1409" s="46" t="inlineStr">
        <is>
          <t>Smruiti Dental Clinic</t>
        </is>
      </c>
      <c r="E1409" s="46" t="inlineStr">
        <is>
          <t>9913216363</t>
        </is>
      </c>
      <c r="F1409" s="46" t="inlineStr">
        <is>
          <t>Surat</t>
        </is>
      </c>
      <c r="G1409" s="46" t="inlineStr">
        <is>
          <t>dental-south-gujarat</t>
        </is>
      </c>
      <c r="H1409" s="46" t="inlineStr">
        <is>
          <t>Hello Dr. Rashmi A Vora, ...</t>
        </is>
      </c>
    </row>
    <row r="1410" ht="15" customHeight="1">
      <c r="A1410" s="47" t="inlineStr">
        <is>
          <t>Dr. Rasik N Sonani</t>
        </is>
      </c>
      <c r="B1410" s="47" t="inlineStr">
        <is>
          <t>Dental Surgeon</t>
        </is>
      </c>
      <c r="C1410" s="47" t="inlineStr"/>
      <c r="D1410" s="47" t="inlineStr">
        <is>
          <t>Sonani Dental Hosp</t>
        </is>
      </c>
      <c r="E1410" s="47" t="inlineStr">
        <is>
          <t>8401328677</t>
        </is>
      </c>
      <c r="F1410" s="47" t="inlineStr">
        <is>
          <t>Surat</t>
        </is>
      </c>
      <c r="G1410" s="47" t="inlineStr">
        <is>
          <t>dental-south-gujarat</t>
        </is>
      </c>
      <c r="H1410" s="47" t="inlineStr">
        <is>
          <t>Hello Dr. Rasik N Sonani, ...</t>
        </is>
      </c>
    </row>
    <row r="1411" ht="15" customHeight="1">
      <c r="A1411" s="46" t="inlineStr">
        <is>
          <t>Dr. Ravi Khunt</t>
        </is>
      </c>
      <c r="B1411" s="46" t="inlineStr">
        <is>
          <t>Dental Surgeon</t>
        </is>
      </c>
      <c r="C1411" s="46" t="inlineStr"/>
      <c r="D1411" s="46" t="inlineStr">
        <is>
          <t>Vruj Dental Clinic</t>
        </is>
      </c>
      <c r="E1411" s="46" t="inlineStr">
        <is>
          <t>8264848454</t>
        </is>
      </c>
      <c r="F1411" s="46" t="inlineStr">
        <is>
          <t>Surat</t>
        </is>
      </c>
      <c r="G1411" s="46" t="inlineStr">
        <is>
          <t>dental-south-gujarat</t>
        </is>
      </c>
      <c r="H1411" s="46" t="inlineStr">
        <is>
          <t>Hello Dr. Ravi Khunt, ...</t>
        </is>
      </c>
    </row>
    <row r="1412" ht="15" customHeight="1">
      <c r="A1412" s="47" t="inlineStr">
        <is>
          <t>Dr. Reema A. Agarwal</t>
        </is>
      </c>
      <c r="B1412" s="47" t="inlineStr">
        <is>
          <t>Dental Surgeon</t>
        </is>
      </c>
      <c r="C1412" s="47" t="inlineStr"/>
      <c r="D1412" s="47" t="inlineStr">
        <is>
          <t>Pant Dental Clinic</t>
        </is>
      </c>
      <c r="E1412" s="47" t="inlineStr">
        <is>
          <t>8460402255</t>
        </is>
      </c>
      <c r="F1412" s="47" t="inlineStr">
        <is>
          <t>Surat</t>
        </is>
      </c>
      <c r="G1412" s="47" t="inlineStr">
        <is>
          <t>dental-south-gujarat</t>
        </is>
      </c>
      <c r="H1412" s="47" t="inlineStr">
        <is>
          <t>Hello Dr. Reema A. Agarwal, ...</t>
        </is>
      </c>
    </row>
    <row r="1413" ht="15" customHeight="1">
      <c r="A1413" s="46" t="inlineStr">
        <is>
          <t>Dr. Reema G. Desai</t>
        </is>
      </c>
      <c r="B1413" s="46" t="inlineStr">
        <is>
          <t>Dental Surgeon</t>
        </is>
      </c>
      <c r="C1413" s="46" t="inlineStr"/>
      <c r="D1413" s="46" t="inlineStr">
        <is>
          <t>Dr. Reema's Dental Clinic</t>
        </is>
      </c>
      <c r="E1413" s="46" t="inlineStr">
        <is>
          <t>9106749363</t>
        </is>
      </c>
      <c r="F1413" s="46" t="inlineStr">
        <is>
          <t>Surat</t>
        </is>
      </c>
      <c r="G1413" s="46" t="inlineStr">
        <is>
          <t>dental-south-gujarat</t>
        </is>
      </c>
      <c r="H1413" s="46" t="inlineStr">
        <is>
          <t>Hello Dr. Reema G. Desai, ...</t>
        </is>
      </c>
    </row>
    <row r="1414" ht="15" customHeight="1">
      <c r="A1414" s="47" t="inlineStr">
        <is>
          <t>Dr. Rejal Dobariya</t>
        </is>
      </c>
      <c r="B1414" s="47" t="inlineStr">
        <is>
          <t>Dental Surgeon</t>
        </is>
      </c>
      <c r="C1414" s="47" t="inlineStr"/>
      <c r="D1414" s="47" t="inlineStr">
        <is>
          <t>Gopinathi Dental Care</t>
        </is>
      </c>
      <c r="E1414" s="47" t="inlineStr">
        <is>
          <t>8824034117</t>
        </is>
      </c>
      <c r="F1414" s="47" t="inlineStr">
        <is>
          <t>Surat</t>
        </is>
      </c>
      <c r="G1414" s="47" t="inlineStr">
        <is>
          <t>dental-south-gujarat</t>
        </is>
      </c>
      <c r="H1414" s="47" t="inlineStr">
        <is>
          <t>Hello Dr. Rejal Dobariya, ...</t>
        </is>
      </c>
    </row>
    <row r="1415" ht="15" customHeight="1">
      <c r="A1415" s="46" t="inlineStr">
        <is>
          <t>Dr. Riddhi A. Gangani</t>
        </is>
      </c>
      <c r="B1415" s="46" t="inlineStr">
        <is>
          <t>Dental Surgeon</t>
        </is>
      </c>
      <c r="C1415" s="46" t="inlineStr"/>
      <c r="D1415" s="46" t="inlineStr">
        <is>
          <t>Dental Clinic</t>
        </is>
      </c>
      <c r="E1415" s="46" t="inlineStr">
        <is>
          <t>9824175300</t>
        </is>
      </c>
      <c r="F1415" s="46" t="inlineStr">
        <is>
          <t>Surat</t>
        </is>
      </c>
      <c r="G1415" s="46" t="inlineStr">
        <is>
          <t>dental-south-gujarat</t>
        </is>
      </c>
      <c r="H1415" s="46" t="inlineStr">
        <is>
          <t>Hello Dr. Riddhi A. Gangani, ...</t>
        </is>
      </c>
    </row>
    <row r="1416" ht="15" customHeight="1">
      <c r="A1416" s="47" t="inlineStr">
        <is>
          <t>Dr. Rikin Shah</t>
        </is>
      </c>
      <c r="B1416" s="47" t="inlineStr">
        <is>
          <t>Dental Surgeon</t>
        </is>
      </c>
      <c r="C1416" s="47" t="inlineStr"/>
      <c r="D1416" s="47" t="inlineStr">
        <is>
          <t>Dentricks Dental Clinic</t>
        </is>
      </c>
      <c r="E1416" s="47" t="inlineStr">
        <is>
          <t>9726008023</t>
        </is>
      </c>
      <c r="F1416" s="47" t="inlineStr">
        <is>
          <t>Surat</t>
        </is>
      </c>
      <c r="G1416" s="47" t="inlineStr">
        <is>
          <t>dental-south-gujarat</t>
        </is>
      </c>
      <c r="H1416" s="47" t="inlineStr">
        <is>
          <t>Hello Dr. Rikin Shah, ...</t>
        </is>
      </c>
    </row>
    <row r="1417" ht="15" customHeight="1">
      <c r="A1417" s="46" t="inlineStr">
        <is>
          <t>Dr. Riltvik Goyal</t>
        </is>
      </c>
      <c r="B1417" s="46" t="inlineStr">
        <is>
          <t>Dental Surgeon</t>
        </is>
      </c>
      <c r="C1417" s="46" t="inlineStr"/>
      <c r="D1417" s="46" t="inlineStr">
        <is>
          <t>Tooth Angel Dental Clinic</t>
        </is>
      </c>
      <c r="E1417" s="46" t="inlineStr">
        <is>
          <t>9173261574</t>
        </is>
      </c>
      <c r="F1417" s="46" t="inlineStr">
        <is>
          <t>Surat</t>
        </is>
      </c>
      <c r="G1417" s="46" t="inlineStr">
        <is>
          <t>dental-south-gujarat</t>
        </is>
      </c>
      <c r="H1417" s="46" t="inlineStr">
        <is>
          <t>Hello Dr. Riltvik Goyal, ...</t>
        </is>
      </c>
    </row>
    <row r="1418" ht="15" customHeight="1">
      <c r="A1418" s="47" t="inlineStr">
        <is>
          <t>Dr. Rimal Ghelani</t>
        </is>
      </c>
      <c r="B1418" s="47" t="inlineStr">
        <is>
          <t>Dental Surgeon</t>
        </is>
      </c>
      <c r="C1418" s="47" t="inlineStr"/>
      <c r="D1418" s="47" t="inlineStr">
        <is>
          <t>Vami Dental Care</t>
        </is>
      </c>
      <c r="E1418" s="47" t="inlineStr">
        <is>
          <t>8000162782</t>
        </is>
      </c>
      <c r="F1418" s="47" t="inlineStr">
        <is>
          <t>Surat</t>
        </is>
      </c>
      <c r="G1418" s="47" t="inlineStr">
        <is>
          <t>dental-south-gujarat</t>
        </is>
      </c>
      <c r="H1418" s="47" t="inlineStr">
        <is>
          <t>Hello Dr. Rimal Ghelani, ...</t>
        </is>
      </c>
    </row>
    <row r="1419" ht="15" customHeight="1">
      <c r="A1419" s="46" t="inlineStr">
        <is>
          <t>Dr. Ripal L. Baria</t>
        </is>
      </c>
      <c r="B1419" s="46" t="inlineStr">
        <is>
          <t>Dental Surgeon</t>
        </is>
      </c>
      <c r="C1419" s="46" t="inlineStr"/>
      <c r="D1419" s="46" t="inlineStr">
        <is>
          <t>Shree Akshar Dental Clinic</t>
        </is>
      </c>
      <c r="E1419" s="46" t="inlineStr">
        <is>
          <t>9879700629</t>
        </is>
      </c>
      <c r="F1419" s="46" t="inlineStr">
        <is>
          <t>Surat</t>
        </is>
      </c>
      <c r="G1419" s="46" t="inlineStr">
        <is>
          <t>dental-south-gujarat</t>
        </is>
      </c>
      <c r="H1419" s="46" t="inlineStr">
        <is>
          <t>Hello Dr. Ripal L. Baria, ...</t>
        </is>
      </c>
    </row>
    <row r="1420" ht="15" customHeight="1">
      <c r="A1420" s="47" t="inlineStr">
        <is>
          <t>Dr. Ritesh H. Gadhia</t>
        </is>
      </c>
      <c r="B1420" s="47" t="inlineStr">
        <is>
          <t>Dental Surgeon</t>
        </is>
      </c>
      <c r="C1420" s="47" t="inlineStr"/>
      <c r="D1420" s="47" t="inlineStr">
        <is>
          <t>Gadhia Dental Clinic</t>
        </is>
      </c>
      <c r="E1420" s="47" t="inlineStr">
        <is>
          <t>9173281980</t>
        </is>
      </c>
      <c r="F1420" s="47" t="inlineStr">
        <is>
          <t>Surat</t>
        </is>
      </c>
      <c r="G1420" s="47" t="inlineStr">
        <is>
          <t>dental-south-gujarat</t>
        </is>
      </c>
      <c r="H1420" s="47" t="inlineStr">
        <is>
          <t>Hello Dr. Ritesh H. Gadhia, ...</t>
        </is>
      </c>
    </row>
    <row r="1421" ht="15" customHeight="1">
      <c r="A1421" s="46" t="inlineStr">
        <is>
          <t>Dr. Ritika Mital</t>
        </is>
      </c>
      <c r="B1421" s="46" t="inlineStr">
        <is>
          <t>Dental Surgeon</t>
        </is>
      </c>
      <c r="C1421" s="46" t="inlineStr"/>
      <c r="D1421" s="46" t="inlineStr">
        <is>
          <t>Dental Clinic</t>
        </is>
      </c>
      <c r="E1421" s="46" t="inlineStr">
        <is>
          <t>7990443085</t>
        </is>
      </c>
      <c r="F1421" s="46" t="inlineStr">
        <is>
          <t>Surat</t>
        </is>
      </c>
      <c r="G1421" s="46" t="inlineStr">
        <is>
          <t>dental-south-gujarat</t>
        </is>
      </c>
      <c r="H1421" s="46" t="inlineStr">
        <is>
          <t>Hello Dr. Ritika Mital, ...</t>
        </is>
      </c>
    </row>
    <row r="1422" ht="15" customHeight="1">
      <c r="A1422" s="47" t="inlineStr">
        <is>
          <t>Dr. Riya H. Desai</t>
        </is>
      </c>
      <c r="B1422" s="47" t="inlineStr">
        <is>
          <t>Dental Surgeon</t>
        </is>
      </c>
      <c r="C1422" s="47" t="inlineStr"/>
      <c r="D1422" s="47" t="inlineStr">
        <is>
          <t>Dental Clinic</t>
        </is>
      </c>
      <c r="E1422" s="47" t="inlineStr">
        <is>
          <t>7573956556</t>
        </is>
      </c>
      <c r="F1422" s="47" t="inlineStr">
        <is>
          <t>Surat</t>
        </is>
      </c>
      <c r="G1422" s="47" t="inlineStr">
        <is>
          <t>dental-south-gujarat</t>
        </is>
      </c>
      <c r="H1422" s="47" t="inlineStr">
        <is>
          <t>Hello Dr. Riya H. Desai, ...</t>
        </is>
      </c>
    </row>
    <row r="1423" ht="15" customHeight="1">
      <c r="A1423" s="46" t="inlineStr">
        <is>
          <t>Dr. Riya R. Shah</t>
        </is>
      </c>
      <c r="B1423" s="46" t="inlineStr">
        <is>
          <t>Dental Surgeon</t>
        </is>
      </c>
      <c r="C1423" s="46" t="inlineStr"/>
      <c r="D1423" s="46" t="inlineStr">
        <is>
          <t>Om Dental Care</t>
        </is>
      </c>
      <c r="E1423" s="46" t="inlineStr">
        <is>
          <t>8347988988</t>
        </is>
      </c>
      <c r="F1423" s="46" t="inlineStr">
        <is>
          <t>Surat</t>
        </is>
      </c>
      <c r="G1423" s="46" t="inlineStr">
        <is>
          <t>dental-south-gujarat</t>
        </is>
      </c>
      <c r="H1423" s="46" t="inlineStr">
        <is>
          <t>Hello Dr. Riya R. Shah, ...</t>
        </is>
      </c>
    </row>
    <row r="1424" ht="15" customHeight="1">
      <c r="A1424" s="47" t="inlineStr">
        <is>
          <t>Dr. Rizwan Shaikh</t>
        </is>
      </c>
      <c r="B1424" s="47" t="inlineStr">
        <is>
          <t>Dental Surgeon</t>
        </is>
      </c>
      <c r="C1424" s="47" t="inlineStr"/>
      <c r="D1424" s="47" t="inlineStr">
        <is>
          <t>Shafteen Dental Clinic</t>
        </is>
      </c>
      <c r="E1424" s="47" t="inlineStr">
        <is>
          <t>9712743167</t>
        </is>
      </c>
      <c r="F1424" s="47" t="inlineStr">
        <is>
          <t>Surat</t>
        </is>
      </c>
      <c r="G1424" s="47" t="inlineStr">
        <is>
          <t>dental-south-gujarat</t>
        </is>
      </c>
      <c r="H1424" s="47" t="inlineStr">
        <is>
          <t>Hello Dr. Rizwan Shaikh, ...</t>
        </is>
      </c>
    </row>
    <row r="1425" ht="15" customHeight="1">
      <c r="A1425" s="46" t="inlineStr">
        <is>
          <t>Dr. Rohit K. Dholakiya</t>
        </is>
      </c>
      <c r="B1425" s="46" t="inlineStr">
        <is>
          <t>Dental Surgeon</t>
        </is>
      </c>
      <c r="C1425" s="46" t="inlineStr"/>
      <c r="D1425" s="46" t="inlineStr">
        <is>
          <t>Hasti Dental Clinic</t>
        </is>
      </c>
      <c r="E1425" s="46" t="inlineStr">
        <is>
          <t>9426229502</t>
        </is>
      </c>
      <c r="F1425" s="46" t="inlineStr">
        <is>
          <t>Surat</t>
        </is>
      </c>
      <c r="G1425" s="46" t="inlineStr">
        <is>
          <t>dental-south-gujarat</t>
        </is>
      </c>
      <c r="H1425" s="46" t="inlineStr">
        <is>
          <t>Hello Dr. Rohit K. Dholakiya, ...</t>
        </is>
      </c>
    </row>
    <row r="1426" ht="15" customHeight="1">
      <c r="A1426" s="47" t="inlineStr">
        <is>
          <t>Dr. Rohit S. Singh</t>
        </is>
      </c>
      <c r="B1426" s="47" t="inlineStr">
        <is>
          <t>Dental Surgeon</t>
        </is>
      </c>
      <c r="C1426" s="47" t="inlineStr"/>
      <c r="D1426" s="47" t="inlineStr">
        <is>
          <t>Niharika Dental Clinic</t>
        </is>
      </c>
      <c r="E1426" s="47" t="inlineStr">
        <is>
          <t>8618350707</t>
        </is>
      </c>
      <c r="F1426" s="47" t="inlineStr">
        <is>
          <t>Surat</t>
        </is>
      </c>
      <c r="G1426" s="47" t="inlineStr">
        <is>
          <t>dental-south-gujarat</t>
        </is>
      </c>
      <c r="H1426" s="47" t="inlineStr">
        <is>
          <t>Hello Dr. Rohit S. Singh, ...</t>
        </is>
      </c>
    </row>
    <row r="1427" ht="15" customHeight="1">
      <c r="A1427" s="46" t="inlineStr">
        <is>
          <t>Dr. Ronak G. Dalal</t>
        </is>
      </c>
      <c r="B1427" s="46" t="inlineStr">
        <is>
          <t>Dental Surgeon</t>
        </is>
      </c>
      <c r="C1427" s="46" t="inlineStr"/>
      <c r="D1427" s="46" t="inlineStr">
        <is>
          <t>Shreeji Dental Clinic</t>
        </is>
      </c>
      <c r="E1427" s="46" t="inlineStr">
        <is>
          <t>9978359955</t>
        </is>
      </c>
      <c r="F1427" s="46" t="inlineStr">
        <is>
          <t>Surat</t>
        </is>
      </c>
      <c r="G1427" s="46" t="inlineStr">
        <is>
          <t>dental-south-gujarat</t>
        </is>
      </c>
      <c r="H1427" s="46" t="inlineStr">
        <is>
          <t>Hello Dr. Ronak G. Dalal, ...</t>
        </is>
      </c>
    </row>
    <row r="1428" ht="15" customHeight="1">
      <c r="A1428" s="47" t="inlineStr">
        <is>
          <t>Dr. Ronak Jethva</t>
        </is>
      </c>
      <c r="B1428" s="47" t="inlineStr">
        <is>
          <t>Dental Surgeon</t>
        </is>
      </c>
      <c r="C1428" s="47" t="inlineStr"/>
      <c r="D1428" s="47" t="inlineStr">
        <is>
          <t>Ashirwad Dental Clinic</t>
        </is>
      </c>
      <c r="E1428" s="47" t="inlineStr">
        <is>
          <t>6359003716</t>
        </is>
      </c>
      <c r="F1428" s="47" t="inlineStr">
        <is>
          <t>Surat</t>
        </is>
      </c>
      <c r="G1428" s="47" t="inlineStr">
        <is>
          <t>dental-south-gujarat</t>
        </is>
      </c>
      <c r="H1428" s="47" t="inlineStr">
        <is>
          <t>Hello Dr. Ronak Jethva, ...</t>
        </is>
      </c>
    </row>
    <row r="1429" ht="15" customHeight="1">
      <c r="A1429" s="46" t="inlineStr">
        <is>
          <t>Dr. Ronak Suvagiya</t>
        </is>
      </c>
      <c r="B1429" s="46" t="inlineStr">
        <is>
          <t>Dental Surgeon</t>
        </is>
      </c>
      <c r="C1429" s="46" t="inlineStr"/>
      <c r="D1429" s="46" t="inlineStr">
        <is>
          <t>Suvagiya Dental Clinic</t>
        </is>
      </c>
      <c r="E1429" s="46" t="inlineStr">
        <is>
          <t>8734807771</t>
        </is>
      </c>
      <c r="F1429" s="46" t="inlineStr">
        <is>
          <t>Surat</t>
        </is>
      </c>
      <c r="G1429" s="46" t="inlineStr">
        <is>
          <t>dental-south-gujarat</t>
        </is>
      </c>
      <c r="H1429" s="46" t="inlineStr">
        <is>
          <t>Hello Dr. Ronak Suvagiya, ...</t>
        </is>
      </c>
    </row>
    <row r="1430" ht="15" customHeight="1">
      <c r="A1430" s="47" t="inlineStr">
        <is>
          <t>Dr. Ronak Vaghela</t>
        </is>
      </c>
      <c r="B1430" s="47" t="inlineStr">
        <is>
          <t>Dental Surgeon</t>
        </is>
      </c>
      <c r="C1430" s="47" t="inlineStr"/>
      <c r="D1430" s="47" t="inlineStr">
        <is>
          <t>Ronak Dental Clinic</t>
        </is>
      </c>
      <c r="E1430" s="47" t="inlineStr">
        <is>
          <t>8128422052</t>
        </is>
      </c>
      <c r="F1430" s="47" t="inlineStr">
        <is>
          <t>Surat</t>
        </is>
      </c>
      <c r="G1430" s="47" t="inlineStr">
        <is>
          <t>dental-south-gujarat</t>
        </is>
      </c>
      <c r="H1430" s="47" t="inlineStr">
        <is>
          <t>Hello Dr. Ronak Vaghela, ...</t>
        </is>
      </c>
    </row>
    <row r="1431" ht="15" customHeight="1">
      <c r="A1431" s="46" t="inlineStr">
        <is>
          <t>Dr. Ruchi A. Mehta</t>
        </is>
      </c>
      <c r="B1431" s="46" t="inlineStr">
        <is>
          <t>Dental Surgeon</t>
        </is>
      </c>
      <c r="C1431" s="46" t="inlineStr"/>
      <c r="D1431" s="46" t="inlineStr">
        <is>
          <t>Ruchi Dental Clinic</t>
        </is>
      </c>
      <c r="E1431" s="46" t="inlineStr">
        <is>
          <t>9714411139</t>
        </is>
      </c>
      <c r="F1431" s="46" t="inlineStr">
        <is>
          <t>Surat</t>
        </is>
      </c>
      <c r="G1431" s="46" t="inlineStr">
        <is>
          <t>dental-south-gujarat</t>
        </is>
      </c>
      <c r="H1431" s="46" t="inlineStr">
        <is>
          <t>Hello Dr. Ruchi A. Mehta, ...</t>
        </is>
      </c>
    </row>
    <row r="1432" ht="15" customHeight="1">
      <c r="A1432" s="47" t="inlineStr">
        <is>
          <t>Dr. Ruchi Jain</t>
        </is>
      </c>
      <c r="B1432" s="47" t="inlineStr">
        <is>
          <t>Dental Surgeon</t>
        </is>
      </c>
      <c r="C1432" s="47" t="inlineStr"/>
      <c r="D1432" s="47" t="inlineStr">
        <is>
          <t>Radiance Dentistry</t>
        </is>
      </c>
      <c r="E1432" s="47" t="inlineStr">
        <is>
          <t>8696781255</t>
        </is>
      </c>
      <c r="F1432" s="47" t="inlineStr">
        <is>
          <t>Surat</t>
        </is>
      </c>
      <c r="G1432" s="47" t="inlineStr">
        <is>
          <t>dental-south-gujarat</t>
        </is>
      </c>
      <c r="H1432" s="47" t="inlineStr">
        <is>
          <t>Hello Dr. Ruchi Jain, ...</t>
        </is>
      </c>
    </row>
    <row r="1433" ht="15" customHeight="1">
      <c r="A1433" s="46" t="inlineStr">
        <is>
          <t>Dr. Ruchir Smart</t>
        </is>
      </c>
      <c r="B1433" s="46" t="inlineStr">
        <is>
          <t>Dental Surgeon</t>
        </is>
      </c>
      <c r="C1433" s="46" t="inlineStr"/>
      <c r="D1433" s="46" t="inlineStr">
        <is>
          <t>Smart Dental Hospital</t>
        </is>
      </c>
      <c r="E1433" s="46" t="inlineStr">
        <is>
          <t>9638343332</t>
        </is>
      </c>
      <c r="F1433" s="46" t="inlineStr">
        <is>
          <t>Surat</t>
        </is>
      </c>
      <c r="G1433" s="46" t="inlineStr">
        <is>
          <t>dental-south-gujarat</t>
        </is>
      </c>
      <c r="H1433" s="46" t="inlineStr">
        <is>
          <t>Hello Dr. Ruchir Smart, ...</t>
        </is>
      </c>
    </row>
    <row r="1434" ht="15" customHeight="1">
      <c r="A1434" s="47" t="inlineStr">
        <is>
          <t>Dr. Ruchita T. Gandhi</t>
        </is>
      </c>
      <c r="B1434" s="47" t="inlineStr">
        <is>
          <t>Dental Surgeon</t>
        </is>
      </c>
      <c r="C1434" s="47" t="inlineStr"/>
      <c r="D1434" s="47" t="inlineStr">
        <is>
          <t>Shraddha Dental Clinic</t>
        </is>
      </c>
      <c r="E1434" s="47" t="inlineStr">
        <is>
          <t>8238777351</t>
        </is>
      </c>
      <c r="F1434" s="47" t="inlineStr">
        <is>
          <t>Surat</t>
        </is>
      </c>
      <c r="G1434" s="47" t="inlineStr">
        <is>
          <t>dental-south-gujarat</t>
        </is>
      </c>
      <c r="H1434" s="47" t="inlineStr">
        <is>
          <t>Hello Dr. Ruchita T. Gandhi, ...</t>
        </is>
      </c>
    </row>
    <row r="1435" ht="15" customHeight="1">
      <c r="A1435" s="46" t="inlineStr">
        <is>
          <t>Dr. Rupal S Talati</t>
        </is>
      </c>
      <c r="B1435" s="46" t="inlineStr">
        <is>
          <t>Dental Surgeon</t>
        </is>
      </c>
      <c r="C1435" s="46" t="inlineStr"/>
      <c r="D1435" s="46" t="inlineStr">
        <is>
          <t>Rupal Dental Clinic</t>
        </is>
      </c>
      <c r="E1435" s="46" t="inlineStr">
        <is>
          <t>9327601919</t>
        </is>
      </c>
      <c r="F1435" s="46" t="inlineStr">
        <is>
          <t>Surat</t>
        </is>
      </c>
      <c r="G1435" s="46" t="inlineStr">
        <is>
          <t>dental-south-gujarat</t>
        </is>
      </c>
      <c r="H1435" s="46" t="inlineStr">
        <is>
          <t>Hello Dr. Rupal S Talati, ...</t>
        </is>
      </c>
    </row>
    <row r="1436" ht="15" customHeight="1">
      <c r="A1436" s="47" t="inlineStr">
        <is>
          <t>Dr. Rushita Dholakiya</t>
        </is>
      </c>
      <c r="B1436" s="47" t="inlineStr">
        <is>
          <t>Dental Surgeon</t>
        </is>
      </c>
      <c r="C1436" s="47" t="inlineStr"/>
      <c r="D1436" s="47" t="inlineStr">
        <is>
          <t>Sakariya Dental Care</t>
        </is>
      </c>
      <c r="E1436" s="47" t="inlineStr">
        <is>
          <t>9016080826</t>
        </is>
      </c>
      <c r="F1436" s="47" t="inlineStr">
        <is>
          <t>Surat</t>
        </is>
      </c>
      <c r="G1436" s="47" t="inlineStr">
        <is>
          <t>dental-south-gujarat</t>
        </is>
      </c>
      <c r="H1436" s="47" t="inlineStr">
        <is>
          <t>Hello Dr. Rushita Dholakiya, ...</t>
        </is>
      </c>
    </row>
    <row r="1437" ht="15" customHeight="1">
      <c r="A1437" s="46" t="inlineStr">
        <is>
          <t>Dr. Ruta Jadav</t>
        </is>
      </c>
      <c r="B1437" s="46" t="inlineStr">
        <is>
          <t>Dental Surgeon</t>
        </is>
      </c>
      <c r="C1437" s="46" t="inlineStr"/>
      <c r="D1437" s="46" t="inlineStr">
        <is>
          <t>Roots Dental Care</t>
        </is>
      </c>
      <c r="E1437" s="46" t="inlineStr">
        <is>
          <t>9008909790</t>
        </is>
      </c>
      <c r="F1437" s="46" t="inlineStr">
        <is>
          <t>Surat</t>
        </is>
      </c>
      <c r="G1437" s="46" t="inlineStr">
        <is>
          <t>dental-south-gujarat</t>
        </is>
      </c>
      <c r="H1437" s="46" t="inlineStr">
        <is>
          <t>Hello Dr. Ruta Jadav, ...</t>
        </is>
      </c>
    </row>
    <row r="1438" ht="15" customHeight="1">
      <c r="A1438" s="47" t="inlineStr">
        <is>
          <t>Dr. Rutwa Gajjar</t>
        </is>
      </c>
      <c r="B1438" s="47" t="inlineStr">
        <is>
          <t>Dental Surgeon</t>
        </is>
      </c>
      <c r="C1438" s="47" t="inlineStr"/>
      <c r="D1438" s="47" t="inlineStr">
        <is>
          <t>Surat Dental Centre</t>
        </is>
      </c>
      <c r="E1438" s="47" t="inlineStr">
        <is>
          <t>7567186635</t>
        </is>
      </c>
      <c r="F1438" s="47" t="inlineStr">
        <is>
          <t>Surat</t>
        </is>
      </c>
      <c r="G1438" s="47" t="inlineStr">
        <is>
          <t>dental-south-gujarat</t>
        </is>
      </c>
      <c r="H1438" s="47" t="inlineStr">
        <is>
          <t>Hello Dr. Rutwa Gajjar, ...</t>
        </is>
      </c>
    </row>
    <row r="1439" ht="15" customHeight="1">
      <c r="A1439" s="46" t="inlineStr">
        <is>
          <t>Dr. Ruzal N. Gajjar</t>
        </is>
      </c>
      <c r="B1439" s="46" t="inlineStr">
        <is>
          <t>Dental Surgeon</t>
        </is>
      </c>
      <c r="C1439" s="46" t="inlineStr"/>
      <c r="D1439" s="46" t="inlineStr">
        <is>
          <t>Confl Dental Care</t>
        </is>
      </c>
      <c r="E1439" s="46" t="inlineStr">
        <is>
          <t>9104445490</t>
        </is>
      </c>
      <c r="F1439" s="46" t="inlineStr">
        <is>
          <t>Surat</t>
        </is>
      </c>
      <c r="G1439" s="46" t="inlineStr">
        <is>
          <t>dental-south-gujarat</t>
        </is>
      </c>
      <c r="H1439" s="46" t="inlineStr">
        <is>
          <t>Hello Dr. Ruzal N. Gajjar, ...</t>
        </is>
      </c>
    </row>
    <row r="1440" ht="15" customHeight="1">
      <c r="A1440" s="47" t="inlineStr">
        <is>
          <t>Dr. S K. Rathi</t>
        </is>
      </c>
      <c r="B1440" s="47" t="inlineStr">
        <is>
          <t>Dental Surgeon</t>
        </is>
      </c>
      <c r="C1440" s="47" t="inlineStr"/>
      <c r="D1440" s="47" t="inlineStr">
        <is>
          <t>Dental Care Clinic</t>
        </is>
      </c>
      <c r="E1440" s="47" t="inlineStr">
        <is>
          <t>9429759432</t>
        </is>
      </c>
      <c r="F1440" s="47" t="inlineStr">
        <is>
          <t>Surat</t>
        </is>
      </c>
      <c r="G1440" s="47" t="inlineStr">
        <is>
          <t>dental-south-gujarat</t>
        </is>
      </c>
      <c r="H1440" s="47" t="inlineStr">
        <is>
          <t>Hello Dr. S K. Rathi, ...</t>
        </is>
      </c>
    </row>
    <row r="1441" ht="15" customHeight="1">
      <c r="A1441" s="46" t="inlineStr">
        <is>
          <t>Dr. S T. Padaya</t>
        </is>
      </c>
      <c r="B1441" s="46" t="inlineStr">
        <is>
          <t>Dental Surgeon</t>
        </is>
      </c>
      <c r="C1441" s="46" t="inlineStr"/>
      <c r="D1441" s="46" t="inlineStr">
        <is>
          <t>Advance Dental Care</t>
        </is>
      </c>
      <c r="E1441" s="46" t="inlineStr">
        <is>
          <t>8160786616</t>
        </is>
      </c>
      <c r="F1441" s="46" t="inlineStr">
        <is>
          <t>Surat</t>
        </is>
      </c>
      <c r="G1441" s="46" t="inlineStr">
        <is>
          <t>dental-south-gujarat</t>
        </is>
      </c>
      <c r="H1441" s="46" t="inlineStr">
        <is>
          <t>Hello Dr. S T. Padaya, ...</t>
        </is>
      </c>
    </row>
    <row r="1442" ht="15" customHeight="1">
      <c r="A1442" s="47" t="inlineStr">
        <is>
          <t>Dr. S Valvi</t>
        </is>
      </c>
      <c r="B1442" s="47" t="inlineStr">
        <is>
          <t>Dental Surgeon</t>
        </is>
      </c>
      <c r="C1442" s="47" t="inlineStr"/>
      <c r="D1442" s="47" t="inlineStr"/>
      <c r="E1442" s="47" t="inlineStr">
        <is>
          <t>9825160906</t>
        </is>
      </c>
      <c r="F1442" s="47" t="inlineStr">
        <is>
          <t>Surat</t>
        </is>
      </c>
      <c r="G1442" s="47" t="inlineStr">
        <is>
          <t>dental-south-gujarat</t>
        </is>
      </c>
      <c r="H1442" s="47" t="inlineStr">
        <is>
          <t>Hello Dr. S Valvi, ...</t>
        </is>
      </c>
    </row>
    <row r="1443" ht="15" customHeight="1">
      <c r="A1443" s="46" t="inlineStr">
        <is>
          <t>Dr. Sabirali G. Shaikh</t>
        </is>
      </c>
      <c r="B1443" s="46" t="inlineStr">
        <is>
          <t>Dental Surgeon</t>
        </is>
      </c>
      <c r="C1443" s="46" t="inlineStr"/>
      <c r="D1443" s="46" t="inlineStr">
        <is>
          <t>Dental Clinic</t>
        </is>
      </c>
      <c r="E1443" s="46" t="inlineStr">
        <is>
          <t>9824193040</t>
        </is>
      </c>
      <c r="F1443" s="46" t="inlineStr">
        <is>
          <t>Surat</t>
        </is>
      </c>
      <c r="G1443" s="46" t="inlineStr">
        <is>
          <t>dental-south-gujarat</t>
        </is>
      </c>
      <c r="H1443" s="46" t="inlineStr">
        <is>
          <t>Hello Dr. Sabirali G. Shaikh, ...</t>
        </is>
      </c>
    </row>
    <row r="1444" ht="15" customHeight="1">
      <c r="A1444" s="47" t="inlineStr">
        <is>
          <t>Dr. Sagar A. Gangani</t>
        </is>
      </c>
      <c r="B1444" s="47" t="inlineStr">
        <is>
          <t>Dental Surgeon</t>
        </is>
      </c>
      <c r="C1444" s="47" t="inlineStr"/>
      <c r="D1444" s="47" t="inlineStr">
        <is>
          <t>Jeevanaksha Dental Clinic</t>
        </is>
      </c>
      <c r="E1444" s="47" t="inlineStr">
        <is>
          <t>7600001401</t>
        </is>
      </c>
      <c r="F1444" s="47" t="inlineStr">
        <is>
          <t>Surat</t>
        </is>
      </c>
      <c r="G1444" s="47" t="inlineStr">
        <is>
          <t>dental-south-gujarat</t>
        </is>
      </c>
      <c r="H1444" s="47" t="inlineStr">
        <is>
          <t>Hello Dr. Sagar A. Gangani, ...</t>
        </is>
      </c>
    </row>
    <row r="1445" ht="15" customHeight="1">
      <c r="A1445" s="46" t="inlineStr">
        <is>
          <t>Dr. Sahil Agrawal</t>
        </is>
      </c>
      <c r="B1445" s="46" t="inlineStr">
        <is>
          <t>Dental Surgeon</t>
        </is>
      </c>
      <c r="C1445" s="46" t="inlineStr"/>
      <c r="D1445" s="46" t="inlineStr">
        <is>
          <t>Riddhi Dental Clinic</t>
        </is>
      </c>
      <c r="E1445" s="46" t="inlineStr">
        <is>
          <t>6352686155</t>
        </is>
      </c>
      <c r="F1445" s="46" t="inlineStr">
        <is>
          <t>Surat</t>
        </is>
      </c>
      <c r="G1445" s="46" t="inlineStr">
        <is>
          <t>dental-south-gujarat</t>
        </is>
      </c>
      <c r="H1445" s="46" t="inlineStr">
        <is>
          <t>Hello Dr. Sahil Agrawal, ...</t>
        </is>
      </c>
    </row>
    <row r="1446" ht="15" customHeight="1">
      <c r="A1446" s="47" t="inlineStr">
        <is>
          <t>Dr. Sahyog B. Ranpariya</t>
        </is>
      </c>
      <c r="B1446" s="47" t="inlineStr">
        <is>
          <t>Dental Surgeon</t>
        </is>
      </c>
      <c r="C1446" s="47" t="inlineStr"/>
      <c r="D1446" s="47" t="inlineStr">
        <is>
          <t>Nilkanth Dental Care</t>
        </is>
      </c>
      <c r="E1446" s="47" t="inlineStr">
        <is>
          <t>7573023010</t>
        </is>
      </c>
      <c r="F1446" s="47" t="inlineStr">
        <is>
          <t>Surat</t>
        </is>
      </c>
      <c r="G1446" s="47" t="inlineStr">
        <is>
          <t>dental-south-gujarat</t>
        </is>
      </c>
      <c r="H1446" s="47" t="inlineStr">
        <is>
          <t>Hello Dr. Sahyog B. Ranpariya, ...</t>
        </is>
      </c>
    </row>
    <row r="1447" ht="15" customHeight="1">
      <c r="A1447" s="46" t="inlineStr">
        <is>
          <t>Dr. Sameera A. Desai</t>
        </is>
      </c>
      <c r="B1447" s="46" t="inlineStr">
        <is>
          <t>Dental Surgeon</t>
        </is>
      </c>
      <c r="C1447" s="46" t="inlineStr"/>
      <c r="D1447" s="46" t="inlineStr">
        <is>
          <t>Kirti Dental Clinic</t>
        </is>
      </c>
      <c r="E1447" s="46" t="inlineStr">
        <is>
          <t>9825685884</t>
        </is>
      </c>
      <c r="F1447" s="46" t="inlineStr">
        <is>
          <t>Surat</t>
        </is>
      </c>
      <c r="G1447" s="46" t="inlineStr">
        <is>
          <t>dental-south-gujarat</t>
        </is>
      </c>
      <c r="H1447" s="46" t="inlineStr">
        <is>
          <t>Hello Dr. Sameera A. Desai, ...</t>
        </is>
      </c>
    </row>
    <row r="1448" ht="15" customHeight="1">
      <c r="A1448" s="47" t="inlineStr">
        <is>
          <t>Dr. Samina Manjoo</t>
        </is>
      </c>
      <c r="B1448" s="47" t="inlineStr">
        <is>
          <t>Dental Surgeon</t>
        </is>
      </c>
      <c r="C1448" s="47" t="inlineStr"/>
      <c r="D1448" s="47" t="inlineStr">
        <is>
          <t>Odontocare Dental Clinic</t>
        </is>
      </c>
      <c r="E1448" s="47" t="inlineStr">
        <is>
          <t>8866386566</t>
        </is>
      </c>
      <c r="F1448" s="47" t="inlineStr">
        <is>
          <t>Surat</t>
        </is>
      </c>
      <c r="G1448" s="47" t="inlineStr">
        <is>
          <t>dental-south-gujarat</t>
        </is>
      </c>
      <c r="H1448" s="47" t="inlineStr">
        <is>
          <t>Hello Dr. Samina Manjoo, ...</t>
        </is>
      </c>
    </row>
    <row r="1449" ht="15" customHeight="1">
      <c r="A1449" s="46" t="inlineStr">
        <is>
          <t>Dr. Sandeep Joshi</t>
        </is>
      </c>
      <c r="B1449" s="46" t="inlineStr">
        <is>
          <t>Dental Surgeon</t>
        </is>
      </c>
      <c r="C1449" s="46" t="inlineStr"/>
      <c r="D1449" s="46" t="inlineStr">
        <is>
          <t>Little Smile Dental Clinic</t>
        </is>
      </c>
      <c r="E1449" s="46" t="inlineStr">
        <is>
          <t>9913141273</t>
        </is>
      </c>
      <c r="F1449" s="46" t="inlineStr">
        <is>
          <t>Surat</t>
        </is>
      </c>
      <c r="G1449" s="46" t="inlineStr">
        <is>
          <t>dental-south-gujarat</t>
        </is>
      </c>
      <c r="H1449" s="46" t="inlineStr">
        <is>
          <t>Hello Dr. Sandeep Joshi, ...</t>
        </is>
      </c>
    </row>
    <row r="1450" ht="15" customHeight="1">
      <c r="A1450" s="47" t="inlineStr">
        <is>
          <t>Dr. Sandip M. Patel</t>
        </is>
      </c>
      <c r="B1450" s="47" t="inlineStr">
        <is>
          <t>Dental Surgeon</t>
        </is>
      </c>
      <c r="C1450" s="47" t="inlineStr"/>
      <c r="D1450" s="47" t="inlineStr">
        <is>
          <t>Seva Dental Clinic</t>
        </is>
      </c>
      <c r="E1450" s="47" t="inlineStr">
        <is>
          <t>9537444401</t>
        </is>
      </c>
      <c r="F1450" s="47" t="inlineStr">
        <is>
          <t>Surat</t>
        </is>
      </c>
      <c r="G1450" s="47" t="inlineStr">
        <is>
          <t>dental-south-gujarat</t>
        </is>
      </c>
      <c r="H1450" s="47" t="inlineStr">
        <is>
          <t>Hello Dr. Sandip M. Patel, ...</t>
        </is>
      </c>
    </row>
    <row r="1451" ht="15" customHeight="1">
      <c r="A1451" s="46" t="inlineStr">
        <is>
          <t>Dr. Sangeeta Deshmukh</t>
        </is>
      </c>
      <c r="B1451" s="46" t="inlineStr">
        <is>
          <t>Dental Surgeon</t>
        </is>
      </c>
      <c r="C1451" s="46" t="inlineStr"/>
      <c r="D1451" s="46" t="inlineStr">
        <is>
          <t>Brite Smile Clinic</t>
        </is>
      </c>
      <c r="E1451" s="46" t="inlineStr">
        <is>
          <t>9712729284</t>
        </is>
      </c>
      <c r="F1451" s="46" t="inlineStr">
        <is>
          <t>Surat</t>
        </is>
      </c>
      <c r="G1451" s="46" t="inlineStr">
        <is>
          <t>dental-south-gujarat</t>
        </is>
      </c>
      <c r="H1451" s="46" t="inlineStr">
        <is>
          <t>Hello Dr. Sangeeta Deshmukh, ...</t>
        </is>
      </c>
    </row>
    <row r="1452" ht="15" customHeight="1">
      <c r="A1452" s="47" t="inlineStr">
        <is>
          <t>Dr. Sangeeta N. Verma</t>
        </is>
      </c>
      <c r="B1452" s="47" t="inlineStr">
        <is>
          <t>Dental Surgeon</t>
        </is>
      </c>
      <c r="C1452" s="47" t="inlineStr"/>
      <c r="D1452" s="47" t="inlineStr">
        <is>
          <t>Verma Dental Clinic</t>
        </is>
      </c>
      <c r="E1452" s="47" t="inlineStr">
        <is>
          <t>9978193282</t>
        </is>
      </c>
      <c r="F1452" s="47" t="inlineStr">
        <is>
          <t>Surat</t>
        </is>
      </c>
      <c r="G1452" s="47" t="inlineStr">
        <is>
          <t>dental-south-gujarat</t>
        </is>
      </c>
      <c r="H1452" s="47" t="inlineStr">
        <is>
          <t>Hello Dr. Sangeeta N. Verma, ...</t>
        </is>
      </c>
    </row>
    <row r="1453" ht="15" customHeight="1">
      <c r="A1453" s="46" t="inlineStr">
        <is>
          <t>Dr. Sanghvi V.</t>
        </is>
      </c>
      <c r="B1453" s="46" t="inlineStr">
        <is>
          <t>Dental Surgeon</t>
        </is>
      </c>
      <c r="C1453" s="46" t="inlineStr"/>
      <c r="D1453" s="46" t="inlineStr">
        <is>
          <t>V Dent Dental Care</t>
        </is>
      </c>
      <c r="E1453" s="46" t="inlineStr">
        <is>
          <t>9825145090</t>
        </is>
      </c>
      <c r="F1453" s="46" t="inlineStr">
        <is>
          <t>Surat</t>
        </is>
      </c>
      <c r="G1453" s="46" t="inlineStr">
        <is>
          <t>dental-south-gujarat</t>
        </is>
      </c>
      <c r="H1453" s="46" t="inlineStr">
        <is>
          <t>Hello Dr. Sanghvi V., ...</t>
        </is>
      </c>
    </row>
    <row r="1454" ht="15" customHeight="1">
      <c r="A1454" s="47" t="inlineStr">
        <is>
          <t>Dr. Sangita Chavan</t>
        </is>
      </c>
      <c r="B1454" s="47" t="inlineStr">
        <is>
          <t>Dental Surgeon</t>
        </is>
      </c>
      <c r="C1454" s="47" t="inlineStr"/>
      <c r="D1454" s="47" t="inlineStr">
        <is>
          <t>Samarth Dental Clinic</t>
        </is>
      </c>
      <c r="E1454" s="47" t="inlineStr">
        <is>
          <t>9429486312</t>
        </is>
      </c>
      <c r="F1454" s="47" t="inlineStr">
        <is>
          <t>Surat</t>
        </is>
      </c>
      <c r="G1454" s="47" t="inlineStr">
        <is>
          <t>dental-south-gujarat</t>
        </is>
      </c>
      <c r="H1454" s="47" t="inlineStr">
        <is>
          <t>Hello Dr. Sangita Chavan, ...</t>
        </is>
      </c>
    </row>
    <row r="1455" ht="15" customHeight="1">
      <c r="A1455" s="46" t="inlineStr">
        <is>
          <t>Dr. Sangna B. Bhuva</t>
        </is>
      </c>
      <c r="B1455" s="46" t="inlineStr">
        <is>
          <t>Dental Surgeon</t>
        </is>
      </c>
      <c r="C1455" s="46" t="inlineStr"/>
      <c r="D1455" s="46" t="inlineStr">
        <is>
          <t>White Line Dental Clinic</t>
        </is>
      </c>
      <c r="E1455" s="46" t="inlineStr">
        <is>
          <t>9909717517</t>
        </is>
      </c>
      <c r="F1455" s="46" t="inlineStr">
        <is>
          <t>Surat</t>
        </is>
      </c>
      <c r="G1455" s="46" t="inlineStr">
        <is>
          <t>dental-south-gujarat</t>
        </is>
      </c>
      <c r="H1455" s="46" t="inlineStr">
        <is>
          <t>Hello Dr. Sangna B. Bhuva, ...</t>
        </is>
      </c>
    </row>
    <row r="1456" ht="15" customHeight="1">
      <c r="A1456" s="47" t="inlineStr">
        <is>
          <t>Dr. Sanjay T. Mandaviya</t>
        </is>
      </c>
      <c r="B1456" s="47" t="inlineStr">
        <is>
          <t>Dental Surgeon</t>
        </is>
      </c>
      <c r="C1456" s="47" t="inlineStr"/>
      <c r="D1456" s="47" t="inlineStr">
        <is>
          <t>Mandaviya Dental Clinic</t>
        </is>
      </c>
      <c r="E1456" s="47" t="inlineStr">
        <is>
          <t>9825258249</t>
        </is>
      </c>
      <c r="F1456" s="47" t="inlineStr">
        <is>
          <t>Surat</t>
        </is>
      </c>
      <c r="G1456" s="47" t="inlineStr">
        <is>
          <t>dental-south-gujarat</t>
        </is>
      </c>
      <c r="H1456" s="47" t="inlineStr">
        <is>
          <t>Hello Dr. Sanjay T. Mandaviya, ...</t>
        </is>
      </c>
    </row>
    <row r="1457" ht="15" customHeight="1">
      <c r="A1457" s="46" t="inlineStr">
        <is>
          <t>Dr. Santosh Shah</t>
        </is>
      </c>
      <c r="B1457" s="46" t="inlineStr">
        <is>
          <t>Dental Surgeon</t>
        </is>
      </c>
      <c r="C1457" s="46" t="inlineStr"/>
      <c r="D1457" s="46" t="inlineStr">
        <is>
          <t>Paras Dental Care</t>
        </is>
      </c>
      <c r="E1457" s="46" t="inlineStr">
        <is>
          <t>8000444046</t>
        </is>
      </c>
      <c r="F1457" s="46" t="inlineStr">
        <is>
          <t>Surat</t>
        </is>
      </c>
      <c r="G1457" s="46" t="inlineStr">
        <is>
          <t>dental-south-gujarat</t>
        </is>
      </c>
      <c r="H1457" s="46" t="inlineStr">
        <is>
          <t>Hello Dr. Santosh Shah, ...</t>
        </is>
      </c>
    </row>
    <row r="1458" ht="15" customHeight="1">
      <c r="A1458" s="47" t="inlineStr">
        <is>
          <t>Dr. Sapan S. Choksy</t>
        </is>
      </c>
      <c r="B1458" s="47" t="inlineStr">
        <is>
          <t>Dental Surgeon</t>
        </is>
      </c>
      <c r="C1458" s="47" t="inlineStr"/>
      <c r="D1458" s="47" t="inlineStr">
        <is>
          <t>Sigma Denticare</t>
        </is>
      </c>
      <c r="E1458" s="47" t="inlineStr">
        <is>
          <t>9898277119</t>
        </is>
      </c>
      <c r="F1458" s="47" t="inlineStr">
        <is>
          <t>Surat</t>
        </is>
      </c>
      <c r="G1458" s="47" t="inlineStr">
        <is>
          <t>dental-south-gujarat</t>
        </is>
      </c>
      <c r="H1458" s="47" t="inlineStr">
        <is>
          <t>Hello Dr. Sapan S. Choksy, ...</t>
        </is>
      </c>
    </row>
    <row r="1459" ht="15" customHeight="1">
      <c r="A1459" s="46" t="inlineStr">
        <is>
          <t>Dr. Sapna H. Savani</t>
        </is>
      </c>
      <c r="B1459" s="46" t="inlineStr">
        <is>
          <t>Dental Surgeon</t>
        </is>
      </c>
      <c r="C1459" s="46" t="inlineStr"/>
      <c r="D1459" s="46" t="inlineStr">
        <is>
          <t>Savani Dental Clinic</t>
        </is>
      </c>
      <c r="E1459" s="46" t="inlineStr">
        <is>
          <t>9925768665</t>
        </is>
      </c>
      <c r="F1459" s="46" t="inlineStr">
        <is>
          <t>Surat</t>
        </is>
      </c>
      <c r="G1459" s="46" t="inlineStr">
        <is>
          <t>dental-south-gujarat</t>
        </is>
      </c>
      <c r="H1459" s="46" t="inlineStr">
        <is>
          <t>Hello Dr. Sapna H. Savani, ...</t>
        </is>
      </c>
    </row>
    <row r="1460" ht="15" customHeight="1">
      <c r="A1460" s="47" t="inlineStr">
        <is>
          <t>Dr. Sapna K. Kothari</t>
        </is>
      </c>
      <c r="B1460" s="47" t="inlineStr">
        <is>
          <t>Dental Surgeon</t>
        </is>
      </c>
      <c r="C1460" s="47" t="inlineStr"/>
      <c r="D1460" s="47" t="inlineStr">
        <is>
          <t>Kothari Dental Care</t>
        </is>
      </c>
      <c r="E1460" s="47" t="inlineStr">
        <is>
          <t>9879546812</t>
        </is>
      </c>
      <c r="F1460" s="47" t="inlineStr">
        <is>
          <t>Surat</t>
        </is>
      </c>
      <c r="G1460" s="47" t="inlineStr">
        <is>
          <t>dental-south-gujarat</t>
        </is>
      </c>
      <c r="H1460" s="47" t="inlineStr">
        <is>
          <t>Hello Dr. Sapna K. Kothari, ...</t>
        </is>
      </c>
    </row>
    <row r="1461" ht="15" customHeight="1">
      <c r="A1461" s="46" t="inlineStr">
        <is>
          <t>Dr. Saran Rohit</t>
        </is>
      </c>
      <c r="B1461" s="46" t="inlineStr">
        <is>
          <t>Dental Surgeon</t>
        </is>
      </c>
      <c r="C1461" s="46" t="inlineStr"/>
      <c r="D1461" s="46" t="inlineStr">
        <is>
          <t>Sarai Dental Clinic</t>
        </is>
      </c>
      <c r="E1461" s="46" t="inlineStr">
        <is>
          <t>9377753178</t>
        </is>
      </c>
      <c r="F1461" s="46" t="inlineStr">
        <is>
          <t>Surat</t>
        </is>
      </c>
      <c r="G1461" s="46" t="inlineStr">
        <is>
          <t>dental-south-gujarat</t>
        </is>
      </c>
      <c r="H1461" s="46" t="inlineStr">
        <is>
          <t>Hello Dr. Saran Rohit, ...</t>
        </is>
      </c>
    </row>
    <row r="1462" ht="15" customHeight="1">
      <c r="A1462" s="47" t="inlineStr">
        <is>
          <t>Dr. Sarong Shroff</t>
        </is>
      </c>
      <c r="B1462" s="47" t="inlineStr">
        <is>
          <t>Dental Surgeon</t>
        </is>
      </c>
      <c r="C1462" s="47" t="inlineStr"/>
      <c r="D1462" s="47" t="inlineStr">
        <is>
          <t>Shreeji Dental Care</t>
        </is>
      </c>
      <c r="E1462" s="47" t="inlineStr">
        <is>
          <t>8905666500</t>
        </is>
      </c>
      <c r="F1462" s="47" t="inlineStr">
        <is>
          <t>Surat</t>
        </is>
      </c>
      <c r="G1462" s="47" t="inlineStr">
        <is>
          <t>dental-south-gujarat</t>
        </is>
      </c>
      <c r="H1462" s="47" t="inlineStr">
        <is>
          <t>Hello Dr. Sarong Shroff, ...</t>
        </is>
      </c>
    </row>
    <row r="1463" ht="15" customHeight="1">
      <c r="A1463" s="46" t="inlineStr">
        <is>
          <t>Dr. Sarthak Kadel</t>
        </is>
      </c>
      <c r="B1463" s="46" t="inlineStr">
        <is>
          <t>Dental Surgeon</t>
        </is>
      </c>
      <c r="C1463" s="46" t="inlineStr"/>
      <c r="D1463" s="46" t="inlineStr">
        <is>
          <t>The Dental Care</t>
        </is>
      </c>
      <c r="E1463" s="46" t="inlineStr">
        <is>
          <t>9428689707</t>
        </is>
      </c>
      <c r="F1463" s="46" t="inlineStr">
        <is>
          <t>Surat</t>
        </is>
      </c>
      <c r="G1463" s="46" t="inlineStr">
        <is>
          <t>dental-south-gujarat</t>
        </is>
      </c>
      <c r="H1463" s="46" t="inlineStr">
        <is>
          <t>Hello Dr. Sarthak Kadel, ...</t>
        </is>
      </c>
    </row>
    <row r="1464" ht="15" customHeight="1">
      <c r="A1464" s="47" t="inlineStr">
        <is>
          <t>Dr. Satish D.</t>
        </is>
      </c>
      <c r="B1464" s="47" t="inlineStr">
        <is>
          <t>Dental Surgeon</t>
        </is>
      </c>
      <c r="C1464" s="47" t="inlineStr"/>
      <c r="D1464" s="47" t="inlineStr">
        <is>
          <t>Riddhi Dental Hosp</t>
        </is>
      </c>
      <c r="E1464" s="47" t="inlineStr">
        <is>
          <t>9624329669</t>
        </is>
      </c>
      <c r="F1464" s="47" t="inlineStr">
        <is>
          <t>Surat</t>
        </is>
      </c>
      <c r="G1464" s="47" t="inlineStr">
        <is>
          <t>dental-south-gujarat</t>
        </is>
      </c>
      <c r="H1464" s="47" t="inlineStr">
        <is>
          <t>Hello Dr. Satish D., ...</t>
        </is>
      </c>
    </row>
    <row r="1465" ht="15" customHeight="1">
      <c r="A1465" s="46" t="inlineStr">
        <is>
          <t>Dr. Satvik D. Patel</t>
        </is>
      </c>
      <c r="B1465" s="46" t="inlineStr">
        <is>
          <t>Dental Surgeon</t>
        </is>
      </c>
      <c r="C1465" s="46" t="inlineStr"/>
      <c r="D1465" s="46" t="inlineStr">
        <is>
          <t>Nisarg Dental Care</t>
        </is>
      </c>
      <c r="E1465" s="46" t="inlineStr">
        <is>
          <t>7984176157</t>
        </is>
      </c>
      <c r="F1465" s="46" t="inlineStr">
        <is>
          <t>Surat</t>
        </is>
      </c>
      <c r="G1465" s="46" t="inlineStr">
        <is>
          <t>dental-south-gujarat</t>
        </is>
      </c>
      <c r="H1465" s="46" t="inlineStr">
        <is>
          <t>Hello Dr. Satvik D. Patel, ...</t>
        </is>
      </c>
    </row>
    <row r="1466" ht="15" customHeight="1">
      <c r="A1466" s="47" t="inlineStr">
        <is>
          <t>Dr. Saurabh K. Patel</t>
        </is>
      </c>
      <c r="B1466" s="47" t="inlineStr">
        <is>
          <t>Dental Surgeon</t>
        </is>
      </c>
      <c r="C1466" s="47" t="inlineStr"/>
      <c r="D1466" s="47" t="inlineStr">
        <is>
          <t>Shree Dental Care</t>
        </is>
      </c>
      <c r="E1466" s="47" t="inlineStr">
        <is>
          <t>9727710851</t>
        </is>
      </c>
      <c r="F1466" s="47" t="inlineStr">
        <is>
          <t>Surat</t>
        </is>
      </c>
      <c r="G1466" s="47" t="inlineStr">
        <is>
          <t>dental-south-gujarat</t>
        </is>
      </c>
      <c r="H1466" s="47" t="inlineStr">
        <is>
          <t>Hello Dr. Saurabh K. Patel, ...</t>
        </is>
      </c>
    </row>
    <row r="1467" ht="15" customHeight="1">
      <c r="A1467" s="46" t="inlineStr">
        <is>
          <t>Dr. Saurabh Thakkar</t>
        </is>
      </c>
      <c r="B1467" s="46" t="inlineStr">
        <is>
          <t>Dental Surgeon</t>
        </is>
      </c>
      <c r="C1467" s="46" t="inlineStr"/>
      <c r="D1467" s="46" t="inlineStr">
        <is>
          <t>Thakkars Dental Clinic</t>
        </is>
      </c>
      <c r="E1467" s="46" t="inlineStr">
        <is>
          <t>9723070913</t>
        </is>
      </c>
      <c r="F1467" s="46" t="inlineStr">
        <is>
          <t>Surat</t>
        </is>
      </c>
      <c r="G1467" s="46" t="inlineStr">
        <is>
          <t>dental-south-gujarat</t>
        </is>
      </c>
      <c r="H1467" s="46" t="inlineStr">
        <is>
          <t>Hello Dr. Saurabh Thakkar, ...</t>
        </is>
      </c>
    </row>
    <row r="1468" ht="15" customHeight="1">
      <c r="A1468" s="47" t="inlineStr">
        <is>
          <t>Dr. Sejal</t>
        </is>
      </c>
      <c r="B1468" s="47" t="inlineStr">
        <is>
          <t>Dental Surgeon</t>
        </is>
      </c>
      <c r="C1468" s="47" t="inlineStr"/>
      <c r="D1468" s="47" t="inlineStr">
        <is>
          <t>Sayyad Family Dental Hospital</t>
        </is>
      </c>
      <c r="E1468" s="47" t="inlineStr">
        <is>
          <t>8460672211</t>
        </is>
      </c>
      <c r="F1468" s="47" t="inlineStr">
        <is>
          <t>Surat</t>
        </is>
      </c>
      <c r="G1468" s="47" t="inlineStr">
        <is>
          <t>dental-south-gujarat</t>
        </is>
      </c>
      <c r="H1468" s="47" t="inlineStr">
        <is>
          <t>Hello Dr. Sejal, ...</t>
        </is>
      </c>
    </row>
    <row r="1469" ht="15" customHeight="1">
      <c r="A1469" s="46" t="inlineStr">
        <is>
          <t>Dr. Sejal B. Bhutwala</t>
        </is>
      </c>
      <c r="B1469" s="46" t="inlineStr">
        <is>
          <t>Dental Surgeon</t>
        </is>
      </c>
      <c r="C1469" s="46" t="inlineStr"/>
      <c r="D1469" s="46" t="inlineStr">
        <is>
          <t>Akshar Dental Care</t>
        </is>
      </c>
      <c r="E1469" s="46" t="inlineStr">
        <is>
          <t>9913821399</t>
        </is>
      </c>
      <c r="F1469" s="46" t="inlineStr">
        <is>
          <t>Surat</t>
        </is>
      </c>
      <c r="G1469" s="46" t="inlineStr">
        <is>
          <t>dental-south-gujarat</t>
        </is>
      </c>
      <c r="H1469" s="46" t="inlineStr">
        <is>
          <t>Hello Dr. Sejal B. Bhutwala, ...</t>
        </is>
      </c>
    </row>
    <row r="1470" ht="15" customHeight="1">
      <c r="A1470" s="47" t="inlineStr">
        <is>
          <t>Dr. Sejal D. Bagadiya</t>
        </is>
      </c>
      <c r="B1470" s="47" t="inlineStr">
        <is>
          <t>Dental Surgeon</t>
        </is>
      </c>
      <c r="C1470" s="47" t="inlineStr"/>
      <c r="D1470" s="47" t="inlineStr">
        <is>
          <t>Bagadiya's Dental Clinic</t>
        </is>
      </c>
      <c r="E1470" s="47" t="inlineStr">
        <is>
          <t>8758860300</t>
        </is>
      </c>
      <c r="F1470" s="47" t="inlineStr">
        <is>
          <t>Surat</t>
        </is>
      </c>
      <c r="G1470" s="47" t="inlineStr">
        <is>
          <t>dental-south-gujarat</t>
        </is>
      </c>
      <c r="H1470" s="47" t="inlineStr">
        <is>
          <t>Hello Dr. Sejal D. Bagadiya, ...</t>
        </is>
      </c>
    </row>
    <row r="1471" ht="15" customHeight="1">
      <c r="A1471" s="46" t="inlineStr">
        <is>
          <t>Dr. Sejal Shah</t>
        </is>
      </c>
      <c r="B1471" s="46" t="inlineStr">
        <is>
          <t>Dental Surgeon</t>
        </is>
      </c>
      <c r="C1471" s="46" t="inlineStr"/>
      <c r="D1471" s="46" t="inlineStr">
        <is>
          <t>Ident Dental Clinic</t>
        </is>
      </c>
      <c r="E1471" s="46" t="inlineStr">
        <is>
          <t>7048661818</t>
        </is>
      </c>
      <c r="F1471" s="46" t="inlineStr">
        <is>
          <t>Surat</t>
        </is>
      </c>
      <c r="G1471" s="46" t="inlineStr">
        <is>
          <t>dental-south-gujarat</t>
        </is>
      </c>
      <c r="H1471" s="46" t="inlineStr">
        <is>
          <t>Hello Dr. Sejal Shah, ...</t>
        </is>
      </c>
    </row>
    <row r="1472" ht="15" customHeight="1">
      <c r="A1472" s="47" t="inlineStr">
        <is>
          <t>Dr. Senil Lakhani</t>
        </is>
      </c>
      <c r="B1472" s="47" t="inlineStr">
        <is>
          <t>Dental Surgeon</t>
        </is>
      </c>
      <c r="C1472" s="47" t="inlineStr"/>
      <c r="D1472" s="47" t="inlineStr">
        <is>
          <t>Lakhani Dental Care</t>
        </is>
      </c>
      <c r="E1472" s="47" t="inlineStr">
        <is>
          <t>9021614316</t>
        </is>
      </c>
      <c r="F1472" s="47" t="inlineStr">
        <is>
          <t>Surat</t>
        </is>
      </c>
      <c r="G1472" s="47" t="inlineStr">
        <is>
          <t>dental-south-gujarat</t>
        </is>
      </c>
      <c r="H1472" s="47" t="inlineStr">
        <is>
          <t>Hello Dr. Senil Lakhani, ...</t>
        </is>
      </c>
    </row>
    <row r="1473" ht="15" customHeight="1">
      <c r="A1473" s="46" t="inlineStr">
        <is>
          <t>Dr. Shabana Patel</t>
        </is>
      </c>
      <c r="B1473" s="46" t="inlineStr">
        <is>
          <t>Dental Surgeon</t>
        </is>
      </c>
      <c r="C1473" s="46" t="inlineStr"/>
      <c r="D1473" s="46" t="inlineStr">
        <is>
          <t>Shifa Dental Care</t>
        </is>
      </c>
      <c r="E1473" s="46" t="inlineStr">
        <is>
          <t>9875007844</t>
        </is>
      </c>
      <c r="F1473" s="46" t="inlineStr">
        <is>
          <t>Surat</t>
        </is>
      </c>
      <c r="G1473" s="46" t="inlineStr">
        <is>
          <t>dental-south-gujarat</t>
        </is>
      </c>
      <c r="H1473" s="46" t="inlineStr">
        <is>
          <t>Hello Dr. Shabana Patel, ...</t>
        </is>
      </c>
    </row>
    <row r="1474" ht="15" customHeight="1">
      <c r="A1474" s="47" t="inlineStr">
        <is>
          <t>Dr. Shachi Sahni</t>
        </is>
      </c>
      <c r="B1474" s="47" t="inlineStr">
        <is>
          <t>Dental Surgeon</t>
        </is>
      </c>
      <c r="C1474" s="47" t="inlineStr"/>
      <c r="D1474" s="47" t="inlineStr">
        <is>
          <t>Smile Dent</t>
        </is>
      </c>
      <c r="E1474" s="47" t="inlineStr">
        <is>
          <t>9737813131</t>
        </is>
      </c>
      <c r="F1474" s="47" t="inlineStr">
        <is>
          <t>Surat</t>
        </is>
      </c>
      <c r="G1474" s="47" t="inlineStr">
        <is>
          <t>dental-south-gujarat</t>
        </is>
      </c>
      <c r="H1474" s="47" t="inlineStr">
        <is>
          <t>Hello Dr. Shachi Sahni, ...</t>
        </is>
      </c>
    </row>
    <row r="1475" ht="15" customHeight="1">
      <c r="A1475" s="46" t="inlineStr">
        <is>
          <t>Dr. Shailee D Vyas</t>
        </is>
      </c>
      <c r="B1475" s="46" t="inlineStr">
        <is>
          <t>Dental Surgeon</t>
        </is>
      </c>
      <c r="C1475" s="46" t="inlineStr"/>
      <c r="D1475" s="46" t="inlineStr">
        <is>
          <t>Dental Studio</t>
        </is>
      </c>
      <c r="E1475" s="46" t="inlineStr">
        <is>
          <t>9825319363</t>
        </is>
      </c>
      <c r="F1475" s="46" t="inlineStr">
        <is>
          <t>Surat</t>
        </is>
      </c>
      <c r="G1475" s="46" t="inlineStr">
        <is>
          <t>dental-south-gujarat</t>
        </is>
      </c>
      <c r="H1475" s="46" t="inlineStr">
        <is>
          <t>Hello Dr. Shailee D Vyas, ...</t>
        </is>
      </c>
    </row>
    <row r="1476" ht="15" customHeight="1">
      <c r="A1476" s="47" t="inlineStr">
        <is>
          <t>Dr. Shalini Baxi</t>
        </is>
      </c>
      <c r="B1476" s="47" t="inlineStr">
        <is>
          <t>Dental Surgeon</t>
        </is>
      </c>
      <c r="C1476" s="47" t="inlineStr"/>
      <c r="D1476" s="47" t="inlineStr">
        <is>
          <t>Baxi Dental Studio</t>
        </is>
      </c>
      <c r="E1476" s="47" t="inlineStr">
        <is>
          <t>9913844475</t>
        </is>
      </c>
      <c r="F1476" s="47" t="inlineStr">
        <is>
          <t>Surat</t>
        </is>
      </c>
      <c r="G1476" s="47" t="inlineStr">
        <is>
          <t>dental-south-gujarat</t>
        </is>
      </c>
      <c r="H1476" s="47" t="inlineStr">
        <is>
          <t>Hello Dr. Shalini Baxi, ...</t>
        </is>
      </c>
    </row>
    <row r="1477" ht="15" customHeight="1">
      <c r="A1477" s="46" t="inlineStr">
        <is>
          <t>Dr. Shalini Gohil</t>
        </is>
      </c>
      <c r="B1477" s="46" t="inlineStr">
        <is>
          <t>Dental Surgeon</t>
        </is>
      </c>
      <c r="C1477" s="46" t="inlineStr"/>
      <c r="D1477" s="46" t="inlineStr">
        <is>
          <t>Dental Clinic</t>
        </is>
      </c>
      <c r="E1477" s="46" t="inlineStr">
        <is>
          <t>7621840909</t>
        </is>
      </c>
      <c r="F1477" s="46" t="inlineStr">
        <is>
          <t>Surat</t>
        </is>
      </c>
      <c r="G1477" s="46" t="inlineStr">
        <is>
          <t>dental-south-gujarat</t>
        </is>
      </c>
      <c r="H1477" s="46" t="inlineStr">
        <is>
          <t>Hello Dr. Shalini Gohil, ...</t>
        </is>
      </c>
    </row>
    <row r="1478" ht="15" customHeight="1">
      <c r="A1478" s="47" t="inlineStr">
        <is>
          <t>Dr. Shalini T. Sharma</t>
        </is>
      </c>
      <c r="B1478" s="47" t="inlineStr">
        <is>
          <t>Dental Surgeon</t>
        </is>
      </c>
      <c r="C1478" s="47" t="inlineStr"/>
      <c r="D1478" s="47" t="inlineStr">
        <is>
          <t>Sumukh Dental Clinic</t>
        </is>
      </c>
      <c r="E1478" s="47" t="inlineStr">
        <is>
          <t>7096067239</t>
        </is>
      </c>
      <c r="F1478" s="47" t="inlineStr">
        <is>
          <t>Surat</t>
        </is>
      </c>
      <c r="G1478" s="47" t="inlineStr">
        <is>
          <t>dental-south-gujarat</t>
        </is>
      </c>
      <c r="H1478" s="47" t="inlineStr">
        <is>
          <t>Hello Dr. Shalini T. Sharma, ...</t>
        </is>
      </c>
    </row>
    <row r="1479" ht="15" customHeight="1">
      <c r="A1479" s="46" t="inlineStr">
        <is>
          <t>Dr. Shamil D.</t>
        </is>
      </c>
      <c r="B1479" s="46" t="inlineStr">
        <is>
          <t>Dental Surgeon</t>
        </is>
      </c>
      <c r="C1479" s="46" t="inlineStr"/>
      <c r="D1479" s="46" t="inlineStr">
        <is>
          <t>Sure Dental Care</t>
        </is>
      </c>
      <c r="E1479" s="46" t="inlineStr">
        <is>
          <t>7861962430</t>
        </is>
      </c>
      <c r="F1479" s="46" t="inlineStr">
        <is>
          <t>Surat</t>
        </is>
      </c>
      <c r="G1479" s="46" t="inlineStr">
        <is>
          <t>dental-south-gujarat</t>
        </is>
      </c>
      <c r="H1479" s="46" t="inlineStr">
        <is>
          <t>Hello Dr. Shamil D., ...</t>
        </is>
      </c>
    </row>
    <row r="1480" ht="15" customHeight="1">
      <c r="A1480" s="47" t="inlineStr">
        <is>
          <t>Dr. Shankar B. Maniya</t>
        </is>
      </c>
      <c r="B1480" s="47" t="inlineStr">
        <is>
          <t>Dental Surgeon</t>
        </is>
      </c>
      <c r="C1480" s="47" t="inlineStr"/>
      <c r="D1480" s="47" t="inlineStr">
        <is>
          <t>Manya Dental Clinic</t>
        </is>
      </c>
      <c r="E1480" s="47" t="inlineStr">
        <is>
          <t>8238662192</t>
        </is>
      </c>
      <c r="F1480" s="47" t="inlineStr">
        <is>
          <t>Surat</t>
        </is>
      </c>
      <c r="G1480" s="47" t="inlineStr">
        <is>
          <t>dental-south-gujarat</t>
        </is>
      </c>
      <c r="H1480" s="47" t="inlineStr">
        <is>
          <t>Hello Dr. Shankar B. Maniya, ...</t>
        </is>
      </c>
    </row>
    <row r="1481" ht="15" customHeight="1">
      <c r="A1481" s="46" t="inlineStr">
        <is>
          <t>Dr. Shankar Jamnai</t>
        </is>
      </c>
      <c r="B1481" s="46" t="inlineStr">
        <is>
          <t>Dental Surgeon</t>
        </is>
      </c>
      <c r="C1481" s="46" t="inlineStr"/>
      <c r="D1481" s="46" t="inlineStr">
        <is>
          <t>Dental Clinic</t>
        </is>
      </c>
      <c r="E1481" s="46" t="inlineStr">
        <is>
          <t>9825832971</t>
        </is>
      </c>
      <c r="F1481" s="46" t="inlineStr">
        <is>
          <t>Surat</t>
        </is>
      </c>
      <c r="G1481" s="46" t="inlineStr">
        <is>
          <t>dental-south-gujarat</t>
        </is>
      </c>
      <c r="H1481" s="46" t="inlineStr">
        <is>
          <t>Hello Dr. Shankar Jamnai, ...</t>
        </is>
      </c>
    </row>
    <row r="1482" ht="15" customHeight="1">
      <c r="A1482" s="47" t="inlineStr">
        <is>
          <t>Dr. Shashi C. Patil</t>
        </is>
      </c>
      <c r="B1482" s="47" t="inlineStr">
        <is>
          <t>Dental Surgeon</t>
        </is>
      </c>
      <c r="C1482" s="47" t="inlineStr"/>
      <c r="D1482" s="47" t="inlineStr">
        <is>
          <t>Sharayu Dental Clinic</t>
        </is>
      </c>
      <c r="E1482" s="47" t="inlineStr">
        <is>
          <t>9825905494</t>
        </is>
      </c>
      <c r="F1482" s="47" t="inlineStr">
        <is>
          <t>Surat</t>
        </is>
      </c>
      <c r="G1482" s="47" t="inlineStr">
        <is>
          <t>dental-south-gujarat</t>
        </is>
      </c>
      <c r="H1482" s="47" t="inlineStr">
        <is>
          <t>Hello Dr. Shashi C. Patil, ...</t>
        </is>
      </c>
    </row>
    <row r="1483" ht="15" customHeight="1">
      <c r="A1483" s="46" t="inlineStr">
        <is>
          <t>Dr. Sheetal M. Ladumor</t>
        </is>
      </c>
      <c r="B1483" s="46" t="inlineStr">
        <is>
          <t>Dental Surgeon</t>
        </is>
      </c>
      <c r="C1483" s="46" t="inlineStr"/>
      <c r="D1483" s="46" t="inlineStr">
        <is>
          <t>Dr Sheetal Dental Clinic</t>
        </is>
      </c>
      <c r="E1483" s="46" t="inlineStr">
        <is>
          <t>9904503280</t>
        </is>
      </c>
      <c r="F1483" s="46" t="inlineStr">
        <is>
          <t>Surat</t>
        </is>
      </c>
      <c r="G1483" s="46" t="inlineStr">
        <is>
          <t>dental-south-gujarat</t>
        </is>
      </c>
      <c r="H1483" s="46" t="inlineStr">
        <is>
          <t>Hello Dr. Sheetal M. Ladumor, ...</t>
        </is>
      </c>
    </row>
    <row r="1484" ht="15" customHeight="1">
      <c r="A1484" s="47" t="inlineStr">
        <is>
          <t>Dr. Sheril Nicholas</t>
        </is>
      </c>
      <c r="B1484" s="47" t="inlineStr">
        <is>
          <t>Dental Surgeon</t>
        </is>
      </c>
      <c r="C1484" s="47" t="inlineStr"/>
      <c r="D1484" s="47" t="inlineStr">
        <is>
          <t>Dazzle Dental Clinic</t>
        </is>
      </c>
      <c r="E1484" s="47" t="inlineStr">
        <is>
          <t>9925623038</t>
        </is>
      </c>
      <c r="F1484" s="47" t="inlineStr">
        <is>
          <t>Surat</t>
        </is>
      </c>
      <c r="G1484" s="47" t="inlineStr">
        <is>
          <t>dental-south-gujarat</t>
        </is>
      </c>
      <c r="H1484" s="47" t="inlineStr">
        <is>
          <t>Hello Dr. Sheril Nicholas, ...</t>
        </is>
      </c>
    </row>
    <row r="1485" ht="15" customHeight="1">
      <c r="A1485" s="46" t="inlineStr">
        <is>
          <t>Dr. Shilpa A. Patni</t>
        </is>
      </c>
      <c r="B1485" s="46" t="inlineStr">
        <is>
          <t>Dental Surgeon</t>
        </is>
      </c>
      <c r="C1485" s="46" t="inlineStr"/>
      <c r="D1485" s="46" t="inlineStr">
        <is>
          <t>Dr Jain's Dental Clinic</t>
        </is>
      </c>
      <c r="E1485" s="46" t="inlineStr">
        <is>
          <t>9879058780</t>
        </is>
      </c>
      <c r="F1485" s="46" t="inlineStr">
        <is>
          <t>Surat</t>
        </is>
      </c>
      <c r="G1485" s="46" t="inlineStr">
        <is>
          <t>dental-south-gujarat</t>
        </is>
      </c>
      <c r="H1485" s="46" t="inlineStr">
        <is>
          <t>Hello Dr. Shilpa A. Patni, ...</t>
        </is>
      </c>
    </row>
    <row r="1486" ht="15" customHeight="1">
      <c r="A1486" s="47" t="inlineStr">
        <is>
          <t>Dr. Shilpa A. Shah</t>
        </is>
      </c>
      <c r="B1486" s="47" t="inlineStr">
        <is>
          <t>Dental Surgeon</t>
        </is>
      </c>
      <c r="C1486" s="47" t="inlineStr"/>
      <c r="D1486" s="47" t="inlineStr">
        <is>
          <t>Shilp Dental Clinic</t>
        </is>
      </c>
      <c r="E1486" s="47" t="inlineStr">
        <is>
          <t>9374718564</t>
        </is>
      </c>
      <c r="F1486" s="47" t="inlineStr">
        <is>
          <t>Surat</t>
        </is>
      </c>
      <c r="G1486" s="47" t="inlineStr">
        <is>
          <t>dental-south-gujarat</t>
        </is>
      </c>
      <c r="H1486" s="47" t="inlineStr">
        <is>
          <t>Hello Dr. Shilpa A. Shah, ...</t>
        </is>
      </c>
    </row>
    <row r="1487" ht="15" customHeight="1">
      <c r="A1487" s="46" t="inlineStr">
        <is>
          <t>Dr. Shinde Kishan</t>
        </is>
      </c>
      <c r="B1487" s="46" t="inlineStr">
        <is>
          <t>Dental Surgeon</t>
        </is>
      </c>
      <c r="C1487" s="46" t="inlineStr"/>
      <c r="D1487" s="46" t="inlineStr">
        <is>
          <t>Apex Dental Care</t>
        </is>
      </c>
      <c r="E1487" s="46" t="inlineStr">
        <is>
          <t>9660444318</t>
        </is>
      </c>
      <c r="F1487" s="46" t="inlineStr">
        <is>
          <t>Surat</t>
        </is>
      </c>
      <c r="G1487" s="46" t="inlineStr">
        <is>
          <t>dental-south-gujarat</t>
        </is>
      </c>
      <c r="H1487" s="46" t="inlineStr">
        <is>
          <t>Hello Dr. Shinde Kishan, ...</t>
        </is>
      </c>
    </row>
    <row r="1488" ht="15" customHeight="1">
      <c r="A1488" s="47" t="inlineStr">
        <is>
          <t>Dr. Shital A. Desai</t>
        </is>
      </c>
      <c r="B1488" s="47" t="inlineStr">
        <is>
          <t>Dental Surgeon</t>
        </is>
      </c>
      <c r="C1488" s="47" t="inlineStr"/>
      <c r="D1488" s="47" t="inlineStr">
        <is>
          <t>Dental Clinic</t>
        </is>
      </c>
      <c r="E1488" s="47" t="inlineStr">
        <is>
          <t>9427144468</t>
        </is>
      </c>
      <c r="F1488" s="47" t="inlineStr">
        <is>
          <t>Surat</t>
        </is>
      </c>
      <c r="G1488" s="47" t="inlineStr">
        <is>
          <t>dental-south-gujarat</t>
        </is>
      </c>
      <c r="H1488" s="47" t="inlineStr">
        <is>
          <t>Hello Dr. Shital A. Desai, ...</t>
        </is>
      </c>
    </row>
    <row r="1489" ht="15" customHeight="1">
      <c r="A1489" s="46" t="inlineStr">
        <is>
          <t>Dr. Shivam N. Beladiya</t>
        </is>
      </c>
      <c r="B1489" s="46" t="inlineStr">
        <is>
          <t>Dental Surgeon</t>
        </is>
      </c>
      <c r="C1489" s="46" t="inlineStr"/>
      <c r="D1489" s="46" t="inlineStr">
        <is>
          <t>Beladiya Dental Clinic</t>
        </is>
      </c>
      <c r="E1489" s="46" t="inlineStr">
        <is>
          <t>8758740401</t>
        </is>
      </c>
      <c r="F1489" s="46" t="inlineStr">
        <is>
          <t>Surat</t>
        </is>
      </c>
      <c r="G1489" s="46" t="inlineStr">
        <is>
          <t>dental-south-gujarat</t>
        </is>
      </c>
      <c r="H1489" s="46" t="inlineStr">
        <is>
          <t>Hello Dr. Shivam N. Beladiya, ...</t>
        </is>
      </c>
    </row>
    <row r="1490" ht="15" customHeight="1">
      <c r="A1490" s="47" t="inlineStr">
        <is>
          <t>Dr. Shivani Mody</t>
        </is>
      </c>
      <c r="B1490" s="47" t="inlineStr">
        <is>
          <t>Dental Surgeon</t>
        </is>
      </c>
      <c r="C1490" s="47" t="inlineStr"/>
      <c r="D1490" s="47" t="inlineStr">
        <is>
          <t>Dr. Suchita Chaudhary Paediatric Dentist Clinic</t>
        </is>
      </c>
      <c r="E1490" s="47" t="inlineStr">
        <is>
          <t>9898706704</t>
        </is>
      </c>
      <c r="F1490" s="47" t="inlineStr">
        <is>
          <t>Surat</t>
        </is>
      </c>
      <c r="G1490" s="47" t="inlineStr">
        <is>
          <t>dental-south-gujarat</t>
        </is>
      </c>
      <c r="H1490" s="47" t="inlineStr">
        <is>
          <t>Hello Dr. Shivani Mody, ...</t>
        </is>
      </c>
    </row>
    <row r="1491" ht="15" customHeight="1">
      <c r="A1491" s="46" t="inlineStr">
        <is>
          <t>Dr. Shobhan Mehta</t>
        </is>
      </c>
      <c r="B1491" s="46" t="inlineStr">
        <is>
          <t>Dental Surgeon</t>
        </is>
      </c>
      <c r="C1491" s="46" t="inlineStr"/>
      <c r="D1491" s="46" t="inlineStr">
        <is>
          <t>Shobhan Dental Clinic</t>
        </is>
      </c>
      <c r="E1491" s="46" t="inlineStr">
        <is>
          <t>9265255305</t>
        </is>
      </c>
      <c r="F1491" s="46" t="inlineStr">
        <is>
          <t>Surat</t>
        </is>
      </c>
      <c r="G1491" s="46" t="inlineStr">
        <is>
          <t>dental-south-gujarat</t>
        </is>
      </c>
      <c r="H1491" s="46" t="inlineStr">
        <is>
          <t>Hello Dr. Shobhan Mehta, ...</t>
        </is>
      </c>
    </row>
    <row r="1492" ht="15" customHeight="1">
      <c r="A1492" s="47" t="inlineStr">
        <is>
          <t>Dr. Shraddha Dholiya</t>
        </is>
      </c>
      <c r="B1492" s="47" t="inlineStr">
        <is>
          <t>Dental Surgeon</t>
        </is>
      </c>
      <c r="C1492" s="47" t="inlineStr"/>
      <c r="D1492" s="47" t="inlineStr">
        <is>
          <t>Vraj Denticare</t>
        </is>
      </c>
      <c r="E1492" s="47" t="inlineStr">
        <is>
          <t>7567799866</t>
        </is>
      </c>
      <c r="F1492" s="47" t="inlineStr">
        <is>
          <t>Surat</t>
        </is>
      </c>
      <c r="G1492" s="47" t="inlineStr">
        <is>
          <t>dental-south-gujarat</t>
        </is>
      </c>
      <c r="H1492" s="47" t="inlineStr">
        <is>
          <t>Hello Dr. Shraddha Dholiya, ...</t>
        </is>
      </c>
    </row>
    <row r="1493" ht="15" customHeight="1">
      <c r="A1493" s="46" t="inlineStr">
        <is>
          <t>Dr. Shreel Patel</t>
        </is>
      </c>
      <c r="B1493" s="46" t="inlineStr">
        <is>
          <t>Dental Surgeon</t>
        </is>
      </c>
      <c r="C1493" s="46" t="inlineStr"/>
      <c r="D1493" s="46" t="inlineStr">
        <is>
          <t>Dental Care</t>
        </is>
      </c>
      <c r="E1493" s="46" t="inlineStr">
        <is>
          <t>9712294888</t>
        </is>
      </c>
      <c r="F1493" s="46" t="inlineStr">
        <is>
          <t>Surat</t>
        </is>
      </c>
      <c r="G1493" s="46" t="inlineStr">
        <is>
          <t>dental-south-gujarat</t>
        </is>
      </c>
      <c r="H1493" s="46" t="inlineStr">
        <is>
          <t>Hello Dr. Shreel Patel, ...</t>
        </is>
      </c>
    </row>
    <row r="1494" ht="15" customHeight="1">
      <c r="A1494" s="47" t="inlineStr">
        <is>
          <t>Dr. Shrikant</t>
        </is>
      </c>
      <c r="B1494" s="47" t="inlineStr">
        <is>
          <t>Dental Surgeon</t>
        </is>
      </c>
      <c r="C1494" s="47" t="inlineStr"/>
      <c r="D1494" s="47" t="inlineStr">
        <is>
          <t>Dental Square Clinic</t>
        </is>
      </c>
      <c r="E1494" s="47" t="inlineStr">
        <is>
          <t>7387203301</t>
        </is>
      </c>
      <c r="F1494" s="47" t="inlineStr">
        <is>
          <t>Surat</t>
        </is>
      </c>
      <c r="G1494" s="47" t="inlineStr">
        <is>
          <t>dental-south-gujarat</t>
        </is>
      </c>
      <c r="H1494" s="47" t="inlineStr">
        <is>
          <t>Hello Dr. Shrikant, ...</t>
        </is>
      </c>
    </row>
    <row r="1495" ht="15" customHeight="1">
      <c r="A1495" s="46" t="inlineStr">
        <is>
          <t>Dr. Shriya J. Jadav</t>
        </is>
      </c>
      <c r="B1495" s="46" t="inlineStr">
        <is>
          <t>Dental Surgeon</t>
        </is>
      </c>
      <c r="C1495" s="46" t="inlineStr"/>
      <c r="D1495" s="46" t="inlineStr">
        <is>
          <t>J Dental Care</t>
        </is>
      </c>
      <c r="E1495" s="46" t="inlineStr">
        <is>
          <t>7621970001</t>
        </is>
      </c>
      <c r="F1495" s="46" t="inlineStr">
        <is>
          <t>Surat</t>
        </is>
      </c>
      <c r="G1495" s="46" t="inlineStr">
        <is>
          <t>dental-south-gujarat</t>
        </is>
      </c>
      <c r="H1495" s="46" t="inlineStr">
        <is>
          <t>Hello Dr. Shriya J. Jadav, ...</t>
        </is>
      </c>
    </row>
    <row r="1496" ht="15" customHeight="1">
      <c r="A1496" s="47" t="inlineStr">
        <is>
          <t>Dr. Shruti</t>
        </is>
      </c>
      <c r="B1496" s="47" t="inlineStr">
        <is>
          <t>Dental Surgeon</t>
        </is>
      </c>
      <c r="C1496" s="47" t="inlineStr"/>
      <c r="D1496" s="47" t="inlineStr">
        <is>
          <t>Ceraco Dental Clinic</t>
        </is>
      </c>
      <c r="E1496" s="47" t="inlineStr">
        <is>
          <t>9909901797</t>
        </is>
      </c>
      <c r="F1496" s="47" t="inlineStr">
        <is>
          <t>Surat</t>
        </is>
      </c>
      <c r="G1496" s="47" t="inlineStr">
        <is>
          <t>dental-south-gujarat</t>
        </is>
      </c>
      <c r="H1496" s="47" t="inlineStr">
        <is>
          <t>Hello Dr. Shruti, ...</t>
        </is>
      </c>
    </row>
    <row r="1497" ht="15" customHeight="1">
      <c r="A1497" s="46" t="inlineStr">
        <is>
          <t>Dr. Shuchi Vakil</t>
        </is>
      </c>
      <c r="B1497" s="46" t="inlineStr">
        <is>
          <t>Dental Surgeon</t>
        </is>
      </c>
      <c r="C1497" s="46" t="inlineStr"/>
      <c r="D1497" s="46" t="inlineStr">
        <is>
          <t>Corner 32 Dental Clinic</t>
        </is>
      </c>
      <c r="E1497" s="46" t="inlineStr">
        <is>
          <t>9023517969</t>
        </is>
      </c>
      <c r="F1497" s="46" t="inlineStr">
        <is>
          <t>Surat</t>
        </is>
      </c>
      <c r="G1497" s="46" t="inlineStr">
        <is>
          <t>dental-south-gujarat</t>
        </is>
      </c>
      <c r="H1497" s="46" t="inlineStr">
        <is>
          <t>Hello Dr. Shuchi Vakil, ...</t>
        </is>
      </c>
    </row>
    <row r="1498" ht="15" customHeight="1">
      <c r="A1498" s="47" t="inlineStr">
        <is>
          <t>Dr. Shweta R. Shah</t>
        </is>
      </c>
      <c r="B1498" s="47" t="inlineStr">
        <is>
          <t>Dental Surgeon</t>
        </is>
      </c>
      <c r="C1498" s="47" t="inlineStr"/>
      <c r="D1498" s="47" t="inlineStr">
        <is>
          <t>Shreeji Dental Clinic</t>
        </is>
      </c>
      <c r="E1498" s="47" t="inlineStr">
        <is>
          <t>9624797080</t>
        </is>
      </c>
      <c r="F1498" s="47" t="inlineStr">
        <is>
          <t>Surat</t>
        </is>
      </c>
      <c r="G1498" s="47" t="inlineStr">
        <is>
          <t>dental-south-gujarat</t>
        </is>
      </c>
      <c r="H1498" s="47" t="inlineStr">
        <is>
          <t>Hello Dr. Shweta R. Shah, ...</t>
        </is>
      </c>
    </row>
    <row r="1499" ht="15" customHeight="1">
      <c r="A1499" s="46" t="inlineStr">
        <is>
          <t>Dr. Silvy Dobariya</t>
        </is>
      </c>
      <c r="B1499" s="46" t="inlineStr">
        <is>
          <t>Dental Surgeon</t>
        </is>
      </c>
      <c r="C1499" s="46" t="inlineStr"/>
      <c r="D1499" s="46" t="inlineStr">
        <is>
          <t>Gopinathi Dental Care</t>
        </is>
      </c>
      <c r="E1499" s="46" t="inlineStr">
        <is>
          <t>7014829328</t>
        </is>
      </c>
      <c r="F1499" s="46" t="inlineStr">
        <is>
          <t>Surat</t>
        </is>
      </c>
      <c r="G1499" s="46" t="inlineStr">
        <is>
          <t>dental-south-gujarat</t>
        </is>
      </c>
      <c r="H1499" s="46" t="inlineStr">
        <is>
          <t>Hello Dr. Silvy Dobariya, ...</t>
        </is>
      </c>
    </row>
    <row r="1500" ht="15" customHeight="1">
      <c r="A1500" s="47" t="inlineStr">
        <is>
          <t>Dr. Sitaram R Suthar</t>
        </is>
      </c>
      <c r="B1500" s="47" t="inlineStr">
        <is>
          <t>Dental Surgeon</t>
        </is>
      </c>
      <c r="C1500" s="47" t="inlineStr"/>
      <c r="D1500" s="47" t="inlineStr">
        <is>
          <t>Raghuveer Dental Care</t>
        </is>
      </c>
      <c r="E1500" s="47" t="inlineStr">
        <is>
          <t>9426331937</t>
        </is>
      </c>
      <c r="F1500" s="47" t="inlineStr">
        <is>
          <t>Surat</t>
        </is>
      </c>
      <c r="G1500" s="47" t="inlineStr">
        <is>
          <t>dental-south-gujarat</t>
        </is>
      </c>
      <c r="H1500" s="47" t="inlineStr">
        <is>
          <t>Hello Dr. Sitaram R Suthar, ...</t>
        </is>
      </c>
    </row>
    <row r="1501" ht="15" customHeight="1">
      <c r="A1501" s="46" t="inlineStr">
        <is>
          <t>Dr. Smita V. Shah</t>
        </is>
      </c>
      <c r="B1501" s="46" t="inlineStr">
        <is>
          <t>Dental Surgeon</t>
        </is>
      </c>
      <c r="C1501" s="46" t="inlineStr"/>
      <c r="D1501" s="46" t="inlineStr">
        <is>
          <t>Smile Align Dental Care</t>
        </is>
      </c>
      <c r="E1501" s="46" t="inlineStr">
        <is>
          <t>7767991259</t>
        </is>
      </c>
      <c r="F1501" s="46" t="inlineStr">
        <is>
          <t>Surat</t>
        </is>
      </c>
      <c r="G1501" s="46" t="inlineStr">
        <is>
          <t>dental-south-gujarat</t>
        </is>
      </c>
      <c r="H1501" s="46" t="inlineStr">
        <is>
          <t>Hello Dr. Smita V. Shah, ...</t>
        </is>
      </c>
    </row>
    <row r="1502" ht="15" customHeight="1">
      <c r="A1502" s="47" t="inlineStr">
        <is>
          <t>Dr. Snehal Dayani</t>
        </is>
      </c>
      <c r="B1502" s="47" t="inlineStr">
        <is>
          <t>Dental Surgeon</t>
        </is>
      </c>
      <c r="C1502" s="47" t="inlineStr"/>
      <c r="D1502" s="47" t="inlineStr">
        <is>
          <t>Om Shree Ring Clinic</t>
        </is>
      </c>
      <c r="E1502" s="47" t="inlineStr">
        <is>
          <t>9825225396</t>
        </is>
      </c>
      <c r="F1502" s="47" t="inlineStr">
        <is>
          <t>Surat</t>
        </is>
      </c>
      <c r="G1502" s="47" t="inlineStr">
        <is>
          <t>dental-south-gujarat</t>
        </is>
      </c>
      <c r="H1502" s="47" t="inlineStr">
        <is>
          <t>Hello Dr. Snehal Dayani, ...</t>
        </is>
      </c>
    </row>
    <row r="1503" ht="15" customHeight="1">
      <c r="A1503" s="46" t="inlineStr">
        <is>
          <t>Dr. Snehal M Vandra</t>
        </is>
      </c>
      <c r="B1503" s="46" t="inlineStr">
        <is>
          <t>Dental Surgeon</t>
        </is>
      </c>
      <c r="C1503" s="46" t="inlineStr"/>
      <c r="D1503" s="46" t="inlineStr">
        <is>
          <t>Snehi Dental Clinic</t>
        </is>
      </c>
      <c r="E1503" s="46" t="inlineStr">
        <is>
          <t>8735084838</t>
        </is>
      </c>
      <c r="F1503" s="46" t="inlineStr">
        <is>
          <t>Surat</t>
        </is>
      </c>
      <c r="G1503" s="46" t="inlineStr">
        <is>
          <t>dental-south-gujarat</t>
        </is>
      </c>
      <c r="H1503" s="46" t="inlineStr">
        <is>
          <t>Hello Dr. Snehal M Vandra, ...</t>
        </is>
      </c>
    </row>
    <row r="1504" ht="15" customHeight="1">
      <c r="A1504" s="47" t="inlineStr">
        <is>
          <t>Dr. Snehlata Solanki</t>
        </is>
      </c>
      <c r="B1504" s="47" t="inlineStr">
        <is>
          <t>Dental Surgeon</t>
        </is>
      </c>
      <c r="C1504" s="47" t="inlineStr"/>
      <c r="D1504" s="47" t="inlineStr">
        <is>
          <t>Smileident</t>
        </is>
      </c>
      <c r="E1504" s="47" t="inlineStr">
        <is>
          <t>9624518181</t>
        </is>
      </c>
      <c r="F1504" s="47" t="inlineStr">
        <is>
          <t>Surat</t>
        </is>
      </c>
      <c r="G1504" s="47" t="inlineStr">
        <is>
          <t>dental-south-gujarat</t>
        </is>
      </c>
      <c r="H1504" s="47" t="inlineStr">
        <is>
          <t>Hello Dr. Snehlata Solanki, ...</t>
        </is>
      </c>
    </row>
    <row r="1505" ht="15" customHeight="1">
      <c r="A1505" s="46" t="inlineStr">
        <is>
          <t>Dr. Soham Mavani</t>
        </is>
      </c>
      <c r="B1505" s="46" t="inlineStr">
        <is>
          <t>Dental Surgeon</t>
        </is>
      </c>
      <c r="C1505" s="46" t="inlineStr"/>
      <c r="D1505" s="46" t="inlineStr">
        <is>
          <t>Soham Dental Hub</t>
        </is>
      </c>
      <c r="E1505" s="46" t="inlineStr">
        <is>
          <t>9408818095</t>
        </is>
      </c>
      <c r="F1505" s="46" t="inlineStr">
        <is>
          <t>Surat</t>
        </is>
      </c>
      <c r="G1505" s="46" t="inlineStr">
        <is>
          <t>dental-south-gujarat</t>
        </is>
      </c>
      <c r="H1505" s="46" t="inlineStr">
        <is>
          <t>Hello Dr. Soham Mavani, ...</t>
        </is>
      </c>
    </row>
    <row r="1506" ht="15" customHeight="1">
      <c r="A1506" s="47" t="inlineStr">
        <is>
          <t>Dr. Sohil B. Maurya</t>
        </is>
      </c>
      <c r="B1506" s="47" t="inlineStr">
        <is>
          <t>Dental Surgeon</t>
        </is>
      </c>
      <c r="C1506" s="47" t="inlineStr"/>
      <c r="D1506" s="47" t="inlineStr">
        <is>
          <t>Natendu Dental Care</t>
        </is>
      </c>
      <c r="E1506" s="47" t="inlineStr">
        <is>
          <t>9426667263</t>
        </is>
      </c>
      <c r="F1506" s="47" t="inlineStr">
        <is>
          <t>Surat</t>
        </is>
      </c>
      <c r="G1506" s="47" t="inlineStr">
        <is>
          <t>dental-south-gujarat</t>
        </is>
      </c>
      <c r="H1506" s="47" t="inlineStr">
        <is>
          <t>Hello Dr. Sohil B. Maurya, ...</t>
        </is>
      </c>
    </row>
    <row r="1507" ht="15" customHeight="1">
      <c r="A1507" s="46" t="inlineStr">
        <is>
          <t>Dr. Sonal K.</t>
        </is>
      </c>
      <c r="B1507" s="46" t="inlineStr">
        <is>
          <t>Dental Surgeon</t>
        </is>
      </c>
      <c r="C1507" s="46" t="inlineStr"/>
      <c r="D1507" s="46" t="inlineStr">
        <is>
          <t>Odontocare Dental Clinic</t>
        </is>
      </c>
      <c r="E1507" s="46" t="inlineStr">
        <is>
          <t>8866386566</t>
        </is>
      </c>
      <c r="F1507" s="46" t="inlineStr">
        <is>
          <t>Surat</t>
        </is>
      </c>
      <c r="G1507" s="46" t="inlineStr">
        <is>
          <t>dental-south-gujarat</t>
        </is>
      </c>
      <c r="H1507" s="46" t="inlineStr">
        <is>
          <t>Hello Dr. Sonal K., ...</t>
        </is>
      </c>
    </row>
    <row r="1508" ht="15" customHeight="1">
      <c r="A1508" s="47" t="inlineStr">
        <is>
          <t>Dr. Sonal K. Lodaliya</t>
        </is>
      </c>
      <c r="B1508" s="47" t="inlineStr">
        <is>
          <t>Dental Surgeon</t>
        </is>
      </c>
      <c r="C1508" s="47" t="inlineStr"/>
      <c r="D1508" s="47" t="inlineStr">
        <is>
          <t>Beladiya Dental Clinic</t>
        </is>
      </c>
      <c r="E1508" s="47" t="inlineStr">
        <is>
          <t>9081540401</t>
        </is>
      </c>
      <c r="F1508" s="47" t="inlineStr">
        <is>
          <t>Surat</t>
        </is>
      </c>
      <c r="G1508" s="47" t="inlineStr">
        <is>
          <t>dental-south-gujarat</t>
        </is>
      </c>
      <c r="H1508" s="47" t="inlineStr">
        <is>
          <t>Hello Dr. Sonal K. Lodaliya, ...</t>
        </is>
      </c>
    </row>
    <row r="1509" ht="15" customHeight="1">
      <c r="A1509" s="46" t="inlineStr">
        <is>
          <t>Dr. Sonal More</t>
        </is>
      </c>
      <c r="B1509" s="46" t="inlineStr">
        <is>
          <t>Dental Surgeon</t>
        </is>
      </c>
      <c r="C1509" s="46" t="inlineStr"/>
      <c r="D1509" s="46" t="inlineStr">
        <is>
          <t>Lodaliya Dental Clinic</t>
        </is>
      </c>
      <c r="E1509" s="46" t="inlineStr">
        <is>
          <t>9081540401</t>
        </is>
      </c>
      <c r="F1509" s="46" t="inlineStr">
        <is>
          <t>Surat</t>
        </is>
      </c>
      <c r="G1509" s="46" t="inlineStr">
        <is>
          <t>dental-south-gujarat</t>
        </is>
      </c>
      <c r="H1509" s="46" t="inlineStr">
        <is>
          <t>Hello Dr. Sonal More, ...</t>
        </is>
      </c>
    </row>
    <row r="1510" ht="15" customHeight="1">
      <c r="A1510" s="47" t="inlineStr">
        <is>
          <t>Dr. Sonal N. Jasani</t>
        </is>
      </c>
      <c r="B1510" s="47" t="inlineStr">
        <is>
          <t>Dental Surgeon</t>
        </is>
      </c>
      <c r="C1510" s="47" t="inlineStr"/>
      <c r="D1510" s="47" t="inlineStr">
        <is>
          <t>Jasani Dental Care</t>
        </is>
      </c>
      <c r="E1510" s="47" t="inlineStr">
        <is>
          <t>9727893447</t>
        </is>
      </c>
      <c r="F1510" s="47" t="inlineStr">
        <is>
          <t>Surat</t>
        </is>
      </c>
      <c r="G1510" s="47" t="inlineStr">
        <is>
          <t>dental-south-gujarat</t>
        </is>
      </c>
      <c r="H1510" s="47" t="inlineStr">
        <is>
          <t>Hello Dr. Sonal N. Jasani, ...</t>
        </is>
      </c>
    </row>
    <row r="1511" ht="15" customHeight="1">
      <c r="A1511" s="46" t="inlineStr">
        <is>
          <t>Dr. Sonal R. Patel</t>
        </is>
      </c>
      <c r="B1511" s="46" t="inlineStr">
        <is>
          <t>Dental Surgeon</t>
        </is>
      </c>
      <c r="C1511" s="46" t="inlineStr"/>
      <c r="D1511" s="46" t="inlineStr">
        <is>
          <t>Shubham Dental Clinic</t>
        </is>
      </c>
      <c r="E1511" s="46" t="inlineStr">
        <is>
          <t>9227150531</t>
        </is>
      </c>
      <c r="F1511" s="46" t="inlineStr">
        <is>
          <t>Surat</t>
        </is>
      </c>
      <c r="G1511" s="46" t="inlineStr">
        <is>
          <t>dental-south-gujarat</t>
        </is>
      </c>
      <c r="H1511" s="46" t="inlineStr">
        <is>
          <t>Hello Dr. Sonal R. Patel, ...</t>
        </is>
      </c>
    </row>
    <row r="1512" ht="15" customHeight="1">
      <c r="A1512" s="47" t="inlineStr">
        <is>
          <t>Dr. Sonal V. Bhikadiya</t>
        </is>
      </c>
      <c r="B1512" s="47" t="inlineStr">
        <is>
          <t>Dental Surgeon</t>
        </is>
      </c>
      <c r="C1512" s="47" t="inlineStr"/>
      <c r="D1512" s="47" t="inlineStr">
        <is>
          <t>Keshav Dental Care</t>
        </is>
      </c>
      <c r="E1512" s="47" t="inlineStr">
        <is>
          <t>7405744321</t>
        </is>
      </c>
      <c r="F1512" s="47" t="inlineStr">
        <is>
          <t>Surat</t>
        </is>
      </c>
      <c r="G1512" s="47" t="inlineStr">
        <is>
          <t>dental-south-gujarat</t>
        </is>
      </c>
      <c r="H1512" s="47" t="inlineStr">
        <is>
          <t>Hello Dr. Sonal V. Bhikadiya, ...</t>
        </is>
      </c>
    </row>
    <row r="1513" ht="15" customHeight="1">
      <c r="A1513" s="46" t="inlineStr">
        <is>
          <t>Dr. Sonal V. Kapadia</t>
        </is>
      </c>
      <c r="B1513" s="46" t="inlineStr">
        <is>
          <t>Dental Surgeon</t>
        </is>
      </c>
      <c r="C1513" s="46" t="inlineStr"/>
      <c r="D1513" s="46" t="inlineStr">
        <is>
          <t>Oral Care</t>
        </is>
      </c>
      <c r="E1513" s="46" t="inlineStr">
        <is>
          <t>9428001640</t>
        </is>
      </c>
      <c r="F1513" s="46" t="inlineStr">
        <is>
          <t>Surat</t>
        </is>
      </c>
      <c r="G1513" s="46" t="inlineStr">
        <is>
          <t>dental-south-gujarat</t>
        </is>
      </c>
      <c r="H1513" s="46" t="inlineStr">
        <is>
          <t>Hello Dr. Sonal V. Kapadia, ...</t>
        </is>
      </c>
    </row>
    <row r="1514" ht="15" customHeight="1">
      <c r="A1514" s="47" t="inlineStr">
        <is>
          <t>Dr. Sonia Bhansali</t>
        </is>
      </c>
      <c r="B1514" s="47" t="inlineStr">
        <is>
          <t>Dental Surgeon</t>
        </is>
      </c>
      <c r="C1514" s="47" t="inlineStr"/>
      <c r="D1514" s="47" t="inlineStr">
        <is>
          <t>Acharya Tulsi Dental Care</t>
        </is>
      </c>
      <c r="E1514" s="47" t="inlineStr">
        <is>
          <t>6353443977</t>
        </is>
      </c>
      <c r="F1514" s="47" t="inlineStr">
        <is>
          <t>Surat</t>
        </is>
      </c>
      <c r="G1514" s="47" t="inlineStr">
        <is>
          <t>dental-south-gujarat</t>
        </is>
      </c>
      <c r="H1514" s="47" t="inlineStr">
        <is>
          <t>Hello Dr. Sonia Bhansali, ...</t>
        </is>
      </c>
    </row>
    <row r="1515" ht="15" customHeight="1">
      <c r="A1515" s="46" t="inlineStr">
        <is>
          <t>Dr. Stuti V. Shah</t>
        </is>
      </c>
      <c r="B1515" s="46" t="inlineStr">
        <is>
          <t>Dental Surgeon</t>
        </is>
      </c>
      <c r="C1515" s="46" t="inlineStr"/>
      <c r="D1515" s="46" t="inlineStr">
        <is>
          <t>Achintrya Wellness</t>
        </is>
      </c>
      <c r="E1515" s="46" t="inlineStr">
        <is>
          <t>7016203264</t>
        </is>
      </c>
      <c r="F1515" s="46" t="inlineStr">
        <is>
          <t>Surat</t>
        </is>
      </c>
      <c r="G1515" s="46" t="inlineStr">
        <is>
          <t>dental-south-gujarat</t>
        </is>
      </c>
      <c r="H1515" s="46" t="inlineStr">
        <is>
          <t>Hello Dr. Stuti V. Shah, ...</t>
        </is>
      </c>
    </row>
    <row r="1516" ht="15" customHeight="1">
      <c r="A1516" s="47" t="inlineStr">
        <is>
          <t>Dr. Sudhir B. Sakariya</t>
        </is>
      </c>
      <c r="B1516" s="47" t="inlineStr">
        <is>
          <t>Dental Surgeon</t>
        </is>
      </c>
      <c r="C1516" s="47" t="inlineStr"/>
      <c r="D1516" s="47" t="inlineStr">
        <is>
          <t>Sakariya Dental Care</t>
        </is>
      </c>
      <c r="E1516" s="47" t="inlineStr">
        <is>
          <t>9033432688</t>
        </is>
      </c>
      <c r="F1516" s="47" t="inlineStr">
        <is>
          <t>Surat</t>
        </is>
      </c>
      <c r="G1516" s="47" t="inlineStr">
        <is>
          <t>dental-south-gujarat</t>
        </is>
      </c>
      <c r="H1516" s="47" t="inlineStr">
        <is>
          <t>Hello Dr. Sudhir B. Sakariya, ...</t>
        </is>
      </c>
    </row>
    <row r="1517" ht="15" customHeight="1">
      <c r="A1517" s="46" t="inlineStr">
        <is>
          <t>Dr. Sudhir Chaudhary</t>
        </is>
      </c>
      <c r="B1517" s="46" t="inlineStr">
        <is>
          <t>Dental Surgeon</t>
        </is>
      </c>
      <c r="C1517" s="46" t="inlineStr"/>
      <c r="D1517" s="46" t="inlineStr">
        <is>
          <t>Sai Smile Dental Clinic</t>
        </is>
      </c>
      <c r="E1517" s="46" t="inlineStr">
        <is>
          <t>9879362024</t>
        </is>
      </c>
      <c r="F1517" s="46" t="inlineStr">
        <is>
          <t>Surat</t>
        </is>
      </c>
      <c r="G1517" s="46" t="inlineStr">
        <is>
          <t>dental-south-gujarat</t>
        </is>
      </c>
      <c r="H1517" s="46" t="inlineStr">
        <is>
          <t>Hello Dr. Sudhir Chaudhary, ...</t>
        </is>
      </c>
    </row>
    <row r="1518" ht="15" customHeight="1">
      <c r="A1518" s="47" t="inlineStr">
        <is>
          <t>Dr. Suhel Lokhandwala</t>
        </is>
      </c>
      <c r="B1518" s="47" t="inlineStr">
        <is>
          <t>Dental Surgeon</t>
        </is>
      </c>
      <c r="C1518" s="47" t="inlineStr"/>
      <c r="D1518" s="47" t="inlineStr">
        <is>
          <t>Lokhandwala Dental Care</t>
        </is>
      </c>
      <c r="E1518" s="47" t="inlineStr">
        <is>
          <t>9374136851</t>
        </is>
      </c>
      <c r="F1518" s="47" t="inlineStr">
        <is>
          <t>Surat</t>
        </is>
      </c>
      <c r="G1518" s="47" t="inlineStr">
        <is>
          <t>dental-south-gujarat</t>
        </is>
      </c>
      <c r="H1518" s="47" t="inlineStr">
        <is>
          <t>Hello Dr. Suhel Lokhandwala, ...</t>
        </is>
      </c>
    </row>
    <row r="1519" ht="15" customHeight="1">
      <c r="A1519" s="46" t="inlineStr">
        <is>
          <t>Dr. Sujit Gajera</t>
        </is>
      </c>
      <c r="B1519" s="46" t="inlineStr">
        <is>
          <t>Dental Surgeon</t>
        </is>
      </c>
      <c r="C1519" s="46" t="inlineStr"/>
      <c r="D1519" s="46" t="inlineStr">
        <is>
          <t>Gajera Dental Clinic</t>
        </is>
      </c>
      <c r="E1519" s="46" t="inlineStr">
        <is>
          <t>9426151688</t>
        </is>
      </c>
      <c r="F1519" s="46" t="inlineStr">
        <is>
          <t>Surat</t>
        </is>
      </c>
      <c r="G1519" s="46" t="inlineStr">
        <is>
          <t>dental-south-gujarat</t>
        </is>
      </c>
      <c r="H1519" s="46" t="inlineStr">
        <is>
          <t>Hello Dr. Sujit Gajera, ...</t>
        </is>
      </c>
    </row>
    <row r="1520" ht="15" customHeight="1">
      <c r="A1520" s="47" t="inlineStr">
        <is>
          <t>Dr. Sumit Sojitra</t>
        </is>
      </c>
      <c r="B1520" s="47" t="inlineStr">
        <is>
          <t>Dental Surgeon</t>
        </is>
      </c>
      <c r="C1520" s="47" t="inlineStr"/>
      <c r="D1520" s="47" t="inlineStr">
        <is>
          <t>Sojitra Dental Clinic</t>
        </is>
      </c>
      <c r="E1520" s="47" t="inlineStr">
        <is>
          <t>9913338466</t>
        </is>
      </c>
      <c r="F1520" s="47" t="inlineStr">
        <is>
          <t>Surat</t>
        </is>
      </c>
      <c r="G1520" s="47" t="inlineStr">
        <is>
          <t>dental-south-gujarat</t>
        </is>
      </c>
      <c r="H1520" s="47" t="inlineStr">
        <is>
          <t>Hello Dr. Sumit Sojitra, ...</t>
        </is>
      </c>
    </row>
    <row r="1521" ht="15" customHeight="1">
      <c r="A1521" s="46" t="inlineStr">
        <is>
          <t>Dr. Surbhi S. Bharoliya</t>
        </is>
      </c>
      <c r="B1521" s="46" t="inlineStr">
        <is>
          <t>Dental Surgeon</t>
        </is>
      </c>
      <c r="C1521" s="46" t="inlineStr"/>
      <c r="D1521" s="46" t="inlineStr">
        <is>
          <t>S P Dental Care</t>
        </is>
      </c>
      <c r="E1521" s="46" t="inlineStr">
        <is>
          <t>9714646463</t>
        </is>
      </c>
      <c r="F1521" s="46" t="inlineStr">
        <is>
          <t>Surat</t>
        </is>
      </c>
      <c r="G1521" s="46" t="inlineStr">
        <is>
          <t>dental-south-gujarat</t>
        </is>
      </c>
      <c r="H1521" s="46" t="inlineStr">
        <is>
          <t>Hello Dr. Surbhi S. Bharoliya, ...</t>
        </is>
      </c>
    </row>
    <row r="1522" ht="15" customHeight="1">
      <c r="A1522" s="47" t="inlineStr">
        <is>
          <t>Dr. Surbhi V. Dhameliya</t>
        </is>
      </c>
      <c r="B1522" s="47" t="inlineStr">
        <is>
          <t>Dental Surgeon</t>
        </is>
      </c>
      <c r="C1522" s="47" t="inlineStr"/>
      <c r="D1522" s="47" t="inlineStr">
        <is>
          <t>Dhameliya Dental Clinic</t>
        </is>
      </c>
      <c r="E1522" s="47" t="inlineStr">
        <is>
          <t>9624254607</t>
        </is>
      </c>
      <c r="F1522" s="47" t="inlineStr">
        <is>
          <t>Surat</t>
        </is>
      </c>
      <c r="G1522" s="47" t="inlineStr">
        <is>
          <t>dental-south-gujarat</t>
        </is>
      </c>
      <c r="H1522" s="47" t="inlineStr">
        <is>
          <t>Hello Dr. Surbhi V. Dhameliya, ...</t>
        </is>
      </c>
    </row>
    <row r="1523" ht="15" customHeight="1">
      <c r="A1523" s="46" t="inlineStr">
        <is>
          <t>Dr. Suresh Ludhwani</t>
        </is>
      </c>
      <c r="B1523" s="46" t="inlineStr">
        <is>
          <t>Dental Surgeon</t>
        </is>
      </c>
      <c r="C1523" s="46" t="inlineStr"/>
      <c r="D1523" s="46" t="inlineStr">
        <is>
          <t>Oroscan</t>
        </is>
      </c>
      <c r="E1523" s="46" t="inlineStr">
        <is>
          <t>7203010044</t>
        </is>
      </c>
      <c r="F1523" s="46" t="inlineStr">
        <is>
          <t>Surat</t>
        </is>
      </c>
      <c r="G1523" s="46" t="inlineStr">
        <is>
          <t>dental-south-gujarat</t>
        </is>
      </c>
      <c r="H1523" s="46" t="inlineStr">
        <is>
          <t>Hello Dr. Suresh Ludhwani, ...</t>
        </is>
      </c>
    </row>
    <row r="1524" ht="15" customHeight="1">
      <c r="A1524" s="47" t="inlineStr">
        <is>
          <t>Dr. Swapnil Make</t>
        </is>
      </c>
      <c r="B1524" s="47" t="inlineStr">
        <is>
          <t>Dental Surgeon</t>
        </is>
      </c>
      <c r="C1524" s="47" t="inlineStr"/>
      <c r="D1524" s="47" t="inlineStr">
        <is>
          <t>Ekdant Multispeciality Dental Care and Implant</t>
        </is>
      </c>
      <c r="E1524" s="47" t="inlineStr">
        <is>
          <t>9328899299</t>
        </is>
      </c>
      <c r="F1524" s="47" t="inlineStr">
        <is>
          <t>Surat</t>
        </is>
      </c>
      <c r="G1524" s="47" t="inlineStr">
        <is>
          <t>dental-south-gujarat</t>
        </is>
      </c>
      <c r="H1524" s="47" t="inlineStr">
        <is>
          <t>Hello Dr. Swapnil Make, ...</t>
        </is>
      </c>
    </row>
    <row r="1525" ht="15" customHeight="1">
      <c r="A1525" s="46" t="inlineStr">
        <is>
          <t>Dr. Swapnil V. Aastha Patel</t>
        </is>
      </c>
      <c r="B1525" s="46" t="inlineStr">
        <is>
          <t>Dental Surgeon</t>
        </is>
      </c>
      <c r="C1525" s="46" t="inlineStr"/>
      <c r="D1525" s="46" t="inlineStr">
        <is>
          <t>Aastha Dental Clinic</t>
        </is>
      </c>
      <c r="E1525" s="46" t="inlineStr">
        <is>
          <t>9662035311</t>
        </is>
      </c>
      <c r="F1525" s="46" t="inlineStr">
        <is>
          <t>Surat</t>
        </is>
      </c>
      <c r="G1525" s="46" t="inlineStr">
        <is>
          <t>dental-south-gujarat</t>
        </is>
      </c>
      <c r="H1525" s="46" t="inlineStr">
        <is>
          <t>Hello Dr. Swapnil V. Aastha Patel, ...</t>
        </is>
      </c>
    </row>
    <row r="1526" ht="15" customHeight="1">
      <c r="A1526" s="47" t="inlineStr">
        <is>
          <t>Dr. Swara Gondalia</t>
        </is>
      </c>
      <c r="B1526" s="47" t="inlineStr">
        <is>
          <t>Dental Surgeon</t>
        </is>
      </c>
      <c r="C1526" s="47" t="inlineStr"/>
      <c r="D1526" s="47" t="inlineStr">
        <is>
          <t>Surat Dental Clinic</t>
        </is>
      </c>
      <c r="E1526" s="47" t="inlineStr">
        <is>
          <t>7859815288</t>
        </is>
      </c>
      <c r="F1526" s="47" t="inlineStr">
        <is>
          <t>Surat</t>
        </is>
      </c>
      <c r="G1526" s="47" t="inlineStr">
        <is>
          <t>dental-south-gujarat</t>
        </is>
      </c>
      <c r="H1526" s="47" t="inlineStr">
        <is>
          <t>Hello Dr. Swara Gondalia, ...</t>
        </is>
      </c>
    </row>
    <row r="1527" ht="15" customHeight="1">
      <c r="A1527" s="46" t="inlineStr">
        <is>
          <t>Dr. Swati Dhebar</t>
        </is>
      </c>
      <c r="B1527" s="46" t="inlineStr">
        <is>
          <t>Dental Surgeon</t>
        </is>
      </c>
      <c r="C1527" s="46" t="inlineStr"/>
      <c r="D1527" s="46" t="inlineStr">
        <is>
          <t>Dobaria Dent Villa</t>
        </is>
      </c>
      <c r="E1527" s="46" t="inlineStr">
        <is>
          <t>9998516816</t>
        </is>
      </c>
      <c r="F1527" s="46" t="inlineStr">
        <is>
          <t>Surat</t>
        </is>
      </c>
      <c r="G1527" s="46" t="inlineStr">
        <is>
          <t>dental-south-gujarat</t>
        </is>
      </c>
      <c r="H1527" s="46" t="inlineStr">
        <is>
          <t>Hello Dr. Swati Dhebar, ...</t>
        </is>
      </c>
    </row>
    <row r="1528" ht="15" customHeight="1">
      <c r="A1528" s="47" t="inlineStr">
        <is>
          <t>Dr. Swati N. Vaghela</t>
        </is>
      </c>
      <c r="B1528" s="47" t="inlineStr">
        <is>
          <t>Dental Surgeon</t>
        </is>
      </c>
      <c r="C1528" s="47" t="inlineStr"/>
      <c r="D1528" s="47" t="inlineStr">
        <is>
          <t>Swat Dental Care</t>
        </is>
      </c>
      <c r="E1528" s="47" t="inlineStr">
        <is>
          <t>9687907634</t>
        </is>
      </c>
      <c r="F1528" s="47" t="inlineStr">
        <is>
          <t>Surat</t>
        </is>
      </c>
      <c r="G1528" s="47" t="inlineStr">
        <is>
          <t>dental-south-gujarat</t>
        </is>
      </c>
      <c r="H1528" s="47" t="inlineStr">
        <is>
          <t>Hello Dr. Swati N. Vaghela, ...</t>
        </is>
      </c>
    </row>
    <row r="1529" ht="15" customHeight="1">
      <c r="A1529" s="46" t="inlineStr">
        <is>
          <t>Dr. Sweety A. Modi</t>
        </is>
      </c>
      <c r="B1529" s="46" t="inlineStr">
        <is>
          <t>Dental Surgeon</t>
        </is>
      </c>
      <c r="C1529" s="46" t="inlineStr"/>
      <c r="D1529" s="46" t="inlineStr">
        <is>
          <t>Shubh Dental Clinic</t>
        </is>
      </c>
      <c r="E1529" s="46" t="inlineStr">
        <is>
          <t>8849501009</t>
        </is>
      </c>
      <c r="F1529" s="46" t="inlineStr">
        <is>
          <t>Surat</t>
        </is>
      </c>
      <c r="G1529" s="46" t="inlineStr">
        <is>
          <t>dental-south-gujarat</t>
        </is>
      </c>
      <c r="H1529" s="46" t="inlineStr">
        <is>
          <t>Hello Dr. Sweety A. Modi, ...</t>
        </is>
      </c>
    </row>
    <row r="1530" ht="15" customHeight="1">
      <c r="A1530" s="47" t="inlineStr">
        <is>
          <t>Dr. Sweta Dhivar</t>
        </is>
      </c>
      <c r="B1530" s="47" t="inlineStr">
        <is>
          <t>Dental Surgeon</t>
        </is>
      </c>
      <c r="C1530" s="47" t="inlineStr"/>
      <c r="D1530" s="47" t="inlineStr">
        <is>
          <t>Pulse Dental Care</t>
        </is>
      </c>
      <c r="E1530" s="47" t="inlineStr">
        <is>
          <t>8780068422</t>
        </is>
      </c>
      <c r="F1530" s="47" t="inlineStr">
        <is>
          <t>Surat</t>
        </is>
      </c>
      <c r="G1530" s="47" t="inlineStr">
        <is>
          <t>dental-south-gujarat</t>
        </is>
      </c>
      <c r="H1530" s="47" t="inlineStr">
        <is>
          <t>Hello Dr. Sweta Dhivar, ...</t>
        </is>
      </c>
    </row>
    <row r="1531" ht="15" customHeight="1">
      <c r="A1531" s="46" t="inlineStr">
        <is>
          <t>Dr. Sweta Gandhi</t>
        </is>
      </c>
      <c r="B1531" s="46" t="inlineStr">
        <is>
          <t>Dental Surgeon</t>
        </is>
      </c>
      <c r="C1531" s="46" t="inlineStr"/>
      <c r="D1531" s="46" t="inlineStr">
        <is>
          <t>Gandhi Dental Clinic</t>
        </is>
      </c>
      <c r="E1531" s="46" t="inlineStr">
        <is>
          <t>9377288055</t>
        </is>
      </c>
      <c r="F1531" s="46" t="inlineStr">
        <is>
          <t>Surat</t>
        </is>
      </c>
      <c r="G1531" s="46" t="inlineStr">
        <is>
          <t>dental-south-gujarat</t>
        </is>
      </c>
      <c r="H1531" s="46" t="inlineStr">
        <is>
          <t>Hello Dr. Sweta Gandhi, ...</t>
        </is>
      </c>
    </row>
    <row r="1532" ht="15" customHeight="1">
      <c r="A1532" s="47" t="inlineStr">
        <is>
          <t>Dr. T R. Padaya</t>
        </is>
      </c>
      <c r="B1532" s="47" t="inlineStr">
        <is>
          <t>Dental Surgeon</t>
        </is>
      </c>
      <c r="C1532" s="47" t="inlineStr"/>
      <c r="D1532" s="47" t="inlineStr">
        <is>
          <t>Advance Dental Care</t>
        </is>
      </c>
      <c r="E1532" s="47" t="inlineStr">
        <is>
          <t>8160786616</t>
        </is>
      </c>
      <c r="F1532" s="47" t="inlineStr">
        <is>
          <t>Surat</t>
        </is>
      </c>
      <c r="G1532" s="47" t="inlineStr">
        <is>
          <t>dental-south-gujarat</t>
        </is>
      </c>
      <c r="H1532" s="47" t="inlineStr">
        <is>
          <t>Hello Dr. T R. Padaya, ...</t>
        </is>
      </c>
    </row>
    <row r="1533" ht="15" customHeight="1">
      <c r="A1533" s="46" t="inlineStr">
        <is>
          <t>Dr. Takshak K. Desai</t>
        </is>
      </c>
      <c r="B1533" s="46" t="inlineStr">
        <is>
          <t>Dental Surgeon</t>
        </is>
      </c>
      <c r="C1533" s="46" t="inlineStr"/>
      <c r="D1533" s="46" t="inlineStr">
        <is>
          <t>Desai Dental Clinic</t>
        </is>
      </c>
      <c r="E1533" s="46" t="inlineStr">
        <is>
          <t>9427113949</t>
        </is>
      </c>
      <c r="F1533" s="46" t="inlineStr">
        <is>
          <t>Surat</t>
        </is>
      </c>
      <c r="G1533" s="46" t="inlineStr">
        <is>
          <t>dental-south-gujarat</t>
        </is>
      </c>
      <c r="H1533" s="46" t="inlineStr">
        <is>
          <t>Hello Dr. Takshak K. Desai, ...</t>
        </is>
      </c>
    </row>
    <row r="1534" ht="15" customHeight="1">
      <c r="A1534" s="47" t="inlineStr">
        <is>
          <t>Dr. Tanush Sharma</t>
        </is>
      </c>
      <c r="B1534" s="47" t="inlineStr">
        <is>
          <t>Dental Surgeon</t>
        </is>
      </c>
      <c r="C1534" s="47" t="inlineStr"/>
      <c r="D1534" s="47" t="inlineStr">
        <is>
          <t>Sumukh Dental Clinic</t>
        </is>
      </c>
      <c r="E1534" s="47" t="inlineStr">
        <is>
          <t>7096067239</t>
        </is>
      </c>
      <c r="F1534" s="47" t="inlineStr">
        <is>
          <t>Surat</t>
        </is>
      </c>
      <c r="G1534" s="47" t="inlineStr">
        <is>
          <t>dental-south-gujarat</t>
        </is>
      </c>
      <c r="H1534" s="47" t="inlineStr">
        <is>
          <t>Hello Dr. Tanush Sharma, ...</t>
        </is>
      </c>
    </row>
    <row r="1535" ht="15" customHeight="1">
      <c r="A1535" s="46" t="inlineStr">
        <is>
          <t>Dr. Tanvi Patel</t>
        </is>
      </c>
      <c r="B1535" s="46" t="inlineStr">
        <is>
          <t>Dental Surgeon</t>
        </is>
      </c>
      <c r="C1535" s="46" t="inlineStr"/>
      <c r="D1535" s="46" t="inlineStr">
        <is>
          <t>Aasthaa Dental Care</t>
        </is>
      </c>
      <c r="E1535" s="46" t="inlineStr">
        <is>
          <t>9054521325</t>
        </is>
      </c>
      <c r="F1535" s="46" t="inlineStr">
        <is>
          <t>Surat</t>
        </is>
      </c>
      <c r="G1535" s="46" t="inlineStr">
        <is>
          <t>dental-south-gujarat</t>
        </is>
      </c>
      <c r="H1535" s="46" t="inlineStr">
        <is>
          <t>Hello Dr. Tanvi Patel, ...</t>
        </is>
      </c>
    </row>
    <row r="1536" ht="15" customHeight="1">
      <c r="A1536" s="47" t="inlineStr">
        <is>
          <t>Dr. Tanvi U. Desai</t>
        </is>
      </c>
      <c r="B1536" s="47" t="inlineStr">
        <is>
          <t>Dental Surgeon</t>
        </is>
      </c>
      <c r="C1536" s="47" t="inlineStr"/>
      <c r="D1536" s="47" t="inlineStr">
        <is>
          <t>V U Dental Care</t>
        </is>
      </c>
      <c r="E1536" s="47" t="inlineStr">
        <is>
          <t>6352588009</t>
        </is>
      </c>
      <c r="F1536" s="47" t="inlineStr">
        <is>
          <t>Surat</t>
        </is>
      </c>
      <c r="G1536" s="47" t="inlineStr">
        <is>
          <t>dental-south-gujarat</t>
        </is>
      </c>
      <c r="H1536" s="47" t="inlineStr">
        <is>
          <t>Hello Dr. Tanvi U. Desai, ...</t>
        </is>
      </c>
    </row>
    <row r="1537" ht="15" customHeight="1">
      <c r="A1537" s="46" t="inlineStr">
        <is>
          <t>Dr. Tarun Chandak</t>
        </is>
      </c>
      <c r="B1537" s="46" t="inlineStr">
        <is>
          <t>Dental Surgeon</t>
        </is>
      </c>
      <c r="C1537" s="46" t="inlineStr"/>
      <c r="D1537" s="46" t="inlineStr">
        <is>
          <t>Siddhi Vinayak Dental Clinic</t>
        </is>
      </c>
      <c r="E1537" s="46" t="inlineStr">
        <is>
          <t>9601415222</t>
        </is>
      </c>
      <c r="F1537" s="46" t="inlineStr">
        <is>
          <t>Surat</t>
        </is>
      </c>
      <c r="G1537" s="46" t="inlineStr">
        <is>
          <t>dental-south-gujarat</t>
        </is>
      </c>
      <c r="H1537" s="46" t="inlineStr">
        <is>
          <t>Hello Dr. Tarun Chandak, ...</t>
        </is>
      </c>
    </row>
    <row r="1538" ht="15" customHeight="1">
      <c r="A1538" s="47" t="inlineStr">
        <is>
          <t>Dr. Tarun Jain</t>
        </is>
      </c>
      <c r="B1538" s="47" t="inlineStr">
        <is>
          <t>Dental Surgeon</t>
        </is>
      </c>
      <c r="C1538" s="47" t="inlineStr"/>
      <c r="D1538" s="47" t="inlineStr">
        <is>
          <t>Mewad Dental Clinic</t>
        </is>
      </c>
      <c r="E1538" s="47" t="inlineStr">
        <is>
          <t>7740955798</t>
        </is>
      </c>
      <c r="F1538" s="47" t="inlineStr">
        <is>
          <t>Surat</t>
        </is>
      </c>
      <c r="G1538" s="47" t="inlineStr">
        <is>
          <t>dental-south-gujarat</t>
        </is>
      </c>
      <c r="H1538" s="47" t="inlineStr">
        <is>
          <t>Hello Dr. Tarun Jain, ...</t>
        </is>
      </c>
    </row>
    <row r="1539" ht="15" customHeight="1">
      <c r="A1539" s="46" t="inlineStr">
        <is>
          <t>Dr. Tejal Jobanputra</t>
        </is>
      </c>
      <c r="B1539" s="46" t="inlineStr">
        <is>
          <t>Dental Surgeon</t>
        </is>
      </c>
      <c r="C1539" s="46" t="inlineStr"/>
      <c r="D1539" s="46" t="inlineStr">
        <is>
          <t>Tejal Dental Care</t>
        </is>
      </c>
      <c r="E1539" s="46" t="inlineStr">
        <is>
          <t>8160152401</t>
        </is>
      </c>
      <c r="F1539" s="46" t="inlineStr">
        <is>
          <t>Surat</t>
        </is>
      </c>
      <c r="G1539" s="46" t="inlineStr">
        <is>
          <t>dental-south-gujarat</t>
        </is>
      </c>
      <c r="H1539" s="46" t="inlineStr">
        <is>
          <t>Hello Dr. Tejal Jobanputra, ...</t>
        </is>
      </c>
    </row>
    <row r="1540" ht="15" customHeight="1">
      <c r="A1540" s="47" t="inlineStr">
        <is>
          <t>Dr. Tejas V. Patel</t>
        </is>
      </c>
      <c r="B1540" s="47" t="inlineStr">
        <is>
          <t>Dental Surgeon</t>
        </is>
      </c>
      <c r="C1540" s="47" t="inlineStr"/>
      <c r="D1540" s="47" t="inlineStr">
        <is>
          <t>Smile Dental Care</t>
        </is>
      </c>
      <c r="E1540" s="47" t="inlineStr">
        <is>
          <t>9825885809</t>
        </is>
      </c>
      <c r="F1540" s="47" t="inlineStr">
        <is>
          <t>Surat</t>
        </is>
      </c>
      <c r="G1540" s="47" t="inlineStr">
        <is>
          <t>dental-south-gujarat</t>
        </is>
      </c>
      <c r="H1540" s="47" t="inlineStr">
        <is>
          <t>Hello Dr. Tejas V. Patel, ...</t>
        </is>
      </c>
    </row>
    <row r="1541" ht="15" customHeight="1">
      <c r="A1541" s="46" t="inlineStr">
        <is>
          <t>Dr. Tejasvi Patel</t>
        </is>
      </c>
      <c r="B1541" s="46" t="inlineStr">
        <is>
          <t>Dental Surgeon</t>
        </is>
      </c>
      <c r="C1541" s="46" t="inlineStr"/>
      <c r="D1541" s="46" t="inlineStr">
        <is>
          <t>Aastha Dental Clinic</t>
        </is>
      </c>
      <c r="E1541" s="46" t="inlineStr">
        <is>
          <t>9428001530</t>
        </is>
      </c>
      <c r="F1541" s="46" t="inlineStr">
        <is>
          <t>Surat</t>
        </is>
      </c>
      <c r="G1541" s="46" t="inlineStr">
        <is>
          <t>dental-south-gujarat</t>
        </is>
      </c>
      <c r="H1541" s="46" t="inlineStr">
        <is>
          <t>Hello Dr. Tejasvi Patel, ...</t>
        </is>
      </c>
    </row>
    <row r="1542" ht="15" customHeight="1">
      <c r="A1542" s="47" t="inlineStr">
        <is>
          <t>Dr. Tushar A. Gangani</t>
        </is>
      </c>
      <c r="B1542" s="47" t="inlineStr">
        <is>
          <t>Dental Surgeon</t>
        </is>
      </c>
      <c r="C1542" s="47" t="inlineStr"/>
      <c r="D1542" s="47" t="inlineStr">
        <is>
          <t>Shraddha Dental Care</t>
        </is>
      </c>
      <c r="E1542" s="47" t="inlineStr">
        <is>
          <t>9924447977</t>
        </is>
      </c>
      <c r="F1542" s="47" t="inlineStr">
        <is>
          <t>Surat</t>
        </is>
      </c>
      <c r="G1542" s="47" t="inlineStr">
        <is>
          <t>dental-south-gujarat</t>
        </is>
      </c>
      <c r="H1542" s="47" t="inlineStr">
        <is>
          <t>Hello Dr. Tushar A. Gangani, ...</t>
        </is>
      </c>
    </row>
    <row r="1543" ht="15" customHeight="1">
      <c r="A1543" s="46" t="inlineStr">
        <is>
          <t>Dr. Tushar Gangani</t>
        </is>
      </c>
      <c r="B1543" s="46" t="inlineStr">
        <is>
          <t>Dental Surgeon</t>
        </is>
      </c>
      <c r="C1543" s="46" t="inlineStr"/>
      <c r="D1543" s="46" t="inlineStr">
        <is>
          <t>Harvi Dental Care</t>
        </is>
      </c>
      <c r="E1543" s="46" t="inlineStr">
        <is>
          <t>9537825251</t>
        </is>
      </c>
      <c r="F1543" s="46" t="inlineStr">
        <is>
          <t>Surat</t>
        </is>
      </c>
      <c r="G1543" s="46" t="inlineStr">
        <is>
          <t>dental-south-gujarat</t>
        </is>
      </c>
      <c r="H1543" s="46" t="inlineStr">
        <is>
          <t>Hello Dr. Tushar Gangani, ...</t>
        </is>
      </c>
    </row>
    <row r="1544" ht="15" customHeight="1">
      <c r="A1544" s="47" t="inlineStr">
        <is>
          <t>Dr. Uday Kakadiya</t>
        </is>
      </c>
      <c r="B1544" s="47" t="inlineStr">
        <is>
          <t>Dental Surgeon</t>
        </is>
      </c>
      <c r="C1544" s="47" t="inlineStr">
        <is>
          <t>MDS</t>
        </is>
      </c>
      <c r="D1544" s="47" t="inlineStr">
        <is>
          <t>Kakadiya Dental and Oral Surgery Clinic</t>
        </is>
      </c>
      <c r="E1544" s="47" t="inlineStr">
        <is>
          <t>8980036106</t>
        </is>
      </c>
      <c r="F1544" s="47" t="inlineStr">
        <is>
          <t>Surat</t>
        </is>
      </c>
      <c r="G1544" s="47" t="inlineStr">
        <is>
          <t>dental-south-gujarat</t>
        </is>
      </c>
      <c r="H1544" s="47" t="inlineStr">
        <is>
          <t>Hello Dr. Uday Kakadiya, ...</t>
        </is>
      </c>
    </row>
    <row r="1545" ht="15" customHeight="1">
      <c r="A1545" s="46" t="inlineStr">
        <is>
          <t>Dr. Urmi Shah</t>
        </is>
      </c>
      <c r="B1545" s="46" t="inlineStr">
        <is>
          <t>Dental Surgeon</t>
        </is>
      </c>
      <c r="C1545" s="46" t="inlineStr"/>
      <c r="D1545" s="46" t="inlineStr">
        <is>
          <t>Aster Dental Centre</t>
        </is>
      </c>
      <c r="E1545" s="46" t="inlineStr">
        <is>
          <t>6352055597</t>
        </is>
      </c>
      <c r="F1545" s="46" t="inlineStr">
        <is>
          <t>Surat</t>
        </is>
      </c>
      <c r="G1545" s="46" t="inlineStr">
        <is>
          <t>dental-south-gujarat</t>
        </is>
      </c>
      <c r="H1545" s="46" t="inlineStr">
        <is>
          <t>Hello Dr. Urmi Shah, ...</t>
        </is>
      </c>
    </row>
    <row r="1546" ht="15" customHeight="1">
      <c r="A1546" s="47" t="inlineStr">
        <is>
          <t>Dr. Urvish G. Limbasiya</t>
        </is>
      </c>
      <c r="B1546" s="47" t="inlineStr">
        <is>
          <t>Dental Surgeon</t>
        </is>
      </c>
      <c r="C1546" s="47" t="inlineStr"/>
      <c r="D1546" s="47" t="inlineStr">
        <is>
          <t>Unik Dental Care</t>
        </is>
      </c>
      <c r="E1546" s="47" t="inlineStr">
        <is>
          <t>8758238032</t>
        </is>
      </c>
      <c r="F1546" s="47" t="inlineStr">
        <is>
          <t>Surat</t>
        </is>
      </c>
      <c r="G1546" s="47" t="inlineStr">
        <is>
          <t>dental-south-gujarat</t>
        </is>
      </c>
      <c r="H1546" s="47" t="inlineStr">
        <is>
          <t>Hello Dr. Urvish G. Limbasiya, ...</t>
        </is>
      </c>
    </row>
    <row r="1547" ht="15" customHeight="1">
      <c r="A1547" s="46" t="inlineStr">
        <is>
          <t>Dr. Ushma K. Kakkad</t>
        </is>
      </c>
      <c r="B1547" s="46" t="inlineStr">
        <is>
          <t>Dental Surgeon</t>
        </is>
      </c>
      <c r="C1547" s="46" t="inlineStr"/>
      <c r="D1547" s="46" t="inlineStr">
        <is>
          <t>Dental Clinic</t>
        </is>
      </c>
      <c r="E1547" s="46" t="inlineStr">
        <is>
          <t>9376777303</t>
        </is>
      </c>
      <c r="F1547" s="46" t="inlineStr">
        <is>
          <t>Surat</t>
        </is>
      </c>
      <c r="G1547" s="46" t="inlineStr">
        <is>
          <t>dental-south-gujarat</t>
        </is>
      </c>
      <c r="H1547" s="46" t="inlineStr">
        <is>
          <t>Hello Dr. Ushma K. Kakkad, ...</t>
        </is>
      </c>
    </row>
    <row r="1548" ht="15" customHeight="1">
      <c r="A1548" s="47" t="inlineStr">
        <is>
          <t>Dr. Vaibhavi Sopariwala</t>
        </is>
      </c>
      <c r="B1548" s="47" t="inlineStr">
        <is>
          <t>Dental Surgeon</t>
        </is>
      </c>
      <c r="C1548" s="47" t="inlineStr"/>
      <c r="D1548" s="47" t="inlineStr">
        <is>
          <t>Hazel Dental Clinic</t>
        </is>
      </c>
      <c r="E1548" s="47" t="inlineStr">
        <is>
          <t>7990306910</t>
        </is>
      </c>
      <c r="F1548" s="47" t="inlineStr">
        <is>
          <t>Surat</t>
        </is>
      </c>
      <c r="G1548" s="47" t="inlineStr">
        <is>
          <t>dental-south-gujarat</t>
        </is>
      </c>
      <c r="H1548" s="47" t="inlineStr">
        <is>
          <t>Hello Dr. Vaibhavi Sopariwala, ...</t>
        </is>
      </c>
    </row>
    <row r="1549" ht="15" customHeight="1">
      <c r="A1549" s="46" t="inlineStr">
        <is>
          <t>Dr. Vandan B. Jariwala</t>
        </is>
      </c>
      <c r="B1549" s="46" t="inlineStr">
        <is>
          <t>Dental Surgeon</t>
        </is>
      </c>
      <c r="C1549" s="46" t="inlineStr"/>
      <c r="D1549" s="46" t="inlineStr">
        <is>
          <t>Impressions Dental Care</t>
        </is>
      </c>
      <c r="E1549" s="46" t="inlineStr">
        <is>
          <t>7046494000</t>
        </is>
      </c>
      <c r="F1549" s="46" t="inlineStr">
        <is>
          <t>Surat</t>
        </is>
      </c>
      <c r="G1549" s="46" t="inlineStr">
        <is>
          <t>dental-south-gujarat</t>
        </is>
      </c>
      <c r="H1549" s="46" t="inlineStr">
        <is>
          <t>Hello Dr. Vandan B. Jariwala, ...</t>
        </is>
      </c>
    </row>
    <row r="1550" ht="15" customHeight="1">
      <c r="A1550" s="47" t="inlineStr">
        <is>
          <t>Dr. Vandan Jain</t>
        </is>
      </c>
      <c r="B1550" s="47" t="inlineStr">
        <is>
          <t>Dental Surgeon</t>
        </is>
      </c>
      <c r="C1550" s="47" t="inlineStr"/>
      <c r="D1550" s="47" t="inlineStr">
        <is>
          <t>Vedansh Dental Clinic</t>
        </is>
      </c>
      <c r="E1550" s="47" t="inlineStr">
        <is>
          <t>8128034177</t>
        </is>
      </c>
      <c r="F1550" s="47" t="inlineStr">
        <is>
          <t>Surat</t>
        </is>
      </c>
      <c r="G1550" s="47" t="inlineStr">
        <is>
          <t>dental-south-gujarat</t>
        </is>
      </c>
      <c r="H1550" s="47" t="inlineStr">
        <is>
          <t>Hello Dr. Vandan Jain, ...</t>
        </is>
      </c>
    </row>
    <row r="1551" ht="15" customHeight="1">
      <c r="A1551" s="46" t="inlineStr">
        <is>
          <t>Dr. Vasav M. Shah</t>
        </is>
      </c>
      <c r="B1551" s="46" t="inlineStr">
        <is>
          <t>Dental Surgeon</t>
        </is>
      </c>
      <c r="C1551" s="46" t="inlineStr"/>
      <c r="D1551" s="46" t="inlineStr">
        <is>
          <t>Dent Avenue Dental Care</t>
        </is>
      </c>
      <c r="E1551" s="46" t="inlineStr">
        <is>
          <t>8980176167</t>
        </is>
      </c>
      <c r="F1551" s="46" t="inlineStr">
        <is>
          <t>Surat</t>
        </is>
      </c>
      <c r="G1551" s="46" t="inlineStr">
        <is>
          <t>dental-south-gujarat</t>
        </is>
      </c>
      <c r="H1551" s="46" t="inlineStr">
        <is>
          <t>Hello Dr. Vasav M. Shah, ...</t>
        </is>
      </c>
    </row>
    <row r="1552" ht="15" customHeight="1">
      <c r="A1552" s="47" t="inlineStr">
        <is>
          <t>Dr. Vasudeva G Tarsariya</t>
        </is>
      </c>
      <c r="B1552" s="47" t="inlineStr">
        <is>
          <t>Dental Surgeon</t>
        </is>
      </c>
      <c r="C1552" s="47" t="inlineStr"/>
      <c r="D1552" s="47" t="inlineStr">
        <is>
          <t>Dinata Dental Clinic</t>
        </is>
      </c>
      <c r="E1552" s="47" t="inlineStr">
        <is>
          <t>6352986320</t>
        </is>
      </c>
      <c r="F1552" s="47" t="inlineStr">
        <is>
          <t>Surat</t>
        </is>
      </c>
      <c r="G1552" s="47" t="inlineStr">
        <is>
          <t>dental-south-gujarat</t>
        </is>
      </c>
      <c r="H1552" s="47" t="inlineStr">
        <is>
          <t>Hello Dr. Vasudeva G Tarsariya, ...</t>
        </is>
      </c>
    </row>
    <row r="1553" ht="15" customHeight="1">
      <c r="A1553" s="46" t="inlineStr">
        <is>
          <t>Dr. Vibhuti Khunt</t>
        </is>
      </c>
      <c r="B1553" s="46" t="inlineStr">
        <is>
          <t>Dental Surgeon</t>
        </is>
      </c>
      <c r="C1553" s="46" t="inlineStr"/>
      <c r="D1553" s="46" t="inlineStr">
        <is>
          <t>Nova Dental Clinic</t>
        </is>
      </c>
      <c r="E1553" s="46" t="inlineStr">
        <is>
          <t>9824579244</t>
        </is>
      </c>
      <c r="F1553" s="46" t="inlineStr">
        <is>
          <t>Surat</t>
        </is>
      </c>
      <c r="G1553" s="46" t="inlineStr">
        <is>
          <t>dental-south-gujarat</t>
        </is>
      </c>
      <c r="H1553" s="46" t="inlineStr">
        <is>
          <t>Hello Dr. Vibhuti Khunt, ...</t>
        </is>
      </c>
    </row>
    <row r="1554" ht="15" customHeight="1">
      <c r="A1554" s="47" t="inlineStr">
        <is>
          <t>Dr. Vibhuti Sudani</t>
        </is>
      </c>
      <c r="B1554" s="47" t="inlineStr">
        <is>
          <t>Dental Surgeon</t>
        </is>
      </c>
      <c r="C1554" s="47" t="inlineStr"/>
      <c r="D1554" s="47" t="inlineStr">
        <is>
          <t>Dr. Sudani's Kids &amp; Adult Dental Clinic</t>
        </is>
      </c>
      <c r="E1554" s="47" t="inlineStr">
        <is>
          <t>7016880122</t>
        </is>
      </c>
      <c r="F1554" s="47" t="inlineStr">
        <is>
          <t>Surat</t>
        </is>
      </c>
      <c r="G1554" s="47" t="inlineStr">
        <is>
          <t>dental-south-gujarat</t>
        </is>
      </c>
      <c r="H1554" s="47" t="inlineStr">
        <is>
          <t>Hello Dr. Vibhuti Sudani, ...</t>
        </is>
      </c>
    </row>
    <row r="1555" ht="15" customHeight="1">
      <c r="A1555" s="46" t="inlineStr">
        <is>
          <t>Dr. Vidhi A. Dungrani</t>
        </is>
      </c>
      <c r="B1555" s="46" t="inlineStr">
        <is>
          <t>Dental Surgeon</t>
        </is>
      </c>
      <c r="C1555" s="46" t="inlineStr"/>
      <c r="D1555" s="46" t="inlineStr">
        <is>
          <t>Happy Dental Care</t>
        </is>
      </c>
      <c r="E1555" s="46" t="inlineStr">
        <is>
          <t>9726010160</t>
        </is>
      </c>
      <c r="F1555" s="46" t="inlineStr">
        <is>
          <t>Surat</t>
        </is>
      </c>
      <c r="G1555" s="46" t="inlineStr">
        <is>
          <t>dental-south-gujarat</t>
        </is>
      </c>
      <c r="H1555" s="46" t="inlineStr">
        <is>
          <t>Hello Dr. Vidhi A. Dungrani, ...</t>
        </is>
      </c>
    </row>
    <row r="1556" ht="15" customHeight="1">
      <c r="A1556" s="47" t="inlineStr">
        <is>
          <t>Dr. Vidhi B. Borda</t>
        </is>
      </c>
      <c r="B1556" s="47" t="inlineStr">
        <is>
          <t>Dental Surgeon</t>
        </is>
      </c>
      <c r="C1556" s="47" t="inlineStr"/>
      <c r="D1556" s="47" t="inlineStr">
        <is>
          <t>Lakshya Dental Clinic</t>
        </is>
      </c>
      <c r="E1556" s="47" t="inlineStr">
        <is>
          <t>8200075705</t>
        </is>
      </c>
      <c r="F1556" s="47" t="inlineStr">
        <is>
          <t>Surat</t>
        </is>
      </c>
      <c r="G1556" s="47" t="inlineStr">
        <is>
          <t>dental-south-gujarat</t>
        </is>
      </c>
      <c r="H1556" s="47" t="inlineStr">
        <is>
          <t>Hello Dr. Vidhi B. Borda, ...</t>
        </is>
      </c>
    </row>
    <row r="1557" ht="15" customHeight="1">
      <c r="A1557" s="46" t="inlineStr">
        <is>
          <t>Dr. Vidhi Jain</t>
        </is>
      </c>
      <c r="B1557" s="46" t="inlineStr">
        <is>
          <t>Dental Surgeon</t>
        </is>
      </c>
      <c r="C1557" s="46" t="inlineStr"/>
      <c r="D1557" s="46" t="inlineStr">
        <is>
          <t>Ren-you Clinic</t>
        </is>
      </c>
      <c r="E1557" s="46" t="inlineStr">
        <is>
          <t>7727064543</t>
        </is>
      </c>
      <c r="F1557" s="46" t="inlineStr">
        <is>
          <t>Surat</t>
        </is>
      </c>
      <c r="G1557" s="46" t="inlineStr">
        <is>
          <t>dental-south-gujarat</t>
        </is>
      </c>
      <c r="H1557" s="46" t="inlineStr">
        <is>
          <t>Hello Dr. Vidhi Jain, ...</t>
        </is>
      </c>
    </row>
    <row r="1558" ht="15" customHeight="1">
      <c r="A1558" s="47" t="inlineStr">
        <is>
          <t>Dr. Vidur Gotawala</t>
        </is>
      </c>
      <c r="B1558" s="47" t="inlineStr">
        <is>
          <t>Dental Surgeon</t>
        </is>
      </c>
      <c r="C1558" s="47" t="inlineStr"/>
      <c r="D1558" s="47" t="inlineStr">
        <is>
          <t>Smile Design Clinic</t>
        </is>
      </c>
      <c r="E1558" s="47" t="inlineStr">
        <is>
          <t>9925353063</t>
        </is>
      </c>
      <c r="F1558" s="47" t="inlineStr">
        <is>
          <t>Surat</t>
        </is>
      </c>
      <c r="G1558" s="47" t="inlineStr">
        <is>
          <t>dental-south-gujarat</t>
        </is>
      </c>
      <c r="H1558" s="47" t="inlineStr">
        <is>
          <t>Hello Dr. Vidur Gotawala, ...</t>
        </is>
      </c>
    </row>
    <row r="1559" ht="15" customHeight="1">
      <c r="A1559" s="46" t="inlineStr">
        <is>
          <t>Dr. Vidya S Zalavadiya</t>
        </is>
      </c>
      <c r="B1559" s="46" t="inlineStr">
        <is>
          <t>Dental Surgeon</t>
        </is>
      </c>
      <c r="C1559" s="46" t="inlineStr"/>
      <c r="D1559" s="46" t="inlineStr">
        <is>
          <t>Shreeji &amp; Dental Clinic</t>
        </is>
      </c>
      <c r="E1559" s="46" t="inlineStr">
        <is>
          <t>8849008130</t>
        </is>
      </c>
      <c r="F1559" s="46" t="inlineStr">
        <is>
          <t>Surat</t>
        </is>
      </c>
      <c r="G1559" s="46" t="inlineStr">
        <is>
          <t>dental-south-gujarat</t>
        </is>
      </c>
      <c r="H1559" s="46" t="inlineStr">
        <is>
          <t>Hello Dr. Vidya S Zalavadiya, ...</t>
        </is>
      </c>
    </row>
    <row r="1560" ht="15" customHeight="1">
      <c r="A1560" s="47" t="inlineStr">
        <is>
          <t>Dr. Vijay A. Katrodiya</t>
        </is>
      </c>
      <c r="B1560" s="47" t="inlineStr">
        <is>
          <t>Dental Surgeon</t>
        </is>
      </c>
      <c r="C1560" s="47" t="inlineStr"/>
      <c r="D1560" s="47" t="inlineStr">
        <is>
          <t>Saheb Dental Care</t>
        </is>
      </c>
      <c r="E1560" s="47" t="inlineStr">
        <is>
          <t>9033472550</t>
        </is>
      </c>
      <c r="F1560" s="47" t="inlineStr">
        <is>
          <t>Surat</t>
        </is>
      </c>
      <c r="G1560" s="47" t="inlineStr">
        <is>
          <t>dental-south-gujarat</t>
        </is>
      </c>
      <c r="H1560" s="47" t="inlineStr">
        <is>
          <t>Hello Dr. Vijay A. Katrodiya, ...</t>
        </is>
      </c>
    </row>
    <row r="1561" ht="15" customHeight="1">
      <c r="A1561" s="46" t="inlineStr">
        <is>
          <t>Dr. Vijay D. Savaliya</t>
        </is>
      </c>
      <c r="B1561" s="46" t="inlineStr">
        <is>
          <t>Dental Surgeon</t>
        </is>
      </c>
      <c r="C1561" s="46" t="inlineStr"/>
      <c r="D1561" s="46" t="inlineStr">
        <is>
          <t>Aastha Dental Care</t>
        </is>
      </c>
      <c r="E1561" s="46" t="inlineStr">
        <is>
          <t>9879395553</t>
        </is>
      </c>
      <c r="F1561" s="46" t="inlineStr">
        <is>
          <t>Surat</t>
        </is>
      </c>
      <c r="G1561" s="46" t="inlineStr">
        <is>
          <t>dental-south-gujarat</t>
        </is>
      </c>
      <c r="H1561" s="46" t="inlineStr">
        <is>
          <t>Hello Dr. Vijay D. Savaliya, ...</t>
        </is>
      </c>
    </row>
    <row r="1562" ht="15" customHeight="1">
      <c r="A1562" s="47" t="inlineStr">
        <is>
          <t>Dr. Vijay K. Rakholiya</t>
        </is>
      </c>
      <c r="B1562" s="47" t="inlineStr">
        <is>
          <t>Dental Surgeon</t>
        </is>
      </c>
      <c r="C1562" s="47" t="inlineStr"/>
      <c r="D1562" s="47" t="inlineStr">
        <is>
          <t>Shreeji Dental Clinic</t>
        </is>
      </c>
      <c r="E1562" s="47" t="inlineStr">
        <is>
          <t>9427354830</t>
        </is>
      </c>
      <c r="F1562" s="47" t="inlineStr">
        <is>
          <t>Surat</t>
        </is>
      </c>
      <c r="G1562" s="47" t="inlineStr">
        <is>
          <t>dental-south-gujarat</t>
        </is>
      </c>
      <c r="H1562" s="47" t="inlineStr">
        <is>
          <t>Hello Dr. Vijay K. Rakholiya, ...</t>
        </is>
      </c>
    </row>
    <row r="1563" ht="15" customHeight="1">
      <c r="A1563" s="46" t="inlineStr">
        <is>
          <t>Dr. Vijay Mehta</t>
        </is>
      </c>
      <c r="B1563" s="46" t="inlineStr">
        <is>
          <t>Dental Surgeon</t>
        </is>
      </c>
      <c r="C1563" s="46" t="inlineStr"/>
      <c r="D1563" s="46" t="inlineStr">
        <is>
          <t>Yogi Dental Care</t>
        </is>
      </c>
      <c r="E1563" s="46" t="inlineStr">
        <is>
          <t>9712721603</t>
        </is>
      </c>
      <c r="F1563" s="46" t="inlineStr">
        <is>
          <t>Surat</t>
        </is>
      </c>
      <c r="G1563" s="46" t="inlineStr">
        <is>
          <t>dental-south-gujarat</t>
        </is>
      </c>
      <c r="H1563" s="46" t="inlineStr">
        <is>
          <t>Hello Dr. Vijay Mehta, ...</t>
        </is>
      </c>
    </row>
    <row r="1564" ht="15" customHeight="1">
      <c r="A1564" s="47" t="inlineStr">
        <is>
          <t>Dr. Vijay Mehta</t>
        </is>
      </c>
      <c r="B1564" s="47" t="inlineStr">
        <is>
          <t>Dental Surgeon</t>
        </is>
      </c>
      <c r="C1564" s="47" t="inlineStr"/>
      <c r="D1564" s="47" t="inlineStr">
        <is>
          <t>Dental Clinic</t>
        </is>
      </c>
      <c r="E1564" s="47" t="inlineStr">
        <is>
          <t>9714411139</t>
        </is>
      </c>
      <c r="F1564" s="47" t="inlineStr">
        <is>
          <t>Surat</t>
        </is>
      </c>
      <c r="G1564" s="47" t="inlineStr">
        <is>
          <t>dental-south-gujarat</t>
        </is>
      </c>
      <c r="H1564" s="47" t="inlineStr">
        <is>
          <t>Hello Dr. Vijay Mehta, ...</t>
        </is>
      </c>
    </row>
    <row r="1565" ht="15" customHeight="1">
      <c r="A1565" s="46" t="inlineStr">
        <is>
          <t>Dr. Vijay Patel</t>
        </is>
      </c>
      <c r="B1565" s="46" t="inlineStr">
        <is>
          <t>Dental Surgeon</t>
        </is>
      </c>
      <c r="C1565" s="46" t="inlineStr"/>
      <c r="D1565" s="46" t="inlineStr">
        <is>
          <t>Adarsh Dental Care</t>
        </is>
      </c>
      <c r="E1565" s="46" t="inlineStr">
        <is>
          <t>9825766676</t>
        </is>
      </c>
      <c r="F1565" s="46" t="inlineStr">
        <is>
          <t>Surat</t>
        </is>
      </c>
      <c r="G1565" s="46" t="inlineStr">
        <is>
          <t>dental-south-gujarat</t>
        </is>
      </c>
      <c r="H1565" s="46" t="inlineStr">
        <is>
          <t>Hello Dr. Vijay Patel, ...</t>
        </is>
      </c>
    </row>
    <row r="1566" ht="15" customHeight="1">
      <c r="A1566" s="47" t="inlineStr">
        <is>
          <t>Dr. Vikita H. Kakadiya</t>
        </is>
      </c>
      <c r="B1566" s="47" t="inlineStr">
        <is>
          <t>Dental Surgeon</t>
        </is>
      </c>
      <c r="C1566" s="47" t="inlineStr"/>
      <c r="D1566" s="47" t="inlineStr">
        <is>
          <t>Patel Dental Clinic</t>
        </is>
      </c>
      <c r="E1566" s="47" t="inlineStr">
        <is>
          <t>8160233856</t>
        </is>
      </c>
      <c r="F1566" s="47" t="inlineStr">
        <is>
          <t>Surat</t>
        </is>
      </c>
      <c r="G1566" s="47" t="inlineStr">
        <is>
          <t>dental-south-gujarat</t>
        </is>
      </c>
      <c r="H1566" s="47" t="inlineStr">
        <is>
          <t>Hello Dr. Vikita H. Kakadiya, ...</t>
        </is>
      </c>
    </row>
    <row r="1567" ht="15" customHeight="1">
      <c r="A1567" s="46" t="inlineStr">
        <is>
          <t>Dr. Vimal J. Patel</t>
        </is>
      </c>
      <c r="B1567" s="46" t="inlineStr">
        <is>
          <t>Dental Surgeon</t>
        </is>
      </c>
      <c r="C1567" s="46" t="inlineStr"/>
      <c r="D1567" s="46" t="inlineStr">
        <is>
          <t>Aastha Dental Clinic</t>
        </is>
      </c>
      <c r="E1567" s="46" t="inlineStr">
        <is>
          <t>9662035311</t>
        </is>
      </c>
      <c r="F1567" s="46" t="inlineStr">
        <is>
          <t>Surat</t>
        </is>
      </c>
      <c r="G1567" s="46" t="inlineStr">
        <is>
          <t>dental-south-gujarat</t>
        </is>
      </c>
      <c r="H1567" s="46" t="inlineStr">
        <is>
          <t>Hello Dr. Vimal J. Patel, ...</t>
        </is>
      </c>
    </row>
    <row r="1568" ht="15" customHeight="1">
      <c r="A1568" s="47" t="inlineStr">
        <is>
          <t>Dr. Vimal K. Rathi</t>
        </is>
      </c>
      <c r="B1568" s="47" t="inlineStr">
        <is>
          <t>Dental Surgeon</t>
        </is>
      </c>
      <c r="C1568" s="47" t="inlineStr"/>
      <c r="D1568" s="47" t="inlineStr">
        <is>
          <t>3D Holistic Beauty Lounge</t>
        </is>
      </c>
      <c r="E1568" s="47" t="inlineStr">
        <is>
          <t>9727872583</t>
        </is>
      </c>
      <c r="F1568" s="47" t="inlineStr">
        <is>
          <t>Surat</t>
        </is>
      </c>
      <c r="G1568" s="47" t="inlineStr">
        <is>
          <t>dental-south-gujarat</t>
        </is>
      </c>
      <c r="H1568" s="47" t="inlineStr">
        <is>
          <t>Hello Dr. Vimal K. Rathi, ...</t>
        </is>
      </c>
    </row>
    <row r="1569" ht="15" customHeight="1">
      <c r="A1569" s="46" t="inlineStr">
        <is>
          <t>Dr. Vinay D. Shiroya</t>
        </is>
      </c>
      <c r="B1569" s="46" t="inlineStr">
        <is>
          <t>Dental Surgeon</t>
        </is>
      </c>
      <c r="C1569" s="46" t="inlineStr"/>
      <c r="D1569" s="46" t="inlineStr">
        <is>
          <t>Shiroya Dental Clinic</t>
        </is>
      </c>
      <c r="E1569" s="46" t="inlineStr">
        <is>
          <t>9586793474</t>
        </is>
      </c>
      <c r="F1569" s="46" t="inlineStr">
        <is>
          <t>Surat</t>
        </is>
      </c>
      <c r="G1569" s="46" t="inlineStr">
        <is>
          <t>dental-south-gujarat</t>
        </is>
      </c>
      <c r="H1569" s="46" t="inlineStr">
        <is>
          <t>Hello Dr. Vinay D. Shiroya, ...</t>
        </is>
      </c>
    </row>
    <row r="1570" ht="15" customHeight="1">
      <c r="A1570" s="47" t="inlineStr">
        <is>
          <t>Dr. Vinisha Shah</t>
        </is>
      </c>
      <c r="B1570" s="47" t="inlineStr">
        <is>
          <t>Dental Surgeon</t>
        </is>
      </c>
      <c r="C1570" s="47" t="inlineStr"/>
      <c r="D1570" s="47" t="inlineStr">
        <is>
          <t>Bhimani Dental Care</t>
        </is>
      </c>
      <c r="E1570" s="47" t="inlineStr">
        <is>
          <t>9904133604</t>
        </is>
      </c>
      <c r="F1570" s="47" t="inlineStr">
        <is>
          <t>Surat</t>
        </is>
      </c>
      <c r="G1570" s="47" t="inlineStr">
        <is>
          <t>dental-south-gujarat</t>
        </is>
      </c>
      <c r="H1570" s="47" t="inlineStr">
        <is>
          <t>Hello Dr. Vinisha Shah, ...</t>
        </is>
      </c>
    </row>
    <row r="1571" ht="15" customHeight="1">
      <c r="A1571" s="46" t="inlineStr">
        <is>
          <t>Dr. Vinti Shah</t>
        </is>
      </c>
      <c r="B1571" s="46" t="inlineStr">
        <is>
          <t>Dental Surgeon</t>
        </is>
      </c>
      <c r="C1571" s="46" t="inlineStr"/>
      <c r="D1571" s="46" t="inlineStr">
        <is>
          <t>Dr Vinti's Dental Therapy</t>
        </is>
      </c>
      <c r="E1571" s="46" t="inlineStr">
        <is>
          <t>9724433969</t>
        </is>
      </c>
      <c r="F1571" s="46" t="inlineStr">
        <is>
          <t>Surat</t>
        </is>
      </c>
      <c r="G1571" s="46" t="inlineStr">
        <is>
          <t>dental-south-gujarat</t>
        </is>
      </c>
      <c r="H1571" s="46" t="inlineStr">
        <is>
          <t>Hello Dr. Vinti Shah, ...</t>
        </is>
      </c>
    </row>
    <row r="1572" ht="15" customHeight="1">
      <c r="A1572" s="47" t="inlineStr">
        <is>
          <t>Dr. Vipasha Shah</t>
        </is>
      </c>
      <c r="B1572" s="47" t="inlineStr">
        <is>
          <t>Dental Surgeon</t>
        </is>
      </c>
      <c r="C1572" s="47" t="inlineStr"/>
      <c r="D1572" s="47" t="inlineStr">
        <is>
          <t>Sparkle32</t>
        </is>
      </c>
      <c r="E1572" s="47" t="inlineStr">
        <is>
          <t>7405948434</t>
        </is>
      </c>
      <c r="F1572" s="47" t="inlineStr">
        <is>
          <t>Surat</t>
        </is>
      </c>
      <c r="G1572" s="47" t="inlineStr">
        <is>
          <t>dental-south-gujarat</t>
        </is>
      </c>
      <c r="H1572" s="47" t="inlineStr">
        <is>
          <t>Hello Dr. Vipasha Shah, ...</t>
        </is>
      </c>
    </row>
    <row r="1573" ht="15" customHeight="1">
      <c r="A1573" s="46" t="inlineStr">
        <is>
          <t>Dr. Vipul J. Jethva</t>
        </is>
      </c>
      <c r="B1573" s="46" t="inlineStr">
        <is>
          <t>Dental Surgeon</t>
        </is>
      </c>
      <c r="C1573" s="46" t="inlineStr"/>
      <c r="D1573" s="46" t="inlineStr">
        <is>
          <t>Tirth Dental Clinic</t>
        </is>
      </c>
      <c r="E1573" s="46" t="inlineStr">
        <is>
          <t>7048240927</t>
        </is>
      </c>
      <c r="F1573" s="46" t="inlineStr">
        <is>
          <t>Surat</t>
        </is>
      </c>
      <c r="G1573" s="46" t="inlineStr">
        <is>
          <t>dental-south-gujarat</t>
        </is>
      </c>
      <c r="H1573" s="46" t="inlineStr">
        <is>
          <t>Hello Dr. Vipul J. Jethva, ...</t>
        </is>
      </c>
    </row>
    <row r="1574" ht="15" customHeight="1">
      <c r="A1574" s="47" t="inlineStr">
        <is>
          <t>Dr. Vipul R. Shah</t>
        </is>
      </c>
      <c r="B1574" s="47" t="inlineStr">
        <is>
          <t>Dental Surgeon</t>
        </is>
      </c>
      <c r="C1574" s="47" t="inlineStr"/>
      <c r="D1574" s="47" t="inlineStr">
        <is>
          <t>Vrushali's Clinic</t>
        </is>
      </c>
      <c r="E1574" s="47" t="inlineStr">
        <is>
          <t>9429010876</t>
        </is>
      </c>
      <c r="F1574" s="47" t="inlineStr">
        <is>
          <t>Surat</t>
        </is>
      </c>
      <c r="G1574" s="47" t="inlineStr">
        <is>
          <t>dental-south-gujarat</t>
        </is>
      </c>
      <c r="H1574" s="47" t="inlineStr">
        <is>
          <t>Hello Dr. Vipul R. Shah, ...</t>
        </is>
      </c>
    </row>
    <row r="1575" ht="15" customHeight="1">
      <c r="A1575" s="46" t="inlineStr">
        <is>
          <t>Dr. Viral D Vaghani</t>
        </is>
      </c>
      <c r="B1575" s="46" t="inlineStr">
        <is>
          <t>Dental Surgeon</t>
        </is>
      </c>
      <c r="C1575" s="46" t="inlineStr"/>
      <c r="D1575" s="46" t="inlineStr">
        <is>
          <t>Virals Dental Care</t>
        </is>
      </c>
      <c r="E1575" s="46" t="inlineStr">
        <is>
          <t>9924911131</t>
        </is>
      </c>
      <c r="F1575" s="46" t="inlineStr">
        <is>
          <t>Surat</t>
        </is>
      </c>
      <c r="G1575" s="46" t="inlineStr">
        <is>
          <t>dental-south-gujarat</t>
        </is>
      </c>
      <c r="H1575" s="46" t="inlineStr">
        <is>
          <t>Hello Dr. Viral D Vaghani, ...</t>
        </is>
      </c>
    </row>
    <row r="1576" ht="15" customHeight="1">
      <c r="A1576" s="47" t="inlineStr">
        <is>
          <t>Dr. Viral G. Patoliya</t>
        </is>
      </c>
      <c r="B1576" s="47" t="inlineStr">
        <is>
          <t>Dental Surgeon</t>
        </is>
      </c>
      <c r="C1576" s="47" t="inlineStr"/>
      <c r="D1576" s="47" t="inlineStr">
        <is>
          <t>Hari Om Dental Care</t>
        </is>
      </c>
      <c r="E1576" s="47" t="inlineStr">
        <is>
          <t>9913142509</t>
        </is>
      </c>
      <c r="F1576" s="47" t="inlineStr">
        <is>
          <t>Surat</t>
        </is>
      </c>
      <c r="G1576" s="47" t="inlineStr">
        <is>
          <t>dental-south-gujarat</t>
        </is>
      </c>
      <c r="H1576" s="47" t="inlineStr">
        <is>
          <t>Hello Dr. Viral G. Patoliya, ...</t>
        </is>
      </c>
    </row>
    <row r="1577" ht="15" customHeight="1">
      <c r="A1577" s="46" t="inlineStr">
        <is>
          <t>Dr. Virang J. Dhameliya</t>
        </is>
      </c>
      <c r="B1577" s="46" t="inlineStr">
        <is>
          <t>Dental Surgeon</t>
        </is>
      </c>
      <c r="C1577" s="46" t="inlineStr"/>
      <c r="D1577" s="46" t="inlineStr">
        <is>
          <t>Dhameliya Dental Clinic</t>
        </is>
      </c>
      <c r="E1577" s="46" t="inlineStr">
        <is>
          <t>9624254607</t>
        </is>
      </c>
      <c r="F1577" s="46" t="inlineStr">
        <is>
          <t>Surat</t>
        </is>
      </c>
      <c r="G1577" s="46" t="inlineStr">
        <is>
          <t>dental-south-gujarat</t>
        </is>
      </c>
      <c r="H1577" s="46" t="inlineStr">
        <is>
          <t>Hello Dr. Virang J. Dhameliya, ...</t>
        </is>
      </c>
    </row>
    <row r="1578" ht="15" customHeight="1">
      <c r="A1578" s="47" t="inlineStr">
        <is>
          <t>Dr. Viren Italiya</t>
        </is>
      </c>
      <c r="B1578" s="47" t="inlineStr">
        <is>
          <t>Dental Surgeon</t>
        </is>
      </c>
      <c r="C1578" s="47" t="inlineStr"/>
      <c r="D1578" s="47" t="inlineStr">
        <is>
          <t>Darshan Dental Clinic</t>
        </is>
      </c>
      <c r="E1578" s="47" t="inlineStr">
        <is>
          <t>9601130412</t>
        </is>
      </c>
      <c r="F1578" s="47" t="inlineStr">
        <is>
          <t>Surat</t>
        </is>
      </c>
      <c r="G1578" s="47" t="inlineStr">
        <is>
          <t>dental-south-gujarat</t>
        </is>
      </c>
      <c r="H1578" s="47" t="inlineStr">
        <is>
          <t>Hello Dr. Viren Italiya, ...</t>
        </is>
      </c>
    </row>
    <row r="1579" ht="15" customHeight="1">
      <c r="A1579" s="46" t="inlineStr">
        <is>
          <t>Dr. Viren K. Savani</t>
        </is>
      </c>
      <c r="B1579" s="46" t="inlineStr">
        <is>
          <t>Dental Surgeon</t>
        </is>
      </c>
      <c r="C1579" s="46" t="inlineStr"/>
      <c r="D1579" s="46" t="inlineStr">
        <is>
          <t>Savani Dental Care</t>
        </is>
      </c>
      <c r="E1579" s="46" t="inlineStr">
        <is>
          <t>7878336100</t>
        </is>
      </c>
      <c r="F1579" s="46" t="inlineStr">
        <is>
          <t>Surat</t>
        </is>
      </c>
      <c r="G1579" s="46" t="inlineStr">
        <is>
          <t>dental-south-gujarat</t>
        </is>
      </c>
      <c r="H1579" s="46" t="inlineStr">
        <is>
          <t>Hello Dr. Viren K. Savani, ...</t>
        </is>
      </c>
    </row>
    <row r="1580" ht="15" customHeight="1">
      <c r="A1580" s="47" t="inlineStr">
        <is>
          <t>Dr. Virendhr Rana</t>
        </is>
      </c>
      <c r="B1580" s="47" t="inlineStr">
        <is>
          <t>Dental Surgeon</t>
        </is>
      </c>
      <c r="C1580" s="47" t="inlineStr"/>
      <c r="D1580" s="47" t="inlineStr">
        <is>
          <t>Dental Clinic</t>
        </is>
      </c>
      <c r="E1580" s="47" t="inlineStr">
        <is>
          <t>9316601838</t>
        </is>
      </c>
      <c r="F1580" s="47" t="inlineStr">
        <is>
          <t>Surat</t>
        </is>
      </c>
      <c r="G1580" s="47" t="inlineStr">
        <is>
          <t>dental-south-gujarat</t>
        </is>
      </c>
      <c r="H1580" s="47" t="inlineStr">
        <is>
          <t>Hello Dr. Virendhr Rana, ...</t>
        </is>
      </c>
    </row>
    <row r="1581" ht="15" customHeight="1">
      <c r="A1581" s="46" t="inlineStr">
        <is>
          <t>Dr. Virendra N.</t>
        </is>
      </c>
      <c r="B1581" s="46" t="inlineStr">
        <is>
          <t>Dental Surgeon</t>
        </is>
      </c>
      <c r="C1581" s="46" t="inlineStr"/>
      <c r="D1581" s="46" t="inlineStr">
        <is>
          <t>Sopariwala Dental Clinic</t>
        </is>
      </c>
      <c r="E1581" s="46" t="inlineStr">
        <is>
          <t>9510667326</t>
        </is>
      </c>
      <c r="F1581" s="46" t="inlineStr">
        <is>
          <t>Surat</t>
        </is>
      </c>
      <c r="G1581" s="46" t="inlineStr">
        <is>
          <t>dental-south-gujarat</t>
        </is>
      </c>
      <c r="H1581" s="46" t="inlineStr">
        <is>
          <t>Hello Dr. Virendra N., ...</t>
        </is>
      </c>
    </row>
    <row r="1582" ht="15" customHeight="1">
      <c r="A1582" s="47" t="inlineStr">
        <is>
          <t>Dr. Vishal B.</t>
        </is>
      </c>
      <c r="B1582" s="47" t="inlineStr">
        <is>
          <t>Dental Surgeon</t>
        </is>
      </c>
      <c r="C1582" s="47" t="inlineStr"/>
      <c r="D1582" s="47" t="inlineStr">
        <is>
          <t>Durgesh Central Clinic</t>
        </is>
      </c>
      <c r="E1582" s="47" t="inlineStr">
        <is>
          <t>9576487096</t>
        </is>
      </c>
      <c r="F1582" s="47" t="inlineStr">
        <is>
          <t>Surat</t>
        </is>
      </c>
      <c r="G1582" s="47" t="inlineStr">
        <is>
          <t>dental-south-gujarat</t>
        </is>
      </c>
      <c r="H1582" s="47" t="inlineStr">
        <is>
          <t>Hello Dr. Vishal B., ...</t>
        </is>
      </c>
    </row>
    <row r="1583" ht="15" customHeight="1">
      <c r="A1583" s="46" t="inlineStr">
        <is>
          <t>Dr. Vishal Rathi</t>
        </is>
      </c>
      <c r="B1583" s="46" t="inlineStr">
        <is>
          <t>Dental Surgeon</t>
        </is>
      </c>
      <c r="C1583" s="46" t="inlineStr"/>
      <c r="D1583" s="46" t="inlineStr">
        <is>
          <t>My Dental Clinic</t>
        </is>
      </c>
      <c r="E1583" s="46" t="inlineStr">
        <is>
          <t>9662670001</t>
        </is>
      </c>
      <c r="F1583" s="46" t="inlineStr">
        <is>
          <t>Surat</t>
        </is>
      </c>
      <c r="G1583" s="46" t="inlineStr">
        <is>
          <t>dental-south-gujarat</t>
        </is>
      </c>
      <c r="H1583" s="46" t="inlineStr">
        <is>
          <t>Hello Dr. Vishal Rathi, ...</t>
        </is>
      </c>
    </row>
    <row r="1584" ht="15" customHeight="1">
      <c r="A1584" s="47" t="inlineStr">
        <is>
          <t>Dr. Vivek H. Limbani</t>
        </is>
      </c>
      <c r="B1584" s="47" t="inlineStr">
        <is>
          <t>Dental Surgeon</t>
        </is>
      </c>
      <c r="C1584" s="47" t="inlineStr"/>
      <c r="D1584" s="47" t="inlineStr">
        <is>
          <t>Bright Dental Clinic</t>
        </is>
      </c>
      <c r="E1584" s="47" t="inlineStr">
        <is>
          <t>7666701402</t>
        </is>
      </c>
      <c r="F1584" s="47" t="inlineStr">
        <is>
          <t>Surat</t>
        </is>
      </c>
      <c r="G1584" s="47" t="inlineStr">
        <is>
          <t>dental-south-gujarat</t>
        </is>
      </c>
      <c r="H1584" s="47" t="inlineStr">
        <is>
          <t>Hello Dr. Vivek H. Limbani, ...</t>
        </is>
      </c>
    </row>
    <row r="1585" ht="15" customHeight="1">
      <c r="A1585" s="46" t="inlineStr">
        <is>
          <t>Dr. Vivek M Vaghasiya</t>
        </is>
      </c>
      <c r="B1585" s="46" t="inlineStr">
        <is>
          <t>Dental Surgeon</t>
        </is>
      </c>
      <c r="C1585" s="46" t="inlineStr"/>
      <c r="D1585" s="46" t="inlineStr">
        <is>
          <t>Vaghasiya Dental Care</t>
        </is>
      </c>
      <c r="E1585" s="46" t="inlineStr">
        <is>
          <t>9574240568</t>
        </is>
      </c>
      <c r="F1585" s="46" t="inlineStr">
        <is>
          <t>Surat</t>
        </is>
      </c>
      <c r="G1585" s="46" t="inlineStr">
        <is>
          <t>dental-south-gujarat</t>
        </is>
      </c>
      <c r="H1585" s="46" t="inlineStr">
        <is>
          <t>Hello Dr. Vivek M Vaghasiya, ...</t>
        </is>
      </c>
    </row>
    <row r="1586" ht="15" customHeight="1">
      <c r="A1586" s="47" t="inlineStr">
        <is>
          <t>Dr. Vivek V. Savani</t>
        </is>
      </c>
      <c r="B1586" s="47" t="inlineStr">
        <is>
          <t>Dental Surgeon</t>
        </is>
      </c>
      <c r="C1586" s="47" t="inlineStr"/>
      <c r="D1586" s="47" t="inlineStr">
        <is>
          <t>Shree Dental Clinic</t>
        </is>
      </c>
      <c r="E1586" s="47" t="inlineStr">
        <is>
          <t>9033002181</t>
        </is>
      </c>
      <c r="F1586" s="47" t="inlineStr">
        <is>
          <t>Surat</t>
        </is>
      </c>
      <c r="G1586" s="47" t="inlineStr">
        <is>
          <t>dental-south-gujarat</t>
        </is>
      </c>
      <c r="H1586" s="47" t="inlineStr">
        <is>
          <t>Hello Dr. Vivek V. Savani, ...</t>
        </is>
      </c>
    </row>
    <row r="1587" ht="15" customHeight="1">
      <c r="A1587" s="46" t="inlineStr">
        <is>
          <t>Dr. Viveksinh P Solanki</t>
        </is>
      </c>
      <c r="B1587" s="46" t="inlineStr">
        <is>
          <t>Dental Surgeon</t>
        </is>
      </c>
      <c r="C1587" s="46" t="inlineStr"/>
      <c r="D1587" s="46" t="inlineStr">
        <is>
          <t>Vivek's Dental Clinic</t>
        </is>
      </c>
      <c r="E1587" s="46" t="inlineStr">
        <is>
          <t>9586604848</t>
        </is>
      </c>
      <c r="F1587" s="46" t="inlineStr">
        <is>
          <t>Surat</t>
        </is>
      </c>
      <c r="G1587" s="46" t="inlineStr">
        <is>
          <t>dental-south-gujarat</t>
        </is>
      </c>
      <c r="H1587" s="46" t="inlineStr">
        <is>
          <t>Hello Dr. Viveksinh P Solanki, ...</t>
        </is>
      </c>
    </row>
    <row r="1588" ht="15" customHeight="1">
      <c r="A1588" s="47" t="inlineStr">
        <is>
          <t>Dr. Vivkeksinh R. Parmar</t>
        </is>
      </c>
      <c r="B1588" s="47" t="inlineStr">
        <is>
          <t>Dental Surgeon</t>
        </is>
      </c>
      <c r="C1588" s="47" t="inlineStr"/>
      <c r="D1588" s="47" t="inlineStr">
        <is>
          <t>Ekdant Dental Care</t>
        </is>
      </c>
      <c r="E1588" s="47" t="inlineStr">
        <is>
          <t>6351880097</t>
        </is>
      </c>
      <c r="F1588" s="47" t="inlineStr">
        <is>
          <t>Surat</t>
        </is>
      </c>
      <c r="G1588" s="47" t="inlineStr">
        <is>
          <t>dental-south-gujarat</t>
        </is>
      </c>
      <c r="H1588" s="47" t="inlineStr">
        <is>
          <t>Hello Dr. Vivkeksinh R. Parmar, ...</t>
        </is>
      </c>
    </row>
    <row r="1589" ht="15" customHeight="1">
      <c r="A1589" s="46" t="inlineStr">
        <is>
          <t>Dr. Vruta Vekariya</t>
        </is>
      </c>
      <c r="B1589" s="46" t="inlineStr">
        <is>
          <t>Dental Surgeon</t>
        </is>
      </c>
      <c r="C1589" s="46" t="inlineStr"/>
      <c r="D1589" s="46" t="inlineStr"/>
      <c r="E1589" s="46" t="inlineStr">
        <is>
          <t>9016879281</t>
        </is>
      </c>
      <c r="F1589" s="46" t="inlineStr">
        <is>
          <t>Surat</t>
        </is>
      </c>
      <c r="G1589" s="46" t="inlineStr">
        <is>
          <t>dental-south-gujarat</t>
        </is>
      </c>
      <c r="H1589" s="46" t="inlineStr">
        <is>
          <t>Hello Dr. Vruta Vekariya, ...</t>
        </is>
      </c>
    </row>
    <row r="1590" ht="15" customHeight="1">
      <c r="A1590" s="47" t="inlineStr">
        <is>
          <t>Dr. Waseq Ahmed Syed</t>
        </is>
      </c>
      <c r="B1590" s="47" t="inlineStr">
        <is>
          <t>Dental Surgeon</t>
        </is>
      </c>
      <c r="C1590" s="47" t="inlineStr"/>
      <c r="D1590" s="47" t="inlineStr">
        <is>
          <t>Shifa Dental Clinic</t>
        </is>
      </c>
      <c r="E1590" s="47" t="inlineStr">
        <is>
          <t>8200140665</t>
        </is>
      </c>
      <c r="F1590" s="47" t="inlineStr">
        <is>
          <t>Surat</t>
        </is>
      </c>
      <c r="G1590" s="47" t="inlineStr">
        <is>
          <t>dental-south-gujarat</t>
        </is>
      </c>
      <c r="H1590" s="47" t="inlineStr">
        <is>
          <t>Hello Dr. Waseq Ahmed Syed, ...</t>
        </is>
      </c>
    </row>
    <row r="1591" ht="15" customHeight="1">
      <c r="A1591" s="46" t="inlineStr">
        <is>
          <t>Dr. Y K Shung</t>
        </is>
      </c>
      <c r="B1591" s="46" t="inlineStr">
        <is>
          <t>Dental Surgeon</t>
        </is>
      </c>
      <c r="C1591" s="46" t="inlineStr"/>
      <c r="D1591" s="46" t="inlineStr">
        <is>
          <t>Star Dent Dental Health Care</t>
        </is>
      </c>
      <c r="E1591" s="46" t="inlineStr">
        <is>
          <t>8320870930</t>
        </is>
      </c>
      <c r="F1591" s="46" t="inlineStr">
        <is>
          <t>Surat</t>
        </is>
      </c>
      <c r="G1591" s="46" t="inlineStr">
        <is>
          <t>dental-south-gujarat</t>
        </is>
      </c>
      <c r="H1591" s="46" t="inlineStr">
        <is>
          <t>Hello Dr. Y K Shung, ...</t>
        </is>
      </c>
    </row>
    <row r="1592" ht="15" customHeight="1">
      <c r="A1592" s="47" t="inlineStr">
        <is>
          <t>Dr. Yagnesh Jadav</t>
        </is>
      </c>
      <c r="B1592" s="47" t="inlineStr">
        <is>
          <t>Dental Surgeon</t>
        </is>
      </c>
      <c r="C1592" s="47" t="inlineStr"/>
      <c r="D1592" s="47" t="inlineStr">
        <is>
          <t>Just Smile Dental Care</t>
        </is>
      </c>
      <c r="E1592" s="47" t="inlineStr">
        <is>
          <t>8866887897</t>
        </is>
      </c>
      <c r="F1592" s="47" t="inlineStr">
        <is>
          <t>Surat</t>
        </is>
      </c>
      <c r="G1592" s="47" t="inlineStr">
        <is>
          <t>dental-south-gujarat</t>
        </is>
      </c>
      <c r="H1592" s="47" t="inlineStr">
        <is>
          <t>Hello Dr. Yagnesh Jadav, ...</t>
        </is>
      </c>
    </row>
    <row r="1593" ht="15" customHeight="1">
      <c r="A1593" s="46" t="inlineStr">
        <is>
          <t>Dr. Yakin Rakholiya</t>
        </is>
      </c>
      <c r="B1593" s="46" t="inlineStr">
        <is>
          <t>Dental Surgeon</t>
        </is>
      </c>
      <c r="C1593" s="46" t="inlineStr"/>
      <c r="D1593" s="46" t="inlineStr">
        <is>
          <t>Harbor Dental Clinic</t>
        </is>
      </c>
      <c r="E1593" s="46" t="inlineStr">
        <is>
          <t>9414647046</t>
        </is>
      </c>
      <c r="F1593" s="46" t="inlineStr">
        <is>
          <t>Surat</t>
        </is>
      </c>
      <c r="G1593" s="46" t="inlineStr">
        <is>
          <t>dental-south-gujarat</t>
        </is>
      </c>
      <c r="H1593" s="46" t="inlineStr">
        <is>
          <t>Hello Dr. Yakin Rakholiya, ...</t>
        </is>
      </c>
    </row>
    <row r="1594" ht="15" customHeight="1">
      <c r="A1594" s="47" t="inlineStr">
        <is>
          <t>Dr. Yash Davawala</t>
        </is>
      </c>
      <c r="B1594" s="47" t="inlineStr">
        <is>
          <t>Dental Surgeon</t>
        </is>
      </c>
      <c r="C1594" s="47" t="inlineStr"/>
      <c r="D1594" s="47" t="inlineStr">
        <is>
          <t>Just Smile Dental Clinic</t>
        </is>
      </c>
      <c r="E1594" s="47" t="inlineStr">
        <is>
          <t>9376709008</t>
        </is>
      </c>
      <c r="F1594" s="47" t="inlineStr">
        <is>
          <t>Surat</t>
        </is>
      </c>
      <c r="G1594" s="47" t="inlineStr">
        <is>
          <t>dental-south-gujarat</t>
        </is>
      </c>
      <c r="H1594" s="47" t="inlineStr">
        <is>
          <t>Hello Dr. Yash Davawala, ...</t>
        </is>
      </c>
    </row>
    <row r="1595" ht="15" customHeight="1">
      <c r="A1595" s="46" t="inlineStr">
        <is>
          <t>Dr. Yash J. Raninga</t>
        </is>
      </c>
      <c r="B1595" s="46" t="inlineStr">
        <is>
          <t>Dental Surgeon</t>
        </is>
      </c>
      <c r="C1595" s="46" t="inlineStr"/>
      <c r="D1595" s="46" t="inlineStr">
        <is>
          <t>Astha Dental Clinic</t>
        </is>
      </c>
      <c r="E1595" s="46" t="inlineStr">
        <is>
          <t>9727066556</t>
        </is>
      </c>
      <c r="F1595" s="46" t="inlineStr">
        <is>
          <t>Surat</t>
        </is>
      </c>
      <c r="G1595" s="46" t="inlineStr">
        <is>
          <t>dental-south-gujarat</t>
        </is>
      </c>
      <c r="H1595" s="46" t="inlineStr">
        <is>
          <t>Hello Dr. Yash J. Raninga, ...</t>
        </is>
      </c>
    </row>
    <row r="1596" ht="15" customHeight="1">
      <c r="A1596" s="47" t="inlineStr">
        <is>
          <t>Dr. Yashil Pancholi</t>
        </is>
      </c>
      <c r="B1596" s="47" t="inlineStr">
        <is>
          <t>Dental Surgeon</t>
        </is>
      </c>
      <c r="C1596" s="47" t="inlineStr"/>
      <c r="D1596" s="47" t="inlineStr">
        <is>
          <t>Just Smile Clinic</t>
        </is>
      </c>
      <c r="E1596" s="47" t="inlineStr">
        <is>
          <t>9157079353</t>
        </is>
      </c>
      <c r="F1596" s="47" t="inlineStr">
        <is>
          <t>Surat</t>
        </is>
      </c>
      <c r="G1596" s="47" t="inlineStr">
        <is>
          <t>dental-south-gujarat</t>
        </is>
      </c>
      <c r="H1596" s="47" t="inlineStr">
        <is>
          <t>Hello Dr. Yashil Pancholi, ...</t>
        </is>
      </c>
    </row>
    <row r="1597" ht="15" customHeight="1">
      <c r="A1597" s="46" t="inlineStr">
        <is>
          <t>Dr. Yashrajsinh</t>
        </is>
      </c>
      <c r="B1597" s="46" t="inlineStr">
        <is>
          <t>Dental Surgeon</t>
        </is>
      </c>
      <c r="C1597" s="46" t="inlineStr"/>
      <c r="D1597" s="46" t="inlineStr">
        <is>
          <t>Madhav Dental Clinic</t>
        </is>
      </c>
      <c r="E1597" s="46" t="inlineStr">
        <is>
          <t>9909051888</t>
        </is>
      </c>
      <c r="F1597" s="46" t="inlineStr">
        <is>
          <t>Surat</t>
        </is>
      </c>
      <c r="G1597" s="46" t="inlineStr">
        <is>
          <t>dental-south-gujarat</t>
        </is>
      </c>
      <c r="H1597" s="46" t="inlineStr">
        <is>
          <t>Hello Dr. Yashrajsinh, ...</t>
        </is>
      </c>
    </row>
    <row r="1598" ht="15" customHeight="1">
      <c r="A1598" s="47" t="inlineStr">
        <is>
          <t>Dr. Yazna Shaikh</t>
        </is>
      </c>
      <c r="B1598" s="47" t="inlineStr">
        <is>
          <t>Dental Surgeon</t>
        </is>
      </c>
      <c r="C1598" s="47" t="inlineStr"/>
      <c r="D1598" s="47" t="inlineStr">
        <is>
          <t>Dental Clinic</t>
        </is>
      </c>
      <c r="E1598" s="47" t="inlineStr">
        <is>
          <t>9898314109</t>
        </is>
      </c>
      <c r="F1598" s="47" t="inlineStr">
        <is>
          <t>Surat</t>
        </is>
      </c>
      <c r="G1598" s="47" t="inlineStr">
        <is>
          <t>dental-south-gujarat</t>
        </is>
      </c>
      <c r="H1598" s="47" t="inlineStr">
        <is>
          <t>Hello Dr. Yazna Shaikh, ...</t>
        </is>
      </c>
    </row>
    <row r="1599" ht="15" customHeight="1">
      <c r="A1599" s="46" t="inlineStr">
        <is>
          <t>Dr. Yogesh J Varghese</t>
        </is>
      </c>
      <c r="B1599" s="46" t="inlineStr">
        <is>
          <t>Dental Surgeon</t>
        </is>
      </c>
      <c r="C1599" s="46" t="inlineStr"/>
      <c r="D1599" s="46" t="inlineStr">
        <is>
          <t>Shreeji Dental Clinic</t>
        </is>
      </c>
      <c r="E1599" s="46" t="inlineStr">
        <is>
          <t>9909599917</t>
        </is>
      </c>
      <c r="F1599" s="46" t="inlineStr">
        <is>
          <t>Surat</t>
        </is>
      </c>
      <c r="G1599" s="46" t="inlineStr">
        <is>
          <t>dental-south-gujarat</t>
        </is>
      </c>
      <c r="H1599" s="46" t="inlineStr">
        <is>
          <t>Hello Dr. Yogesh J Varghese, ...</t>
        </is>
      </c>
    </row>
    <row r="1600" ht="15" customHeight="1">
      <c r="A1600" s="47" t="inlineStr">
        <is>
          <t>Dr. Yukta R. Patodiya</t>
        </is>
      </c>
      <c r="B1600" s="47" t="inlineStr">
        <is>
          <t>Dental Surgeon</t>
        </is>
      </c>
      <c r="C1600" s="47" t="inlineStr"/>
      <c r="D1600" s="47" t="inlineStr">
        <is>
          <t>Dental Clinic</t>
        </is>
      </c>
      <c r="E1600" s="47" t="inlineStr">
        <is>
          <t>9152525282</t>
        </is>
      </c>
      <c r="F1600" s="47" t="inlineStr">
        <is>
          <t>Surat</t>
        </is>
      </c>
      <c r="G1600" s="47" t="inlineStr">
        <is>
          <t>dental-south-gujarat</t>
        </is>
      </c>
      <c r="H1600" s="47" t="inlineStr">
        <is>
          <t>Hello Dr. Yukta R. Patodiya, ...</t>
        </is>
      </c>
    </row>
    <row r="1601" ht="15" customHeight="1">
      <c r="A1601" s="46" t="inlineStr">
        <is>
          <t>Dr. Zankhna K. Patel</t>
        </is>
      </c>
      <c r="B1601" s="46" t="inlineStr">
        <is>
          <t>Dental Surgeon</t>
        </is>
      </c>
      <c r="C1601" s="46" t="inlineStr"/>
      <c r="D1601" s="46" t="inlineStr">
        <is>
          <t>Dental Clinic</t>
        </is>
      </c>
      <c r="E1601" s="46" t="inlineStr">
        <is>
          <t>8511097930</t>
        </is>
      </c>
      <c r="F1601" s="46" t="inlineStr">
        <is>
          <t>Surat</t>
        </is>
      </c>
      <c r="G1601" s="46" t="inlineStr">
        <is>
          <t>dental-south-gujarat</t>
        </is>
      </c>
      <c r="H1601" s="46" t="inlineStr">
        <is>
          <t>Hello Dr. Zankhna K. Patel, ...</t>
        </is>
      </c>
    </row>
    <row r="1602" ht="15" customHeight="1">
      <c r="A1602" s="47" t="inlineStr">
        <is>
          <t>Dr. Zarana Tandel</t>
        </is>
      </c>
      <c r="B1602" s="47" t="inlineStr">
        <is>
          <t>Dental Surgeon</t>
        </is>
      </c>
      <c r="C1602" s="47" t="inlineStr"/>
      <c r="D1602" s="47" t="inlineStr">
        <is>
          <t>Kavish Dental Clinic</t>
        </is>
      </c>
      <c r="E1602" s="47" t="inlineStr">
        <is>
          <t>9327173871</t>
        </is>
      </c>
      <c r="F1602" s="47" t="inlineStr">
        <is>
          <t>Surat</t>
        </is>
      </c>
      <c r="G1602" s="47" t="inlineStr">
        <is>
          <t>dental-south-gujarat</t>
        </is>
      </c>
      <c r="H1602" s="47" t="inlineStr">
        <is>
          <t>Hello Dr. Zarana Tandel, ...</t>
        </is>
      </c>
    </row>
    <row r="1603" ht="15" customHeight="1">
      <c r="A1603" s="46" t="inlineStr">
        <is>
          <t>Dr. Zinzala Bharat M.</t>
        </is>
      </c>
      <c r="B1603" s="46" t="inlineStr">
        <is>
          <t>Dental Surgeon</t>
        </is>
      </c>
      <c r="C1603" s="46" t="inlineStr"/>
      <c r="D1603" s="46" t="inlineStr">
        <is>
          <t>Trisha Dental Clinic</t>
        </is>
      </c>
      <c r="E1603" s="46" t="inlineStr">
        <is>
          <t>7698754601</t>
        </is>
      </c>
      <c r="F1603" s="46" t="inlineStr">
        <is>
          <t>Surat</t>
        </is>
      </c>
      <c r="G1603" s="46" t="inlineStr">
        <is>
          <t>dental-south-gujarat</t>
        </is>
      </c>
      <c r="H1603" s="46" t="inlineStr">
        <is>
          <t>Hello Dr. Zinzala Bharat M., ...</t>
        </is>
      </c>
    </row>
    <row r="1604" ht="15" customHeight="1">
      <c r="A1604" s="47" t="inlineStr">
        <is>
          <t>Dr. Zulkifi Manjoo</t>
        </is>
      </c>
      <c r="B1604" s="47" t="inlineStr">
        <is>
          <t>Dental Surgeon</t>
        </is>
      </c>
      <c r="C1604" s="47" t="inlineStr"/>
      <c r="D1604" s="47" t="inlineStr">
        <is>
          <t>Odontocare Dental Clinic</t>
        </is>
      </c>
      <c r="E1604" s="47" t="inlineStr">
        <is>
          <t>8866386566</t>
        </is>
      </c>
      <c r="F1604" s="47" t="inlineStr">
        <is>
          <t>Surat</t>
        </is>
      </c>
      <c r="G1604" s="47" t="inlineStr">
        <is>
          <t>dental-south-gujarat</t>
        </is>
      </c>
      <c r="H1604" s="47" t="inlineStr">
        <is>
          <t>Hello Dr. Zulkifi Manjoo, ...</t>
        </is>
      </c>
    </row>
    <row r="1605" ht="15" customHeight="1">
      <c r="A1605" s="46" t="inlineStr">
        <is>
          <t>Dr. Priyanka Rana</t>
        </is>
      </c>
      <c r="B1605" s="46" t="inlineStr">
        <is>
          <t>Dental Surgeon</t>
        </is>
      </c>
      <c r="C1605" s="46" t="inlineStr"/>
      <c r="D1605" s="46" t="inlineStr">
        <is>
          <t>Emerald Dental Clinic</t>
        </is>
      </c>
      <c r="E1605" s="46" t="inlineStr">
        <is>
          <t>8401288870</t>
        </is>
      </c>
      <c r="F1605" s="46" t="inlineStr">
        <is>
          <t>Tarsadi</t>
        </is>
      </c>
      <c r="G1605" s="46" t="inlineStr">
        <is>
          <t>dental-south-gujarat</t>
        </is>
      </c>
      <c r="H1605" s="46" t="inlineStr">
        <is>
          <t>Hello Dr. Priyanka Rana, ...</t>
        </is>
      </c>
    </row>
    <row r="1606" ht="15" customHeight="1">
      <c r="A1606" s="47" t="inlineStr">
        <is>
          <t>Dr. Samarsinh Rana</t>
        </is>
      </c>
      <c r="B1606" s="47" t="inlineStr">
        <is>
          <t>Dental Surgeon</t>
        </is>
      </c>
      <c r="C1606" s="47" t="inlineStr"/>
      <c r="D1606" s="47" t="inlineStr">
        <is>
          <t>Emerald Dental Clinic</t>
        </is>
      </c>
      <c r="E1606" s="47" t="inlineStr">
        <is>
          <t>8401288870</t>
        </is>
      </c>
      <c r="F1606" s="47" t="inlineStr">
        <is>
          <t>Tarsadi</t>
        </is>
      </c>
      <c r="G1606" s="47" t="inlineStr">
        <is>
          <t>dental-south-gujarat</t>
        </is>
      </c>
      <c r="H1606" s="47" t="inlineStr">
        <is>
          <t>Hello Dr. Samarsinh Rana, ...</t>
        </is>
      </c>
    </row>
    <row r="1607" ht="15" customHeight="1">
      <c r="A1607" s="46" t="inlineStr">
        <is>
          <t>Dr. Shivani</t>
        </is>
      </c>
      <c r="B1607" s="46" t="inlineStr">
        <is>
          <t>Dental Surgeon</t>
        </is>
      </c>
      <c r="C1607" s="46" t="inlineStr"/>
      <c r="D1607" s="46" t="inlineStr">
        <is>
          <t>Monty Dental Care</t>
        </is>
      </c>
      <c r="E1607" s="46" t="inlineStr">
        <is>
          <t>9824036342</t>
        </is>
      </c>
      <c r="F1607" s="46" t="inlineStr">
        <is>
          <t>Tarsadi</t>
        </is>
      </c>
      <c r="G1607" s="46" t="inlineStr">
        <is>
          <t>dental-south-gujarat</t>
        </is>
      </c>
      <c r="H1607" s="46" t="inlineStr">
        <is>
          <t>Hello Dr. Shivani, ...</t>
        </is>
      </c>
    </row>
    <row r="1608" ht="15" customHeight="1">
      <c r="A1608" s="47" t="inlineStr">
        <is>
          <t>Dr. Patel Ankur</t>
        </is>
      </c>
      <c r="B1608" s="47" t="inlineStr">
        <is>
          <t>Dental Surgeon</t>
        </is>
      </c>
      <c r="C1608" s="47" t="inlineStr"/>
      <c r="D1608" s="47" t="inlineStr"/>
      <c r="E1608" s="47" t="inlineStr">
        <is>
          <t>9998885073</t>
        </is>
      </c>
      <c r="F1608" s="47" t="inlineStr">
        <is>
          <t>Thasra</t>
        </is>
      </c>
      <c r="G1608" s="47" t="inlineStr">
        <is>
          <t>central-gujarat</t>
        </is>
      </c>
      <c r="H1608" s="47" t="inlineStr">
        <is>
          <t>Hello Dr. Patel Ankur, ...</t>
        </is>
      </c>
    </row>
    <row r="1609" ht="15" customHeight="1">
      <c r="A1609" s="46" t="inlineStr">
        <is>
          <t>Dr. Sen Bhavik</t>
        </is>
      </c>
      <c r="B1609" s="46" t="inlineStr">
        <is>
          <t>Dental Surgeon</t>
        </is>
      </c>
      <c r="C1609" s="46" t="inlineStr"/>
      <c r="D1609" s="46" t="inlineStr"/>
      <c r="E1609" s="46" t="inlineStr">
        <is>
          <t>7202052424</t>
        </is>
      </c>
      <c r="F1609" s="46" t="inlineStr">
        <is>
          <t>Thasra</t>
        </is>
      </c>
      <c r="G1609" s="46" t="inlineStr">
        <is>
          <t>central-gujarat</t>
        </is>
      </c>
      <c r="H1609" s="46" t="inlineStr">
        <is>
          <t>Hello Dr. Sen Bhavik, ...</t>
        </is>
      </c>
    </row>
    <row r="1610" ht="15" customHeight="1">
      <c r="A1610" s="47" t="inlineStr">
        <is>
          <t>Dr. Shah Pankaj M.</t>
        </is>
      </c>
      <c r="B1610" s="47" t="inlineStr">
        <is>
          <t>Dental Surgeon</t>
        </is>
      </c>
      <c r="C1610" s="47" t="inlineStr"/>
      <c r="D1610" s="47" t="inlineStr"/>
      <c r="E1610" s="47" t="inlineStr">
        <is>
          <t>9925321925</t>
        </is>
      </c>
      <c r="F1610" s="47" t="inlineStr">
        <is>
          <t>Thasra</t>
        </is>
      </c>
      <c r="G1610" s="47" t="inlineStr">
        <is>
          <t>central-gujarat</t>
        </is>
      </c>
      <c r="H1610" s="47" t="inlineStr">
        <is>
          <t>Hello Dr. Shah Pankaj M., ...</t>
        </is>
      </c>
    </row>
    <row r="1611" ht="15" customHeight="1">
      <c r="A1611" s="46" t="inlineStr">
        <is>
          <t>Dr. Shaikh Asif</t>
        </is>
      </c>
      <c r="B1611" s="46" t="inlineStr">
        <is>
          <t>Dental Surgeon</t>
        </is>
      </c>
      <c r="C1611" s="46" t="inlineStr"/>
      <c r="D1611" s="46" t="inlineStr"/>
      <c r="E1611" s="46" t="inlineStr">
        <is>
          <t>9429171226</t>
        </is>
      </c>
      <c r="F1611" s="46" t="inlineStr">
        <is>
          <t>Thasra</t>
        </is>
      </c>
      <c r="G1611" s="46" t="inlineStr">
        <is>
          <t>central-gujarat</t>
        </is>
      </c>
      <c r="H1611" s="46" t="inlineStr">
        <is>
          <t>Hello Dr. Shaikh Asif, ...</t>
        </is>
      </c>
    </row>
    <row r="1612" ht="15" customHeight="1">
      <c r="A1612" s="47" t="inlineStr">
        <is>
          <t>Dr. Ayushi</t>
        </is>
      </c>
      <c r="B1612" s="47" t="inlineStr">
        <is>
          <t>Dental Surgeon</t>
        </is>
      </c>
      <c r="C1612" s="47" t="inlineStr"/>
      <c r="D1612" s="47" t="inlineStr">
        <is>
          <t>DenTech Clinic</t>
        </is>
      </c>
      <c r="E1612" s="47" t="inlineStr">
        <is>
          <t>7573072450</t>
        </is>
      </c>
      <c r="F1612" s="47" t="inlineStr">
        <is>
          <t>Udvada</t>
        </is>
      </c>
      <c r="G1612" s="47" t="inlineStr">
        <is>
          <t>dental-south-gujarat</t>
        </is>
      </c>
      <c r="H1612" s="47" t="inlineStr">
        <is>
          <t>Hello Dr. Ayushi, ...</t>
        </is>
      </c>
    </row>
    <row r="1613" ht="15" customHeight="1">
      <c r="A1613" s="46" t="inlineStr">
        <is>
          <t>Dr. Uday M.</t>
        </is>
      </c>
      <c r="B1613" s="46" t="inlineStr">
        <is>
          <t>Dental Surgeon</t>
        </is>
      </c>
      <c r="C1613" s="46" t="inlineStr"/>
      <c r="D1613" s="46" t="inlineStr">
        <is>
          <t>Atharva Dental Care</t>
        </is>
      </c>
      <c r="E1613" s="46" t="inlineStr">
        <is>
          <t>9727084464</t>
        </is>
      </c>
      <c r="F1613" s="46" t="inlineStr">
        <is>
          <t>Udvada</t>
        </is>
      </c>
      <c r="G1613" s="46" t="inlineStr">
        <is>
          <t>dental-south-gujarat</t>
        </is>
      </c>
      <c r="H1613" s="46" t="inlineStr">
        <is>
          <t>Hello Dr. Uday M., ...</t>
        </is>
      </c>
    </row>
    <row r="1614" ht="15" customHeight="1">
      <c r="A1614" s="47" t="inlineStr">
        <is>
          <t>Dr. Bhagwan L Patel</t>
        </is>
      </c>
      <c r="B1614" s="47" t="inlineStr">
        <is>
          <t>Dental Surgeon</t>
        </is>
      </c>
      <c r="C1614" s="47" t="inlineStr"/>
      <c r="D1614" s="47" t="inlineStr">
        <is>
          <t>Dishant Dental Care</t>
        </is>
      </c>
      <c r="E1614" s="47" t="inlineStr">
        <is>
          <t>9726234457</t>
        </is>
      </c>
      <c r="F1614" s="47" t="inlineStr">
        <is>
          <t>Umargam</t>
        </is>
      </c>
      <c r="G1614" s="47" t="inlineStr">
        <is>
          <t>dental-south-gujarat</t>
        </is>
      </c>
      <c r="H1614" s="47" t="inlineStr">
        <is>
          <t>Hello Dr. Bhagwan L Patel, ...</t>
        </is>
      </c>
    </row>
    <row r="1615" ht="15" customHeight="1">
      <c r="A1615" s="46" t="inlineStr">
        <is>
          <t>Dr. Deepali Y.</t>
        </is>
      </c>
      <c r="B1615" s="46" t="inlineStr">
        <is>
          <t>Dental Surgeon</t>
        </is>
      </c>
      <c r="C1615" s="46" t="inlineStr"/>
      <c r="D1615" s="46" t="inlineStr">
        <is>
          <t>Family Dental Care</t>
        </is>
      </c>
      <c r="E1615" s="46" t="inlineStr">
        <is>
          <t>8237593139</t>
        </is>
      </c>
      <c r="F1615" s="46" t="inlineStr">
        <is>
          <t>Umargam</t>
        </is>
      </c>
      <c r="G1615" s="46" t="inlineStr">
        <is>
          <t>dental-south-gujarat</t>
        </is>
      </c>
      <c r="H1615" s="46" t="inlineStr">
        <is>
          <t>Hello Dr. Deepali Y., ...</t>
        </is>
      </c>
    </row>
    <row r="1616" ht="15" customHeight="1">
      <c r="A1616" s="47" t="inlineStr">
        <is>
          <t>Dr. Megha P Tanna</t>
        </is>
      </c>
      <c r="B1616" s="47" t="inlineStr">
        <is>
          <t>Dental Surgeon</t>
        </is>
      </c>
      <c r="C1616" s="47" t="inlineStr"/>
      <c r="D1616" s="47" t="inlineStr">
        <is>
          <t>Smile Dental Clinic</t>
        </is>
      </c>
      <c r="E1616" s="47" t="inlineStr">
        <is>
          <t>9898175891</t>
        </is>
      </c>
      <c r="F1616" s="47" t="inlineStr">
        <is>
          <t>Umargam</t>
        </is>
      </c>
      <c r="G1616" s="47" t="inlineStr">
        <is>
          <t>dental-south-gujarat</t>
        </is>
      </c>
      <c r="H1616" s="47" t="inlineStr">
        <is>
          <t>Hello Dr. Megha P Tanna, ...</t>
        </is>
      </c>
    </row>
    <row r="1617" ht="15" customHeight="1">
      <c r="A1617" s="46" t="inlineStr">
        <is>
          <t>Dr. Nidhi R Mehta</t>
        </is>
      </c>
      <c r="B1617" s="46" t="inlineStr">
        <is>
          <t>Dental Surgeon</t>
        </is>
      </c>
      <c r="C1617" s="46" t="inlineStr"/>
      <c r="D1617" s="46" t="inlineStr">
        <is>
          <t>Krishna Dental Studio</t>
        </is>
      </c>
      <c r="E1617" s="46" t="inlineStr">
        <is>
          <t>9819724718</t>
        </is>
      </c>
      <c r="F1617" s="46" t="inlineStr">
        <is>
          <t>Umargam</t>
        </is>
      </c>
      <c r="G1617" s="46" t="inlineStr">
        <is>
          <t>dental-south-gujarat</t>
        </is>
      </c>
      <c r="H1617" s="46" t="inlineStr">
        <is>
          <t>Hello Dr. Nidhi R Mehta, ...</t>
        </is>
      </c>
    </row>
    <row r="1618" ht="15" customHeight="1">
      <c r="A1618" s="47" t="inlineStr">
        <is>
          <t>Dr. Sandeep K Gupta</t>
        </is>
      </c>
      <c r="B1618" s="47" t="inlineStr">
        <is>
          <t>Dental Surgeon</t>
        </is>
      </c>
      <c r="C1618" s="47" t="inlineStr"/>
      <c r="D1618" s="47" t="inlineStr">
        <is>
          <t>Family Dental Care</t>
        </is>
      </c>
      <c r="E1618" s="47" t="inlineStr">
        <is>
          <t>9604594863</t>
        </is>
      </c>
      <c r="F1618" s="47" t="inlineStr">
        <is>
          <t>Umargam</t>
        </is>
      </c>
      <c r="G1618" s="47" t="inlineStr">
        <is>
          <t>dental-south-gujarat</t>
        </is>
      </c>
      <c r="H1618" s="47" t="inlineStr">
        <is>
          <t>Hello Dr. Sandeep K Gupta, ...</t>
        </is>
      </c>
    </row>
    <row r="1619" ht="15" customHeight="1">
      <c r="A1619" s="46" t="inlineStr">
        <is>
          <t>Dr. Shah Shruti A</t>
        </is>
      </c>
      <c r="B1619" s="46" t="inlineStr">
        <is>
          <t>Dental Surgeon</t>
        </is>
      </c>
      <c r="C1619" s="46" t="inlineStr"/>
      <c r="D1619" s="46" t="inlineStr">
        <is>
          <t>Harsh Dental Clinic</t>
        </is>
      </c>
      <c r="E1619" s="46" t="inlineStr">
        <is>
          <t>9537090500</t>
        </is>
      </c>
      <c r="F1619" s="46" t="inlineStr">
        <is>
          <t>Umargam</t>
        </is>
      </c>
      <c r="G1619" s="46" t="inlineStr">
        <is>
          <t>dental-south-gujarat</t>
        </is>
      </c>
      <c r="H1619" s="46" t="inlineStr">
        <is>
          <t>Hello Dr. Shah Shruti A, ...</t>
        </is>
      </c>
    </row>
    <row r="1620" ht="15" customHeight="1">
      <c r="A1620" s="47" t="inlineStr">
        <is>
          <t>Dr. Shalini Murlidhar</t>
        </is>
      </c>
      <c r="B1620" s="47" t="inlineStr">
        <is>
          <t>Dental Surgeon</t>
        </is>
      </c>
      <c r="C1620" s="47" t="inlineStr"/>
      <c r="D1620" s="47" t="inlineStr">
        <is>
          <t>Shubham Dental Clinic</t>
        </is>
      </c>
      <c r="E1620" s="47" t="inlineStr">
        <is>
          <t>9429056664</t>
        </is>
      </c>
      <c r="F1620" s="47" t="inlineStr">
        <is>
          <t>Umargam</t>
        </is>
      </c>
      <c r="G1620" s="47" t="inlineStr">
        <is>
          <t>dental-south-gujarat</t>
        </is>
      </c>
      <c r="H1620" s="47" t="inlineStr">
        <is>
          <t>Hello Dr. Shalini Murlidhar, ...</t>
        </is>
      </c>
    </row>
    <row r="1621" ht="15" customHeight="1">
      <c r="A1621" s="46" t="inlineStr">
        <is>
          <t>Dr. Vimal G Rolekar</t>
        </is>
      </c>
      <c r="B1621" s="46" t="inlineStr">
        <is>
          <t>Dental Surgeon</t>
        </is>
      </c>
      <c r="C1621" s="46" t="inlineStr"/>
      <c r="D1621" s="46" t="inlineStr">
        <is>
          <t>Om Dental Clinic</t>
        </is>
      </c>
      <c r="E1621" s="46" t="inlineStr">
        <is>
          <t>9925310792</t>
        </is>
      </c>
      <c r="F1621" s="46" t="inlineStr">
        <is>
          <t>Umargam</t>
        </is>
      </c>
      <c r="G1621" s="46" t="inlineStr">
        <is>
          <t>dental-south-gujarat</t>
        </is>
      </c>
      <c r="H1621" s="46" t="inlineStr">
        <is>
          <t>Hello Dr. Vimal G Rolekar, ...</t>
        </is>
      </c>
    </row>
    <row r="1622" ht="15" customHeight="1">
      <c r="A1622" s="47" t="inlineStr">
        <is>
          <t>Dr. Vimal G Yadav</t>
        </is>
      </c>
      <c r="B1622" s="47" t="inlineStr">
        <is>
          <t>Dental Surgeon</t>
        </is>
      </c>
      <c r="C1622" s="47" t="inlineStr"/>
      <c r="D1622" s="47" t="inlineStr">
        <is>
          <t>Apex Dental Care</t>
        </is>
      </c>
      <c r="E1622" s="47" t="inlineStr">
        <is>
          <t>7567787102</t>
        </is>
      </c>
      <c r="F1622" s="47" t="inlineStr">
        <is>
          <t>Umargam</t>
        </is>
      </c>
      <c r="G1622" s="47" t="inlineStr">
        <is>
          <t>dental-south-gujarat</t>
        </is>
      </c>
      <c r="H1622" s="47" t="inlineStr">
        <is>
          <t>Hello Dr. Vimal G Yadav, ...</t>
        </is>
      </c>
    </row>
    <row r="1623" ht="15" customHeight="1">
      <c r="A1623" s="46" t="inlineStr">
        <is>
          <t>Dr. Agrawal Vinit</t>
        </is>
      </c>
      <c r="B1623" s="46" t="inlineStr">
        <is>
          <t>Dental Surgeon</t>
        </is>
      </c>
      <c r="C1623" s="46" t="inlineStr"/>
      <c r="D1623" s="46" t="inlineStr"/>
      <c r="E1623" s="46" t="inlineStr">
        <is>
          <t>9879584359</t>
        </is>
      </c>
      <c r="F1623" s="46" t="inlineStr">
        <is>
          <t>V V Nagar</t>
        </is>
      </c>
      <c r="G1623" s="46" t="inlineStr">
        <is>
          <t>central-gujarat</t>
        </is>
      </c>
      <c r="H1623" s="46" t="inlineStr">
        <is>
          <t>Hello Dr. Agrawal Vinit, ...</t>
        </is>
      </c>
    </row>
    <row r="1624" ht="15" customHeight="1">
      <c r="A1624" s="47" t="inlineStr">
        <is>
          <t>Dr. Brahmbhatt Dr Krupa</t>
        </is>
      </c>
      <c r="B1624" s="47" t="inlineStr">
        <is>
          <t>Dental Surgeon</t>
        </is>
      </c>
      <c r="C1624" s="47" t="inlineStr"/>
      <c r="D1624" s="47" t="inlineStr"/>
      <c r="E1624" s="47" t="inlineStr">
        <is>
          <t>9974860333</t>
        </is>
      </c>
      <c r="F1624" s="47" t="inlineStr">
        <is>
          <t>V V Nagar</t>
        </is>
      </c>
      <c r="G1624" s="47" t="inlineStr">
        <is>
          <t>central-gujarat</t>
        </is>
      </c>
      <c r="H1624" s="47" t="inlineStr">
        <is>
          <t>Hello Dr. Brahmbhatt Dr Krupa, ...</t>
        </is>
      </c>
    </row>
    <row r="1625" ht="15" customHeight="1">
      <c r="A1625" s="46" t="inlineStr">
        <is>
          <t>Dr. Patel Bhakti</t>
        </is>
      </c>
      <c r="B1625" s="46" t="inlineStr">
        <is>
          <t>Dental Surgeon</t>
        </is>
      </c>
      <c r="C1625" s="46" t="inlineStr"/>
      <c r="D1625" s="46" t="inlineStr"/>
      <c r="E1625" s="46" t="inlineStr">
        <is>
          <t>7567392455</t>
        </is>
      </c>
      <c r="F1625" s="46" t="inlineStr">
        <is>
          <t>V V Nagar</t>
        </is>
      </c>
      <c r="G1625" s="46" t="inlineStr">
        <is>
          <t>central-gujarat</t>
        </is>
      </c>
      <c r="H1625" s="46" t="inlineStr">
        <is>
          <t>Hello Dr. Patel Bhakti, ...</t>
        </is>
      </c>
    </row>
    <row r="1626" ht="15" customHeight="1">
      <c r="A1626" s="47" t="inlineStr">
        <is>
          <t>Dr. Adhyaru Dr Purvi</t>
        </is>
      </c>
      <c r="B1626" s="47" t="inlineStr">
        <is>
          <t>Dental Surgeon</t>
        </is>
      </c>
      <c r="C1626" s="47" t="inlineStr"/>
      <c r="D1626" s="47" t="inlineStr"/>
      <c r="E1626" s="47" t="inlineStr">
        <is>
          <t>9537797529</t>
        </is>
      </c>
      <c r="F1626" s="47" t="inlineStr">
        <is>
          <t>Vadodara</t>
        </is>
      </c>
      <c r="G1626" s="47" t="inlineStr">
        <is>
          <t>central-gujarat</t>
        </is>
      </c>
      <c r="H1626" s="47" t="inlineStr">
        <is>
          <t>Hello Dr. Adhyaru Dr Purvi, ...</t>
        </is>
      </c>
    </row>
    <row r="1627" ht="15" customHeight="1">
      <c r="A1627" s="46" t="inlineStr">
        <is>
          <t>Dr. Daksha M. Patel</t>
        </is>
      </c>
      <c r="B1627" s="46" t="inlineStr">
        <is>
          <t>Dental Surgeon</t>
        </is>
      </c>
      <c r="C1627" s="46" t="inlineStr">
        <is>
          <t>MDS</t>
        </is>
      </c>
      <c r="D1627" s="46" t="inlineStr">
        <is>
          <t>Navrang Hospital - Aesthetic Dental Clinic &amp; Implant Centre</t>
        </is>
      </c>
      <c r="E1627" s="46" t="inlineStr">
        <is>
          <t>9879617609</t>
        </is>
      </c>
      <c r="F1627" s="46" t="inlineStr">
        <is>
          <t>Vadodara</t>
        </is>
      </c>
      <c r="G1627" s="46" t="inlineStr">
        <is>
          <t>central-gujarat</t>
        </is>
      </c>
      <c r="H1627" s="46" t="inlineStr">
        <is>
          <t>Hello Dr. Daksha M. Patel, ...</t>
        </is>
      </c>
    </row>
    <row r="1628" ht="15" customHeight="1">
      <c r="A1628" s="47" t="inlineStr">
        <is>
          <t>Dr. Daksha M. Patel</t>
        </is>
      </c>
      <c r="B1628" s="47" t="inlineStr">
        <is>
          <t>Dental Surgeon</t>
        </is>
      </c>
      <c r="C1628" s="47" t="inlineStr">
        <is>
          <t>M.D.S.</t>
        </is>
      </c>
      <c r="D1628" s="47" t="inlineStr">
        <is>
          <t>Navrang Hospital</t>
        </is>
      </c>
      <c r="E1628" s="47" t="inlineStr">
        <is>
          <t>9687617608</t>
        </is>
      </c>
      <c r="F1628" s="47" t="inlineStr">
        <is>
          <t>Vadodara</t>
        </is>
      </c>
      <c r="G1628" s="47" t="inlineStr">
        <is>
          <t>western-mp</t>
        </is>
      </c>
      <c r="H1628" s="47" t="inlineStr">
        <is>
          <t>Hello Dr. Daksha M. Patel, ...</t>
        </is>
      </c>
    </row>
    <row r="1629" ht="15" customHeight="1">
      <c r="A1629" s="46" t="inlineStr">
        <is>
          <t>Dr. Desai Dr Dr Dt Kireeti R</t>
        </is>
      </c>
      <c r="B1629" s="46" t="inlineStr">
        <is>
          <t>Dental Surgeon</t>
        </is>
      </c>
      <c r="C1629" s="46" t="inlineStr"/>
      <c r="D1629" s="46" t="inlineStr"/>
      <c r="E1629" s="46" t="inlineStr">
        <is>
          <t>9974174946</t>
        </is>
      </c>
      <c r="F1629" s="46" t="inlineStr">
        <is>
          <t>Vadodara</t>
        </is>
      </c>
      <c r="G1629" s="46" t="inlineStr">
        <is>
          <t>central-gujarat</t>
        </is>
      </c>
      <c r="H1629" s="46" t="inlineStr">
        <is>
          <t>Hello Dr. Desai Dr Dr Dt Kireeti R, ...</t>
        </is>
      </c>
    </row>
    <row r="1630" ht="15" customHeight="1">
      <c r="A1630" s="47" t="inlineStr">
        <is>
          <t>Dr. Fruthwala Dr G U</t>
        </is>
      </c>
      <c r="B1630" s="47" t="inlineStr">
        <is>
          <t>Dental Surgeon</t>
        </is>
      </c>
      <c r="C1630" s="47" t="inlineStr"/>
      <c r="D1630" s="47" t="inlineStr"/>
      <c r="E1630" s="47" t="inlineStr">
        <is>
          <t>7405589125</t>
        </is>
      </c>
      <c r="F1630" s="47" t="inlineStr">
        <is>
          <t>Vadodara</t>
        </is>
      </c>
      <c r="G1630" s="47" t="inlineStr">
        <is>
          <t>central-gujarat</t>
        </is>
      </c>
      <c r="H1630" s="47" t="inlineStr">
        <is>
          <t>Hello Dr. Fruthwala Dr G U, ...</t>
        </is>
      </c>
    </row>
    <row r="1631" ht="15" customHeight="1">
      <c r="A1631" s="46" t="inlineStr">
        <is>
          <t>Dr. Gajwela Dr Kalpakshi</t>
        </is>
      </c>
      <c r="B1631" s="46" t="inlineStr">
        <is>
          <t>Dental Surgeon</t>
        </is>
      </c>
      <c r="C1631" s="46" t="inlineStr"/>
      <c r="D1631" s="46" t="inlineStr"/>
      <c r="E1631" s="46" t="inlineStr">
        <is>
          <t>8469485320</t>
        </is>
      </c>
      <c r="F1631" s="46" t="inlineStr">
        <is>
          <t>Vadodara</t>
        </is>
      </c>
      <c r="G1631" s="46" t="inlineStr">
        <is>
          <t>central-gujarat</t>
        </is>
      </c>
      <c r="H1631" s="46" t="inlineStr">
        <is>
          <t>Hello Dr. Gajwela Dr Kalpakshi, ...</t>
        </is>
      </c>
    </row>
    <row r="1632" ht="15" customHeight="1">
      <c r="A1632" s="47" t="inlineStr">
        <is>
          <t>Dr. Gamit Dr Pratik</t>
        </is>
      </c>
      <c r="B1632" s="47" t="inlineStr">
        <is>
          <t>Dental Surgeon</t>
        </is>
      </c>
      <c r="C1632" s="47" t="inlineStr"/>
      <c r="D1632" s="47" t="inlineStr"/>
      <c r="E1632" s="47" t="inlineStr">
        <is>
          <t>9898033171</t>
        </is>
      </c>
      <c r="F1632" s="47" t="inlineStr">
        <is>
          <t>Vadodara</t>
        </is>
      </c>
      <c r="G1632" s="47" t="inlineStr">
        <is>
          <t>central-gujarat</t>
        </is>
      </c>
      <c r="H1632" s="47" t="inlineStr">
        <is>
          <t>Hello Dr. Gamit Dr Pratik, ...</t>
        </is>
      </c>
    </row>
    <row r="1633" ht="15" customHeight="1">
      <c r="A1633" s="46" t="inlineStr">
        <is>
          <t>Dr. Gandhi Dr Nikita</t>
        </is>
      </c>
      <c r="B1633" s="46" t="inlineStr">
        <is>
          <t>Dental Surgeon</t>
        </is>
      </c>
      <c r="C1633" s="46" t="inlineStr"/>
      <c r="D1633" s="46" t="inlineStr"/>
      <c r="E1633" s="46" t="inlineStr">
        <is>
          <t>8200802293</t>
        </is>
      </c>
      <c r="F1633" s="46" t="inlineStr">
        <is>
          <t>Vadodara</t>
        </is>
      </c>
      <c r="G1633" s="46" t="inlineStr">
        <is>
          <t>central-gujarat</t>
        </is>
      </c>
      <c r="H1633" s="46" t="inlineStr">
        <is>
          <t>Hello Dr. Gandhi Dr Nikita, ...</t>
        </is>
      </c>
    </row>
    <row r="1634" ht="15" customHeight="1">
      <c r="A1634" s="47" t="inlineStr">
        <is>
          <t>Dr. Ganpoo Dr Kiran K</t>
        </is>
      </c>
      <c r="B1634" s="47" t="inlineStr">
        <is>
          <t>Dental Surgeon</t>
        </is>
      </c>
      <c r="C1634" s="47" t="inlineStr"/>
      <c r="D1634" s="47" t="inlineStr"/>
      <c r="E1634" s="47" t="inlineStr">
        <is>
          <t>8460615924</t>
        </is>
      </c>
      <c r="F1634" s="47" t="inlineStr">
        <is>
          <t>Vadodara</t>
        </is>
      </c>
      <c r="G1634" s="47" t="inlineStr">
        <is>
          <t>central-gujarat</t>
        </is>
      </c>
      <c r="H1634" s="47" t="inlineStr">
        <is>
          <t>Hello Dr. Ganpoo Dr Kiran K, ...</t>
        </is>
      </c>
    </row>
    <row r="1635" ht="15" customHeight="1">
      <c r="A1635" s="46" t="inlineStr">
        <is>
          <t>Dr. Godha Dr Koul Gover Rd</t>
        </is>
      </c>
      <c r="B1635" s="46" t="inlineStr">
        <is>
          <t>Dental Surgeon</t>
        </is>
      </c>
      <c r="C1635" s="46" t="inlineStr"/>
      <c r="D1635" s="46" t="inlineStr"/>
      <c r="E1635" s="46" t="inlineStr">
        <is>
          <t>9898856535</t>
        </is>
      </c>
      <c r="F1635" s="46" t="inlineStr">
        <is>
          <t>Vadodara</t>
        </is>
      </c>
      <c r="G1635" s="46" t="inlineStr">
        <is>
          <t>central-gujarat</t>
        </is>
      </c>
      <c r="H1635" s="46" t="inlineStr">
        <is>
          <t>Hello Dr. Godha Dr Koul Gover Rd, ...</t>
        </is>
      </c>
    </row>
    <row r="1636" ht="15" customHeight="1">
      <c r="A1636" s="47" t="inlineStr">
        <is>
          <t>Dr. Gohil Dr Mydhankar</t>
        </is>
      </c>
      <c r="B1636" s="47" t="inlineStr">
        <is>
          <t>Dental Surgeon</t>
        </is>
      </c>
      <c r="C1636" s="47" t="inlineStr"/>
      <c r="D1636" s="47" t="inlineStr"/>
      <c r="E1636" s="47" t="inlineStr">
        <is>
          <t>8866255696</t>
        </is>
      </c>
      <c r="F1636" s="47" t="inlineStr">
        <is>
          <t>Vadodara</t>
        </is>
      </c>
      <c r="G1636" s="47" t="inlineStr">
        <is>
          <t>central-gujarat</t>
        </is>
      </c>
      <c r="H1636" s="47" t="inlineStr">
        <is>
          <t>Hello Dr. Gohil Dr Mydhankar, ...</t>
        </is>
      </c>
    </row>
    <row r="1637" ht="15" customHeight="1">
      <c r="A1637" s="46" t="inlineStr">
        <is>
          <t>Dr. Goswami Dr At Various</t>
        </is>
      </c>
      <c r="B1637" s="46" t="inlineStr">
        <is>
          <t>Dental Surgeon</t>
        </is>
      </c>
      <c r="C1637" s="46" t="inlineStr"/>
      <c r="D1637" s="46" t="inlineStr"/>
      <c r="E1637" s="46" t="inlineStr">
        <is>
          <t>9825146184</t>
        </is>
      </c>
      <c r="F1637" s="46" t="inlineStr">
        <is>
          <t>Vadodara</t>
        </is>
      </c>
      <c r="G1637" s="46" t="inlineStr">
        <is>
          <t>central-gujarat</t>
        </is>
      </c>
      <c r="H1637" s="46" t="inlineStr">
        <is>
          <t>Hello Dr. Goswami Dr At Various, ...</t>
        </is>
      </c>
    </row>
    <row r="1638" ht="15" customHeight="1">
      <c r="A1638" s="47" t="inlineStr">
        <is>
          <t>Dr. Gupta Dr Poonam D</t>
        </is>
      </c>
      <c r="B1638" s="47" t="inlineStr">
        <is>
          <t>Dental Surgeon</t>
        </is>
      </c>
      <c r="C1638" s="47" t="inlineStr"/>
      <c r="D1638" s="47" t="inlineStr"/>
      <c r="E1638" s="47" t="inlineStr">
        <is>
          <t>9825146184</t>
        </is>
      </c>
      <c r="F1638" s="47" t="inlineStr">
        <is>
          <t>Vadodara</t>
        </is>
      </c>
      <c r="G1638" s="47" t="inlineStr">
        <is>
          <t>central-gujarat</t>
        </is>
      </c>
      <c r="H1638" s="47" t="inlineStr">
        <is>
          <t>Hello Dr. Gupta Dr Poonam D, ...</t>
        </is>
      </c>
    </row>
    <row r="1639" ht="15" customHeight="1">
      <c r="A1639" s="46" t="inlineStr">
        <is>
          <t>Dr. Joshi Dr Dt Krupa J</t>
        </is>
      </c>
      <c r="B1639" s="46" t="inlineStr">
        <is>
          <t>Dental Surgeon</t>
        </is>
      </c>
      <c r="C1639" s="46" t="inlineStr"/>
      <c r="D1639" s="46" t="inlineStr"/>
      <c r="E1639" s="46" t="inlineStr">
        <is>
          <t>8141167015</t>
        </is>
      </c>
      <c r="F1639" s="46" t="inlineStr">
        <is>
          <t>Vadodara</t>
        </is>
      </c>
      <c r="G1639" s="46" t="inlineStr">
        <is>
          <t>central-gujarat</t>
        </is>
      </c>
      <c r="H1639" s="46" t="inlineStr">
        <is>
          <t>Hello Dr. Joshi Dr Dt Krupa J, ...</t>
        </is>
      </c>
    </row>
    <row r="1640" ht="15" customHeight="1">
      <c r="A1640" s="47" t="inlineStr">
        <is>
          <t>Dr. Joshi Dr Dt Priteish N</t>
        </is>
      </c>
      <c r="B1640" s="47" t="inlineStr">
        <is>
          <t>Dental Surgeon</t>
        </is>
      </c>
      <c r="C1640" s="47" t="inlineStr"/>
      <c r="D1640" s="47" t="inlineStr"/>
      <c r="E1640" s="47" t="inlineStr">
        <is>
          <t>9510212592</t>
        </is>
      </c>
      <c r="F1640" s="47" t="inlineStr">
        <is>
          <t>Vadodara</t>
        </is>
      </c>
      <c r="G1640" s="47" t="inlineStr">
        <is>
          <t>central-gujarat</t>
        </is>
      </c>
      <c r="H1640" s="47" t="inlineStr">
        <is>
          <t>Hello Dr. Joshi Dr Dt Priteish N, ...</t>
        </is>
      </c>
    </row>
    <row r="1641" ht="15" customHeight="1">
      <c r="A1641" s="46" t="inlineStr">
        <is>
          <t>Dr. Joshi Dr Priyank V</t>
        </is>
      </c>
      <c r="B1641" s="46" t="inlineStr">
        <is>
          <t>Dental Surgeon</t>
        </is>
      </c>
      <c r="C1641" s="46" t="inlineStr"/>
      <c r="D1641" s="46" t="inlineStr"/>
      <c r="E1641" s="46" t="inlineStr">
        <is>
          <t>9510212592</t>
        </is>
      </c>
      <c r="F1641" s="46" t="inlineStr">
        <is>
          <t>Vadodara</t>
        </is>
      </c>
      <c r="G1641" s="46" t="inlineStr">
        <is>
          <t>central-gujarat</t>
        </is>
      </c>
      <c r="H1641" s="46" t="inlineStr">
        <is>
          <t>Hello Dr. Joshi Dr Priyank V, ...</t>
        </is>
      </c>
    </row>
    <row r="1642" ht="15" customHeight="1">
      <c r="A1642" s="47" t="inlineStr">
        <is>
          <t>Dr. Mehta Dr Ankur</t>
        </is>
      </c>
      <c r="B1642" s="47" t="inlineStr">
        <is>
          <t>Dental Surgeon</t>
        </is>
      </c>
      <c r="C1642" s="47" t="inlineStr"/>
      <c r="D1642" s="47" t="inlineStr"/>
      <c r="E1642" s="47" t="inlineStr">
        <is>
          <t>7043494131</t>
        </is>
      </c>
      <c r="F1642" s="47" t="inlineStr">
        <is>
          <t>Vadodara</t>
        </is>
      </c>
      <c r="G1642" s="47" t="inlineStr">
        <is>
          <t>central-gujarat</t>
        </is>
      </c>
      <c r="H1642" s="47" t="inlineStr">
        <is>
          <t>Hello Dr. Mehta Dr Ankur, ...</t>
        </is>
      </c>
    </row>
    <row r="1643" ht="15" customHeight="1">
      <c r="A1643" s="46" t="inlineStr">
        <is>
          <t>Dr. Patel Dr Dimple B</t>
        </is>
      </c>
      <c r="B1643" s="46" t="inlineStr">
        <is>
          <t>Dental Surgeon</t>
        </is>
      </c>
      <c r="C1643" s="46" t="inlineStr"/>
      <c r="D1643" s="46" t="inlineStr"/>
      <c r="E1643" s="46" t="inlineStr">
        <is>
          <t>9033647017</t>
        </is>
      </c>
      <c r="F1643" s="46" t="inlineStr">
        <is>
          <t>Vadodara</t>
        </is>
      </c>
      <c r="G1643" s="46" t="inlineStr">
        <is>
          <t>central-gujarat</t>
        </is>
      </c>
      <c r="H1643" s="46" t="inlineStr">
        <is>
          <t>Hello Dr. Patel Dr Dimple B, ...</t>
        </is>
      </c>
    </row>
    <row r="1644" ht="15" customHeight="1">
      <c r="A1644" s="47" t="inlineStr">
        <is>
          <t>Dr. Patel Dr Fora</t>
        </is>
      </c>
      <c r="B1644" s="47" t="inlineStr">
        <is>
          <t>Dental Surgeon</t>
        </is>
      </c>
      <c r="C1644" s="47" t="inlineStr"/>
      <c r="D1644" s="47" t="inlineStr"/>
      <c r="E1644" s="47" t="inlineStr">
        <is>
          <t>9054841901</t>
        </is>
      </c>
      <c r="F1644" s="47" t="inlineStr">
        <is>
          <t>Vadodara</t>
        </is>
      </c>
      <c r="G1644" s="47" t="inlineStr">
        <is>
          <t>central-gujarat</t>
        </is>
      </c>
      <c r="H1644" s="47" t="inlineStr">
        <is>
          <t>Hello Dr. Patel Dr Fora, ...</t>
        </is>
      </c>
    </row>
    <row r="1645" ht="15" customHeight="1">
      <c r="A1645" s="46" t="inlineStr">
        <is>
          <t>Dr. Patel Dr Jahnav D</t>
        </is>
      </c>
      <c r="B1645" s="46" t="inlineStr">
        <is>
          <t>Dental Surgeon</t>
        </is>
      </c>
      <c r="C1645" s="46" t="inlineStr"/>
      <c r="D1645" s="46" t="inlineStr"/>
      <c r="E1645" s="46" t="inlineStr">
        <is>
          <t>7043356659</t>
        </is>
      </c>
      <c r="F1645" s="46" t="inlineStr">
        <is>
          <t>Vadodara</t>
        </is>
      </c>
      <c r="G1645" s="46" t="inlineStr">
        <is>
          <t>central-gujarat</t>
        </is>
      </c>
      <c r="H1645" s="46" t="inlineStr">
        <is>
          <t>Hello Dr. Patel Dr Jahnav D, ...</t>
        </is>
      </c>
    </row>
    <row r="1646" ht="15" customHeight="1">
      <c r="A1646" s="47" t="inlineStr">
        <is>
          <t>Dr. Patel Dr Maharshi</t>
        </is>
      </c>
      <c r="B1646" s="47" t="inlineStr">
        <is>
          <t>Dental Surgeon</t>
        </is>
      </c>
      <c r="C1646" s="47" t="inlineStr"/>
      <c r="D1646" s="47" t="inlineStr"/>
      <c r="E1646" s="47" t="inlineStr">
        <is>
          <t>9327714771</t>
        </is>
      </c>
      <c r="F1646" s="47" t="inlineStr">
        <is>
          <t>Vadodara</t>
        </is>
      </c>
      <c r="G1646" s="47" t="inlineStr">
        <is>
          <t>central-gujarat</t>
        </is>
      </c>
      <c r="H1646" s="47" t="inlineStr">
        <is>
          <t>Hello Dr. Patel Dr Maharshi, ...</t>
        </is>
      </c>
    </row>
    <row r="1647" ht="15" customHeight="1">
      <c r="A1647" s="46" t="inlineStr">
        <is>
          <t>Dr. Patel Dr Micky</t>
        </is>
      </c>
      <c r="B1647" s="46" t="inlineStr">
        <is>
          <t>Dental Surgeon</t>
        </is>
      </c>
      <c r="C1647" s="46" t="inlineStr"/>
      <c r="D1647" s="46" t="inlineStr"/>
      <c r="E1647" s="46" t="inlineStr">
        <is>
          <t>9925044872</t>
        </is>
      </c>
      <c r="F1647" s="46" t="inlineStr">
        <is>
          <t>Vadodara</t>
        </is>
      </c>
      <c r="G1647" s="46" t="inlineStr">
        <is>
          <t>central-gujarat</t>
        </is>
      </c>
      <c r="H1647" s="46" t="inlineStr">
        <is>
          <t>Hello Dr. Patel Dr Micky, ...</t>
        </is>
      </c>
    </row>
    <row r="1648" ht="15" customHeight="1">
      <c r="A1648" s="47" t="inlineStr">
        <is>
          <t>Dr. Patel Dr Nidhi H</t>
        </is>
      </c>
      <c r="B1648" s="47" t="inlineStr">
        <is>
          <t>Dental Surgeon</t>
        </is>
      </c>
      <c r="C1648" s="47" t="inlineStr"/>
      <c r="D1648" s="47" t="inlineStr"/>
      <c r="E1648" s="47" t="inlineStr">
        <is>
          <t>9033484808</t>
        </is>
      </c>
      <c r="F1648" s="47" t="inlineStr">
        <is>
          <t>Vadodara</t>
        </is>
      </c>
      <c r="G1648" s="47" t="inlineStr">
        <is>
          <t>central-gujarat</t>
        </is>
      </c>
      <c r="H1648" s="47" t="inlineStr">
        <is>
          <t>Hello Dr. Patel Dr Nidhi H, ...</t>
        </is>
      </c>
    </row>
    <row r="1649" ht="15" customHeight="1">
      <c r="A1649" s="46" t="inlineStr">
        <is>
          <t>Dr. Patel Dr Shehal</t>
        </is>
      </c>
      <c r="B1649" s="46" t="inlineStr">
        <is>
          <t>Dental Surgeon</t>
        </is>
      </c>
      <c r="C1649" s="46" t="inlineStr"/>
      <c r="D1649" s="46" t="inlineStr"/>
      <c r="E1649" s="46" t="inlineStr">
        <is>
          <t>8141698421</t>
        </is>
      </c>
      <c r="F1649" s="46" t="inlineStr">
        <is>
          <t>Vadodara</t>
        </is>
      </c>
      <c r="G1649" s="46" t="inlineStr">
        <is>
          <t>central-gujarat</t>
        </is>
      </c>
      <c r="H1649" s="46" t="inlineStr">
        <is>
          <t>Hello Dr. Patel Dr Shehal, ...</t>
        </is>
      </c>
    </row>
    <row r="1650" ht="15" customHeight="1">
      <c r="A1650" s="47" t="inlineStr">
        <is>
          <t>Dr. Patel Dr Trupali</t>
        </is>
      </c>
      <c r="B1650" s="47" t="inlineStr">
        <is>
          <t>Dental Surgeon</t>
        </is>
      </c>
      <c r="C1650" s="47" t="inlineStr"/>
      <c r="D1650" s="47" t="inlineStr"/>
      <c r="E1650" s="47" t="inlineStr">
        <is>
          <t>8733846021</t>
        </is>
      </c>
      <c r="F1650" s="47" t="inlineStr">
        <is>
          <t>Vadodara</t>
        </is>
      </c>
      <c r="G1650" s="47" t="inlineStr">
        <is>
          <t>central-gujarat</t>
        </is>
      </c>
      <c r="H1650" s="47" t="inlineStr">
        <is>
          <t>Hello Dr. Patel Dr Trupali, ...</t>
        </is>
      </c>
    </row>
    <row r="1651" ht="15" customHeight="1">
      <c r="A1651" s="46" t="inlineStr">
        <is>
          <t>Dr. Prajapati Dr Vibhati V</t>
        </is>
      </c>
      <c r="B1651" s="46" t="inlineStr">
        <is>
          <t>Dental Surgeon</t>
        </is>
      </c>
      <c r="C1651" s="46" t="inlineStr"/>
      <c r="D1651" s="46" t="inlineStr"/>
      <c r="E1651" s="46" t="inlineStr">
        <is>
          <t>7383475241</t>
        </is>
      </c>
      <c r="F1651" s="46" t="inlineStr">
        <is>
          <t>Vadodara</t>
        </is>
      </c>
      <c r="G1651" s="46" t="inlineStr">
        <is>
          <t>central-gujarat</t>
        </is>
      </c>
      <c r="H1651" s="46" t="inlineStr">
        <is>
          <t>Hello Dr. Prajapati Dr Vibhati V, ...</t>
        </is>
      </c>
    </row>
    <row r="1652" ht="15" customHeight="1">
      <c r="A1652" s="47" t="inlineStr">
        <is>
          <t>Dr. Ramani Dr Nirav M</t>
        </is>
      </c>
      <c r="B1652" s="47" t="inlineStr">
        <is>
          <t>Dental Surgeon</t>
        </is>
      </c>
      <c r="C1652" s="47" t="inlineStr"/>
      <c r="D1652" s="47" t="inlineStr"/>
      <c r="E1652" s="47" t="inlineStr">
        <is>
          <t>9428639059</t>
        </is>
      </c>
      <c r="F1652" s="47" t="inlineStr">
        <is>
          <t>Vadodara</t>
        </is>
      </c>
      <c r="G1652" s="47" t="inlineStr">
        <is>
          <t>central-gujarat</t>
        </is>
      </c>
      <c r="H1652" s="47" t="inlineStr">
        <is>
          <t>Hello Dr. Ramani Dr Nirav M, ...</t>
        </is>
      </c>
    </row>
    <row r="1653" ht="15" customHeight="1">
      <c r="A1653" s="46" t="inlineStr">
        <is>
          <t>Dr. Rana Dr Taruni</t>
        </is>
      </c>
      <c r="B1653" s="46" t="inlineStr">
        <is>
          <t>Dental Surgeon</t>
        </is>
      </c>
      <c r="C1653" s="46" t="inlineStr"/>
      <c r="D1653" s="46" t="inlineStr"/>
      <c r="E1653" s="46" t="inlineStr">
        <is>
          <t>9638720803</t>
        </is>
      </c>
      <c r="F1653" s="46" t="inlineStr">
        <is>
          <t>Vadodara</t>
        </is>
      </c>
      <c r="G1653" s="46" t="inlineStr">
        <is>
          <t>central-gujarat</t>
        </is>
      </c>
      <c r="H1653" s="46" t="inlineStr">
        <is>
          <t>Hello Dr. Rana Dr Taruni, ...</t>
        </is>
      </c>
    </row>
    <row r="1654" ht="15" customHeight="1">
      <c r="A1654" s="47" t="inlineStr">
        <is>
          <t>Dr. Ravindrankumar Dr Jambuda Rd</t>
        </is>
      </c>
      <c r="B1654" s="47" t="inlineStr">
        <is>
          <t>Dental Surgeon</t>
        </is>
      </c>
      <c r="C1654" s="47" t="inlineStr"/>
      <c r="D1654" s="47" t="inlineStr"/>
      <c r="E1654" s="47" t="inlineStr">
        <is>
          <t>9998687550</t>
        </is>
      </c>
      <c r="F1654" s="47" t="inlineStr">
        <is>
          <t>Vadodara</t>
        </is>
      </c>
      <c r="G1654" s="47" t="inlineStr">
        <is>
          <t>central-gujarat</t>
        </is>
      </c>
      <c r="H1654" s="47" t="inlineStr">
        <is>
          <t>Hello Dr. Ravindrankumar Dr Jambuda Rd, ...</t>
        </is>
      </c>
    </row>
    <row r="1655" ht="15" customHeight="1">
      <c r="A1655" s="46" t="inlineStr">
        <is>
          <t>Dr. Shah Dr Puja S</t>
        </is>
      </c>
      <c r="B1655" s="46" t="inlineStr">
        <is>
          <t>Dental Surgeon</t>
        </is>
      </c>
      <c r="C1655" s="46" t="inlineStr"/>
      <c r="D1655" s="46" t="inlineStr"/>
      <c r="E1655" s="46" t="inlineStr">
        <is>
          <t>9925099941</t>
        </is>
      </c>
      <c r="F1655" s="46" t="inlineStr">
        <is>
          <t>Vadodara</t>
        </is>
      </c>
      <c r="G1655" s="46" t="inlineStr">
        <is>
          <t>central-gujarat</t>
        </is>
      </c>
      <c r="H1655" s="46" t="inlineStr">
        <is>
          <t>Hello Dr. Shah Dr Puja S, ...</t>
        </is>
      </c>
    </row>
    <row r="1656" ht="15" customHeight="1">
      <c r="A1656" s="47" t="inlineStr">
        <is>
          <t>Dr. Shah Dr Saurav</t>
        </is>
      </c>
      <c r="B1656" s="47" t="inlineStr">
        <is>
          <t>Dental Surgeon</t>
        </is>
      </c>
      <c r="C1656" s="47" t="inlineStr"/>
      <c r="D1656" s="47" t="inlineStr"/>
      <c r="E1656" s="47" t="inlineStr">
        <is>
          <t>9426362011</t>
        </is>
      </c>
      <c r="F1656" s="47" t="inlineStr">
        <is>
          <t>Vadodara</t>
        </is>
      </c>
      <c r="G1656" s="47" t="inlineStr">
        <is>
          <t>central-gujarat</t>
        </is>
      </c>
      <c r="H1656" s="47" t="inlineStr">
        <is>
          <t>Hello Dr. Shah Dr Saurav, ...</t>
        </is>
      </c>
    </row>
    <row r="1657" ht="15" customHeight="1">
      <c r="A1657" s="46" t="inlineStr">
        <is>
          <t>Dr. Shah Dr Tapsi</t>
        </is>
      </c>
      <c r="B1657" s="46" t="inlineStr">
        <is>
          <t>Dental Surgeon</t>
        </is>
      </c>
      <c r="C1657" s="46" t="inlineStr"/>
      <c r="D1657" s="46" t="inlineStr"/>
      <c r="E1657" s="46" t="inlineStr">
        <is>
          <t>9725290571</t>
        </is>
      </c>
      <c r="F1657" s="46" t="inlineStr">
        <is>
          <t>Vadodara</t>
        </is>
      </c>
      <c r="G1657" s="46" t="inlineStr">
        <is>
          <t>central-gujarat</t>
        </is>
      </c>
      <c r="H1657" s="46" t="inlineStr">
        <is>
          <t>Hello Dr. Shah Dr Tapsi, ...</t>
        </is>
      </c>
    </row>
    <row r="1658" ht="15" customHeight="1">
      <c r="A1658" s="47" t="inlineStr">
        <is>
          <t>Dr. Shah Dr Vadehi H</t>
        </is>
      </c>
      <c r="B1658" s="47" t="inlineStr">
        <is>
          <t>Dental Surgeon</t>
        </is>
      </c>
      <c r="C1658" s="47" t="inlineStr"/>
      <c r="D1658" s="47" t="inlineStr"/>
      <c r="E1658" s="47" t="inlineStr">
        <is>
          <t>9879875228</t>
        </is>
      </c>
      <c r="F1658" s="47" t="inlineStr">
        <is>
          <t>Vadodara</t>
        </is>
      </c>
      <c r="G1658" s="47" t="inlineStr">
        <is>
          <t>central-gujarat</t>
        </is>
      </c>
      <c r="H1658" s="47" t="inlineStr">
        <is>
          <t>Hello Dr. Shah Dr Vadehi H, ...</t>
        </is>
      </c>
    </row>
    <row r="1659" ht="15" customHeight="1">
      <c r="A1659" s="46" t="inlineStr">
        <is>
          <t>Dr. Shah Dr Vimal A</t>
        </is>
      </c>
      <c r="B1659" s="46" t="inlineStr">
        <is>
          <t>Dental Surgeon</t>
        </is>
      </c>
      <c r="C1659" s="46" t="inlineStr"/>
      <c r="D1659" s="46" t="inlineStr"/>
      <c r="E1659" s="46" t="inlineStr">
        <is>
          <t>9825211002</t>
        </is>
      </c>
      <c r="F1659" s="46" t="inlineStr">
        <is>
          <t>Vadodara</t>
        </is>
      </c>
      <c r="G1659" s="46" t="inlineStr">
        <is>
          <t>central-gujarat</t>
        </is>
      </c>
      <c r="H1659" s="46" t="inlineStr">
        <is>
          <t>Hello Dr. Shah Dr Vimal A, ...</t>
        </is>
      </c>
    </row>
    <row r="1660" ht="15" customHeight="1">
      <c r="A1660" s="47" t="inlineStr">
        <is>
          <t>Dr. Shah Dr Vipra</t>
        </is>
      </c>
      <c r="B1660" s="47" t="inlineStr">
        <is>
          <t>Dental Surgeon</t>
        </is>
      </c>
      <c r="C1660" s="47" t="inlineStr"/>
      <c r="D1660" s="47" t="inlineStr"/>
      <c r="E1660" s="47" t="inlineStr">
        <is>
          <t>9979462323</t>
        </is>
      </c>
      <c r="F1660" s="47" t="inlineStr">
        <is>
          <t>Vadodara</t>
        </is>
      </c>
      <c r="G1660" s="47" t="inlineStr">
        <is>
          <t>central-gujarat</t>
        </is>
      </c>
      <c r="H1660" s="47" t="inlineStr">
        <is>
          <t>Hello Dr. Shah Dr Vipra, ...</t>
        </is>
      </c>
    </row>
    <row r="1661" ht="15" customHeight="1">
      <c r="A1661" s="46" t="inlineStr">
        <is>
          <t>Dr. Shejal Dr Jwala H</t>
        </is>
      </c>
      <c r="B1661" s="46" t="inlineStr">
        <is>
          <t>Dental Surgeon</t>
        </is>
      </c>
      <c r="C1661" s="46" t="inlineStr"/>
      <c r="D1661" s="46" t="inlineStr"/>
      <c r="E1661" s="46" t="inlineStr">
        <is>
          <t>9825547605</t>
        </is>
      </c>
      <c r="F1661" s="46" t="inlineStr">
        <is>
          <t>Vadodara</t>
        </is>
      </c>
      <c r="G1661" s="46" t="inlineStr">
        <is>
          <t>central-gujarat</t>
        </is>
      </c>
      <c r="H1661" s="46" t="inlineStr">
        <is>
          <t>Hello Dr. Shejal Dr Jwala H, ...</t>
        </is>
      </c>
    </row>
    <row r="1662" ht="15" customHeight="1">
      <c r="A1662" s="47" t="inlineStr">
        <is>
          <t>Dr. Sheth Dr Mansi R</t>
        </is>
      </c>
      <c r="B1662" s="47" t="inlineStr">
        <is>
          <t>Dental Surgeon</t>
        </is>
      </c>
      <c r="C1662" s="47" t="inlineStr"/>
      <c r="D1662" s="47" t="inlineStr"/>
      <c r="E1662" s="47" t="inlineStr">
        <is>
          <t>9427353627</t>
        </is>
      </c>
      <c r="F1662" s="47" t="inlineStr">
        <is>
          <t>Vadodara</t>
        </is>
      </c>
      <c r="G1662" s="47" t="inlineStr">
        <is>
          <t>central-gujarat</t>
        </is>
      </c>
      <c r="H1662" s="47" t="inlineStr">
        <is>
          <t>Hello Dr. Sheth Dr Mansi R, ...</t>
        </is>
      </c>
    </row>
    <row r="1663" ht="15" customHeight="1">
      <c r="A1663" s="46" t="inlineStr">
        <is>
          <t>Dr. Sheth Dr Smita D</t>
        </is>
      </c>
      <c r="B1663" s="46" t="inlineStr">
        <is>
          <t>Dental Surgeon</t>
        </is>
      </c>
      <c r="C1663" s="46" t="inlineStr"/>
      <c r="D1663" s="46" t="inlineStr"/>
      <c r="E1663" s="46" t="inlineStr">
        <is>
          <t>9427353627</t>
        </is>
      </c>
      <c r="F1663" s="46" t="inlineStr">
        <is>
          <t>Vadodara</t>
        </is>
      </c>
      <c r="G1663" s="46" t="inlineStr">
        <is>
          <t>central-gujarat</t>
        </is>
      </c>
      <c r="H1663" s="46" t="inlineStr">
        <is>
          <t>Hello Dr. Sheth Dr Smita D, ...</t>
        </is>
      </c>
    </row>
    <row r="1664" ht="15" customHeight="1">
      <c r="A1664" s="47" t="inlineStr">
        <is>
          <t>Dr. Soni Dr Dr Anand</t>
        </is>
      </c>
      <c r="B1664" s="47" t="inlineStr">
        <is>
          <t>Dental Surgeon</t>
        </is>
      </c>
      <c r="C1664" s="47" t="inlineStr"/>
      <c r="D1664" s="47" t="inlineStr"/>
      <c r="E1664" s="47" t="inlineStr">
        <is>
          <t>6355542372</t>
        </is>
      </c>
      <c r="F1664" s="47" t="inlineStr">
        <is>
          <t>Vadodara</t>
        </is>
      </c>
      <c r="G1664" s="47" t="inlineStr">
        <is>
          <t>central-gujarat</t>
        </is>
      </c>
      <c r="H1664" s="47" t="inlineStr">
        <is>
          <t>Hello Dr. Soni Dr Dr Anand, ...</t>
        </is>
      </c>
    </row>
    <row r="1665" ht="15" customHeight="1">
      <c r="A1665" s="46" t="inlineStr">
        <is>
          <t>Dr. Soni Dr Sajal K</t>
        </is>
      </c>
      <c r="B1665" s="46" t="inlineStr">
        <is>
          <t>Dental Surgeon</t>
        </is>
      </c>
      <c r="C1665" s="46" t="inlineStr"/>
      <c r="D1665" s="46" t="inlineStr"/>
      <c r="E1665" s="46" t="inlineStr">
        <is>
          <t>6355542372</t>
        </is>
      </c>
      <c r="F1665" s="46" t="inlineStr">
        <is>
          <t>Vadodara</t>
        </is>
      </c>
      <c r="G1665" s="46" t="inlineStr">
        <is>
          <t>central-gujarat</t>
        </is>
      </c>
      <c r="H1665" s="46" t="inlineStr">
        <is>
          <t>Hello Dr. Soni Dr Sajal K, ...</t>
        </is>
      </c>
    </row>
    <row r="1666" ht="15" customHeight="1">
      <c r="A1666" s="47" t="inlineStr">
        <is>
          <t>Dr. Tckchandani Dr Aasha</t>
        </is>
      </c>
      <c r="B1666" s="47" t="inlineStr">
        <is>
          <t>Dental Surgeon</t>
        </is>
      </c>
      <c r="C1666" s="47" t="inlineStr"/>
      <c r="D1666" s="47" t="inlineStr"/>
      <c r="E1666" s="47" t="inlineStr">
        <is>
          <t>9879777200</t>
        </is>
      </c>
      <c r="F1666" s="47" t="inlineStr">
        <is>
          <t>Vadodara</t>
        </is>
      </c>
      <c r="G1666" s="47" t="inlineStr">
        <is>
          <t>central-gujarat</t>
        </is>
      </c>
      <c r="H1666" s="47" t="inlineStr">
        <is>
          <t>Hello Dr. Tckchandani Dr Aasha, ...</t>
        </is>
      </c>
    </row>
    <row r="1667" ht="15" customHeight="1">
      <c r="A1667" s="46" t="inlineStr">
        <is>
          <t>Dr. Thakkar Dr Ayasha</t>
        </is>
      </c>
      <c r="B1667" s="46" t="inlineStr">
        <is>
          <t>Dental Surgeon</t>
        </is>
      </c>
      <c r="C1667" s="46" t="inlineStr"/>
      <c r="D1667" s="46" t="inlineStr"/>
      <c r="E1667" s="46" t="inlineStr">
        <is>
          <t>8000302927</t>
        </is>
      </c>
      <c r="F1667" s="46" t="inlineStr">
        <is>
          <t>Vadodara</t>
        </is>
      </c>
      <c r="G1667" s="46" t="inlineStr">
        <is>
          <t>central-gujarat</t>
        </is>
      </c>
      <c r="H1667" s="46" t="inlineStr">
        <is>
          <t>Hello Dr. Thakkar Dr Ayasha, ...</t>
        </is>
      </c>
    </row>
    <row r="1668" ht="15" customHeight="1">
      <c r="A1668" s="47" t="inlineStr">
        <is>
          <t>Dr. Tiwari Dr Tarun R A</t>
        </is>
      </c>
      <c r="B1668" s="47" t="inlineStr">
        <is>
          <t>Dental Surgeon</t>
        </is>
      </c>
      <c r="C1668" s="47" t="inlineStr"/>
      <c r="D1668" s="47" t="inlineStr"/>
      <c r="E1668" s="47" t="inlineStr">
        <is>
          <t>9825017207</t>
        </is>
      </c>
      <c r="F1668" s="47" t="inlineStr">
        <is>
          <t>Vadodara</t>
        </is>
      </c>
      <c r="G1668" s="47" t="inlineStr">
        <is>
          <t>central-gujarat</t>
        </is>
      </c>
      <c r="H1668" s="47" t="inlineStr">
        <is>
          <t>Hello Dr. Tiwari Dr Tarun R A, ...</t>
        </is>
      </c>
    </row>
    <row r="1669" ht="15" customHeight="1">
      <c r="A1669" s="46" t="inlineStr">
        <is>
          <t>Dr. Trivedi Dr Pragya</t>
        </is>
      </c>
      <c r="B1669" s="46" t="inlineStr">
        <is>
          <t>Dental Surgeon</t>
        </is>
      </c>
      <c r="C1669" s="46" t="inlineStr"/>
      <c r="D1669" s="46" t="inlineStr"/>
      <c r="E1669" s="46" t="inlineStr">
        <is>
          <t>8878779760</t>
        </is>
      </c>
      <c r="F1669" s="46" t="inlineStr">
        <is>
          <t>Vadodara</t>
        </is>
      </c>
      <c r="G1669" s="46" t="inlineStr">
        <is>
          <t>central-gujarat</t>
        </is>
      </c>
      <c r="H1669" s="46" t="inlineStr">
        <is>
          <t>Hello Dr. Trivedi Dr Pragya, ...</t>
        </is>
      </c>
    </row>
    <row r="1670" ht="15" customHeight="1">
      <c r="A1670" s="47" t="inlineStr">
        <is>
          <t>Dr. Trivedi Dr Riddhi H</t>
        </is>
      </c>
      <c r="B1670" s="47" t="inlineStr">
        <is>
          <t>Dental Surgeon</t>
        </is>
      </c>
      <c r="C1670" s="47" t="inlineStr"/>
      <c r="D1670" s="47" t="inlineStr"/>
      <c r="E1670" s="47" t="inlineStr">
        <is>
          <t>7043220905</t>
        </is>
      </c>
      <c r="F1670" s="47" t="inlineStr">
        <is>
          <t>Vadodara</t>
        </is>
      </c>
      <c r="G1670" s="47" t="inlineStr">
        <is>
          <t>central-gujarat</t>
        </is>
      </c>
      <c r="H1670" s="47" t="inlineStr">
        <is>
          <t>Hello Dr. Trivedi Dr Riddhi H, ...</t>
        </is>
      </c>
    </row>
    <row r="1671" ht="15" customHeight="1">
      <c r="A1671" s="46" t="inlineStr">
        <is>
          <t>Dr. Trivedi Dr Rushi</t>
        </is>
      </c>
      <c r="B1671" s="46" t="inlineStr">
        <is>
          <t>Dental Surgeon</t>
        </is>
      </c>
      <c r="C1671" s="46" t="inlineStr"/>
      <c r="D1671" s="46" t="inlineStr"/>
      <c r="E1671" s="46" t="inlineStr">
        <is>
          <t>9426914019</t>
        </is>
      </c>
      <c r="F1671" s="46" t="inlineStr">
        <is>
          <t>Vadodara</t>
        </is>
      </c>
      <c r="G1671" s="46" t="inlineStr">
        <is>
          <t>central-gujarat</t>
        </is>
      </c>
      <c r="H1671" s="46" t="inlineStr">
        <is>
          <t>Hello Dr. Trivedi Dr Rushi, ...</t>
        </is>
      </c>
    </row>
    <row r="1672" ht="15" customHeight="1">
      <c r="A1672" s="47" t="inlineStr">
        <is>
          <t>Dr. Vaghela Dr Dt Gotri Rd</t>
        </is>
      </c>
      <c r="B1672" s="47" t="inlineStr">
        <is>
          <t>Dental Surgeon</t>
        </is>
      </c>
      <c r="C1672" s="47" t="inlineStr"/>
      <c r="D1672" s="47" t="inlineStr"/>
      <c r="E1672" s="47" t="inlineStr">
        <is>
          <t>9033060056</t>
        </is>
      </c>
      <c r="F1672" s="47" t="inlineStr">
        <is>
          <t>Vadodara</t>
        </is>
      </c>
      <c r="G1672" s="47" t="inlineStr">
        <is>
          <t>central-gujarat</t>
        </is>
      </c>
      <c r="H1672" s="47" t="inlineStr">
        <is>
          <t>Hello Dr. Vaghela Dr Dt Gotri Rd, ...</t>
        </is>
      </c>
    </row>
    <row r="1673" ht="15" customHeight="1">
      <c r="A1673" s="46" t="inlineStr">
        <is>
          <t>Dr. Vishakha</t>
        </is>
      </c>
      <c r="B1673" s="46" t="inlineStr">
        <is>
          <t>Dental Surgeon</t>
        </is>
      </c>
      <c r="C1673" s="46" t="inlineStr"/>
      <c r="D1673" s="46" t="inlineStr"/>
      <c r="E1673" s="46" t="inlineStr">
        <is>
          <t>9723611704</t>
        </is>
      </c>
      <c r="F1673" s="46" t="inlineStr">
        <is>
          <t>Vadodara</t>
        </is>
      </c>
      <c r="G1673" s="46" t="inlineStr">
        <is>
          <t>central-gujarat</t>
        </is>
      </c>
      <c r="H1673" s="46" t="inlineStr">
        <is>
          <t>Hello Dr. Vishakha, ...</t>
        </is>
      </c>
    </row>
    <row r="1674" ht="15" customHeight="1">
      <c r="A1674" s="47" t="inlineStr">
        <is>
          <t>Dr. P Dharmendrasinh Mangrola</t>
        </is>
      </c>
      <c r="B1674" s="47" t="inlineStr">
        <is>
          <t>Dental Surgeon</t>
        </is>
      </c>
      <c r="C1674" s="47" t="inlineStr"/>
      <c r="D1674" s="47" t="inlineStr">
        <is>
          <t>Aditya Dental Clinic</t>
        </is>
      </c>
      <c r="E1674" s="47" t="inlineStr">
        <is>
          <t>9429186677</t>
        </is>
      </c>
      <c r="F1674" s="47" t="inlineStr">
        <is>
          <t>Valia</t>
        </is>
      </c>
      <c r="G1674" s="47" t="inlineStr">
        <is>
          <t>dental-south-gujarat</t>
        </is>
      </c>
      <c r="H1674" s="47" t="inlineStr">
        <is>
          <t>Hello Dr. P Dharmendrasinh Mangrola, ...</t>
        </is>
      </c>
    </row>
    <row r="1675" ht="15" customHeight="1">
      <c r="A1675" s="46" t="inlineStr">
        <is>
          <t>Dr. Abhi H Patel</t>
        </is>
      </c>
      <c r="B1675" s="46" t="inlineStr">
        <is>
          <t>Dental Surgeon</t>
        </is>
      </c>
      <c r="C1675" s="46" t="inlineStr"/>
      <c r="D1675" s="46" t="inlineStr">
        <is>
          <t>Smile32 Dental Clinic</t>
        </is>
      </c>
      <c r="E1675" s="46" t="inlineStr">
        <is>
          <t>9503314884</t>
        </is>
      </c>
      <c r="F1675" s="46" t="inlineStr">
        <is>
          <t>Valod</t>
        </is>
      </c>
      <c r="G1675" s="46" t="inlineStr">
        <is>
          <t>dental-south-gujarat</t>
        </is>
      </c>
      <c r="H1675" s="46" t="inlineStr">
        <is>
          <t>Hello Dr. Abhi H Patel, ...</t>
        </is>
      </c>
    </row>
    <row r="1676" ht="15" customHeight="1">
      <c r="A1676" s="47" t="inlineStr">
        <is>
          <t>Dr. Nirav Dhimmar</t>
        </is>
      </c>
      <c r="B1676" s="47" t="inlineStr">
        <is>
          <t>Dental Surgeon</t>
        </is>
      </c>
      <c r="C1676" s="47" t="inlineStr"/>
      <c r="D1676" s="47" t="inlineStr">
        <is>
          <t>Krishna Dental Clinic</t>
        </is>
      </c>
      <c r="E1676" s="47" t="inlineStr">
        <is>
          <t>9904001333</t>
        </is>
      </c>
      <c r="F1676" s="47" t="inlineStr">
        <is>
          <t>Valod</t>
        </is>
      </c>
      <c r="G1676" s="47" t="inlineStr">
        <is>
          <t>dental-south-gujarat</t>
        </is>
      </c>
      <c r="H1676" s="47" t="inlineStr">
        <is>
          <t>Hello Dr. Nirav Dhimmar, ...</t>
        </is>
      </c>
    </row>
    <row r="1677" ht="15" customHeight="1">
      <c r="A1677" s="46" t="inlineStr">
        <is>
          <t>Dr. Akanksha K Patel</t>
        </is>
      </c>
      <c r="B1677" s="46" t="inlineStr">
        <is>
          <t>Dental Surgeon</t>
        </is>
      </c>
      <c r="C1677" s="46" t="inlineStr"/>
      <c r="D1677" s="46" t="inlineStr">
        <is>
          <t>Maa Dental Clinic</t>
        </is>
      </c>
      <c r="E1677" s="46" t="inlineStr">
        <is>
          <t>7567435910</t>
        </is>
      </c>
      <c r="F1677" s="46" t="inlineStr">
        <is>
          <t>Valsad</t>
        </is>
      </c>
      <c r="G1677" s="46" t="inlineStr">
        <is>
          <t>dental-south-gujarat</t>
        </is>
      </c>
      <c r="H1677" s="46" t="inlineStr">
        <is>
          <t>Hello Dr. Akanksha K Patel, ...</t>
        </is>
      </c>
    </row>
    <row r="1678" ht="15" customHeight="1">
      <c r="A1678" s="47" t="inlineStr">
        <is>
          <t>Dr. Akanksha K. Patel</t>
        </is>
      </c>
      <c r="B1678" s="47" t="inlineStr">
        <is>
          <t>Dental Surgeon</t>
        </is>
      </c>
      <c r="C1678" s="47" t="inlineStr"/>
      <c r="D1678" s="47" t="inlineStr">
        <is>
          <t>Maa Dental Clinic</t>
        </is>
      </c>
      <c r="E1678" s="47" t="inlineStr">
        <is>
          <t>7567435910</t>
        </is>
      </c>
      <c r="F1678" s="47" t="inlineStr">
        <is>
          <t>Valsad</t>
        </is>
      </c>
      <c r="G1678" s="47" t="inlineStr">
        <is>
          <t>dental-south-gujarat</t>
        </is>
      </c>
      <c r="H1678" s="47" t="inlineStr">
        <is>
          <t>Hello Dr. Akanksha K. Patel, ...</t>
        </is>
      </c>
    </row>
    <row r="1679" ht="15" customHeight="1">
      <c r="A1679" s="46" t="inlineStr">
        <is>
          <t>Dr. Akash B Bhatt</t>
        </is>
      </c>
      <c r="B1679" s="46" t="inlineStr">
        <is>
          <t>Dental Surgeon</t>
        </is>
      </c>
      <c r="C1679" s="46" t="inlineStr"/>
      <c r="D1679" s="46" t="inlineStr">
        <is>
          <t>Bhatt Dento Care</t>
        </is>
      </c>
      <c r="E1679" s="46" t="inlineStr">
        <is>
          <t>8200258172</t>
        </is>
      </c>
      <c r="F1679" s="46" t="inlineStr">
        <is>
          <t>Valsad</t>
        </is>
      </c>
      <c r="G1679" s="46" t="inlineStr">
        <is>
          <t>dental-south-gujarat</t>
        </is>
      </c>
      <c r="H1679" s="46" t="inlineStr">
        <is>
          <t>Hello Dr. Akash B Bhatt, ...</t>
        </is>
      </c>
    </row>
    <row r="1680" ht="15" customHeight="1">
      <c r="A1680" s="47" t="inlineStr">
        <is>
          <t>Dr. Akash Chavda</t>
        </is>
      </c>
      <c r="B1680" s="47" t="inlineStr">
        <is>
          <t>Dental Surgeon</t>
        </is>
      </c>
      <c r="C1680" s="47" t="inlineStr"/>
      <c r="D1680" s="47" t="inlineStr">
        <is>
          <t>Unique Dental Care</t>
        </is>
      </c>
      <c r="E1680" s="47" t="inlineStr">
        <is>
          <t>9510112335</t>
        </is>
      </c>
      <c r="F1680" s="47" t="inlineStr">
        <is>
          <t>Valsad</t>
        </is>
      </c>
      <c r="G1680" s="47" t="inlineStr">
        <is>
          <t>dental-south-gujarat</t>
        </is>
      </c>
      <c r="H1680" s="47" t="inlineStr">
        <is>
          <t>Hello Dr. Akash Chavda, ...</t>
        </is>
      </c>
    </row>
    <row r="1681" ht="15" customHeight="1">
      <c r="A1681" s="46" t="inlineStr">
        <is>
          <t>Dr. Ami J Patel</t>
        </is>
      </c>
      <c r="B1681" s="46" t="inlineStr">
        <is>
          <t>Dental Surgeon</t>
        </is>
      </c>
      <c r="C1681" s="46" t="inlineStr"/>
      <c r="D1681" s="46" t="inlineStr">
        <is>
          <t>Smiles Bites Dental Clinic</t>
        </is>
      </c>
      <c r="E1681" s="46" t="inlineStr">
        <is>
          <t>9428146490</t>
        </is>
      </c>
      <c r="F1681" s="46" t="inlineStr">
        <is>
          <t>Valsad</t>
        </is>
      </c>
      <c r="G1681" s="46" t="inlineStr">
        <is>
          <t>dental-south-gujarat</t>
        </is>
      </c>
      <c r="H1681" s="46" t="inlineStr">
        <is>
          <t>Hello Dr. Ami J Patel, ...</t>
        </is>
      </c>
    </row>
    <row r="1682" ht="15" customHeight="1">
      <c r="A1682" s="47" t="inlineStr">
        <is>
          <t>Dr. Ami J.</t>
        </is>
      </c>
      <c r="B1682" s="47" t="inlineStr">
        <is>
          <t>Dental Surgeon</t>
        </is>
      </c>
      <c r="C1682" s="47" t="inlineStr"/>
      <c r="D1682" s="47" t="inlineStr">
        <is>
          <t>Small Bites Dental Clinic</t>
        </is>
      </c>
      <c r="E1682" s="47" t="inlineStr">
        <is>
          <t>9428146490</t>
        </is>
      </c>
      <c r="F1682" s="47" t="inlineStr">
        <is>
          <t>Valsad</t>
        </is>
      </c>
      <c r="G1682" s="47" t="inlineStr">
        <is>
          <t>dental-south-gujarat</t>
        </is>
      </c>
      <c r="H1682" s="47" t="inlineStr">
        <is>
          <t>Hello Dr. Ami J., ...</t>
        </is>
      </c>
    </row>
    <row r="1683" ht="15" customHeight="1">
      <c r="A1683" s="46" t="inlineStr">
        <is>
          <t>Dr. Anuj Patel</t>
        </is>
      </c>
      <c r="B1683" s="46" t="inlineStr">
        <is>
          <t>Dental Surgeon</t>
        </is>
      </c>
      <c r="C1683" s="46" t="inlineStr"/>
      <c r="D1683" s="46" t="inlineStr">
        <is>
          <t>Swastik Dental Clinic</t>
        </is>
      </c>
      <c r="E1683" s="46" t="inlineStr">
        <is>
          <t>9427870455</t>
        </is>
      </c>
      <c r="F1683" s="46" t="inlineStr">
        <is>
          <t>Valsad</t>
        </is>
      </c>
      <c r="G1683" s="46" t="inlineStr">
        <is>
          <t>dental-south-gujarat</t>
        </is>
      </c>
      <c r="H1683" s="46" t="inlineStr">
        <is>
          <t>Hello Dr. Anuj Patel, ...</t>
        </is>
      </c>
    </row>
    <row r="1684" ht="15" customHeight="1">
      <c r="A1684" s="47" t="inlineStr">
        <is>
          <t>Dr. Arun</t>
        </is>
      </c>
      <c r="B1684" s="47" t="inlineStr">
        <is>
          <t>Dental Surgeon</t>
        </is>
      </c>
      <c r="C1684" s="47" t="inlineStr">
        <is>
          <t>BDS, MDS</t>
        </is>
      </c>
      <c r="D1684" s="47" t="inlineStr">
        <is>
          <t>Soham Dental</t>
        </is>
      </c>
      <c r="E1684" s="47" t="inlineStr">
        <is>
          <t>8487013263</t>
        </is>
      </c>
      <c r="F1684" s="47" t="inlineStr">
        <is>
          <t>Valsad</t>
        </is>
      </c>
      <c r="G1684" s="47" t="inlineStr">
        <is>
          <t>dental-south-gujarat</t>
        </is>
      </c>
      <c r="H1684" s="47" t="inlineStr">
        <is>
          <t>Hello Dr. Arun, ...</t>
        </is>
      </c>
    </row>
    <row r="1685" ht="15" customHeight="1">
      <c r="A1685" s="46" t="inlineStr">
        <is>
          <t>Dr. Arun Rajpara</t>
        </is>
      </c>
      <c r="B1685" s="46" t="inlineStr">
        <is>
          <t>Dental Surgeon</t>
        </is>
      </c>
      <c r="C1685" s="46" t="inlineStr">
        <is>
          <t>BDS, MDS</t>
        </is>
      </c>
      <c r="D1685" s="46" t="inlineStr">
        <is>
          <t>Soham Dental</t>
        </is>
      </c>
      <c r="E1685" s="46" t="inlineStr">
        <is>
          <t>8487013263</t>
        </is>
      </c>
      <c r="F1685" s="46" t="inlineStr">
        <is>
          <t>Valsad</t>
        </is>
      </c>
      <c r="G1685" s="46" t="inlineStr">
        <is>
          <t>dental-south-gujarat</t>
        </is>
      </c>
      <c r="H1685" s="46" t="inlineStr">
        <is>
          <t>Hello Dr. Arun Rajpara, ...</t>
        </is>
      </c>
    </row>
    <row r="1686" ht="15" customHeight="1">
      <c r="A1686" s="47" t="inlineStr">
        <is>
          <t>Dr. Avani J Patel</t>
        </is>
      </c>
      <c r="B1686" s="47" t="inlineStr">
        <is>
          <t>Dental Surgeon</t>
        </is>
      </c>
      <c r="C1686" s="47" t="inlineStr"/>
      <c r="D1686" s="47" t="inlineStr">
        <is>
          <t>Unique Dental Clinic</t>
        </is>
      </c>
      <c r="E1686" s="47" t="inlineStr">
        <is>
          <t>9316130172</t>
        </is>
      </c>
      <c r="F1686" s="47" t="inlineStr">
        <is>
          <t>Valsad</t>
        </is>
      </c>
      <c r="G1686" s="47" t="inlineStr">
        <is>
          <t>dental-south-gujarat</t>
        </is>
      </c>
      <c r="H1686" s="47" t="inlineStr">
        <is>
          <t>Hello Dr. Avani J Patel, ...</t>
        </is>
      </c>
    </row>
    <row r="1687" ht="15" customHeight="1">
      <c r="A1687" s="46" t="inlineStr">
        <is>
          <t>Dr. Barochia</t>
        </is>
      </c>
      <c r="B1687" s="46" t="inlineStr">
        <is>
          <t>Dental Surgeon</t>
        </is>
      </c>
      <c r="C1687" s="46" t="inlineStr"/>
      <c r="D1687" s="46" t="inlineStr">
        <is>
          <t>Glow Dental Hub</t>
        </is>
      </c>
      <c r="E1687" s="46" t="inlineStr">
        <is>
          <t>8128965461</t>
        </is>
      </c>
      <c r="F1687" s="46" t="inlineStr">
        <is>
          <t>Valsad</t>
        </is>
      </c>
      <c r="G1687" s="46" t="inlineStr">
        <is>
          <t>dental-south-gujarat</t>
        </is>
      </c>
      <c r="H1687" s="46" t="inlineStr">
        <is>
          <t>Hello Dr. Barochia, ...</t>
        </is>
      </c>
    </row>
    <row r="1688" ht="15" customHeight="1">
      <c r="A1688" s="47" t="inlineStr">
        <is>
          <t>Dr. Bipinchandra R Bhatt</t>
        </is>
      </c>
      <c r="B1688" s="47" t="inlineStr">
        <is>
          <t>Dental Surgeon</t>
        </is>
      </c>
      <c r="C1688" s="47" t="inlineStr"/>
      <c r="D1688" s="47" t="inlineStr">
        <is>
          <t>Bhatt Dento Care</t>
        </is>
      </c>
      <c r="E1688" s="47" t="inlineStr">
        <is>
          <t>8200258172</t>
        </is>
      </c>
      <c r="F1688" s="47" t="inlineStr">
        <is>
          <t>Valsad</t>
        </is>
      </c>
      <c r="G1688" s="47" t="inlineStr">
        <is>
          <t>dental-south-gujarat</t>
        </is>
      </c>
      <c r="H1688" s="47" t="inlineStr">
        <is>
          <t>Hello Dr. Bipinchandra R Bhatt, ...</t>
        </is>
      </c>
    </row>
    <row r="1689" ht="15" customHeight="1">
      <c r="A1689" s="46" t="inlineStr">
        <is>
          <t>Dr. Desai Nile</t>
        </is>
      </c>
      <c r="B1689" s="46" t="inlineStr">
        <is>
          <t>Dental Surgeon</t>
        </is>
      </c>
      <c r="C1689" s="46" t="inlineStr"/>
      <c r="D1689" s="46" t="inlineStr">
        <is>
          <t>Cure N Care Dental Clinic</t>
        </is>
      </c>
      <c r="E1689" s="46" t="inlineStr">
        <is>
          <t>7567291333</t>
        </is>
      </c>
      <c r="F1689" s="46" t="inlineStr">
        <is>
          <t>Valsad</t>
        </is>
      </c>
      <c r="G1689" s="46" t="inlineStr">
        <is>
          <t>dental-south-gujarat</t>
        </is>
      </c>
      <c r="H1689" s="46" t="inlineStr">
        <is>
          <t>Hello Dr. Desai Nile, ...</t>
        </is>
      </c>
    </row>
    <row r="1690" ht="15" customHeight="1">
      <c r="A1690" s="47" t="inlineStr">
        <is>
          <t>Dr. Hetal M Patel</t>
        </is>
      </c>
      <c r="B1690" s="47" t="inlineStr">
        <is>
          <t>Dental Surgeon</t>
        </is>
      </c>
      <c r="C1690" s="47" t="inlineStr"/>
      <c r="D1690" s="47" t="inlineStr">
        <is>
          <t>Pramukh Dental Care</t>
        </is>
      </c>
      <c r="E1690" s="47" t="inlineStr">
        <is>
          <t>9638360393</t>
        </is>
      </c>
      <c r="F1690" s="47" t="inlineStr">
        <is>
          <t>Valsad</t>
        </is>
      </c>
      <c r="G1690" s="47" t="inlineStr">
        <is>
          <t>dental-south-gujarat</t>
        </is>
      </c>
      <c r="H1690" s="47" t="inlineStr">
        <is>
          <t>Hello Dr. Hetal M Patel, ...</t>
        </is>
      </c>
    </row>
    <row r="1691" ht="15" customHeight="1">
      <c r="A1691" s="46" t="inlineStr">
        <is>
          <t>Dr. Hitaishi A Patel</t>
        </is>
      </c>
      <c r="B1691" s="46" t="inlineStr">
        <is>
          <t>Dental Surgeon</t>
        </is>
      </c>
      <c r="C1691" s="46" t="inlineStr"/>
      <c r="D1691" s="46" t="inlineStr">
        <is>
          <t>Confidant Dental Clinic</t>
        </is>
      </c>
      <c r="E1691" s="46" t="inlineStr">
        <is>
          <t>8128390836</t>
        </is>
      </c>
      <c r="F1691" s="46" t="inlineStr">
        <is>
          <t>Valsad</t>
        </is>
      </c>
      <c r="G1691" s="46" t="inlineStr">
        <is>
          <t>dental-south-gujarat</t>
        </is>
      </c>
      <c r="H1691" s="46" t="inlineStr">
        <is>
          <t>Hello Dr. Hitaishi A Patel, ...</t>
        </is>
      </c>
    </row>
    <row r="1692" ht="15" customHeight="1">
      <c r="A1692" s="47" t="inlineStr">
        <is>
          <t>Dr. Jaya Desai</t>
        </is>
      </c>
      <c r="B1692" s="47" t="inlineStr">
        <is>
          <t>Dental Surgeon</t>
        </is>
      </c>
      <c r="C1692" s="47" t="inlineStr"/>
      <c r="D1692" s="47" t="inlineStr">
        <is>
          <t>Noble Medicare</t>
        </is>
      </c>
      <c r="E1692" s="47" t="inlineStr">
        <is>
          <t>7506167832</t>
        </is>
      </c>
      <c r="F1692" s="47" t="inlineStr">
        <is>
          <t>Valsad</t>
        </is>
      </c>
      <c r="G1692" s="47" t="inlineStr">
        <is>
          <t>dental-south-gujarat</t>
        </is>
      </c>
      <c r="H1692" s="47" t="inlineStr">
        <is>
          <t>Hello Dr. Jaya Desai, ...</t>
        </is>
      </c>
    </row>
    <row r="1693" ht="15" customHeight="1">
      <c r="A1693" s="46" t="inlineStr">
        <is>
          <t>Dr. Krunal H Thakore</t>
        </is>
      </c>
      <c r="B1693" s="46" t="inlineStr">
        <is>
          <t>Dental Surgeon</t>
        </is>
      </c>
      <c r="C1693" s="46" t="inlineStr"/>
      <c r="D1693" s="46" t="inlineStr">
        <is>
          <t>The Dental House</t>
        </is>
      </c>
      <c r="E1693" s="46" t="inlineStr">
        <is>
          <t>8320063033</t>
        </is>
      </c>
      <c r="F1693" s="46" t="inlineStr">
        <is>
          <t>Valsad</t>
        </is>
      </c>
      <c r="G1693" s="46" t="inlineStr">
        <is>
          <t>dental-south-gujarat</t>
        </is>
      </c>
      <c r="H1693" s="46" t="inlineStr">
        <is>
          <t>Hello Dr. Krunal H Thakore, ...</t>
        </is>
      </c>
    </row>
    <row r="1694" ht="15" customHeight="1">
      <c r="A1694" s="47" t="inlineStr">
        <is>
          <t>Dr. Krupa B Shah</t>
        </is>
      </c>
      <c r="B1694" s="47" t="inlineStr">
        <is>
          <t>Dental Surgeon</t>
        </is>
      </c>
      <c r="C1694" s="47" t="inlineStr"/>
      <c r="D1694" s="47" t="inlineStr">
        <is>
          <t>Soham Dental Hub &amp; Implant Center</t>
        </is>
      </c>
      <c r="E1694" s="47" t="inlineStr">
        <is>
          <t>9408818095</t>
        </is>
      </c>
      <c r="F1694" s="47" t="inlineStr">
        <is>
          <t>Valsad</t>
        </is>
      </c>
      <c r="G1694" s="47" t="inlineStr">
        <is>
          <t>dental-south-gujarat</t>
        </is>
      </c>
      <c r="H1694" s="47" t="inlineStr">
        <is>
          <t>Hello Dr. Krupa B Shah, ...</t>
        </is>
      </c>
    </row>
    <row r="1695" ht="15" customHeight="1">
      <c r="A1695" s="46" t="inlineStr">
        <is>
          <t>Dr. Manali A Naik</t>
        </is>
      </c>
      <c r="B1695" s="46" t="inlineStr">
        <is>
          <t>Dental Surgeon</t>
        </is>
      </c>
      <c r="C1695" s="46" t="inlineStr"/>
      <c r="D1695" s="46" t="inlineStr">
        <is>
          <t>Naik Orthodontic Care</t>
        </is>
      </c>
      <c r="E1695" s="46" t="inlineStr">
        <is>
          <t>7069513414</t>
        </is>
      </c>
      <c r="F1695" s="46" t="inlineStr">
        <is>
          <t>Valsad</t>
        </is>
      </c>
      <c r="G1695" s="46" t="inlineStr">
        <is>
          <t>dental-south-gujarat</t>
        </is>
      </c>
      <c r="H1695" s="46" t="inlineStr">
        <is>
          <t>Hello Dr. Manali A Naik, ...</t>
        </is>
      </c>
    </row>
    <row r="1696" ht="15" customHeight="1">
      <c r="A1696" s="47" t="inlineStr">
        <is>
          <t>Dr. Manish P Modi</t>
        </is>
      </c>
      <c r="B1696" s="47" t="inlineStr">
        <is>
          <t>Dental Surgeon</t>
        </is>
      </c>
      <c r="C1696" s="47" t="inlineStr"/>
      <c r="D1696" s="47" t="inlineStr">
        <is>
          <t>Modi Dental Clinic</t>
        </is>
      </c>
      <c r="E1696" s="47" t="inlineStr">
        <is>
          <t>9726960696</t>
        </is>
      </c>
      <c r="F1696" s="47" t="inlineStr">
        <is>
          <t>Valsad</t>
        </is>
      </c>
      <c r="G1696" s="47" t="inlineStr">
        <is>
          <t>dental-south-gujarat</t>
        </is>
      </c>
      <c r="H1696" s="47" t="inlineStr">
        <is>
          <t>Hello Dr. Manish P Modi, ...</t>
        </is>
      </c>
    </row>
    <row r="1697" ht="15" customHeight="1">
      <c r="A1697" s="46" t="inlineStr">
        <is>
          <t>Dr. Nilax A.</t>
        </is>
      </c>
      <c r="B1697" s="46" t="inlineStr">
        <is>
          <t>Dental Surgeon</t>
        </is>
      </c>
      <c r="C1697" s="46" t="inlineStr"/>
      <c r="D1697" s="46" t="inlineStr">
        <is>
          <t>Naik Orthodontic Care</t>
        </is>
      </c>
      <c r="E1697" s="46" t="inlineStr">
        <is>
          <t>7069513414</t>
        </is>
      </c>
      <c r="F1697" s="46" t="inlineStr">
        <is>
          <t>Valsad</t>
        </is>
      </c>
      <c r="G1697" s="46" t="inlineStr">
        <is>
          <t>dental-south-gujarat</t>
        </is>
      </c>
      <c r="H1697" s="46" t="inlineStr">
        <is>
          <t>Hello Dr. Nilax A., ...</t>
        </is>
      </c>
    </row>
    <row r="1698" ht="15" customHeight="1">
      <c r="A1698" s="47" t="inlineStr">
        <is>
          <t>Dr. Pankaj N Mavani</t>
        </is>
      </c>
      <c r="B1698" s="47" t="inlineStr">
        <is>
          <t>Dental Surgeon</t>
        </is>
      </c>
      <c r="C1698" s="47" t="inlineStr"/>
      <c r="D1698" s="47" t="inlineStr">
        <is>
          <t>Nil Dental Clinic</t>
        </is>
      </c>
      <c r="E1698" s="47" t="inlineStr">
        <is>
          <t>9825119382</t>
        </is>
      </c>
      <c r="F1698" s="47" t="inlineStr">
        <is>
          <t>Valsad</t>
        </is>
      </c>
      <c r="G1698" s="47" t="inlineStr">
        <is>
          <t>dental-south-gujarat</t>
        </is>
      </c>
      <c r="H1698" s="47" t="inlineStr">
        <is>
          <t>Hello Dr. Pankaj N Mavani, ...</t>
        </is>
      </c>
    </row>
    <row r="1699" ht="15" customHeight="1">
      <c r="A1699" s="46" t="inlineStr">
        <is>
          <t>Dr. Pooja Patel</t>
        </is>
      </c>
      <c r="B1699" s="46" t="inlineStr">
        <is>
          <t>Dental Surgeon</t>
        </is>
      </c>
      <c r="C1699" s="46" t="inlineStr"/>
      <c r="D1699" s="46" t="inlineStr">
        <is>
          <t>Smile Studio Dental Clinic</t>
        </is>
      </c>
      <c r="E1699" s="46" t="inlineStr">
        <is>
          <t>6352976763</t>
        </is>
      </c>
      <c r="F1699" s="46" t="inlineStr">
        <is>
          <t>Valsad</t>
        </is>
      </c>
      <c r="G1699" s="46" t="inlineStr">
        <is>
          <t>dental-south-gujarat</t>
        </is>
      </c>
      <c r="H1699" s="46" t="inlineStr">
        <is>
          <t>Hello Dr. Pooja Patel, ...</t>
        </is>
      </c>
    </row>
    <row r="1700" ht="15" customHeight="1">
      <c r="A1700" s="47" t="inlineStr">
        <is>
          <t>Dr. Prinal Thakor</t>
        </is>
      </c>
      <c r="B1700" s="47" t="inlineStr">
        <is>
          <t>Dental Surgeon</t>
        </is>
      </c>
      <c r="C1700" s="47" t="inlineStr"/>
      <c r="D1700" s="47" t="inlineStr">
        <is>
          <t>The Dental House</t>
        </is>
      </c>
      <c r="E1700" s="47" t="inlineStr">
        <is>
          <t>8320063033</t>
        </is>
      </c>
      <c r="F1700" s="47" t="inlineStr">
        <is>
          <t>Valsad</t>
        </is>
      </c>
      <c r="G1700" s="47" t="inlineStr">
        <is>
          <t>dental-south-gujarat</t>
        </is>
      </c>
      <c r="H1700" s="47" t="inlineStr">
        <is>
          <t>Hello Dr. Prinal Thakor, ...</t>
        </is>
      </c>
    </row>
    <row r="1701" ht="15" customHeight="1">
      <c r="A1701" s="46" t="inlineStr">
        <is>
          <t>Dr. Rachana Mody</t>
        </is>
      </c>
      <c r="B1701" s="46" t="inlineStr">
        <is>
          <t>Dental Surgeon</t>
        </is>
      </c>
      <c r="C1701" s="46" t="inlineStr"/>
      <c r="D1701" s="46" t="inlineStr">
        <is>
          <t>Smit Dental Clinic</t>
        </is>
      </c>
      <c r="E1701" s="46" t="inlineStr">
        <is>
          <t>7405867943</t>
        </is>
      </c>
      <c r="F1701" s="46" t="inlineStr">
        <is>
          <t>Valsad</t>
        </is>
      </c>
      <c r="G1701" s="46" t="inlineStr">
        <is>
          <t>dental-south-gujarat</t>
        </is>
      </c>
      <c r="H1701" s="46" t="inlineStr">
        <is>
          <t>Hello Dr. Rachana Mody, ...</t>
        </is>
      </c>
    </row>
    <row r="1702" ht="15" customHeight="1">
      <c r="A1702" s="47" t="inlineStr">
        <is>
          <t>Dr. Riddhi C Barochia</t>
        </is>
      </c>
      <c r="B1702" s="47" t="inlineStr">
        <is>
          <t>Dental Surgeon</t>
        </is>
      </c>
      <c r="C1702" s="47" t="inlineStr"/>
      <c r="D1702" s="47" t="inlineStr">
        <is>
          <t>Dental Glitz Hub</t>
        </is>
      </c>
      <c r="E1702" s="47" t="inlineStr">
        <is>
          <t>8128965461</t>
        </is>
      </c>
      <c r="F1702" s="47" t="inlineStr">
        <is>
          <t>Valsad</t>
        </is>
      </c>
      <c r="G1702" s="47" t="inlineStr">
        <is>
          <t>dental-south-gujarat</t>
        </is>
      </c>
      <c r="H1702" s="47" t="inlineStr">
        <is>
          <t>Hello Dr. Riddhi C Barochia, ...</t>
        </is>
      </c>
    </row>
    <row r="1703" ht="15" customHeight="1">
      <c r="A1703" s="46" t="inlineStr">
        <is>
          <t>Dr. Shital A Patel</t>
        </is>
      </c>
      <c r="B1703" s="46" t="inlineStr">
        <is>
          <t>Dental Surgeon</t>
        </is>
      </c>
      <c r="C1703" s="46" t="inlineStr"/>
      <c r="D1703" s="46" t="inlineStr">
        <is>
          <t>Radha Krishna Dental Clinic</t>
        </is>
      </c>
      <c r="E1703" s="46" t="inlineStr">
        <is>
          <t>9879494922</t>
        </is>
      </c>
      <c r="F1703" s="46" t="inlineStr">
        <is>
          <t>Valsad</t>
        </is>
      </c>
      <c r="G1703" s="46" t="inlineStr">
        <is>
          <t>dental-south-gujarat</t>
        </is>
      </c>
      <c r="H1703" s="46" t="inlineStr">
        <is>
          <t>Hello Dr. Shital A Patel, ...</t>
        </is>
      </c>
    </row>
    <row r="1704" ht="15" customHeight="1">
      <c r="A1704" s="47" t="inlineStr">
        <is>
          <t>Dr. Shivani J Patel</t>
        </is>
      </c>
      <c r="B1704" s="47" t="inlineStr">
        <is>
          <t>Dental Surgeon</t>
        </is>
      </c>
      <c r="C1704" s="47" t="inlineStr"/>
      <c r="D1704" s="47" t="inlineStr">
        <is>
          <t>Sv Dental Care</t>
        </is>
      </c>
      <c r="E1704" s="47" t="inlineStr">
        <is>
          <t>6354769064</t>
        </is>
      </c>
      <c r="F1704" s="47" t="inlineStr">
        <is>
          <t>Valsad</t>
        </is>
      </c>
      <c r="G1704" s="47" t="inlineStr">
        <is>
          <t>dental-south-gujarat</t>
        </is>
      </c>
      <c r="H1704" s="47" t="inlineStr">
        <is>
          <t>Hello Dr. Shivani J Patel, ...</t>
        </is>
      </c>
    </row>
    <row r="1705" ht="15" customHeight="1">
      <c r="A1705" s="46" t="inlineStr">
        <is>
          <t>Dr. Shivani Rana</t>
        </is>
      </c>
      <c r="B1705" s="46" t="inlineStr">
        <is>
          <t>Dental Surgeon</t>
        </is>
      </c>
      <c r="C1705" s="46" t="inlineStr"/>
      <c r="D1705" s="46" t="inlineStr">
        <is>
          <t>Dr. Shivani's Dental Studio</t>
        </is>
      </c>
      <c r="E1705" s="46" t="inlineStr">
        <is>
          <t>6352436684</t>
        </is>
      </c>
      <c r="F1705" s="46" t="inlineStr">
        <is>
          <t>Valsad</t>
        </is>
      </c>
      <c r="G1705" s="46" t="inlineStr">
        <is>
          <t>dental-south-gujarat</t>
        </is>
      </c>
      <c r="H1705" s="46" t="inlineStr">
        <is>
          <t>Hello Dr. Shivani Rana, ...</t>
        </is>
      </c>
    </row>
    <row r="1706" ht="15" customHeight="1">
      <c r="A1706" s="47" t="inlineStr">
        <is>
          <t>Dr. Vaishal S Patel</t>
        </is>
      </c>
      <c r="B1706" s="47" t="inlineStr">
        <is>
          <t>Dental Surgeon</t>
        </is>
      </c>
      <c r="C1706" s="47" t="inlineStr"/>
      <c r="D1706" s="47" t="inlineStr">
        <is>
          <t>Pramukh Dental Care</t>
        </is>
      </c>
      <c r="E1706" s="47" t="inlineStr">
        <is>
          <t>7861931770</t>
        </is>
      </c>
      <c r="F1706" s="47" t="inlineStr">
        <is>
          <t>Valsad</t>
        </is>
      </c>
      <c r="G1706" s="47" t="inlineStr">
        <is>
          <t>dental-south-gujarat</t>
        </is>
      </c>
      <c r="H1706" s="47" t="inlineStr">
        <is>
          <t>Hello Dr. Vaishal S Patel, ...</t>
        </is>
      </c>
    </row>
    <row r="1707" ht="15" customHeight="1">
      <c r="A1707" s="46" t="inlineStr">
        <is>
          <t>Dr. Viral B Patel</t>
        </is>
      </c>
      <c r="B1707" s="46" t="inlineStr">
        <is>
          <t>Dental Surgeon</t>
        </is>
      </c>
      <c r="C1707" s="46" t="inlineStr"/>
      <c r="D1707" s="46" t="inlineStr">
        <is>
          <t>Satyam Dental Clinic</t>
        </is>
      </c>
      <c r="E1707" s="46" t="inlineStr">
        <is>
          <t>9974061657</t>
        </is>
      </c>
      <c r="F1707" s="46" t="inlineStr">
        <is>
          <t>Valsad</t>
        </is>
      </c>
      <c r="G1707" s="46" t="inlineStr">
        <is>
          <t>dental-south-gujarat</t>
        </is>
      </c>
      <c r="H1707" s="46" t="inlineStr">
        <is>
          <t>Hello Dr. Viral B Patel, ...</t>
        </is>
      </c>
    </row>
    <row r="1708" ht="15" customHeight="1">
      <c r="A1708" s="47" t="inlineStr">
        <is>
          <t>Dr. Wadekar</t>
        </is>
      </c>
      <c r="B1708" s="47" t="inlineStr">
        <is>
          <t>Dental Surgeon</t>
        </is>
      </c>
      <c r="C1708" s="47" t="inlineStr"/>
      <c r="D1708" s="47" t="inlineStr">
        <is>
          <t>Wadekar Hospital</t>
        </is>
      </c>
      <c r="E1708" s="47" t="inlineStr">
        <is>
          <t>9099066764</t>
        </is>
      </c>
      <c r="F1708" s="47" t="inlineStr">
        <is>
          <t>Valsad</t>
        </is>
      </c>
      <c r="G1708" s="47" t="inlineStr">
        <is>
          <t>dental-south-gujarat</t>
        </is>
      </c>
      <c r="H1708" s="47" t="inlineStr">
        <is>
          <t>Hello Dr. Wadekar, ...</t>
        </is>
      </c>
    </row>
    <row r="1709" ht="15" customHeight="1">
      <c r="A1709" s="46" t="inlineStr">
        <is>
          <t>Dr. Hardik</t>
        </is>
      </c>
      <c r="B1709" s="46" t="inlineStr">
        <is>
          <t>Dental Surgeon</t>
        </is>
      </c>
      <c r="C1709" s="46" t="inlineStr"/>
      <c r="D1709" s="46" t="inlineStr">
        <is>
          <t>Sai Dental Hosp</t>
        </is>
      </c>
      <c r="E1709" s="46" t="inlineStr">
        <is>
          <t>7046068117</t>
        </is>
      </c>
      <c r="F1709" s="46" t="inlineStr">
        <is>
          <t>Vansda</t>
        </is>
      </c>
      <c r="G1709" s="46" t="inlineStr">
        <is>
          <t>dental-south-gujarat</t>
        </is>
      </c>
      <c r="H1709" s="46" t="inlineStr">
        <is>
          <t>Hello Dr. Hardik, ...</t>
        </is>
      </c>
    </row>
    <row r="1710" ht="15" customHeight="1">
      <c r="A1710" s="47" t="inlineStr">
        <is>
          <t>Dr. Hardik V.</t>
        </is>
      </c>
      <c r="B1710" s="47" t="inlineStr">
        <is>
          <t>Dental Surgeon</t>
        </is>
      </c>
      <c r="C1710" s="47" t="inlineStr"/>
      <c r="D1710" s="47" t="inlineStr">
        <is>
          <t>Sai Dental Hosp</t>
        </is>
      </c>
      <c r="E1710" s="47" t="inlineStr">
        <is>
          <t>7046068117</t>
        </is>
      </c>
      <c r="F1710" s="47" t="inlineStr">
        <is>
          <t>Vansda</t>
        </is>
      </c>
      <c r="G1710" s="47" t="inlineStr">
        <is>
          <t>dental-south-gujarat</t>
        </is>
      </c>
      <c r="H1710" s="47" t="inlineStr">
        <is>
          <t>Hello Dr. Hardik V., ...</t>
        </is>
      </c>
    </row>
    <row r="1711" ht="15" customHeight="1">
      <c r="A1711" s="46" t="inlineStr">
        <is>
          <t>Dr. Virajsinh K Patel</t>
        </is>
      </c>
      <c r="B1711" s="46" t="inlineStr">
        <is>
          <t>Dental Surgeon</t>
        </is>
      </c>
      <c r="C1711" s="46" t="inlineStr"/>
      <c r="D1711" s="46" t="inlineStr">
        <is>
          <t>Geeta Dental Clinic</t>
        </is>
      </c>
      <c r="E1711" s="46" t="inlineStr">
        <is>
          <t>9173796990</t>
        </is>
      </c>
      <c r="F1711" s="46" t="inlineStr">
        <is>
          <t>Vansda</t>
        </is>
      </c>
      <c r="G1711" s="46" t="inlineStr">
        <is>
          <t>dental-south-gujarat</t>
        </is>
      </c>
      <c r="H1711" s="46" t="inlineStr">
        <is>
          <t>Hello Dr. Virajsinh K Patel, ...</t>
        </is>
      </c>
    </row>
    <row r="1712" ht="15" customHeight="1">
      <c r="A1712" s="47" t="inlineStr">
        <is>
          <t>Dr. Ambrish Y Maniar</t>
        </is>
      </c>
      <c r="B1712" s="47" t="inlineStr">
        <is>
          <t>Dental Surgeon</t>
        </is>
      </c>
      <c r="C1712" s="47" t="inlineStr"/>
      <c r="D1712" s="47" t="inlineStr">
        <is>
          <t>Dirgham Dental Clinic</t>
        </is>
      </c>
      <c r="E1712" s="47" t="inlineStr">
        <is>
          <t>9427863266</t>
        </is>
      </c>
      <c r="F1712" s="47" t="inlineStr">
        <is>
          <t>Vapi</t>
        </is>
      </c>
      <c r="G1712" s="47" t="inlineStr">
        <is>
          <t>dental-south-gujarat</t>
        </is>
      </c>
      <c r="H1712" s="47" t="inlineStr">
        <is>
          <t>Hello Dr. Ambrish Y Maniar, ...</t>
        </is>
      </c>
    </row>
    <row r="1713" ht="15" customHeight="1">
      <c r="A1713" s="46" t="inlineStr">
        <is>
          <t>Dr. Anushri Patel</t>
        </is>
      </c>
      <c r="B1713" s="46" t="inlineStr">
        <is>
          <t>Dental Surgeon</t>
        </is>
      </c>
      <c r="C1713" s="46" t="inlineStr"/>
      <c r="D1713" s="46" t="inlineStr">
        <is>
          <t>Usmile Dental Clinic</t>
        </is>
      </c>
      <c r="E1713" s="46" t="inlineStr">
        <is>
          <t>9313242439</t>
        </is>
      </c>
      <c r="F1713" s="46" t="inlineStr">
        <is>
          <t>Vapi</t>
        </is>
      </c>
      <c r="G1713" s="46" t="inlineStr">
        <is>
          <t>dental-south-gujarat</t>
        </is>
      </c>
      <c r="H1713" s="46" t="inlineStr">
        <is>
          <t>Hello Dr. Anushri Patel, ...</t>
        </is>
      </c>
    </row>
    <row r="1714" ht="15" customHeight="1">
      <c r="A1714" s="47" t="inlineStr">
        <is>
          <t>Dr. Avesh U Isani</t>
        </is>
      </c>
      <c r="B1714" s="47" t="inlineStr">
        <is>
          <t>Dental Surgeon</t>
        </is>
      </c>
      <c r="C1714" s="47" t="inlineStr"/>
      <c r="D1714" s="47" t="inlineStr">
        <is>
          <t>Dr. Isani's Dental Clinic</t>
        </is>
      </c>
      <c r="E1714" s="47" t="inlineStr">
        <is>
          <t>7861081088</t>
        </is>
      </c>
      <c r="F1714" s="47" t="inlineStr">
        <is>
          <t>Vapi</t>
        </is>
      </c>
      <c r="G1714" s="47" t="inlineStr">
        <is>
          <t>dental-south-gujarat</t>
        </is>
      </c>
      <c r="H1714" s="47" t="inlineStr">
        <is>
          <t>Hello Dr. Avesh U Isani, ...</t>
        </is>
      </c>
    </row>
    <row r="1715" ht="15" customHeight="1">
      <c r="A1715" s="46" t="inlineStr">
        <is>
          <t>Dr. Chandan A Maniar</t>
        </is>
      </c>
      <c r="B1715" s="46" t="inlineStr">
        <is>
          <t>Dental Surgeon</t>
        </is>
      </c>
      <c r="C1715" s="46" t="inlineStr"/>
      <c r="D1715" s="46" t="inlineStr">
        <is>
          <t>Dirgham Dental Clinic</t>
        </is>
      </c>
      <c r="E1715" s="46" t="inlineStr">
        <is>
          <t>9427863266</t>
        </is>
      </c>
      <c r="F1715" s="46" t="inlineStr">
        <is>
          <t>Vapi</t>
        </is>
      </c>
      <c r="G1715" s="46" t="inlineStr">
        <is>
          <t>dental-south-gujarat</t>
        </is>
      </c>
      <c r="H1715" s="46" t="inlineStr">
        <is>
          <t>Hello Dr. Chandan A Maniar, ...</t>
        </is>
      </c>
    </row>
    <row r="1716" ht="15" customHeight="1">
      <c r="A1716" s="47" t="inlineStr">
        <is>
          <t>Dr. Chirag</t>
        </is>
      </c>
      <c r="B1716" s="47" t="inlineStr">
        <is>
          <t>Dental Surgeon</t>
        </is>
      </c>
      <c r="C1716" s="47" t="inlineStr"/>
      <c r="D1716" s="47" t="inlineStr">
        <is>
          <t>Kinjal Dental Clinic</t>
        </is>
      </c>
      <c r="E1716" s="47" t="inlineStr">
        <is>
          <t>9008283753</t>
        </is>
      </c>
      <c r="F1716" s="47" t="inlineStr">
        <is>
          <t>Vapi</t>
        </is>
      </c>
      <c r="G1716" s="47" t="inlineStr">
        <is>
          <t>dental-south-gujarat</t>
        </is>
      </c>
      <c r="H1716" s="47" t="inlineStr">
        <is>
          <t>Hello Dr. Chirag, ...</t>
        </is>
      </c>
    </row>
    <row r="1717" ht="15" customHeight="1">
      <c r="A1717" s="46" t="inlineStr">
        <is>
          <t>Dr. D S Dange</t>
        </is>
      </c>
      <c r="B1717" s="46" t="inlineStr">
        <is>
          <t>Dental Surgeon</t>
        </is>
      </c>
      <c r="C1717" s="46" t="inlineStr"/>
      <c r="D1717" s="46" t="inlineStr">
        <is>
          <t>Anjali Dental Clinic</t>
        </is>
      </c>
      <c r="E1717" s="46" t="inlineStr">
        <is>
          <t>9327956662</t>
        </is>
      </c>
      <c r="F1717" s="46" t="inlineStr">
        <is>
          <t>Vapi</t>
        </is>
      </c>
      <c r="G1717" s="46" t="inlineStr">
        <is>
          <t>dental-south-gujarat</t>
        </is>
      </c>
      <c r="H1717" s="46" t="inlineStr">
        <is>
          <t>Hello Dr. D S Dange, ...</t>
        </is>
      </c>
    </row>
    <row r="1718" ht="15" customHeight="1">
      <c r="A1718" s="47" t="inlineStr">
        <is>
          <t>Dr. Deven Jain</t>
        </is>
      </c>
      <c r="B1718" s="47" t="inlineStr">
        <is>
          <t>Dental Surgeon</t>
        </is>
      </c>
      <c r="C1718" s="47" t="inlineStr"/>
      <c r="D1718" s="47" t="inlineStr">
        <is>
          <t>S R Dental Clinic</t>
        </is>
      </c>
      <c r="E1718" s="47" t="inlineStr">
        <is>
          <t>8349476799</t>
        </is>
      </c>
      <c r="F1718" s="47" t="inlineStr">
        <is>
          <t>Vapi</t>
        </is>
      </c>
      <c r="G1718" s="47" t="inlineStr">
        <is>
          <t>dental-south-gujarat</t>
        </is>
      </c>
      <c r="H1718" s="47" t="inlineStr">
        <is>
          <t>Hello Dr. Deven Jain, ...</t>
        </is>
      </c>
    </row>
    <row r="1719" ht="15" customHeight="1">
      <c r="A1719" s="46" t="inlineStr">
        <is>
          <t>Dr. Devyani B Godase</t>
        </is>
      </c>
      <c r="B1719" s="46" t="inlineStr">
        <is>
          <t>Dental Surgeon</t>
        </is>
      </c>
      <c r="C1719" s="46" t="inlineStr"/>
      <c r="D1719" s="46" t="inlineStr">
        <is>
          <t>The Smile Point Dental Clinic</t>
        </is>
      </c>
      <c r="E1719" s="46" t="inlineStr">
        <is>
          <t>9833414399</t>
        </is>
      </c>
      <c r="F1719" s="46" t="inlineStr">
        <is>
          <t>Vapi</t>
        </is>
      </c>
      <c r="G1719" s="46" t="inlineStr">
        <is>
          <t>dental-south-gujarat</t>
        </is>
      </c>
      <c r="H1719" s="46" t="inlineStr">
        <is>
          <t>Hello Dr. Devyani B Godase, ...</t>
        </is>
      </c>
    </row>
    <row r="1720" ht="15" customHeight="1">
      <c r="A1720" s="47" t="inlineStr">
        <is>
          <t>Dr. Disha V. Jain</t>
        </is>
      </c>
      <c r="B1720" s="47" t="inlineStr">
        <is>
          <t>Dental Surgeon</t>
        </is>
      </c>
      <c r="C1720" s="47" t="inlineStr"/>
      <c r="D1720" s="47" t="inlineStr">
        <is>
          <t>Kids Dental Clinic</t>
        </is>
      </c>
      <c r="E1720" s="47" t="inlineStr">
        <is>
          <t>8980833888</t>
        </is>
      </c>
      <c r="F1720" s="47" t="inlineStr">
        <is>
          <t>Vapi</t>
        </is>
      </c>
      <c r="G1720" s="47" t="inlineStr">
        <is>
          <t>dental-south-gujarat</t>
        </is>
      </c>
      <c r="H1720" s="47" t="inlineStr">
        <is>
          <t>Hello Dr. Disha V. Jain, ...</t>
        </is>
      </c>
    </row>
    <row r="1721" ht="15" customHeight="1">
      <c r="A1721" s="46" t="inlineStr">
        <is>
          <t>Dr. Jay Shah</t>
        </is>
      </c>
      <c r="B1721" s="46" t="inlineStr">
        <is>
          <t>Dental Surgeon</t>
        </is>
      </c>
      <c r="C1721" s="46" t="inlineStr"/>
      <c r="D1721" s="46" t="inlineStr">
        <is>
          <t>The Dental House</t>
        </is>
      </c>
      <c r="E1721" s="46" t="inlineStr">
        <is>
          <t>8488851234</t>
        </is>
      </c>
      <c r="F1721" s="46" t="inlineStr">
        <is>
          <t>Vapi</t>
        </is>
      </c>
      <c r="G1721" s="46" t="inlineStr">
        <is>
          <t>dental-south-gujarat</t>
        </is>
      </c>
      <c r="H1721" s="46" t="inlineStr">
        <is>
          <t>Hello Dr. Jay Shah, ...</t>
        </is>
      </c>
    </row>
    <row r="1722" ht="15" customHeight="1">
      <c r="A1722" s="47" t="inlineStr">
        <is>
          <t>Dr. Kiran Chandra</t>
        </is>
      </c>
      <c r="B1722" s="47" t="inlineStr">
        <is>
          <t>Dental Surgeon</t>
        </is>
      </c>
      <c r="C1722" s="47" t="inlineStr"/>
      <c r="D1722" s="47" t="inlineStr">
        <is>
          <t>Om Dental Care</t>
        </is>
      </c>
      <c r="E1722" s="47" t="inlineStr">
        <is>
          <t>9727763658</t>
        </is>
      </c>
      <c r="F1722" s="47" t="inlineStr">
        <is>
          <t>Vapi</t>
        </is>
      </c>
      <c r="G1722" s="47" t="inlineStr">
        <is>
          <t>dental-south-gujarat</t>
        </is>
      </c>
      <c r="H1722" s="47" t="inlineStr">
        <is>
          <t>Hello Dr. Kiran Chandra, ...</t>
        </is>
      </c>
    </row>
    <row r="1723" ht="15" customHeight="1">
      <c r="A1723" s="46" t="inlineStr">
        <is>
          <t>Dr. Krupali N Patel</t>
        </is>
      </c>
      <c r="B1723" s="46" t="inlineStr">
        <is>
          <t>Dental Surgeon</t>
        </is>
      </c>
      <c r="C1723" s="46" t="inlineStr"/>
      <c r="D1723" s="46" t="inlineStr">
        <is>
          <t>Shreeji Dental Care</t>
        </is>
      </c>
      <c r="E1723" s="46" t="inlineStr">
        <is>
          <t>8160569066</t>
        </is>
      </c>
      <c r="F1723" s="46" t="inlineStr">
        <is>
          <t>Vapi</t>
        </is>
      </c>
      <c r="G1723" s="46" t="inlineStr">
        <is>
          <t>dental-south-gujarat</t>
        </is>
      </c>
      <c r="H1723" s="46" t="inlineStr">
        <is>
          <t>Hello Dr. Krupali N Patel, ...</t>
        </is>
      </c>
    </row>
    <row r="1724" ht="15" customHeight="1">
      <c r="A1724" s="47" t="inlineStr">
        <is>
          <t>Dr. Krutika Oza</t>
        </is>
      </c>
      <c r="B1724" s="47" t="inlineStr">
        <is>
          <t>Dental Surgeon</t>
        </is>
      </c>
      <c r="C1724" s="47" t="inlineStr"/>
      <c r="D1724" s="47" t="inlineStr">
        <is>
          <t>Krutika's Dental Luxury</t>
        </is>
      </c>
      <c r="E1724" s="47" t="inlineStr">
        <is>
          <t>7041967679</t>
        </is>
      </c>
      <c r="F1724" s="47" t="inlineStr">
        <is>
          <t>Vapi</t>
        </is>
      </c>
      <c r="G1724" s="47" t="inlineStr">
        <is>
          <t>dental-south-gujarat</t>
        </is>
      </c>
      <c r="H1724" s="47" t="inlineStr">
        <is>
          <t>Hello Dr. Krutika Oza, ...</t>
        </is>
      </c>
    </row>
    <row r="1725" ht="15" customHeight="1">
      <c r="A1725" s="46" t="inlineStr">
        <is>
          <t>Dr. Krutika S. Prajapati</t>
        </is>
      </c>
      <c r="B1725" s="46" t="inlineStr">
        <is>
          <t>Dental Surgeon</t>
        </is>
      </c>
      <c r="C1725" s="46" t="inlineStr"/>
      <c r="D1725" s="46" t="inlineStr">
        <is>
          <t>The Dental Studio</t>
        </is>
      </c>
      <c r="E1725" s="46" t="inlineStr">
        <is>
          <t>8488851234</t>
        </is>
      </c>
      <c r="F1725" s="46" t="inlineStr">
        <is>
          <t>Vapi</t>
        </is>
      </c>
      <c r="G1725" s="46" t="inlineStr">
        <is>
          <t>dental-south-gujarat</t>
        </is>
      </c>
      <c r="H1725" s="46" t="inlineStr">
        <is>
          <t>Hello Dr. Krutika S. Prajapati, ...</t>
        </is>
      </c>
    </row>
    <row r="1726" ht="15" customHeight="1">
      <c r="A1726" s="47" t="inlineStr">
        <is>
          <t>Dr. Kupen Patel</t>
        </is>
      </c>
      <c r="B1726" s="47" t="inlineStr">
        <is>
          <t>Dental Surgeon</t>
        </is>
      </c>
      <c r="C1726" s="47" t="inlineStr"/>
      <c r="D1726" s="47" t="inlineStr">
        <is>
          <t>Unique Dental Clinic</t>
        </is>
      </c>
      <c r="E1726" s="47" t="inlineStr">
        <is>
          <t>9664778829</t>
        </is>
      </c>
      <c r="F1726" s="47" t="inlineStr">
        <is>
          <t>Vapi</t>
        </is>
      </c>
      <c r="G1726" s="47" t="inlineStr">
        <is>
          <t>dental-south-gujarat</t>
        </is>
      </c>
      <c r="H1726" s="47" t="inlineStr">
        <is>
          <t>Hello Dr. Kupen Patel, ...</t>
        </is>
      </c>
    </row>
    <row r="1727" ht="15" customHeight="1">
      <c r="A1727" s="46" t="inlineStr">
        <is>
          <t>Dr. Limesh Ashra</t>
        </is>
      </c>
      <c r="B1727" s="46" t="inlineStr">
        <is>
          <t>Dental Surgeon</t>
        </is>
      </c>
      <c r="C1727" s="46" t="inlineStr"/>
      <c r="D1727" s="46" t="inlineStr">
        <is>
          <t>Ashras Dental Clinic</t>
        </is>
      </c>
      <c r="E1727" s="46" t="inlineStr">
        <is>
          <t>7048667776</t>
        </is>
      </c>
      <c r="F1727" s="46" t="inlineStr">
        <is>
          <t>Vapi</t>
        </is>
      </c>
      <c r="G1727" s="46" t="inlineStr">
        <is>
          <t>dental-south-gujarat</t>
        </is>
      </c>
      <c r="H1727" s="46" t="inlineStr">
        <is>
          <t>Hello Dr. Limesh Ashra, ...</t>
        </is>
      </c>
    </row>
    <row r="1728" ht="15" customHeight="1">
      <c r="A1728" s="47" t="inlineStr">
        <is>
          <t>Dr. Meghna A Desai</t>
        </is>
      </c>
      <c r="B1728" s="47" t="inlineStr">
        <is>
          <t>Dental Surgeon</t>
        </is>
      </c>
      <c r="C1728" s="47" t="inlineStr"/>
      <c r="D1728" s="47" t="inlineStr">
        <is>
          <t>Thirty Two Dental Clinic</t>
        </is>
      </c>
      <c r="E1728" s="47" t="inlineStr">
        <is>
          <t>9428379205</t>
        </is>
      </c>
      <c r="F1728" s="47" t="inlineStr">
        <is>
          <t>Vapi</t>
        </is>
      </c>
      <c r="G1728" s="47" t="inlineStr">
        <is>
          <t>dental-south-gujarat</t>
        </is>
      </c>
      <c r="H1728" s="47" t="inlineStr">
        <is>
          <t>Hello Dr. Meghna A Desai, ...</t>
        </is>
      </c>
    </row>
    <row r="1729" ht="15" customHeight="1">
      <c r="A1729" s="46" t="inlineStr">
        <is>
          <t>Dr. Mitesh S Patel</t>
        </is>
      </c>
      <c r="B1729" s="46" t="inlineStr">
        <is>
          <t>Dental Surgeon</t>
        </is>
      </c>
      <c r="C1729" s="46" t="inlineStr"/>
      <c r="D1729" s="46" t="inlineStr">
        <is>
          <t>Smile Signature Dental Care</t>
        </is>
      </c>
      <c r="E1729" s="46" t="inlineStr">
        <is>
          <t>8469742746</t>
        </is>
      </c>
      <c r="F1729" s="46" t="inlineStr">
        <is>
          <t>Vapi</t>
        </is>
      </c>
      <c r="G1729" s="46" t="inlineStr">
        <is>
          <t>dental-south-gujarat</t>
        </is>
      </c>
      <c r="H1729" s="46" t="inlineStr">
        <is>
          <t>Hello Dr. Mitesh S Patel, ...</t>
        </is>
      </c>
    </row>
    <row r="1730" ht="15" customHeight="1">
      <c r="A1730" s="47" t="inlineStr">
        <is>
          <t>Dr. Nihil Shingavi</t>
        </is>
      </c>
      <c r="B1730" s="47" t="inlineStr">
        <is>
          <t>Dental Surgeon</t>
        </is>
      </c>
      <c r="C1730" s="47" t="inlineStr"/>
      <c r="D1730" s="47" t="inlineStr">
        <is>
          <t>Dr. Panjika's Dental Care</t>
        </is>
      </c>
      <c r="E1730" s="47" t="inlineStr">
        <is>
          <t>9545544009</t>
        </is>
      </c>
      <c r="F1730" s="47" t="inlineStr">
        <is>
          <t>Vapi</t>
        </is>
      </c>
      <c r="G1730" s="47" t="inlineStr">
        <is>
          <t>dental-south-gujarat</t>
        </is>
      </c>
      <c r="H1730" s="47" t="inlineStr">
        <is>
          <t>Hello Dr. Nihil Shingavi, ...</t>
        </is>
      </c>
    </row>
    <row r="1731" ht="15" customHeight="1">
      <c r="A1731" s="46" t="inlineStr">
        <is>
          <t>Dr. Nirav C Shah</t>
        </is>
      </c>
      <c r="B1731" s="46" t="inlineStr">
        <is>
          <t>Dental Surgeon</t>
        </is>
      </c>
      <c r="C1731" s="46" t="inlineStr"/>
      <c r="D1731" s="46" t="inlineStr">
        <is>
          <t>Mahavir Dental Clinic</t>
        </is>
      </c>
      <c r="E1731" s="46" t="inlineStr">
        <is>
          <t>9328122420</t>
        </is>
      </c>
      <c r="F1731" s="46" t="inlineStr">
        <is>
          <t>Vapi</t>
        </is>
      </c>
      <c r="G1731" s="46" t="inlineStr">
        <is>
          <t>dental-south-gujarat</t>
        </is>
      </c>
      <c r="H1731" s="46" t="inlineStr">
        <is>
          <t>Hello Dr. Nirav C Shah, ...</t>
        </is>
      </c>
    </row>
    <row r="1732" ht="15" customHeight="1">
      <c r="A1732" s="47" t="inlineStr">
        <is>
          <t>Dr. Niyank C Shah</t>
        </is>
      </c>
      <c r="B1732" s="47" t="inlineStr">
        <is>
          <t>Dental Surgeon</t>
        </is>
      </c>
      <c r="C1732" s="47" t="inlineStr"/>
      <c r="D1732" s="47" t="inlineStr">
        <is>
          <t>Priyank Dental Clinic</t>
        </is>
      </c>
      <c r="E1732" s="47" t="inlineStr">
        <is>
          <t>9328122420</t>
        </is>
      </c>
      <c r="F1732" s="47" t="inlineStr">
        <is>
          <t>Vapi</t>
        </is>
      </c>
      <c r="G1732" s="47" t="inlineStr">
        <is>
          <t>dental-south-gujarat</t>
        </is>
      </c>
      <c r="H1732" s="47" t="inlineStr">
        <is>
          <t>Hello Dr. Niyank C Shah, ...</t>
        </is>
      </c>
    </row>
    <row r="1733" ht="15" customHeight="1">
      <c r="A1733" s="46" t="inlineStr">
        <is>
          <t>Dr. Pooja D Kotadiya</t>
        </is>
      </c>
      <c r="B1733" s="46" t="inlineStr">
        <is>
          <t>Dental Surgeon</t>
        </is>
      </c>
      <c r="C1733" s="46" t="inlineStr"/>
      <c r="D1733" s="46" t="inlineStr">
        <is>
          <t>Soham Dental Hub &amp; Implant Center</t>
        </is>
      </c>
      <c r="E1733" s="46" t="inlineStr">
        <is>
          <t>9725749488</t>
        </is>
      </c>
      <c r="F1733" s="46" t="inlineStr">
        <is>
          <t>Vapi</t>
        </is>
      </c>
      <c r="G1733" s="46" t="inlineStr">
        <is>
          <t>dental-south-gujarat</t>
        </is>
      </c>
      <c r="H1733" s="46" t="inlineStr">
        <is>
          <t>Hello Dr. Pooja D Kotadiya, ...</t>
        </is>
      </c>
    </row>
    <row r="1734" ht="15" customHeight="1">
      <c r="A1734" s="47" t="inlineStr">
        <is>
          <t>Dr. Pooja Desai</t>
        </is>
      </c>
      <c r="B1734" s="47" t="inlineStr">
        <is>
          <t>Dental Surgeon</t>
        </is>
      </c>
      <c r="C1734" s="47" t="inlineStr"/>
      <c r="D1734" s="47" t="inlineStr">
        <is>
          <t>Dharmada Dental Clinic</t>
        </is>
      </c>
      <c r="E1734" s="47" t="inlineStr">
        <is>
          <t>8320590638</t>
        </is>
      </c>
      <c r="F1734" s="47" t="inlineStr">
        <is>
          <t>Vapi</t>
        </is>
      </c>
      <c r="G1734" s="47" t="inlineStr">
        <is>
          <t>dental-south-gujarat</t>
        </is>
      </c>
      <c r="H1734" s="47" t="inlineStr">
        <is>
          <t>Hello Dr. Pooja Desai, ...</t>
        </is>
      </c>
    </row>
    <row r="1735" ht="15" customHeight="1">
      <c r="A1735" s="46" t="inlineStr">
        <is>
          <t>Dr. Priyanka C Teckchandani</t>
        </is>
      </c>
      <c r="B1735" s="46" t="inlineStr">
        <is>
          <t>Dental Surgeon</t>
        </is>
      </c>
      <c r="C1735" s="46" t="inlineStr"/>
      <c r="D1735" s="46" t="inlineStr">
        <is>
          <t>Teckchandani's Dental Clinic</t>
        </is>
      </c>
      <c r="E1735" s="46" t="inlineStr">
        <is>
          <t>7283960007</t>
        </is>
      </c>
      <c r="F1735" s="46" t="inlineStr">
        <is>
          <t>Vapi</t>
        </is>
      </c>
      <c r="G1735" s="46" t="inlineStr">
        <is>
          <t>dental-south-gujarat</t>
        </is>
      </c>
      <c r="H1735" s="46" t="inlineStr">
        <is>
          <t>Hello Dr. Priyanka C Teckchandani, ...</t>
        </is>
      </c>
    </row>
    <row r="1736" ht="15" customHeight="1">
      <c r="A1736" s="47" t="inlineStr">
        <is>
          <t>Dr. Priyanka J Tandel</t>
        </is>
      </c>
      <c r="B1736" s="47" t="inlineStr">
        <is>
          <t>Dental Surgeon</t>
        </is>
      </c>
      <c r="C1736" s="47" t="inlineStr"/>
      <c r="D1736" s="47" t="inlineStr">
        <is>
          <t>Teckchandani's Dental Clinic</t>
        </is>
      </c>
      <c r="E1736" s="47" t="inlineStr">
        <is>
          <t>7283960007</t>
        </is>
      </c>
      <c r="F1736" s="47" t="inlineStr">
        <is>
          <t>Vapi</t>
        </is>
      </c>
      <c r="G1736" s="47" t="inlineStr">
        <is>
          <t>dental-south-gujarat</t>
        </is>
      </c>
      <c r="H1736" s="47" t="inlineStr">
        <is>
          <t>Hello Dr. Priyanka J Tandel, ...</t>
        </is>
      </c>
    </row>
    <row r="1737" ht="15" customHeight="1">
      <c r="A1737" s="46" t="inlineStr">
        <is>
          <t>Dr. Priyesha S Shah</t>
        </is>
      </c>
      <c r="B1737" s="46" t="inlineStr">
        <is>
          <t>Dental Surgeon</t>
        </is>
      </c>
      <c r="C1737" s="46" t="inlineStr"/>
      <c r="D1737" s="46" t="inlineStr">
        <is>
          <t>Krafting Smiles Dental Clinic</t>
        </is>
      </c>
      <c r="E1737" s="46" t="inlineStr">
        <is>
          <t>7490008225</t>
        </is>
      </c>
      <c r="F1737" s="46" t="inlineStr">
        <is>
          <t>Vapi</t>
        </is>
      </c>
      <c r="G1737" s="46" t="inlineStr">
        <is>
          <t>dental-south-gujarat</t>
        </is>
      </c>
      <c r="H1737" s="46" t="inlineStr">
        <is>
          <t>Hello Dr. Priyesha S Shah, ...</t>
        </is>
      </c>
    </row>
    <row r="1738" ht="15" customHeight="1">
      <c r="A1738" s="47" t="inlineStr">
        <is>
          <t>Dr. Rajnish K Varma</t>
        </is>
      </c>
      <c r="B1738" s="47" t="inlineStr">
        <is>
          <t>Dental Surgeon</t>
        </is>
      </c>
      <c r="C1738" s="47" t="inlineStr"/>
      <c r="D1738" s="47" t="inlineStr">
        <is>
          <t>R K Dental Clinic</t>
        </is>
      </c>
      <c r="E1738" s="47" t="inlineStr">
        <is>
          <t>8690359294</t>
        </is>
      </c>
      <c r="F1738" s="47" t="inlineStr">
        <is>
          <t>Vapi</t>
        </is>
      </c>
      <c r="G1738" s="47" t="inlineStr">
        <is>
          <t>dental-south-gujarat</t>
        </is>
      </c>
      <c r="H1738" s="47" t="inlineStr">
        <is>
          <t>Hello Dr. Rajnish K Varma, ...</t>
        </is>
      </c>
    </row>
    <row r="1739" ht="15" customHeight="1">
      <c r="A1739" s="46" t="inlineStr">
        <is>
          <t>Dr. Risha Desai</t>
        </is>
      </c>
      <c r="B1739" s="46" t="inlineStr">
        <is>
          <t>Dental Surgeon</t>
        </is>
      </c>
      <c r="C1739" s="46" t="inlineStr"/>
      <c r="D1739" s="46" t="inlineStr">
        <is>
          <t>Vedant Dental Clinic</t>
        </is>
      </c>
      <c r="E1739" s="46" t="inlineStr">
        <is>
          <t>6354643549</t>
        </is>
      </c>
      <c r="F1739" s="46" t="inlineStr">
        <is>
          <t>Vapi</t>
        </is>
      </c>
      <c r="G1739" s="46" t="inlineStr">
        <is>
          <t>dental-south-gujarat</t>
        </is>
      </c>
      <c r="H1739" s="46" t="inlineStr">
        <is>
          <t>Hello Dr. Risha Desai, ...</t>
        </is>
      </c>
    </row>
    <row r="1740" ht="15" customHeight="1">
      <c r="A1740" s="47" t="inlineStr">
        <is>
          <t>Dr. Rishabh Jain</t>
        </is>
      </c>
      <c r="B1740" s="47" t="inlineStr">
        <is>
          <t>Dental Surgeon</t>
        </is>
      </c>
      <c r="C1740" s="47" t="inlineStr"/>
      <c r="D1740" s="47" t="inlineStr">
        <is>
          <t>S R Dental Clinic</t>
        </is>
      </c>
      <c r="E1740" s="47" t="inlineStr">
        <is>
          <t>8349476799</t>
        </is>
      </c>
      <c r="F1740" s="47" t="inlineStr">
        <is>
          <t>Vapi</t>
        </is>
      </c>
      <c r="G1740" s="47" t="inlineStr">
        <is>
          <t>dental-south-gujarat</t>
        </is>
      </c>
      <c r="H1740" s="47" t="inlineStr">
        <is>
          <t>Hello Dr. Rishabh Jain, ...</t>
        </is>
      </c>
    </row>
    <row r="1741" ht="15" customHeight="1">
      <c r="A1741" s="46" t="inlineStr">
        <is>
          <t>Dr. S P Bamania</t>
        </is>
      </c>
      <c r="B1741" s="46" t="inlineStr">
        <is>
          <t>Dental Surgeon</t>
        </is>
      </c>
      <c r="C1741" s="46" t="inlineStr">
        <is>
          <t>B.D.S., (Bom.)</t>
        </is>
      </c>
      <c r="D1741" s="46" t="inlineStr">
        <is>
          <t>Jimeet Dental Clinic</t>
        </is>
      </c>
      <c r="E1741" s="46" t="inlineStr">
        <is>
          <t>9898105046</t>
        </is>
      </c>
      <c r="F1741" s="46" t="inlineStr">
        <is>
          <t>Vapi</t>
        </is>
      </c>
      <c r="G1741" s="46" t="inlineStr">
        <is>
          <t>dental-south-gujarat</t>
        </is>
      </c>
      <c r="H1741" s="46" t="inlineStr">
        <is>
          <t>Hello Dr. S P Bamania, ...</t>
        </is>
      </c>
    </row>
    <row r="1742" ht="15" customHeight="1">
      <c r="A1742" s="47" t="inlineStr">
        <is>
          <t>Dr. Sachin</t>
        </is>
      </c>
      <c r="B1742" s="47" t="inlineStr">
        <is>
          <t>Dental Surgeon</t>
        </is>
      </c>
      <c r="C1742" s="47" t="inlineStr"/>
      <c r="D1742" s="47" t="inlineStr">
        <is>
          <t>Shree Dental Clinic</t>
        </is>
      </c>
      <c r="E1742" s="47" t="inlineStr">
        <is>
          <t>7276055250</t>
        </is>
      </c>
      <c r="F1742" s="47" t="inlineStr">
        <is>
          <t>Vapi</t>
        </is>
      </c>
      <c r="G1742" s="47" t="inlineStr">
        <is>
          <t>dental-south-gujarat</t>
        </is>
      </c>
      <c r="H1742" s="47" t="inlineStr">
        <is>
          <t>Hello Dr. Sachin, ...</t>
        </is>
      </c>
    </row>
    <row r="1743" ht="15" customHeight="1">
      <c r="A1743" s="46" t="inlineStr">
        <is>
          <t>Dr. Saloni Jain</t>
        </is>
      </c>
      <c r="B1743" s="46" t="inlineStr">
        <is>
          <t>Dental Surgeon</t>
        </is>
      </c>
      <c r="C1743" s="46" t="inlineStr"/>
      <c r="D1743" s="46" t="inlineStr">
        <is>
          <t>S R Dental Clinic</t>
        </is>
      </c>
      <c r="E1743" s="46" t="inlineStr">
        <is>
          <t>8349476799</t>
        </is>
      </c>
      <c r="F1743" s="46" t="inlineStr">
        <is>
          <t>Vapi</t>
        </is>
      </c>
      <c r="G1743" s="46" t="inlineStr">
        <is>
          <t>dental-south-gujarat</t>
        </is>
      </c>
      <c r="H1743" s="46" t="inlineStr">
        <is>
          <t>Hello Dr. Saloni Jain, ...</t>
        </is>
      </c>
    </row>
    <row r="1744" ht="15" customHeight="1">
      <c r="A1744" s="47" t="inlineStr">
        <is>
          <t>Dr. Sameer Gulamhusenwala</t>
        </is>
      </c>
      <c r="B1744" s="47" t="inlineStr">
        <is>
          <t>Dental Surgeon</t>
        </is>
      </c>
      <c r="C1744" s="47" t="inlineStr"/>
      <c r="D1744" s="47" t="inlineStr"/>
      <c r="E1744" s="47" t="inlineStr">
        <is>
          <t>7600908698</t>
        </is>
      </c>
      <c r="F1744" s="47" t="inlineStr">
        <is>
          <t>Vapi</t>
        </is>
      </c>
      <c r="G1744" s="47" t="inlineStr">
        <is>
          <t>dental-south-gujarat</t>
        </is>
      </c>
      <c r="H1744" s="47" t="inlineStr">
        <is>
          <t>Hello Dr. Sameer Gulamhusenwala, ...</t>
        </is>
      </c>
    </row>
    <row r="1745" ht="15" customHeight="1">
      <c r="A1745" s="46" t="inlineStr">
        <is>
          <t>Dr. Sangita Shetty</t>
        </is>
      </c>
      <c r="B1745" s="46" t="inlineStr">
        <is>
          <t>Dental Surgeon</t>
        </is>
      </c>
      <c r="C1745" s="46" t="inlineStr"/>
      <c r="D1745" s="46" t="inlineStr">
        <is>
          <t>Dr. Sangeeta's Dental Clinic</t>
        </is>
      </c>
      <c r="E1745" s="46" t="inlineStr">
        <is>
          <t>6353625428</t>
        </is>
      </c>
      <c r="F1745" s="46" t="inlineStr">
        <is>
          <t>Vapi</t>
        </is>
      </c>
      <c r="G1745" s="46" t="inlineStr">
        <is>
          <t>dental-south-gujarat</t>
        </is>
      </c>
      <c r="H1745" s="46" t="inlineStr">
        <is>
          <t>Hello Dr. Sangita Shetty, ...</t>
        </is>
      </c>
    </row>
    <row r="1746" ht="15" customHeight="1">
      <c r="A1746" s="47" t="inlineStr">
        <is>
          <t>Dr. Sanket Shah</t>
        </is>
      </c>
      <c r="B1746" s="47" t="inlineStr">
        <is>
          <t>Dental Surgeon</t>
        </is>
      </c>
      <c r="C1746" s="47" t="inlineStr"/>
      <c r="D1746" s="47" t="inlineStr">
        <is>
          <t>Krafing Smiles Dental Clinic</t>
        </is>
      </c>
      <c r="E1746" s="47" t="inlineStr">
        <is>
          <t>7490008225</t>
        </is>
      </c>
      <c r="F1746" s="47" t="inlineStr">
        <is>
          <t>Vapi</t>
        </is>
      </c>
      <c r="G1746" s="47" t="inlineStr">
        <is>
          <t>dental-south-gujarat</t>
        </is>
      </c>
      <c r="H1746" s="47" t="inlineStr">
        <is>
          <t>Hello Dr. Sanket Shah, ...</t>
        </is>
      </c>
    </row>
    <row r="1747" ht="15" customHeight="1">
      <c r="A1747" s="46" t="inlineStr">
        <is>
          <t>Dr. Saumya Pillai</t>
        </is>
      </c>
      <c r="B1747" s="46" t="inlineStr">
        <is>
          <t>Dental Surgeon</t>
        </is>
      </c>
      <c r="C1747" s="46" t="inlineStr"/>
      <c r="D1747" s="46" t="inlineStr">
        <is>
          <t>Smita Dental Clinic</t>
        </is>
      </c>
      <c r="E1747" s="46" t="inlineStr">
        <is>
          <t>9016246566</t>
        </is>
      </c>
      <c r="F1747" s="46" t="inlineStr">
        <is>
          <t>Vapi</t>
        </is>
      </c>
      <c r="G1747" s="46" t="inlineStr">
        <is>
          <t>dental-south-gujarat</t>
        </is>
      </c>
      <c r="H1747" s="46" t="inlineStr">
        <is>
          <t>Hello Dr. Saumya Pillai, ...</t>
        </is>
      </c>
    </row>
    <row r="1748" ht="15" customHeight="1">
      <c r="A1748" s="47" t="inlineStr">
        <is>
          <t>Dr. Sheikh Mohammed A</t>
        </is>
      </c>
      <c r="B1748" s="47" t="inlineStr">
        <is>
          <t>Dental Surgeon</t>
        </is>
      </c>
      <c r="C1748" s="47" t="inlineStr"/>
      <c r="D1748" s="47" t="inlineStr">
        <is>
          <t>Ayesha Dental Care</t>
        </is>
      </c>
      <c r="E1748" s="47" t="inlineStr">
        <is>
          <t>9920582405</t>
        </is>
      </c>
      <c r="F1748" s="47" t="inlineStr">
        <is>
          <t>Vapi</t>
        </is>
      </c>
      <c r="G1748" s="47" t="inlineStr">
        <is>
          <t>dental-south-gujarat</t>
        </is>
      </c>
      <c r="H1748" s="47" t="inlineStr">
        <is>
          <t>Hello Dr. Sheikh Mohammed A, ...</t>
        </is>
      </c>
    </row>
    <row r="1749" ht="15" customHeight="1">
      <c r="A1749" s="46" t="inlineStr">
        <is>
          <t>Dr. Shivani</t>
        </is>
      </c>
      <c r="B1749" s="46" t="inlineStr">
        <is>
          <t>Dental Surgeon</t>
        </is>
      </c>
      <c r="C1749" s="46" t="inlineStr"/>
      <c r="D1749" s="46" t="inlineStr">
        <is>
          <t>Dental Clinic</t>
        </is>
      </c>
      <c r="E1749" s="46" t="inlineStr">
        <is>
          <t>9737573722</t>
        </is>
      </c>
      <c r="F1749" s="46" t="inlineStr">
        <is>
          <t>Vapi</t>
        </is>
      </c>
      <c r="G1749" s="46" t="inlineStr">
        <is>
          <t>dental-south-gujarat</t>
        </is>
      </c>
      <c r="H1749" s="46" t="inlineStr">
        <is>
          <t>Hello Dr. Shivani, ...</t>
        </is>
      </c>
    </row>
    <row r="1750" ht="15" customHeight="1">
      <c r="A1750" s="47" t="inlineStr">
        <is>
          <t>Dr. Shivani M Patel</t>
        </is>
      </c>
      <c r="B1750" s="47" t="inlineStr">
        <is>
          <t>Dental Surgeon</t>
        </is>
      </c>
      <c r="C1750" s="47" t="inlineStr"/>
      <c r="D1750" s="47" t="inlineStr">
        <is>
          <t>Smile Dental Care</t>
        </is>
      </c>
      <c r="E1750" s="47" t="inlineStr">
        <is>
          <t>8469742746</t>
        </is>
      </c>
      <c r="F1750" s="47" t="inlineStr">
        <is>
          <t>Vapi</t>
        </is>
      </c>
      <c r="G1750" s="47" t="inlineStr">
        <is>
          <t>dental-south-gujarat</t>
        </is>
      </c>
      <c r="H1750" s="47" t="inlineStr">
        <is>
          <t>Hello Dr. Shivani M Patel, ...</t>
        </is>
      </c>
    </row>
    <row r="1751" ht="15" customHeight="1">
      <c r="A1751" s="46" t="inlineStr">
        <is>
          <t>Dr. Shreya Sachdeva</t>
        </is>
      </c>
      <c r="B1751" s="46" t="inlineStr">
        <is>
          <t>Dental Surgeon</t>
        </is>
      </c>
      <c r="C1751" s="46" t="inlineStr"/>
      <c r="D1751" s="46" t="inlineStr">
        <is>
          <t>Sachdeva Dental Clinic</t>
        </is>
      </c>
      <c r="E1751" s="46" t="inlineStr">
        <is>
          <t>9825391555</t>
        </is>
      </c>
      <c r="F1751" s="46" t="inlineStr">
        <is>
          <t>Vapi</t>
        </is>
      </c>
      <c r="G1751" s="46" t="inlineStr">
        <is>
          <t>dental-south-gujarat</t>
        </is>
      </c>
      <c r="H1751" s="46" t="inlineStr">
        <is>
          <t>Hello Dr. Shreya Sachdeva, ...</t>
        </is>
      </c>
    </row>
    <row r="1752" ht="15" customHeight="1">
      <c r="A1752" s="47" t="inlineStr">
        <is>
          <t>Dr. Shweba Dr Mehta</t>
        </is>
      </c>
      <c r="B1752" s="47" t="inlineStr">
        <is>
          <t>Dental Surgeon</t>
        </is>
      </c>
      <c r="C1752" s="47" t="inlineStr"/>
      <c r="D1752" s="47" t="inlineStr">
        <is>
          <t>Mobil Dental &amp; Orthodontic</t>
        </is>
      </c>
      <c r="E1752" s="47" t="inlineStr">
        <is>
          <t>7575882232</t>
        </is>
      </c>
      <c r="F1752" s="47" t="inlineStr">
        <is>
          <t>Vapi</t>
        </is>
      </c>
      <c r="G1752" s="47" t="inlineStr">
        <is>
          <t>dental-south-gujarat</t>
        </is>
      </c>
      <c r="H1752" s="47" t="inlineStr">
        <is>
          <t>Hello Dr. Shweba Dr Mehta, ...</t>
        </is>
      </c>
    </row>
    <row r="1753" ht="15" customHeight="1">
      <c r="A1753" s="46" t="inlineStr">
        <is>
          <t>Dr. Siddhi Shah</t>
        </is>
      </c>
      <c r="B1753" s="46" t="inlineStr">
        <is>
          <t>Dental Surgeon</t>
        </is>
      </c>
      <c r="C1753" s="46" t="inlineStr"/>
      <c r="D1753" s="46" t="inlineStr">
        <is>
          <t>Clove Dent</t>
        </is>
      </c>
      <c r="E1753" s="46" t="inlineStr">
        <is>
          <t>8849008130</t>
        </is>
      </c>
      <c r="F1753" s="46" t="inlineStr">
        <is>
          <t>Vapi</t>
        </is>
      </c>
      <c r="G1753" s="46" t="inlineStr">
        <is>
          <t>dental-south-gujarat</t>
        </is>
      </c>
      <c r="H1753" s="46" t="inlineStr">
        <is>
          <t>Hello Dr. Siddhi Shah, ...</t>
        </is>
      </c>
    </row>
    <row r="1754" ht="15" customHeight="1">
      <c r="A1754" s="47" t="inlineStr">
        <is>
          <t>Dr. Soham Shah</t>
        </is>
      </c>
      <c r="B1754" s="47" t="inlineStr">
        <is>
          <t>Dental Surgeon</t>
        </is>
      </c>
      <c r="C1754" s="47" t="inlineStr"/>
      <c r="D1754" s="47" t="inlineStr">
        <is>
          <t>The Dental House</t>
        </is>
      </c>
      <c r="E1754" s="47" t="inlineStr">
        <is>
          <t>8488851234</t>
        </is>
      </c>
      <c r="F1754" s="47" t="inlineStr">
        <is>
          <t>Vapi</t>
        </is>
      </c>
      <c r="G1754" s="47" t="inlineStr">
        <is>
          <t>dental-south-gujarat</t>
        </is>
      </c>
      <c r="H1754" s="47" t="inlineStr">
        <is>
          <t>Hello Dr. Soham Shah, ...</t>
        </is>
      </c>
    </row>
    <row r="1755" ht="15" customHeight="1">
      <c r="A1755" s="46" t="inlineStr">
        <is>
          <t>Dr. Sona</t>
        </is>
      </c>
      <c r="B1755" s="46" t="inlineStr">
        <is>
          <t>Dental Surgeon</t>
        </is>
      </c>
      <c r="C1755" s="46" t="inlineStr"/>
      <c r="D1755" s="46" t="inlineStr">
        <is>
          <t>Cap Dental Clinic</t>
        </is>
      </c>
      <c r="E1755" s="46" t="inlineStr">
        <is>
          <t>9824171168</t>
        </is>
      </c>
      <c r="F1755" s="46" t="inlineStr">
        <is>
          <t>Vapi</t>
        </is>
      </c>
      <c r="G1755" s="46" t="inlineStr">
        <is>
          <t>dental-south-gujarat</t>
        </is>
      </c>
      <c r="H1755" s="46" t="inlineStr">
        <is>
          <t>Hello Dr. Sona, ...</t>
        </is>
      </c>
    </row>
    <row r="1756" ht="15" customHeight="1">
      <c r="A1756" s="47" t="inlineStr">
        <is>
          <t>Dr. Tirth</t>
        </is>
      </c>
      <c r="B1756" s="47" t="inlineStr">
        <is>
          <t>Dental Surgeon</t>
        </is>
      </c>
      <c r="C1756" s="47" t="inlineStr"/>
      <c r="D1756" s="47" t="inlineStr">
        <is>
          <t>Desai Dental Clinic</t>
        </is>
      </c>
      <c r="E1756" s="47" t="inlineStr">
        <is>
          <t>8866350006</t>
        </is>
      </c>
      <c r="F1756" s="47" t="inlineStr">
        <is>
          <t>Vapi</t>
        </is>
      </c>
      <c r="G1756" s="47" t="inlineStr">
        <is>
          <t>dental-south-gujarat</t>
        </is>
      </c>
      <c r="H1756" s="47" t="inlineStr">
        <is>
          <t>Hello Dr. Tirth, ...</t>
        </is>
      </c>
    </row>
    <row r="1757" ht="15" customHeight="1">
      <c r="A1757" s="46" t="inlineStr">
        <is>
          <t>Dr. Yogesh J Varghese</t>
        </is>
      </c>
      <c r="B1757" s="46" t="inlineStr">
        <is>
          <t>Dental Surgeon</t>
        </is>
      </c>
      <c r="C1757" s="46" t="inlineStr"/>
      <c r="D1757" s="46" t="inlineStr">
        <is>
          <t>Shreeji Dental Clinic</t>
        </is>
      </c>
      <c r="E1757" s="46" t="inlineStr">
        <is>
          <t>9909599917</t>
        </is>
      </c>
      <c r="F1757" s="46" t="inlineStr">
        <is>
          <t>Vapi</t>
        </is>
      </c>
      <c r="G1757" s="46" t="inlineStr">
        <is>
          <t>dental-south-gujarat</t>
        </is>
      </c>
      <c r="H1757" s="46" t="inlineStr">
        <is>
          <t>Hello Dr. Yogesh J Varghese, ...</t>
        </is>
      </c>
    </row>
    <row r="1758" ht="15" customHeight="1">
      <c r="A1758" s="47" t="inlineStr">
        <is>
          <t>Dr. Pravin Jalondhara</t>
        </is>
      </c>
      <c r="B1758" s="47" t="inlineStr">
        <is>
          <t>Dental Surgeon</t>
        </is>
      </c>
      <c r="C1758" s="47" t="inlineStr"/>
      <c r="D1758" s="47" t="inlineStr">
        <is>
          <t>Om Sai Care</t>
        </is>
      </c>
      <c r="E1758" s="47" t="inlineStr">
        <is>
          <t>9998820173</t>
        </is>
      </c>
      <c r="F1758" s="47" t="inlineStr">
        <is>
          <t>Vareli</t>
        </is>
      </c>
      <c r="G1758" s="47" t="inlineStr">
        <is>
          <t>dental-south-gujarat</t>
        </is>
      </c>
      <c r="H1758" s="47" t="inlineStr">
        <is>
          <t>Hello Dr. Pravin Jalondhara, ...</t>
        </is>
      </c>
    </row>
    <row r="1759" ht="15" customHeight="1">
      <c r="A1759" s="46" t="inlineStr">
        <is>
          <t>Dr. Datta Sapan</t>
        </is>
      </c>
      <c r="B1759" s="46" t="inlineStr">
        <is>
          <t>Dental Surgeon</t>
        </is>
      </c>
      <c r="C1759" s="46" t="inlineStr"/>
      <c r="D1759" s="46" t="inlineStr"/>
      <c r="E1759" s="46" t="inlineStr">
        <is>
          <t>8200903385</t>
        </is>
      </c>
      <c r="F1759" s="46" t="inlineStr">
        <is>
          <t>Vejalpur</t>
        </is>
      </c>
      <c r="G1759" s="46" t="inlineStr">
        <is>
          <t>central-gujarat</t>
        </is>
      </c>
      <c r="H1759" s="46" t="inlineStr">
        <is>
          <t>Hello Dr. Datta Sapan, ...</t>
        </is>
      </c>
    </row>
    <row r="1760" ht="15" customHeight="1">
      <c r="A1760" s="47" t="inlineStr">
        <is>
          <t>Dr. Karan H Thummar</t>
        </is>
      </c>
      <c r="B1760" s="47" t="inlineStr">
        <is>
          <t>Dental Surgeon</t>
        </is>
      </c>
      <c r="C1760" s="47" t="inlineStr"/>
      <c r="D1760" s="47" t="inlineStr">
        <is>
          <t>Apolo Dental Hosp</t>
        </is>
      </c>
      <c r="E1760" s="47" t="inlineStr">
        <is>
          <t>6351370095</t>
        </is>
      </c>
      <c r="F1760" s="47" t="inlineStr">
        <is>
          <t>Velanja</t>
        </is>
      </c>
      <c r="G1760" s="47" t="inlineStr">
        <is>
          <t>dental-south-gujarat</t>
        </is>
      </c>
      <c r="H1760" s="47" t="inlineStr">
        <is>
          <t>Hello Dr. Karan H Thummar, ...</t>
        </is>
      </c>
    </row>
    <row r="1761" ht="15" customHeight="1">
      <c r="A1761" s="46" t="inlineStr">
        <is>
          <t>Dr. Paranashi</t>
        </is>
      </c>
      <c r="B1761" s="46" t="inlineStr">
        <is>
          <t>Dental Surgeon</t>
        </is>
      </c>
      <c r="C1761" s="46" t="inlineStr"/>
      <c r="D1761" s="46" t="inlineStr">
        <is>
          <t>Amrutlal Desai Hospital</t>
        </is>
      </c>
      <c r="E1761" s="46" t="inlineStr">
        <is>
          <t>9537796210</t>
        </is>
      </c>
      <c r="F1761" s="46" t="inlineStr">
        <is>
          <t>Vesma</t>
        </is>
      </c>
      <c r="G1761" s="46" t="inlineStr">
        <is>
          <t>dental-south-gujarat</t>
        </is>
      </c>
      <c r="H1761" s="46" t="inlineStr">
        <is>
          <t>Hello Dr. Paranashi, ...</t>
        </is>
      </c>
    </row>
    <row r="1762" ht="15" customHeight="1">
      <c r="A1762" s="47" t="inlineStr">
        <is>
          <t>Dr. Pooja N Shah</t>
        </is>
      </c>
      <c r="B1762" s="47" t="inlineStr">
        <is>
          <t>Dental Surgeon</t>
        </is>
      </c>
      <c r="C1762" s="47" t="inlineStr"/>
      <c r="D1762" s="47" t="inlineStr">
        <is>
          <t>Amar Dental Clinic</t>
        </is>
      </c>
      <c r="E1762" s="47" t="inlineStr">
        <is>
          <t>6356757588</t>
        </is>
      </c>
      <c r="F1762" s="47" t="inlineStr">
        <is>
          <t>Vijalpore</t>
        </is>
      </c>
      <c r="G1762" s="47" t="inlineStr">
        <is>
          <t>dental-south-gujarat</t>
        </is>
      </c>
      <c r="H1762" s="47" t="inlineStr">
        <is>
          <t>Hello Dr. Pooja N Shah, ...</t>
        </is>
      </c>
    </row>
    <row r="1763" ht="15" customHeight="1">
      <c r="A1763" s="46" t="inlineStr">
        <is>
          <t>Dr. Darji Vandana</t>
        </is>
      </c>
      <c r="B1763" s="46" t="inlineStr">
        <is>
          <t>Dental Surgeon</t>
        </is>
      </c>
      <c r="C1763" s="46" t="inlineStr"/>
      <c r="D1763" s="46" t="inlineStr"/>
      <c r="E1763" s="46" t="inlineStr">
        <is>
          <t>9974035540</t>
        </is>
      </c>
      <c r="F1763" s="46" t="inlineStr">
        <is>
          <t>Virpur</t>
        </is>
      </c>
      <c r="G1763" s="46" t="inlineStr">
        <is>
          <t>central-gujarat</t>
        </is>
      </c>
      <c r="H1763" s="46" t="inlineStr">
        <is>
          <t>Hello Dr. Darji Vandana, ...</t>
        </is>
      </c>
    </row>
    <row r="1764" ht="15" customHeight="1">
      <c r="A1764" s="47" t="inlineStr">
        <is>
          <t>Dr. Jani Nima M.</t>
        </is>
      </c>
      <c r="B1764" s="47" t="inlineStr">
        <is>
          <t>Dental Surgeon</t>
        </is>
      </c>
      <c r="C1764" s="47" t="inlineStr"/>
      <c r="D1764" s="47" t="inlineStr"/>
      <c r="E1764" s="47" t="inlineStr">
        <is>
          <t>7863824265</t>
        </is>
      </c>
      <c r="F1764" s="47" t="inlineStr">
        <is>
          <t>Virpur</t>
        </is>
      </c>
      <c r="G1764" s="47" t="inlineStr">
        <is>
          <t>central-gujarat</t>
        </is>
      </c>
      <c r="H1764" s="47" t="inlineStr">
        <is>
          <t>Hello Dr. Jani Nima M., ...</t>
        </is>
      </c>
    </row>
    <row r="1765" ht="15" customHeight="1">
      <c r="A1765" s="46" t="inlineStr">
        <is>
          <t>Dr. Patel Bankish M.</t>
        </is>
      </c>
      <c r="B1765" s="46" t="inlineStr">
        <is>
          <t>Dental Surgeon</t>
        </is>
      </c>
      <c r="C1765" s="46" t="inlineStr"/>
      <c r="D1765" s="46" t="inlineStr"/>
      <c r="E1765" s="46" t="inlineStr">
        <is>
          <t>9913390771</t>
        </is>
      </c>
      <c r="F1765" s="46" t="inlineStr">
        <is>
          <t>Virpur</t>
        </is>
      </c>
      <c r="G1765" s="46" t="inlineStr">
        <is>
          <t>central-gujarat</t>
        </is>
      </c>
      <c r="H1765" s="46" t="inlineStr">
        <is>
          <t>Hello Dr. Patel Bankish M., ...</t>
        </is>
      </c>
    </row>
    <row r="1766" ht="15" customHeight="1">
      <c r="A1766" s="47" t="inlineStr">
        <is>
          <t>Dr. Patel Nilam</t>
        </is>
      </c>
      <c r="B1766" s="47" t="inlineStr">
        <is>
          <t>Dental Surgeon</t>
        </is>
      </c>
      <c r="C1766" s="47" t="inlineStr"/>
      <c r="D1766" s="47" t="inlineStr"/>
      <c r="E1766" s="47" t="inlineStr">
        <is>
          <t>9054519001</t>
        </is>
      </c>
      <c r="F1766" s="47" t="inlineStr">
        <is>
          <t>Virpur</t>
        </is>
      </c>
      <c r="G1766" s="47" t="inlineStr">
        <is>
          <t>central-gujarat</t>
        </is>
      </c>
      <c r="H1766" s="47" t="inlineStr">
        <is>
          <t>Hello Dr. Patel Nilam, ...</t>
        </is>
      </c>
    </row>
    <row r="1767" ht="15" customHeight="1">
      <c r="A1767" s="46" t="inlineStr">
        <is>
          <t>Dr. Sharma Kajal D.</t>
        </is>
      </c>
      <c r="B1767" s="46" t="inlineStr">
        <is>
          <t>Dental Surgeon</t>
        </is>
      </c>
      <c r="C1767" s="46" t="inlineStr"/>
      <c r="D1767" s="46" t="inlineStr"/>
      <c r="E1767" s="46" t="inlineStr">
        <is>
          <t>9726592991</t>
        </is>
      </c>
      <c r="F1767" s="46" t="inlineStr">
        <is>
          <t>Virpur</t>
        </is>
      </c>
      <c r="G1767" s="46" t="inlineStr">
        <is>
          <t>central-gujarat</t>
        </is>
      </c>
      <c r="H1767" s="46" t="inlineStr">
        <is>
          <t>Hello Dr. Sharma Kajal D., ...</t>
        </is>
      </c>
    </row>
    <row r="1768" ht="15" customHeight="1">
      <c r="A1768" s="47" t="inlineStr">
        <is>
          <t>Dr. Sheth Shanil</t>
        </is>
      </c>
      <c r="B1768" s="47" t="inlineStr">
        <is>
          <t>Dental Surgeon</t>
        </is>
      </c>
      <c r="C1768" s="47" t="inlineStr"/>
      <c r="D1768" s="47" t="inlineStr"/>
      <c r="E1768" s="47" t="inlineStr">
        <is>
          <t>9099757325</t>
        </is>
      </c>
      <c r="F1768" s="47" t="inlineStr">
        <is>
          <t>Virpur</t>
        </is>
      </c>
      <c r="G1768" s="47" t="inlineStr">
        <is>
          <t>central-gujarat</t>
        </is>
      </c>
      <c r="H1768" s="47" t="inlineStr">
        <is>
          <t>Hello Dr. Sheth Shanil, ...</t>
        </is>
      </c>
    </row>
    <row r="1769" ht="15" customHeight="1">
      <c r="A1769" s="46" t="inlineStr">
        <is>
          <t>Dr. Dhara Chandana</t>
        </is>
      </c>
      <c r="B1769" s="46" t="inlineStr">
        <is>
          <t>Dental Surgeon</t>
        </is>
      </c>
      <c r="C1769" s="46" t="inlineStr"/>
      <c r="D1769" s="46" t="inlineStr">
        <is>
          <t>Dhara Dental Care</t>
        </is>
      </c>
      <c r="E1769" s="46" t="inlineStr">
        <is>
          <t>9879882642</t>
        </is>
      </c>
      <c r="F1769" s="46" t="inlineStr">
        <is>
          <t>Vyara</t>
        </is>
      </c>
      <c r="G1769" s="46" t="inlineStr">
        <is>
          <t>dental-south-gujarat</t>
        </is>
      </c>
      <c r="H1769" s="46" t="inlineStr">
        <is>
          <t>Hello Dr. Dhara Chandana, ...</t>
        </is>
      </c>
    </row>
    <row r="1770" ht="15" customHeight="1">
      <c r="A1770" s="47" t="inlineStr">
        <is>
          <t>Dr. Govardhan Patel</t>
        </is>
      </c>
      <c r="B1770" s="47" t="inlineStr">
        <is>
          <t>Dental Surgeon</t>
        </is>
      </c>
      <c r="C1770" s="47" t="inlineStr"/>
      <c r="D1770" s="47" t="inlineStr">
        <is>
          <t>Patel Dental Clinic</t>
        </is>
      </c>
      <c r="E1770" s="47" t="inlineStr">
        <is>
          <t>8329184042</t>
        </is>
      </c>
      <c r="F1770" s="47" t="inlineStr">
        <is>
          <t>Vyara</t>
        </is>
      </c>
      <c r="G1770" s="47" t="inlineStr">
        <is>
          <t>dental-south-gujarat</t>
        </is>
      </c>
      <c r="H1770" s="47" t="inlineStr">
        <is>
          <t>Hello Dr. Govardhan Patel, ...</t>
        </is>
      </c>
    </row>
    <row r="1771" ht="15" customHeight="1">
      <c r="A1771" s="46" t="inlineStr">
        <is>
          <t>Dr. Keval Shah</t>
        </is>
      </c>
      <c r="B1771" s="46" t="inlineStr">
        <is>
          <t>Dental Surgeon</t>
        </is>
      </c>
      <c r="C1771" s="46" t="inlineStr"/>
      <c r="D1771" s="46" t="inlineStr">
        <is>
          <t>Bhai-Bhai Dental Clinic</t>
        </is>
      </c>
      <c r="E1771" s="46" t="inlineStr">
        <is>
          <t>9726555896</t>
        </is>
      </c>
      <c r="F1771" s="46" t="inlineStr">
        <is>
          <t>Vyara</t>
        </is>
      </c>
      <c r="G1771" s="46" t="inlineStr">
        <is>
          <t>dental-south-gujarat</t>
        </is>
      </c>
      <c r="H1771" s="46" t="inlineStr">
        <is>
          <t>Hello Dr. Keval Shah, ...</t>
        </is>
      </c>
    </row>
    <row r="1772" ht="15" customHeight="1">
      <c r="A1772" s="47" t="inlineStr">
        <is>
          <t>Dr. Keyur J Gamit</t>
        </is>
      </c>
      <c r="B1772" s="47" t="inlineStr">
        <is>
          <t>Dental Surgeon</t>
        </is>
      </c>
      <c r="C1772" s="47" t="inlineStr"/>
      <c r="D1772" s="47" t="inlineStr">
        <is>
          <t>Smileident Clinic</t>
        </is>
      </c>
      <c r="E1772" s="47" t="inlineStr">
        <is>
          <t>6353311456</t>
        </is>
      </c>
      <c r="F1772" s="47" t="inlineStr">
        <is>
          <t>Vyara</t>
        </is>
      </c>
      <c r="G1772" s="47" t="inlineStr">
        <is>
          <t>dental-south-gujarat</t>
        </is>
      </c>
      <c r="H1772" s="47" t="inlineStr">
        <is>
          <t>Hello Dr. Keyur J Gamit, ...</t>
        </is>
      </c>
    </row>
    <row r="1773" ht="15" customHeight="1">
      <c r="A1773" s="46" t="inlineStr">
        <is>
          <t>Dr. Mayur J Patel</t>
        </is>
      </c>
      <c r="B1773" s="46" t="inlineStr">
        <is>
          <t>Dental Surgeon</t>
        </is>
      </c>
      <c r="C1773" s="46" t="inlineStr"/>
      <c r="D1773" s="46" t="inlineStr">
        <is>
          <t>Shiv Dental Clinic</t>
        </is>
      </c>
      <c r="E1773" s="46" t="inlineStr">
        <is>
          <t>8469118899</t>
        </is>
      </c>
      <c r="F1773" s="46" t="inlineStr">
        <is>
          <t>Vyara</t>
        </is>
      </c>
      <c r="G1773" s="46" t="inlineStr">
        <is>
          <t>dental-south-gujarat</t>
        </is>
      </c>
      <c r="H1773" s="46" t="inlineStr">
        <is>
          <t>Hello Dr. Mayur J Patel, ...</t>
        </is>
      </c>
    </row>
    <row r="1774" ht="15" customHeight="1">
      <c r="A1774" s="47" t="inlineStr">
        <is>
          <t>Dr. Nayan Chaudhri</t>
        </is>
      </c>
      <c r="B1774" s="47" t="inlineStr">
        <is>
          <t>Dental Surgeon</t>
        </is>
      </c>
      <c r="C1774" s="47" t="inlineStr"/>
      <c r="D1774" s="47" t="inlineStr">
        <is>
          <t>Dental Care Clinic</t>
        </is>
      </c>
      <c r="E1774" s="47" t="inlineStr">
        <is>
          <t>9925396416</t>
        </is>
      </c>
      <c r="F1774" s="47" t="inlineStr">
        <is>
          <t>Vyara</t>
        </is>
      </c>
      <c r="G1774" s="47" t="inlineStr">
        <is>
          <t>dental-south-gujarat</t>
        </is>
      </c>
      <c r="H1774" s="47" t="inlineStr">
        <is>
          <t>Hello Dr. Nayan Chaudhri, ...</t>
        </is>
      </c>
    </row>
    <row r="1775" ht="15" customHeight="1">
      <c r="A1775" s="46" t="inlineStr">
        <is>
          <t>Dr. Nivedita</t>
        </is>
      </c>
      <c r="B1775" s="46" t="inlineStr">
        <is>
          <t>Dental Surgeon</t>
        </is>
      </c>
      <c r="C1775" s="46" t="inlineStr"/>
      <c r="D1775" s="46" t="inlineStr">
        <is>
          <t>Rootz N Crown Dental House</t>
        </is>
      </c>
      <c r="E1775" s="46" t="inlineStr">
        <is>
          <t>8780717565</t>
        </is>
      </c>
      <c r="F1775" s="46" t="inlineStr">
        <is>
          <t>Vyara</t>
        </is>
      </c>
      <c r="G1775" s="46" t="inlineStr">
        <is>
          <t>dental-south-gujarat</t>
        </is>
      </c>
      <c r="H1775" s="46" t="inlineStr">
        <is>
          <t>Hello Dr. Nivedita, ...</t>
        </is>
      </c>
    </row>
    <row r="1776" ht="15" customHeight="1">
      <c r="A1776" s="47" t="inlineStr">
        <is>
          <t>Dr. Pratiksha Chaudhri</t>
        </is>
      </c>
      <c r="B1776" s="47" t="inlineStr">
        <is>
          <t>Dental Surgeon</t>
        </is>
      </c>
      <c r="C1776" s="47" t="inlineStr"/>
      <c r="D1776" s="47" t="inlineStr">
        <is>
          <t>Prisha Dental Care</t>
        </is>
      </c>
      <c r="E1776" s="47" t="inlineStr">
        <is>
          <t>9726357590</t>
        </is>
      </c>
      <c r="F1776" s="47" t="inlineStr">
        <is>
          <t>Vyara</t>
        </is>
      </c>
      <c r="G1776" s="47" t="inlineStr">
        <is>
          <t>dental-south-gujarat</t>
        </is>
      </c>
      <c r="H1776" s="47" t="inlineStr">
        <is>
          <t>Hello Dr. Pratiksha Chaudhri, ...</t>
        </is>
      </c>
    </row>
    <row r="1777" ht="15" customHeight="1">
      <c r="A1777" s="46" t="inlineStr">
        <is>
          <t>Dr. Princy Rana</t>
        </is>
      </c>
      <c r="B1777" s="46" t="inlineStr">
        <is>
          <t>Dental Surgeon</t>
        </is>
      </c>
      <c r="C1777" s="46" t="inlineStr"/>
      <c r="D1777" s="46" t="inlineStr">
        <is>
          <t>Janak Smarak Hospital</t>
        </is>
      </c>
      <c r="E1777" s="46" t="inlineStr">
        <is>
          <t>6354330281</t>
        </is>
      </c>
      <c r="F1777" s="46" t="inlineStr">
        <is>
          <t>Vyara</t>
        </is>
      </c>
      <c r="G1777" s="46" t="inlineStr">
        <is>
          <t>dental-south-gujarat</t>
        </is>
      </c>
      <c r="H1777" s="46" t="inlineStr">
        <is>
          <t>Hello Dr. Princy Rana, ...</t>
        </is>
      </c>
    </row>
    <row r="1778" ht="15" customHeight="1">
      <c r="A1778" s="47" t="inlineStr">
        <is>
          <t>Dr. Ritixa Chaudhri</t>
        </is>
      </c>
      <c r="B1778" s="47" t="inlineStr">
        <is>
          <t>Dental Surgeon</t>
        </is>
      </c>
      <c r="C1778" s="47" t="inlineStr"/>
      <c r="D1778" s="47" t="inlineStr">
        <is>
          <t>Rhythm Dental Clinic</t>
        </is>
      </c>
      <c r="E1778" s="47" t="inlineStr">
        <is>
          <t>7201834266</t>
        </is>
      </c>
      <c r="F1778" s="47" t="inlineStr">
        <is>
          <t>Vyara</t>
        </is>
      </c>
      <c r="G1778" s="47" t="inlineStr">
        <is>
          <t>dental-south-gujarat</t>
        </is>
      </c>
      <c r="H1778" s="47" t="inlineStr">
        <is>
          <t>Hello Dr. Ritixa Chaudhri, ...</t>
        </is>
      </c>
    </row>
    <row r="1779" ht="15" customHeight="1">
      <c r="A1779" s="46" t="inlineStr">
        <is>
          <t>Dr. Shesha Shah</t>
        </is>
      </c>
      <c r="B1779" s="46" t="inlineStr">
        <is>
          <t>Dental Surgeon</t>
        </is>
      </c>
      <c r="C1779" s="46" t="inlineStr"/>
      <c r="D1779" s="46" t="inlineStr">
        <is>
          <t>Bhai-Bhai Dental Clinic</t>
        </is>
      </c>
      <c r="E1779" s="46" t="inlineStr">
        <is>
          <t>9726555896</t>
        </is>
      </c>
      <c r="F1779" s="46" t="inlineStr">
        <is>
          <t>Vyara</t>
        </is>
      </c>
      <c r="G1779" s="46" t="inlineStr">
        <is>
          <t>dental-south-gujarat</t>
        </is>
      </c>
      <c r="H1779" s="46" t="inlineStr">
        <is>
          <t>Hello Dr. Shesha Shah, ...</t>
        </is>
      </c>
    </row>
    <row r="1780" ht="15" customHeight="1">
      <c r="A1780" s="47" t="inlineStr">
        <is>
          <t>Dr. Shubhangi Modi</t>
        </is>
      </c>
      <c r="B1780" s="47" t="inlineStr">
        <is>
          <t>Dental Surgeon</t>
        </is>
      </c>
      <c r="C1780" s="47" t="inlineStr"/>
      <c r="D1780" s="47" t="inlineStr">
        <is>
          <t>Smile Dent</t>
        </is>
      </c>
      <c r="E1780" s="47" t="inlineStr">
        <is>
          <t>6353311456</t>
        </is>
      </c>
      <c r="F1780" s="47" t="inlineStr">
        <is>
          <t>Vyara</t>
        </is>
      </c>
      <c r="G1780" s="47" t="inlineStr">
        <is>
          <t>dental-south-gujarat</t>
        </is>
      </c>
      <c r="H1780" s="47" t="inlineStr">
        <is>
          <t>Hello Dr. Shubhangi Modi, ...</t>
        </is>
      </c>
    </row>
    <row r="1781" ht="15" customHeight="1">
      <c r="A1781" s="46" t="inlineStr">
        <is>
          <t>Dr. Singh Shweta</t>
        </is>
      </c>
      <c r="B1781" s="46" t="inlineStr">
        <is>
          <t>Dental Surgeon</t>
        </is>
      </c>
      <c r="C1781" s="46" t="inlineStr"/>
      <c r="D1781" s="46" t="inlineStr">
        <is>
          <t>Dental Clinic</t>
        </is>
      </c>
      <c r="E1781" s="46" t="inlineStr">
        <is>
          <t>7575087272</t>
        </is>
      </c>
      <c r="F1781" s="46" t="inlineStr">
        <is>
          <t>Vyara</t>
        </is>
      </c>
      <c r="G1781" s="46" t="inlineStr">
        <is>
          <t>dental-south-gujarat</t>
        </is>
      </c>
      <c r="H1781" s="46" t="inlineStr">
        <is>
          <t>Hello Dr. Singh Shweta, ...</t>
        </is>
      </c>
    </row>
    <row r="1782" ht="15" customHeight="1">
      <c r="A1782" s="47" t="inlineStr">
        <is>
          <t>Dr. Yagnesh D Gamit</t>
        </is>
      </c>
      <c r="B1782" s="47" t="inlineStr">
        <is>
          <t>Dental Surgeon</t>
        </is>
      </c>
      <c r="C1782" s="47" t="inlineStr"/>
      <c r="D1782" s="47" t="inlineStr">
        <is>
          <t>Bhakti Dental Clinic</t>
        </is>
      </c>
      <c r="E1782" s="47" t="inlineStr">
        <is>
          <t>9033103697</t>
        </is>
      </c>
      <c r="F1782" s="47" t="inlineStr">
        <is>
          <t>Vyara</t>
        </is>
      </c>
      <c r="G1782" s="47" t="inlineStr">
        <is>
          <t>dental-south-gujarat</t>
        </is>
      </c>
      <c r="H1782" s="47" t="inlineStr">
        <is>
          <t>Hello Dr. Yagnesh D Gamit, ...</t>
        </is>
      </c>
    </row>
    <row r="1783" ht="15" customHeight="1">
      <c r="A1783" s="46" t="inlineStr">
        <is>
          <t>Dr. Bantwal A. K.</t>
        </is>
      </c>
      <c r="B1783" s="46" t="inlineStr">
        <is>
          <t>Dental Surgeon</t>
        </is>
      </c>
      <c r="C1783" s="46" t="inlineStr"/>
      <c r="D1783" s="46" t="inlineStr"/>
      <c r="E1783" s="46" t="inlineStr">
        <is>
          <t>9825459086</t>
        </is>
      </c>
      <c r="F1783" s="46" t="inlineStr">
        <is>
          <t>Waghodia</t>
        </is>
      </c>
      <c r="G1783" s="46" t="inlineStr">
        <is>
          <t>central-gujarat</t>
        </is>
      </c>
      <c r="H1783" s="46" t="inlineStr">
        <is>
          <t>Hello Dr. Bantwal A. K., ...</t>
        </is>
      </c>
    </row>
    <row r="1784" ht="15" customHeight="1">
      <c r="A1784" s="47" t="inlineStr">
        <is>
          <t>Dr. Hinkal Chaudhri</t>
        </is>
      </c>
      <c r="B1784" s="47" t="inlineStr">
        <is>
          <t>Dental Surgeon</t>
        </is>
      </c>
      <c r="C1784" s="47" t="inlineStr"/>
      <c r="D1784" s="47" t="inlineStr">
        <is>
          <t>Maa Dental Clinic</t>
        </is>
      </c>
      <c r="E1784" s="47" t="inlineStr">
        <is>
          <t>8320494825</t>
        </is>
      </c>
      <c r="F1784" s="47" t="inlineStr">
        <is>
          <t>Zankhvav</t>
        </is>
      </c>
      <c r="G1784" s="47" t="inlineStr">
        <is>
          <t>dental-south-gujarat</t>
        </is>
      </c>
      <c r="H1784" s="47" t="inlineStr">
        <is>
          <t>Hello Dr. Hinkal Chaudhri, ...</t>
        </is>
      </c>
    </row>
    <row r="1785" ht="15" customHeight="1">
      <c r="A1785" s="46" t="inlineStr">
        <is>
          <t>Dr. Patel Hetal N.</t>
        </is>
      </c>
      <c r="B1785" s="46" t="inlineStr">
        <is>
          <t>Dermatologist</t>
        </is>
      </c>
      <c r="C1785" s="46" t="inlineStr"/>
      <c r="D1785" s="46" t="inlineStr"/>
      <c r="E1785" s="46" t="inlineStr">
        <is>
          <t>8128997828</t>
        </is>
      </c>
      <c r="F1785" s="46" t="inlineStr">
        <is>
          <t>Abrama</t>
        </is>
      </c>
      <c r="G1785" s="46" t="inlineStr">
        <is>
          <t>south-gujarat</t>
        </is>
      </c>
      <c r="H1785" s="46" t="inlineStr">
        <is>
          <t>Hello Dr. Patel Hetal N., ...</t>
        </is>
      </c>
    </row>
    <row r="1786" ht="15" customHeight="1">
      <c r="A1786" s="47" t="inlineStr">
        <is>
          <t>Dr. Patel Kinjal P.</t>
        </is>
      </c>
      <c r="B1786" s="47" t="inlineStr">
        <is>
          <t>Dermatologist</t>
        </is>
      </c>
      <c r="C1786" s="47" t="inlineStr"/>
      <c r="D1786" s="47" t="inlineStr"/>
      <c r="E1786" s="47" t="inlineStr">
        <is>
          <t>9099944104</t>
        </is>
      </c>
      <c r="F1786" s="47" t="inlineStr">
        <is>
          <t>Amod</t>
        </is>
      </c>
      <c r="G1786" s="47" t="inlineStr">
        <is>
          <t>south-gujarat</t>
        </is>
      </c>
      <c r="H1786" s="47" t="inlineStr">
        <is>
          <t>Hello Dr. Patel Kinjal P., ...</t>
        </is>
      </c>
    </row>
    <row r="1787" ht="15" customHeight="1">
      <c r="A1787" s="46" t="inlineStr">
        <is>
          <t>Dr. Rangpariya D.</t>
        </is>
      </c>
      <c r="B1787" s="46" t="inlineStr">
        <is>
          <t>Dermatologist</t>
        </is>
      </c>
      <c r="C1787" s="46" t="inlineStr"/>
      <c r="D1787" s="46" t="inlineStr"/>
      <c r="E1787" s="46" t="inlineStr">
        <is>
          <t>9824872762</t>
        </is>
      </c>
      <c r="F1787" s="46" t="inlineStr">
        <is>
          <t>Amod</t>
        </is>
      </c>
      <c r="G1787" s="46" t="inlineStr">
        <is>
          <t>south-gujarat</t>
        </is>
      </c>
      <c r="H1787" s="46" t="inlineStr">
        <is>
          <t>Hello Dr. Rangpariya D., ...</t>
        </is>
      </c>
    </row>
    <row r="1788" ht="15" customHeight="1">
      <c r="A1788" s="47" t="inlineStr">
        <is>
          <t>Dr. Isha Doshi</t>
        </is>
      </c>
      <c r="B1788" s="47" t="inlineStr">
        <is>
          <t>Dermatologist</t>
        </is>
      </c>
      <c r="C1788" s="47" t="inlineStr"/>
      <c r="D1788" s="47" t="inlineStr">
        <is>
          <t>Iris Hospital</t>
        </is>
      </c>
      <c r="E1788" s="47" t="inlineStr">
        <is>
          <t>9099046288</t>
        </is>
      </c>
      <c r="F1788" s="47" t="inlineStr">
        <is>
          <t>Anand</t>
        </is>
      </c>
      <c r="G1788" s="47" t="inlineStr">
        <is>
          <t>central-gujarat</t>
        </is>
      </c>
      <c r="H1788" s="47" t="inlineStr">
        <is>
          <t>Hello Dr. Isha Doshi, ...</t>
        </is>
      </c>
    </row>
    <row r="1789" ht="15" customHeight="1">
      <c r="A1789" s="46" t="inlineStr">
        <is>
          <t>Dr. Mukesh M. Kumar</t>
        </is>
      </c>
      <c r="B1789" s="46" t="inlineStr">
        <is>
          <t>Dermatologist</t>
        </is>
      </c>
      <c r="C1789" s="46" t="inlineStr"/>
      <c r="D1789" s="46" t="inlineStr">
        <is>
          <t>Iris Hospital</t>
        </is>
      </c>
      <c r="E1789" s="46" t="inlineStr">
        <is>
          <t>9426018733</t>
        </is>
      </c>
      <c r="F1789" s="46" t="inlineStr">
        <is>
          <t>Anand</t>
        </is>
      </c>
      <c r="G1789" s="46" t="inlineStr">
        <is>
          <t>central-gujarat</t>
        </is>
      </c>
      <c r="H1789" s="46" t="inlineStr">
        <is>
          <t>Hello Dr. Mukesh M. Kumar, ...</t>
        </is>
      </c>
    </row>
    <row r="1790" ht="15" customHeight="1">
      <c r="A1790" s="47" t="inlineStr">
        <is>
          <t>Dr. Nishit Surti</t>
        </is>
      </c>
      <c r="B1790" s="47" t="inlineStr">
        <is>
          <t>Dermatologist</t>
        </is>
      </c>
      <c r="C1790" s="47" t="inlineStr"/>
      <c r="D1790" s="47" t="inlineStr">
        <is>
          <t>Satiya Skin Clinic</t>
        </is>
      </c>
      <c r="E1790" s="47" t="inlineStr">
        <is>
          <t>7623933756</t>
        </is>
      </c>
      <c r="F1790" s="47" t="inlineStr">
        <is>
          <t>Anand</t>
        </is>
      </c>
      <c r="G1790" s="47" t="inlineStr">
        <is>
          <t>central-gujarat</t>
        </is>
      </c>
      <c r="H1790" s="47" t="inlineStr">
        <is>
          <t>Hello Dr. Nishit Surti, ...</t>
        </is>
      </c>
    </row>
    <row r="1791" ht="15" customHeight="1">
      <c r="A1791" s="46" t="inlineStr">
        <is>
          <t>Dr. Tulsi C. Aghera</t>
        </is>
      </c>
      <c r="B1791" s="46" t="inlineStr">
        <is>
          <t>Dermatologist</t>
        </is>
      </c>
      <c r="C1791" s="46" t="inlineStr"/>
      <c r="D1791" s="46" t="inlineStr">
        <is>
          <t>Vishwa Skin Care Clinic</t>
        </is>
      </c>
      <c r="E1791" s="46" t="inlineStr">
        <is>
          <t>9376140788</t>
        </is>
      </c>
      <c r="F1791" s="46" t="inlineStr">
        <is>
          <t>Anand</t>
        </is>
      </c>
      <c r="G1791" s="46" t="inlineStr">
        <is>
          <t>central-gujarat</t>
        </is>
      </c>
      <c r="H1791" s="46" t="inlineStr">
        <is>
          <t>Hello Dr. Tulsi C. Aghera, ...</t>
        </is>
      </c>
    </row>
    <row r="1792" ht="15" customHeight="1">
      <c r="A1792" s="47" t="inlineStr">
        <is>
          <t>Dr. Jalpa K. Patel</t>
        </is>
      </c>
      <c r="B1792" s="47" t="inlineStr">
        <is>
          <t>Dermatologist</t>
        </is>
      </c>
      <c r="C1792" s="47" t="inlineStr"/>
      <c r="D1792" s="47" t="inlineStr"/>
      <c r="E1792" s="47" t="inlineStr">
        <is>
          <t>9106068741</t>
        </is>
      </c>
      <c r="F1792" s="47" t="inlineStr">
        <is>
          <t>Bilimora</t>
        </is>
      </c>
      <c r="G1792" s="47" t="inlineStr">
        <is>
          <t>south-gujarat</t>
        </is>
      </c>
      <c r="H1792" s="47" t="inlineStr">
        <is>
          <t>Hello Dr. Jalpa K. Patel, ...</t>
        </is>
      </c>
    </row>
    <row r="1793" ht="15" customHeight="1">
      <c r="A1793" s="46" t="inlineStr">
        <is>
          <t>Dr. Ruchir Bhatt</t>
        </is>
      </c>
      <c r="B1793" s="46" t="inlineStr">
        <is>
          <t>Dermatologist</t>
        </is>
      </c>
      <c r="C1793" s="46" t="inlineStr"/>
      <c r="D1793" s="46" t="inlineStr"/>
      <c r="E1793" s="46" t="inlineStr">
        <is>
          <t>6353304257</t>
        </is>
      </c>
      <c r="F1793" s="46" t="inlineStr">
        <is>
          <t>Borsad</t>
        </is>
      </c>
      <c r="G1793" s="46" t="inlineStr">
        <is>
          <t>central-gujarat</t>
        </is>
      </c>
      <c r="H1793" s="46" t="inlineStr">
        <is>
          <t>Hello Dr. Ruchir Bhatt, ...</t>
        </is>
      </c>
    </row>
    <row r="1794" ht="15" customHeight="1">
      <c r="A1794" s="47" t="inlineStr">
        <is>
          <t>Dr. Keyur J. Parmar</t>
        </is>
      </c>
      <c r="B1794" s="47" t="inlineStr">
        <is>
          <t>Dermatologist</t>
        </is>
      </c>
      <c r="C1794" s="47" t="inlineStr"/>
      <c r="D1794" s="47" t="inlineStr"/>
      <c r="E1794" s="47" t="inlineStr">
        <is>
          <t>7874471020</t>
        </is>
      </c>
      <c r="F1794" s="47" t="inlineStr">
        <is>
          <t>Chikhli</t>
        </is>
      </c>
      <c r="G1794" s="47" t="inlineStr">
        <is>
          <t>south-gujarat</t>
        </is>
      </c>
      <c r="H1794" s="47" t="inlineStr">
        <is>
          <t>Hello Dr. Keyur J. Parmar, ...</t>
        </is>
      </c>
    </row>
    <row r="1795" ht="15" customHeight="1">
      <c r="A1795" s="46" t="inlineStr">
        <is>
          <t>Dr. Khyati Parmar</t>
        </is>
      </c>
      <c r="B1795" s="46" t="inlineStr">
        <is>
          <t>Dermatologist</t>
        </is>
      </c>
      <c r="C1795" s="46" t="inlineStr"/>
      <c r="D1795" s="46" t="inlineStr"/>
      <c r="E1795" s="46" t="inlineStr">
        <is>
          <t>7990234475</t>
        </is>
      </c>
      <c r="F1795" s="46" t="inlineStr">
        <is>
          <t>Chikhli</t>
        </is>
      </c>
      <c r="G1795" s="46" t="inlineStr">
        <is>
          <t>south-gujarat</t>
        </is>
      </c>
      <c r="H1795" s="46" t="inlineStr">
        <is>
          <t>Hello Dr. Khyati Parmar, ...</t>
        </is>
      </c>
    </row>
    <row r="1796" ht="15" customHeight="1">
      <c r="A1796" s="47" t="inlineStr">
        <is>
          <t>Dr. Sharma Abhishek G.</t>
        </is>
      </c>
      <c r="B1796" s="47" t="inlineStr">
        <is>
          <t>Dermatologist</t>
        </is>
      </c>
      <c r="C1796" s="47" t="inlineStr"/>
      <c r="D1796" s="47" t="inlineStr"/>
      <c r="E1796" s="47" t="inlineStr">
        <is>
          <t>7862040878</t>
        </is>
      </c>
      <c r="F1796" s="47" t="inlineStr">
        <is>
          <t>Dabhoi</t>
        </is>
      </c>
      <c r="G1796" s="47" t="inlineStr">
        <is>
          <t>central-gujarat</t>
        </is>
      </c>
      <c r="H1796" s="47" t="inlineStr">
        <is>
          <t>Hello Dr. Sharma Abhishek G., ...</t>
        </is>
      </c>
    </row>
    <row r="1797" ht="15" customHeight="1">
      <c r="A1797" s="46" t="inlineStr">
        <is>
          <t>Dr. Surbhi N. Kumar</t>
        </is>
      </c>
      <c r="B1797" s="46" t="inlineStr">
        <is>
          <t>Dermatologist</t>
        </is>
      </c>
      <c r="C1797" s="46" t="inlineStr"/>
      <c r="D1797" s="46" t="inlineStr">
        <is>
          <t>Pavan Hospital</t>
        </is>
      </c>
      <c r="E1797" s="46" t="inlineStr">
        <is>
          <t>9638448663</t>
        </is>
      </c>
      <c r="F1797" s="46" t="inlineStr">
        <is>
          <t>Dahod</t>
        </is>
      </c>
      <c r="G1797" s="46" t="inlineStr">
        <is>
          <t>central-gujarat</t>
        </is>
      </c>
      <c r="H1797" s="46" t="inlineStr">
        <is>
          <t>Hello Dr. Surbhi N. Kumar, ...</t>
        </is>
      </c>
    </row>
    <row r="1798" ht="15" customHeight="1">
      <c r="A1798" s="47" t="inlineStr">
        <is>
          <t>Dr. Umesh O. Agrawal</t>
        </is>
      </c>
      <c r="B1798" s="47" t="inlineStr">
        <is>
          <t>Dermatologist</t>
        </is>
      </c>
      <c r="C1798" s="47" t="inlineStr"/>
      <c r="D1798" s="47" t="inlineStr">
        <is>
          <t>Priyal Skin Care</t>
        </is>
      </c>
      <c r="E1798" s="47" t="inlineStr">
        <is>
          <t>8780901905</t>
        </is>
      </c>
      <c r="F1798" s="47" t="inlineStr">
        <is>
          <t>Dahod</t>
        </is>
      </c>
      <c r="G1798" s="47" t="inlineStr">
        <is>
          <t>central-gujarat</t>
        </is>
      </c>
      <c r="H1798" s="47" t="inlineStr">
        <is>
          <t>Hello Dr. Umesh O. Agrawal, ...</t>
        </is>
      </c>
    </row>
    <row r="1799" ht="15" customHeight="1">
      <c r="A1799" s="46" t="inlineStr">
        <is>
          <t>Dr. Rahul M. Shinde</t>
        </is>
      </c>
      <c r="B1799" s="46" t="inlineStr">
        <is>
          <t>Dermatologist</t>
        </is>
      </c>
      <c r="C1799" s="46" t="inlineStr"/>
      <c r="D1799" s="46" t="inlineStr">
        <is>
          <t>Usha Skin Clinic</t>
        </is>
      </c>
      <c r="E1799" s="46" t="inlineStr">
        <is>
          <t>7798077222</t>
        </is>
      </c>
      <c r="F1799" s="46" t="inlineStr">
        <is>
          <t>Deopur</t>
        </is>
      </c>
      <c r="G1799" s="46" t="inlineStr">
        <is>
          <t>khandesh</t>
        </is>
      </c>
      <c r="H1799" s="46" t="inlineStr">
        <is>
          <t>Hello Dr. Rahul M. Shinde, ...</t>
        </is>
      </c>
    </row>
    <row r="1800" ht="15" customHeight="1">
      <c r="A1800" s="47" t="inlineStr">
        <is>
          <t>Dr. Chhaya D. Pawar</t>
        </is>
      </c>
      <c r="B1800" s="47" t="inlineStr">
        <is>
          <t>Dermatologist</t>
        </is>
      </c>
      <c r="C1800" s="47" t="inlineStr"/>
      <c r="D1800" s="47" t="inlineStr">
        <is>
          <t>Pawar Skin Care Clinic</t>
        </is>
      </c>
      <c r="E1800" s="47" t="inlineStr">
        <is>
          <t>8975426919</t>
        </is>
      </c>
      <c r="F1800" s="47" t="inlineStr">
        <is>
          <t>Dhule</t>
        </is>
      </c>
      <c r="G1800" s="47" t="inlineStr">
        <is>
          <t>khandesh</t>
        </is>
      </c>
      <c r="H1800" s="47" t="inlineStr">
        <is>
          <t>Hello Dr. Chhaya D. Pawar, ...</t>
        </is>
      </c>
    </row>
    <row r="1801" ht="15" customHeight="1">
      <c r="A1801" s="46" t="inlineStr">
        <is>
          <t>Dr. Sanjay B. Gore</t>
        </is>
      </c>
      <c r="B1801" s="46" t="inlineStr">
        <is>
          <t>Dermatologist</t>
        </is>
      </c>
      <c r="C1801" s="46" t="inlineStr"/>
      <c r="D1801" s="46" t="inlineStr">
        <is>
          <t>Rajendra Clinic</t>
        </is>
      </c>
      <c r="E1801" s="46" t="inlineStr">
        <is>
          <t>9423496169</t>
        </is>
      </c>
      <c r="F1801" s="46" t="inlineStr">
        <is>
          <t>Dhule</t>
        </is>
      </c>
      <c r="G1801" s="46" t="inlineStr">
        <is>
          <t>khandesh</t>
        </is>
      </c>
      <c r="H1801" s="46" t="inlineStr">
        <is>
          <t>Hello Dr. Sanjay B. Gore, ...</t>
        </is>
      </c>
    </row>
    <row r="1802" ht="15" customHeight="1">
      <c r="A1802" s="47" t="inlineStr">
        <is>
          <t>Dr. Vishal D. Desarda</t>
        </is>
      </c>
      <c r="B1802" s="47" t="inlineStr">
        <is>
          <t>Dermatologist</t>
        </is>
      </c>
      <c r="C1802" s="47" t="inlineStr"/>
      <c r="D1802" s="47" t="inlineStr">
        <is>
          <t>Vaishali Skin Care</t>
        </is>
      </c>
      <c r="E1802" s="47" t="inlineStr">
        <is>
          <t>9096379757</t>
        </is>
      </c>
      <c r="F1802" s="47" t="inlineStr">
        <is>
          <t>Dhule</t>
        </is>
      </c>
      <c r="G1802" s="47" t="inlineStr">
        <is>
          <t>khandesh</t>
        </is>
      </c>
      <c r="H1802" s="47" t="inlineStr">
        <is>
          <t>Hello Dr. Vishal D. Desarda, ...</t>
        </is>
      </c>
    </row>
    <row r="1803" ht="15" customHeight="1">
      <c r="A1803" s="46" t="inlineStr">
        <is>
          <t>Dr. Dheeraj V. Patel</t>
        </is>
      </c>
      <c r="B1803" s="46" t="inlineStr">
        <is>
          <t>Dermatologist</t>
        </is>
      </c>
      <c r="C1803" s="46" t="inlineStr"/>
      <c r="D1803" s="46" t="inlineStr">
        <is>
          <t>Aadhya Skin Clinic</t>
        </is>
      </c>
      <c r="E1803" s="46" t="inlineStr">
        <is>
          <t>6352656384</t>
        </is>
      </c>
      <c r="F1803" s="46" t="inlineStr">
        <is>
          <t>Godhra</t>
        </is>
      </c>
      <c r="G1803" s="46" t="inlineStr">
        <is>
          <t>central-gujarat</t>
        </is>
      </c>
      <c r="H1803" s="46" t="inlineStr">
        <is>
          <t>Hello Dr. Dheeraj V. Patel, ...</t>
        </is>
      </c>
    </row>
    <row r="1804" ht="15" customHeight="1">
      <c r="A1804" s="47" t="inlineStr">
        <is>
          <t>Dr. Nirali Modi</t>
        </is>
      </c>
      <c r="B1804" s="47" t="inlineStr">
        <is>
          <t>Dermatologist</t>
        </is>
      </c>
      <c r="C1804" s="47" t="inlineStr"/>
      <c r="D1804" s="47" t="inlineStr">
        <is>
          <t>Sparsh Skin Clinic</t>
        </is>
      </c>
      <c r="E1804" s="47" t="inlineStr">
        <is>
          <t>9265899668</t>
        </is>
      </c>
      <c r="F1804" s="47" t="inlineStr">
        <is>
          <t>Godhra</t>
        </is>
      </c>
      <c r="G1804" s="47" t="inlineStr">
        <is>
          <t>central-gujarat</t>
        </is>
      </c>
      <c r="H1804" s="47" t="inlineStr">
        <is>
          <t>Hello Dr. Nirali Modi, ...</t>
        </is>
      </c>
    </row>
    <row r="1805" ht="15" customHeight="1">
      <c r="A1805" s="46" t="inlineStr">
        <is>
          <t>Dr. Vihang K. Patel</t>
        </is>
      </c>
      <c r="B1805" s="46" t="inlineStr">
        <is>
          <t>Dermatologist</t>
        </is>
      </c>
      <c r="C1805" s="46" t="inlineStr"/>
      <c r="D1805" s="46" t="inlineStr">
        <is>
          <t>Shp Skinifinity Clinic</t>
        </is>
      </c>
      <c r="E1805" s="46" t="inlineStr">
        <is>
          <t>7984434922</t>
        </is>
      </c>
      <c r="F1805" s="46" t="inlineStr">
        <is>
          <t>Godhra</t>
        </is>
      </c>
      <c r="G1805" s="46" t="inlineStr">
        <is>
          <t>central-gujarat</t>
        </is>
      </c>
      <c r="H1805" s="46" t="inlineStr">
        <is>
          <t>Hello Dr. Vihang K. Patel, ...</t>
        </is>
      </c>
    </row>
    <row r="1806" ht="15" customHeight="1">
      <c r="A1806" s="47" t="inlineStr">
        <is>
          <t>Dr. Mukesh Rathwa</t>
        </is>
      </c>
      <c r="B1806" s="47" t="inlineStr">
        <is>
          <t>Dermatologist</t>
        </is>
      </c>
      <c r="C1806" s="47" t="inlineStr"/>
      <c r="D1806" s="47" t="inlineStr"/>
      <c r="E1806" s="47" t="inlineStr">
        <is>
          <t>9484790088</t>
        </is>
      </c>
      <c r="F1806" s="47" t="inlineStr">
        <is>
          <t>Jambusar</t>
        </is>
      </c>
      <c r="G1806" s="47" t="inlineStr">
        <is>
          <t>south-gujarat</t>
        </is>
      </c>
      <c r="H1806" s="47" t="inlineStr">
        <is>
          <t>Hello Dr. Mukesh Rathwa, ...</t>
        </is>
      </c>
    </row>
    <row r="1807" ht="15" customHeight="1">
      <c r="A1807" s="46" t="inlineStr">
        <is>
          <t>Dr. Vivek D. Italiya</t>
        </is>
      </c>
      <c r="B1807" s="46" t="inlineStr">
        <is>
          <t>Dermatologist</t>
        </is>
      </c>
      <c r="C1807" s="46" t="inlineStr"/>
      <c r="D1807" s="46" t="inlineStr"/>
      <c r="E1807" s="46" t="inlineStr">
        <is>
          <t>9016961154</t>
        </is>
      </c>
      <c r="F1807" s="46" t="inlineStr">
        <is>
          <t>Kadodara</t>
        </is>
      </c>
      <c r="G1807" s="46" t="inlineStr">
        <is>
          <t>south-gujarat</t>
        </is>
      </c>
      <c r="H1807" s="46" t="inlineStr">
        <is>
          <t>Hello Dr. Vivek D. Italiya, ...</t>
        </is>
      </c>
    </row>
    <row r="1808" ht="15" customHeight="1">
      <c r="A1808" s="47" t="inlineStr">
        <is>
          <t>Dr. Heranjal Shyam S.</t>
        </is>
      </c>
      <c r="B1808" s="47" t="inlineStr">
        <is>
          <t>Dermatologist</t>
        </is>
      </c>
      <c r="C1808" s="47" t="inlineStr"/>
      <c r="D1808" s="47" t="inlineStr"/>
      <c r="E1808" s="47" t="inlineStr">
        <is>
          <t>9265609373</t>
        </is>
      </c>
      <c r="F1808" s="47" t="inlineStr">
        <is>
          <t>Killapardi</t>
        </is>
      </c>
      <c r="G1808" s="47" t="inlineStr">
        <is>
          <t>south-gujarat</t>
        </is>
      </c>
      <c r="H1808" s="47" t="inlineStr">
        <is>
          <t>Hello Dr. Heranjal Shyam S., ...</t>
        </is>
      </c>
    </row>
    <row r="1809" ht="15" customHeight="1">
      <c r="A1809" s="46" t="inlineStr">
        <is>
          <t>Dr. Gururavindra Mayavankar</t>
        </is>
      </c>
      <c r="B1809" s="46" t="inlineStr">
        <is>
          <t>Dermatologist</t>
        </is>
      </c>
      <c r="C1809" s="46" t="inlineStr"/>
      <c r="D1809" s="46" t="inlineStr">
        <is>
          <t>Spine Clinic</t>
        </is>
      </c>
      <c r="E1809" s="46" t="inlineStr">
        <is>
          <t>7874808242</t>
        </is>
      </c>
      <c r="F1809" s="46" t="inlineStr">
        <is>
          <t>Nadiad</t>
        </is>
      </c>
      <c r="G1809" s="46" t="inlineStr">
        <is>
          <t>central-gujarat</t>
        </is>
      </c>
      <c r="H1809" s="46" t="inlineStr">
        <is>
          <t>Hello Dr. Gururavindra Mayavankar, ...</t>
        </is>
      </c>
    </row>
    <row r="1810" ht="15" customHeight="1">
      <c r="A1810" s="47" t="inlineStr">
        <is>
          <t>Dr. Patel Twinkle</t>
        </is>
      </c>
      <c r="B1810" s="47" t="inlineStr">
        <is>
          <t>Dermatologist</t>
        </is>
      </c>
      <c r="C1810" s="47" t="inlineStr"/>
      <c r="D1810" s="47" t="inlineStr"/>
      <c r="E1810" s="47" t="inlineStr">
        <is>
          <t>9033589606</t>
        </is>
      </c>
      <c r="F1810" s="47" t="inlineStr">
        <is>
          <t>Nanaponda</t>
        </is>
      </c>
      <c r="G1810" s="47" t="inlineStr">
        <is>
          <t>south-gujarat</t>
        </is>
      </c>
      <c r="H1810" s="47" t="inlineStr">
        <is>
          <t>Hello Dr. Patel Twinkle, ...</t>
        </is>
      </c>
    </row>
    <row r="1811" ht="15" customHeight="1">
      <c r="A1811" s="46" t="inlineStr">
        <is>
          <t>Dr. Hardik Tandel</t>
        </is>
      </c>
      <c r="B1811" s="46" t="inlineStr">
        <is>
          <t>Dermatologist</t>
        </is>
      </c>
      <c r="C1811" s="46" t="inlineStr"/>
      <c r="D1811" s="46" t="inlineStr">
        <is>
          <t>Hardik Skin Roots Clinic</t>
        </is>
      </c>
      <c r="E1811" s="46" t="inlineStr">
        <is>
          <t>9712283884</t>
        </is>
      </c>
      <c r="F1811" s="46" t="inlineStr">
        <is>
          <t>Navsari</t>
        </is>
      </c>
      <c r="G1811" s="46" t="inlineStr">
        <is>
          <t>south-gujarat</t>
        </is>
      </c>
      <c r="H1811" s="46" t="inlineStr">
        <is>
          <t>Hello Dr. Hardik Tandel, ...</t>
        </is>
      </c>
    </row>
    <row r="1812" ht="15" customHeight="1">
      <c r="A1812" s="47" t="inlineStr">
        <is>
          <t>Dr. Jinal Dina Skin Tanwani</t>
        </is>
      </c>
      <c r="B1812" s="47" t="inlineStr">
        <is>
          <t>Dermatologist</t>
        </is>
      </c>
      <c r="C1812" s="47" t="inlineStr"/>
      <c r="D1812" s="47" t="inlineStr">
        <is>
          <t>Dina Skin Care</t>
        </is>
      </c>
      <c r="E1812" s="47" t="inlineStr">
        <is>
          <t>9712283884</t>
        </is>
      </c>
      <c r="F1812" s="47" t="inlineStr">
        <is>
          <t>Navsari</t>
        </is>
      </c>
      <c r="G1812" s="47" t="inlineStr">
        <is>
          <t>south-gujarat</t>
        </is>
      </c>
      <c r="H1812" s="47" t="inlineStr">
        <is>
          <t>Hello Dr. Jinal Dina Skin Tanwani, ...</t>
        </is>
      </c>
    </row>
    <row r="1813" ht="15" customHeight="1">
      <c r="A1813" s="46" t="inlineStr">
        <is>
          <t>Dr. Mahendra Tandel</t>
        </is>
      </c>
      <c r="B1813" s="46" t="inlineStr">
        <is>
          <t>Dermatologist</t>
        </is>
      </c>
      <c r="C1813" s="46" t="inlineStr"/>
      <c r="D1813" s="46" t="inlineStr">
        <is>
          <t>Dina Skin Clinic</t>
        </is>
      </c>
      <c r="E1813" s="46" t="inlineStr">
        <is>
          <t>9712283884</t>
        </is>
      </c>
      <c r="F1813" s="46" t="inlineStr">
        <is>
          <t>Navsari</t>
        </is>
      </c>
      <c r="G1813" s="46" t="inlineStr">
        <is>
          <t>south-gujarat</t>
        </is>
      </c>
      <c r="H1813" s="46" t="inlineStr">
        <is>
          <t>Hello Dr. Mahendra Tandel, ...</t>
        </is>
      </c>
    </row>
    <row r="1814" ht="15" customHeight="1">
      <c r="A1814" s="47" t="inlineStr">
        <is>
          <t>Dr. Rajesh Shah</t>
        </is>
      </c>
      <c r="B1814" s="47" t="inlineStr">
        <is>
          <t>Dermatologist</t>
        </is>
      </c>
      <c r="C1814" s="47" t="inlineStr"/>
      <c r="D1814" s="47" t="inlineStr"/>
      <c r="E1814" s="47" t="inlineStr">
        <is>
          <t>9974219997</t>
        </is>
      </c>
      <c r="F1814" s="47" t="inlineStr">
        <is>
          <t>Navsari</t>
        </is>
      </c>
      <c r="G1814" s="47" t="inlineStr">
        <is>
          <t>south-gujarat</t>
        </is>
      </c>
      <c r="H1814" s="47" t="inlineStr">
        <is>
          <t>Hello Dr. Rajesh Shah, ...</t>
        </is>
      </c>
    </row>
    <row r="1815" ht="15" customHeight="1">
      <c r="A1815" s="46" t="inlineStr">
        <is>
          <t>Dr. Dr. Nikita Patel</t>
        </is>
      </c>
      <c r="B1815" s="46" t="inlineStr">
        <is>
          <t>Dermatologist</t>
        </is>
      </c>
      <c r="C1815" s="46" t="inlineStr"/>
      <c r="D1815" s="46" t="inlineStr"/>
      <c r="E1815" s="46" t="inlineStr">
        <is>
          <t>8160524299</t>
        </is>
      </c>
      <c r="F1815" s="46" t="inlineStr">
        <is>
          <t>Petlad</t>
        </is>
      </c>
      <c r="G1815" s="46" t="inlineStr">
        <is>
          <t>central-gujarat</t>
        </is>
      </c>
      <c r="H1815" s="46" t="inlineStr">
        <is>
          <t>Hello Dr. Dr. Nikita Patel, ...</t>
        </is>
      </c>
    </row>
    <row r="1816" ht="15" customHeight="1">
      <c r="A1816" s="47" t="inlineStr">
        <is>
          <t>Dr. Shetty Jitesh</t>
        </is>
      </c>
      <c r="B1816" s="47" t="inlineStr">
        <is>
          <t>Dermatologist</t>
        </is>
      </c>
      <c r="C1816" s="47" t="inlineStr"/>
      <c r="D1816" s="47" t="inlineStr"/>
      <c r="E1816" s="47" t="inlineStr">
        <is>
          <t>9726507786</t>
        </is>
      </c>
      <c r="F1816" s="47" t="inlineStr">
        <is>
          <t>Silvassa</t>
        </is>
      </c>
      <c r="G1816" s="47" t="inlineStr">
        <is>
          <t>south-gujarat</t>
        </is>
      </c>
      <c r="H1816" s="47" t="inlineStr">
        <is>
          <t>Hello Dr. Shetty Jitesh, ...</t>
        </is>
      </c>
    </row>
    <row r="1817" ht="15" customHeight="1">
      <c r="A1817" s="46" t="inlineStr">
        <is>
          <t>Dr. Ajit Chintan Bhatt</t>
        </is>
      </c>
      <c r="B1817" s="46" t="inlineStr">
        <is>
          <t>Dermatologist</t>
        </is>
      </c>
      <c r="C1817" s="46" t="inlineStr"/>
      <c r="D1817" s="46" t="inlineStr"/>
      <c r="E1817" s="46" t="inlineStr">
        <is>
          <t>9106406378</t>
        </is>
      </c>
      <c r="F1817" s="46" t="inlineStr">
        <is>
          <t>Surat</t>
        </is>
      </c>
      <c r="G1817" s="46" t="inlineStr">
        <is>
          <t>south-gujarat</t>
        </is>
      </c>
      <c r="H1817" s="46" t="inlineStr">
        <is>
          <t>Hello Dr. Ajit Chintan Bhatt, ...</t>
        </is>
      </c>
    </row>
    <row r="1818" ht="15" customHeight="1">
      <c r="A1818" s="47" t="inlineStr">
        <is>
          <t>Dr. Arif Otiawala</t>
        </is>
      </c>
      <c r="B1818" s="47" t="inlineStr">
        <is>
          <t>Dermatologist</t>
        </is>
      </c>
      <c r="C1818" s="47" t="inlineStr"/>
      <c r="D1818" s="47" t="inlineStr"/>
      <c r="E1818" s="47" t="inlineStr">
        <is>
          <t>9714010223</t>
        </is>
      </c>
      <c r="F1818" s="47" t="inlineStr">
        <is>
          <t>Surat</t>
        </is>
      </c>
      <c r="G1818" s="47" t="inlineStr">
        <is>
          <t>south-gujarat</t>
        </is>
      </c>
      <c r="H1818" s="47" t="inlineStr">
        <is>
          <t>Hello Dr. Arif Otiawala, ...</t>
        </is>
      </c>
    </row>
    <row r="1819" ht="15" customHeight="1">
      <c r="A1819" s="46" t="inlineStr">
        <is>
          <t>Dr. Arvind Patel</t>
        </is>
      </c>
      <c r="B1819" s="46" t="inlineStr">
        <is>
          <t>Dermatologist</t>
        </is>
      </c>
      <c r="C1819" s="46" t="inlineStr"/>
      <c r="D1819" s="46" t="inlineStr">
        <is>
          <t>Jeevandeep Hospital</t>
        </is>
      </c>
      <c r="E1819" s="46" t="inlineStr">
        <is>
          <t>9825462754</t>
        </is>
      </c>
      <c r="F1819" s="46" t="inlineStr">
        <is>
          <t>Surat</t>
        </is>
      </c>
      <c r="G1819" s="46" t="inlineStr">
        <is>
          <t>south-gujarat</t>
        </is>
      </c>
      <c r="H1819" s="46" t="inlineStr">
        <is>
          <t>Hello Dr. Arvind Patel, ...</t>
        </is>
      </c>
    </row>
    <row r="1820" ht="15" customHeight="1">
      <c r="A1820" s="47" t="inlineStr">
        <is>
          <t>Dr. Avinash Vekariya</t>
        </is>
      </c>
      <c r="B1820" s="47" t="inlineStr">
        <is>
          <t>Dermatologist</t>
        </is>
      </c>
      <c r="C1820" s="47" t="inlineStr"/>
      <c r="D1820" s="47" t="inlineStr">
        <is>
          <t>Aishma Supersp Hospital</t>
        </is>
      </c>
      <c r="E1820" s="47" t="inlineStr">
        <is>
          <t>6356888844</t>
        </is>
      </c>
      <c r="F1820" s="47" t="inlineStr">
        <is>
          <t>Surat</t>
        </is>
      </c>
      <c r="G1820" s="47" t="inlineStr">
        <is>
          <t>south-gujarat</t>
        </is>
      </c>
      <c r="H1820" s="47" t="inlineStr">
        <is>
          <t>Hello Dr. Avinash Vekariya, ...</t>
        </is>
      </c>
    </row>
    <row r="1821" ht="15" customHeight="1">
      <c r="A1821" s="46" t="inlineStr">
        <is>
          <t>Dr. Bhasker Vakharia</t>
        </is>
      </c>
      <c r="B1821" s="46" t="inlineStr">
        <is>
          <t>Dermatologist</t>
        </is>
      </c>
      <c r="C1821" s="46" t="inlineStr"/>
      <c r="D1821" s="46" t="inlineStr"/>
      <c r="E1821" s="46" t="inlineStr">
        <is>
          <t>9638080900</t>
        </is>
      </c>
      <c r="F1821" s="46" t="inlineStr">
        <is>
          <t>Surat</t>
        </is>
      </c>
      <c r="G1821" s="46" t="inlineStr">
        <is>
          <t>south-gujarat</t>
        </is>
      </c>
      <c r="H1821" s="46" t="inlineStr">
        <is>
          <t>Hello Dr. Bhasker Vakharia, ...</t>
        </is>
      </c>
    </row>
    <row r="1822" ht="15" customHeight="1">
      <c r="A1822" s="47" t="inlineStr">
        <is>
          <t>Dr. Darshan Maheshwari</t>
        </is>
      </c>
      <c r="B1822" s="47" t="inlineStr">
        <is>
          <t>Dermatologist</t>
        </is>
      </c>
      <c r="C1822" s="47" t="inlineStr"/>
      <c r="D1822" s="47" t="inlineStr">
        <is>
          <t>Miyaki Surg Hospital</t>
        </is>
      </c>
      <c r="E1822" s="47" t="inlineStr">
        <is>
          <t>9265325254</t>
        </is>
      </c>
      <c r="F1822" s="47" t="inlineStr">
        <is>
          <t>Surat</t>
        </is>
      </c>
      <c r="G1822" s="47" t="inlineStr">
        <is>
          <t>south-gujarat</t>
        </is>
      </c>
      <c r="H1822" s="47" t="inlineStr">
        <is>
          <t>Hello Dr. Darshan Maheshwari, ...</t>
        </is>
      </c>
    </row>
    <row r="1823" ht="15" customHeight="1">
      <c r="A1823" s="46" t="inlineStr">
        <is>
          <t>Dr. Dipak Shrivastava</t>
        </is>
      </c>
      <c r="B1823" s="46" t="inlineStr">
        <is>
          <t>Dermatologist</t>
        </is>
      </c>
      <c r="C1823" s="46" t="inlineStr"/>
      <c r="D1823" s="46" t="inlineStr"/>
      <c r="E1823" s="46" t="inlineStr">
        <is>
          <t>7984309700</t>
        </is>
      </c>
      <c r="F1823" s="46" t="inlineStr">
        <is>
          <t>Surat</t>
        </is>
      </c>
      <c r="G1823" s="46" t="inlineStr">
        <is>
          <t>south-gujarat</t>
        </is>
      </c>
      <c r="H1823" s="46" t="inlineStr">
        <is>
          <t>Hello Dr. Dipak Shrivastava, ...</t>
        </is>
      </c>
    </row>
    <row r="1824" ht="15" customHeight="1">
      <c r="A1824" s="47" t="inlineStr">
        <is>
          <t>Dr. Hardit Tanwar</t>
        </is>
      </c>
      <c r="B1824" s="47" t="inlineStr">
        <is>
          <t>Dermatologist</t>
        </is>
      </c>
      <c r="C1824" s="47" t="inlineStr"/>
      <c r="D1824" s="47" t="inlineStr"/>
      <c r="E1824" s="47" t="inlineStr">
        <is>
          <t>8181923456</t>
        </is>
      </c>
      <c r="F1824" s="47" t="inlineStr">
        <is>
          <t>Surat</t>
        </is>
      </c>
      <c r="G1824" s="47" t="inlineStr">
        <is>
          <t>south-gujarat</t>
        </is>
      </c>
      <c r="H1824" s="47" t="inlineStr">
        <is>
          <t>Hello Dr. Hardit Tanwar, ...</t>
        </is>
      </c>
    </row>
    <row r="1825" ht="15" customHeight="1">
      <c r="A1825" s="46" t="inlineStr">
        <is>
          <t>Dr. Hiren Tejani</t>
        </is>
      </c>
      <c r="B1825" s="46" t="inlineStr">
        <is>
          <t>Dermatologist</t>
        </is>
      </c>
      <c r="C1825" s="46" t="inlineStr"/>
      <c r="D1825" s="46" t="inlineStr">
        <is>
          <t>Yogi Krupa Hospital</t>
        </is>
      </c>
      <c r="E1825" s="46" t="inlineStr">
        <is>
          <t>7567570794</t>
        </is>
      </c>
      <c r="F1825" s="46" t="inlineStr">
        <is>
          <t>Surat</t>
        </is>
      </c>
      <c r="G1825" s="46" t="inlineStr">
        <is>
          <t>south-gujarat</t>
        </is>
      </c>
      <c r="H1825" s="46" t="inlineStr">
        <is>
          <t>Hello Dr. Hiren Tejani, ...</t>
        </is>
      </c>
    </row>
    <row r="1826" ht="15" customHeight="1">
      <c r="A1826" s="47" t="inlineStr">
        <is>
          <t>Dr. Kajal Kucha</t>
        </is>
      </c>
      <c r="B1826" s="47" t="inlineStr">
        <is>
          <t>Dermatologist</t>
        </is>
      </c>
      <c r="C1826" s="47" t="inlineStr"/>
      <c r="D1826" s="47" t="inlineStr">
        <is>
          <t>Kajal Skin Clinic</t>
        </is>
      </c>
      <c r="E1826" s="47" t="inlineStr">
        <is>
          <t>7600650024</t>
        </is>
      </c>
      <c r="F1826" s="47" t="inlineStr">
        <is>
          <t>Surat</t>
        </is>
      </c>
      <c r="G1826" s="47" t="inlineStr">
        <is>
          <t>south-gujarat</t>
        </is>
      </c>
      <c r="H1826" s="47" t="inlineStr">
        <is>
          <t>Hello Dr. Kajal Kucha, ...</t>
        </is>
      </c>
    </row>
    <row r="1827" ht="15" customHeight="1">
      <c r="A1827" s="46" t="inlineStr">
        <is>
          <t>Dr. Kapadiya Chetan</t>
        </is>
      </c>
      <c r="B1827" s="46" t="inlineStr">
        <is>
          <t>Dermatologist</t>
        </is>
      </c>
      <c r="C1827" s="46" t="inlineStr"/>
      <c r="D1827" s="46" t="inlineStr">
        <is>
          <t>Pachi Skin Clinic</t>
        </is>
      </c>
      <c r="E1827" s="46" t="inlineStr">
        <is>
          <t>9712955855</t>
        </is>
      </c>
      <c r="F1827" s="46" t="inlineStr">
        <is>
          <t>Surat</t>
        </is>
      </c>
      <c r="G1827" s="46" t="inlineStr">
        <is>
          <t>south-gujarat</t>
        </is>
      </c>
      <c r="H1827" s="46" t="inlineStr">
        <is>
          <t>Hello Dr. Kapadiya Chetan, ...</t>
        </is>
      </c>
    </row>
    <row r="1828" ht="15" customHeight="1">
      <c r="A1828" s="47" t="inlineStr">
        <is>
          <t>Dr. Khatu Meena</t>
        </is>
      </c>
      <c r="B1828" s="47" t="inlineStr">
        <is>
          <t>Dermatologist</t>
        </is>
      </c>
      <c r="C1828" s="47" t="inlineStr"/>
      <c r="D1828" s="47" t="inlineStr"/>
      <c r="E1828" s="47" t="inlineStr">
        <is>
          <t>7383200023</t>
        </is>
      </c>
      <c r="F1828" s="47" t="inlineStr">
        <is>
          <t>Surat</t>
        </is>
      </c>
      <c r="G1828" s="47" t="inlineStr">
        <is>
          <t>south-gujarat</t>
        </is>
      </c>
      <c r="H1828" s="47" t="inlineStr">
        <is>
          <t>Hello Dr. Khatu Meena, ...</t>
        </is>
      </c>
    </row>
    <row r="1829" ht="15" customHeight="1">
      <c r="A1829" s="46" t="inlineStr">
        <is>
          <t>Dr. Mahesh Patel</t>
        </is>
      </c>
      <c r="B1829" s="46" t="inlineStr">
        <is>
          <t>Dermatologist</t>
        </is>
      </c>
      <c r="C1829" s="46" t="inlineStr"/>
      <c r="D1829" s="46" t="inlineStr">
        <is>
          <t>Patel Skin Care Clinic</t>
        </is>
      </c>
      <c r="E1829" s="46" t="inlineStr">
        <is>
          <t>8347895891</t>
        </is>
      </c>
      <c r="F1829" s="46" t="inlineStr">
        <is>
          <t>Surat</t>
        </is>
      </c>
      <c r="G1829" s="46" t="inlineStr">
        <is>
          <t>south-gujarat</t>
        </is>
      </c>
      <c r="H1829" s="46" t="inlineStr">
        <is>
          <t>Hello Dr. Mahesh Patel, ...</t>
        </is>
      </c>
    </row>
    <row r="1830" ht="15" customHeight="1">
      <c r="A1830" s="47" t="inlineStr">
        <is>
          <t>Dr. Manish Chintan Bhatt</t>
        </is>
      </c>
      <c r="B1830" s="47" t="inlineStr">
        <is>
          <t>Dermatologist</t>
        </is>
      </c>
      <c r="C1830" s="47" t="inlineStr"/>
      <c r="D1830" s="47" t="inlineStr"/>
      <c r="E1830" s="47" t="inlineStr">
        <is>
          <t>9106406378</t>
        </is>
      </c>
      <c r="F1830" s="47" t="inlineStr">
        <is>
          <t>Surat</t>
        </is>
      </c>
      <c r="G1830" s="47" t="inlineStr">
        <is>
          <t>south-gujarat</t>
        </is>
      </c>
      <c r="H1830" s="47" t="inlineStr">
        <is>
          <t>Hello Dr. Manish Chintan Bhatt, ...</t>
        </is>
      </c>
    </row>
    <row r="1831" ht="15" customHeight="1">
      <c r="A1831" s="46" t="inlineStr">
        <is>
          <t>Dr. Maniya Shiva</t>
        </is>
      </c>
      <c r="B1831" s="46" t="inlineStr">
        <is>
          <t>Dermatologist</t>
        </is>
      </c>
      <c r="C1831" s="46" t="inlineStr"/>
      <c r="D1831" s="46" t="inlineStr">
        <is>
          <t>Shiva Skin Clinic</t>
        </is>
      </c>
      <c r="E1831" s="46" t="inlineStr">
        <is>
          <t>9904917000</t>
        </is>
      </c>
      <c r="F1831" s="46" t="inlineStr">
        <is>
          <t>Surat</t>
        </is>
      </c>
      <c r="G1831" s="46" t="inlineStr">
        <is>
          <t>south-gujarat</t>
        </is>
      </c>
      <c r="H1831" s="46" t="inlineStr">
        <is>
          <t>Hello Dr. Maniya Shiva, ...</t>
        </is>
      </c>
    </row>
    <row r="1832" ht="15" customHeight="1">
      <c r="A1832" s="47" t="inlineStr">
        <is>
          <t>Dr. Nilesh Katrodiya</t>
        </is>
      </c>
      <c r="B1832" s="47" t="inlineStr">
        <is>
          <t>Dermatologist</t>
        </is>
      </c>
      <c r="C1832" s="47" t="inlineStr"/>
      <c r="D1832" s="47" t="inlineStr">
        <is>
          <t>Kalyan Skin Clinic</t>
        </is>
      </c>
      <c r="E1832" s="47" t="inlineStr">
        <is>
          <t>7069580580</t>
        </is>
      </c>
      <c r="F1832" s="47" t="inlineStr">
        <is>
          <t>Surat</t>
        </is>
      </c>
      <c r="G1832" s="47" t="inlineStr">
        <is>
          <t>south-gujarat</t>
        </is>
      </c>
      <c r="H1832" s="47" t="inlineStr">
        <is>
          <t>Hello Dr. Nilesh Katrodiya, ...</t>
        </is>
      </c>
    </row>
    <row r="1833" ht="15" customHeight="1">
      <c r="A1833" s="46" t="inlineStr">
        <is>
          <t>Dr. Nitesh Baladaniya</t>
        </is>
      </c>
      <c r="B1833" s="46" t="inlineStr">
        <is>
          <t>Dermatologist</t>
        </is>
      </c>
      <c r="C1833" s="46" t="inlineStr"/>
      <c r="D1833" s="46" t="inlineStr">
        <is>
          <t>Shiva Clinic</t>
        </is>
      </c>
      <c r="E1833" s="46" t="inlineStr">
        <is>
          <t>9904917000</t>
        </is>
      </c>
      <c r="F1833" s="46" t="inlineStr">
        <is>
          <t>Surat</t>
        </is>
      </c>
      <c r="G1833" s="46" t="inlineStr">
        <is>
          <t>south-gujarat</t>
        </is>
      </c>
      <c r="H1833" s="46" t="inlineStr">
        <is>
          <t>Hello Dr. Nitesh Baladaniya, ...</t>
        </is>
      </c>
    </row>
    <row r="1834" ht="15" customHeight="1">
      <c r="A1834" s="47" t="inlineStr">
        <is>
          <t>Dr. Parag Patel</t>
        </is>
      </c>
      <c r="B1834" s="47" t="inlineStr">
        <is>
          <t>Dermatologist</t>
        </is>
      </c>
      <c r="C1834" s="47" t="inlineStr"/>
      <c r="D1834" s="47" t="inlineStr">
        <is>
          <t>Parag Ortho Hospital</t>
        </is>
      </c>
      <c r="E1834" s="47" t="inlineStr">
        <is>
          <t>9825462754</t>
        </is>
      </c>
      <c r="F1834" s="47" t="inlineStr">
        <is>
          <t>Surat</t>
        </is>
      </c>
      <c r="G1834" s="47" t="inlineStr">
        <is>
          <t>south-gujarat</t>
        </is>
      </c>
      <c r="H1834" s="47" t="inlineStr">
        <is>
          <t>Hello Dr. Parag Patel, ...</t>
        </is>
      </c>
    </row>
    <row r="1835" ht="15" customHeight="1">
      <c r="A1835" s="46" t="inlineStr">
        <is>
          <t>Dr. Patel Nirav</t>
        </is>
      </c>
      <c r="B1835" s="46" t="inlineStr">
        <is>
          <t>Dermatologist</t>
        </is>
      </c>
      <c r="C1835" s="46" t="inlineStr"/>
      <c r="D1835" s="46" t="inlineStr"/>
      <c r="E1835" s="46" t="inlineStr">
        <is>
          <t>9726060025</t>
        </is>
      </c>
      <c r="F1835" s="46" t="inlineStr">
        <is>
          <t>Surat</t>
        </is>
      </c>
      <c r="G1835" s="46" t="inlineStr">
        <is>
          <t>south-gujarat</t>
        </is>
      </c>
      <c r="H1835" s="46" t="inlineStr">
        <is>
          <t>Hello Dr. Patel Nirav, ...</t>
        </is>
      </c>
    </row>
    <row r="1836" ht="15" customHeight="1">
      <c r="A1836" s="47" t="inlineStr">
        <is>
          <t>Dr. Piyush Desai</t>
        </is>
      </c>
      <c r="B1836" s="47" t="inlineStr">
        <is>
          <t>Dermatologist</t>
        </is>
      </c>
      <c r="C1836" s="47" t="inlineStr"/>
      <c r="D1836" s="47" t="inlineStr"/>
      <c r="E1836" s="47" t="inlineStr">
        <is>
          <t>9106852367</t>
        </is>
      </c>
      <c r="F1836" s="47" t="inlineStr">
        <is>
          <t>Surat</t>
        </is>
      </c>
      <c r="G1836" s="47" t="inlineStr">
        <is>
          <t>south-gujarat</t>
        </is>
      </c>
      <c r="H1836" s="47" t="inlineStr">
        <is>
          <t>Hello Dr. Piyush Desai, ...</t>
        </is>
      </c>
    </row>
    <row r="1837" ht="15" customHeight="1">
      <c r="A1837" s="46" t="inlineStr">
        <is>
          <t>Dr. Pooja Mudula</t>
        </is>
      </c>
      <c r="B1837" s="46" t="inlineStr">
        <is>
          <t>Dermatologist</t>
        </is>
      </c>
      <c r="C1837" s="46" t="inlineStr"/>
      <c r="D1837" s="46" t="inlineStr"/>
      <c r="E1837" s="46" t="inlineStr">
        <is>
          <t>8401011833</t>
        </is>
      </c>
      <c r="F1837" s="46" t="inlineStr">
        <is>
          <t>Surat</t>
        </is>
      </c>
      <c r="G1837" s="46" t="inlineStr">
        <is>
          <t>south-gujarat</t>
        </is>
      </c>
      <c r="H1837" s="46" t="inlineStr">
        <is>
          <t>Hello Dr. Pooja Mudula, ...</t>
        </is>
      </c>
    </row>
    <row r="1838" ht="15" customHeight="1">
      <c r="A1838" s="47" t="inlineStr">
        <is>
          <t>Dr. Praveen Anand</t>
        </is>
      </c>
      <c r="B1838" s="47" t="inlineStr">
        <is>
          <t>Dermatologist</t>
        </is>
      </c>
      <c r="C1838" s="47" t="inlineStr"/>
      <c r="D1838" s="47" t="inlineStr"/>
      <c r="E1838" s="47" t="inlineStr">
        <is>
          <t>9428406923</t>
        </is>
      </c>
      <c r="F1838" s="47" t="inlineStr">
        <is>
          <t>Surat</t>
        </is>
      </c>
      <c r="G1838" s="47" t="inlineStr">
        <is>
          <t>south-gujarat</t>
        </is>
      </c>
      <c r="H1838" s="47" t="inlineStr">
        <is>
          <t>Hello Dr. Praveen Anand, ...</t>
        </is>
      </c>
    </row>
    <row r="1839" ht="15" customHeight="1">
      <c r="A1839" s="46" t="inlineStr">
        <is>
          <t>Dr. Premji Choyela</t>
        </is>
      </c>
      <c r="B1839" s="46" t="inlineStr">
        <is>
          <t>Dermatologist</t>
        </is>
      </c>
      <c r="C1839" s="46" t="inlineStr"/>
      <c r="D1839" s="46" t="inlineStr">
        <is>
          <t>Bridge Cross Hospital</t>
        </is>
      </c>
      <c r="E1839" s="46" t="inlineStr">
        <is>
          <t>7818933744</t>
        </is>
      </c>
      <c r="F1839" s="46" t="inlineStr">
        <is>
          <t>Surat</t>
        </is>
      </c>
      <c r="G1839" s="46" t="inlineStr">
        <is>
          <t>south-gujarat</t>
        </is>
      </c>
      <c r="H1839" s="46" t="inlineStr">
        <is>
          <t>Hello Dr. Premji Choyela, ...</t>
        </is>
      </c>
    </row>
    <row r="1840" ht="15" customHeight="1">
      <c r="A1840" s="47" t="inlineStr">
        <is>
          <t>Dr. Rahul Reikwar</t>
        </is>
      </c>
      <c r="B1840" s="47" t="inlineStr">
        <is>
          <t>Dermatologist</t>
        </is>
      </c>
      <c r="C1840" s="47" t="inlineStr"/>
      <c r="D1840" s="47" t="inlineStr"/>
      <c r="E1840" s="47" t="inlineStr">
        <is>
          <t>9106852367</t>
        </is>
      </c>
      <c r="F1840" s="47" t="inlineStr">
        <is>
          <t>Surat</t>
        </is>
      </c>
      <c r="G1840" s="47" t="inlineStr">
        <is>
          <t>south-gujarat</t>
        </is>
      </c>
      <c r="H1840" s="47" t="inlineStr">
        <is>
          <t>Hello Dr. Rahul Reikwar, ...</t>
        </is>
      </c>
    </row>
    <row r="1841" ht="15" customHeight="1">
      <c r="A1841" s="46" t="inlineStr">
        <is>
          <t>Dr. Rajesh Rimpath</t>
        </is>
      </c>
      <c r="B1841" s="46" t="inlineStr">
        <is>
          <t>Dermatologist</t>
        </is>
      </c>
      <c r="C1841" s="46" t="inlineStr"/>
      <c r="D1841" s="46" t="inlineStr"/>
      <c r="E1841" s="46" t="inlineStr">
        <is>
          <t>9724422372</t>
        </is>
      </c>
      <c r="F1841" s="46" t="inlineStr">
        <is>
          <t>Surat</t>
        </is>
      </c>
      <c r="G1841" s="46" t="inlineStr">
        <is>
          <t>south-gujarat</t>
        </is>
      </c>
      <c r="H1841" s="46" t="inlineStr">
        <is>
          <t>Hello Dr. Rajesh Rimpath, ...</t>
        </is>
      </c>
    </row>
    <row r="1842" ht="15" customHeight="1">
      <c r="A1842" s="47" t="inlineStr">
        <is>
          <t>Dr. Rimpal Trivaan</t>
        </is>
      </c>
      <c r="B1842" s="47" t="inlineStr">
        <is>
          <t>Dermatologist</t>
        </is>
      </c>
      <c r="C1842" s="47" t="inlineStr"/>
      <c r="D1842" s="47" t="inlineStr">
        <is>
          <t>Trivaan Clinic</t>
        </is>
      </c>
      <c r="E1842" s="47" t="inlineStr">
        <is>
          <t>9601625205</t>
        </is>
      </c>
      <c r="F1842" s="47" t="inlineStr">
        <is>
          <t>Surat</t>
        </is>
      </c>
      <c r="G1842" s="47" t="inlineStr">
        <is>
          <t>south-gujarat</t>
        </is>
      </c>
      <c r="H1842" s="47" t="inlineStr">
        <is>
          <t>Hello Dr. Rimpal Trivaan, ...</t>
        </is>
      </c>
    </row>
    <row r="1843" ht="15" customHeight="1">
      <c r="A1843" s="46" t="inlineStr">
        <is>
          <t>Dr. Rinkesh Desai</t>
        </is>
      </c>
      <c r="B1843" s="46" t="inlineStr">
        <is>
          <t>Dermatologist</t>
        </is>
      </c>
      <c r="C1843" s="46" t="inlineStr"/>
      <c r="D1843" s="46" t="inlineStr"/>
      <c r="E1843" s="46" t="inlineStr">
        <is>
          <t>9726060025</t>
        </is>
      </c>
      <c r="F1843" s="46" t="inlineStr">
        <is>
          <t>Surat</t>
        </is>
      </c>
      <c r="G1843" s="46" t="inlineStr">
        <is>
          <t>south-gujarat</t>
        </is>
      </c>
      <c r="H1843" s="46" t="inlineStr">
        <is>
          <t>Hello Dr. Rinkesh Desai, ...</t>
        </is>
      </c>
    </row>
    <row r="1844" ht="15" customHeight="1">
      <c r="A1844" s="47" t="inlineStr">
        <is>
          <t>Dr. Sanjay Patel</t>
        </is>
      </c>
      <c r="B1844" s="47" t="inlineStr">
        <is>
          <t>Dermatologist</t>
        </is>
      </c>
      <c r="C1844" s="47" t="inlineStr"/>
      <c r="D1844" s="47" t="inlineStr"/>
      <c r="E1844" s="47" t="inlineStr">
        <is>
          <t>9726060025</t>
        </is>
      </c>
      <c r="F1844" s="47" t="inlineStr">
        <is>
          <t>Surat</t>
        </is>
      </c>
      <c r="G1844" s="47" t="inlineStr">
        <is>
          <t>south-gujarat</t>
        </is>
      </c>
      <c r="H1844" s="47" t="inlineStr">
        <is>
          <t>Hello Dr. Sanjay Patel, ...</t>
        </is>
      </c>
    </row>
    <row r="1845" ht="15" customHeight="1">
      <c r="A1845" s="46" t="inlineStr">
        <is>
          <t>Dr. Tansi Bhavin</t>
        </is>
      </c>
      <c r="B1845" s="46" t="inlineStr">
        <is>
          <t>Dermatologist</t>
        </is>
      </c>
      <c r="C1845" s="46" t="inlineStr"/>
      <c r="D1845" s="46" t="inlineStr"/>
      <c r="E1845" s="46" t="inlineStr">
        <is>
          <t>9313366891</t>
        </is>
      </c>
      <c r="F1845" s="46" t="inlineStr">
        <is>
          <t>Surat</t>
        </is>
      </c>
      <c r="G1845" s="46" t="inlineStr">
        <is>
          <t>south-gujarat</t>
        </is>
      </c>
      <c r="H1845" s="46" t="inlineStr">
        <is>
          <t>Hello Dr. Tansi Bhavin, ...</t>
        </is>
      </c>
    </row>
    <row r="1846" ht="15" customHeight="1">
      <c r="A1846" s="47" t="inlineStr">
        <is>
          <t>Dr. Vaghani Kruti</t>
        </is>
      </c>
      <c r="B1846" s="47" t="inlineStr">
        <is>
          <t>Dermatologist</t>
        </is>
      </c>
      <c r="C1846" s="47" t="inlineStr"/>
      <c r="D1846" s="47" t="inlineStr">
        <is>
          <t>Vaghani Hospital</t>
        </is>
      </c>
      <c r="E1846" s="47" t="inlineStr">
        <is>
          <t>9512556355</t>
        </is>
      </c>
      <c r="F1846" s="47" t="inlineStr">
        <is>
          <t>Surat</t>
        </is>
      </c>
      <c r="G1846" s="47" t="inlineStr">
        <is>
          <t>south-gujarat</t>
        </is>
      </c>
      <c r="H1846" s="47" t="inlineStr">
        <is>
          <t>Hello Dr. Vaghani Kruti, ...</t>
        </is>
      </c>
    </row>
    <row r="1847" ht="15" customHeight="1">
      <c r="A1847" s="46" t="inlineStr">
        <is>
          <t>Dr. Vibha Singh Tarsariya</t>
        </is>
      </c>
      <c r="B1847" s="46" t="inlineStr">
        <is>
          <t>Dermatologist</t>
        </is>
      </c>
      <c r="C1847" s="46" t="inlineStr"/>
      <c r="D1847" s="46" t="inlineStr">
        <is>
          <t>Krisha Diabetes Clinic</t>
        </is>
      </c>
      <c r="E1847" s="46" t="inlineStr">
        <is>
          <t>9726297232</t>
        </is>
      </c>
      <c r="F1847" s="46" t="inlineStr">
        <is>
          <t>Surat</t>
        </is>
      </c>
      <c r="G1847" s="46" t="inlineStr">
        <is>
          <t>south-gujarat</t>
        </is>
      </c>
      <c r="H1847" s="46" t="inlineStr">
        <is>
          <t>Hello Dr. Vibha Singh Tarsariya, ...</t>
        </is>
      </c>
    </row>
    <row r="1848" ht="15" customHeight="1">
      <c r="A1848" s="47" t="inlineStr">
        <is>
          <t>Dr. Ajay R. Parikh</t>
        </is>
      </c>
      <c r="B1848" s="47" t="inlineStr">
        <is>
          <t>Dermatologist</t>
        </is>
      </c>
      <c r="C1848" s="47" t="inlineStr"/>
      <c r="D1848" s="47" t="inlineStr">
        <is>
          <t>Skin &amp; Cosmetic Care</t>
        </is>
      </c>
      <c r="E1848" s="47" t="inlineStr">
        <is>
          <t>9898123092</t>
        </is>
      </c>
      <c r="F1848" s="47" t="inlineStr">
        <is>
          <t>Vadodara</t>
        </is>
      </c>
      <c r="G1848" s="47" t="inlineStr">
        <is>
          <t>central-gujarat</t>
        </is>
      </c>
      <c r="H1848" s="47" t="inlineStr">
        <is>
          <t>Hello Dr. Ajay R. Parikh, ...</t>
        </is>
      </c>
    </row>
    <row r="1849" ht="15" customHeight="1">
      <c r="A1849" s="46" t="inlineStr">
        <is>
          <t>Dr. Anita G. Gupta</t>
        </is>
      </c>
      <c r="B1849" s="46" t="inlineStr">
        <is>
          <t>Dermatologist</t>
        </is>
      </c>
      <c r="C1849" s="46" t="inlineStr"/>
      <c r="D1849" s="46" t="inlineStr">
        <is>
          <t>Dr. Rachi's Skin City</t>
        </is>
      </c>
      <c r="E1849" s="46" t="inlineStr">
        <is>
          <t>7574020740</t>
        </is>
      </c>
      <c r="F1849" s="46" t="inlineStr">
        <is>
          <t>Vadodara</t>
        </is>
      </c>
      <c r="G1849" s="46" t="inlineStr">
        <is>
          <t>central-gujarat</t>
        </is>
      </c>
      <c r="H1849" s="46" t="inlineStr">
        <is>
          <t>Hello Dr. Anita G. Gupta, ...</t>
        </is>
      </c>
    </row>
    <row r="1850" ht="15" customHeight="1">
      <c r="A1850" s="47" t="inlineStr">
        <is>
          <t>Dr. Ankita Vyas</t>
        </is>
      </c>
      <c r="B1850" s="47" t="inlineStr">
        <is>
          <t>Dermatologist</t>
        </is>
      </c>
      <c r="C1850" s="47" t="inlineStr"/>
      <c r="D1850" s="47" t="inlineStr">
        <is>
          <t>Dr Ankita's Skin Clinic</t>
        </is>
      </c>
      <c r="E1850" s="47" t="inlineStr">
        <is>
          <t>9327714968</t>
        </is>
      </c>
      <c r="F1850" s="47" t="inlineStr">
        <is>
          <t>Vadodara</t>
        </is>
      </c>
      <c r="G1850" s="47" t="inlineStr">
        <is>
          <t>central-gujarat</t>
        </is>
      </c>
      <c r="H1850" s="47" t="inlineStr">
        <is>
          <t>Hello Dr. Ankita Vyas, ...</t>
        </is>
      </c>
    </row>
    <row r="1851" ht="15" customHeight="1">
      <c r="A1851" s="46" t="inlineStr">
        <is>
          <t>Dr. Ankush Ajbani</t>
        </is>
      </c>
      <c r="B1851" s="46" t="inlineStr">
        <is>
          <t>Dermatologist</t>
        </is>
      </c>
      <c r="C1851" s="46" t="inlineStr"/>
      <c r="D1851" s="46" t="inlineStr">
        <is>
          <t>Skinheal Clinic</t>
        </is>
      </c>
      <c r="E1851" s="46" t="inlineStr">
        <is>
          <t>7777907223</t>
        </is>
      </c>
      <c r="F1851" s="46" t="inlineStr">
        <is>
          <t>Vadodara</t>
        </is>
      </c>
      <c r="G1851" s="46" t="inlineStr">
        <is>
          <t>central-gujarat</t>
        </is>
      </c>
      <c r="H1851" s="46" t="inlineStr">
        <is>
          <t>Hello Dr. Ankush Ajbani, ...</t>
        </is>
      </c>
    </row>
    <row r="1852" ht="15" customHeight="1">
      <c r="A1852" s="47" t="inlineStr">
        <is>
          <t>Dr. Arti K. Bhabbor</t>
        </is>
      </c>
      <c r="B1852" s="47" t="inlineStr">
        <is>
          <t>Dermatologist</t>
        </is>
      </c>
      <c r="C1852" s="47" t="inlineStr"/>
      <c r="D1852" s="47" t="inlineStr">
        <is>
          <t>Kalawati Hospital</t>
        </is>
      </c>
      <c r="E1852" s="47" t="inlineStr">
        <is>
          <t>9824817371</t>
        </is>
      </c>
      <c r="F1852" s="47" t="inlineStr">
        <is>
          <t>Vadodara</t>
        </is>
      </c>
      <c r="G1852" s="47" t="inlineStr">
        <is>
          <t>central-gujarat</t>
        </is>
      </c>
      <c r="H1852" s="47" t="inlineStr">
        <is>
          <t>Hello Dr. Arti K. Bhabbor, ...</t>
        </is>
      </c>
    </row>
    <row r="1853" ht="15" customHeight="1">
      <c r="A1853" s="46" t="inlineStr">
        <is>
          <t>Dr. Chintan Bhavsar</t>
        </is>
      </c>
      <c r="B1853" s="46" t="inlineStr">
        <is>
          <t>Dermatologist</t>
        </is>
      </c>
      <c r="C1853" s="46" t="inlineStr"/>
      <c r="D1853" s="46" t="inlineStr">
        <is>
          <t>Tvak Clinic</t>
        </is>
      </c>
      <c r="E1853" s="46" t="inlineStr">
        <is>
          <t>7041913305</t>
        </is>
      </c>
      <c r="F1853" s="46" t="inlineStr">
        <is>
          <t>Vadodara</t>
        </is>
      </c>
      <c r="G1853" s="46" t="inlineStr">
        <is>
          <t>central-gujarat</t>
        </is>
      </c>
      <c r="H1853" s="46" t="inlineStr">
        <is>
          <t>Hello Dr. Chintan Bhavsar, ...</t>
        </is>
      </c>
    </row>
    <row r="1854" ht="15" customHeight="1">
      <c r="A1854" s="47" t="inlineStr">
        <is>
          <t>Dr. Chirag C. Pradhan</t>
        </is>
      </c>
      <c r="B1854" s="47" t="inlineStr">
        <is>
          <t>Dermatologist</t>
        </is>
      </c>
      <c r="C1854" s="47" t="inlineStr"/>
      <c r="D1854" s="47" t="inlineStr">
        <is>
          <t>Smt Pradhan Clinic</t>
        </is>
      </c>
      <c r="E1854" s="47" t="inlineStr">
        <is>
          <t>9712070945</t>
        </is>
      </c>
      <c r="F1854" s="47" t="inlineStr">
        <is>
          <t>Vadodara</t>
        </is>
      </c>
      <c r="G1854" s="47" t="inlineStr">
        <is>
          <t>central-gujarat</t>
        </is>
      </c>
      <c r="H1854" s="47" t="inlineStr">
        <is>
          <t>Hello Dr. Chirag C. Pradhan, ...</t>
        </is>
      </c>
    </row>
    <row r="1855" ht="15" customHeight="1">
      <c r="A1855" s="46" t="inlineStr">
        <is>
          <t>Dr. Hiteshree Shah</t>
        </is>
      </c>
      <c r="B1855" s="46" t="inlineStr">
        <is>
          <t>Dermatologist</t>
        </is>
      </c>
      <c r="C1855" s="46" t="inlineStr"/>
      <c r="D1855" s="46" t="inlineStr">
        <is>
          <t>Shreeray Skin Clinic</t>
        </is>
      </c>
      <c r="E1855" s="46" t="inlineStr">
        <is>
          <t>7861951664</t>
        </is>
      </c>
      <c r="F1855" s="46" t="inlineStr">
        <is>
          <t>Vadodara</t>
        </is>
      </c>
      <c r="G1855" s="46" t="inlineStr">
        <is>
          <t>central-gujarat</t>
        </is>
      </c>
      <c r="H1855" s="46" t="inlineStr">
        <is>
          <t>Hello Dr. Hiteshree Shah, ...</t>
        </is>
      </c>
    </row>
    <row r="1856" ht="15" customHeight="1">
      <c r="A1856" s="47" t="inlineStr">
        <is>
          <t>Dr. Kalpesh Prajapati</t>
        </is>
      </c>
      <c r="B1856" s="47" t="inlineStr">
        <is>
          <t>Dermatologist</t>
        </is>
      </c>
      <c r="C1856" s="47" t="inlineStr"/>
      <c r="D1856" s="47" t="inlineStr"/>
      <c r="E1856" s="47" t="inlineStr">
        <is>
          <t>7016222843</t>
        </is>
      </c>
      <c r="F1856" s="47" t="inlineStr">
        <is>
          <t>Vadodara</t>
        </is>
      </c>
      <c r="G1856" s="47" t="inlineStr">
        <is>
          <t>central-gujarat</t>
        </is>
      </c>
      <c r="H1856" s="47" t="inlineStr">
        <is>
          <t>Hello Dr. Kalpesh Prajapati, ...</t>
        </is>
      </c>
    </row>
    <row r="1857" ht="15" customHeight="1">
      <c r="A1857" s="46" t="inlineStr">
        <is>
          <t>Dr. Kamajit S. Singh</t>
        </is>
      </c>
      <c r="B1857" s="46" t="inlineStr">
        <is>
          <t>Dermatologist</t>
        </is>
      </c>
      <c r="C1857" s="46" t="inlineStr"/>
      <c r="D1857" s="46" t="inlineStr">
        <is>
          <t>Skin &amp; Smile Clinic</t>
        </is>
      </c>
      <c r="E1857" s="46" t="inlineStr">
        <is>
          <t>8153063031</t>
        </is>
      </c>
      <c r="F1857" s="46" t="inlineStr">
        <is>
          <t>Vadodara</t>
        </is>
      </c>
      <c r="G1857" s="46" t="inlineStr">
        <is>
          <t>central-gujarat</t>
        </is>
      </c>
      <c r="H1857" s="46" t="inlineStr">
        <is>
          <t>Hello Dr. Kamajit S. Singh, ...</t>
        </is>
      </c>
    </row>
    <row r="1858" ht="15" customHeight="1">
      <c r="A1858" s="47" t="inlineStr">
        <is>
          <t>Dr. Krishnan S. Ninama</t>
        </is>
      </c>
      <c r="B1858" s="47" t="inlineStr">
        <is>
          <t>Dermatologist</t>
        </is>
      </c>
      <c r="C1858" s="47" t="inlineStr"/>
      <c r="D1858" s="47" t="inlineStr">
        <is>
          <t>Neo Skin Clinic</t>
        </is>
      </c>
      <c r="E1858" s="47" t="inlineStr">
        <is>
          <t>7600476157</t>
        </is>
      </c>
      <c r="F1858" s="47" t="inlineStr">
        <is>
          <t>Vadodara</t>
        </is>
      </c>
      <c r="G1858" s="47" t="inlineStr">
        <is>
          <t>central-gujarat</t>
        </is>
      </c>
      <c r="H1858" s="47" t="inlineStr">
        <is>
          <t>Hello Dr. Krishnan S. Ninama, ...</t>
        </is>
      </c>
    </row>
    <row r="1859" ht="15" customHeight="1">
      <c r="A1859" s="46" t="inlineStr">
        <is>
          <t>Dr. Krunal Transawala</t>
        </is>
      </c>
      <c r="B1859" s="46" t="inlineStr">
        <is>
          <t>Dermatologist</t>
        </is>
      </c>
      <c r="C1859" s="46" t="inlineStr"/>
      <c r="D1859" s="46" t="inlineStr">
        <is>
          <t>Trisha Skin Clinic</t>
        </is>
      </c>
      <c r="E1859" s="46" t="inlineStr">
        <is>
          <t>8866677746</t>
        </is>
      </c>
      <c r="F1859" s="46" t="inlineStr">
        <is>
          <t>Vadodara</t>
        </is>
      </c>
      <c r="G1859" s="46" t="inlineStr">
        <is>
          <t>central-gujarat</t>
        </is>
      </c>
      <c r="H1859" s="46" t="inlineStr">
        <is>
          <t>Hello Dr. Krunal Transawala, ...</t>
        </is>
      </c>
    </row>
    <row r="1860" ht="15" customHeight="1">
      <c r="A1860" s="47" t="inlineStr">
        <is>
          <t>Dr. Maanya D. Pawal</t>
        </is>
      </c>
      <c r="B1860" s="47" t="inlineStr">
        <is>
          <t>Dermatologist</t>
        </is>
      </c>
      <c r="C1860" s="47" t="inlineStr"/>
      <c r="D1860" s="47" t="inlineStr">
        <is>
          <t>Zydus Hospital</t>
        </is>
      </c>
      <c r="E1860" s="47" t="inlineStr">
        <is>
          <t>9426270479</t>
        </is>
      </c>
      <c r="F1860" s="47" t="inlineStr">
        <is>
          <t>Vadodara</t>
        </is>
      </c>
      <c r="G1860" s="47" t="inlineStr">
        <is>
          <t>central-gujarat</t>
        </is>
      </c>
      <c r="H1860" s="47" t="inlineStr">
        <is>
          <t>Hello Dr. Maanya D. Pawal, ...</t>
        </is>
      </c>
    </row>
    <row r="1861" ht="15" customHeight="1">
      <c r="A1861" s="46" t="inlineStr">
        <is>
          <t>Dr. Mamta C. Patel</t>
        </is>
      </c>
      <c r="B1861" s="46" t="inlineStr">
        <is>
          <t>Dermatologist</t>
        </is>
      </c>
      <c r="C1861" s="46" t="inlineStr"/>
      <c r="D1861" s="46" t="inlineStr">
        <is>
          <t>Saurabb Clinic</t>
        </is>
      </c>
      <c r="E1861" s="46" t="inlineStr">
        <is>
          <t>9328149887</t>
        </is>
      </c>
      <c r="F1861" s="46" t="inlineStr">
        <is>
          <t>Vadodara</t>
        </is>
      </c>
      <c r="G1861" s="46" t="inlineStr">
        <is>
          <t>central-gujarat</t>
        </is>
      </c>
      <c r="H1861" s="46" t="inlineStr">
        <is>
          <t>Hello Dr. Mamta C. Patel, ...</t>
        </is>
      </c>
    </row>
    <row r="1862" ht="15" customHeight="1">
      <c r="A1862" s="47" t="inlineStr">
        <is>
          <t>Dr. Mitali Shah</t>
        </is>
      </c>
      <c r="B1862" s="47" t="inlineStr">
        <is>
          <t>Dermatologist</t>
        </is>
      </c>
      <c r="C1862" s="47" t="inlineStr"/>
      <c r="D1862" s="47" t="inlineStr">
        <is>
          <t>Acura Skin Clinic</t>
        </is>
      </c>
      <c r="E1862" s="47" t="inlineStr">
        <is>
          <t>9327563098</t>
        </is>
      </c>
      <c r="F1862" s="47" t="inlineStr">
        <is>
          <t>Vadodara</t>
        </is>
      </c>
      <c r="G1862" s="47" t="inlineStr">
        <is>
          <t>central-gujarat</t>
        </is>
      </c>
      <c r="H1862" s="47" t="inlineStr">
        <is>
          <t>Hello Dr. Mitali Shah, ...</t>
        </is>
      </c>
    </row>
    <row r="1863" ht="15" customHeight="1">
      <c r="A1863" s="46" t="inlineStr">
        <is>
          <t>Dr. Namrata Shukla</t>
        </is>
      </c>
      <c r="B1863" s="46" t="inlineStr">
        <is>
          <t>Dermatologist</t>
        </is>
      </c>
      <c r="C1863" s="46" t="inlineStr"/>
      <c r="D1863" s="46" t="inlineStr">
        <is>
          <t>Tvak Dermatology Clinic</t>
        </is>
      </c>
      <c r="E1863" s="46" t="inlineStr">
        <is>
          <t>7041913305</t>
        </is>
      </c>
      <c r="F1863" s="46" t="inlineStr">
        <is>
          <t>Vadodara</t>
        </is>
      </c>
      <c r="G1863" s="46" t="inlineStr">
        <is>
          <t>central-gujarat</t>
        </is>
      </c>
      <c r="H1863" s="46" t="inlineStr">
        <is>
          <t>Hello Dr. Namrata Shukla, ...</t>
        </is>
      </c>
    </row>
    <row r="1864" ht="15" customHeight="1">
      <c r="A1864" s="47" t="inlineStr">
        <is>
          <t>Dr. Neha Purohi</t>
        </is>
      </c>
      <c r="B1864" s="47" t="inlineStr">
        <is>
          <t>Dermatologist</t>
        </is>
      </c>
      <c r="C1864" s="47" t="inlineStr"/>
      <c r="D1864" s="47" t="inlineStr">
        <is>
          <t>Palkar's Skin Clinic</t>
        </is>
      </c>
      <c r="E1864" s="47" t="inlineStr">
        <is>
          <t>6354458502</t>
        </is>
      </c>
      <c r="F1864" s="47" t="inlineStr">
        <is>
          <t>Vadodara</t>
        </is>
      </c>
      <c r="G1864" s="47" t="inlineStr">
        <is>
          <t>central-gujarat</t>
        </is>
      </c>
      <c r="H1864" s="47" t="inlineStr">
        <is>
          <t>Hello Dr. Neha Purohi, ...</t>
        </is>
      </c>
    </row>
    <row r="1865" ht="15" customHeight="1">
      <c r="A1865" s="46" t="inlineStr">
        <is>
          <t>Dr. Nidhi Patel</t>
        </is>
      </c>
      <c r="B1865" s="46" t="inlineStr">
        <is>
          <t>Dermatologist</t>
        </is>
      </c>
      <c r="C1865" s="46" t="inlineStr"/>
      <c r="D1865" s="46" t="inlineStr">
        <is>
          <t>Aadhya Skin Clinic</t>
        </is>
      </c>
      <c r="E1865" s="46" t="inlineStr">
        <is>
          <t>6358853412</t>
        </is>
      </c>
      <c r="F1865" s="46" t="inlineStr">
        <is>
          <t>Vadodara</t>
        </is>
      </c>
      <c r="G1865" s="46" t="inlineStr">
        <is>
          <t>central-gujarat</t>
        </is>
      </c>
      <c r="H1865" s="46" t="inlineStr">
        <is>
          <t>Hello Dr. Nidhi Patel, ...</t>
        </is>
      </c>
    </row>
    <row r="1866" ht="15" customHeight="1">
      <c r="A1866" s="47" t="inlineStr">
        <is>
          <t>Dr. Nidhi Patel</t>
        </is>
      </c>
      <c r="B1866" s="47" t="inlineStr">
        <is>
          <t>Dermatologist</t>
        </is>
      </c>
      <c r="C1866" s="47" t="inlineStr"/>
      <c r="D1866" s="47" t="inlineStr">
        <is>
          <t>Nidhi Patel's Cosmetics Clinic</t>
        </is>
      </c>
      <c r="E1866" s="47" t="inlineStr">
        <is>
          <t>7999899999</t>
        </is>
      </c>
      <c r="F1866" s="47" t="inlineStr">
        <is>
          <t>Vadodara</t>
        </is>
      </c>
      <c r="G1866" s="47" t="inlineStr">
        <is>
          <t>central-gujarat</t>
        </is>
      </c>
      <c r="H1866" s="47" t="inlineStr">
        <is>
          <t>Hello Dr. Nidhi Patel, ...</t>
        </is>
      </c>
    </row>
    <row r="1867" ht="15" customHeight="1">
      <c r="A1867" s="46" t="inlineStr">
        <is>
          <t>Dr. Nilam V. Desai</t>
        </is>
      </c>
      <c r="B1867" s="46" t="inlineStr">
        <is>
          <t>Dermatologist</t>
        </is>
      </c>
      <c r="C1867" s="46" t="inlineStr"/>
      <c r="D1867" s="46" t="inlineStr">
        <is>
          <t>Kalp Skin Clinic</t>
        </is>
      </c>
      <c r="E1867" s="46" t="inlineStr">
        <is>
          <t>9327432358</t>
        </is>
      </c>
      <c r="F1867" s="46" t="inlineStr">
        <is>
          <t>Vadodara</t>
        </is>
      </c>
      <c r="G1867" s="46" t="inlineStr">
        <is>
          <t>central-gujarat</t>
        </is>
      </c>
      <c r="H1867" s="46" t="inlineStr">
        <is>
          <t>Hello Dr. Nilam V. Desai, ...</t>
        </is>
      </c>
    </row>
    <row r="1868" ht="15" customHeight="1">
      <c r="A1868" s="47" t="inlineStr">
        <is>
          <t>Dr. Nirja Sheth</t>
        </is>
      </c>
      <c r="B1868" s="47" t="inlineStr">
        <is>
          <t>Dermatologist</t>
        </is>
      </c>
      <c r="C1868" s="47" t="inlineStr"/>
      <c r="D1868" s="47" t="inlineStr">
        <is>
          <t>Dr Nirja's Skin Clinic</t>
        </is>
      </c>
      <c r="E1868" s="47" t="inlineStr">
        <is>
          <t>9409033993</t>
        </is>
      </c>
      <c r="F1868" s="47" t="inlineStr">
        <is>
          <t>Vadodara</t>
        </is>
      </c>
      <c r="G1868" s="47" t="inlineStr">
        <is>
          <t>central-gujarat</t>
        </is>
      </c>
      <c r="H1868" s="47" t="inlineStr">
        <is>
          <t>Hello Dr. Nirja Sheth, ...</t>
        </is>
      </c>
    </row>
    <row r="1869" ht="15" customHeight="1">
      <c r="A1869" s="46" t="inlineStr">
        <is>
          <t>Dr. Pankil Patel</t>
        </is>
      </c>
      <c r="B1869" s="46" t="inlineStr">
        <is>
          <t>Dermatologist</t>
        </is>
      </c>
      <c r="C1869" s="46" t="inlineStr"/>
      <c r="D1869" s="46" t="inlineStr">
        <is>
          <t>Mahakali Hospital</t>
        </is>
      </c>
      <c r="E1869" s="46" t="inlineStr">
        <is>
          <t>9427845645</t>
        </is>
      </c>
      <c r="F1869" s="46" t="inlineStr">
        <is>
          <t>Vadodara</t>
        </is>
      </c>
      <c r="G1869" s="46" t="inlineStr">
        <is>
          <t>central-gujarat</t>
        </is>
      </c>
      <c r="H1869" s="46" t="inlineStr">
        <is>
          <t>Hello Dr. Pankil Patel, ...</t>
        </is>
      </c>
    </row>
    <row r="1870" ht="15" customHeight="1">
      <c r="A1870" s="47" t="inlineStr">
        <is>
          <t>Dr. Pranjali C. Kapoor</t>
        </is>
      </c>
      <c r="B1870" s="47" t="inlineStr">
        <is>
          <t>Dermatologist</t>
        </is>
      </c>
      <c r="C1870" s="47" t="inlineStr"/>
      <c r="D1870" s="47" t="inlineStr">
        <is>
          <t>Pranjali's Skin Clinic</t>
        </is>
      </c>
      <c r="E1870" s="47" t="inlineStr">
        <is>
          <t>9099965416</t>
        </is>
      </c>
      <c r="F1870" s="47" t="inlineStr">
        <is>
          <t>Vadodara</t>
        </is>
      </c>
      <c r="G1870" s="47" t="inlineStr">
        <is>
          <t>central-gujarat</t>
        </is>
      </c>
      <c r="H1870" s="47" t="inlineStr">
        <is>
          <t>Hello Dr. Pranjali C. Kapoor, ...</t>
        </is>
      </c>
    </row>
    <row r="1871" ht="15" customHeight="1">
      <c r="A1871" s="46" t="inlineStr">
        <is>
          <t>Dr. Priyank G. Sen</t>
        </is>
      </c>
      <c r="B1871" s="46" t="inlineStr">
        <is>
          <t>Dermatologist</t>
        </is>
      </c>
      <c r="C1871" s="46" t="inlineStr"/>
      <c r="D1871" s="46" t="inlineStr">
        <is>
          <t>Aaditya Skin Clinic</t>
        </is>
      </c>
      <c r="E1871" s="46" t="inlineStr">
        <is>
          <t>9978891142</t>
        </is>
      </c>
      <c r="F1871" s="46" t="inlineStr">
        <is>
          <t>Vadodara</t>
        </is>
      </c>
      <c r="G1871" s="46" t="inlineStr">
        <is>
          <t>central-gujarat</t>
        </is>
      </c>
      <c r="H1871" s="46" t="inlineStr">
        <is>
          <t>Hello Dr. Priyank G. Sen, ...</t>
        </is>
      </c>
    </row>
    <row r="1872" ht="15" customHeight="1">
      <c r="A1872" s="47" t="inlineStr">
        <is>
          <t>Dr. Rinku Shah</t>
        </is>
      </c>
      <c r="B1872" s="47" t="inlineStr">
        <is>
          <t>Dermatologist</t>
        </is>
      </c>
      <c r="C1872" s="47" t="inlineStr"/>
      <c r="D1872" s="47" t="inlineStr">
        <is>
          <t>Dr Rinkus Skin Clinic</t>
        </is>
      </c>
      <c r="E1872" s="47" t="inlineStr">
        <is>
          <t>7069174659</t>
        </is>
      </c>
      <c r="F1872" s="47" t="inlineStr">
        <is>
          <t>Vadodara</t>
        </is>
      </c>
      <c r="G1872" s="47" t="inlineStr">
        <is>
          <t>central-gujarat</t>
        </is>
      </c>
      <c r="H1872" s="47" t="inlineStr">
        <is>
          <t>Hello Dr. Rinku Shah, ...</t>
        </is>
      </c>
    </row>
    <row r="1873" ht="15" customHeight="1">
      <c r="A1873" s="46" t="inlineStr">
        <is>
          <t>Dr. Rohan Shah</t>
        </is>
      </c>
      <c r="B1873" s="46" t="inlineStr">
        <is>
          <t>Dermatologist</t>
        </is>
      </c>
      <c r="C1873" s="46" t="inlineStr"/>
      <c r="D1873" s="46" t="inlineStr">
        <is>
          <t>Dr. Rohan's Skin Clinic</t>
        </is>
      </c>
      <c r="E1873" s="46" t="inlineStr">
        <is>
          <t>9106411223</t>
        </is>
      </c>
      <c r="F1873" s="46" t="inlineStr">
        <is>
          <t>Vadodara</t>
        </is>
      </c>
      <c r="G1873" s="46" t="inlineStr">
        <is>
          <t>central-gujarat</t>
        </is>
      </c>
      <c r="H1873" s="46" t="inlineStr">
        <is>
          <t>Hello Dr. Rohan Shah, ...</t>
        </is>
      </c>
    </row>
    <row r="1874" ht="15" customHeight="1">
      <c r="A1874" s="47" t="inlineStr">
        <is>
          <t>Dr. Rushabh Shah</t>
        </is>
      </c>
      <c r="B1874" s="47" t="inlineStr">
        <is>
          <t>Dermatologist</t>
        </is>
      </c>
      <c r="C1874" s="47" t="inlineStr"/>
      <c r="D1874" s="47" t="inlineStr">
        <is>
          <t>Skin 360 Clinic</t>
        </is>
      </c>
      <c r="E1874" s="47" t="inlineStr">
        <is>
          <t>9824057199</t>
        </is>
      </c>
      <c r="F1874" s="47" t="inlineStr">
        <is>
          <t>Vadodara</t>
        </is>
      </c>
      <c r="G1874" s="47" t="inlineStr">
        <is>
          <t>central-gujarat</t>
        </is>
      </c>
      <c r="H1874" s="47" t="inlineStr">
        <is>
          <t>Hello Dr. Rushabh Shah, ...</t>
        </is>
      </c>
    </row>
    <row r="1875" ht="15" customHeight="1">
      <c r="A1875" s="46" t="inlineStr">
        <is>
          <t>Dr. S. Shakhiwala</t>
        </is>
      </c>
      <c r="B1875" s="46" t="inlineStr">
        <is>
          <t>Dermatologist</t>
        </is>
      </c>
      <c r="C1875" s="46" t="inlineStr"/>
      <c r="D1875" s="46" t="inlineStr">
        <is>
          <t>Skin Clinic</t>
        </is>
      </c>
      <c r="E1875" s="46" t="inlineStr">
        <is>
          <t>9662608200</t>
        </is>
      </c>
      <c r="F1875" s="46" t="inlineStr">
        <is>
          <t>Vadodara</t>
        </is>
      </c>
      <c r="G1875" s="46" t="inlineStr">
        <is>
          <t>central-gujarat</t>
        </is>
      </c>
      <c r="H1875" s="46" t="inlineStr">
        <is>
          <t>Hello Dr. S. Shakhiwala, ...</t>
        </is>
      </c>
    </row>
    <row r="1876" ht="15" customHeight="1">
      <c r="A1876" s="47" t="inlineStr">
        <is>
          <t>Dr. Shiv M. Kharodawala</t>
        </is>
      </c>
      <c r="B1876" s="47" t="inlineStr">
        <is>
          <t>Dermatologist</t>
        </is>
      </c>
      <c r="C1876" s="47" t="inlineStr"/>
      <c r="D1876" s="47" t="inlineStr">
        <is>
          <t>Rameshwar Hosp</t>
        </is>
      </c>
      <c r="E1876" s="47" t="inlineStr">
        <is>
          <t>9727752312</t>
        </is>
      </c>
      <c r="F1876" s="47" t="inlineStr">
        <is>
          <t>Vadodara</t>
        </is>
      </c>
      <c r="G1876" s="47" t="inlineStr">
        <is>
          <t>central-gujarat</t>
        </is>
      </c>
      <c r="H1876" s="47" t="inlineStr">
        <is>
          <t>Hello Dr. Shiv M. Kharodawala, ...</t>
        </is>
      </c>
    </row>
    <row r="1877" ht="15" customHeight="1">
      <c r="A1877" s="46" t="inlineStr">
        <is>
          <t>Dr. Shreya Patel</t>
        </is>
      </c>
      <c r="B1877" s="46" t="inlineStr">
        <is>
          <t>Dermatologist</t>
        </is>
      </c>
      <c r="C1877" s="46" t="inlineStr"/>
      <c r="D1877" s="46" t="inlineStr">
        <is>
          <t>Atharva Skin Clinic</t>
        </is>
      </c>
      <c r="E1877" s="46" t="inlineStr">
        <is>
          <t>9974839549</t>
        </is>
      </c>
      <c r="F1877" s="46" t="inlineStr">
        <is>
          <t>Vadodara</t>
        </is>
      </c>
      <c r="G1877" s="46" t="inlineStr">
        <is>
          <t>central-gujarat</t>
        </is>
      </c>
      <c r="H1877" s="46" t="inlineStr">
        <is>
          <t>Hello Dr. Shreya Patel, ...</t>
        </is>
      </c>
    </row>
    <row r="1878" ht="15" customHeight="1">
      <c r="A1878" s="47" t="inlineStr">
        <is>
          <t>Dr. Shyam B. Verma</t>
        </is>
      </c>
      <c r="B1878" s="47" t="inlineStr">
        <is>
          <t>Dermatologist</t>
        </is>
      </c>
      <c r="C1878" s="47" t="inlineStr"/>
      <c r="D1878" s="47" t="inlineStr"/>
      <c r="E1878" s="47" t="inlineStr">
        <is>
          <t>9824981863</t>
        </is>
      </c>
      <c r="F1878" s="47" t="inlineStr">
        <is>
          <t>Vadodara</t>
        </is>
      </c>
      <c r="G1878" s="47" t="inlineStr">
        <is>
          <t>central-gujarat</t>
        </is>
      </c>
      <c r="H1878" s="47" t="inlineStr">
        <is>
          <t>Hello Dr. Shyam B. Verma, ...</t>
        </is>
      </c>
    </row>
    <row r="1879" ht="15" customHeight="1">
      <c r="A1879" s="46" t="inlineStr">
        <is>
          <t>Dr. Siddharth Shingala</t>
        </is>
      </c>
      <c r="B1879" s="46" t="inlineStr">
        <is>
          <t>Dermatologist</t>
        </is>
      </c>
      <c r="C1879" s="46" t="inlineStr"/>
      <c r="D1879" s="46" t="inlineStr">
        <is>
          <t>Cutis Skin Clinic</t>
        </is>
      </c>
      <c r="E1879" s="46" t="inlineStr">
        <is>
          <t>8866911361</t>
        </is>
      </c>
      <c r="F1879" s="46" t="inlineStr">
        <is>
          <t>Vadodara</t>
        </is>
      </c>
      <c r="G1879" s="46" t="inlineStr">
        <is>
          <t>central-gujarat</t>
        </is>
      </c>
      <c r="H1879" s="46" t="inlineStr">
        <is>
          <t>Hello Dr. Siddharth Shingala, ...</t>
        </is>
      </c>
    </row>
    <row r="1880" ht="15" customHeight="1">
      <c r="A1880" s="47" t="inlineStr">
        <is>
          <t>Dr. Som J. Lakhani</t>
        </is>
      </c>
      <c r="B1880" s="47" t="inlineStr">
        <is>
          <t>Dermatologist</t>
        </is>
      </c>
      <c r="C1880" s="47" t="inlineStr"/>
      <c r="D1880" s="47" t="inlineStr"/>
      <c r="E1880" s="47" t="inlineStr">
        <is>
          <t>9825350198</t>
        </is>
      </c>
      <c r="F1880" s="47" t="inlineStr">
        <is>
          <t>Vadodara</t>
        </is>
      </c>
      <c r="G1880" s="47" t="inlineStr">
        <is>
          <t>central-gujarat</t>
        </is>
      </c>
      <c r="H1880" s="47" t="inlineStr">
        <is>
          <t>Hello Dr. Som J. Lakhani, ...</t>
        </is>
      </c>
    </row>
    <row r="1881" ht="15" customHeight="1">
      <c r="A1881" s="46" t="inlineStr">
        <is>
          <t>Dr. Yogesh S. Marfatia</t>
        </is>
      </c>
      <c r="B1881" s="46" t="inlineStr">
        <is>
          <t>Dermatologist</t>
        </is>
      </c>
      <c r="C1881" s="46" t="inlineStr"/>
      <c r="D1881" s="46" t="inlineStr">
        <is>
          <t>Marfatia's Skin Clinic</t>
        </is>
      </c>
      <c r="E1881" s="46" t="inlineStr">
        <is>
          <t>9825917472</t>
        </is>
      </c>
      <c r="F1881" s="46" t="inlineStr">
        <is>
          <t>Vadodara</t>
        </is>
      </c>
      <c r="G1881" s="46" t="inlineStr">
        <is>
          <t>central-gujarat</t>
        </is>
      </c>
      <c r="H1881" s="46" t="inlineStr">
        <is>
          <t>Hello Dr. Yogesh S. Marfatia, ...</t>
        </is>
      </c>
    </row>
    <row r="1882" ht="15" customHeight="1">
      <c r="A1882" s="47" t="inlineStr">
        <is>
          <t>Dr. Chaudhary Priti</t>
        </is>
      </c>
      <c r="B1882" s="47" t="inlineStr">
        <is>
          <t>Dermatologist</t>
        </is>
      </c>
      <c r="C1882" s="47" t="inlineStr"/>
      <c r="D1882" s="47" t="inlineStr"/>
      <c r="E1882" s="47" t="inlineStr">
        <is>
          <t>8140100979</t>
        </is>
      </c>
      <c r="F1882" s="47" t="inlineStr">
        <is>
          <t>Valod</t>
        </is>
      </c>
      <c r="G1882" s="47" t="inlineStr">
        <is>
          <t>south-gujarat</t>
        </is>
      </c>
      <c r="H1882" s="47" t="inlineStr">
        <is>
          <t>Hello Dr. Chaudhary Priti, ...</t>
        </is>
      </c>
    </row>
    <row r="1883" ht="15" customHeight="1">
      <c r="A1883" s="46" t="inlineStr">
        <is>
          <t>Dr. Gupta Navneet</t>
        </is>
      </c>
      <c r="B1883" s="46" t="inlineStr">
        <is>
          <t>Dermatologist</t>
        </is>
      </c>
      <c r="C1883" s="46" t="inlineStr"/>
      <c r="D1883" s="46" t="inlineStr"/>
      <c r="E1883" s="46" t="inlineStr">
        <is>
          <t>7096322073</t>
        </is>
      </c>
      <c r="F1883" s="46" t="inlineStr">
        <is>
          <t>Vapi</t>
        </is>
      </c>
      <c r="G1883" s="46" t="inlineStr">
        <is>
          <t>south-gujarat</t>
        </is>
      </c>
      <c r="H1883" s="46" t="inlineStr">
        <is>
          <t>Hello Dr. Gupta Navneet, ...</t>
        </is>
      </c>
    </row>
    <row r="1884" ht="15" customHeight="1">
      <c r="A1884" s="47" t="inlineStr">
        <is>
          <t>Dr. Heranjal Radhika</t>
        </is>
      </c>
      <c r="B1884" s="47" t="inlineStr">
        <is>
          <t>Dermatologist</t>
        </is>
      </c>
      <c r="C1884" s="47" t="inlineStr"/>
      <c r="D1884" s="47" t="inlineStr"/>
      <c r="E1884" s="47" t="inlineStr">
        <is>
          <t>9104866557</t>
        </is>
      </c>
      <c r="F1884" s="47" t="inlineStr">
        <is>
          <t>Vapi</t>
        </is>
      </c>
      <c r="G1884" s="47" t="inlineStr">
        <is>
          <t>south-gujarat</t>
        </is>
      </c>
      <c r="H1884" s="47" t="inlineStr">
        <is>
          <t>Hello Dr. Heranjal Radhika, ...</t>
        </is>
      </c>
    </row>
    <row r="1885" ht="15" customHeight="1">
      <c r="A1885" s="46" t="inlineStr">
        <is>
          <t>Dr. Patel Kashyap V.</t>
        </is>
      </c>
      <c r="B1885" s="46" t="inlineStr">
        <is>
          <t>Dermatologist</t>
        </is>
      </c>
      <c r="C1885" s="46" t="inlineStr"/>
      <c r="D1885" s="46" t="inlineStr"/>
      <c r="E1885" s="46" t="inlineStr">
        <is>
          <t>7041826701</t>
        </is>
      </c>
      <c r="F1885" s="46" t="inlineStr">
        <is>
          <t>Vapi</t>
        </is>
      </c>
      <c r="G1885" s="46" t="inlineStr">
        <is>
          <t>south-gujarat</t>
        </is>
      </c>
      <c r="H1885" s="46" t="inlineStr">
        <is>
          <t>Hello Dr. Patel Kashyap V., ...</t>
        </is>
      </c>
    </row>
    <row r="1886" ht="15" customHeight="1">
      <c r="A1886" s="47" t="inlineStr">
        <is>
          <t>Dr. Solanki Devanshi J.</t>
        </is>
      </c>
      <c r="B1886" s="47" t="inlineStr">
        <is>
          <t>Dermatologist</t>
        </is>
      </c>
      <c r="C1886" s="47" t="inlineStr"/>
      <c r="D1886" s="47" t="inlineStr"/>
      <c r="E1886" s="47" t="inlineStr">
        <is>
          <t>9558702425</t>
        </is>
      </c>
      <c r="F1886" s="47" t="inlineStr">
        <is>
          <t>Vapi</t>
        </is>
      </c>
      <c r="G1886" s="47" t="inlineStr">
        <is>
          <t>south-gujarat</t>
        </is>
      </c>
      <c r="H1886" s="47" t="inlineStr">
        <is>
          <t>Hello Dr. Solanki Devanshi J., ...</t>
        </is>
      </c>
    </row>
    <row r="1887" ht="15" customHeight="1">
      <c r="A1887" s="46" t="inlineStr">
        <is>
          <t>Dr. Nidhi H. Chodvadiya</t>
        </is>
      </c>
      <c r="B1887" s="46" t="inlineStr">
        <is>
          <t>Dermatologist</t>
        </is>
      </c>
      <c r="C1887" s="46" t="inlineStr"/>
      <c r="D1887" s="46" t="inlineStr"/>
      <c r="E1887" s="46" t="inlineStr">
        <is>
          <t>9537796210</t>
        </is>
      </c>
      <c r="F1887" s="46" t="inlineStr">
        <is>
          <t>Vesma</t>
        </is>
      </c>
      <c r="G1887" s="46" t="inlineStr">
        <is>
          <t>south-gujarat</t>
        </is>
      </c>
      <c r="H1887" s="46" t="inlineStr">
        <is>
          <t>Hello Dr. Nidhi H. Chodvadiya, ...</t>
        </is>
      </c>
    </row>
    <row r="1888" ht="15" customHeight="1">
      <c r="A1888" s="47" t="inlineStr">
        <is>
          <t>Dr. Bharti Ankit</t>
        </is>
      </c>
      <c r="B1888" s="47" t="inlineStr">
        <is>
          <t>Dermatologist</t>
        </is>
      </c>
      <c r="C1888" s="47" t="inlineStr"/>
      <c r="D1888" s="47" t="inlineStr"/>
      <c r="E1888" s="47" t="inlineStr">
        <is>
          <t>7600418578</t>
        </is>
      </c>
      <c r="F1888" s="47" t="inlineStr">
        <is>
          <t>Vyara</t>
        </is>
      </c>
      <c r="G1888" s="47" t="inlineStr">
        <is>
          <t>south-gujarat</t>
        </is>
      </c>
      <c r="H1888" s="47" t="inlineStr">
        <is>
          <t>Hello Dr. Bharti Ankit, ...</t>
        </is>
      </c>
    </row>
    <row r="1889" ht="15" customHeight="1">
      <c r="A1889" s="46" t="inlineStr">
        <is>
          <t>Dr. Chaudhari Dipak</t>
        </is>
      </c>
      <c r="B1889" s="46" t="inlineStr">
        <is>
          <t>Dermatologist</t>
        </is>
      </c>
      <c r="C1889" s="46" t="inlineStr"/>
      <c r="D1889" s="46" t="inlineStr"/>
      <c r="E1889" s="46" t="inlineStr">
        <is>
          <t>9898338955</t>
        </is>
      </c>
      <c r="F1889" s="46" t="inlineStr">
        <is>
          <t>Vyara</t>
        </is>
      </c>
      <c r="G1889" s="46" t="inlineStr">
        <is>
          <t>south-gujarat</t>
        </is>
      </c>
      <c r="H1889" s="46" t="inlineStr">
        <is>
          <t>Hello Dr. Chaudhari Dipak, ...</t>
        </is>
      </c>
    </row>
    <row r="1890" ht="15" customHeight="1">
      <c r="A1890" s="47" t="inlineStr">
        <is>
          <t>Dr. Patel Bhavesh</t>
        </is>
      </c>
      <c r="B1890" s="47" t="inlineStr">
        <is>
          <t>Diabetologist</t>
        </is>
      </c>
      <c r="C1890" s="47" t="inlineStr"/>
      <c r="D1890" s="47" t="inlineStr"/>
      <c r="E1890" s="47" t="inlineStr">
        <is>
          <t>9909958510</t>
        </is>
      </c>
      <c r="F1890" s="47" t="inlineStr">
        <is>
          <t>Abrama</t>
        </is>
      </c>
      <c r="G1890" s="47" t="inlineStr">
        <is>
          <t>south-gujarat</t>
        </is>
      </c>
      <c r="H1890" s="47" t="inlineStr">
        <is>
          <t>Hello Dr. Patel Bhavesh, ...</t>
        </is>
      </c>
    </row>
    <row r="1891" ht="15" customHeight="1">
      <c r="A1891" s="46" t="inlineStr">
        <is>
          <t>Dr. Patel Neeta</t>
        </is>
      </c>
      <c r="B1891" s="46" t="inlineStr">
        <is>
          <t>Diabetologist</t>
        </is>
      </c>
      <c r="C1891" s="46" t="inlineStr"/>
      <c r="D1891" s="46" t="inlineStr"/>
      <c r="E1891" s="46" t="inlineStr">
        <is>
          <t>7303672777</t>
        </is>
      </c>
      <c r="F1891" s="46" t="inlineStr">
        <is>
          <t>Amod</t>
        </is>
      </c>
      <c r="G1891" s="46" t="inlineStr">
        <is>
          <t>south-gujarat</t>
        </is>
      </c>
      <c r="H1891" s="46" t="inlineStr">
        <is>
          <t>Hello Dr. Patel Neeta, ...</t>
        </is>
      </c>
    </row>
    <row r="1892" ht="15" customHeight="1">
      <c r="A1892" s="47" t="inlineStr">
        <is>
          <t>Dr. Bharati S. Gramani</t>
        </is>
      </c>
      <c r="B1892" s="47" t="inlineStr">
        <is>
          <t>Diabetologist</t>
        </is>
      </c>
      <c r="C1892" s="47" t="inlineStr"/>
      <c r="D1892" s="47" t="inlineStr"/>
      <c r="E1892" s="47" t="inlineStr">
        <is>
          <t>9537218102</t>
        </is>
      </c>
      <c r="F1892" s="47" t="inlineStr">
        <is>
          <t>Kosamba</t>
        </is>
      </c>
      <c r="G1892" s="47" t="inlineStr">
        <is>
          <t>south-gujarat</t>
        </is>
      </c>
      <c r="H1892" s="47" t="inlineStr">
        <is>
          <t>Hello Dr. Bharati S. Gramani, ...</t>
        </is>
      </c>
    </row>
    <row r="1893" ht="15" customHeight="1">
      <c r="A1893" s="46" t="inlineStr">
        <is>
          <t>Dr. Rajendra Patel</t>
        </is>
      </c>
      <c r="B1893" s="46" t="inlineStr">
        <is>
          <t>Diabetologist</t>
        </is>
      </c>
      <c r="C1893" s="46" t="inlineStr"/>
      <c r="D1893" s="46" t="inlineStr">
        <is>
          <t>Shreeji The Diabetes Clinic</t>
        </is>
      </c>
      <c r="E1893" s="46" t="inlineStr">
        <is>
          <t>9228000180</t>
        </is>
      </c>
      <c r="F1893" s="46" t="inlineStr">
        <is>
          <t>Vadodara</t>
        </is>
      </c>
      <c r="G1893" s="46" t="inlineStr">
        <is>
          <t>central-gujarat</t>
        </is>
      </c>
      <c r="H1893" s="46" t="inlineStr">
        <is>
          <t>Hello Dr. Rajendra Patel, ...</t>
        </is>
      </c>
    </row>
    <row r="1894" ht="15" customHeight="1">
      <c r="A1894" s="47" t="inlineStr">
        <is>
          <t>Dr. Vahid</t>
        </is>
      </c>
      <c r="B1894" s="47" t="inlineStr">
        <is>
          <t>Diabetologist</t>
        </is>
      </c>
      <c r="C1894" s="47" t="inlineStr"/>
      <c r="D1894" s="47" t="inlineStr">
        <is>
          <t>Bhalial Amin Hosp</t>
        </is>
      </c>
      <c r="E1894" s="47" t="inlineStr">
        <is>
          <t>7405368687</t>
        </is>
      </c>
      <c r="F1894" s="47" t="inlineStr">
        <is>
          <t>Vadodara</t>
        </is>
      </c>
      <c r="G1894" s="47" t="inlineStr">
        <is>
          <t>central-gujarat</t>
        </is>
      </c>
      <c r="H1894" s="47" t="inlineStr">
        <is>
          <t>Hello Dr. Vahid, ...</t>
        </is>
      </c>
    </row>
    <row r="1895" ht="15" customHeight="1">
      <c r="A1895" s="46" t="inlineStr">
        <is>
          <t>Dr. Patel Yash P.</t>
        </is>
      </c>
      <c r="B1895" s="46" t="inlineStr">
        <is>
          <t>Diabetologist</t>
        </is>
      </c>
      <c r="C1895" s="46" t="inlineStr"/>
      <c r="D1895" s="46" t="inlineStr"/>
      <c r="E1895" s="46" t="inlineStr">
        <is>
          <t>8160757431</t>
        </is>
      </c>
      <c r="F1895" s="46" t="inlineStr">
        <is>
          <t>Vyara</t>
        </is>
      </c>
      <c r="G1895" s="46" t="inlineStr">
        <is>
          <t>south-gujarat</t>
        </is>
      </c>
      <c r="H1895" s="46" t="inlineStr">
        <is>
          <t>Hello Dr. Patel Yash P., ...</t>
        </is>
      </c>
    </row>
    <row r="1896" ht="15" customHeight="1">
      <c r="A1896" s="47" t="inlineStr">
        <is>
          <t>Dr. Patel Bhavik I.</t>
        </is>
      </c>
      <c r="B1896" s="47" t="inlineStr">
        <is>
          <t>ENT Surgeon</t>
        </is>
      </c>
      <c r="C1896" s="47" t="inlineStr"/>
      <c r="D1896" s="47" t="inlineStr"/>
      <c r="E1896" s="47" t="inlineStr">
        <is>
          <t>7802909722</t>
        </is>
      </c>
      <c r="F1896" s="47" t="inlineStr">
        <is>
          <t>Amod</t>
        </is>
      </c>
      <c r="G1896" s="47" t="inlineStr">
        <is>
          <t>south-gujarat</t>
        </is>
      </c>
      <c r="H1896" s="47" t="inlineStr">
        <is>
          <t>Hello Dr. Patel Bhavik I., ...</t>
        </is>
      </c>
    </row>
    <row r="1897" ht="15" customHeight="1">
      <c r="A1897" s="46" t="inlineStr">
        <is>
          <t>Dr. Roy Prachi</t>
        </is>
      </c>
      <c r="B1897" s="46" t="inlineStr">
        <is>
          <t>ENT Surgeon</t>
        </is>
      </c>
      <c r="C1897" s="46" t="inlineStr"/>
      <c r="D1897" s="46" t="inlineStr"/>
      <c r="E1897" s="46" t="inlineStr">
        <is>
          <t>7802909722</t>
        </is>
      </c>
      <c r="F1897" s="46" t="inlineStr">
        <is>
          <t>Amod</t>
        </is>
      </c>
      <c r="G1897" s="46" t="inlineStr">
        <is>
          <t>south-gujarat</t>
        </is>
      </c>
      <c r="H1897" s="46" t="inlineStr">
        <is>
          <t>Hello Dr. Roy Prachi, ...</t>
        </is>
      </c>
    </row>
    <row r="1898" ht="15" customHeight="1">
      <c r="A1898" s="47" t="inlineStr">
        <is>
          <t>Dr. Dharmendra B. Patel</t>
        </is>
      </c>
      <c r="B1898" s="47" t="inlineStr">
        <is>
          <t>ENT Surgeon</t>
        </is>
      </c>
      <c r="C1898" s="47" t="inlineStr"/>
      <c r="D1898" s="47" t="inlineStr">
        <is>
          <t>Khooshbu E N T Hosp</t>
        </is>
      </c>
      <c r="E1898" s="47" t="inlineStr">
        <is>
          <t>8799659633</t>
        </is>
      </c>
      <c r="F1898" s="47" t="inlineStr">
        <is>
          <t>Anand</t>
        </is>
      </c>
      <c r="G1898" s="47" t="inlineStr">
        <is>
          <t>central-gujarat</t>
        </is>
      </c>
      <c r="H1898" s="47" t="inlineStr">
        <is>
          <t>Hello Dr. Dharmendra B. Patel, ...</t>
        </is>
      </c>
    </row>
    <row r="1899" ht="15" customHeight="1">
      <c r="A1899" s="46" t="inlineStr">
        <is>
          <t>Dr. Mehul S. Patel</t>
        </is>
      </c>
      <c r="B1899" s="46" t="inlineStr">
        <is>
          <t>ENT Surgeon</t>
        </is>
      </c>
      <c r="C1899" s="46" t="inlineStr"/>
      <c r="D1899" s="46" t="inlineStr">
        <is>
          <t>Iris Hospital</t>
        </is>
      </c>
      <c r="E1899" s="46" t="inlineStr">
        <is>
          <t>9099046288</t>
        </is>
      </c>
      <c r="F1899" s="46" t="inlineStr">
        <is>
          <t>Anand</t>
        </is>
      </c>
      <c r="G1899" s="46" t="inlineStr">
        <is>
          <t>central-gujarat</t>
        </is>
      </c>
      <c r="H1899" s="46" t="inlineStr">
        <is>
          <t>Hello Dr. Mehul S. Patel, ...</t>
        </is>
      </c>
    </row>
    <row r="1900" ht="15" customHeight="1">
      <c r="A1900" s="47" t="inlineStr">
        <is>
          <t>Dr. Nilay S. Shah</t>
        </is>
      </c>
      <c r="B1900" s="47" t="inlineStr">
        <is>
          <t>ENT Surgeon</t>
        </is>
      </c>
      <c r="C1900" s="47" t="inlineStr"/>
      <c r="D1900" s="47" t="inlineStr">
        <is>
          <t>Iris Hospital</t>
        </is>
      </c>
      <c r="E1900" s="47" t="inlineStr">
        <is>
          <t>9099046288</t>
        </is>
      </c>
      <c r="F1900" s="47" t="inlineStr">
        <is>
          <t>Anand</t>
        </is>
      </c>
      <c r="G1900" s="47" t="inlineStr">
        <is>
          <t>central-gujarat</t>
        </is>
      </c>
      <c r="H1900" s="47" t="inlineStr">
        <is>
          <t>Hello Dr. Nilay S. Shah, ...</t>
        </is>
      </c>
    </row>
    <row r="1901" ht="15" customHeight="1">
      <c r="A1901" s="46" t="inlineStr">
        <is>
          <t>Dr. Priyadarshini</t>
        </is>
      </c>
      <c r="B1901" s="46" t="inlineStr">
        <is>
          <t>ENT Surgeon</t>
        </is>
      </c>
      <c r="C1901" s="46" t="inlineStr"/>
      <c r="D1901" s="46" t="inlineStr">
        <is>
          <t>Khushbu ENT Hospital</t>
        </is>
      </c>
      <c r="E1901" s="46" t="inlineStr">
        <is>
          <t>8799659633</t>
        </is>
      </c>
      <c r="F1901" s="46" t="inlineStr">
        <is>
          <t>Anand</t>
        </is>
      </c>
      <c r="G1901" s="46" t="inlineStr">
        <is>
          <t>central-gujarat</t>
        </is>
      </c>
      <c r="H1901" s="46" t="inlineStr">
        <is>
          <t>Hello Dr. Priyadarshini, ...</t>
        </is>
      </c>
    </row>
    <row r="1902" ht="15" customHeight="1">
      <c r="A1902" s="47" t="inlineStr">
        <is>
          <t>Dr. Riyaz R. Raza</t>
        </is>
      </c>
      <c r="B1902" s="47" t="inlineStr">
        <is>
          <t>ENT Surgeon</t>
        </is>
      </c>
      <c r="C1902" s="47" t="inlineStr"/>
      <c r="D1902" s="47" t="inlineStr">
        <is>
          <t>Amaani Multi Hosp</t>
        </is>
      </c>
      <c r="E1902" s="47" t="inlineStr">
        <is>
          <t>9825303082</t>
        </is>
      </c>
      <c r="F1902" s="47" t="inlineStr">
        <is>
          <t>Dahod</t>
        </is>
      </c>
      <c r="G1902" s="47" t="inlineStr">
        <is>
          <t>central-gujarat</t>
        </is>
      </c>
      <c r="H1902" s="47" t="inlineStr">
        <is>
          <t>Hello Dr. Riyaz R. Raza, ...</t>
        </is>
      </c>
    </row>
    <row r="1903" ht="15" customHeight="1">
      <c r="A1903" s="46" t="inlineStr">
        <is>
          <t>Dr. Samir B. Desle</t>
        </is>
      </c>
      <c r="B1903" s="46" t="inlineStr">
        <is>
          <t>ENT Surgeon</t>
        </is>
      </c>
      <c r="C1903" s="46" t="inlineStr"/>
      <c r="D1903" s="46" t="inlineStr">
        <is>
          <t>Samir Nursing Home</t>
        </is>
      </c>
      <c r="E1903" s="46" t="inlineStr">
        <is>
          <t>9422289071</t>
        </is>
      </c>
      <c r="F1903" s="46" t="inlineStr">
        <is>
          <t>Deopur</t>
        </is>
      </c>
      <c r="G1903" s="46" t="inlineStr">
        <is>
          <t>khandesh</t>
        </is>
      </c>
      <c r="H1903" s="46" t="inlineStr">
        <is>
          <t>Hello Dr. Samir B. Desle, ...</t>
        </is>
      </c>
    </row>
    <row r="1904" ht="15" customHeight="1">
      <c r="A1904" s="47" t="inlineStr">
        <is>
          <t>Dr. Sanjaykumar C. Deore</t>
        </is>
      </c>
      <c r="B1904" s="47" t="inlineStr">
        <is>
          <t>ENT Surgeon</t>
        </is>
      </c>
      <c r="C1904" s="47" t="inlineStr"/>
      <c r="D1904" s="47" t="inlineStr">
        <is>
          <t>Deore Hospital</t>
        </is>
      </c>
      <c r="E1904" s="47" t="inlineStr">
        <is>
          <t>8010920118</t>
        </is>
      </c>
      <c r="F1904" s="47" t="inlineStr">
        <is>
          <t>Deopur</t>
        </is>
      </c>
      <c r="G1904" s="47" t="inlineStr">
        <is>
          <t>khandesh</t>
        </is>
      </c>
      <c r="H1904" s="47" t="inlineStr">
        <is>
          <t>Hello Dr. Sanjaykumar C. Deore, ...</t>
        </is>
      </c>
    </row>
    <row r="1905" ht="15" customHeight="1">
      <c r="A1905" s="46" t="inlineStr">
        <is>
          <t>Dr. A. S. Palhani</t>
        </is>
      </c>
      <c r="B1905" s="46" t="inlineStr">
        <is>
          <t>ENT Surgeon</t>
        </is>
      </c>
      <c r="C1905" s="46" t="inlineStr"/>
      <c r="D1905" s="46" t="inlineStr">
        <is>
          <t>Palhani Clinic</t>
        </is>
      </c>
      <c r="E1905" s="46" t="inlineStr">
        <is>
          <t>9423426298</t>
        </is>
      </c>
      <c r="F1905" s="46" t="inlineStr">
        <is>
          <t>Dhule</t>
        </is>
      </c>
      <c r="G1905" s="46" t="inlineStr">
        <is>
          <t>khandesh</t>
        </is>
      </c>
      <c r="H1905" s="46" t="inlineStr">
        <is>
          <t>Hello Dr. A. S. Palhani, ...</t>
        </is>
      </c>
    </row>
    <row r="1906" ht="15" customHeight="1">
      <c r="A1906" s="47" t="inlineStr">
        <is>
          <t>Dr. Abdul Malik Alfatmi</t>
        </is>
      </c>
      <c r="B1906" s="47" t="inlineStr">
        <is>
          <t>ENT Surgeon</t>
        </is>
      </c>
      <c r="C1906" s="47" t="inlineStr"/>
      <c r="D1906" s="47" t="inlineStr">
        <is>
          <t>Disha Hospital</t>
        </is>
      </c>
      <c r="E1906" s="47" t="inlineStr">
        <is>
          <t>9850121112</t>
        </is>
      </c>
      <c r="F1906" s="47" t="inlineStr">
        <is>
          <t>Dhule</t>
        </is>
      </c>
      <c r="G1906" s="47" t="inlineStr">
        <is>
          <t>khandesh</t>
        </is>
      </c>
      <c r="H1906" s="47" t="inlineStr">
        <is>
          <t>Hello Dr. Abdul Malik Alfatmi, ...</t>
        </is>
      </c>
    </row>
    <row r="1907" ht="15" customHeight="1">
      <c r="A1907" s="46" t="inlineStr">
        <is>
          <t>Dr. Jayraj S. Bhavsar</t>
        </is>
      </c>
      <c r="B1907" s="46" t="inlineStr">
        <is>
          <t>ENT Surgeon</t>
        </is>
      </c>
      <c r="C1907" s="46" t="inlineStr"/>
      <c r="D1907" s="46" t="inlineStr">
        <is>
          <t>Shree Ent Hospital</t>
        </is>
      </c>
      <c r="E1907" s="46" t="inlineStr">
        <is>
          <t>8329306818</t>
        </is>
      </c>
      <c r="F1907" s="46" t="inlineStr">
        <is>
          <t>Dhule</t>
        </is>
      </c>
      <c r="G1907" s="46" t="inlineStr">
        <is>
          <t>khandesh</t>
        </is>
      </c>
      <c r="H1907" s="46" t="inlineStr">
        <is>
          <t>Hello Dr. Jayraj S. Bhavsar, ...</t>
        </is>
      </c>
    </row>
    <row r="1908" ht="15" customHeight="1">
      <c r="A1908" s="47" t="inlineStr">
        <is>
          <t>Dr. Malik Alfatmi</t>
        </is>
      </c>
      <c r="B1908" s="47" t="inlineStr">
        <is>
          <t>ENT Surgeon</t>
        </is>
      </c>
      <c r="C1908" s="47" t="inlineStr"/>
      <c r="D1908" s="47" t="inlineStr">
        <is>
          <t>Disha Hospital</t>
        </is>
      </c>
      <c r="E1908" s="47" t="inlineStr">
        <is>
          <t>9850121112</t>
        </is>
      </c>
      <c r="F1908" s="47" t="inlineStr">
        <is>
          <t>Dhule</t>
        </is>
      </c>
      <c r="G1908" s="47" t="inlineStr">
        <is>
          <t>khandesh</t>
        </is>
      </c>
      <c r="H1908" s="47" t="inlineStr">
        <is>
          <t>Hello Dr. Malik Alfatmi, ...</t>
        </is>
      </c>
    </row>
    <row r="1909" ht="15" customHeight="1">
      <c r="A1909" s="46" t="inlineStr">
        <is>
          <t>Dr. Patel Helna</t>
        </is>
      </c>
      <c r="B1909" s="46" t="inlineStr">
        <is>
          <t>ENT Surgeon</t>
        </is>
      </c>
      <c r="C1909" s="46" t="inlineStr"/>
      <c r="D1909" s="46" t="inlineStr"/>
      <c r="E1909" s="46" t="inlineStr">
        <is>
          <t>8799473660</t>
        </is>
      </c>
      <c r="F1909" s="46" t="inlineStr">
        <is>
          <t>Killapardi</t>
        </is>
      </c>
      <c r="G1909" s="46" t="inlineStr">
        <is>
          <t>south-gujarat</t>
        </is>
      </c>
      <c r="H1909" s="46" t="inlineStr">
        <is>
          <t>Hello Dr. Patel Helna, ...</t>
        </is>
      </c>
    </row>
    <row r="1910" ht="15" customHeight="1">
      <c r="A1910" s="47" t="inlineStr">
        <is>
          <t>Dr. Suprabha M. Prabhu</t>
        </is>
      </c>
      <c r="B1910" s="47" t="inlineStr">
        <is>
          <t>ENT Surgeon</t>
        </is>
      </c>
      <c r="C1910" s="47" t="inlineStr"/>
      <c r="D1910" s="47" t="inlineStr">
        <is>
          <t>Prabhu Centric Hosp</t>
        </is>
      </c>
      <c r="E1910" s="47" t="inlineStr">
        <is>
          <t>7874440069</t>
        </is>
      </c>
      <c r="F1910" s="47" t="inlineStr">
        <is>
          <t>Nadiad</t>
        </is>
      </c>
      <c r="G1910" s="47" t="inlineStr">
        <is>
          <t>central-gujarat</t>
        </is>
      </c>
      <c r="H1910" s="47" t="inlineStr">
        <is>
          <t>Hello Dr. Suprabha M. Prabhu, ...</t>
        </is>
      </c>
    </row>
    <row r="1911" ht="15" customHeight="1">
      <c r="A1911" s="46" t="inlineStr">
        <is>
          <t>Dr. Akshay Suratawala</t>
        </is>
      </c>
      <c r="B1911" s="46" t="inlineStr">
        <is>
          <t>ENT Surgeon</t>
        </is>
      </c>
      <c r="C1911" s="46" t="inlineStr"/>
      <c r="D1911" s="46" t="inlineStr"/>
      <c r="E1911" s="46" t="inlineStr">
        <is>
          <t>9510650570</t>
        </is>
      </c>
      <c r="F1911" s="46" t="inlineStr">
        <is>
          <t>Surat</t>
        </is>
      </c>
      <c r="G1911" s="46" t="inlineStr">
        <is>
          <t>south-gujarat</t>
        </is>
      </c>
      <c r="H1911" s="46" t="inlineStr">
        <is>
          <t>Hello Dr. Akshay Suratawala, ...</t>
        </is>
      </c>
    </row>
    <row r="1912" ht="15" customHeight="1">
      <c r="A1912" s="47" t="inlineStr">
        <is>
          <t>Dr. Dhirubhai Patel</t>
        </is>
      </c>
      <c r="B1912" s="47" t="inlineStr">
        <is>
          <t>ENT Surgeon</t>
        </is>
      </c>
      <c r="C1912" s="47" t="inlineStr"/>
      <c r="D1912" s="47" t="inlineStr"/>
      <c r="E1912" s="47" t="inlineStr">
        <is>
          <t>7567309127</t>
        </is>
      </c>
      <c r="F1912" s="47" t="inlineStr">
        <is>
          <t>Surat</t>
        </is>
      </c>
      <c r="G1912" s="47" t="inlineStr">
        <is>
          <t>south-gujarat</t>
        </is>
      </c>
      <c r="H1912" s="47" t="inlineStr">
        <is>
          <t>Hello Dr. Dhirubhai Patel, ...</t>
        </is>
      </c>
    </row>
    <row r="1913" ht="15" customHeight="1">
      <c r="A1913" s="46" t="inlineStr">
        <is>
          <t>Dr. Dhruvaraj Shirubha</t>
        </is>
      </c>
      <c r="B1913" s="46" t="inlineStr">
        <is>
          <t>ENT Surgeon</t>
        </is>
      </c>
      <c r="C1913" s="46" t="inlineStr"/>
      <c r="D1913" s="46" t="inlineStr"/>
      <c r="E1913" s="46" t="inlineStr">
        <is>
          <t>9265629375</t>
        </is>
      </c>
      <c r="F1913" s="46" t="inlineStr">
        <is>
          <t>Surat</t>
        </is>
      </c>
      <c r="G1913" s="46" t="inlineStr">
        <is>
          <t>south-gujarat</t>
        </is>
      </c>
      <c r="H1913" s="46" t="inlineStr">
        <is>
          <t>Hello Dr. Dhruvaraj Shirubha, ...</t>
        </is>
      </c>
    </row>
    <row r="1914" ht="15" customHeight="1">
      <c r="A1914" s="47" t="inlineStr">
        <is>
          <t>Dr. Lapisiwala Dr Yash</t>
        </is>
      </c>
      <c r="B1914" s="47" t="inlineStr">
        <is>
          <t>ENT Surgeon</t>
        </is>
      </c>
      <c r="C1914" s="47" t="inlineStr"/>
      <c r="D1914" s="47" t="inlineStr">
        <is>
          <t>Yash Dth Clinic</t>
        </is>
      </c>
      <c r="E1914" s="47" t="inlineStr">
        <is>
          <t>9601625205</t>
        </is>
      </c>
      <c r="F1914" s="47" t="inlineStr">
        <is>
          <t>Surat</t>
        </is>
      </c>
      <c r="G1914" s="47" t="inlineStr">
        <is>
          <t>south-gujarat</t>
        </is>
      </c>
      <c r="H1914" s="47" t="inlineStr">
        <is>
          <t>Hello Dr. Lapisiwala Dr Yash, ...</t>
        </is>
      </c>
    </row>
    <row r="1915" ht="15" customHeight="1">
      <c r="A1915" s="46" t="inlineStr">
        <is>
          <t>Dr. Narendra Shakhariya</t>
        </is>
      </c>
      <c r="B1915" s="46" t="inlineStr">
        <is>
          <t>ENT Surgeon</t>
        </is>
      </c>
      <c r="C1915" s="46" t="inlineStr"/>
      <c r="D1915" s="46" t="inlineStr"/>
      <c r="E1915" s="46" t="inlineStr">
        <is>
          <t>9265325254</t>
        </is>
      </c>
      <c r="F1915" s="46" t="inlineStr">
        <is>
          <t>Surat</t>
        </is>
      </c>
      <c r="G1915" s="46" t="inlineStr">
        <is>
          <t>south-gujarat</t>
        </is>
      </c>
      <c r="H1915" s="46" t="inlineStr">
        <is>
          <t>Hello Dr. Narendra Shakhariya, ...</t>
        </is>
      </c>
    </row>
    <row r="1916" ht="15" customHeight="1">
      <c r="A1916" s="47" t="inlineStr">
        <is>
          <t>Dr. Rajesh Solanki</t>
        </is>
      </c>
      <c r="B1916" s="47" t="inlineStr">
        <is>
          <t>ENT Surgeon</t>
        </is>
      </c>
      <c r="C1916" s="47" t="inlineStr"/>
      <c r="D1916" s="47" t="inlineStr">
        <is>
          <t>Shivakrupa Hospital</t>
        </is>
      </c>
      <c r="E1916" s="47" t="inlineStr">
        <is>
          <t>9913108089</t>
        </is>
      </c>
      <c r="F1916" s="47" t="inlineStr">
        <is>
          <t>Surat</t>
        </is>
      </c>
      <c r="G1916" s="47" t="inlineStr">
        <is>
          <t>south-gujarat</t>
        </is>
      </c>
      <c r="H1916" s="47" t="inlineStr">
        <is>
          <t>Hello Dr. Rajesh Solanki, ...</t>
        </is>
      </c>
    </row>
    <row r="1917" ht="15" customHeight="1">
      <c r="A1917" s="46" t="inlineStr">
        <is>
          <t>Dr. Vivekanand Akshay Shah</t>
        </is>
      </c>
      <c r="B1917" s="46" t="inlineStr">
        <is>
          <t>ENT Surgeon</t>
        </is>
      </c>
      <c r="C1917" s="46" t="inlineStr"/>
      <c r="D1917" s="46" t="inlineStr">
        <is>
          <t>Shiv Surgical Hosp</t>
        </is>
      </c>
      <c r="E1917" s="46" t="inlineStr">
        <is>
          <t>9265629375</t>
        </is>
      </c>
      <c r="F1917" s="46" t="inlineStr">
        <is>
          <t>Surat</t>
        </is>
      </c>
      <c r="G1917" s="46" t="inlineStr">
        <is>
          <t>south-gujarat</t>
        </is>
      </c>
      <c r="H1917" s="46" t="inlineStr">
        <is>
          <t>Hello Dr. Vivekanand Akshay Shah, ...</t>
        </is>
      </c>
    </row>
    <row r="1918" ht="15" customHeight="1">
      <c r="A1918" s="47" t="inlineStr">
        <is>
          <t>Dr. Alka A. Sethi</t>
        </is>
      </c>
      <c r="B1918" s="47" t="inlineStr">
        <is>
          <t>ENT Surgeon</t>
        </is>
      </c>
      <c r="C1918" s="47" t="inlineStr"/>
      <c r="D1918" s="47" t="inlineStr">
        <is>
          <t>Prem Clinic</t>
        </is>
      </c>
      <c r="E1918" s="47" t="inlineStr">
        <is>
          <t>9998306036</t>
        </is>
      </c>
      <c r="F1918" s="47" t="inlineStr">
        <is>
          <t>Vadodara</t>
        </is>
      </c>
      <c r="G1918" s="47" t="inlineStr">
        <is>
          <t>central-gujarat</t>
        </is>
      </c>
      <c r="H1918" s="47" t="inlineStr">
        <is>
          <t>Hello Dr. Alka A. Sethi, ...</t>
        </is>
      </c>
    </row>
    <row r="1919" ht="15" customHeight="1">
      <c r="A1919" s="46" t="inlineStr">
        <is>
          <t>Dr. Gamini Shah</t>
        </is>
      </c>
      <c r="B1919" s="46" t="inlineStr">
        <is>
          <t>ENT Surgeon</t>
        </is>
      </c>
      <c r="C1919" s="46" t="inlineStr"/>
      <c r="D1919" s="46" t="inlineStr">
        <is>
          <t>Aura ENT Hosp</t>
        </is>
      </c>
      <c r="E1919" s="46" t="inlineStr">
        <is>
          <t>7777948700</t>
        </is>
      </c>
      <c r="F1919" s="46" t="inlineStr">
        <is>
          <t>Vadodara</t>
        </is>
      </c>
      <c r="G1919" s="46" t="inlineStr">
        <is>
          <t>central-gujarat</t>
        </is>
      </c>
      <c r="H1919" s="46" t="inlineStr">
        <is>
          <t>Hello Dr. Gamini Shah, ...</t>
        </is>
      </c>
    </row>
    <row r="1920" ht="15" customHeight="1">
      <c r="A1920" s="47" t="inlineStr">
        <is>
          <t>Dr. Hasmukh M. Shah</t>
        </is>
      </c>
      <c r="B1920" s="47" t="inlineStr">
        <is>
          <t>ENT Surgeon</t>
        </is>
      </c>
      <c r="C1920" s="47" t="inlineStr"/>
      <c r="D1920" s="47" t="inlineStr">
        <is>
          <t>Swami Clinic</t>
        </is>
      </c>
      <c r="E1920" s="47" t="inlineStr">
        <is>
          <t>9426588534</t>
        </is>
      </c>
      <c r="F1920" s="47" t="inlineStr">
        <is>
          <t>Vadodara</t>
        </is>
      </c>
      <c r="G1920" s="47" t="inlineStr">
        <is>
          <t>central-gujarat</t>
        </is>
      </c>
      <c r="H1920" s="47" t="inlineStr">
        <is>
          <t>Hello Dr. Hasmukh M. Shah, ...</t>
        </is>
      </c>
    </row>
    <row r="1921" ht="15" customHeight="1">
      <c r="A1921" s="46" t="inlineStr">
        <is>
          <t>Dr. Jitendra R. Shroff</t>
        </is>
      </c>
      <c r="B1921" s="46" t="inlineStr">
        <is>
          <t>ENT Surgeon</t>
        </is>
      </c>
      <c r="C1921" s="46" t="inlineStr"/>
      <c r="D1921" s="46" t="inlineStr">
        <is>
          <t>Dharvanti Hosp</t>
        </is>
      </c>
      <c r="E1921" s="46" t="inlineStr">
        <is>
          <t>9824299422</t>
        </is>
      </c>
      <c r="F1921" s="46" t="inlineStr">
        <is>
          <t>Vadodara</t>
        </is>
      </c>
      <c r="G1921" s="46" t="inlineStr">
        <is>
          <t>central-gujarat</t>
        </is>
      </c>
      <c r="H1921" s="46" t="inlineStr">
        <is>
          <t>Hello Dr. Jitendra R. Shroff, ...</t>
        </is>
      </c>
    </row>
    <row r="1922" ht="15" customHeight="1">
      <c r="A1922" s="47" t="inlineStr">
        <is>
          <t>Dr. Tushar H. Shah</t>
        </is>
      </c>
      <c r="B1922" s="47" t="inlineStr">
        <is>
          <t>ENT Surgeon</t>
        </is>
      </c>
      <c r="C1922" s="47" t="inlineStr"/>
      <c r="D1922" s="47" t="inlineStr">
        <is>
          <t>Vardhman E N T Hosp</t>
        </is>
      </c>
      <c r="E1922" s="47" t="inlineStr">
        <is>
          <t>9824081238</t>
        </is>
      </c>
      <c r="F1922" s="47" t="inlineStr">
        <is>
          <t>Vadodara</t>
        </is>
      </c>
      <c r="G1922" s="47" t="inlineStr">
        <is>
          <t>central-gujarat</t>
        </is>
      </c>
      <c r="H1922" s="47" t="inlineStr">
        <is>
          <t>Hello Dr. Tushar H. Shah, ...</t>
        </is>
      </c>
    </row>
    <row r="1923" ht="15" customHeight="1">
      <c r="A1923" s="46" t="inlineStr">
        <is>
          <t>Dr. Vaishali Shah</t>
        </is>
      </c>
      <c r="B1923" s="46" t="inlineStr">
        <is>
          <t>ENT Surgeon</t>
        </is>
      </c>
      <c r="C1923" s="46" t="inlineStr"/>
      <c r="D1923" s="46" t="inlineStr">
        <is>
          <t>Parshva Clinic</t>
        </is>
      </c>
      <c r="E1923" s="46" t="inlineStr">
        <is>
          <t>9558017435</t>
        </is>
      </c>
      <c r="F1923" s="46" t="inlineStr">
        <is>
          <t>Vadodara</t>
        </is>
      </c>
      <c r="G1923" s="46" t="inlineStr">
        <is>
          <t>central-gujarat</t>
        </is>
      </c>
      <c r="H1923" s="46" t="inlineStr">
        <is>
          <t>Hello Dr. Vaishali Shah, ...</t>
        </is>
      </c>
    </row>
    <row r="1924" ht="15" customHeight="1">
      <c r="A1924" s="47" t="inlineStr">
        <is>
          <t>Dr. Yethin Yedukumar</t>
        </is>
      </c>
      <c r="B1924" s="47" t="inlineStr">
        <is>
          <t>ENT Surgeon</t>
        </is>
      </c>
      <c r="C1924" s="47" t="inlineStr"/>
      <c r="D1924" s="47" t="inlineStr">
        <is>
          <t>Shruti ENT Hosp</t>
        </is>
      </c>
      <c r="E1924" s="47" t="inlineStr">
        <is>
          <t>9426904803</t>
        </is>
      </c>
      <c r="F1924" s="47" t="inlineStr">
        <is>
          <t>Vadodara</t>
        </is>
      </c>
      <c r="G1924" s="47" t="inlineStr">
        <is>
          <t>central-gujarat</t>
        </is>
      </c>
      <c r="H1924" s="47" t="inlineStr">
        <is>
          <t>Hello Dr. Yethin Yedukumar, ...</t>
        </is>
      </c>
    </row>
    <row r="1925" ht="15" customHeight="1">
      <c r="A1925" s="46" t="inlineStr">
        <is>
          <t>Dr. Ravi C. Shah</t>
        </is>
      </c>
      <c r="B1925" s="46" t="inlineStr">
        <is>
          <t>Endocrinologist</t>
        </is>
      </c>
      <c r="C1925" s="46" t="inlineStr"/>
      <c r="D1925" s="46" t="inlineStr">
        <is>
          <t>Iris Hospital</t>
        </is>
      </c>
      <c r="E1925" s="46" t="inlineStr">
        <is>
          <t>9099046288</t>
        </is>
      </c>
      <c r="F1925" s="46" t="inlineStr">
        <is>
          <t>Anand</t>
        </is>
      </c>
      <c r="G1925" s="46" t="inlineStr">
        <is>
          <t>central-gujarat</t>
        </is>
      </c>
      <c r="H1925" s="46" t="inlineStr">
        <is>
          <t>Hello Dr. Ravi C. Shah, ...</t>
        </is>
      </c>
    </row>
    <row r="1926" ht="15" customHeight="1">
      <c r="A1926" s="47" t="inlineStr">
        <is>
          <t>Dr. Vivek Sidhapura</t>
        </is>
      </c>
      <c r="B1926" s="47" t="inlineStr">
        <is>
          <t>Endocrinologist</t>
        </is>
      </c>
      <c r="C1926" s="47" t="inlineStr"/>
      <c r="D1926" s="47" t="inlineStr">
        <is>
          <t>Avira Hospital</t>
        </is>
      </c>
      <c r="E1926" s="47" t="inlineStr">
        <is>
          <t>7359354201</t>
        </is>
      </c>
      <c r="F1926" s="47" t="inlineStr">
        <is>
          <t>Anand</t>
        </is>
      </c>
      <c r="G1926" s="47" t="inlineStr">
        <is>
          <t>central-gujarat</t>
        </is>
      </c>
      <c r="H1926" s="47" t="inlineStr">
        <is>
          <t>Hello Dr. Vivek Sidhapura, ...</t>
        </is>
      </c>
    </row>
    <row r="1927" ht="15" customHeight="1">
      <c r="A1927" s="46" t="inlineStr">
        <is>
          <t>Dr. Ahraf Panchal</t>
        </is>
      </c>
      <c r="B1927" s="46" t="inlineStr">
        <is>
          <t>Endocrinologist</t>
        </is>
      </c>
      <c r="C1927" s="46" t="inlineStr"/>
      <c r="D1927" s="46" t="inlineStr">
        <is>
          <t>Khyati Ent Hospital</t>
        </is>
      </c>
      <c r="E1927" s="46" t="inlineStr">
        <is>
          <t>7405675715</t>
        </is>
      </c>
      <c r="F1927" s="46" t="inlineStr">
        <is>
          <t>Bharuch</t>
        </is>
      </c>
      <c r="G1927" s="46" t="inlineStr">
        <is>
          <t>south-gujarat</t>
        </is>
      </c>
      <c r="H1927" s="46" t="inlineStr">
        <is>
          <t>Hello Dr. Ahraf Panchal, ...</t>
        </is>
      </c>
    </row>
    <row r="1928" ht="15" customHeight="1">
      <c r="A1928" s="47" t="inlineStr">
        <is>
          <t>Dr. Mohammed K.D</t>
        </is>
      </c>
      <c r="B1928" s="47" t="inlineStr">
        <is>
          <t>Endocrinologist</t>
        </is>
      </c>
      <c r="C1928" s="47" t="inlineStr">
        <is>
          <t>MBBS (AIIMS), FDIAB (DMDEA), DADC (UK), DFM (UK)</t>
        </is>
      </c>
      <c r="D1928" s="47" t="inlineStr">
        <is>
          <t>Kaizar Diabetes Care</t>
        </is>
      </c>
      <c r="E1928" s="47" t="inlineStr">
        <is>
          <t>9426651174</t>
        </is>
      </c>
      <c r="F1928" s="47" t="inlineStr">
        <is>
          <t>Dahod</t>
        </is>
      </c>
      <c r="G1928" s="47" t="inlineStr">
        <is>
          <t>central-gujarat</t>
        </is>
      </c>
      <c r="H1928" s="47" t="inlineStr">
        <is>
          <t>Hello Dr. Mohammed K.D, ...</t>
        </is>
      </c>
    </row>
    <row r="1929" ht="15" customHeight="1">
      <c r="A1929" s="46" t="inlineStr">
        <is>
          <t>Dr. Manoj M. Patil</t>
        </is>
      </c>
      <c r="B1929" s="46" t="inlineStr">
        <is>
          <t>Endocrinologist</t>
        </is>
      </c>
      <c r="C1929" s="46" t="inlineStr"/>
      <c r="D1929" s="46" t="inlineStr">
        <is>
          <t>Sushrut Hormon Clinic</t>
        </is>
      </c>
      <c r="E1929" s="46" t="inlineStr">
        <is>
          <t>9834469066</t>
        </is>
      </c>
      <c r="F1929" s="46" t="inlineStr">
        <is>
          <t>Deopur</t>
        </is>
      </c>
      <c r="G1929" s="46" t="inlineStr">
        <is>
          <t>khandesh</t>
        </is>
      </c>
      <c r="H1929" s="46" t="inlineStr">
        <is>
          <t>Hello Dr. Manoj M. Patil, ...</t>
        </is>
      </c>
    </row>
    <row r="1930" ht="15" customHeight="1">
      <c r="A1930" s="47" t="inlineStr">
        <is>
          <t>Dr. Akansha Pathria</t>
        </is>
      </c>
      <c r="B1930" s="47" t="inlineStr">
        <is>
          <t>Endocrinologist</t>
        </is>
      </c>
      <c r="C1930" s="47" t="inlineStr"/>
      <c r="D1930" s="47" t="inlineStr">
        <is>
          <t>Ananda Clinic</t>
        </is>
      </c>
      <c r="E1930" s="47" t="inlineStr">
        <is>
          <t>7990916241</t>
        </is>
      </c>
      <c r="F1930" s="47" t="inlineStr">
        <is>
          <t>Surat</t>
        </is>
      </c>
      <c r="G1930" s="47" t="inlineStr">
        <is>
          <t>south-gujarat</t>
        </is>
      </c>
      <c r="H1930" s="47" t="inlineStr">
        <is>
          <t>Hello Dr. Akansha Pathria, ...</t>
        </is>
      </c>
    </row>
    <row r="1931" ht="15" customHeight="1">
      <c r="A1931" s="46" t="inlineStr">
        <is>
          <t>Dr. Akash Patel</t>
        </is>
      </c>
      <c r="B1931" s="46" t="inlineStr">
        <is>
          <t>Endocrinologist</t>
        </is>
      </c>
      <c r="C1931" s="46" t="inlineStr"/>
      <c r="D1931" s="46" t="inlineStr"/>
      <c r="E1931" s="46" t="inlineStr">
        <is>
          <t>7405675715</t>
        </is>
      </c>
      <c r="F1931" s="46" t="inlineStr">
        <is>
          <t>Surat</t>
        </is>
      </c>
      <c r="G1931" s="46" t="inlineStr">
        <is>
          <t>south-gujarat</t>
        </is>
      </c>
      <c r="H1931" s="46" t="inlineStr">
        <is>
          <t>Hello Dr. Akash Patel, ...</t>
        </is>
      </c>
    </row>
    <row r="1932" ht="15" customHeight="1">
      <c r="A1932" s="47" t="inlineStr">
        <is>
          <t>Dr. Alpa Bapotra</t>
        </is>
      </c>
      <c r="B1932" s="47" t="inlineStr">
        <is>
          <t>Endocrinologist</t>
        </is>
      </c>
      <c r="C1932" s="47" t="inlineStr"/>
      <c r="D1932" s="47" t="inlineStr">
        <is>
          <t>Rivaan Ent Hospital</t>
        </is>
      </c>
      <c r="E1932" s="47" t="inlineStr">
        <is>
          <t>7984707048</t>
        </is>
      </c>
      <c r="F1932" s="47" t="inlineStr">
        <is>
          <t>Surat</t>
        </is>
      </c>
      <c r="G1932" s="47" t="inlineStr">
        <is>
          <t>south-gujarat</t>
        </is>
      </c>
      <c r="H1932" s="47" t="inlineStr">
        <is>
          <t>Hello Dr. Alpa Bapotra, ...</t>
        </is>
      </c>
    </row>
    <row r="1933" ht="15" customHeight="1">
      <c r="A1933" s="46" t="inlineStr">
        <is>
          <t>Dr. Bharat Desai</t>
        </is>
      </c>
      <c r="B1933" s="46" t="inlineStr">
        <is>
          <t>Endocrinologist</t>
        </is>
      </c>
      <c r="C1933" s="46" t="inlineStr"/>
      <c r="D1933" s="46" t="inlineStr"/>
      <c r="E1933" s="46" t="inlineStr">
        <is>
          <t>9879503525</t>
        </is>
      </c>
      <c r="F1933" s="46" t="inlineStr">
        <is>
          <t>Surat</t>
        </is>
      </c>
      <c r="G1933" s="46" t="inlineStr">
        <is>
          <t>south-gujarat</t>
        </is>
      </c>
      <c r="H1933" s="46" t="inlineStr">
        <is>
          <t>Hello Dr. Bharat Desai, ...</t>
        </is>
      </c>
    </row>
    <row r="1934" ht="15" customHeight="1">
      <c r="A1934" s="47" t="inlineStr">
        <is>
          <t>Dr. Bharat Sharma</t>
        </is>
      </c>
      <c r="B1934" s="47" t="inlineStr">
        <is>
          <t>Endocrinologist</t>
        </is>
      </c>
      <c r="C1934" s="47" t="inlineStr"/>
      <c r="D1934" s="47" t="inlineStr">
        <is>
          <t>Sharma Diabetes Clinic</t>
        </is>
      </c>
      <c r="E1934" s="47" t="inlineStr">
        <is>
          <t>7069240880</t>
        </is>
      </c>
      <c r="F1934" s="47" t="inlineStr">
        <is>
          <t>Surat</t>
        </is>
      </c>
      <c r="G1934" s="47" t="inlineStr">
        <is>
          <t>south-gujarat</t>
        </is>
      </c>
      <c r="H1934" s="47" t="inlineStr">
        <is>
          <t>Hello Dr. Bharat Sharma, ...</t>
        </is>
      </c>
    </row>
    <row r="1935" ht="15" customHeight="1">
      <c r="A1935" s="46" t="inlineStr">
        <is>
          <t>Dr. Jalpa Chaudhary</t>
        </is>
      </c>
      <c r="B1935" s="46" t="inlineStr">
        <is>
          <t>Endocrinologist</t>
        </is>
      </c>
      <c r="C1935" s="46" t="inlineStr"/>
      <c r="D1935" s="46" t="inlineStr"/>
      <c r="E1935" s="46" t="inlineStr">
        <is>
          <t>9879503525</t>
        </is>
      </c>
      <c r="F1935" s="46" t="inlineStr">
        <is>
          <t>Surat</t>
        </is>
      </c>
      <c r="G1935" s="46" t="inlineStr">
        <is>
          <t>south-gujarat</t>
        </is>
      </c>
      <c r="H1935" s="46" t="inlineStr">
        <is>
          <t>Hello Dr. Jalpa Chaudhary, ...</t>
        </is>
      </c>
    </row>
    <row r="1936" ht="15" customHeight="1">
      <c r="A1936" s="47" t="inlineStr">
        <is>
          <t>Dr. Karan Agarbattiwala</t>
        </is>
      </c>
      <c r="B1936" s="47" t="inlineStr">
        <is>
          <t>Endocrinologist</t>
        </is>
      </c>
      <c r="C1936" s="47" t="inlineStr"/>
      <c r="D1936" s="47" t="inlineStr"/>
      <c r="E1936" s="47" t="inlineStr">
        <is>
          <t>9316618962</t>
        </is>
      </c>
      <c r="F1936" s="47" t="inlineStr">
        <is>
          <t>Surat</t>
        </is>
      </c>
      <c r="G1936" s="47" t="inlineStr">
        <is>
          <t>south-gujarat</t>
        </is>
      </c>
      <c r="H1936" s="47" t="inlineStr">
        <is>
          <t>Hello Dr. Karan Agarbattiwala, ...</t>
        </is>
      </c>
    </row>
    <row r="1937" ht="15" customHeight="1">
      <c r="A1937" s="46" t="inlineStr">
        <is>
          <t>Dr. Minhaj Desai</t>
        </is>
      </c>
      <c r="B1937" s="46" t="inlineStr">
        <is>
          <t>Endocrinologist</t>
        </is>
      </c>
      <c r="C1937" s="46" t="inlineStr"/>
      <c r="D1937" s="46" t="inlineStr">
        <is>
          <t>Clinic &amp; Diabetes Care</t>
        </is>
      </c>
      <c r="E1937" s="46" t="inlineStr">
        <is>
          <t>9157191546</t>
        </is>
      </c>
      <c r="F1937" s="46" t="inlineStr">
        <is>
          <t>Surat</t>
        </is>
      </c>
      <c r="G1937" s="46" t="inlineStr">
        <is>
          <t>south-gujarat</t>
        </is>
      </c>
      <c r="H1937" s="46" t="inlineStr">
        <is>
          <t>Hello Dr. Minhaj Desai, ...</t>
        </is>
      </c>
    </row>
    <row r="1938" ht="15" customHeight="1">
      <c r="A1938" s="47" t="inlineStr">
        <is>
          <t>Dr. Piyush H. Desai</t>
        </is>
      </c>
      <c r="B1938" s="47" t="inlineStr">
        <is>
          <t>Endocrinologist</t>
        </is>
      </c>
      <c r="C1938" s="47" t="inlineStr">
        <is>
          <t>MD (Medicine), D.Diab, C.Diab (Mumbai), PG Diploma (Endocrine UK), FCCP</t>
        </is>
      </c>
      <c r="D1938" s="47" t="inlineStr">
        <is>
          <t>Desai Diabetes and Endocrine Clinic</t>
        </is>
      </c>
      <c r="E1938" s="47" t="inlineStr">
        <is>
          <t>9898950344</t>
        </is>
      </c>
      <c r="F1938" s="47" t="inlineStr">
        <is>
          <t>Surat</t>
        </is>
      </c>
      <c r="G1938" s="47" t="inlineStr">
        <is>
          <t>khandesh</t>
        </is>
      </c>
      <c r="H1938" s="47" t="inlineStr">
        <is>
          <t>Hello Dr. Piyush H. Desai, ...</t>
        </is>
      </c>
    </row>
    <row r="1939" ht="15" customHeight="1">
      <c r="A1939" s="46" t="inlineStr">
        <is>
          <t>Dr. Priyanka Shah</t>
        </is>
      </c>
      <c r="B1939" s="46" t="inlineStr">
        <is>
          <t>Endocrinologist</t>
        </is>
      </c>
      <c r="C1939" s="46" t="inlineStr"/>
      <c r="D1939" s="46" t="inlineStr">
        <is>
          <t>Swasthya Clinic</t>
        </is>
      </c>
      <c r="E1939" s="46" t="inlineStr">
        <is>
          <t>9033173173</t>
        </is>
      </c>
      <c r="F1939" s="46" t="inlineStr">
        <is>
          <t>Surat</t>
        </is>
      </c>
      <c r="G1939" s="46" t="inlineStr">
        <is>
          <t>south-gujarat</t>
        </is>
      </c>
      <c r="H1939" s="46" t="inlineStr">
        <is>
          <t>Hello Dr. Priyanka Shah, ...</t>
        </is>
      </c>
    </row>
    <row r="1940" ht="15" customHeight="1">
      <c r="A1940" s="47" t="inlineStr">
        <is>
          <t>Dr. Udait Chawda</t>
        </is>
      </c>
      <c r="B1940" s="47" t="inlineStr">
        <is>
          <t>Endocrinologist</t>
        </is>
      </c>
      <c r="C1940" s="47" t="inlineStr"/>
      <c r="D1940" s="47" t="inlineStr">
        <is>
          <t>Udit Hospital</t>
        </is>
      </c>
      <c r="E1940" s="47" t="inlineStr">
        <is>
          <t>8980085000</t>
        </is>
      </c>
      <c r="F1940" s="47" t="inlineStr">
        <is>
          <t>Surat</t>
        </is>
      </c>
      <c r="G1940" s="47" t="inlineStr">
        <is>
          <t>south-gujarat</t>
        </is>
      </c>
      <c r="H1940" s="47" t="inlineStr">
        <is>
          <t>Hello Dr. Udait Chawda, ...</t>
        </is>
      </c>
    </row>
    <row r="1941" ht="15" customHeight="1">
      <c r="A1941" s="46" t="inlineStr">
        <is>
          <t>Dr. Virani</t>
        </is>
      </c>
      <c r="B1941" s="46" t="inlineStr">
        <is>
          <t>Endocrinologist</t>
        </is>
      </c>
      <c r="C1941" s="46" t="inlineStr"/>
      <c r="D1941" s="46" t="inlineStr"/>
      <c r="E1941" s="46" t="inlineStr">
        <is>
          <t>8000046408</t>
        </is>
      </c>
      <c r="F1941" s="46" t="inlineStr">
        <is>
          <t>Surat</t>
        </is>
      </c>
      <c r="G1941" s="46" t="inlineStr">
        <is>
          <t>south-gujarat</t>
        </is>
      </c>
      <c r="H1941" s="46" t="inlineStr">
        <is>
          <t>Hello Dr. Virani, ...</t>
        </is>
      </c>
    </row>
    <row r="1942" ht="15" customHeight="1">
      <c r="A1942" s="47" t="inlineStr">
        <is>
          <t>Dr. Jayant U. Acharya</t>
        </is>
      </c>
      <c r="B1942" s="47" t="inlineStr">
        <is>
          <t>Endocrinologist</t>
        </is>
      </c>
      <c r="C1942" s="47" t="inlineStr"/>
      <c r="D1942" s="47" t="inlineStr">
        <is>
          <t>Acharya Diabetes Ctr</t>
        </is>
      </c>
      <c r="E1942" s="47" t="inlineStr">
        <is>
          <t>9824640019</t>
        </is>
      </c>
      <c r="F1942" s="47" t="inlineStr">
        <is>
          <t>Vadodara</t>
        </is>
      </c>
      <c r="G1942" s="47" t="inlineStr">
        <is>
          <t>central-gujarat</t>
        </is>
      </c>
      <c r="H1942" s="47" t="inlineStr">
        <is>
          <t>Hello Dr. Jayant U. Acharya, ...</t>
        </is>
      </c>
    </row>
    <row r="1943" ht="15" customHeight="1">
      <c r="A1943" s="46" t="inlineStr">
        <is>
          <t>Dr. Karshit Joshi</t>
        </is>
      </c>
      <c r="B1943" s="46" t="inlineStr">
        <is>
          <t>Endocrinologist</t>
        </is>
      </c>
      <c r="C1943" s="46" t="inlineStr"/>
      <c r="D1943" s="46" t="inlineStr">
        <is>
          <t>Shree Diabetes Ctr</t>
        </is>
      </c>
      <c r="E1943" s="46" t="inlineStr">
        <is>
          <t>9512202088</t>
        </is>
      </c>
      <c r="F1943" s="46" t="inlineStr">
        <is>
          <t>Vadodara</t>
        </is>
      </c>
      <c r="G1943" s="46" t="inlineStr">
        <is>
          <t>central-gujarat</t>
        </is>
      </c>
      <c r="H1943" s="46" t="inlineStr">
        <is>
          <t>Hello Dr. Karshit Joshi, ...</t>
        </is>
      </c>
    </row>
    <row r="1944" ht="15" customHeight="1">
      <c r="A1944" s="47" t="inlineStr">
        <is>
          <t>Dr. Mudrik Patel</t>
        </is>
      </c>
      <c r="B1944" s="47" t="inlineStr">
        <is>
          <t>Endocrinologist</t>
        </is>
      </c>
      <c r="C1944" s="47" t="inlineStr"/>
      <c r="D1944" s="47" t="inlineStr">
        <is>
          <t>Mudrik's Diabetes Clinic</t>
        </is>
      </c>
      <c r="E1944" s="47" t="inlineStr">
        <is>
          <t>8200347725</t>
        </is>
      </c>
      <c r="F1944" s="47" t="inlineStr">
        <is>
          <t>Vadodara</t>
        </is>
      </c>
      <c r="G1944" s="47" t="inlineStr">
        <is>
          <t>central-gujarat</t>
        </is>
      </c>
      <c r="H1944" s="47" t="inlineStr">
        <is>
          <t>Hello Dr. Mudrik Patel, ...</t>
        </is>
      </c>
    </row>
    <row r="1945" ht="15" customHeight="1">
      <c r="A1945" s="46" t="inlineStr">
        <is>
          <t>Dr. Nirav Shah</t>
        </is>
      </c>
      <c r="B1945" s="46" t="inlineStr">
        <is>
          <t>Endocrinologist</t>
        </is>
      </c>
      <c r="C1945" s="46" t="inlineStr"/>
      <c r="D1945" s="46" t="inlineStr">
        <is>
          <t>Swasti Suman Hospital</t>
        </is>
      </c>
      <c r="E1945" s="46" t="inlineStr">
        <is>
          <t>9099904162</t>
        </is>
      </c>
      <c r="F1945" s="46" t="inlineStr">
        <is>
          <t>Vadodara</t>
        </is>
      </c>
      <c r="G1945" s="46" t="inlineStr">
        <is>
          <t>central-gujarat</t>
        </is>
      </c>
      <c r="H1945" s="46" t="inlineStr">
        <is>
          <t>Hello Dr. Nirav Shah, ...</t>
        </is>
      </c>
    </row>
    <row r="1946" ht="15" customHeight="1">
      <c r="A1946" s="47" t="inlineStr">
        <is>
          <t>Dr. Rajendra B. Patel</t>
        </is>
      </c>
      <c r="B1946" s="47" t="inlineStr">
        <is>
          <t>Endocrinologist</t>
        </is>
      </c>
      <c r="C1946" s="47" t="inlineStr">
        <is>
          <t>MBBS, Dip. Diabetology, PGC (Diabetes)</t>
        </is>
      </c>
      <c r="D1946" s="47" t="inlineStr">
        <is>
          <t>Shreeji The Diabetes Clinic</t>
        </is>
      </c>
      <c r="E1946" s="47" t="inlineStr">
        <is>
          <t>9228000180</t>
        </is>
      </c>
      <c r="F1946" s="47" t="inlineStr">
        <is>
          <t>Vadodara</t>
        </is>
      </c>
      <c r="G1946" s="47" t="inlineStr">
        <is>
          <t>central-gujarat</t>
        </is>
      </c>
      <c r="H1946" s="47" t="inlineStr">
        <is>
          <t>Hello Dr. Rajendra B. Patel, ...</t>
        </is>
      </c>
    </row>
    <row r="1947" ht="15" customHeight="1">
      <c r="A1947" s="46" t="inlineStr">
        <is>
          <t>Dr. Sushil Patel</t>
        </is>
      </c>
      <c r="B1947" s="46" t="inlineStr">
        <is>
          <t>Endocrinologist</t>
        </is>
      </c>
      <c r="C1947" s="46" t="inlineStr"/>
      <c r="D1947" s="46" t="inlineStr">
        <is>
          <t>Akshar Diabetes Ctr</t>
        </is>
      </c>
      <c r="E1947" s="46" t="inlineStr">
        <is>
          <t>6353225993</t>
        </is>
      </c>
      <c r="F1947" s="46" t="inlineStr">
        <is>
          <t>Vadodara</t>
        </is>
      </c>
      <c r="G1947" s="46" t="inlineStr">
        <is>
          <t>central-gujarat</t>
        </is>
      </c>
      <c r="H1947" s="46" t="inlineStr">
        <is>
          <t>Hello Dr. Sushil Patel, ...</t>
        </is>
      </c>
    </row>
    <row r="1948" ht="15" customHeight="1">
      <c r="A1948" s="47" t="inlineStr">
        <is>
          <t>Dr. Gupta Dr Anjali Patel B</t>
        </is>
      </c>
      <c r="B1948" s="47" t="inlineStr">
        <is>
          <t>Endodontist</t>
        </is>
      </c>
      <c r="C1948" s="47" t="inlineStr"/>
      <c r="D1948" s="47" t="inlineStr"/>
      <c r="E1948" s="47" t="inlineStr">
        <is>
          <t>9426635282</t>
        </is>
      </c>
      <c r="F1948" s="47" t="inlineStr">
        <is>
          <t>Anand</t>
        </is>
      </c>
      <c r="G1948" s="47" t="inlineStr">
        <is>
          <t>central-gujarat</t>
        </is>
      </c>
      <c r="H1948" s="47" t="inlineStr">
        <is>
          <t>Hello Dr. Gupta Dr Anjali Patel B, ...</t>
        </is>
      </c>
    </row>
    <row r="1949" ht="15" customHeight="1">
      <c r="A1949" s="46" t="inlineStr">
        <is>
          <t>Dr. Parth</t>
        </is>
      </c>
      <c r="B1949" s="46" t="inlineStr">
        <is>
          <t>Endodontist</t>
        </is>
      </c>
      <c r="C1949" s="46" t="inlineStr"/>
      <c r="D1949" s="46" t="inlineStr">
        <is>
          <t>Parth Dental Care</t>
        </is>
      </c>
      <c r="E1949" s="46" t="inlineStr">
        <is>
          <t>9429984621</t>
        </is>
      </c>
      <c r="F1949" s="46" t="inlineStr">
        <is>
          <t>Bharuch</t>
        </is>
      </c>
      <c r="G1949" s="46" t="inlineStr">
        <is>
          <t>dental-south-gujarat</t>
        </is>
      </c>
      <c r="H1949" s="46" t="inlineStr">
        <is>
          <t>Hello Dr. Parth, ...</t>
        </is>
      </c>
    </row>
    <row r="1950" ht="15" customHeight="1">
      <c r="A1950" s="47" t="inlineStr">
        <is>
          <t>Dr. Roop Jain</t>
        </is>
      </c>
      <c r="B1950" s="47" t="inlineStr">
        <is>
          <t>Endodontist</t>
        </is>
      </c>
      <c r="C1950" s="47" t="inlineStr"/>
      <c r="D1950" s="47" t="inlineStr">
        <is>
          <t>Jain's Dental Clinic</t>
        </is>
      </c>
      <c r="E1950" s="47" t="inlineStr">
        <is>
          <t>7490040985</t>
        </is>
      </c>
      <c r="F1950" s="47" t="inlineStr">
        <is>
          <t>Bharuch</t>
        </is>
      </c>
      <c r="G1950" s="47" t="inlineStr">
        <is>
          <t>dental-south-gujarat</t>
        </is>
      </c>
      <c r="H1950" s="47" t="inlineStr">
        <is>
          <t>Hello Dr. Roop Jain, ...</t>
        </is>
      </c>
    </row>
    <row r="1951" ht="15" customHeight="1">
      <c r="A1951" s="46" t="inlineStr">
        <is>
          <t>Dr. Harshal M.</t>
        </is>
      </c>
      <c r="B1951" s="46" t="inlineStr">
        <is>
          <t>Endodontist</t>
        </is>
      </c>
      <c r="C1951" s="46" t="inlineStr"/>
      <c r="D1951" s="46" t="inlineStr">
        <is>
          <t>Apex Dental Clinic</t>
        </is>
      </c>
      <c r="E1951" s="46" t="inlineStr">
        <is>
          <t>7096620111</t>
        </is>
      </c>
      <c r="F1951" s="46" t="inlineStr">
        <is>
          <t>Chikhli</t>
        </is>
      </c>
      <c r="G1951" s="46" t="inlineStr">
        <is>
          <t>dental-south-gujarat</t>
        </is>
      </c>
      <c r="H1951" s="46" t="inlineStr">
        <is>
          <t>Hello Dr. Harshal M., ...</t>
        </is>
      </c>
    </row>
    <row r="1952" ht="15" customHeight="1">
      <c r="A1952" s="47" t="inlineStr">
        <is>
          <t>Dr. Parmar Dr Nirav J</t>
        </is>
      </c>
      <c r="B1952" s="47" t="inlineStr">
        <is>
          <t>Endodontist</t>
        </is>
      </c>
      <c r="C1952" s="47" t="inlineStr"/>
      <c r="D1952" s="47" t="inlineStr"/>
      <c r="E1952" s="47" t="inlineStr">
        <is>
          <t>9427382006</t>
        </is>
      </c>
      <c r="F1952" s="47" t="inlineStr">
        <is>
          <t>Nadiad</t>
        </is>
      </c>
      <c r="G1952" s="47" t="inlineStr">
        <is>
          <t>central-gujarat</t>
        </is>
      </c>
      <c r="H1952" s="47" t="inlineStr">
        <is>
          <t>Hello Dr. Parmar Dr Nirav J, ...</t>
        </is>
      </c>
    </row>
    <row r="1953" ht="15" customHeight="1">
      <c r="A1953" s="46" t="inlineStr">
        <is>
          <t>Dr. Taluja Dr Chirag Rd</t>
        </is>
      </c>
      <c r="B1953" s="46" t="inlineStr">
        <is>
          <t>Endodontist</t>
        </is>
      </c>
      <c r="C1953" s="46" t="inlineStr"/>
      <c r="D1953" s="46" t="inlineStr"/>
      <c r="E1953" s="46" t="inlineStr">
        <is>
          <t>9427382006</t>
        </is>
      </c>
      <c r="F1953" s="46" t="inlineStr">
        <is>
          <t>Nadiad</t>
        </is>
      </c>
      <c r="G1953" s="46" t="inlineStr">
        <is>
          <t>central-gujarat</t>
        </is>
      </c>
      <c r="H1953" s="46" t="inlineStr">
        <is>
          <t>Hello Dr. Taluja Dr Chirag Rd, ...</t>
        </is>
      </c>
    </row>
    <row r="1954" ht="15" customHeight="1">
      <c r="A1954" s="47" t="inlineStr">
        <is>
          <t>Dr. Patel Tulsi</t>
        </is>
      </c>
      <c r="B1954" s="47" t="inlineStr">
        <is>
          <t>Endodontist</t>
        </is>
      </c>
      <c r="C1954" s="47" t="inlineStr"/>
      <c r="D1954" s="47" t="inlineStr"/>
      <c r="E1954" s="47" t="inlineStr">
        <is>
          <t>9023606160</t>
        </is>
      </c>
      <c r="F1954" s="47" t="inlineStr">
        <is>
          <t>Umreth</t>
        </is>
      </c>
      <c r="G1954" s="47" t="inlineStr">
        <is>
          <t>central-gujarat</t>
        </is>
      </c>
      <c r="H1954" s="47" t="inlineStr">
        <is>
          <t>Hello Dr. Patel Tulsi, ...</t>
        </is>
      </c>
    </row>
    <row r="1955" ht="15" customHeight="1">
      <c r="A1955" s="46" t="inlineStr">
        <is>
          <t>Dr. Darshan K. Patel</t>
        </is>
      </c>
      <c r="B1955" s="46" t="inlineStr">
        <is>
          <t>GI &amp; Laparoscopic Surgeon</t>
        </is>
      </c>
      <c r="C1955" s="46" t="inlineStr"/>
      <c r="D1955" s="46" t="inlineStr"/>
      <c r="E1955" s="46" t="inlineStr">
        <is>
          <t>9727958528</t>
        </is>
      </c>
      <c r="F1955" s="46" t="inlineStr">
        <is>
          <t>Anand</t>
        </is>
      </c>
      <c r="G1955" s="46" t="inlineStr">
        <is>
          <t>central-gujarat</t>
        </is>
      </c>
      <c r="H1955" s="46" t="inlineStr">
        <is>
          <t>Hello Dr. Darshan K. Patel, ...</t>
        </is>
      </c>
    </row>
    <row r="1956" ht="15" customHeight="1">
      <c r="A1956" s="47" t="inlineStr">
        <is>
          <t>Dr. Parag Patel</t>
        </is>
      </c>
      <c r="B1956" s="47" t="inlineStr">
        <is>
          <t>GI &amp; Laparoscopic Surgeon</t>
        </is>
      </c>
      <c r="C1956" s="47" t="inlineStr"/>
      <c r="D1956" s="47" t="inlineStr">
        <is>
          <t>Zydus Multi Sp Hosp</t>
        </is>
      </c>
      <c r="E1956" s="47" t="inlineStr">
        <is>
          <t>9773237705</t>
        </is>
      </c>
      <c r="F1956" s="47" t="inlineStr">
        <is>
          <t>Anand</t>
        </is>
      </c>
      <c r="G1956" s="47" t="inlineStr">
        <is>
          <t>central-gujarat</t>
        </is>
      </c>
      <c r="H1956" s="47" t="inlineStr">
        <is>
          <t>Hello Dr. Parag Patel, ...</t>
        </is>
      </c>
    </row>
    <row r="1957" ht="15" customHeight="1">
      <c r="A1957" s="46" t="inlineStr">
        <is>
          <t>Dr. Rashesh Solanki</t>
        </is>
      </c>
      <c r="B1957" s="46" t="inlineStr">
        <is>
          <t>GI &amp; Laparoscopic Surgeon</t>
        </is>
      </c>
      <c r="C1957" s="46" t="inlineStr"/>
      <c r="D1957" s="46" t="inlineStr">
        <is>
          <t>Iris Hospital</t>
        </is>
      </c>
      <c r="E1957" s="46" t="inlineStr">
        <is>
          <t>9099046288</t>
        </is>
      </c>
      <c r="F1957" s="46" t="inlineStr">
        <is>
          <t>Anand</t>
        </is>
      </c>
      <c r="G1957" s="46" t="inlineStr">
        <is>
          <t>central-gujarat</t>
        </is>
      </c>
      <c r="H1957" s="46" t="inlineStr">
        <is>
          <t>Hello Dr. Rashesh Solanki, ...</t>
        </is>
      </c>
    </row>
    <row r="1958" ht="15" customHeight="1">
      <c r="A1958" s="47" t="inlineStr">
        <is>
          <t>Dr. Patel Pinal</t>
        </is>
      </c>
      <c r="B1958" s="47" t="inlineStr">
        <is>
          <t>GI &amp; Laparoscopic Surgeon</t>
        </is>
      </c>
      <c r="C1958" s="47" t="inlineStr"/>
      <c r="D1958" s="47" t="inlineStr"/>
      <c r="E1958" s="47" t="inlineStr">
        <is>
          <t>7874299299</t>
        </is>
      </c>
      <c r="F1958" s="47" t="inlineStr">
        <is>
          <t>Dharampur</t>
        </is>
      </c>
      <c r="G1958" s="47" t="inlineStr">
        <is>
          <t>south-gujarat</t>
        </is>
      </c>
      <c r="H1958" s="47" t="inlineStr">
        <is>
          <t>Hello Dr. Patel Pinal, ...</t>
        </is>
      </c>
    </row>
    <row r="1959" ht="15" customHeight="1">
      <c r="A1959" s="46" t="inlineStr">
        <is>
          <t>Dr. Patel Shaikhav H.</t>
        </is>
      </c>
      <c r="B1959" s="46" t="inlineStr">
        <is>
          <t>GI &amp; Laparoscopic Surgeon</t>
        </is>
      </c>
      <c r="C1959" s="46" t="inlineStr"/>
      <c r="D1959" s="46" t="inlineStr"/>
      <c r="E1959" s="46" t="inlineStr">
        <is>
          <t>8160981424</t>
        </is>
      </c>
      <c r="F1959" s="46" t="inlineStr">
        <is>
          <t>Dharampur</t>
        </is>
      </c>
      <c r="G1959" s="46" t="inlineStr">
        <is>
          <t>south-gujarat</t>
        </is>
      </c>
      <c r="H1959" s="46" t="inlineStr">
        <is>
          <t>Hello Dr. Patel Shaikhav H., ...</t>
        </is>
      </c>
    </row>
    <row r="1960" ht="15" customHeight="1">
      <c r="A1960" s="47" t="inlineStr">
        <is>
          <t>Dr. Chaturvedi Chandrashekhar</t>
        </is>
      </c>
      <c r="B1960" s="47" t="inlineStr">
        <is>
          <t>GI &amp; Laparoscopic Surgeon</t>
        </is>
      </c>
      <c r="C1960" s="47" t="inlineStr"/>
      <c r="D1960" s="47" t="inlineStr"/>
      <c r="E1960" s="47" t="inlineStr">
        <is>
          <t>9428878909</t>
        </is>
      </c>
      <c r="F1960" s="47" t="inlineStr">
        <is>
          <t>Halol</t>
        </is>
      </c>
      <c r="G1960" s="47" t="inlineStr">
        <is>
          <t>central-gujarat</t>
        </is>
      </c>
      <c r="H1960" s="47" t="inlineStr">
        <is>
          <t>Hello Dr. Chaturvedi Chandrashekhar, ...</t>
        </is>
      </c>
    </row>
    <row r="1961" ht="15" customHeight="1">
      <c r="A1961" s="46" t="inlineStr">
        <is>
          <t>Dr. Chaudhari Divyesh</t>
        </is>
      </c>
      <c r="B1961" s="46" t="inlineStr">
        <is>
          <t>GI &amp; Laparoscopic Surgeon</t>
        </is>
      </c>
      <c r="C1961" s="46" t="inlineStr"/>
      <c r="D1961" s="46" t="inlineStr"/>
      <c r="E1961" s="46" t="inlineStr">
        <is>
          <t>9033589606</t>
        </is>
      </c>
      <c r="F1961" s="46" t="inlineStr">
        <is>
          <t>Nanaponda</t>
        </is>
      </c>
      <c r="G1961" s="46" t="inlineStr">
        <is>
          <t>south-gujarat</t>
        </is>
      </c>
      <c r="H1961" s="46" t="inlineStr">
        <is>
          <t>Hello Dr. Chaudhari Divyesh, ...</t>
        </is>
      </c>
    </row>
    <row r="1962" ht="15" customHeight="1">
      <c r="A1962" s="47" t="inlineStr">
        <is>
          <t>Dr. Demin Kalola</t>
        </is>
      </c>
      <c r="B1962" s="47" t="inlineStr">
        <is>
          <t>GI &amp; Laparoscopic Surgeon</t>
        </is>
      </c>
      <c r="C1962" s="47" t="inlineStr"/>
      <c r="D1962" s="47" t="inlineStr">
        <is>
          <t>P P Maniya Hospital</t>
        </is>
      </c>
      <c r="E1962" s="47" t="inlineStr">
        <is>
          <t>9687103500</t>
        </is>
      </c>
      <c r="F1962" s="47" t="inlineStr">
        <is>
          <t>Surat</t>
        </is>
      </c>
      <c r="G1962" s="47" t="inlineStr">
        <is>
          <t>south-gujarat</t>
        </is>
      </c>
      <c r="H1962" s="47" t="inlineStr">
        <is>
          <t>Hello Dr. Demin Kalola, ...</t>
        </is>
      </c>
    </row>
    <row r="1963" ht="15" customHeight="1">
      <c r="A1963" s="46" t="inlineStr">
        <is>
          <t>Dr. Jay Chokshi</t>
        </is>
      </c>
      <c r="B1963" s="46" t="inlineStr">
        <is>
          <t>GI &amp; Laparoscopic Surgeon</t>
        </is>
      </c>
      <c r="C1963" s="46" t="inlineStr"/>
      <c r="D1963" s="46" t="inlineStr">
        <is>
          <t>Gastro Center</t>
        </is>
      </c>
      <c r="E1963" s="46" t="inlineStr">
        <is>
          <t>9016519832</t>
        </is>
      </c>
      <c r="F1963" s="46" t="inlineStr">
        <is>
          <t>Surat</t>
        </is>
      </c>
      <c r="G1963" s="46" t="inlineStr">
        <is>
          <t>south-gujarat</t>
        </is>
      </c>
      <c r="H1963" s="46" t="inlineStr">
        <is>
          <t>Hello Dr. Jay Chokshi, ...</t>
        </is>
      </c>
    </row>
    <row r="1964" ht="15" customHeight="1">
      <c r="A1964" s="47" t="inlineStr">
        <is>
          <t>Dr. Jigar Jariwala</t>
        </is>
      </c>
      <c r="B1964" s="47" t="inlineStr">
        <is>
          <t>GI &amp; Laparoscopic Surgeon</t>
        </is>
      </c>
      <c r="C1964" s="47" t="inlineStr">
        <is>
          <t>MBBS, MS, FMAS, MCh (Surgical Gastroenterology)</t>
        </is>
      </c>
      <c r="D1964" s="47" t="inlineStr">
        <is>
          <t>SIDS Hospital &amp; Research Centre</t>
        </is>
      </c>
      <c r="E1964" s="47" t="inlineStr">
        <is>
          <t>9925039421</t>
        </is>
      </c>
      <c r="F1964" s="47" t="inlineStr">
        <is>
          <t>Surat</t>
        </is>
      </c>
      <c r="G1964" s="47" t="inlineStr">
        <is>
          <t>south-gujarat</t>
        </is>
      </c>
      <c r="H1964" s="47" t="inlineStr">
        <is>
          <t>Hello Dr. Jigar Jariwala, ...</t>
        </is>
      </c>
    </row>
    <row r="1965" ht="15" customHeight="1">
      <c r="A1965" s="46" t="inlineStr">
        <is>
          <t>Dr. Jignesh Patel</t>
        </is>
      </c>
      <c r="B1965" s="46" t="inlineStr">
        <is>
          <t>GI &amp; Laparoscopic Surgeon</t>
        </is>
      </c>
      <c r="C1965" s="46" t="inlineStr"/>
      <c r="D1965" s="46" t="inlineStr">
        <is>
          <t>Mamta Hospital</t>
        </is>
      </c>
      <c r="E1965" s="46" t="inlineStr">
        <is>
          <t>9033708031</t>
        </is>
      </c>
      <c r="F1965" s="46" t="inlineStr">
        <is>
          <t>Surat</t>
        </is>
      </c>
      <c r="G1965" s="46" t="inlineStr">
        <is>
          <t>south-gujarat</t>
        </is>
      </c>
      <c r="H1965" s="46" t="inlineStr">
        <is>
          <t>Hello Dr. Jignesh Patel, ...</t>
        </is>
      </c>
    </row>
    <row r="1966" ht="15" customHeight="1">
      <c r="A1966" s="47" t="inlineStr">
        <is>
          <t>Dr. Keyur Bhatt</t>
        </is>
      </c>
      <c r="B1966" s="47" t="inlineStr">
        <is>
          <t>GI &amp; Laparoscopic Surgeon</t>
        </is>
      </c>
      <c r="C1966" s="47" t="inlineStr"/>
      <c r="D1966" s="47" t="inlineStr">
        <is>
          <t>Sids Hospital</t>
        </is>
      </c>
      <c r="E1966" s="47" t="inlineStr">
        <is>
          <t>9909907475</t>
        </is>
      </c>
      <c r="F1966" s="47" t="inlineStr">
        <is>
          <t>Surat</t>
        </is>
      </c>
      <c r="G1966" s="47" t="inlineStr">
        <is>
          <t>south-gujarat</t>
        </is>
      </c>
      <c r="H1966" s="47" t="inlineStr">
        <is>
          <t>Hello Dr. Keyur Bhatt, ...</t>
        </is>
      </c>
    </row>
    <row r="1967" ht="15" customHeight="1">
      <c r="A1967" s="46" t="inlineStr">
        <is>
          <t>Dr. Mangukiya Dhaval</t>
        </is>
      </c>
      <c r="B1967" s="46" t="inlineStr">
        <is>
          <t>GI &amp; Laparoscopic Surgeon</t>
        </is>
      </c>
      <c r="C1967" s="46" t="inlineStr"/>
      <c r="D1967" s="46" t="inlineStr">
        <is>
          <t>Opp Shell Petrol Pump Off Ring Rd</t>
        </is>
      </c>
      <c r="E1967" s="46" t="inlineStr">
        <is>
          <t>9904191222</t>
        </is>
      </c>
      <c r="F1967" s="46" t="inlineStr">
        <is>
          <t>Surat</t>
        </is>
      </c>
      <c r="G1967" s="46" t="inlineStr">
        <is>
          <t>south-gujarat</t>
        </is>
      </c>
      <c r="H1967" s="46" t="inlineStr">
        <is>
          <t>Hello Dr. Mangukiya Dhaval, ...</t>
        </is>
      </c>
    </row>
    <row r="1968" ht="15" customHeight="1">
      <c r="A1968" s="47" t="inlineStr">
        <is>
          <t>Dr. Ankur Tiwari</t>
        </is>
      </c>
      <c r="B1968" s="47" t="inlineStr">
        <is>
          <t>GI &amp; Laparoscopic Surgeon</t>
        </is>
      </c>
      <c r="C1968" s="47" t="inlineStr"/>
      <c r="D1968" s="47" t="inlineStr">
        <is>
          <t>Sanjeevani Sp Hosp</t>
        </is>
      </c>
      <c r="E1968" s="47" t="inlineStr">
        <is>
          <t>8652221588</t>
        </is>
      </c>
      <c r="F1968" s="47" t="inlineStr">
        <is>
          <t>Vadodara</t>
        </is>
      </c>
      <c r="G1968" s="47" t="inlineStr">
        <is>
          <t>central-gujarat</t>
        </is>
      </c>
      <c r="H1968" s="47" t="inlineStr">
        <is>
          <t>Hello Dr. Ankur Tiwari, ...</t>
        </is>
      </c>
    </row>
    <row r="1969" ht="15" customHeight="1">
      <c r="A1969" s="46" t="inlineStr">
        <is>
          <t>Dr. Ashwin Badbole</t>
        </is>
      </c>
      <c r="B1969" s="46" t="inlineStr">
        <is>
          <t>GI &amp; Laparoscopic Surgeon</t>
        </is>
      </c>
      <c r="C1969" s="46" t="inlineStr"/>
      <c r="D1969" s="46" t="inlineStr">
        <is>
          <t>Aatman Hosp</t>
        </is>
      </c>
      <c r="E1969" s="46" t="inlineStr">
        <is>
          <t>9510224882</t>
        </is>
      </c>
      <c r="F1969" s="46" t="inlineStr">
        <is>
          <t>Vadodara</t>
        </is>
      </c>
      <c r="G1969" s="46" t="inlineStr">
        <is>
          <t>central-gujarat</t>
        </is>
      </c>
      <c r="H1969" s="46" t="inlineStr">
        <is>
          <t>Hello Dr. Ashwin Badbole, ...</t>
        </is>
      </c>
    </row>
    <row r="1970" ht="15" customHeight="1">
      <c r="A1970" s="47" t="inlineStr">
        <is>
          <t>Dr. Bharat B. Patel</t>
        </is>
      </c>
      <c r="B1970" s="47" t="inlineStr">
        <is>
          <t>GI &amp; Laparoscopic Surgeon</t>
        </is>
      </c>
      <c r="C1970" s="47" t="inlineStr"/>
      <c r="D1970" s="47" t="inlineStr">
        <is>
          <t>Samarpit Multi Sp Hosp</t>
        </is>
      </c>
      <c r="E1970" s="47" t="inlineStr">
        <is>
          <t>9879617765</t>
        </is>
      </c>
      <c r="F1970" s="47" t="inlineStr">
        <is>
          <t>Vadodara</t>
        </is>
      </c>
      <c r="G1970" s="47" t="inlineStr">
        <is>
          <t>central-gujarat</t>
        </is>
      </c>
      <c r="H1970" s="47" t="inlineStr">
        <is>
          <t>Hello Dr. Bharat B. Patel, ...</t>
        </is>
      </c>
    </row>
    <row r="1971" ht="15" customHeight="1">
      <c r="A1971" s="46" t="inlineStr">
        <is>
          <t>Dr. Chirag Pandya</t>
        </is>
      </c>
      <c r="B1971" s="46" t="inlineStr">
        <is>
          <t>GI &amp; Laparoscopic Surgeon</t>
        </is>
      </c>
      <c r="C1971" s="46" t="inlineStr"/>
      <c r="D1971" s="46" t="inlineStr">
        <is>
          <t>Raneshwar Multi Sp Hosp</t>
        </is>
      </c>
      <c r="E1971" s="46" t="inlineStr">
        <is>
          <t>8320528354</t>
        </is>
      </c>
      <c r="F1971" s="46" t="inlineStr">
        <is>
          <t>Vadodara</t>
        </is>
      </c>
      <c r="G1971" s="46" t="inlineStr">
        <is>
          <t>central-gujarat</t>
        </is>
      </c>
      <c r="H1971" s="46" t="inlineStr">
        <is>
          <t>Hello Dr. Chirag Pandya, ...</t>
        </is>
      </c>
    </row>
    <row r="1972" ht="15" customHeight="1">
      <c r="A1972" s="47" t="inlineStr">
        <is>
          <t>Dr. Deep R. Patel</t>
        </is>
      </c>
      <c r="B1972" s="47" t="inlineStr">
        <is>
          <t>GI &amp; Laparoscopic Surgeon</t>
        </is>
      </c>
      <c r="C1972" s="47" t="inlineStr"/>
      <c r="D1972" s="47" t="inlineStr">
        <is>
          <t>Ami Surgical Hosp</t>
        </is>
      </c>
      <c r="E1972" s="47" t="inlineStr">
        <is>
          <t>9825086878</t>
        </is>
      </c>
      <c r="F1972" s="47" t="inlineStr">
        <is>
          <t>Vadodara</t>
        </is>
      </c>
      <c r="G1972" s="47" t="inlineStr">
        <is>
          <t>central-gujarat</t>
        </is>
      </c>
      <c r="H1972" s="47" t="inlineStr">
        <is>
          <t>Hello Dr. Deep R. Patel, ...</t>
        </is>
      </c>
    </row>
    <row r="1973" ht="15" customHeight="1">
      <c r="A1973" s="46" t="inlineStr">
        <is>
          <t>Dr. Devang Shah</t>
        </is>
      </c>
      <c r="B1973" s="46" t="inlineStr">
        <is>
          <t>GI &amp; Laparoscopic Surgeon</t>
        </is>
      </c>
      <c r="C1973" s="46" t="inlineStr"/>
      <c r="D1973" s="46" t="inlineStr">
        <is>
          <t>International Gastro Institute</t>
        </is>
      </c>
      <c r="E1973" s="46" t="inlineStr">
        <is>
          <t>8866002026</t>
        </is>
      </c>
      <c r="F1973" s="46" t="inlineStr">
        <is>
          <t>Vadodara</t>
        </is>
      </c>
      <c r="G1973" s="46" t="inlineStr">
        <is>
          <t>western-mp</t>
        </is>
      </c>
      <c r="H1973" s="46" t="inlineStr">
        <is>
          <t>Hello Dr. Devang Shah, ...</t>
        </is>
      </c>
    </row>
    <row r="1974" ht="15" customHeight="1">
      <c r="A1974" s="47" t="inlineStr">
        <is>
          <t>Dr. Devendra Talera</t>
        </is>
      </c>
      <c r="B1974" s="47" t="inlineStr">
        <is>
          <t>GI &amp; Laparoscopic Surgeon</t>
        </is>
      </c>
      <c r="C1974" s="47" t="inlineStr"/>
      <c r="D1974" s="47" t="inlineStr">
        <is>
          <t>Samyak Gastro Care</t>
        </is>
      </c>
      <c r="E1974" s="47" t="inlineStr">
        <is>
          <t>8758141153</t>
        </is>
      </c>
      <c r="F1974" s="47" t="inlineStr">
        <is>
          <t>Vadodara</t>
        </is>
      </c>
      <c r="G1974" s="47" t="inlineStr">
        <is>
          <t>central-gujarat</t>
        </is>
      </c>
      <c r="H1974" s="47" t="inlineStr">
        <is>
          <t>Hello Dr. Devendra Talera, ...</t>
        </is>
      </c>
    </row>
    <row r="1975" ht="15" customHeight="1">
      <c r="A1975" s="46" t="inlineStr">
        <is>
          <t>Dr. Divaant Gandhi</t>
        </is>
      </c>
      <c r="B1975" s="46" t="inlineStr">
        <is>
          <t>GI &amp; Laparoscopic Surgeon</t>
        </is>
      </c>
      <c r="C1975" s="46" t="inlineStr"/>
      <c r="D1975" s="46" t="inlineStr">
        <is>
          <t>Vios Hosp Pvt Ltd</t>
        </is>
      </c>
      <c r="E1975" s="46" t="inlineStr">
        <is>
          <t>8320933509</t>
        </is>
      </c>
      <c r="F1975" s="46" t="inlineStr">
        <is>
          <t>Vadodara</t>
        </is>
      </c>
      <c r="G1975" s="46" t="inlineStr">
        <is>
          <t>central-gujarat</t>
        </is>
      </c>
      <c r="H1975" s="46" t="inlineStr">
        <is>
          <t>Hello Dr. Divaant Gandhi, ...</t>
        </is>
      </c>
    </row>
    <row r="1976" ht="15" customHeight="1">
      <c r="A1976" s="47" t="inlineStr">
        <is>
          <t>Dr. Dr. Mohammed Farooque</t>
        </is>
      </c>
      <c r="B1976" s="47" t="inlineStr">
        <is>
          <t>GI &amp; Laparoscopic Surgeon</t>
        </is>
      </c>
      <c r="C1976" s="47" t="inlineStr"/>
      <c r="D1976" s="47" t="inlineStr">
        <is>
          <t>Harmony Hosp</t>
        </is>
      </c>
      <c r="E1976" s="47" t="inlineStr">
        <is>
          <t>9825557619</t>
        </is>
      </c>
      <c r="F1976" s="47" t="inlineStr">
        <is>
          <t>Vadodara</t>
        </is>
      </c>
      <c r="G1976" s="47" t="inlineStr">
        <is>
          <t>central-gujarat</t>
        </is>
      </c>
      <c r="H1976" s="47" t="inlineStr">
        <is>
          <t>Hello Dr. Dr. Mohammed Farooque, ...</t>
        </is>
      </c>
    </row>
    <row r="1977" ht="15" customHeight="1">
      <c r="A1977" s="46" t="inlineStr">
        <is>
          <t>Dr. Hardik Parmar</t>
        </is>
      </c>
      <c r="B1977" s="46" t="inlineStr">
        <is>
          <t>GI &amp; Laparoscopic Surgeon</t>
        </is>
      </c>
      <c r="C1977" s="46" t="inlineStr"/>
      <c r="D1977" s="46" t="inlineStr">
        <is>
          <t>Icon Hosp</t>
        </is>
      </c>
      <c r="E1977" s="46" t="inlineStr">
        <is>
          <t>9512210108</t>
        </is>
      </c>
      <c r="F1977" s="46" t="inlineStr">
        <is>
          <t>Vadodara</t>
        </is>
      </c>
      <c r="G1977" s="46" t="inlineStr">
        <is>
          <t>central-gujarat</t>
        </is>
      </c>
      <c r="H1977" s="46" t="inlineStr">
        <is>
          <t>Hello Dr. Hardik Parmar, ...</t>
        </is>
      </c>
    </row>
    <row r="1978" ht="15" customHeight="1">
      <c r="A1978" s="47" t="inlineStr">
        <is>
          <t>Dr. Harsh Sheth</t>
        </is>
      </c>
      <c r="B1978" s="47" t="inlineStr">
        <is>
          <t>GI &amp; Laparoscopic Surgeon</t>
        </is>
      </c>
      <c r="C1978" s="47" t="inlineStr"/>
      <c r="D1978" s="47" t="inlineStr">
        <is>
          <t>Aark Hosp</t>
        </is>
      </c>
      <c r="E1978" s="47" t="inlineStr">
        <is>
          <t>9638063665</t>
        </is>
      </c>
      <c r="F1978" s="47" t="inlineStr">
        <is>
          <t>Vadodara</t>
        </is>
      </c>
      <c r="G1978" s="47" t="inlineStr">
        <is>
          <t>central-gujarat</t>
        </is>
      </c>
      <c r="H1978" s="47" t="inlineStr">
        <is>
          <t>Hello Dr. Harsh Sheth, ...</t>
        </is>
      </c>
    </row>
    <row r="1979" ht="15" customHeight="1">
      <c r="A1979" s="46" t="inlineStr">
        <is>
          <t>Dr. Jitendra Mistry</t>
        </is>
      </c>
      <c r="B1979" s="46" t="inlineStr">
        <is>
          <t>GI &amp; Laparoscopic Surgeon</t>
        </is>
      </c>
      <c r="C1979" s="46" t="inlineStr">
        <is>
          <t>MS, DNB (GI Surgery), FMAS, FALS</t>
        </is>
      </c>
      <c r="D1979" s="46" t="inlineStr">
        <is>
          <t>Mission Gastrocare</t>
        </is>
      </c>
      <c r="E1979" s="46" t="inlineStr">
        <is>
          <t>9099953766</t>
        </is>
      </c>
      <c r="F1979" s="46" t="inlineStr">
        <is>
          <t>Vadodara</t>
        </is>
      </c>
      <c r="G1979" s="46" t="inlineStr">
        <is>
          <t>south-gujarat</t>
        </is>
      </c>
      <c r="H1979" s="46" t="inlineStr">
        <is>
          <t>Hello Dr. Jitendra Mistry, ...</t>
        </is>
      </c>
    </row>
    <row r="1980" ht="15" customHeight="1">
      <c r="A1980" s="47" t="inlineStr">
        <is>
          <t>Dr. Mehul Agrawal</t>
        </is>
      </c>
      <c r="B1980" s="47" t="inlineStr">
        <is>
          <t>GI &amp; Laparoscopic Surgeon</t>
        </is>
      </c>
      <c r="C1980" s="47" t="inlineStr"/>
      <c r="D1980" s="47" t="inlineStr">
        <is>
          <t>Swastham Hosp</t>
        </is>
      </c>
      <c r="E1980" s="47" t="inlineStr">
        <is>
          <t>9825351451</t>
        </is>
      </c>
      <c r="F1980" s="47" t="inlineStr">
        <is>
          <t>Vadodara</t>
        </is>
      </c>
      <c r="G1980" s="47" t="inlineStr">
        <is>
          <t>central-gujarat</t>
        </is>
      </c>
      <c r="H1980" s="47" t="inlineStr">
        <is>
          <t>Hello Dr. Mehul Agrawal, ...</t>
        </is>
      </c>
    </row>
    <row r="1981" ht="15" customHeight="1">
      <c r="A1981" s="46" t="inlineStr">
        <is>
          <t>Dr. Mihir A. Patel</t>
        </is>
      </c>
      <c r="B1981" s="46" t="inlineStr">
        <is>
          <t>GI &amp; Laparoscopic Surgeon</t>
        </is>
      </c>
      <c r="C1981" s="46" t="inlineStr"/>
      <c r="D1981" s="46" t="inlineStr">
        <is>
          <t>Aadisura Super Sp Hosp</t>
        </is>
      </c>
      <c r="E1981" s="46" t="inlineStr">
        <is>
          <t>9822331102</t>
        </is>
      </c>
      <c r="F1981" s="46" t="inlineStr">
        <is>
          <t>Vadodara</t>
        </is>
      </c>
      <c r="G1981" s="46" t="inlineStr">
        <is>
          <t>central-gujarat</t>
        </is>
      </c>
      <c r="H1981" s="46" t="inlineStr">
        <is>
          <t>Hello Dr. Mihir A. Patel, ...</t>
        </is>
      </c>
    </row>
    <row r="1982" ht="15" customHeight="1">
      <c r="A1982" s="47" t="inlineStr">
        <is>
          <t>Dr. Mosam I. Shah</t>
        </is>
      </c>
      <c r="B1982" s="47" t="inlineStr">
        <is>
          <t>GI &amp; Laparoscopic Surgeon</t>
        </is>
      </c>
      <c r="C1982" s="47" t="inlineStr"/>
      <c r="D1982" s="47" t="inlineStr">
        <is>
          <t>Monal Hosp</t>
        </is>
      </c>
      <c r="E1982" s="47" t="inlineStr">
        <is>
          <t>7537999222</t>
        </is>
      </c>
      <c r="F1982" s="47" t="inlineStr">
        <is>
          <t>Vadodara</t>
        </is>
      </c>
      <c r="G1982" s="47" t="inlineStr">
        <is>
          <t>central-gujarat</t>
        </is>
      </c>
      <c r="H1982" s="47" t="inlineStr">
        <is>
          <t>Hello Dr. Mosam I. Shah, ...</t>
        </is>
      </c>
    </row>
    <row r="1983" ht="15" customHeight="1">
      <c r="A1983" s="46" t="inlineStr">
        <is>
          <t>Dr. Naseer Khan</t>
        </is>
      </c>
      <c r="B1983" s="46" t="inlineStr">
        <is>
          <t>GI &amp; Laparoscopic Surgeon</t>
        </is>
      </c>
      <c r="C1983" s="46" t="inlineStr"/>
      <c r="D1983" s="46" t="inlineStr">
        <is>
          <t>Galaxy Multi Sp Hosp</t>
        </is>
      </c>
      <c r="E1983" s="46" t="inlineStr">
        <is>
          <t>7373736834</t>
        </is>
      </c>
      <c r="F1983" s="46" t="inlineStr">
        <is>
          <t>Vadodara</t>
        </is>
      </c>
      <c r="G1983" s="46" t="inlineStr">
        <is>
          <t>central-gujarat</t>
        </is>
      </c>
      <c r="H1983" s="46" t="inlineStr">
        <is>
          <t>Hello Dr. Naseer Khan, ...</t>
        </is>
      </c>
    </row>
    <row r="1984" ht="15" customHeight="1">
      <c r="A1984" s="47" t="inlineStr">
        <is>
          <t>Dr. Pandya D. Khandewala</t>
        </is>
      </c>
      <c r="B1984" s="47" t="inlineStr">
        <is>
          <t>GI &amp; Laparoscopic Surgeon</t>
        </is>
      </c>
      <c r="C1984" s="47" t="inlineStr"/>
      <c r="D1984" s="47" t="inlineStr">
        <is>
          <t>Aadisura Super Sp Hosp</t>
        </is>
      </c>
      <c r="E1984" s="47" t="inlineStr">
        <is>
          <t>9574779070</t>
        </is>
      </c>
      <c r="F1984" s="47" t="inlineStr">
        <is>
          <t>Vadodara</t>
        </is>
      </c>
      <c r="G1984" s="47" t="inlineStr">
        <is>
          <t>central-gujarat</t>
        </is>
      </c>
      <c r="H1984" s="47" t="inlineStr">
        <is>
          <t>Hello Dr. Pandya D. Khandewala, ...</t>
        </is>
      </c>
    </row>
    <row r="1985" ht="15" customHeight="1">
      <c r="A1985" s="46" t="inlineStr">
        <is>
          <t>Dr. Parag G. Patel</t>
        </is>
      </c>
      <c r="B1985" s="46" t="inlineStr">
        <is>
          <t>GI &amp; Laparoscopic Surgeon</t>
        </is>
      </c>
      <c r="C1985" s="46" t="inlineStr"/>
      <c r="D1985" s="46" t="inlineStr">
        <is>
          <t>International Gastro Institute</t>
        </is>
      </c>
      <c r="E1985" s="46" t="inlineStr">
        <is>
          <t>8866002026</t>
        </is>
      </c>
      <c r="F1985" s="46" t="inlineStr">
        <is>
          <t>Vadodara</t>
        </is>
      </c>
      <c r="G1985" s="46" t="inlineStr">
        <is>
          <t>western-mp</t>
        </is>
      </c>
      <c r="H1985" s="46" t="inlineStr">
        <is>
          <t>Hello Dr. Parag G. Patel, ...</t>
        </is>
      </c>
    </row>
    <row r="1986" ht="15" customHeight="1">
      <c r="A1986" s="47" t="inlineStr">
        <is>
          <t>Dr. Prem Shah</t>
        </is>
      </c>
      <c r="B1986" s="47" t="inlineStr">
        <is>
          <t>GI &amp; Laparoscopic Surgeon</t>
        </is>
      </c>
      <c r="C1986" s="47" t="inlineStr"/>
      <c r="D1986" s="47" t="inlineStr">
        <is>
          <t>Mission Gastrocare</t>
        </is>
      </c>
      <c r="E1986" s="47" t="inlineStr">
        <is>
          <t>9099953766</t>
        </is>
      </c>
      <c r="F1986" s="47" t="inlineStr">
        <is>
          <t>Vadodara</t>
        </is>
      </c>
      <c r="G1986" s="47" t="inlineStr">
        <is>
          <t>central-gujarat</t>
        </is>
      </c>
      <c r="H1986" s="47" t="inlineStr">
        <is>
          <t>Hello Dr. Prem Shah, ...</t>
        </is>
      </c>
    </row>
    <row r="1987" ht="15" customHeight="1">
      <c r="A1987" s="46" t="inlineStr">
        <is>
          <t>Dr. Rahul A. Sehgal</t>
        </is>
      </c>
      <c r="B1987" s="46" t="inlineStr">
        <is>
          <t>GI &amp; Laparoscopic Surgeon</t>
        </is>
      </c>
      <c r="C1987" s="46" t="inlineStr"/>
      <c r="D1987" s="46" t="inlineStr"/>
      <c r="E1987" s="46" t="inlineStr">
        <is>
          <t>9824276134</t>
        </is>
      </c>
      <c r="F1987" s="46" t="inlineStr">
        <is>
          <t>Vadodara</t>
        </is>
      </c>
      <c r="G1987" s="46" t="inlineStr">
        <is>
          <t>central-gujarat</t>
        </is>
      </c>
      <c r="H1987" s="46" t="inlineStr">
        <is>
          <t>Hello Dr. Rahul A. Sehgal, ...</t>
        </is>
      </c>
    </row>
    <row r="1988" ht="15" customHeight="1">
      <c r="A1988" s="47" t="inlineStr">
        <is>
          <t>Dr. Sarfaraz Contractor</t>
        </is>
      </c>
      <c r="B1988" s="47" t="inlineStr">
        <is>
          <t>GI &amp; Laparoscopic Surgeon</t>
        </is>
      </c>
      <c r="C1988" s="47" t="inlineStr"/>
      <c r="D1988" s="47" t="inlineStr">
        <is>
          <t>Darling Hosp</t>
        </is>
      </c>
      <c r="E1988" s="47" t="inlineStr">
        <is>
          <t>8238774581</t>
        </is>
      </c>
      <c r="F1988" s="47" t="inlineStr">
        <is>
          <t>Vadodara</t>
        </is>
      </c>
      <c r="G1988" s="47" t="inlineStr">
        <is>
          <t>central-gujarat</t>
        </is>
      </c>
      <c r="H1988" s="47" t="inlineStr">
        <is>
          <t>Hello Dr. Sarfaraz Contractor, ...</t>
        </is>
      </c>
    </row>
    <row r="1989" ht="15" customHeight="1">
      <c r="A1989" s="46" t="inlineStr">
        <is>
          <t>Dr. Shubham Samdani</t>
        </is>
      </c>
      <c r="B1989" s="46" t="inlineStr">
        <is>
          <t>GI &amp; Laparoscopic Surgeon</t>
        </is>
      </c>
      <c r="C1989" s="46" t="inlineStr"/>
      <c r="D1989" s="46" t="inlineStr">
        <is>
          <t>Aayushman Spl Hosp</t>
        </is>
      </c>
      <c r="E1989" s="46" t="inlineStr">
        <is>
          <t>7016327751</t>
        </is>
      </c>
      <c r="F1989" s="46" t="inlineStr">
        <is>
          <t>Vadodara</t>
        </is>
      </c>
      <c r="G1989" s="46" t="inlineStr">
        <is>
          <t>central-gujarat</t>
        </is>
      </c>
      <c r="H1989" s="46" t="inlineStr">
        <is>
          <t>Hello Dr. Shubham Samdani, ...</t>
        </is>
      </c>
    </row>
    <row r="1990" ht="15" customHeight="1">
      <c r="A1990" s="47" t="inlineStr">
        <is>
          <t>Dr. Shushil M. Damor</t>
        </is>
      </c>
      <c r="B1990" s="47" t="inlineStr">
        <is>
          <t>GI &amp; Laparoscopic Surgeon</t>
        </is>
      </c>
      <c r="C1990" s="47" t="inlineStr"/>
      <c r="D1990" s="47" t="inlineStr">
        <is>
          <t>Rudra Multi Sp Hosp</t>
        </is>
      </c>
      <c r="E1990" s="47" t="inlineStr">
        <is>
          <t>8511613612</t>
        </is>
      </c>
      <c r="F1990" s="47" t="inlineStr">
        <is>
          <t>Vadodara</t>
        </is>
      </c>
      <c r="G1990" s="47" t="inlineStr">
        <is>
          <t>central-gujarat</t>
        </is>
      </c>
      <c r="H1990" s="47" t="inlineStr">
        <is>
          <t>Hello Dr. Shushil M. Damor, ...</t>
        </is>
      </c>
    </row>
    <row r="1991" ht="15" customHeight="1">
      <c r="A1991" s="46" t="inlineStr">
        <is>
          <t>Dr. Vijay Dabhi</t>
        </is>
      </c>
      <c r="B1991" s="46" t="inlineStr">
        <is>
          <t>GI &amp; Laparoscopic Surgeon</t>
        </is>
      </c>
      <c r="C1991" s="46" t="inlineStr"/>
      <c r="D1991" s="46" t="inlineStr">
        <is>
          <t>Tirth Hosp</t>
        </is>
      </c>
      <c r="E1991" s="46" t="inlineStr">
        <is>
          <t>7069643405</t>
        </is>
      </c>
      <c r="F1991" s="46" t="inlineStr">
        <is>
          <t>Vadodara</t>
        </is>
      </c>
      <c r="G1991" s="46" t="inlineStr">
        <is>
          <t>central-gujarat</t>
        </is>
      </c>
      <c r="H1991" s="46" t="inlineStr">
        <is>
          <t>Hello Dr. Vijay Dabhi, ...</t>
        </is>
      </c>
    </row>
    <row r="1992" ht="15" customHeight="1">
      <c r="A1992" s="47" t="inlineStr">
        <is>
          <t>Dr. Harsoda Rohan</t>
        </is>
      </c>
      <c r="B1992" s="47" t="inlineStr">
        <is>
          <t>GI &amp; Laparoscopic Surgeon</t>
        </is>
      </c>
      <c r="C1992" s="47" t="inlineStr"/>
      <c r="D1992" s="47" t="inlineStr"/>
      <c r="E1992" s="47" t="inlineStr">
        <is>
          <t>7046063333</t>
        </is>
      </c>
      <c r="F1992" s="47" t="inlineStr">
        <is>
          <t>Vapi</t>
        </is>
      </c>
      <c r="G1992" s="47" t="inlineStr">
        <is>
          <t>south-gujarat</t>
        </is>
      </c>
      <c r="H1992" s="47" t="inlineStr">
        <is>
          <t>Hello Dr. Harsoda Rohan, ...</t>
        </is>
      </c>
    </row>
    <row r="1993" ht="15" customHeight="1">
      <c r="A1993" s="46" t="inlineStr">
        <is>
          <t>Dr. Nikhil U. Shirole</t>
        </is>
      </c>
      <c r="B1993" s="46" t="inlineStr">
        <is>
          <t>Gastroenterologist</t>
        </is>
      </c>
      <c r="C1993" s="46" t="inlineStr"/>
      <c r="D1993" s="46" t="inlineStr">
        <is>
          <t>Shree Omkar Super Hospital</t>
        </is>
      </c>
      <c r="E1993" s="46" t="inlineStr">
        <is>
          <t>9028653535</t>
        </is>
      </c>
      <c r="F1993" s="46" t="inlineStr">
        <is>
          <t>Deopur</t>
        </is>
      </c>
      <c r="G1993" s="46" t="inlineStr">
        <is>
          <t>khandesh</t>
        </is>
      </c>
      <c r="H1993" s="46" t="inlineStr">
        <is>
          <t>Hello Dr. Nikhil U. Shirole, ...</t>
        </is>
      </c>
    </row>
    <row r="1994" ht="15" customHeight="1">
      <c r="A1994" s="47" t="inlineStr">
        <is>
          <t>Dr. Mehul S. Desai</t>
        </is>
      </c>
      <c r="B1994" s="47" t="inlineStr">
        <is>
          <t>Gastroenterologist</t>
        </is>
      </c>
      <c r="C1994" s="47" t="inlineStr"/>
      <c r="D1994" s="47" t="inlineStr"/>
      <c r="E1994" s="47" t="inlineStr">
        <is>
          <t>9106349196</t>
        </is>
      </c>
      <c r="F1994" s="47" t="inlineStr">
        <is>
          <t>Kadodara</t>
        </is>
      </c>
      <c r="G1994" s="47" t="inlineStr">
        <is>
          <t>south-gujarat</t>
        </is>
      </c>
      <c r="H1994" s="47" t="inlineStr">
        <is>
          <t>Hello Dr. Mehul S. Desai, ...</t>
        </is>
      </c>
    </row>
    <row r="1995" ht="15" customHeight="1">
      <c r="A1995" s="46" t="inlineStr">
        <is>
          <t>Dr. Anand Patelia</t>
        </is>
      </c>
      <c r="B1995" s="46" t="inlineStr">
        <is>
          <t>Gastroenterologist</t>
        </is>
      </c>
      <c r="C1995" s="46" t="inlineStr"/>
      <c r="D1995" s="46" t="inlineStr"/>
      <c r="E1995" s="46" t="inlineStr">
        <is>
          <t>9726626611</t>
        </is>
      </c>
      <c r="F1995" s="46" t="inlineStr">
        <is>
          <t>Surat</t>
        </is>
      </c>
      <c r="G1995" s="46" t="inlineStr">
        <is>
          <t>south-gujarat</t>
        </is>
      </c>
      <c r="H1995" s="46" t="inlineStr">
        <is>
          <t>Hello Dr. Anand Patelia, ...</t>
        </is>
      </c>
    </row>
    <row r="1996" ht="15" customHeight="1">
      <c r="A1996" s="47" t="inlineStr">
        <is>
          <t>Dr. Bhakhari Bhintu</t>
        </is>
      </c>
      <c r="B1996" s="47" t="inlineStr">
        <is>
          <t>Gastroenterologist</t>
        </is>
      </c>
      <c r="C1996" s="47" t="inlineStr"/>
      <c r="D1996" s="47" t="inlineStr">
        <is>
          <t>Vedam Gastro Hospital</t>
        </is>
      </c>
      <c r="E1996" s="47" t="inlineStr">
        <is>
          <t>9265622212</t>
        </is>
      </c>
      <c r="F1996" s="47" t="inlineStr">
        <is>
          <t>Surat</t>
        </is>
      </c>
      <c r="G1996" s="47" t="inlineStr">
        <is>
          <t>south-gujarat</t>
        </is>
      </c>
      <c r="H1996" s="47" t="inlineStr">
        <is>
          <t>Hello Dr. Bhakhari Bhintu, ...</t>
        </is>
      </c>
    </row>
    <row r="1997" ht="15" customHeight="1">
      <c r="A1997" s="46" t="inlineStr">
        <is>
          <t>Dr. Dipak Mandki</t>
        </is>
      </c>
      <c r="B1997" s="46" t="inlineStr">
        <is>
          <t>Gastroenterologist</t>
        </is>
      </c>
      <c r="C1997" s="46" t="inlineStr"/>
      <c r="D1997" s="46" t="inlineStr"/>
      <c r="E1997" s="46" t="inlineStr">
        <is>
          <t>9265622212</t>
        </is>
      </c>
      <c r="F1997" s="46" t="inlineStr">
        <is>
          <t>Surat</t>
        </is>
      </c>
      <c r="G1997" s="46" t="inlineStr">
        <is>
          <t>south-gujarat</t>
        </is>
      </c>
      <c r="H1997" s="46" t="inlineStr">
        <is>
          <t>Hello Dr. Dipak Mandki, ...</t>
        </is>
      </c>
    </row>
    <row r="1998" ht="15" customHeight="1">
      <c r="A1998" s="47" t="inlineStr">
        <is>
          <t>Dr. Hemant Dr Manan</t>
        </is>
      </c>
      <c r="B1998" s="47" t="inlineStr">
        <is>
          <t>Gastroenterologist</t>
        </is>
      </c>
      <c r="C1998" s="47" t="inlineStr"/>
      <c r="D1998" s="47" t="inlineStr"/>
      <c r="E1998" s="47" t="inlineStr">
        <is>
          <t>9265622212</t>
        </is>
      </c>
      <c r="F1998" s="47" t="inlineStr">
        <is>
          <t>Surat</t>
        </is>
      </c>
      <c r="G1998" s="47" t="inlineStr">
        <is>
          <t>south-gujarat</t>
        </is>
      </c>
      <c r="H1998" s="47" t="inlineStr">
        <is>
          <t>Hello Dr. Hemant Dr Manan, ...</t>
        </is>
      </c>
    </row>
    <row r="1999" ht="15" customHeight="1">
      <c r="A1999" s="46" t="inlineStr">
        <is>
          <t>Dr. Jigar Jariwala</t>
        </is>
      </c>
      <c r="B1999" s="46" t="inlineStr">
        <is>
          <t>Gastroenterologist</t>
        </is>
      </c>
      <c r="C1999" s="46" t="inlineStr">
        <is>
          <t>M.S., M.3925039421</t>
        </is>
      </c>
      <c r="D1999" s="46" t="inlineStr">
        <is>
          <t>SIDS Hospital, Sosyo Circle Lane</t>
        </is>
      </c>
      <c r="E1999" s="46" t="inlineStr">
        <is>
          <t>9925039421</t>
        </is>
      </c>
      <c r="F1999" s="46" t="inlineStr">
        <is>
          <t>Surat</t>
        </is>
      </c>
      <c r="G1999" s="46" t="inlineStr">
        <is>
          <t>south-gujarat</t>
        </is>
      </c>
      <c r="H1999" s="46" t="inlineStr">
        <is>
          <t>Hello Dr. Jigar Jariwala, ...</t>
        </is>
      </c>
    </row>
    <row r="2000" ht="15" customHeight="1">
      <c r="A2000" s="47" t="inlineStr">
        <is>
          <t>Dr. Kanik Kanak Joshi</t>
        </is>
      </c>
      <c r="B2000" s="47" t="inlineStr">
        <is>
          <t>Gastroenterologist</t>
        </is>
      </c>
      <c r="C2000" s="47" t="inlineStr"/>
      <c r="D2000" s="47" t="inlineStr"/>
      <c r="E2000" s="47" t="inlineStr">
        <is>
          <t>9824250067</t>
        </is>
      </c>
      <c r="F2000" s="47" t="inlineStr">
        <is>
          <t>Surat</t>
        </is>
      </c>
      <c r="G2000" s="47" t="inlineStr">
        <is>
          <t>south-gujarat</t>
        </is>
      </c>
      <c r="H2000" s="47" t="inlineStr">
        <is>
          <t>Hello Dr. Kanik Kanak Joshi, ...</t>
        </is>
      </c>
    </row>
    <row r="2001" ht="15" customHeight="1">
      <c r="A2001" s="46" t="inlineStr">
        <is>
          <t>Dr. Mamlasadani Kalola Jemin</t>
        </is>
      </c>
      <c r="B2001" s="46" t="inlineStr">
        <is>
          <t>Gastroenterologist</t>
        </is>
      </c>
      <c r="C2001" s="46" t="inlineStr"/>
      <c r="D2001" s="46" t="inlineStr">
        <is>
          <t>P P Mariya Hospital</t>
        </is>
      </c>
      <c r="E2001" s="46" t="inlineStr">
        <is>
          <t>9687103500</t>
        </is>
      </c>
      <c r="F2001" s="46" t="inlineStr">
        <is>
          <t>Surat</t>
        </is>
      </c>
      <c r="G2001" s="46" t="inlineStr">
        <is>
          <t>south-gujarat</t>
        </is>
      </c>
      <c r="H2001" s="46" t="inlineStr">
        <is>
          <t>Hello Dr. Mamlasadani Kalola Jemin, ...</t>
        </is>
      </c>
    </row>
    <row r="2002" ht="15" customHeight="1">
      <c r="A2002" s="47" t="inlineStr">
        <is>
          <t>Dr. Manani Dr Manan</t>
        </is>
      </c>
      <c r="B2002" s="47" t="inlineStr">
        <is>
          <t>Gastroenterologist</t>
        </is>
      </c>
      <c r="C2002" s="47" t="inlineStr"/>
      <c r="D2002" s="47" t="inlineStr"/>
      <c r="E2002" s="47" t="inlineStr">
        <is>
          <t>9265622212</t>
        </is>
      </c>
      <c r="F2002" s="47" t="inlineStr">
        <is>
          <t>Surat</t>
        </is>
      </c>
      <c r="G2002" s="47" t="inlineStr">
        <is>
          <t>south-gujarat</t>
        </is>
      </c>
      <c r="H2002" s="47" t="inlineStr">
        <is>
          <t>Hello Dr. Manani Dr Manan, ...</t>
        </is>
      </c>
    </row>
    <row r="2003" ht="15" customHeight="1">
      <c r="A2003" s="46" t="inlineStr">
        <is>
          <t>Dr. Mehta Dinesh</t>
        </is>
      </c>
      <c r="B2003" s="46" t="inlineStr">
        <is>
          <t>Gastroenterologist</t>
        </is>
      </c>
      <c r="C2003" s="46" t="inlineStr"/>
      <c r="D2003" s="46" t="inlineStr">
        <is>
          <t>Vedam Gastro Hospital</t>
        </is>
      </c>
      <c r="E2003" s="46" t="inlineStr">
        <is>
          <t>9265622212</t>
        </is>
      </c>
      <c r="F2003" s="46" t="inlineStr">
        <is>
          <t>Surat</t>
        </is>
      </c>
      <c r="G2003" s="46" t="inlineStr">
        <is>
          <t>south-gujarat</t>
        </is>
      </c>
      <c r="H2003" s="46" t="inlineStr">
        <is>
          <t>Hello Dr. Mehta Dinesh, ...</t>
        </is>
      </c>
    </row>
    <row r="2004" ht="15" customHeight="1">
      <c r="A2004" s="47" t="inlineStr">
        <is>
          <t>Dr. Mehta Mangi</t>
        </is>
      </c>
      <c r="B2004" s="47" t="inlineStr">
        <is>
          <t>Gastroenterologist</t>
        </is>
      </c>
      <c r="C2004" s="47" t="inlineStr"/>
      <c r="D2004" s="47" t="inlineStr"/>
      <c r="E2004" s="47" t="inlineStr">
        <is>
          <t>9265622212</t>
        </is>
      </c>
      <c r="F2004" s="47" t="inlineStr">
        <is>
          <t>Surat</t>
        </is>
      </c>
      <c r="G2004" s="47" t="inlineStr">
        <is>
          <t>south-gujarat</t>
        </is>
      </c>
      <c r="H2004" s="47" t="inlineStr">
        <is>
          <t>Hello Dr. Mehta Mangi, ...</t>
        </is>
      </c>
    </row>
    <row r="2005" ht="15" customHeight="1">
      <c r="A2005" s="46" t="inlineStr">
        <is>
          <t>Dr. Mehta Rajiv</t>
        </is>
      </c>
      <c r="B2005" s="46" t="inlineStr">
        <is>
          <t>Gastroenterologist</t>
        </is>
      </c>
      <c r="C2005" s="46" t="inlineStr"/>
      <c r="D2005" s="46" t="inlineStr"/>
      <c r="E2005" s="46" t="inlineStr">
        <is>
          <t>6356888844</t>
        </is>
      </c>
      <c r="F2005" s="46" t="inlineStr">
        <is>
          <t>Surat</t>
        </is>
      </c>
      <c r="G2005" s="46" t="inlineStr">
        <is>
          <t>south-gujarat</t>
        </is>
      </c>
      <c r="H2005" s="46" t="inlineStr">
        <is>
          <t>Hello Dr. Mehta Rajiv, ...</t>
        </is>
      </c>
    </row>
    <row r="2006" ht="15" customHeight="1">
      <c r="A2006" s="47" t="inlineStr">
        <is>
          <t>Dr. Milind Lohwala</t>
        </is>
      </c>
      <c r="B2006" s="47" t="inlineStr">
        <is>
          <t>Gastroenterologist</t>
        </is>
      </c>
      <c r="C2006" s="47" t="inlineStr"/>
      <c r="D2006" s="47" t="inlineStr"/>
      <c r="E2006" s="47" t="inlineStr">
        <is>
          <t>9265622212</t>
        </is>
      </c>
      <c r="F2006" s="47" t="inlineStr">
        <is>
          <t>Surat</t>
        </is>
      </c>
      <c r="G2006" s="47" t="inlineStr">
        <is>
          <t>south-gujarat</t>
        </is>
      </c>
      <c r="H2006" s="47" t="inlineStr">
        <is>
          <t>Hello Dr. Milind Lohwala, ...</t>
        </is>
      </c>
    </row>
    <row r="2007" ht="15" customHeight="1">
      <c r="A2007" s="46" t="inlineStr">
        <is>
          <t>Dr. Nikunj Vithalani</t>
        </is>
      </c>
      <c r="B2007" s="46" t="inlineStr">
        <is>
          <t>Gastroenterologist</t>
        </is>
      </c>
      <c r="C2007" s="46" t="inlineStr"/>
      <c r="D2007" s="46" t="inlineStr">
        <is>
          <t>Cancer Surgeon</t>
        </is>
      </c>
      <c r="E2007" s="46" t="inlineStr">
        <is>
          <t>9638268248</t>
        </is>
      </c>
      <c r="F2007" s="46" t="inlineStr">
        <is>
          <t>Surat</t>
        </is>
      </c>
      <c r="G2007" s="46" t="inlineStr">
        <is>
          <t>south-gujarat</t>
        </is>
      </c>
      <c r="H2007" s="46" t="inlineStr">
        <is>
          <t>Hello Dr. Nikunj Vithalani, ...</t>
        </is>
      </c>
    </row>
    <row r="2008" ht="15" customHeight="1">
      <c r="A2008" s="47" t="inlineStr">
        <is>
          <t>Dr. Prajit Parekh</t>
        </is>
      </c>
      <c r="B2008" s="47" t="inlineStr">
        <is>
          <t>Gastroenterologist</t>
        </is>
      </c>
      <c r="C2008" s="47" t="inlineStr"/>
      <c r="D2008" s="47" t="inlineStr"/>
      <c r="E2008" s="47" t="inlineStr">
        <is>
          <t>9726626611</t>
        </is>
      </c>
      <c r="F2008" s="47" t="inlineStr">
        <is>
          <t>Surat</t>
        </is>
      </c>
      <c r="G2008" s="47" t="inlineStr">
        <is>
          <t>south-gujarat</t>
        </is>
      </c>
      <c r="H2008" s="47" t="inlineStr">
        <is>
          <t>Hello Dr. Prajit Parekh, ...</t>
        </is>
      </c>
    </row>
    <row r="2009" ht="15" customHeight="1">
      <c r="A2009" s="46" t="inlineStr">
        <is>
          <t>Dr. Rahul Agrawala</t>
        </is>
      </c>
      <c r="B2009" s="46" t="inlineStr">
        <is>
          <t>Gastroenterologist</t>
        </is>
      </c>
      <c r="C2009" s="46" t="inlineStr"/>
      <c r="D2009" s="46" t="inlineStr"/>
      <c r="E2009" s="46" t="inlineStr">
        <is>
          <t>9265622212</t>
        </is>
      </c>
      <c r="F2009" s="46" t="inlineStr">
        <is>
          <t>Surat</t>
        </is>
      </c>
      <c r="G2009" s="46" t="inlineStr">
        <is>
          <t>south-gujarat</t>
        </is>
      </c>
      <c r="H2009" s="46" t="inlineStr">
        <is>
          <t>Hello Dr. Rahul Agrawala, ...</t>
        </is>
      </c>
    </row>
    <row r="2010" ht="15" customHeight="1">
      <c r="A2010" s="47" t="inlineStr">
        <is>
          <t>Dr. Rakholiya Prafull</t>
        </is>
      </c>
      <c r="B2010" s="47" t="inlineStr">
        <is>
          <t>Gastroenterologist</t>
        </is>
      </c>
      <c r="C2010" s="47" t="inlineStr"/>
      <c r="D2010" s="47" t="inlineStr"/>
      <c r="E2010" s="47" t="inlineStr">
        <is>
          <t>9033142773</t>
        </is>
      </c>
      <c r="F2010" s="47" t="inlineStr">
        <is>
          <t>Surat</t>
        </is>
      </c>
      <c r="G2010" s="47" t="inlineStr">
        <is>
          <t>south-gujarat</t>
        </is>
      </c>
      <c r="H2010" s="47" t="inlineStr">
        <is>
          <t>Hello Dr. Rakholiya Prafull, ...</t>
        </is>
      </c>
    </row>
    <row r="2011" ht="15" customHeight="1">
      <c r="A2011" s="46" t="inlineStr">
        <is>
          <t>Dr. Sethia Mohit</t>
        </is>
      </c>
      <c r="B2011" s="46" t="inlineStr">
        <is>
          <t>Gastroenterologist</t>
        </is>
      </c>
      <c r="C2011" s="46" t="inlineStr"/>
      <c r="D2011" s="46" t="inlineStr">
        <is>
          <t>SIDS Hospital</t>
        </is>
      </c>
      <c r="E2011" s="46" t="inlineStr">
        <is>
          <t>9909907475</t>
        </is>
      </c>
      <c r="F2011" s="46" t="inlineStr">
        <is>
          <t>Surat</t>
        </is>
      </c>
      <c r="G2011" s="46" t="inlineStr">
        <is>
          <t>south-gujarat</t>
        </is>
      </c>
      <c r="H2011" s="46" t="inlineStr">
        <is>
          <t>Hello Dr. Sethia Mohit, ...</t>
        </is>
      </c>
    </row>
    <row r="2012" ht="15" customHeight="1">
      <c r="A2012" s="47" t="inlineStr">
        <is>
          <t>Dr. Tejas Jariwala</t>
        </is>
      </c>
      <c r="B2012" s="47" t="inlineStr">
        <is>
          <t>Gastroenterologist</t>
        </is>
      </c>
      <c r="C2012" s="47" t="inlineStr">
        <is>
          <t>M.S.</t>
        </is>
      </c>
      <c r="D2012" s="47" t="inlineStr">
        <is>
          <t>Laparocare Hospital</t>
        </is>
      </c>
      <c r="E2012" s="47" t="inlineStr">
        <is>
          <t>9925039421</t>
        </is>
      </c>
      <c r="F2012" s="47" t="inlineStr">
        <is>
          <t>Surat</t>
        </is>
      </c>
      <c r="G2012" s="47" t="inlineStr">
        <is>
          <t>south-gujarat</t>
        </is>
      </c>
      <c r="H2012" s="47" t="inlineStr">
        <is>
          <t>Hello Dr. Tejas Jariwala, ...</t>
        </is>
      </c>
    </row>
    <row r="2013" ht="15" customHeight="1">
      <c r="A2013" s="46" t="inlineStr"/>
      <c r="B2013" s="46" t="inlineStr">
        <is>
          <t>Gastroenterologist</t>
        </is>
      </c>
      <c r="C2013" s="46" t="inlineStr"/>
      <c r="D2013" s="46" t="inlineStr">
        <is>
          <t>International Gastro Institute</t>
        </is>
      </c>
      <c r="E2013" s="46" t="inlineStr">
        <is>
          <t>8866002026</t>
        </is>
      </c>
      <c r="F2013" s="46" t="inlineStr">
        <is>
          <t>Vadodara</t>
        </is>
      </c>
      <c r="G2013" s="46" t="inlineStr">
        <is>
          <t>central-gujarat</t>
        </is>
      </c>
      <c r="H2013" s="46" t="inlineStr">
        <is>
          <t>Hello Doctor, ...</t>
        </is>
      </c>
    </row>
    <row r="2014" ht="15" customHeight="1">
      <c r="A2014" s="47" t="inlineStr">
        <is>
          <t>Dr. Ashish Sethi</t>
        </is>
      </c>
      <c r="B2014" s="47" t="inlineStr">
        <is>
          <t>Gastroenterologist</t>
        </is>
      </c>
      <c r="C2014" s="47" t="inlineStr"/>
      <c r="D2014" s="47" t="inlineStr">
        <is>
          <t>International Gastro Institute</t>
        </is>
      </c>
      <c r="E2014" s="47" t="inlineStr">
        <is>
          <t>8866002026</t>
        </is>
      </c>
      <c r="F2014" s="47" t="inlineStr">
        <is>
          <t>Vadodara</t>
        </is>
      </c>
      <c r="G2014" s="47" t="inlineStr">
        <is>
          <t>western-mp</t>
        </is>
      </c>
      <c r="H2014" s="47" t="inlineStr">
        <is>
          <t>Hello Dr. Ashish Sethi, ...</t>
        </is>
      </c>
    </row>
    <row r="2015" ht="15" customHeight="1">
      <c r="A2015" s="46" t="inlineStr">
        <is>
          <t>Dr. Asshali Parmar</t>
        </is>
      </c>
      <c r="B2015" s="46" t="inlineStr">
        <is>
          <t>Gastroenterologist</t>
        </is>
      </c>
      <c r="C2015" s="46" t="inlineStr"/>
      <c r="D2015" s="46" t="inlineStr">
        <is>
          <t>Mission Gastrocare</t>
        </is>
      </c>
      <c r="E2015" s="46" t="inlineStr">
        <is>
          <t>9227136558</t>
        </is>
      </c>
      <c r="F2015" s="46" t="inlineStr">
        <is>
          <t>Vadodara</t>
        </is>
      </c>
      <c r="G2015" s="46" t="inlineStr">
        <is>
          <t>central-gujarat</t>
        </is>
      </c>
      <c r="H2015" s="46" t="inlineStr">
        <is>
          <t>Hello Dr. Asshali Parmar, ...</t>
        </is>
      </c>
    </row>
    <row r="2016" ht="15" customHeight="1">
      <c r="A2016" s="47" t="inlineStr">
        <is>
          <t>Dr. Darshak Shah</t>
        </is>
      </c>
      <c r="B2016" s="47" t="inlineStr">
        <is>
          <t>Gastroenterologist</t>
        </is>
      </c>
      <c r="C2016" s="47" t="inlineStr"/>
      <c r="D2016" s="47" t="inlineStr">
        <is>
          <t>Rhythm Heart Institute</t>
        </is>
      </c>
      <c r="E2016" s="47" t="inlineStr">
        <is>
          <t>9979841924</t>
        </is>
      </c>
      <c r="F2016" s="47" t="inlineStr">
        <is>
          <t>Vadodara</t>
        </is>
      </c>
      <c r="G2016" s="47" t="inlineStr">
        <is>
          <t>central-gujarat</t>
        </is>
      </c>
      <c r="H2016" s="47" t="inlineStr">
        <is>
          <t>Hello Dr. Darshak Shah, ...</t>
        </is>
      </c>
    </row>
    <row r="2017" ht="15" customHeight="1">
      <c r="A2017" s="46" t="inlineStr">
        <is>
          <t>Dr. Dipen Agrawal</t>
        </is>
      </c>
      <c r="B2017" s="46" t="inlineStr">
        <is>
          <t>Gastroenterologist</t>
        </is>
      </c>
      <c r="C2017" s="46" t="inlineStr"/>
      <c r="D2017" s="46" t="inlineStr">
        <is>
          <t>Niramay Gastro Care</t>
        </is>
      </c>
      <c r="E2017" s="46" t="inlineStr">
        <is>
          <t>9512290087</t>
        </is>
      </c>
      <c r="F2017" s="46" t="inlineStr">
        <is>
          <t>Vadodara</t>
        </is>
      </c>
      <c r="G2017" s="46" t="inlineStr">
        <is>
          <t>central-gujarat</t>
        </is>
      </c>
      <c r="H2017" s="46" t="inlineStr">
        <is>
          <t>Hello Dr. Dipen Agrawal, ...</t>
        </is>
      </c>
    </row>
    <row r="2018" ht="15" customHeight="1">
      <c r="A2018" s="47" t="inlineStr">
        <is>
          <t>Dr. Himanshu V. Patel</t>
        </is>
      </c>
      <c r="B2018" s="47" t="inlineStr">
        <is>
          <t>Gastroenterologist</t>
        </is>
      </c>
      <c r="C2018" s="47" t="inlineStr"/>
      <c r="D2018" s="47" t="inlineStr">
        <is>
          <t>International Gastro Institute</t>
        </is>
      </c>
      <c r="E2018" s="47" t="inlineStr">
        <is>
          <t>8866002026</t>
        </is>
      </c>
      <c r="F2018" s="47" t="inlineStr">
        <is>
          <t>Vadodara</t>
        </is>
      </c>
      <c r="G2018" s="47" t="inlineStr">
        <is>
          <t>western-mp</t>
        </is>
      </c>
      <c r="H2018" s="47" t="inlineStr">
        <is>
          <t>Hello Dr. Himanshu V. Patel, ...</t>
        </is>
      </c>
    </row>
    <row r="2019" ht="15" customHeight="1">
      <c r="A2019" s="46" t="inlineStr">
        <is>
          <t>Dr. Jaydeep Patel</t>
        </is>
      </c>
      <c r="B2019" s="46" t="inlineStr">
        <is>
          <t>Gastroenterologist</t>
        </is>
      </c>
      <c r="C2019" s="46" t="inlineStr"/>
      <c r="D2019" s="46" t="inlineStr">
        <is>
          <t>International Gastro Institute</t>
        </is>
      </c>
      <c r="E2019" s="46" t="inlineStr">
        <is>
          <t>8866002026</t>
        </is>
      </c>
      <c r="F2019" s="46" t="inlineStr">
        <is>
          <t>Vadodara</t>
        </is>
      </c>
      <c r="G2019" s="46" t="inlineStr">
        <is>
          <t>central-gujarat</t>
        </is>
      </c>
      <c r="H2019" s="46" t="inlineStr">
        <is>
          <t>Hello Dr. Jaydeep Patel, ...</t>
        </is>
      </c>
    </row>
    <row r="2020" ht="15" customHeight="1">
      <c r="A2020" s="47" t="inlineStr">
        <is>
          <t>Dr. Kamlesh Magnani</t>
        </is>
      </c>
      <c r="B2020" s="47" t="inlineStr">
        <is>
          <t>Gastroenterologist</t>
        </is>
      </c>
      <c r="C2020" s="47" t="inlineStr"/>
      <c r="D2020" s="47" t="inlineStr">
        <is>
          <t>International Gastro Institute</t>
        </is>
      </c>
      <c r="E2020" s="47" t="inlineStr">
        <is>
          <t>8866002026</t>
        </is>
      </c>
      <c r="F2020" s="47" t="inlineStr">
        <is>
          <t>Vadodara</t>
        </is>
      </c>
      <c r="G2020" s="47" t="inlineStr">
        <is>
          <t>central-gujarat</t>
        </is>
      </c>
      <c r="H2020" s="47" t="inlineStr">
        <is>
          <t>Hello Dr. Kamlesh Magnani, ...</t>
        </is>
      </c>
    </row>
    <row r="2021" ht="15" customHeight="1">
      <c r="A2021" s="46" t="inlineStr">
        <is>
          <t>Dr. Pankaj Jain</t>
        </is>
      </c>
      <c r="B2021" s="46" t="inlineStr">
        <is>
          <t>Gastroenterologist</t>
        </is>
      </c>
      <c r="C2021" s="46" t="inlineStr"/>
      <c r="D2021" s="46" t="inlineStr">
        <is>
          <t>International Gastro Institute</t>
        </is>
      </c>
      <c r="E2021" s="46" t="inlineStr">
        <is>
          <t>8866002026</t>
        </is>
      </c>
      <c r="F2021" s="46" t="inlineStr">
        <is>
          <t>Vadodara</t>
        </is>
      </c>
      <c r="G2021" s="46" t="inlineStr">
        <is>
          <t>western-mp</t>
        </is>
      </c>
      <c r="H2021" s="46" t="inlineStr">
        <is>
          <t>Hello Dr. Pankaj Jain, ...</t>
        </is>
      </c>
    </row>
    <row r="2022" ht="15" customHeight="1">
      <c r="A2022" s="47" t="inlineStr">
        <is>
          <t>Dr. Renu Patel</t>
        </is>
      </c>
      <c r="B2022" s="47" t="inlineStr">
        <is>
          <t>Gastroenterologist</t>
        </is>
      </c>
      <c r="C2022" s="47" t="inlineStr"/>
      <c r="D2022" s="47" t="inlineStr">
        <is>
          <t>Niramay Gastro Care</t>
        </is>
      </c>
      <c r="E2022" s="47" t="inlineStr">
        <is>
          <t>8866002026</t>
        </is>
      </c>
      <c r="F2022" s="47" t="inlineStr">
        <is>
          <t>Vadodara</t>
        </is>
      </c>
      <c r="G2022" s="47" t="inlineStr">
        <is>
          <t>central-gujarat</t>
        </is>
      </c>
      <c r="H2022" s="47" t="inlineStr">
        <is>
          <t>Hello Dr. Renu Patel, ...</t>
        </is>
      </c>
    </row>
    <row r="2023" ht="15" customHeight="1">
      <c r="A2023" s="46" t="inlineStr">
        <is>
          <t>Dr. Sterling Shah</t>
        </is>
      </c>
      <c r="B2023" s="46" t="inlineStr">
        <is>
          <t>Gastroenterologist</t>
        </is>
      </c>
      <c r="C2023" s="46" t="inlineStr"/>
      <c r="D2023" s="46" t="inlineStr">
        <is>
          <t>Shri Shailesh Shethp</t>
        </is>
      </c>
      <c r="E2023" s="46" t="inlineStr">
        <is>
          <t>9920736568</t>
        </is>
      </c>
      <c r="F2023" s="46" t="inlineStr">
        <is>
          <t>Vadodara</t>
        </is>
      </c>
      <c r="G2023" s="46" t="inlineStr">
        <is>
          <t>central-gujarat</t>
        </is>
      </c>
      <c r="H2023" s="46" t="inlineStr">
        <is>
          <t>Hello Dr. Sterling Shah, ...</t>
        </is>
      </c>
    </row>
    <row r="2024" ht="15" customHeight="1">
      <c r="A2024" s="47" t="inlineStr">
        <is>
          <t>Dr. Patel Nisheeth M.</t>
        </is>
      </c>
      <c r="B2024" s="47" t="inlineStr">
        <is>
          <t>General Physician</t>
        </is>
      </c>
      <c r="C2024" s="47" t="inlineStr"/>
      <c r="D2024" s="47" t="inlineStr"/>
      <c r="E2024" s="47" t="inlineStr">
        <is>
          <t>6354845209</t>
        </is>
      </c>
      <c r="F2024" s="47" t="inlineStr">
        <is>
          <t>Abrama</t>
        </is>
      </c>
      <c r="G2024" s="47" t="inlineStr">
        <is>
          <t>south-gujarat</t>
        </is>
      </c>
      <c r="H2024" s="47" t="inlineStr">
        <is>
          <t>Hello Dr. Patel Nisheeth M., ...</t>
        </is>
      </c>
    </row>
    <row r="2025" ht="15" customHeight="1">
      <c r="A2025" s="46" t="inlineStr">
        <is>
          <t>Dr. Azhar R. Shaikh</t>
        </is>
      </c>
      <c r="B2025" s="46" t="inlineStr">
        <is>
          <t>General Physician</t>
        </is>
      </c>
      <c r="C2025" s="46" t="inlineStr"/>
      <c r="D2025" s="46" t="inlineStr"/>
      <c r="E2025" s="46" t="inlineStr">
        <is>
          <t>9408934362</t>
        </is>
      </c>
      <c r="F2025" s="46" t="inlineStr">
        <is>
          <t>Amod</t>
        </is>
      </c>
      <c r="G2025" s="46" t="inlineStr">
        <is>
          <t>south-gujarat</t>
        </is>
      </c>
      <c r="H2025" s="46" t="inlineStr">
        <is>
          <t>Hello Dr. Azhar R. Shaikh, ...</t>
        </is>
      </c>
    </row>
    <row r="2026" ht="15" customHeight="1">
      <c r="A2026" s="47" t="inlineStr">
        <is>
          <t>Dr. Mehta Ketul</t>
        </is>
      </c>
      <c r="B2026" s="47" t="inlineStr">
        <is>
          <t>General Physician</t>
        </is>
      </c>
      <c r="C2026" s="47" t="inlineStr"/>
      <c r="D2026" s="47" t="inlineStr"/>
      <c r="E2026" s="47" t="inlineStr">
        <is>
          <t>7201034944</t>
        </is>
      </c>
      <c r="F2026" s="47" t="inlineStr">
        <is>
          <t>Amod</t>
        </is>
      </c>
      <c r="G2026" s="47" t="inlineStr">
        <is>
          <t>south-gujarat</t>
        </is>
      </c>
      <c r="H2026" s="47" t="inlineStr">
        <is>
          <t>Hello Dr. Mehta Ketul, ...</t>
        </is>
      </c>
    </row>
    <row r="2027" ht="15" customHeight="1">
      <c r="A2027" s="46" t="inlineStr">
        <is>
          <t>Dr. Mehta Milan</t>
        </is>
      </c>
      <c r="B2027" s="46" t="inlineStr">
        <is>
          <t>General Physician</t>
        </is>
      </c>
      <c r="C2027" s="46" t="inlineStr"/>
      <c r="D2027" s="46" t="inlineStr"/>
      <c r="E2027" s="46" t="inlineStr">
        <is>
          <t>7227034842</t>
        </is>
      </c>
      <c r="F2027" s="46" t="inlineStr">
        <is>
          <t>Amod</t>
        </is>
      </c>
      <c r="G2027" s="46" t="inlineStr">
        <is>
          <t>south-gujarat</t>
        </is>
      </c>
      <c r="H2027" s="46" t="inlineStr">
        <is>
          <t>Hello Dr. Mehta Milan, ...</t>
        </is>
      </c>
    </row>
    <row r="2028" ht="15" customHeight="1">
      <c r="A2028" s="47" t="inlineStr">
        <is>
          <t>Dr. Patel Nirav A.</t>
        </is>
      </c>
      <c r="B2028" s="47" t="inlineStr">
        <is>
          <t>General Physician</t>
        </is>
      </c>
      <c r="C2028" s="47" t="inlineStr"/>
      <c r="D2028" s="47" t="inlineStr"/>
      <c r="E2028" s="47" t="inlineStr">
        <is>
          <t>9913202862</t>
        </is>
      </c>
      <c r="F2028" s="47" t="inlineStr">
        <is>
          <t>Amod</t>
        </is>
      </c>
      <c r="G2028" s="47" t="inlineStr">
        <is>
          <t>south-gujarat</t>
        </is>
      </c>
      <c r="H2028" s="47" t="inlineStr">
        <is>
          <t>Hello Dr. Patel Nirav A., ...</t>
        </is>
      </c>
    </row>
    <row r="2029" ht="15" customHeight="1">
      <c r="A2029" s="46" t="inlineStr">
        <is>
          <t>Dr. Shah Narendra G.</t>
        </is>
      </c>
      <c r="B2029" s="46" t="inlineStr">
        <is>
          <t>General Physician</t>
        </is>
      </c>
      <c r="C2029" s="46" t="inlineStr"/>
      <c r="D2029" s="46" t="inlineStr"/>
      <c r="E2029" s="46" t="inlineStr">
        <is>
          <t>7573853896</t>
        </is>
      </c>
      <c r="F2029" s="46" t="inlineStr">
        <is>
          <t>Amod</t>
        </is>
      </c>
      <c r="G2029" s="46" t="inlineStr">
        <is>
          <t>south-gujarat</t>
        </is>
      </c>
      <c r="H2029" s="46" t="inlineStr">
        <is>
          <t>Hello Dr. Shah Narendra G., ...</t>
        </is>
      </c>
    </row>
    <row r="2030" ht="15" customHeight="1">
      <c r="A2030" s="47" t="inlineStr">
        <is>
          <t>Dr. Topia Azharuddin A.</t>
        </is>
      </c>
      <c r="B2030" s="47" t="inlineStr">
        <is>
          <t>General Physician</t>
        </is>
      </c>
      <c r="C2030" s="47" t="inlineStr"/>
      <c r="D2030" s="47" t="inlineStr"/>
      <c r="E2030" s="47" t="inlineStr">
        <is>
          <t>7046718213</t>
        </is>
      </c>
      <c r="F2030" s="47" t="inlineStr">
        <is>
          <t>Amod</t>
        </is>
      </c>
      <c r="G2030" s="47" t="inlineStr">
        <is>
          <t>south-gujarat</t>
        </is>
      </c>
      <c r="H2030" s="47" t="inlineStr">
        <is>
          <t>Hello Dr. Topia Azharuddin A., ...</t>
        </is>
      </c>
    </row>
    <row r="2031" ht="15" customHeight="1">
      <c r="A2031" s="46" t="inlineStr">
        <is>
          <t>Dr. Vakil Ankit</t>
        </is>
      </c>
      <c r="B2031" s="46" t="inlineStr">
        <is>
          <t>General Physician</t>
        </is>
      </c>
      <c r="C2031" s="46" t="inlineStr"/>
      <c r="D2031" s="46" t="inlineStr"/>
      <c r="E2031" s="46" t="inlineStr">
        <is>
          <t>9898015658</t>
        </is>
      </c>
      <c r="F2031" s="46" t="inlineStr">
        <is>
          <t>Amod</t>
        </is>
      </c>
      <c r="G2031" s="46" t="inlineStr">
        <is>
          <t>south-gujarat</t>
        </is>
      </c>
      <c r="H2031" s="46" t="inlineStr">
        <is>
          <t>Hello Dr. Vakil Ankit, ...</t>
        </is>
      </c>
    </row>
    <row r="2032" ht="15" customHeight="1">
      <c r="A2032" s="47" t="inlineStr">
        <is>
          <t>Dr. Amit Prajapati</t>
        </is>
      </c>
      <c r="B2032" s="47" t="inlineStr">
        <is>
          <t>General Physician</t>
        </is>
      </c>
      <c r="C2032" s="47" t="inlineStr"/>
      <c r="D2032" s="47" t="inlineStr">
        <is>
          <t>Shashwat Hospital &amp; Icu</t>
        </is>
      </c>
      <c r="E2032" s="47" t="inlineStr">
        <is>
          <t>8980526000</t>
        </is>
      </c>
      <c r="F2032" s="47" t="inlineStr">
        <is>
          <t>Anand</t>
        </is>
      </c>
      <c r="G2032" s="47" t="inlineStr">
        <is>
          <t>central-gujarat</t>
        </is>
      </c>
      <c r="H2032" s="47" t="inlineStr">
        <is>
          <t>Hello Dr. Amit Prajapati, ...</t>
        </is>
      </c>
    </row>
    <row r="2033" ht="15" customHeight="1">
      <c r="A2033" s="46" t="inlineStr">
        <is>
          <t>Dr. Bhupendra D. Rajguru</t>
        </is>
      </c>
      <c r="B2033" s="46" t="inlineStr">
        <is>
          <t>General Physician</t>
        </is>
      </c>
      <c r="C2033" s="46" t="inlineStr"/>
      <c r="D2033" s="46" t="inlineStr">
        <is>
          <t>Aditya Hospital</t>
        </is>
      </c>
      <c r="E2033" s="46" t="inlineStr">
        <is>
          <t>9825977050</t>
        </is>
      </c>
      <c r="F2033" s="46" t="inlineStr">
        <is>
          <t>Anand</t>
        </is>
      </c>
      <c r="G2033" s="46" t="inlineStr">
        <is>
          <t>central-gujarat</t>
        </is>
      </c>
      <c r="H2033" s="46" t="inlineStr">
        <is>
          <t>Hello Dr. Bhupendra D. Rajguru, ...</t>
        </is>
      </c>
    </row>
    <row r="2034" ht="15" customHeight="1">
      <c r="A2034" s="47" t="inlineStr">
        <is>
          <t>Dr. Hardik T. Modi</t>
        </is>
      </c>
      <c r="B2034" s="47" t="inlineStr">
        <is>
          <t>General Physician</t>
        </is>
      </c>
      <c r="C2034" s="47" t="inlineStr"/>
      <c r="D2034" s="47" t="inlineStr">
        <is>
          <t>T Square Hosp</t>
        </is>
      </c>
      <c r="E2034" s="47" t="inlineStr">
        <is>
          <t>9512480001</t>
        </is>
      </c>
      <c r="F2034" s="47" t="inlineStr">
        <is>
          <t>Anand</t>
        </is>
      </c>
      <c r="G2034" s="47" t="inlineStr">
        <is>
          <t>central-gujarat</t>
        </is>
      </c>
      <c r="H2034" s="47" t="inlineStr">
        <is>
          <t>Hello Dr. Hardik T. Modi, ...</t>
        </is>
      </c>
    </row>
    <row r="2035" ht="15" customHeight="1">
      <c r="A2035" s="46" t="inlineStr">
        <is>
          <t>Dr. Parth Shah</t>
        </is>
      </c>
      <c r="B2035" s="46" t="inlineStr">
        <is>
          <t>General Physician</t>
        </is>
      </c>
      <c r="C2035" s="46" t="inlineStr"/>
      <c r="D2035" s="46" t="inlineStr"/>
      <c r="E2035" s="46" t="inlineStr">
        <is>
          <t>9099046288</t>
        </is>
      </c>
      <c r="F2035" s="46" t="inlineStr">
        <is>
          <t>Anand</t>
        </is>
      </c>
      <c r="G2035" s="46" t="inlineStr">
        <is>
          <t>central-gujarat</t>
        </is>
      </c>
      <c r="H2035" s="46" t="inlineStr">
        <is>
          <t>Hello Dr. Parth Shah, ...</t>
        </is>
      </c>
    </row>
    <row r="2036" ht="15" customHeight="1">
      <c r="A2036" s="47" t="inlineStr">
        <is>
          <t>Dr. Ravi Varmora</t>
        </is>
      </c>
      <c r="B2036" s="47" t="inlineStr">
        <is>
          <t>General Physician</t>
        </is>
      </c>
      <c r="C2036" s="47" t="inlineStr"/>
      <c r="D2036" s="47" t="inlineStr">
        <is>
          <t>Swastik Hospital &amp; Icu</t>
        </is>
      </c>
      <c r="E2036" s="47" t="inlineStr">
        <is>
          <t>9104841115</t>
        </is>
      </c>
      <c r="F2036" s="47" t="inlineStr">
        <is>
          <t>Anand</t>
        </is>
      </c>
      <c r="G2036" s="47" t="inlineStr">
        <is>
          <t>central-gujarat</t>
        </is>
      </c>
      <c r="H2036" s="47" t="inlineStr">
        <is>
          <t>Hello Dr. Ravi Varmora, ...</t>
        </is>
      </c>
    </row>
    <row r="2037" ht="15" customHeight="1">
      <c r="A2037" s="46" t="inlineStr">
        <is>
          <t>Dr. Ujjaval Patel</t>
        </is>
      </c>
      <c r="B2037" s="46" t="inlineStr">
        <is>
          <t>General Physician</t>
        </is>
      </c>
      <c r="C2037" s="46" t="inlineStr"/>
      <c r="D2037" s="46" t="inlineStr">
        <is>
          <t>Shraddha Multicare Hospital</t>
        </is>
      </c>
      <c r="E2037" s="46" t="inlineStr">
        <is>
          <t>8980220033</t>
        </is>
      </c>
      <c r="F2037" s="46" t="inlineStr">
        <is>
          <t>Anand</t>
        </is>
      </c>
      <c r="G2037" s="46" t="inlineStr">
        <is>
          <t>central-gujarat</t>
        </is>
      </c>
      <c r="H2037" s="46" t="inlineStr">
        <is>
          <t>Hello Dr. Ujjaval Patel, ...</t>
        </is>
      </c>
    </row>
    <row r="2038" ht="15" customHeight="1">
      <c r="A2038" s="47" t="inlineStr">
        <is>
          <t>Dr. Ninad M. Patel</t>
        </is>
      </c>
      <c r="B2038" s="47" t="inlineStr">
        <is>
          <t>General Physician</t>
        </is>
      </c>
      <c r="C2038" s="47" t="inlineStr"/>
      <c r="D2038" s="47" t="inlineStr"/>
      <c r="E2038" s="47" t="inlineStr">
        <is>
          <t>9023511406</t>
        </is>
      </c>
      <c r="F2038" s="47" t="inlineStr">
        <is>
          <t>Anaval</t>
        </is>
      </c>
      <c r="G2038" s="47" t="inlineStr">
        <is>
          <t>south-gujarat</t>
        </is>
      </c>
      <c r="H2038" s="47" t="inlineStr">
        <is>
          <t>Hello Dr. Ninad M. Patel, ...</t>
        </is>
      </c>
    </row>
    <row r="2039" ht="15" customHeight="1">
      <c r="A2039" s="46" t="inlineStr">
        <is>
          <t>Dr. Karena Arvind</t>
        </is>
      </c>
      <c r="B2039" s="46" t="inlineStr">
        <is>
          <t>General Physician</t>
        </is>
      </c>
      <c r="C2039" s="46" t="inlineStr"/>
      <c r="D2039" s="46" t="inlineStr"/>
      <c r="E2039" s="46" t="inlineStr">
        <is>
          <t>9925980597</t>
        </is>
      </c>
      <c r="F2039" s="46" t="inlineStr">
        <is>
          <t>Bhilad</t>
        </is>
      </c>
      <c r="G2039" s="46" t="inlineStr">
        <is>
          <t>south-gujarat</t>
        </is>
      </c>
      <c r="H2039" s="46" t="inlineStr">
        <is>
          <t>Hello Dr. Karena Arvind, ...</t>
        </is>
      </c>
    </row>
    <row r="2040" ht="15" customHeight="1">
      <c r="A2040" s="47" t="inlineStr">
        <is>
          <t>Dr. Pragnesh B. Patel</t>
        </is>
      </c>
      <c r="B2040" s="47" t="inlineStr">
        <is>
          <t>General Physician</t>
        </is>
      </c>
      <c r="C2040" s="47" t="inlineStr"/>
      <c r="D2040" s="47" t="inlineStr"/>
      <c r="E2040" s="47" t="inlineStr">
        <is>
          <t>8200050356</t>
        </is>
      </c>
      <c r="F2040" s="47" t="inlineStr">
        <is>
          <t>Bilimora</t>
        </is>
      </c>
      <c r="G2040" s="47" t="inlineStr">
        <is>
          <t>south-gujarat</t>
        </is>
      </c>
      <c r="H2040" s="47" t="inlineStr">
        <is>
          <t>Hello Dr. Pragnesh B. Patel, ...</t>
        </is>
      </c>
    </row>
    <row r="2041" ht="15" customHeight="1">
      <c r="A2041" s="46" t="inlineStr">
        <is>
          <t>Dr. Patel Bhalalbhai</t>
        </is>
      </c>
      <c r="B2041" s="46" t="inlineStr">
        <is>
          <t>General Physician</t>
        </is>
      </c>
      <c r="C2041" s="46" t="inlineStr"/>
      <c r="D2041" s="46" t="inlineStr"/>
      <c r="E2041" s="46" t="inlineStr">
        <is>
          <t>9925037436</t>
        </is>
      </c>
      <c r="F2041" s="46" t="inlineStr">
        <is>
          <t>Bodeli</t>
        </is>
      </c>
      <c r="G2041" s="46" t="inlineStr">
        <is>
          <t>central-gujarat</t>
        </is>
      </c>
      <c r="H2041" s="46" t="inlineStr">
        <is>
          <t>Hello Dr. Patel Bhalalbhai, ...</t>
        </is>
      </c>
    </row>
    <row r="2042" ht="15" customHeight="1">
      <c r="A2042" s="47" t="inlineStr">
        <is>
          <t>Dr. Dr. Vijay C. Patel</t>
        </is>
      </c>
      <c r="B2042" s="47" t="inlineStr">
        <is>
          <t>General Physician</t>
        </is>
      </c>
      <c r="C2042" s="47" t="inlineStr"/>
      <c r="D2042" s="47" t="inlineStr"/>
      <c r="E2042" s="47" t="inlineStr">
        <is>
          <t>9173220213</t>
        </is>
      </c>
      <c r="F2042" s="47" t="inlineStr">
        <is>
          <t>Borsad</t>
        </is>
      </c>
      <c r="G2042" s="47" t="inlineStr">
        <is>
          <t>central-gujarat</t>
        </is>
      </c>
      <c r="H2042" s="47" t="inlineStr">
        <is>
          <t>Hello Dr. Dr. Vijay C. Patel, ...</t>
        </is>
      </c>
    </row>
    <row r="2043" ht="15" customHeight="1">
      <c r="A2043" s="46" t="inlineStr">
        <is>
          <t>Dr. Manisha A. Patel</t>
        </is>
      </c>
      <c r="B2043" s="46" t="inlineStr">
        <is>
          <t>General Physician</t>
        </is>
      </c>
      <c r="C2043" s="46" t="inlineStr"/>
      <c r="D2043" s="46" t="inlineStr"/>
      <c r="E2043" s="46" t="inlineStr">
        <is>
          <t>9426846887</t>
        </is>
      </c>
      <c r="F2043" s="46" t="inlineStr">
        <is>
          <t>Borsad</t>
        </is>
      </c>
      <c r="G2043" s="46" t="inlineStr">
        <is>
          <t>central-gujarat</t>
        </is>
      </c>
      <c r="H2043" s="46" t="inlineStr">
        <is>
          <t>Hello Dr. Manisha A. Patel, ...</t>
        </is>
      </c>
    </row>
    <row r="2044" ht="15" customHeight="1">
      <c r="A2044" s="47" t="inlineStr">
        <is>
          <t>Dr. Mehul Shah</t>
        </is>
      </c>
      <c r="B2044" s="47" t="inlineStr">
        <is>
          <t>General Physician</t>
        </is>
      </c>
      <c r="C2044" s="47" t="inlineStr"/>
      <c r="D2044" s="47" t="inlineStr">
        <is>
          <t>Vasad Chowkdi</t>
        </is>
      </c>
      <c r="E2044" s="47" t="inlineStr">
        <is>
          <t>8479030303</t>
        </is>
      </c>
      <c r="F2044" s="47" t="inlineStr">
        <is>
          <t>Borsad</t>
        </is>
      </c>
      <c r="G2044" s="47" t="inlineStr">
        <is>
          <t>central-gujarat</t>
        </is>
      </c>
      <c r="H2044" s="47" t="inlineStr">
        <is>
          <t>Hello Dr. Mehul Shah, ...</t>
        </is>
      </c>
    </row>
    <row r="2045" ht="15" customHeight="1">
      <c r="A2045" s="46" t="inlineStr">
        <is>
          <t>Dr. Bapna Mani</t>
        </is>
      </c>
      <c r="B2045" s="46" t="inlineStr">
        <is>
          <t>General Physician</t>
        </is>
      </c>
      <c r="C2045" s="46" t="inlineStr"/>
      <c r="D2045" s="46" t="inlineStr"/>
      <c r="E2045" s="46" t="inlineStr">
        <is>
          <t>7405399565</t>
        </is>
      </c>
      <c r="F2045" s="46" t="inlineStr">
        <is>
          <t>Chhani</t>
        </is>
      </c>
      <c r="G2045" s="46" t="inlineStr">
        <is>
          <t>central-gujarat</t>
        </is>
      </c>
      <c r="H2045" s="46" t="inlineStr">
        <is>
          <t>Hello Dr. Bapna Mani, ...</t>
        </is>
      </c>
    </row>
    <row r="2046" ht="15" customHeight="1">
      <c r="A2046" s="47" t="inlineStr">
        <is>
          <t>Dr. Jain Vinay</t>
        </is>
      </c>
      <c r="B2046" s="47" t="inlineStr">
        <is>
          <t>General Physician</t>
        </is>
      </c>
      <c r="C2046" s="47" t="inlineStr"/>
      <c r="D2046" s="47" t="inlineStr"/>
      <c r="E2046" s="47" t="inlineStr">
        <is>
          <t>9316359326</t>
        </is>
      </c>
      <c r="F2046" s="47" t="inlineStr">
        <is>
          <t>Chhani</t>
        </is>
      </c>
      <c r="G2046" s="47" t="inlineStr">
        <is>
          <t>central-gujarat</t>
        </is>
      </c>
      <c r="H2046" s="47" t="inlineStr">
        <is>
          <t>Hello Dr. Jain Vinay, ...</t>
        </is>
      </c>
    </row>
    <row r="2047" ht="15" customHeight="1">
      <c r="A2047" s="46" t="inlineStr">
        <is>
          <t>Dr. Brahmbhatt Kushan B.</t>
        </is>
      </c>
      <c r="B2047" s="46" t="inlineStr">
        <is>
          <t>General Physician</t>
        </is>
      </c>
      <c r="C2047" s="46" t="inlineStr"/>
      <c r="D2047" s="46" t="inlineStr"/>
      <c r="E2047" s="46" t="inlineStr">
        <is>
          <t>9510207656</t>
        </is>
      </c>
      <c r="F2047" s="46" t="inlineStr">
        <is>
          <t>Dabhoi</t>
        </is>
      </c>
      <c r="G2047" s="46" t="inlineStr">
        <is>
          <t>central-gujarat</t>
        </is>
      </c>
      <c r="H2047" s="46" t="inlineStr">
        <is>
          <t>Hello Dr. Brahmbhatt Kushan B., ...</t>
        </is>
      </c>
    </row>
    <row r="2048" ht="15" customHeight="1">
      <c r="A2048" s="47" t="inlineStr">
        <is>
          <t>Dr. Chauhan Vishakumar</t>
        </is>
      </c>
      <c r="B2048" s="47" t="inlineStr">
        <is>
          <t>General Physician</t>
        </is>
      </c>
      <c r="C2048" s="47" t="inlineStr"/>
      <c r="D2048" s="47" t="inlineStr"/>
      <c r="E2048" s="47" t="inlineStr">
        <is>
          <t>7600236079</t>
        </is>
      </c>
      <c r="F2048" s="47" t="inlineStr">
        <is>
          <t>Dabhoi</t>
        </is>
      </c>
      <c r="G2048" s="47" t="inlineStr">
        <is>
          <t>central-gujarat</t>
        </is>
      </c>
      <c r="H2048" s="47" t="inlineStr">
        <is>
          <t>Hello Dr. Chauhan Vishakumar, ...</t>
        </is>
      </c>
    </row>
    <row r="2049" ht="15" customHeight="1">
      <c r="A2049" s="46" t="inlineStr">
        <is>
          <t>Dr. Jalpa</t>
        </is>
      </c>
      <c r="B2049" s="46" t="inlineStr">
        <is>
          <t>General Physician</t>
        </is>
      </c>
      <c r="C2049" s="46" t="inlineStr"/>
      <c r="D2049" s="46" t="inlineStr">
        <is>
          <t>Pramukh Swami Chowk</t>
        </is>
      </c>
      <c r="E2049" s="46" t="inlineStr">
        <is>
          <t>8160585446</t>
        </is>
      </c>
      <c r="F2049" s="46" t="inlineStr">
        <is>
          <t>Dabhoi</t>
        </is>
      </c>
      <c r="G2049" s="46" t="inlineStr">
        <is>
          <t>central-gujarat</t>
        </is>
      </c>
      <c r="H2049" s="46" t="inlineStr">
        <is>
          <t>Hello Dr. Jalpa, ...</t>
        </is>
      </c>
    </row>
    <row r="2050" ht="15" customHeight="1">
      <c r="A2050" s="47" t="inlineStr">
        <is>
          <t>Dr. Kamlesh P. Ninama</t>
        </is>
      </c>
      <c r="B2050" s="47" t="inlineStr">
        <is>
          <t>General Physician</t>
        </is>
      </c>
      <c r="C2050" s="47" t="inlineStr"/>
      <c r="D2050" s="47" t="inlineStr">
        <is>
          <t>Zydus Hospital</t>
        </is>
      </c>
      <c r="E2050" s="47" t="inlineStr">
        <is>
          <t>9099061669</t>
        </is>
      </c>
      <c r="F2050" s="47" t="inlineStr">
        <is>
          <t>Dahod</t>
        </is>
      </c>
      <c r="G2050" s="47" t="inlineStr">
        <is>
          <t>central-gujarat</t>
        </is>
      </c>
      <c r="H2050" s="47" t="inlineStr">
        <is>
          <t>Hello Dr. Kamlesh P. Ninama, ...</t>
        </is>
      </c>
    </row>
    <row r="2051" ht="15" customHeight="1">
      <c r="A2051" s="46" t="inlineStr">
        <is>
          <t>Dr. Kapadia Bijal K.</t>
        </is>
      </c>
      <c r="B2051" s="46" t="inlineStr">
        <is>
          <t>General Physician</t>
        </is>
      </c>
      <c r="C2051" s="46" t="inlineStr"/>
      <c r="D2051" s="46" t="inlineStr"/>
      <c r="E2051" s="46" t="inlineStr">
        <is>
          <t>9825112133</t>
        </is>
      </c>
      <c r="F2051" s="46" t="inlineStr">
        <is>
          <t>Daman</t>
        </is>
      </c>
      <c r="G2051" s="46" t="inlineStr">
        <is>
          <t>south-gujarat</t>
        </is>
      </c>
      <c r="H2051" s="46" t="inlineStr">
        <is>
          <t>Hello Dr. Kapadia Bijal K., ...</t>
        </is>
      </c>
    </row>
    <row r="2052" ht="15" customHeight="1">
      <c r="A2052" s="47" t="inlineStr">
        <is>
          <t>Dr. Vaghmaria Sharda</t>
        </is>
      </c>
      <c r="B2052" s="47" t="inlineStr">
        <is>
          <t>General Physician</t>
        </is>
      </c>
      <c r="C2052" s="47" t="inlineStr"/>
      <c r="D2052" s="47" t="inlineStr"/>
      <c r="E2052" s="47" t="inlineStr">
        <is>
          <t>9924142055</t>
        </is>
      </c>
      <c r="F2052" s="47" t="inlineStr">
        <is>
          <t>Daman</t>
        </is>
      </c>
      <c r="G2052" s="47" t="inlineStr">
        <is>
          <t>south-gujarat</t>
        </is>
      </c>
      <c r="H2052" s="47" t="inlineStr">
        <is>
          <t>Hello Dr. Vaghmaria Sharda, ...</t>
        </is>
      </c>
    </row>
    <row r="2053" ht="15" customHeight="1">
      <c r="A2053" s="46" t="inlineStr">
        <is>
          <t>Dr. Ajit K. Shah</t>
        </is>
      </c>
      <c r="B2053" s="46" t="inlineStr">
        <is>
          <t>General Physician</t>
        </is>
      </c>
      <c r="C2053" s="46" t="inlineStr"/>
      <c r="D2053" s="46" t="inlineStr">
        <is>
          <t>Kirti Consulting</t>
        </is>
      </c>
      <c r="E2053" s="46" t="inlineStr">
        <is>
          <t>9326078864</t>
        </is>
      </c>
      <c r="F2053" s="46" t="inlineStr">
        <is>
          <t>Deopur</t>
        </is>
      </c>
      <c r="G2053" s="46" t="inlineStr">
        <is>
          <t>khandesh</t>
        </is>
      </c>
      <c r="H2053" s="46" t="inlineStr">
        <is>
          <t>Hello Dr. Ajit K. Shah, ...</t>
        </is>
      </c>
    </row>
    <row r="2054" ht="15" customHeight="1">
      <c r="A2054" s="47" t="inlineStr">
        <is>
          <t>Dr. Chudaman Patil</t>
        </is>
      </c>
      <c r="B2054" s="47" t="inlineStr">
        <is>
          <t>General Physician</t>
        </is>
      </c>
      <c r="C2054" s="47" t="inlineStr"/>
      <c r="D2054" s="47" t="inlineStr">
        <is>
          <t>Omkar Hospital</t>
        </is>
      </c>
      <c r="E2054" s="47" t="inlineStr">
        <is>
          <t>9028653535</t>
        </is>
      </c>
      <c r="F2054" s="47" t="inlineStr">
        <is>
          <t>Deopur</t>
        </is>
      </c>
      <c r="G2054" s="47" t="inlineStr">
        <is>
          <t>khandesh</t>
        </is>
      </c>
      <c r="H2054" s="47" t="inlineStr">
        <is>
          <t>Hello Dr. Chudaman Patil, ...</t>
        </is>
      </c>
    </row>
    <row r="2055" ht="15" customHeight="1">
      <c r="A2055" s="46" t="inlineStr">
        <is>
          <t>Dr. Manjit Sisodia</t>
        </is>
      </c>
      <c r="B2055" s="46" t="inlineStr">
        <is>
          <t>General Physician</t>
        </is>
      </c>
      <c r="C2055" s="46" t="inlineStr"/>
      <c r="D2055" s="46" t="inlineStr">
        <is>
          <t>Loknirogi Hospital</t>
        </is>
      </c>
      <c r="E2055" s="46" t="inlineStr">
        <is>
          <t>7588818888</t>
        </is>
      </c>
      <c r="F2055" s="46" t="inlineStr">
        <is>
          <t>Deopur</t>
        </is>
      </c>
      <c r="G2055" s="46" t="inlineStr">
        <is>
          <t>khandesh</t>
        </is>
      </c>
      <c r="H2055" s="46" t="inlineStr">
        <is>
          <t>Hello Dr. Manjit Sisodia, ...</t>
        </is>
      </c>
    </row>
    <row r="2056" ht="15" customHeight="1">
      <c r="A2056" s="47" t="inlineStr">
        <is>
          <t>Dr. Prashant More</t>
        </is>
      </c>
      <c r="B2056" s="47" t="inlineStr">
        <is>
          <t>General Physician</t>
        </is>
      </c>
      <c r="C2056" s="47" t="inlineStr"/>
      <c r="D2056" s="47" t="inlineStr">
        <is>
          <t>Yashoda Hospital</t>
        </is>
      </c>
      <c r="E2056" s="47" t="inlineStr">
        <is>
          <t>7058912916</t>
        </is>
      </c>
      <c r="F2056" s="47" t="inlineStr">
        <is>
          <t>Deopur</t>
        </is>
      </c>
      <c r="G2056" s="47" t="inlineStr">
        <is>
          <t>khandesh</t>
        </is>
      </c>
      <c r="H2056" s="47" t="inlineStr">
        <is>
          <t>Hello Dr. Prashant More, ...</t>
        </is>
      </c>
    </row>
    <row r="2057" ht="15" customHeight="1">
      <c r="A2057" s="46" t="inlineStr">
        <is>
          <t>Dr. Sanket C. Jain</t>
        </is>
      </c>
      <c r="B2057" s="46" t="inlineStr">
        <is>
          <t>General Physician</t>
        </is>
      </c>
      <c r="C2057" s="46" t="inlineStr"/>
      <c r="D2057" s="46" t="inlineStr">
        <is>
          <t>Siddheshwar Hospital</t>
        </is>
      </c>
      <c r="E2057" s="46" t="inlineStr">
        <is>
          <t>7709914057</t>
        </is>
      </c>
      <c r="F2057" s="46" t="inlineStr">
        <is>
          <t>Deopur</t>
        </is>
      </c>
      <c r="G2057" s="46" t="inlineStr">
        <is>
          <t>khandesh</t>
        </is>
      </c>
      <c r="H2057" s="46" t="inlineStr">
        <is>
          <t>Hello Dr. Sanket C. Jain, ...</t>
        </is>
      </c>
    </row>
    <row r="2058" ht="15" customHeight="1">
      <c r="A2058" s="47" t="inlineStr">
        <is>
          <t>Dr. Soni Harshit</t>
        </is>
      </c>
      <c r="B2058" s="47" t="inlineStr">
        <is>
          <t>General Physician</t>
        </is>
      </c>
      <c r="C2058" s="47" t="inlineStr"/>
      <c r="D2058" s="47" t="inlineStr"/>
      <c r="E2058" s="47" t="inlineStr">
        <is>
          <t>9909704704</t>
        </is>
      </c>
      <c r="F2058" s="47" t="inlineStr">
        <is>
          <t>Devgadhbaria</t>
        </is>
      </c>
      <c r="G2058" s="47" t="inlineStr">
        <is>
          <t>central-gujarat</t>
        </is>
      </c>
      <c r="H2058" s="47" t="inlineStr">
        <is>
          <t>Hello Dr. Soni Harshit, ...</t>
        </is>
      </c>
    </row>
    <row r="2059" ht="15" customHeight="1">
      <c r="A2059" s="46" t="inlineStr">
        <is>
          <t>Dr. Gamit Yogesh</t>
        </is>
      </c>
      <c r="B2059" s="46" t="inlineStr">
        <is>
          <t>General Physician</t>
        </is>
      </c>
      <c r="C2059" s="46" t="inlineStr"/>
      <c r="D2059" s="46" t="inlineStr"/>
      <c r="E2059" s="46" t="inlineStr">
        <is>
          <t>9023490545</t>
        </is>
      </c>
      <c r="F2059" s="46" t="inlineStr">
        <is>
          <t>Dharampur</t>
        </is>
      </c>
      <c r="G2059" s="46" t="inlineStr">
        <is>
          <t>south-gujarat</t>
        </is>
      </c>
      <c r="H2059" s="46" t="inlineStr">
        <is>
          <t>Hello Dr. Gamit Yogesh, ...</t>
        </is>
      </c>
    </row>
    <row r="2060" ht="15" customHeight="1">
      <c r="A2060" s="47" t="inlineStr">
        <is>
          <t>Dr. Patel Arpan</t>
        </is>
      </c>
      <c r="B2060" s="47" t="inlineStr">
        <is>
          <t>General Physician</t>
        </is>
      </c>
      <c r="C2060" s="47" t="inlineStr"/>
      <c r="D2060" s="47" t="inlineStr"/>
      <c r="E2060" s="47" t="inlineStr">
        <is>
          <t>9265736760</t>
        </is>
      </c>
      <c r="F2060" s="47" t="inlineStr">
        <is>
          <t>Dharampur</t>
        </is>
      </c>
      <c r="G2060" s="47" t="inlineStr">
        <is>
          <t>south-gujarat</t>
        </is>
      </c>
      <c r="H2060" s="47" t="inlineStr">
        <is>
          <t>Hello Dr. Patel Arpan, ...</t>
        </is>
      </c>
    </row>
    <row r="2061" ht="15" customHeight="1">
      <c r="A2061" s="46" t="inlineStr">
        <is>
          <t>Dr. Vohra Nishith H.</t>
        </is>
      </c>
      <c r="B2061" s="46" t="inlineStr">
        <is>
          <t>General Physician</t>
        </is>
      </c>
      <c r="C2061" s="46" t="inlineStr"/>
      <c r="D2061" s="46" t="inlineStr"/>
      <c r="E2061" s="46" t="inlineStr">
        <is>
          <t>7600229133</t>
        </is>
      </c>
      <c r="F2061" s="46" t="inlineStr">
        <is>
          <t>Dharampur</t>
        </is>
      </c>
      <c r="G2061" s="46" t="inlineStr">
        <is>
          <t>south-gujarat</t>
        </is>
      </c>
      <c r="H2061" s="46" t="inlineStr">
        <is>
          <t>Hello Dr. Vohra Nishith H., ...</t>
        </is>
      </c>
    </row>
    <row r="2062" ht="15" customHeight="1">
      <c r="A2062" s="47" t="inlineStr">
        <is>
          <t>Dr. Mayur Nandvalkar</t>
        </is>
      </c>
      <c r="B2062" s="47" t="inlineStr">
        <is>
          <t>General Physician</t>
        </is>
      </c>
      <c r="C2062" s="47" t="inlineStr"/>
      <c r="D2062" s="47" t="inlineStr">
        <is>
          <t>Shree Sai Baba Hospital</t>
        </is>
      </c>
      <c r="E2062" s="47" t="inlineStr">
        <is>
          <t>9021749945</t>
        </is>
      </c>
      <c r="F2062" s="47" t="inlineStr">
        <is>
          <t>Dhule</t>
        </is>
      </c>
      <c r="G2062" s="47" t="inlineStr">
        <is>
          <t>khandesh</t>
        </is>
      </c>
      <c r="H2062" s="47" t="inlineStr">
        <is>
          <t>Hello Dr. Mayur Nandvalkar, ...</t>
        </is>
      </c>
    </row>
    <row r="2063" ht="15" customHeight="1">
      <c r="A2063" s="46" t="inlineStr">
        <is>
          <t>Dr. Ramavat Bhumin H.</t>
        </is>
      </c>
      <c r="B2063" s="46" t="inlineStr">
        <is>
          <t>General Physician</t>
        </is>
      </c>
      <c r="C2063" s="46" t="inlineStr"/>
      <c r="D2063" s="46" t="inlineStr"/>
      <c r="E2063" s="46" t="inlineStr">
        <is>
          <t>7573090002</t>
        </is>
      </c>
      <c r="F2063" s="46" t="inlineStr">
        <is>
          <t>Dungri</t>
        </is>
      </c>
      <c r="G2063" s="46" t="inlineStr">
        <is>
          <t>south-gujarat</t>
        </is>
      </c>
      <c r="H2063" s="46" t="inlineStr">
        <is>
          <t>Hello Dr. Ramavat Bhumin H., ...</t>
        </is>
      </c>
    </row>
    <row r="2064" ht="15" customHeight="1">
      <c r="A2064" s="47" t="inlineStr">
        <is>
          <t>Dr. Jain Gagan</t>
        </is>
      </c>
      <c r="B2064" s="47" t="inlineStr">
        <is>
          <t>General Physician</t>
        </is>
      </c>
      <c r="C2064" s="47" t="inlineStr"/>
      <c r="D2064" s="47" t="inlineStr"/>
      <c r="E2064" s="47" t="inlineStr">
        <is>
          <t>7984141960</t>
        </is>
      </c>
      <c r="F2064" s="47" t="inlineStr">
        <is>
          <t>Fort Songadh</t>
        </is>
      </c>
      <c r="G2064" s="47" t="inlineStr">
        <is>
          <t>south-gujarat</t>
        </is>
      </c>
      <c r="H2064" s="47" t="inlineStr">
        <is>
          <t>Hello Dr. Jain Gagan, ...</t>
        </is>
      </c>
    </row>
    <row r="2065" ht="15" customHeight="1">
      <c r="A2065" s="46" t="inlineStr">
        <is>
          <t>Dr. Kumar Kunal D.</t>
        </is>
      </c>
      <c r="B2065" s="46" t="inlineStr">
        <is>
          <t>General Physician</t>
        </is>
      </c>
      <c r="C2065" s="46" t="inlineStr"/>
      <c r="D2065" s="46" t="inlineStr"/>
      <c r="E2065" s="46" t="inlineStr">
        <is>
          <t>8799630030</t>
        </is>
      </c>
      <c r="F2065" s="46" t="inlineStr">
        <is>
          <t>Fort Songadh</t>
        </is>
      </c>
      <c r="G2065" s="46" t="inlineStr">
        <is>
          <t>south-gujarat</t>
        </is>
      </c>
      <c r="H2065" s="46" t="inlineStr">
        <is>
          <t>Hello Dr. Kumar Kunal D., ...</t>
        </is>
      </c>
    </row>
    <row r="2066" ht="15" customHeight="1">
      <c r="A2066" s="47" t="inlineStr">
        <is>
          <t>Dr. Patel S.R.</t>
        </is>
      </c>
      <c r="B2066" s="47" t="inlineStr">
        <is>
          <t>General Physician</t>
        </is>
      </c>
      <c r="C2066" s="47" t="inlineStr"/>
      <c r="D2066" s="47" t="inlineStr"/>
      <c r="E2066" s="47" t="inlineStr">
        <is>
          <t>9227035361</t>
        </is>
      </c>
      <c r="F2066" s="47" t="inlineStr">
        <is>
          <t>Fort Songadh</t>
        </is>
      </c>
      <c r="G2066" s="47" t="inlineStr">
        <is>
          <t>south-gujarat</t>
        </is>
      </c>
      <c r="H2066" s="47" t="inlineStr">
        <is>
          <t>Hello Dr. Patel S.R., ...</t>
        </is>
      </c>
    </row>
    <row r="2067" ht="15" customHeight="1">
      <c r="A2067" s="46" t="inlineStr">
        <is>
          <t>Dr. Valvi Rajan P.</t>
        </is>
      </c>
      <c r="B2067" s="46" t="inlineStr">
        <is>
          <t>General Physician</t>
        </is>
      </c>
      <c r="C2067" s="46" t="inlineStr"/>
      <c r="D2067" s="46" t="inlineStr"/>
      <c r="E2067" s="46" t="inlineStr">
        <is>
          <t>8141418166</t>
        </is>
      </c>
      <c r="F2067" s="46" t="inlineStr">
        <is>
          <t>Fort Songadh</t>
        </is>
      </c>
      <c r="G2067" s="46" t="inlineStr">
        <is>
          <t>south-gujarat</t>
        </is>
      </c>
      <c r="H2067" s="46" t="inlineStr">
        <is>
          <t>Hello Dr. Valvi Rajan P., ...</t>
        </is>
      </c>
    </row>
    <row r="2068" ht="15" customHeight="1">
      <c r="A2068" s="47" t="inlineStr">
        <is>
          <t>Dr. Minesh U. Patel</t>
        </is>
      </c>
      <c r="B2068" s="47" t="inlineStr">
        <is>
          <t>General Physician</t>
        </is>
      </c>
      <c r="C2068" s="47" t="inlineStr"/>
      <c r="D2068" s="47" t="inlineStr"/>
      <c r="E2068" s="47" t="inlineStr">
        <is>
          <t>9898062292</t>
        </is>
      </c>
      <c r="F2068" s="47" t="inlineStr">
        <is>
          <t>Gandevi</t>
        </is>
      </c>
      <c r="G2068" s="47" t="inlineStr">
        <is>
          <t>south-gujarat</t>
        </is>
      </c>
      <c r="H2068" s="47" t="inlineStr">
        <is>
          <t>Hello Dr. Minesh U. Patel, ...</t>
        </is>
      </c>
    </row>
    <row r="2069" ht="15" customHeight="1">
      <c r="A2069" s="46" t="inlineStr">
        <is>
          <t>Dr. Hakim A. Vaghjipurwala</t>
        </is>
      </c>
      <c r="B2069" s="46" t="inlineStr">
        <is>
          <t>General Physician</t>
        </is>
      </c>
      <c r="C2069" s="46" t="inlineStr"/>
      <c r="D2069" s="46" t="inlineStr">
        <is>
          <t>Vaghjipurwala Hospital</t>
        </is>
      </c>
      <c r="E2069" s="46" t="inlineStr">
        <is>
          <t>9724148893</t>
        </is>
      </c>
      <c r="F2069" s="46" t="inlineStr">
        <is>
          <t>Godhra</t>
        </is>
      </c>
      <c r="G2069" s="46" t="inlineStr">
        <is>
          <t>central-gujarat</t>
        </is>
      </c>
      <c r="H2069" s="46" t="inlineStr">
        <is>
          <t>Hello Dr. Hakim A. Vaghjipurwala, ...</t>
        </is>
      </c>
    </row>
    <row r="2070" ht="15" customHeight="1">
      <c r="A2070" s="47" t="inlineStr">
        <is>
          <t>Dr. Harshil J. Shah</t>
        </is>
      </c>
      <c r="B2070" s="47" t="inlineStr">
        <is>
          <t>General Physician</t>
        </is>
      </c>
      <c r="C2070" s="47" t="inlineStr"/>
      <c r="D2070" s="47" t="inlineStr">
        <is>
          <t>Radhe Clinic</t>
        </is>
      </c>
      <c r="E2070" s="47" t="inlineStr">
        <is>
          <t>9429840027</t>
        </is>
      </c>
      <c r="F2070" s="47" t="inlineStr">
        <is>
          <t>Godhra</t>
        </is>
      </c>
      <c r="G2070" s="47" t="inlineStr">
        <is>
          <t>central-gujarat</t>
        </is>
      </c>
      <c r="H2070" s="47" t="inlineStr">
        <is>
          <t>Hello Dr. Harshil J. Shah, ...</t>
        </is>
      </c>
    </row>
    <row r="2071" ht="15" customHeight="1">
      <c r="A2071" s="46" t="inlineStr">
        <is>
          <t>Dr. Imran Y. Dhantiya</t>
        </is>
      </c>
      <c r="B2071" s="46" t="inlineStr">
        <is>
          <t>General Physician</t>
        </is>
      </c>
      <c r="C2071" s="46" t="inlineStr"/>
      <c r="D2071" s="46" t="inlineStr">
        <is>
          <t>Sameer Hospital &amp; Icu</t>
        </is>
      </c>
      <c r="E2071" s="46" t="inlineStr">
        <is>
          <t>9925413912</t>
        </is>
      </c>
      <c r="F2071" s="46" t="inlineStr">
        <is>
          <t>Godhra</t>
        </is>
      </c>
      <c r="G2071" s="46" t="inlineStr">
        <is>
          <t>central-gujarat</t>
        </is>
      </c>
      <c r="H2071" s="46" t="inlineStr">
        <is>
          <t>Hello Dr. Imran Y. Dhantiya, ...</t>
        </is>
      </c>
    </row>
    <row r="2072" ht="15" customHeight="1">
      <c r="A2072" s="47" t="inlineStr">
        <is>
          <t>Dr. Ishan Modi</t>
        </is>
      </c>
      <c r="B2072" s="47" t="inlineStr">
        <is>
          <t>General Physician</t>
        </is>
      </c>
      <c r="C2072" s="47" t="inlineStr"/>
      <c r="D2072" s="47" t="inlineStr">
        <is>
          <t>Sparsh Hospital &amp; Icu</t>
        </is>
      </c>
      <c r="E2072" s="47" t="inlineStr">
        <is>
          <t>9879153335</t>
        </is>
      </c>
      <c r="F2072" s="47" t="inlineStr">
        <is>
          <t>Godhra</t>
        </is>
      </c>
      <c r="G2072" s="47" t="inlineStr">
        <is>
          <t>central-gujarat</t>
        </is>
      </c>
      <c r="H2072" s="47" t="inlineStr">
        <is>
          <t>Hello Dr. Ishan Modi, ...</t>
        </is>
      </c>
    </row>
    <row r="2073" ht="15" customHeight="1">
      <c r="A2073" s="46" t="inlineStr">
        <is>
          <t>Dr. Jayesh V. Mankodi</t>
        </is>
      </c>
      <c r="B2073" s="46" t="inlineStr">
        <is>
          <t>General Physician</t>
        </is>
      </c>
      <c r="C2073" s="46" t="inlineStr"/>
      <c r="D2073" s="46" t="inlineStr">
        <is>
          <t>Yug Clinic</t>
        </is>
      </c>
      <c r="E2073" s="46" t="inlineStr">
        <is>
          <t>9825511922</t>
        </is>
      </c>
      <c r="F2073" s="46" t="inlineStr">
        <is>
          <t>Godhra</t>
        </is>
      </c>
      <c r="G2073" s="46" t="inlineStr">
        <is>
          <t>central-gujarat</t>
        </is>
      </c>
      <c r="H2073" s="46" t="inlineStr">
        <is>
          <t>Hello Dr. Jayesh V. Mankodi, ...</t>
        </is>
      </c>
    </row>
    <row r="2074" ht="15" customHeight="1">
      <c r="A2074" s="47" t="inlineStr">
        <is>
          <t>Dr. Lookman Mamji</t>
        </is>
      </c>
      <c r="B2074" s="47" t="inlineStr">
        <is>
          <t>General Physician</t>
        </is>
      </c>
      <c r="C2074" s="47" t="inlineStr"/>
      <c r="D2074" s="47" t="inlineStr">
        <is>
          <t>M S Clinic</t>
        </is>
      </c>
      <c r="E2074" s="47" t="inlineStr">
        <is>
          <t>9904954786</t>
        </is>
      </c>
      <c r="F2074" s="47" t="inlineStr">
        <is>
          <t>Godhra</t>
        </is>
      </c>
      <c r="G2074" s="47" t="inlineStr">
        <is>
          <t>central-gujarat</t>
        </is>
      </c>
      <c r="H2074" s="47" t="inlineStr">
        <is>
          <t>Hello Dr. Lookman Mamji, ...</t>
        </is>
      </c>
    </row>
    <row r="2075" ht="15" customHeight="1">
      <c r="A2075" s="46" t="inlineStr">
        <is>
          <t>Dr. Neel S. Shah</t>
        </is>
      </c>
      <c r="B2075" s="46" t="inlineStr">
        <is>
          <t>General Physician</t>
        </is>
      </c>
      <c r="C2075" s="46" t="inlineStr"/>
      <c r="D2075" s="46" t="inlineStr">
        <is>
          <t>Sangam Hospital</t>
        </is>
      </c>
      <c r="E2075" s="46" t="inlineStr">
        <is>
          <t>9409459808</t>
        </is>
      </c>
      <c r="F2075" s="46" t="inlineStr">
        <is>
          <t>Godhra</t>
        </is>
      </c>
      <c r="G2075" s="46" t="inlineStr">
        <is>
          <t>central-gujarat</t>
        </is>
      </c>
      <c r="H2075" s="46" t="inlineStr">
        <is>
          <t>Hello Dr. Neel S. Shah, ...</t>
        </is>
      </c>
    </row>
    <row r="2076" ht="15" customHeight="1">
      <c r="A2076" s="47" t="inlineStr">
        <is>
          <t>Dr. Nishant Sheth</t>
        </is>
      </c>
      <c r="B2076" s="47" t="inlineStr">
        <is>
          <t>General Physician</t>
        </is>
      </c>
      <c r="C2076" s="47" t="inlineStr"/>
      <c r="D2076" s="47" t="inlineStr">
        <is>
          <t>Suryodam Hospital</t>
        </is>
      </c>
      <c r="E2076" s="47" t="inlineStr">
        <is>
          <t>7069566816</t>
        </is>
      </c>
      <c r="F2076" s="47" t="inlineStr">
        <is>
          <t>Godhra</t>
        </is>
      </c>
      <c r="G2076" s="47" t="inlineStr">
        <is>
          <t>central-gujarat</t>
        </is>
      </c>
      <c r="H2076" s="47" t="inlineStr">
        <is>
          <t>Hello Dr. Nishant Sheth, ...</t>
        </is>
      </c>
    </row>
    <row r="2077" ht="15" customHeight="1">
      <c r="A2077" s="46" t="inlineStr">
        <is>
          <t>Dr. Zuber A. Kothi</t>
        </is>
      </c>
      <c r="B2077" s="46" t="inlineStr">
        <is>
          <t>General Physician</t>
        </is>
      </c>
      <c r="C2077" s="46" t="inlineStr"/>
      <c r="D2077" s="46" t="inlineStr">
        <is>
          <t>Kothi Clinic</t>
        </is>
      </c>
      <c r="E2077" s="46" t="inlineStr">
        <is>
          <t>9714875688</t>
        </is>
      </c>
      <c r="F2077" s="46" t="inlineStr">
        <is>
          <t>Godhra</t>
        </is>
      </c>
      <c r="G2077" s="46" t="inlineStr">
        <is>
          <t>central-gujarat</t>
        </is>
      </c>
      <c r="H2077" s="46" t="inlineStr">
        <is>
          <t>Hello Dr. Zuber A. Kothi, ...</t>
        </is>
      </c>
    </row>
    <row r="2078" ht="15" customHeight="1">
      <c r="A2078" s="47" t="inlineStr">
        <is>
          <t>Dr. Darji Avinash</t>
        </is>
      </c>
      <c r="B2078" s="47" t="inlineStr">
        <is>
          <t>General Physician</t>
        </is>
      </c>
      <c r="C2078" s="47" t="inlineStr"/>
      <c r="D2078" s="47" t="inlineStr"/>
      <c r="E2078" s="47" t="inlineStr">
        <is>
          <t>9429081582</t>
        </is>
      </c>
      <c r="F2078" s="47" t="inlineStr">
        <is>
          <t>Halol</t>
        </is>
      </c>
      <c r="G2078" s="47" t="inlineStr">
        <is>
          <t>central-gujarat</t>
        </is>
      </c>
      <c r="H2078" s="47" t="inlineStr">
        <is>
          <t>Hello Dr. Darji Avinash, ...</t>
        </is>
      </c>
    </row>
    <row r="2079" ht="15" customHeight="1">
      <c r="A2079" s="46" t="inlineStr">
        <is>
          <t>Dr. Verma Milan</t>
        </is>
      </c>
      <c r="B2079" s="46" t="inlineStr">
        <is>
          <t>General Physician</t>
        </is>
      </c>
      <c r="C2079" s="46" t="inlineStr"/>
      <c r="D2079" s="46" t="inlineStr"/>
      <c r="E2079" s="46" t="inlineStr">
        <is>
          <t>6353890141</t>
        </is>
      </c>
      <c r="F2079" s="46" t="inlineStr">
        <is>
          <t>Halol</t>
        </is>
      </c>
      <c r="G2079" s="46" t="inlineStr">
        <is>
          <t>central-gujarat</t>
        </is>
      </c>
      <c r="H2079" s="46" t="inlineStr">
        <is>
          <t>Hello Dr. Verma Milan, ...</t>
        </is>
      </c>
    </row>
    <row r="2080" ht="15" customHeight="1">
      <c r="A2080" s="47" t="inlineStr">
        <is>
          <t>Dr. Gaurang Patel</t>
        </is>
      </c>
      <c r="B2080" s="47" t="inlineStr">
        <is>
          <t>General Physician</t>
        </is>
      </c>
      <c r="C2080" s="47" t="inlineStr"/>
      <c r="D2080" s="47" t="inlineStr"/>
      <c r="E2080" s="47" t="inlineStr">
        <is>
          <t>8155059417</t>
        </is>
      </c>
      <c r="F2080" s="47" t="inlineStr">
        <is>
          <t>Jambusar</t>
        </is>
      </c>
      <c r="G2080" s="47" t="inlineStr">
        <is>
          <t>south-gujarat</t>
        </is>
      </c>
      <c r="H2080" s="47" t="inlineStr">
        <is>
          <t>Hello Dr. Gaurang Patel, ...</t>
        </is>
      </c>
    </row>
    <row r="2081" ht="15" customHeight="1">
      <c r="A2081" s="46" t="inlineStr">
        <is>
          <t>Dr. Muhmad Kadiyawala</t>
        </is>
      </c>
      <c r="B2081" s="46" t="inlineStr">
        <is>
          <t>General Physician</t>
        </is>
      </c>
      <c r="C2081" s="46" t="inlineStr"/>
      <c r="D2081" s="46" t="inlineStr"/>
      <c r="E2081" s="46" t="inlineStr">
        <is>
          <t>9484790088</t>
        </is>
      </c>
      <c r="F2081" s="46" t="inlineStr">
        <is>
          <t>Jambusar</t>
        </is>
      </c>
      <c r="G2081" s="46" t="inlineStr">
        <is>
          <t>south-gujarat</t>
        </is>
      </c>
      <c r="H2081" s="46" t="inlineStr">
        <is>
          <t>Hello Dr. Muhmad Kadiyawala, ...</t>
        </is>
      </c>
    </row>
    <row r="2082" ht="15" customHeight="1">
      <c r="A2082" s="47" t="inlineStr">
        <is>
          <t>Dr. Sanjiya Dr</t>
        </is>
      </c>
      <c r="B2082" s="47" t="inlineStr">
        <is>
          <t>General Physician</t>
        </is>
      </c>
      <c r="C2082" s="47" t="inlineStr"/>
      <c r="D2082" s="47" t="inlineStr"/>
      <c r="E2082" s="47" t="inlineStr">
        <is>
          <t>9484790088</t>
        </is>
      </c>
      <c r="F2082" s="47" t="inlineStr">
        <is>
          <t>Jambusar</t>
        </is>
      </c>
      <c r="G2082" s="47" t="inlineStr">
        <is>
          <t>south-gujarat</t>
        </is>
      </c>
      <c r="H2082" s="47" t="inlineStr">
        <is>
          <t>Hello Dr. Sanjiya Dr, ...</t>
        </is>
      </c>
    </row>
    <row r="2083" ht="15" customHeight="1">
      <c r="A2083" s="46" t="inlineStr">
        <is>
          <t>Dr. Handa Aakash</t>
        </is>
      </c>
      <c r="B2083" s="46" t="inlineStr">
        <is>
          <t>General Physician</t>
        </is>
      </c>
      <c r="C2083" s="46" t="inlineStr"/>
      <c r="D2083" s="46" t="inlineStr"/>
      <c r="E2083" s="46" t="inlineStr">
        <is>
          <t>7878681717</t>
        </is>
      </c>
      <c r="F2083" s="46" t="inlineStr">
        <is>
          <t>Jhalod</t>
        </is>
      </c>
      <c r="G2083" s="46" t="inlineStr">
        <is>
          <t>central-gujarat</t>
        </is>
      </c>
      <c r="H2083" s="46" t="inlineStr">
        <is>
          <t>Hello Dr. Handa Aakash, ...</t>
        </is>
      </c>
    </row>
    <row r="2084" ht="15" customHeight="1">
      <c r="A2084" s="47" t="inlineStr">
        <is>
          <t>Dr. Patel Aayush</t>
        </is>
      </c>
      <c r="B2084" s="47" t="inlineStr">
        <is>
          <t>General Physician</t>
        </is>
      </c>
      <c r="C2084" s="47" t="inlineStr"/>
      <c r="D2084" s="47" t="inlineStr"/>
      <c r="E2084" s="47" t="inlineStr">
        <is>
          <t>9558540151</t>
        </is>
      </c>
      <c r="F2084" s="47" t="inlineStr">
        <is>
          <t>Kapadvanj</t>
        </is>
      </c>
      <c r="G2084" s="47" t="inlineStr">
        <is>
          <t>central-gujarat</t>
        </is>
      </c>
      <c r="H2084" s="47" t="inlineStr">
        <is>
          <t>Hello Dr. Patel Aayush, ...</t>
        </is>
      </c>
    </row>
    <row r="2085" ht="15" customHeight="1">
      <c r="A2085" s="46" t="inlineStr">
        <is>
          <t>Dr. Shah Bhavesh S.</t>
        </is>
      </c>
      <c r="B2085" s="46" t="inlineStr">
        <is>
          <t>General Physician</t>
        </is>
      </c>
      <c r="C2085" s="46" t="inlineStr"/>
      <c r="D2085" s="46" t="inlineStr"/>
      <c r="E2085" s="46" t="inlineStr">
        <is>
          <t>9427614775</t>
        </is>
      </c>
      <c r="F2085" s="46" t="inlineStr">
        <is>
          <t>Kapadvanj</t>
        </is>
      </c>
      <c r="G2085" s="46" t="inlineStr">
        <is>
          <t>central-gujarat</t>
        </is>
      </c>
      <c r="H2085" s="46" t="inlineStr">
        <is>
          <t>Hello Dr. Shah Bhavesh S., ...</t>
        </is>
      </c>
    </row>
    <row r="2086" ht="15" customHeight="1">
      <c r="A2086" s="47" t="inlineStr">
        <is>
          <t>Dr. Shah Natubhai B.</t>
        </is>
      </c>
      <c r="B2086" s="47" t="inlineStr">
        <is>
          <t>General Physician</t>
        </is>
      </c>
      <c r="C2086" s="47" t="inlineStr"/>
      <c r="D2086" s="47" t="inlineStr"/>
      <c r="E2086" s="47" t="inlineStr">
        <is>
          <t>9825619192</t>
        </is>
      </c>
      <c r="F2086" s="47" t="inlineStr">
        <is>
          <t>Karjan</t>
        </is>
      </c>
      <c r="G2086" s="47" t="inlineStr">
        <is>
          <t>central-gujarat</t>
        </is>
      </c>
      <c r="H2086" s="47" t="inlineStr">
        <is>
          <t>Hello Dr. Shah Natubhai B., ...</t>
        </is>
      </c>
    </row>
    <row r="2087" ht="15" customHeight="1">
      <c r="A2087" s="46" t="inlineStr">
        <is>
          <t>Dr. Ashvin K. Bhatt</t>
        </is>
      </c>
      <c r="B2087" s="46" t="inlineStr">
        <is>
          <t>General Physician</t>
        </is>
      </c>
      <c r="C2087" s="46" t="inlineStr"/>
      <c r="D2087" s="46" t="inlineStr">
        <is>
          <t>Bhathak Rd.</t>
        </is>
      </c>
      <c r="E2087" s="46" t="inlineStr">
        <is>
          <t>9687041410</t>
        </is>
      </c>
      <c r="F2087" s="46" t="inlineStr">
        <is>
          <t>Khambhat</t>
        </is>
      </c>
      <c r="G2087" s="46" t="inlineStr">
        <is>
          <t>central-gujarat</t>
        </is>
      </c>
      <c r="H2087" s="46" t="inlineStr">
        <is>
          <t>Hello Dr. Ashvin K. Bhatt, ...</t>
        </is>
      </c>
    </row>
    <row r="2088" ht="15" customHeight="1">
      <c r="A2088" s="47" t="inlineStr">
        <is>
          <t>Dr. Dr. Ankur L. Raval</t>
        </is>
      </c>
      <c r="B2088" s="47" t="inlineStr">
        <is>
          <t>General Physician</t>
        </is>
      </c>
      <c r="C2088" s="47" t="inlineStr"/>
      <c r="D2088" s="47" t="inlineStr">
        <is>
          <t>Laldarvaja</t>
        </is>
      </c>
      <c r="E2088" s="47" t="inlineStr">
        <is>
          <t>9825918963</t>
        </is>
      </c>
      <c r="F2088" s="47" t="inlineStr">
        <is>
          <t>Khambhat</t>
        </is>
      </c>
      <c r="G2088" s="47" t="inlineStr">
        <is>
          <t>central-gujarat</t>
        </is>
      </c>
      <c r="H2088" s="47" t="inlineStr">
        <is>
          <t>Hello Dr. Dr. Ankur L. Raval, ...</t>
        </is>
      </c>
    </row>
    <row r="2089" ht="15" customHeight="1">
      <c r="A2089" s="46" t="inlineStr">
        <is>
          <t>Dr. Dr. Pradeep Jadav</t>
        </is>
      </c>
      <c r="B2089" s="46" t="inlineStr">
        <is>
          <t>General Physician</t>
        </is>
      </c>
      <c r="C2089" s="46" t="inlineStr"/>
      <c r="D2089" s="46" t="inlineStr">
        <is>
          <t>Laldarvaja</t>
        </is>
      </c>
      <c r="E2089" s="46" t="inlineStr">
        <is>
          <t>9054144314</t>
        </is>
      </c>
      <c r="F2089" s="46" t="inlineStr">
        <is>
          <t>Khambhat</t>
        </is>
      </c>
      <c r="G2089" s="46" t="inlineStr">
        <is>
          <t>central-gujarat</t>
        </is>
      </c>
      <c r="H2089" s="46" t="inlineStr">
        <is>
          <t>Hello Dr. Dr. Pradeep Jadav, ...</t>
        </is>
      </c>
    </row>
    <row r="2090" ht="15" customHeight="1">
      <c r="A2090" s="47" t="inlineStr">
        <is>
          <t>Dr. Jatin N. Nakarani</t>
        </is>
      </c>
      <c r="B2090" s="47" t="inlineStr">
        <is>
          <t>General Physician</t>
        </is>
      </c>
      <c r="C2090" s="47" t="inlineStr"/>
      <c r="D2090" s="47" t="inlineStr"/>
      <c r="E2090" s="47" t="inlineStr">
        <is>
          <t>8780839220</t>
        </is>
      </c>
      <c r="F2090" s="47" t="inlineStr">
        <is>
          <t>Kholvad</t>
        </is>
      </c>
      <c r="G2090" s="47" t="inlineStr">
        <is>
          <t>south-gujarat</t>
        </is>
      </c>
      <c r="H2090" s="47" t="inlineStr">
        <is>
          <t>Hello Dr. Jatin N. Nakarani, ...</t>
        </is>
      </c>
    </row>
    <row r="2091" ht="15" customHeight="1">
      <c r="A2091" s="46" t="inlineStr">
        <is>
          <t>Dr. Patel Damini Zampa</t>
        </is>
      </c>
      <c r="B2091" s="46" t="inlineStr">
        <is>
          <t>General Physician</t>
        </is>
      </c>
      <c r="C2091" s="46" t="inlineStr"/>
      <c r="D2091" s="46" t="inlineStr"/>
      <c r="E2091" s="46" t="inlineStr">
        <is>
          <t>7574884845</t>
        </is>
      </c>
      <c r="F2091" s="46" t="inlineStr">
        <is>
          <t>Killapardi</t>
        </is>
      </c>
      <c r="G2091" s="46" t="inlineStr">
        <is>
          <t>south-gujarat</t>
        </is>
      </c>
      <c r="H2091" s="46" t="inlineStr">
        <is>
          <t>Hello Dr. Patel Damini Zampa, ...</t>
        </is>
      </c>
    </row>
    <row r="2092" ht="15" customHeight="1">
      <c r="A2092" s="47" t="inlineStr">
        <is>
          <t>Dr. Patel Sweety</t>
        </is>
      </c>
      <c r="B2092" s="47" t="inlineStr">
        <is>
          <t>General Physician</t>
        </is>
      </c>
      <c r="C2092" s="47" t="inlineStr"/>
      <c r="D2092" s="47" t="inlineStr"/>
      <c r="E2092" s="47" t="inlineStr">
        <is>
          <t>7574884845</t>
        </is>
      </c>
      <c r="F2092" s="47" t="inlineStr">
        <is>
          <t>Killapardi</t>
        </is>
      </c>
      <c r="G2092" s="47" t="inlineStr">
        <is>
          <t>south-gujarat</t>
        </is>
      </c>
      <c r="H2092" s="47" t="inlineStr">
        <is>
          <t>Hello Dr. Patel Sweety, ...</t>
        </is>
      </c>
    </row>
    <row r="2093" ht="15" customHeight="1">
      <c r="A2093" s="46" t="inlineStr">
        <is>
          <t>Dr. Harshit B. Chaudhari</t>
        </is>
      </c>
      <c r="B2093" s="46" t="inlineStr">
        <is>
          <t>General Physician</t>
        </is>
      </c>
      <c r="C2093" s="46" t="inlineStr"/>
      <c r="D2093" s="46" t="inlineStr"/>
      <c r="E2093" s="46" t="inlineStr">
        <is>
          <t>9909503925</t>
        </is>
      </c>
      <c r="F2093" s="46" t="inlineStr">
        <is>
          <t>Mandvi</t>
        </is>
      </c>
      <c r="G2093" s="46" t="inlineStr">
        <is>
          <t>south-gujarat</t>
        </is>
      </c>
      <c r="H2093" s="46" t="inlineStr">
        <is>
          <t>Hello Dr. Harshit B. Chaudhari, ...</t>
        </is>
      </c>
    </row>
    <row r="2094" ht="15" customHeight="1">
      <c r="A2094" s="47" t="inlineStr">
        <is>
          <t>Dr. Bhavna M. Chauhan</t>
        </is>
      </c>
      <c r="B2094" s="47" t="inlineStr">
        <is>
          <t>General Physician</t>
        </is>
      </c>
      <c r="C2094" s="47" t="inlineStr"/>
      <c r="D2094" s="47" t="inlineStr">
        <is>
          <t>Bhavna Clinic</t>
        </is>
      </c>
      <c r="E2094" s="47" t="inlineStr">
        <is>
          <t>9825473233</t>
        </is>
      </c>
      <c r="F2094" s="47" t="inlineStr">
        <is>
          <t>Nadiad</t>
        </is>
      </c>
      <c r="G2094" s="47" t="inlineStr">
        <is>
          <t>central-gujarat</t>
        </is>
      </c>
      <c r="H2094" s="47" t="inlineStr">
        <is>
          <t>Hello Dr. Bhavna M. Chauhan, ...</t>
        </is>
      </c>
    </row>
    <row r="2095" ht="15" customHeight="1">
      <c r="A2095" s="46" t="inlineStr">
        <is>
          <t>Dr. H U. Kamle</t>
        </is>
      </c>
      <c r="B2095" s="46" t="inlineStr">
        <is>
          <t>General Physician</t>
        </is>
      </c>
      <c r="C2095" s="46" t="inlineStr"/>
      <c r="D2095" s="46" t="inlineStr">
        <is>
          <t>Mamta Hospital</t>
        </is>
      </c>
      <c r="E2095" s="46" t="inlineStr">
        <is>
          <t>9824045263</t>
        </is>
      </c>
      <c r="F2095" s="46" t="inlineStr">
        <is>
          <t>Nadiad</t>
        </is>
      </c>
      <c r="G2095" s="46" t="inlineStr">
        <is>
          <t>central-gujarat</t>
        </is>
      </c>
      <c r="H2095" s="46" t="inlineStr">
        <is>
          <t>Hello Dr. H U. Kamle, ...</t>
        </is>
      </c>
    </row>
    <row r="2096" ht="15" customHeight="1">
      <c r="A2096" s="47" t="inlineStr">
        <is>
          <t>Dr. Naresh K. Chudasama</t>
        </is>
      </c>
      <c r="B2096" s="47" t="inlineStr">
        <is>
          <t>General Physician</t>
        </is>
      </c>
      <c r="C2096" s="47" t="inlineStr"/>
      <c r="D2096" s="47" t="inlineStr">
        <is>
          <t>Omkar Hosp</t>
        </is>
      </c>
      <c r="E2096" s="47" t="inlineStr">
        <is>
          <t>9427131257</t>
        </is>
      </c>
      <c r="F2096" s="47" t="inlineStr">
        <is>
          <t>Nadiad</t>
        </is>
      </c>
      <c r="G2096" s="47" t="inlineStr">
        <is>
          <t>central-gujarat</t>
        </is>
      </c>
      <c r="H2096" s="47" t="inlineStr">
        <is>
          <t>Hello Dr. Naresh K. Chudasama, ...</t>
        </is>
      </c>
    </row>
    <row r="2097" ht="15" customHeight="1">
      <c r="A2097" s="46" t="inlineStr">
        <is>
          <t>Dr. Vikram D. Vasava</t>
        </is>
      </c>
      <c r="B2097" s="46" t="inlineStr">
        <is>
          <t>General Physician</t>
        </is>
      </c>
      <c r="C2097" s="46" t="inlineStr"/>
      <c r="D2097" s="46" t="inlineStr"/>
      <c r="E2097" s="46" t="inlineStr">
        <is>
          <t>9537778686</t>
        </is>
      </c>
      <c r="F2097" s="46" t="inlineStr">
        <is>
          <t>Nadiad</t>
        </is>
      </c>
      <c r="G2097" s="46" t="inlineStr">
        <is>
          <t>central-gujarat</t>
        </is>
      </c>
      <c r="H2097" s="46" t="inlineStr">
        <is>
          <t>Hello Dr. Vikram D. Vasava, ...</t>
        </is>
      </c>
    </row>
    <row r="2098" ht="15" customHeight="1">
      <c r="A2098" s="47" t="inlineStr">
        <is>
          <t>Dr. Gaurav A. Tamboli</t>
        </is>
      </c>
      <c r="B2098" s="47" t="inlineStr">
        <is>
          <t>General Physician</t>
        </is>
      </c>
      <c r="C2098" s="47" t="inlineStr"/>
      <c r="D2098" s="47" t="inlineStr">
        <is>
          <t>Shree Vidya Sarag Hospital</t>
        </is>
      </c>
      <c r="E2098" s="47" t="inlineStr">
        <is>
          <t>7071686686</t>
        </is>
      </c>
      <c r="F2098" s="47" t="inlineStr">
        <is>
          <t>Nandurbar</t>
        </is>
      </c>
      <c r="G2098" s="47" t="inlineStr">
        <is>
          <t>khandesh</t>
        </is>
      </c>
      <c r="H2098" s="47" t="inlineStr">
        <is>
          <t>Hello Dr. Gaurav A. Tamboli, ...</t>
        </is>
      </c>
    </row>
    <row r="2099" ht="15" customHeight="1">
      <c r="A2099" s="46" t="inlineStr">
        <is>
          <t>Dr. Swapnil M. Mahajan</t>
        </is>
      </c>
      <c r="B2099" s="46" t="inlineStr">
        <is>
          <t>General Physician</t>
        </is>
      </c>
      <c r="C2099" s="46" t="inlineStr"/>
      <c r="D2099" s="46" t="inlineStr">
        <is>
          <t>Shri Vidyasarag Hospital</t>
        </is>
      </c>
      <c r="E2099" s="46" t="inlineStr">
        <is>
          <t>7071686686</t>
        </is>
      </c>
      <c r="F2099" s="46" t="inlineStr">
        <is>
          <t>Nandurbar</t>
        </is>
      </c>
      <c r="G2099" s="46" t="inlineStr">
        <is>
          <t>khandesh</t>
        </is>
      </c>
      <c r="H2099" s="46" t="inlineStr">
        <is>
          <t>Hello Dr. Swapnil M. Mahajan, ...</t>
        </is>
      </c>
    </row>
    <row r="2100" ht="15" customHeight="1">
      <c r="A2100" s="47" t="inlineStr">
        <is>
          <t>Dr. Vilas Paradke</t>
        </is>
      </c>
      <c r="B2100" s="47" t="inlineStr">
        <is>
          <t>General Physician</t>
        </is>
      </c>
      <c r="C2100" s="47" t="inlineStr"/>
      <c r="D2100" s="47" t="inlineStr">
        <is>
          <t>Daga Hospital</t>
        </is>
      </c>
      <c r="E2100" s="47" t="inlineStr">
        <is>
          <t>8408900777</t>
        </is>
      </c>
      <c r="F2100" s="47" t="inlineStr">
        <is>
          <t>Nandurbar</t>
        </is>
      </c>
      <c r="G2100" s="47" t="inlineStr">
        <is>
          <t>khandesh</t>
        </is>
      </c>
      <c r="H2100" s="47" t="inlineStr">
        <is>
          <t>Hello Dr. Vilas Paradke, ...</t>
        </is>
      </c>
    </row>
    <row r="2101" ht="15" customHeight="1">
      <c r="A2101" s="46" t="inlineStr">
        <is>
          <t>Dr. Tejas D. Sailor</t>
        </is>
      </c>
      <c r="B2101" s="46" t="inlineStr">
        <is>
          <t>General Physician</t>
        </is>
      </c>
      <c r="C2101" s="46" t="inlineStr"/>
      <c r="D2101" s="46" t="inlineStr"/>
      <c r="E2101" s="46" t="inlineStr">
        <is>
          <t>9033839263</t>
        </is>
      </c>
      <c r="F2101" s="46" t="inlineStr">
        <is>
          <t>Olpad</t>
        </is>
      </c>
      <c r="G2101" s="46" t="inlineStr">
        <is>
          <t>south-gujarat</t>
        </is>
      </c>
      <c r="H2101" s="46" t="inlineStr">
        <is>
          <t>Hello Dr. Tejas D. Sailor, ...</t>
        </is>
      </c>
    </row>
    <row r="2102" ht="15" customHeight="1">
      <c r="A2102" s="47" t="inlineStr">
        <is>
          <t>Dr. Shah Navin O.</t>
        </is>
      </c>
      <c r="B2102" s="47" t="inlineStr">
        <is>
          <t>General Physician</t>
        </is>
      </c>
      <c r="C2102" s="47" t="inlineStr"/>
      <c r="D2102" s="47" t="inlineStr"/>
      <c r="E2102" s="47" t="inlineStr">
        <is>
          <t>9426548411</t>
        </is>
      </c>
      <c r="F2102" s="47" t="inlineStr">
        <is>
          <t>Padra</t>
        </is>
      </c>
      <c r="G2102" s="47" t="inlineStr">
        <is>
          <t>central-gujarat</t>
        </is>
      </c>
      <c r="H2102" s="47" t="inlineStr">
        <is>
          <t>Hello Dr. Shah Navin O., ...</t>
        </is>
      </c>
    </row>
    <row r="2103" ht="15" customHeight="1">
      <c r="A2103" s="46" t="inlineStr">
        <is>
          <t>Dr. D. Ranjit Kumar</t>
        </is>
      </c>
      <c r="B2103" s="46" t="inlineStr">
        <is>
          <t>General Physician</t>
        </is>
      </c>
      <c r="C2103" s="46" t="inlineStr"/>
      <c r="D2103" s="46" t="inlineStr"/>
      <c r="E2103" s="46" t="inlineStr">
        <is>
          <t>8302359549</t>
        </is>
      </c>
      <c r="F2103" s="46" t="inlineStr">
        <is>
          <t>Palsana</t>
        </is>
      </c>
      <c r="G2103" s="46" t="inlineStr">
        <is>
          <t>south-gujarat</t>
        </is>
      </c>
      <c r="H2103" s="46" t="inlineStr">
        <is>
          <t>Hello Dr. D. Ranjit Kumar, ...</t>
        </is>
      </c>
    </row>
    <row r="2104" ht="15" customHeight="1">
      <c r="A2104" s="47" t="inlineStr">
        <is>
          <t>Dr. Dr. Anuj Prajapati</t>
        </is>
      </c>
      <c r="B2104" s="47" t="inlineStr">
        <is>
          <t>General Physician</t>
        </is>
      </c>
      <c r="C2104" s="47" t="inlineStr"/>
      <c r="D2104" s="47" t="inlineStr">
        <is>
          <t>Sherpura</t>
        </is>
      </c>
      <c r="E2104" s="47" t="inlineStr">
        <is>
          <t>6353531029</t>
        </is>
      </c>
      <c r="F2104" s="47" t="inlineStr">
        <is>
          <t>Petlad</t>
        </is>
      </c>
      <c r="G2104" s="47" t="inlineStr">
        <is>
          <t>central-gujarat</t>
        </is>
      </c>
      <c r="H2104" s="47" t="inlineStr">
        <is>
          <t>Hello Dr. Dr. Anuj Prajapati, ...</t>
        </is>
      </c>
    </row>
    <row r="2105" ht="15" customHeight="1">
      <c r="A2105" s="46" t="inlineStr">
        <is>
          <t>Dr. Shaikh M A.</t>
        </is>
      </c>
      <c r="B2105" s="46" t="inlineStr">
        <is>
          <t>General Physician</t>
        </is>
      </c>
      <c r="C2105" s="46" t="inlineStr"/>
      <c r="D2105" s="46" t="inlineStr"/>
      <c r="E2105" s="46" t="inlineStr">
        <is>
          <t>9427057105</t>
        </is>
      </c>
      <c r="F2105" s="46" t="inlineStr">
        <is>
          <t>Santrampur</t>
        </is>
      </c>
      <c r="G2105" s="46" t="inlineStr">
        <is>
          <t>central-gujarat</t>
        </is>
      </c>
      <c r="H2105" s="46" t="inlineStr">
        <is>
          <t>Hello Dr. Shaikh M A., ...</t>
        </is>
      </c>
    </row>
    <row r="2106" ht="15" customHeight="1">
      <c r="A2106" s="47" t="inlineStr">
        <is>
          <t>Dr. Parmar Pravinkumar M.</t>
        </is>
      </c>
      <c r="B2106" s="47" t="inlineStr">
        <is>
          <t>General Physician</t>
        </is>
      </c>
      <c r="C2106" s="47" t="inlineStr"/>
      <c r="D2106" s="47" t="inlineStr"/>
      <c r="E2106" s="47" t="inlineStr">
        <is>
          <t>9979053143</t>
        </is>
      </c>
      <c r="F2106" s="47" t="inlineStr">
        <is>
          <t>Sarigam</t>
        </is>
      </c>
      <c r="G2106" s="47" t="inlineStr">
        <is>
          <t>south-gujarat</t>
        </is>
      </c>
      <c r="H2106" s="47" t="inlineStr">
        <is>
          <t>Hello Dr. Parmar Pravinkumar M., ...</t>
        </is>
      </c>
    </row>
    <row r="2107" ht="15" customHeight="1">
      <c r="A2107" s="46" t="inlineStr">
        <is>
          <t>Dr. Patel Divyesh M.</t>
        </is>
      </c>
      <c r="B2107" s="46" t="inlineStr">
        <is>
          <t>General Physician</t>
        </is>
      </c>
      <c r="C2107" s="46" t="inlineStr"/>
      <c r="D2107" s="46" t="inlineStr"/>
      <c r="E2107" s="46" t="inlineStr">
        <is>
          <t>7227089800</t>
        </is>
      </c>
      <c r="F2107" s="46" t="inlineStr">
        <is>
          <t>Silvassa</t>
        </is>
      </c>
      <c r="G2107" s="46" t="inlineStr">
        <is>
          <t>south-gujarat</t>
        </is>
      </c>
      <c r="H2107" s="46" t="inlineStr">
        <is>
          <t>Hello Dr. Patel Divyesh M., ...</t>
        </is>
      </c>
    </row>
    <row r="2108" ht="15" customHeight="1">
      <c r="A2108" s="47" t="inlineStr">
        <is>
          <t>Dr. Shah Dr Nikhil</t>
        </is>
      </c>
      <c r="B2108" s="47" t="inlineStr">
        <is>
          <t>General Physician</t>
        </is>
      </c>
      <c r="C2108" s="47" t="inlineStr"/>
      <c r="D2108" s="47" t="inlineStr"/>
      <c r="E2108" s="47" t="inlineStr">
        <is>
          <t>9824171269</t>
        </is>
      </c>
      <c r="F2108" s="47" t="inlineStr">
        <is>
          <t>Silvassa</t>
        </is>
      </c>
      <c r="G2108" s="47" t="inlineStr">
        <is>
          <t>south-gujarat</t>
        </is>
      </c>
      <c r="H2108" s="47" t="inlineStr">
        <is>
          <t>Hello Dr. Shah Dr Nikhil, ...</t>
        </is>
      </c>
    </row>
    <row r="2109" ht="15" customHeight="1">
      <c r="A2109" s="46" t="inlineStr">
        <is>
          <t>Dr. Solanki Dr Sagarsinh</t>
        </is>
      </c>
      <c r="B2109" s="46" t="inlineStr">
        <is>
          <t>General Physician</t>
        </is>
      </c>
      <c r="C2109" s="46" t="inlineStr"/>
      <c r="D2109" s="46" t="inlineStr"/>
      <c r="E2109" s="46" t="inlineStr">
        <is>
          <t>8758758000</t>
        </is>
      </c>
      <c r="F2109" s="46" t="inlineStr">
        <is>
          <t>Silvassa</t>
        </is>
      </c>
      <c r="G2109" s="46" t="inlineStr">
        <is>
          <t>south-gujarat</t>
        </is>
      </c>
      <c r="H2109" s="46" t="inlineStr">
        <is>
          <t>Hello Dr. Solanki Dr Sagarsinh, ...</t>
        </is>
      </c>
    </row>
    <row r="2110" ht="15" customHeight="1">
      <c r="A2110" s="47" t="inlineStr">
        <is>
          <t>Dr. Dr. Asfak Mansuari</t>
        </is>
      </c>
      <c r="B2110" s="47" t="inlineStr">
        <is>
          <t>General Physician</t>
        </is>
      </c>
      <c r="C2110" s="47" t="inlineStr"/>
      <c r="D2110" s="47" t="inlineStr"/>
      <c r="E2110" s="47" t="inlineStr">
        <is>
          <t>8140288900</t>
        </is>
      </c>
      <c r="F2110" s="47" t="inlineStr">
        <is>
          <t>Sojitra</t>
        </is>
      </c>
      <c r="G2110" s="47" t="inlineStr">
        <is>
          <t>central-gujarat</t>
        </is>
      </c>
      <c r="H2110" s="47" t="inlineStr">
        <is>
          <t>Hello Dr. Dr. Asfak Mansuari, ...</t>
        </is>
      </c>
    </row>
    <row r="2111" ht="15" customHeight="1">
      <c r="A2111" s="46" t="inlineStr">
        <is>
          <t>Dr. Dr. Bhaskar S. Dave</t>
        </is>
      </c>
      <c r="B2111" s="46" t="inlineStr">
        <is>
          <t>General Physician</t>
        </is>
      </c>
      <c r="C2111" s="46" t="inlineStr"/>
      <c r="D2111" s="46" t="inlineStr"/>
      <c r="E2111" s="46" t="inlineStr">
        <is>
          <t>9409214022</t>
        </is>
      </c>
      <c r="F2111" s="46" t="inlineStr">
        <is>
          <t>Sojitra</t>
        </is>
      </c>
      <c r="G2111" s="46" t="inlineStr">
        <is>
          <t>central-gujarat</t>
        </is>
      </c>
      <c r="H2111" s="46" t="inlineStr">
        <is>
          <t>Hello Dr. Dr. Bhaskar S. Dave, ...</t>
        </is>
      </c>
    </row>
    <row r="2112" ht="15" customHeight="1">
      <c r="A2112" s="47" t="inlineStr">
        <is>
          <t>Dr. Dr. Bhuvna K. Sutariya</t>
        </is>
      </c>
      <c r="B2112" s="47" t="inlineStr">
        <is>
          <t>General Physician</t>
        </is>
      </c>
      <c r="C2112" s="47" t="inlineStr"/>
      <c r="D2112" s="47" t="inlineStr"/>
      <c r="E2112" s="47" t="inlineStr">
        <is>
          <t>9601109282</t>
        </is>
      </c>
      <c r="F2112" s="47" t="inlineStr">
        <is>
          <t>Sojitra</t>
        </is>
      </c>
      <c r="G2112" s="47" t="inlineStr">
        <is>
          <t>central-gujarat</t>
        </is>
      </c>
      <c r="H2112" s="47" t="inlineStr">
        <is>
          <t>Hello Dr. Dr. Bhuvna K. Sutariya, ...</t>
        </is>
      </c>
    </row>
    <row r="2113" ht="15" customHeight="1">
      <c r="A2113" s="46" t="inlineStr">
        <is>
          <t>Dr. Dr. Oldi Rd. Mitra</t>
        </is>
      </c>
      <c r="B2113" s="46" t="inlineStr">
        <is>
          <t>General Physician</t>
        </is>
      </c>
      <c r="C2113" s="46" t="inlineStr"/>
      <c r="D2113" s="46" t="inlineStr"/>
      <c r="E2113" s="46" t="inlineStr">
        <is>
          <t>7270044447</t>
        </is>
      </c>
      <c r="F2113" s="46" t="inlineStr">
        <is>
          <t>Sojitra</t>
        </is>
      </c>
      <c r="G2113" s="46" t="inlineStr">
        <is>
          <t>central-gujarat</t>
        </is>
      </c>
      <c r="H2113" s="46" t="inlineStr">
        <is>
          <t>Hello Dr. Dr. Oldi Rd. Mitra, ...</t>
        </is>
      </c>
    </row>
    <row r="2114" ht="15" customHeight="1">
      <c r="A2114" s="47" t="inlineStr"/>
      <c r="B2114" s="47" t="inlineStr">
        <is>
          <t>General Physician</t>
        </is>
      </c>
      <c r="C2114" s="47" t="inlineStr"/>
      <c r="D2114" s="47" t="inlineStr">
        <is>
          <t>Nirmal Super Speciality Hospital</t>
        </is>
      </c>
      <c r="E2114" s="47" t="inlineStr">
        <is>
          <t>6357033330</t>
        </is>
      </c>
      <c r="F2114" s="47" t="inlineStr">
        <is>
          <t>Surat</t>
        </is>
      </c>
      <c r="G2114" s="47" t="inlineStr">
        <is>
          <t>south-gujarat</t>
        </is>
      </c>
      <c r="H2114" s="47" t="inlineStr">
        <is>
          <t>Hello Doctor, ...</t>
        </is>
      </c>
    </row>
    <row r="2115" ht="15" customHeight="1">
      <c r="A2115" s="46" t="inlineStr"/>
      <c r="B2115" s="46" t="inlineStr">
        <is>
          <t>General Physician</t>
        </is>
      </c>
      <c r="C2115" s="46" t="inlineStr"/>
      <c r="D2115" s="46" t="inlineStr">
        <is>
          <t>Nirmal Multi Speciality Hospital</t>
        </is>
      </c>
      <c r="E2115" s="46" t="inlineStr">
        <is>
          <t>9313507102</t>
        </is>
      </c>
      <c r="F2115" s="46" t="inlineStr">
        <is>
          <t>Surat</t>
        </is>
      </c>
      <c r="G2115" s="46" t="inlineStr">
        <is>
          <t>south-gujarat</t>
        </is>
      </c>
      <c r="H2115" s="46" t="inlineStr">
        <is>
          <t>Hello Doctor, ...</t>
        </is>
      </c>
    </row>
    <row r="2116" ht="15" customHeight="1">
      <c r="A2116" s="47" t="inlineStr">
        <is>
          <t>Dr. Akshat Shah</t>
        </is>
      </c>
      <c r="B2116" s="47" t="inlineStr">
        <is>
          <t>General Physician</t>
        </is>
      </c>
      <c r="C2116" s="47" t="inlineStr"/>
      <c r="D2116" s="47" t="inlineStr">
        <is>
          <t>Nr Central Bank</t>
        </is>
      </c>
      <c r="E2116" s="47" t="inlineStr">
        <is>
          <t>9824528292</t>
        </is>
      </c>
      <c r="F2116" s="47" t="inlineStr">
        <is>
          <t>Surat</t>
        </is>
      </c>
      <c r="G2116" s="47" t="inlineStr">
        <is>
          <t>south-gujarat</t>
        </is>
      </c>
      <c r="H2116" s="47" t="inlineStr">
        <is>
          <t>Hello Dr. Akshat Shah, ...</t>
        </is>
      </c>
    </row>
    <row r="2117" ht="15" customHeight="1">
      <c r="A2117" s="46" t="inlineStr">
        <is>
          <t>Dr. Akshay Patel</t>
        </is>
      </c>
      <c r="B2117" s="46" t="inlineStr">
        <is>
          <t>General Physician</t>
        </is>
      </c>
      <c r="C2117" s="46" t="inlineStr"/>
      <c r="D2117" s="46" t="inlineStr">
        <is>
          <t>Infinity Skin &amp; Dental Care</t>
        </is>
      </c>
      <c r="E2117" s="46" t="inlineStr">
        <is>
          <t>9558408844</t>
        </is>
      </c>
      <c r="F2117" s="46" t="inlineStr">
        <is>
          <t>Surat</t>
        </is>
      </c>
      <c r="G2117" s="46" t="inlineStr">
        <is>
          <t>south-gujarat</t>
        </is>
      </c>
      <c r="H2117" s="46" t="inlineStr">
        <is>
          <t>Hello Dr. Akshay Patel, ...</t>
        </is>
      </c>
    </row>
    <row r="2118" ht="15" customHeight="1">
      <c r="A2118" s="47" t="inlineStr">
        <is>
          <t>Dr. Akshay Suratwala</t>
        </is>
      </c>
      <c r="B2118" s="47" t="inlineStr">
        <is>
          <t>General Physician</t>
        </is>
      </c>
      <c r="C2118" s="47" t="inlineStr"/>
      <c r="D2118" s="47" t="inlineStr"/>
      <c r="E2118" s="47" t="inlineStr">
        <is>
          <t>9510650570</t>
        </is>
      </c>
      <c r="F2118" s="47" t="inlineStr">
        <is>
          <t>Surat</t>
        </is>
      </c>
      <c r="G2118" s="47" t="inlineStr">
        <is>
          <t>south-gujarat</t>
        </is>
      </c>
      <c r="H2118" s="47" t="inlineStr">
        <is>
          <t>Hello Dr. Akshay Suratwala, ...</t>
        </is>
      </c>
    </row>
    <row r="2119" ht="15" customHeight="1">
      <c r="A2119" s="46" t="inlineStr">
        <is>
          <t>Dr. Ambika Parsania</t>
        </is>
      </c>
      <c r="B2119" s="46" t="inlineStr">
        <is>
          <t>General Physician</t>
        </is>
      </c>
      <c r="C2119" s="46" t="inlineStr"/>
      <c r="D2119" s="46" t="inlineStr"/>
      <c r="E2119" s="46" t="inlineStr">
        <is>
          <t>9909024845</t>
        </is>
      </c>
      <c r="F2119" s="46" t="inlineStr">
        <is>
          <t>Surat</t>
        </is>
      </c>
      <c r="G2119" s="46" t="inlineStr">
        <is>
          <t>south-gujarat</t>
        </is>
      </c>
      <c r="H2119" s="46" t="inlineStr">
        <is>
          <t>Hello Dr. Ambika Parsania, ...</t>
        </is>
      </c>
    </row>
    <row r="2120" ht="15" customHeight="1">
      <c r="A2120" s="47" t="inlineStr">
        <is>
          <t>Dr. Ankit Kakadiya</t>
        </is>
      </c>
      <c r="B2120" s="47" t="inlineStr">
        <is>
          <t>General Physician</t>
        </is>
      </c>
      <c r="C2120" s="47" t="inlineStr"/>
      <c r="D2120" s="47" t="inlineStr">
        <is>
          <t>Krushnam Hospital</t>
        </is>
      </c>
      <c r="E2120" s="47" t="inlineStr">
        <is>
          <t>7862816061</t>
        </is>
      </c>
      <c r="F2120" s="47" t="inlineStr">
        <is>
          <t>Surat</t>
        </is>
      </c>
      <c r="G2120" s="47" t="inlineStr">
        <is>
          <t>south-gujarat</t>
        </is>
      </c>
      <c r="H2120" s="47" t="inlineStr">
        <is>
          <t>Hello Dr. Ankit Kakadiya, ...</t>
        </is>
      </c>
    </row>
    <row r="2121" ht="15" customHeight="1">
      <c r="A2121" s="46" t="inlineStr">
        <is>
          <t>Dr. Ankita Patel</t>
        </is>
      </c>
      <c r="B2121" s="46" t="inlineStr">
        <is>
          <t>General Physician</t>
        </is>
      </c>
      <c r="C2121" s="46" t="inlineStr"/>
      <c r="D2121" s="46" t="inlineStr"/>
      <c r="E2121" s="46" t="inlineStr">
        <is>
          <t>9512340254</t>
        </is>
      </c>
      <c r="F2121" s="46" t="inlineStr">
        <is>
          <t>Surat</t>
        </is>
      </c>
      <c r="G2121" s="46" t="inlineStr">
        <is>
          <t>south-gujarat</t>
        </is>
      </c>
      <c r="H2121" s="46" t="inlineStr">
        <is>
          <t>Hello Dr. Ankita Patel, ...</t>
        </is>
      </c>
    </row>
    <row r="2122" ht="15" customHeight="1">
      <c r="A2122" s="47" t="inlineStr">
        <is>
          <t>Dr. Ankur Chaudhari</t>
        </is>
      </c>
      <c r="B2122" s="47" t="inlineStr">
        <is>
          <t>General Physician</t>
        </is>
      </c>
      <c r="C2122" s="47" t="inlineStr"/>
      <c r="D2122" s="47" t="inlineStr">
        <is>
          <t>Lifeline Multispeciality Hospital</t>
        </is>
      </c>
      <c r="E2122" s="47" t="inlineStr">
        <is>
          <t>9099733366</t>
        </is>
      </c>
      <c r="F2122" s="47" t="inlineStr">
        <is>
          <t>Surat</t>
        </is>
      </c>
      <c r="G2122" s="47" t="inlineStr">
        <is>
          <t>south-gujarat</t>
        </is>
      </c>
      <c r="H2122" s="47" t="inlineStr">
        <is>
          <t>Hello Dr. Ankur Chaudhari, ...</t>
        </is>
      </c>
    </row>
    <row r="2123" ht="15" customHeight="1">
      <c r="A2123" s="46" t="inlineStr">
        <is>
          <t>Dr. Arika Desai</t>
        </is>
      </c>
      <c r="B2123" s="46" t="inlineStr">
        <is>
          <t>General Physician</t>
        </is>
      </c>
      <c r="C2123" s="46" t="inlineStr"/>
      <c r="D2123" s="46" t="inlineStr">
        <is>
          <t>Elite Skin Care</t>
        </is>
      </c>
      <c r="E2123" s="46" t="inlineStr">
        <is>
          <t>9824766636</t>
        </is>
      </c>
      <c r="F2123" s="46" t="inlineStr">
        <is>
          <t>Surat</t>
        </is>
      </c>
      <c r="G2123" s="46" t="inlineStr">
        <is>
          <t>south-gujarat</t>
        </is>
      </c>
      <c r="H2123" s="46" t="inlineStr">
        <is>
          <t>Hello Dr. Arika Desai, ...</t>
        </is>
      </c>
    </row>
    <row r="2124" ht="15" customHeight="1">
      <c r="A2124" s="47" t="inlineStr">
        <is>
          <t>Dr. Bharat Patel</t>
        </is>
      </c>
      <c r="B2124" s="47" t="inlineStr">
        <is>
          <t>General Physician</t>
        </is>
      </c>
      <c r="C2124" s="47" t="inlineStr"/>
      <c r="D2124" s="47" t="inlineStr"/>
      <c r="E2124" s="47" t="inlineStr">
        <is>
          <t>9624993768</t>
        </is>
      </c>
      <c r="F2124" s="47" t="inlineStr">
        <is>
          <t>Surat</t>
        </is>
      </c>
      <c r="G2124" s="47" t="inlineStr">
        <is>
          <t>south-gujarat</t>
        </is>
      </c>
      <c r="H2124" s="47" t="inlineStr">
        <is>
          <t>Hello Dr. Bharat Patel, ...</t>
        </is>
      </c>
    </row>
    <row r="2125" ht="15" customHeight="1">
      <c r="A2125" s="46" t="inlineStr">
        <is>
          <t>Dr. Bhimji Dahyabhai Bothra</t>
        </is>
      </c>
      <c r="B2125" s="46" t="inlineStr">
        <is>
          <t>General Physician</t>
        </is>
      </c>
      <c r="C2125" s="46" t="inlineStr"/>
      <c r="D2125" s="46" t="inlineStr"/>
      <c r="E2125" s="46" t="inlineStr">
        <is>
          <t>8320838355</t>
        </is>
      </c>
      <c r="F2125" s="46" t="inlineStr">
        <is>
          <t>Surat</t>
        </is>
      </c>
      <c r="G2125" s="46" t="inlineStr">
        <is>
          <t>south-gujarat</t>
        </is>
      </c>
      <c r="H2125" s="46" t="inlineStr">
        <is>
          <t>Hello Dr. Bhimji Dahyabhai Bothra, ...</t>
        </is>
      </c>
    </row>
    <row r="2126" ht="15" customHeight="1">
      <c r="A2126" s="47" t="inlineStr">
        <is>
          <t>Dr. Bothra Aditya</t>
        </is>
      </c>
      <c r="B2126" s="47" t="inlineStr">
        <is>
          <t>General Physician</t>
        </is>
      </c>
      <c r="C2126" s="47" t="inlineStr"/>
      <c r="D2126" s="47" t="inlineStr"/>
      <c r="E2126" s="47" t="inlineStr">
        <is>
          <t>7990621060</t>
        </is>
      </c>
      <c r="F2126" s="47" t="inlineStr">
        <is>
          <t>Surat</t>
        </is>
      </c>
      <c r="G2126" s="47" t="inlineStr">
        <is>
          <t>south-gujarat</t>
        </is>
      </c>
      <c r="H2126" s="47" t="inlineStr">
        <is>
          <t>Hello Dr. Bothra Aditya, ...</t>
        </is>
      </c>
    </row>
    <row r="2127" ht="15" customHeight="1">
      <c r="A2127" s="46" t="inlineStr">
        <is>
          <t>Dr. Chalodiya Chovatiya</t>
        </is>
      </c>
      <c r="B2127" s="46" t="inlineStr">
        <is>
          <t>General Physician</t>
        </is>
      </c>
      <c r="C2127" s="46" t="inlineStr"/>
      <c r="D2127" s="46" t="inlineStr"/>
      <c r="E2127" s="46" t="inlineStr">
        <is>
          <t>9099733366</t>
        </is>
      </c>
      <c r="F2127" s="46" t="inlineStr">
        <is>
          <t>Surat</t>
        </is>
      </c>
      <c r="G2127" s="46" t="inlineStr">
        <is>
          <t>south-gujarat</t>
        </is>
      </c>
      <c r="H2127" s="46" t="inlineStr">
        <is>
          <t>Hello Dr. Chalodiya Chovatiya, ...</t>
        </is>
      </c>
    </row>
    <row r="2128" ht="15" customHeight="1">
      <c r="A2128" s="47" t="inlineStr">
        <is>
          <t>Dr. Chandulal Patel</t>
        </is>
      </c>
      <c r="B2128" s="47" t="inlineStr">
        <is>
          <t>General Physician</t>
        </is>
      </c>
      <c r="C2128" s="47" t="inlineStr"/>
      <c r="D2128" s="47" t="inlineStr"/>
      <c r="E2128" s="47" t="inlineStr">
        <is>
          <t>7984772024</t>
        </is>
      </c>
      <c r="F2128" s="47" t="inlineStr">
        <is>
          <t>Surat</t>
        </is>
      </c>
      <c r="G2128" s="47" t="inlineStr">
        <is>
          <t>south-gujarat</t>
        </is>
      </c>
      <c r="H2128" s="47" t="inlineStr">
        <is>
          <t>Hello Dr. Chandulal Patel, ...</t>
        </is>
      </c>
    </row>
    <row r="2129" ht="15" customHeight="1">
      <c r="A2129" s="46" t="inlineStr">
        <is>
          <t>Dr. Chirag Patel</t>
        </is>
      </c>
      <c r="B2129" s="46" t="inlineStr">
        <is>
          <t>General Physician</t>
        </is>
      </c>
      <c r="C2129" s="46" t="inlineStr"/>
      <c r="D2129" s="46" t="inlineStr">
        <is>
          <t>Parjanya Skin Care</t>
        </is>
      </c>
      <c r="E2129" s="46" t="inlineStr">
        <is>
          <t>9512874868</t>
        </is>
      </c>
      <c r="F2129" s="46" t="inlineStr">
        <is>
          <t>Surat</t>
        </is>
      </c>
      <c r="G2129" s="46" t="inlineStr">
        <is>
          <t>south-gujarat</t>
        </is>
      </c>
      <c r="H2129" s="46" t="inlineStr">
        <is>
          <t>Hello Dr. Chirag Patel, ...</t>
        </is>
      </c>
    </row>
    <row r="2130" ht="15" customHeight="1">
      <c r="A2130" s="47" t="inlineStr">
        <is>
          <t>Dr. Deep Modr</t>
        </is>
      </c>
      <c r="B2130" s="47" t="inlineStr">
        <is>
          <t>General Physician</t>
        </is>
      </c>
      <c r="C2130" s="47" t="inlineStr"/>
      <c r="D2130" s="47" t="inlineStr">
        <is>
          <t>Satva Hospital</t>
        </is>
      </c>
      <c r="E2130" s="47" t="inlineStr">
        <is>
          <t>7434941000</t>
        </is>
      </c>
      <c r="F2130" s="47" t="inlineStr">
        <is>
          <t>Surat</t>
        </is>
      </c>
      <c r="G2130" s="47" t="inlineStr">
        <is>
          <t>south-gujarat</t>
        </is>
      </c>
      <c r="H2130" s="47" t="inlineStr">
        <is>
          <t>Hello Dr. Deep Modr, ...</t>
        </is>
      </c>
    </row>
    <row r="2131" ht="15" customHeight="1">
      <c r="A2131" s="46" t="inlineStr">
        <is>
          <t>Dr. Dhaval Patel</t>
        </is>
      </c>
      <c r="B2131" s="46" t="inlineStr">
        <is>
          <t>General Physician</t>
        </is>
      </c>
      <c r="C2131" s="46" t="inlineStr"/>
      <c r="D2131" s="46" t="inlineStr"/>
      <c r="E2131" s="46" t="inlineStr">
        <is>
          <t>7802867245</t>
        </is>
      </c>
      <c r="F2131" s="46" t="inlineStr">
        <is>
          <t>Surat</t>
        </is>
      </c>
      <c r="G2131" s="46" t="inlineStr">
        <is>
          <t>south-gujarat</t>
        </is>
      </c>
      <c r="H2131" s="46" t="inlineStr">
        <is>
          <t>Hello Dr. Dhaval Patel, ...</t>
        </is>
      </c>
    </row>
    <row r="2132" ht="15" customHeight="1">
      <c r="A2132" s="47" t="inlineStr">
        <is>
          <t>Dr. Dilip Patel</t>
        </is>
      </c>
      <c r="B2132" s="47" t="inlineStr">
        <is>
          <t>General Physician</t>
        </is>
      </c>
      <c r="C2132" s="47" t="inlineStr"/>
      <c r="D2132" s="47" t="inlineStr">
        <is>
          <t>Pulse Cardiac Clinic</t>
        </is>
      </c>
      <c r="E2132" s="47" t="inlineStr">
        <is>
          <t>9574017180</t>
        </is>
      </c>
      <c r="F2132" s="47" t="inlineStr">
        <is>
          <t>Surat</t>
        </is>
      </c>
      <c r="G2132" s="47" t="inlineStr">
        <is>
          <t>south-gujarat</t>
        </is>
      </c>
      <c r="H2132" s="47" t="inlineStr">
        <is>
          <t>Hello Dr. Dilip Patel, ...</t>
        </is>
      </c>
    </row>
    <row r="2133" ht="15" customHeight="1">
      <c r="A2133" s="46" t="inlineStr">
        <is>
          <t>Dr. Divya Shirodkar</t>
        </is>
      </c>
      <c r="B2133" s="46" t="inlineStr">
        <is>
          <t>General Physician</t>
        </is>
      </c>
      <c r="C2133" s="46" t="inlineStr"/>
      <c r="D2133" s="46" t="inlineStr"/>
      <c r="E2133" s="46" t="inlineStr">
        <is>
          <t>9712283884</t>
        </is>
      </c>
      <c r="F2133" s="46" t="inlineStr">
        <is>
          <t>Surat</t>
        </is>
      </c>
      <c r="G2133" s="46" t="inlineStr">
        <is>
          <t>south-gujarat</t>
        </is>
      </c>
      <c r="H2133" s="46" t="inlineStr">
        <is>
          <t>Hello Dr. Divya Shirodkar, ...</t>
        </is>
      </c>
    </row>
    <row r="2134" ht="15" customHeight="1">
      <c r="A2134" s="47" t="inlineStr">
        <is>
          <t>Dr. Ghadiya Satyam</t>
        </is>
      </c>
      <c r="B2134" s="47" t="inlineStr">
        <is>
          <t>General Physician</t>
        </is>
      </c>
      <c r="C2134" s="47" t="inlineStr"/>
      <c r="D2134" s="47" t="inlineStr">
        <is>
          <t>Satyam Hospital</t>
        </is>
      </c>
      <c r="E2134" s="47" t="inlineStr">
        <is>
          <t>9016375335</t>
        </is>
      </c>
      <c r="F2134" s="47" t="inlineStr">
        <is>
          <t>Surat</t>
        </is>
      </c>
      <c r="G2134" s="47" t="inlineStr">
        <is>
          <t>south-gujarat</t>
        </is>
      </c>
      <c r="H2134" s="47" t="inlineStr">
        <is>
          <t>Hello Dr. Ghadiya Satyam, ...</t>
        </is>
      </c>
    </row>
    <row r="2135" ht="15" customHeight="1">
      <c r="A2135" s="46" t="inlineStr">
        <is>
          <t>Dr. Hardik Patel</t>
        </is>
      </c>
      <c r="B2135" s="46" t="inlineStr">
        <is>
          <t>General Physician</t>
        </is>
      </c>
      <c r="C2135" s="46" t="inlineStr"/>
      <c r="D2135" s="46" t="inlineStr">
        <is>
          <t>Palash Care Clinic</t>
        </is>
      </c>
      <c r="E2135" s="46" t="inlineStr">
        <is>
          <t>9979748486</t>
        </is>
      </c>
      <c r="F2135" s="46" t="inlineStr">
        <is>
          <t>Surat</t>
        </is>
      </c>
      <c r="G2135" s="46" t="inlineStr">
        <is>
          <t>south-gujarat</t>
        </is>
      </c>
      <c r="H2135" s="46" t="inlineStr">
        <is>
          <t>Hello Dr. Hardik Patel, ...</t>
        </is>
      </c>
    </row>
    <row r="2136" ht="15" customHeight="1">
      <c r="A2136" s="47" t="inlineStr">
        <is>
          <t>Dr. Harit Trivedi</t>
        </is>
      </c>
      <c r="B2136" s="47" t="inlineStr">
        <is>
          <t>General Physician</t>
        </is>
      </c>
      <c r="C2136" s="47" t="inlineStr"/>
      <c r="D2136" s="47" t="inlineStr">
        <is>
          <t>Garvit Ent Hosp</t>
        </is>
      </c>
      <c r="E2136" s="47" t="inlineStr">
        <is>
          <t>9913108089</t>
        </is>
      </c>
      <c r="F2136" s="47" t="inlineStr">
        <is>
          <t>Surat</t>
        </is>
      </c>
      <c r="G2136" s="47" t="inlineStr">
        <is>
          <t>south-gujarat</t>
        </is>
      </c>
      <c r="H2136" s="47" t="inlineStr">
        <is>
          <t>Hello Dr. Harit Trivedi, ...</t>
        </is>
      </c>
    </row>
    <row r="2137" ht="15" customHeight="1">
      <c r="A2137" s="46" t="inlineStr">
        <is>
          <t>Dr. Hina Patel</t>
        </is>
      </c>
      <c r="B2137" s="46" t="inlineStr">
        <is>
          <t>General Physician</t>
        </is>
      </c>
      <c r="C2137" s="46" t="inlineStr"/>
      <c r="D2137" s="46" t="inlineStr"/>
      <c r="E2137" s="46" t="inlineStr">
        <is>
          <t>8000461146</t>
        </is>
      </c>
      <c r="F2137" s="46" t="inlineStr">
        <is>
          <t>Surat</t>
        </is>
      </c>
      <c r="G2137" s="46" t="inlineStr">
        <is>
          <t>south-gujarat</t>
        </is>
      </c>
      <c r="H2137" s="46" t="inlineStr">
        <is>
          <t>Hello Dr. Hina Patel, ...</t>
        </is>
      </c>
    </row>
    <row r="2138" ht="15" customHeight="1">
      <c r="A2138" s="47" t="inlineStr">
        <is>
          <t>Dr. Hiren Patel</t>
        </is>
      </c>
      <c r="B2138" s="47" t="inlineStr">
        <is>
          <t>General Physician</t>
        </is>
      </c>
      <c r="C2138" s="47" t="inlineStr"/>
      <c r="D2138" s="47" t="inlineStr">
        <is>
          <t>Kayakalp Skin Care</t>
        </is>
      </c>
      <c r="E2138" s="47" t="inlineStr">
        <is>
          <t>9537429002</t>
        </is>
      </c>
      <c r="F2138" s="47" t="inlineStr">
        <is>
          <t>Surat</t>
        </is>
      </c>
      <c r="G2138" s="47" t="inlineStr">
        <is>
          <t>south-gujarat</t>
        </is>
      </c>
      <c r="H2138" s="47" t="inlineStr">
        <is>
          <t>Hello Dr. Hiren Patel, ...</t>
        </is>
      </c>
    </row>
    <row r="2139" ht="15" customHeight="1">
      <c r="A2139" s="46" t="inlineStr">
        <is>
          <t>Dr. Hitesh Patel</t>
        </is>
      </c>
      <c r="B2139" s="46" t="inlineStr">
        <is>
          <t>General Physician</t>
        </is>
      </c>
      <c r="C2139" s="46" t="inlineStr"/>
      <c r="D2139" s="46" t="inlineStr"/>
      <c r="E2139" s="46" t="inlineStr">
        <is>
          <t>6355080151</t>
        </is>
      </c>
      <c r="F2139" s="46" t="inlineStr">
        <is>
          <t>Surat</t>
        </is>
      </c>
      <c r="G2139" s="46" t="inlineStr">
        <is>
          <t>south-gujarat</t>
        </is>
      </c>
      <c r="H2139" s="46" t="inlineStr">
        <is>
          <t>Hello Dr. Hitesh Patel, ...</t>
        </is>
      </c>
    </row>
    <row r="2140" ht="15" customHeight="1">
      <c r="A2140" s="47" t="inlineStr">
        <is>
          <t>Dr. Jagdish Patel</t>
        </is>
      </c>
      <c r="B2140" s="47" t="inlineStr">
        <is>
          <t>General Physician</t>
        </is>
      </c>
      <c r="C2140" s="47" t="inlineStr"/>
      <c r="D2140" s="47" t="inlineStr">
        <is>
          <t>Dermotriplex Clinic</t>
        </is>
      </c>
      <c r="E2140" s="47" t="inlineStr">
        <is>
          <t>7046029399</t>
        </is>
      </c>
      <c r="F2140" s="47" t="inlineStr">
        <is>
          <t>Surat</t>
        </is>
      </c>
      <c r="G2140" s="47" t="inlineStr">
        <is>
          <t>south-gujarat</t>
        </is>
      </c>
      <c r="H2140" s="47" t="inlineStr">
        <is>
          <t>Hello Dr. Jagdish Patel, ...</t>
        </is>
      </c>
    </row>
    <row r="2141" ht="15" customHeight="1">
      <c r="A2141" s="46" t="inlineStr">
        <is>
          <t>Dr. Jain Rajesh S.</t>
        </is>
      </c>
      <c r="B2141" s="46" t="inlineStr">
        <is>
          <t>General Physician</t>
        </is>
      </c>
      <c r="C2141" s="46" t="inlineStr"/>
      <c r="D2141" s="46" t="inlineStr">
        <is>
          <t>Vivek Surgical Hosp</t>
        </is>
      </c>
      <c r="E2141" s="46" t="inlineStr">
        <is>
          <t>9375590064</t>
        </is>
      </c>
      <c r="F2141" s="46" t="inlineStr">
        <is>
          <t>Surat</t>
        </is>
      </c>
      <c r="G2141" s="46" t="inlineStr">
        <is>
          <t>south-gujarat</t>
        </is>
      </c>
      <c r="H2141" s="46" t="inlineStr">
        <is>
          <t>Hello Dr. Jain Rajesh S., ...</t>
        </is>
      </c>
    </row>
    <row r="2142" ht="15" customHeight="1">
      <c r="A2142" s="47" t="inlineStr">
        <is>
          <t>Dr. Jain Sonali</t>
        </is>
      </c>
      <c r="B2142" s="47" t="inlineStr">
        <is>
          <t>General Physician</t>
        </is>
      </c>
      <c r="C2142" s="47" t="inlineStr"/>
      <c r="D2142" s="47" t="inlineStr"/>
      <c r="E2142" s="47" t="inlineStr">
        <is>
          <t>9106852367</t>
        </is>
      </c>
      <c r="F2142" s="47" t="inlineStr">
        <is>
          <t>Surat</t>
        </is>
      </c>
      <c r="G2142" s="47" t="inlineStr">
        <is>
          <t>south-gujarat</t>
        </is>
      </c>
      <c r="H2142" s="47" t="inlineStr">
        <is>
          <t>Hello Dr. Jain Sonali, ...</t>
        </is>
      </c>
    </row>
    <row r="2143" ht="15" customHeight="1">
      <c r="A2143" s="46" t="inlineStr">
        <is>
          <t>Dr. Jay Suratwala</t>
        </is>
      </c>
      <c r="B2143" s="46" t="inlineStr">
        <is>
          <t>General Physician</t>
        </is>
      </c>
      <c r="C2143" s="46" t="inlineStr"/>
      <c r="D2143" s="46" t="inlineStr"/>
      <c r="E2143" s="46" t="inlineStr">
        <is>
          <t>9510760910</t>
        </is>
      </c>
      <c r="F2143" s="46" t="inlineStr">
        <is>
          <t>Surat</t>
        </is>
      </c>
      <c r="G2143" s="46" t="inlineStr">
        <is>
          <t>south-gujarat</t>
        </is>
      </c>
      <c r="H2143" s="46" t="inlineStr">
        <is>
          <t>Hello Dr. Jay Suratwala, ...</t>
        </is>
      </c>
    </row>
    <row r="2144" ht="15" customHeight="1">
      <c r="A2144" s="47" t="inlineStr">
        <is>
          <t>Dr. Jemin Kalola</t>
        </is>
      </c>
      <c r="B2144" s="47" t="inlineStr">
        <is>
          <t>General Physician</t>
        </is>
      </c>
      <c r="C2144" s="47" t="inlineStr"/>
      <c r="D2144" s="47" t="inlineStr">
        <is>
          <t>P P Mariya Hospital</t>
        </is>
      </c>
      <c r="E2144" s="47" t="inlineStr">
        <is>
          <t>9687103500</t>
        </is>
      </c>
      <c r="F2144" s="47" t="inlineStr">
        <is>
          <t>Surat</t>
        </is>
      </c>
      <c r="G2144" s="47" t="inlineStr">
        <is>
          <t>south-gujarat</t>
        </is>
      </c>
      <c r="H2144" s="47" t="inlineStr">
        <is>
          <t>Hello Dr. Jemin Kalola, ...</t>
        </is>
      </c>
    </row>
    <row r="2145" ht="15" customHeight="1">
      <c r="A2145" s="46" t="inlineStr">
        <is>
          <t>Dr. Jinal Modi</t>
        </is>
      </c>
      <c r="B2145" s="46" t="inlineStr">
        <is>
          <t>General Physician</t>
        </is>
      </c>
      <c r="C2145" s="46" t="inlineStr"/>
      <c r="D2145" s="46" t="inlineStr"/>
      <c r="E2145" s="46" t="inlineStr">
        <is>
          <t>7202071155</t>
        </is>
      </c>
      <c r="F2145" s="46" t="inlineStr">
        <is>
          <t>Surat</t>
        </is>
      </c>
      <c r="G2145" s="46" t="inlineStr">
        <is>
          <t>south-gujarat</t>
        </is>
      </c>
      <c r="H2145" s="46" t="inlineStr">
        <is>
          <t>Hello Dr. Jinal Modi, ...</t>
        </is>
      </c>
    </row>
    <row r="2146" ht="15" customHeight="1">
      <c r="A2146" s="47" t="inlineStr">
        <is>
          <t>Dr. Jiten Desai</t>
        </is>
      </c>
      <c r="B2146" s="47" t="inlineStr">
        <is>
          <t>General Physician</t>
        </is>
      </c>
      <c r="C2146" s="47" t="inlineStr"/>
      <c r="D2146" s="47" t="inlineStr"/>
      <c r="E2146" s="47" t="inlineStr">
        <is>
          <t>9638911494</t>
        </is>
      </c>
      <c r="F2146" s="47" t="inlineStr">
        <is>
          <t>Surat</t>
        </is>
      </c>
      <c r="G2146" s="47" t="inlineStr">
        <is>
          <t>south-gujarat</t>
        </is>
      </c>
      <c r="H2146" s="47" t="inlineStr">
        <is>
          <t>Hello Dr. Jiten Desai, ...</t>
        </is>
      </c>
    </row>
    <row r="2147" ht="15" customHeight="1">
      <c r="A2147" s="46" t="inlineStr">
        <is>
          <t>Dr. Kachicha Pati Kakapodra</t>
        </is>
      </c>
      <c r="B2147" s="46" t="inlineStr">
        <is>
          <t>General Physician</t>
        </is>
      </c>
      <c r="C2147" s="46" t="inlineStr"/>
      <c r="D2147" s="46" t="inlineStr">
        <is>
          <t>Pachi Skin Clinic</t>
        </is>
      </c>
      <c r="E2147" s="46" t="inlineStr">
        <is>
          <t>9712955855</t>
        </is>
      </c>
      <c r="F2147" s="46" t="inlineStr">
        <is>
          <t>Surat</t>
        </is>
      </c>
      <c r="G2147" s="46" t="inlineStr">
        <is>
          <t>south-gujarat</t>
        </is>
      </c>
      <c r="H2147" s="46" t="inlineStr">
        <is>
          <t>Hello Dr. Kachicha Pati Kakapodra, ...</t>
        </is>
      </c>
    </row>
    <row r="2148" ht="15" customHeight="1">
      <c r="A2148" s="47" t="inlineStr">
        <is>
          <t>Dr. Keshab Patel</t>
        </is>
      </c>
      <c r="B2148" s="47" t="inlineStr">
        <is>
          <t>General Physician</t>
        </is>
      </c>
      <c r="C2148" s="47" t="inlineStr"/>
      <c r="D2148" s="47" t="inlineStr"/>
      <c r="E2148" s="47" t="inlineStr">
        <is>
          <t>9558532974</t>
        </is>
      </c>
      <c r="F2148" s="47" t="inlineStr">
        <is>
          <t>Surat</t>
        </is>
      </c>
      <c r="G2148" s="47" t="inlineStr">
        <is>
          <t>south-gujarat</t>
        </is>
      </c>
      <c r="H2148" s="47" t="inlineStr">
        <is>
          <t>Hello Dr. Keshab Patel, ...</t>
        </is>
      </c>
    </row>
    <row r="2149" ht="15" customHeight="1">
      <c r="A2149" s="46" t="inlineStr">
        <is>
          <t>Dr. Ladumor Vasur</t>
        </is>
      </c>
      <c r="B2149" s="46" t="inlineStr">
        <is>
          <t>General Physician</t>
        </is>
      </c>
      <c r="C2149" s="46" t="inlineStr"/>
      <c r="D2149" s="46" t="inlineStr">
        <is>
          <t>Amrutam Hosp</t>
        </is>
      </c>
      <c r="E2149" s="46" t="inlineStr">
        <is>
          <t>9726626611</t>
        </is>
      </c>
      <c r="F2149" s="46" t="inlineStr">
        <is>
          <t>Surat</t>
        </is>
      </c>
      <c r="G2149" s="46" t="inlineStr">
        <is>
          <t>south-gujarat</t>
        </is>
      </c>
      <c r="H2149" s="46" t="inlineStr">
        <is>
          <t>Hello Dr. Ladumor Vasur, ...</t>
        </is>
      </c>
    </row>
    <row r="2150" ht="15" customHeight="1">
      <c r="A2150" s="47" t="inlineStr">
        <is>
          <t>Dr. Mahendra Tandel</t>
        </is>
      </c>
      <c r="B2150" s="47" t="inlineStr">
        <is>
          <t>General Physician</t>
        </is>
      </c>
      <c r="C2150" s="47" t="inlineStr"/>
      <c r="D2150" s="47" t="inlineStr">
        <is>
          <t>Dina Skin Care</t>
        </is>
      </c>
      <c r="E2150" s="47" t="inlineStr">
        <is>
          <t>9712283884</t>
        </is>
      </c>
      <c r="F2150" s="47" t="inlineStr">
        <is>
          <t>Surat</t>
        </is>
      </c>
      <c r="G2150" s="47" t="inlineStr">
        <is>
          <t>south-gujarat</t>
        </is>
      </c>
      <c r="H2150" s="47" t="inlineStr">
        <is>
          <t>Hello Dr. Mahendra Tandel, ...</t>
        </is>
      </c>
    </row>
    <row r="2151" ht="15" customHeight="1">
      <c r="A2151" s="46" t="inlineStr">
        <is>
          <t>Dr. Mahesh Patel</t>
        </is>
      </c>
      <c r="B2151" s="46" t="inlineStr">
        <is>
          <t>General Physician</t>
        </is>
      </c>
      <c r="C2151" s="46" t="inlineStr"/>
      <c r="D2151" s="46" t="inlineStr"/>
      <c r="E2151" s="46" t="inlineStr">
        <is>
          <t>9638268248</t>
        </is>
      </c>
      <c r="F2151" s="46" t="inlineStr">
        <is>
          <t>Surat</t>
        </is>
      </c>
      <c r="G2151" s="46" t="inlineStr">
        <is>
          <t>south-gujarat</t>
        </is>
      </c>
      <c r="H2151" s="46" t="inlineStr">
        <is>
          <t>Hello Dr. Mahesh Patel, ...</t>
        </is>
      </c>
    </row>
    <row r="2152" ht="15" customHeight="1">
      <c r="A2152" s="47" t="inlineStr">
        <is>
          <t>Dr. Malpani Abhik</t>
        </is>
      </c>
      <c r="B2152" s="47" t="inlineStr">
        <is>
          <t>General Physician</t>
        </is>
      </c>
      <c r="C2152" s="47" t="inlineStr"/>
      <c r="D2152" s="47" t="inlineStr">
        <is>
          <t>Sapphire Hospital</t>
        </is>
      </c>
      <c r="E2152" s="47" t="inlineStr">
        <is>
          <t>8401011833</t>
        </is>
      </c>
      <c r="F2152" s="47" t="inlineStr">
        <is>
          <t>Surat</t>
        </is>
      </c>
      <c r="G2152" s="47" t="inlineStr">
        <is>
          <t>south-gujarat</t>
        </is>
      </c>
      <c r="H2152" s="47" t="inlineStr">
        <is>
          <t>Hello Dr. Malpani Abhik, ...</t>
        </is>
      </c>
    </row>
    <row r="2153" ht="15" customHeight="1">
      <c r="A2153" s="46" t="inlineStr">
        <is>
          <t>Dr. Mihir Modi</t>
        </is>
      </c>
      <c r="B2153" s="46" t="inlineStr">
        <is>
          <t>General Physician</t>
        </is>
      </c>
      <c r="C2153" s="46" t="inlineStr"/>
      <c r="D2153" s="46" t="inlineStr">
        <is>
          <t>Kriva Hair &amp; Skin Clinic</t>
        </is>
      </c>
      <c r="E2153" s="46" t="inlineStr">
        <is>
          <t>8140245401</t>
        </is>
      </c>
      <c r="F2153" s="46" t="inlineStr">
        <is>
          <t>Surat</t>
        </is>
      </c>
      <c r="G2153" s="46" t="inlineStr">
        <is>
          <t>south-gujarat</t>
        </is>
      </c>
      <c r="H2153" s="46" t="inlineStr">
        <is>
          <t>Hello Dr. Mihir Modi, ...</t>
        </is>
      </c>
    </row>
    <row r="2154" ht="15" customHeight="1">
      <c r="A2154" s="47" t="inlineStr">
        <is>
          <t>Dr. Mihir Shah</t>
        </is>
      </c>
      <c r="B2154" s="47" t="inlineStr">
        <is>
          <t>General Physician</t>
        </is>
      </c>
      <c r="C2154" s="47" t="inlineStr"/>
      <c r="D2154" s="47" t="inlineStr"/>
      <c r="E2154" s="47" t="inlineStr">
        <is>
          <t>9428159515</t>
        </is>
      </c>
      <c r="F2154" s="47" t="inlineStr">
        <is>
          <t>Surat</t>
        </is>
      </c>
      <c r="G2154" s="47" t="inlineStr">
        <is>
          <t>south-gujarat</t>
        </is>
      </c>
      <c r="H2154" s="47" t="inlineStr">
        <is>
          <t>Hello Dr. Mihir Shah, ...</t>
        </is>
      </c>
    </row>
    <row r="2155" ht="15" customHeight="1">
      <c r="A2155" s="46" t="inlineStr">
        <is>
          <t>Dr. Mohaninh Patel</t>
        </is>
      </c>
      <c r="B2155" s="46" t="inlineStr">
        <is>
          <t>General Physician</t>
        </is>
      </c>
      <c r="C2155" s="46" t="inlineStr"/>
      <c r="D2155" s="46" t="inlineStr"/>
      <c r="E2155" s="46" t="inlineStr">
        <is>
          <t>9537391535</t>
        </is>
      </c>
      <c r="F2155" s="46" t="inlineStr">
        <is>
          <t>Surat</t>
        </is>
      </c>
      <c r="G2155" s="46" t="inlineStr">
        <is>
          <t>south-gujarat</t>
        </is>
      </c>
      <c r="H2155" s="46" t="inlineStr">
        <is>
          <t>Hello Dr. Mohaninh Patel, ...</t>
        </is>
      </c>
    </row>
    <row r="2156" ht="15" customHeight="1">
      <c r="A2156" s="47" t="inlineStr">
        <is>
          <t>Dr. Mona Kona Skin Care</t>
        </is>
      </c>
      <c r="B2156" s="47" t="inlineStr">
        <is>
          <t>General Physician</t>
        </is>
      </c>
      <c r="C2156" s="47" t="inlineStr"/>
      <c r="D2156" s="47" t="inlineStr"/>
      <c r="E2156" s="47" t="inlineStr">
        <is>
          <t>9033220516</t>
        </is>
      </c>
      <c r="F2156" s="47" t="inlineStr">
        <is>
          <t>Surat</t>
        </is>
      </c>
      <c r="G2156" s="47" t="inlineStr">
        <is>
          <t>south-gujarat</t>
        </is>
      </c>
      <c r="H2156" s="47" t="inlineStr">
        <is>
          <t>Hello Dr. Mona Kona Skin Care, ...</t>
        </is>
      </c>
    </row>
    <row r="2157" ht="15" customHeight="1">
      <c r="A2157" s="46" t="inlineStr">
        <is>
          <t>Dr. Nareshchandra Patel</t>
        </is>
      </c>
      <c r="B2157" s="46" t="inlineStr">
        <is>
          <t>General Physician</t>
        </is>
      </c>
      <c r="C2157" s="46" t="inlineStr"/>
      <c r="D2157" s="46" t="inlineStr"/>
      <c r="E2157" s="46" t="inlineStr">
        <is>
          <t>8866067267</t>
        </is>
      </c>
      <c r="F2157" s="46" t="inlineStr">
        <is>
          <t>Surat</t>
        </is>
      </c>
      <c r="G2157" s="46" t="inlineStr">
        <is>
          <t>south-gujarat</t>
        </is>
      </c>
      <c r="H2157" s="46" t="inlineStr">
        <is>
          <t>Hello Dr. Nareshchandra Patel, ...</t>
        </is>
      </c>
    </row>
    <row r="2158" ht="15" customHeight="1">
      <c r="A2158" s="47" t="inlineStr">
        <is>
          <t>Dr. P.J. Jivan Shakti</t>
        </is>
      </c>
      <c r="B2158" s="47" t="inlineStr">
        <is>
          <t>General Physician</t>
        </is>
      </c>
      <c r="C2158" s="47" t="inlineStr"/>
      <c r="D2158" s="47" t="inlineStr">
        <is>
          <t>General Hospital</t>
        </is>
      </c>
      <c r="E2158" s="47" t="inlineStr">
        <is>
          <t>9638268248</t>
        </is>
      </c>
      <c r="F2158" s="47" t="inlineStr">
        <is>
          <t>Surat</t>
        </is>
      </c>
      <c r="G2158" s="47" t="inlineStr">
        <is>
          <t>south-gujarat</t>
        </is>
      </c>
      <c r="H2158" s="47" t="inlineStr">
        <is>
          <t>Hello Dr. P.J. Jivan Shakti, ...</t>
        </is>
      </c>
    </row>
    <row r="2159" ht="15" customHeight="1">
      <c r="A2159" s="46" t="inlineStr">
        <is>
          <t>Dr. Padmaben Raichand</t>
        </is>
      </c>
      <c r="B2159" s="46" t="inlineStr">
        <is>
          <t>General Physician</t>
        </is>
      </c>
      <c r="C2159" s="46" t="inlineStr"/>
      <c r="D2159" s="46" t="inlineStr"/>
      <c r="E2159" s="46" t="inlineStr">
        <is>
          <t>9316633039</t>
        </is>
      </c>
      <c r="F2159" s="46" t="inlineStr">
        <is>
          <t>Surat</t>
        </is>
      </c>
      <c r="G2159" s="46" t="inlineStr">
        <is>
          <t>south-gujarat</t>
        </is>
      </c>
      <c r="H2159" s="46" t="inlineStr">
        <is>
          <t>Hello Dr. Padmaben Raichand, ...</t>
        </is>
      </c>
    </row>
    <row r="2160" ht="15" customHeight="1">
      <c r="A2160" s="47" t="inlineStr">
        <is>
          <t>Dr. Paresh Desai</t>
        </is>
      </c>
      <c r="B2160" s="47" t="inlineStr">
        <is>
          <t>General Physician</t>
        </is>
      </c>
      <c r="C2160" s="47" t="inlineStr"/>
      <c r="D2160" s="47" t="inlineStr"/>
      <c r="E2160" s="47" t="inlineStr">
        <is>
          <t>9824820108</t>
        </is>
      </c>
      <c r="F2160" s="47" t="inlineStr">
        <is>
          <t>Surat</t>
        </is>
      </c>
      <c r="G2160" s="47" t="inlineStr">
        <is>
          <t>south-gujarat</t>
        </is>
      </c>
      <c r="H2160" s="47" t="inlineStr">
        <is>
          <t>Hello Dr. Paresh Desai, ...</t>
        </is>
      </c>
    </row>
    <row r="2161" ht="15" customHeight="1">
      <c r="A2161" s="46" t="inlineStr">
        <is>
          <t>Dr. Parmit Bhai Yadav</t>
        </is>
      </c>
      <c r="B2161" s="46" t="inlineStr">
        <is>
          <t>General Physician</t>
        </is>
      </c>
      <c r="C2161" s="46" t="inlineStr"/>
      <c r="D2161" s="46" t="inlineStr"/>
      <c r="E2161" s="46" t="inlineStr">
        <is>
          <t>6391470998</t>
        </is>
      </c>
      <c r="F2161" s="46" t="inlineStr">
        <is>
          <t>Surat</t>
        </is>
      </c>
      <c r="G2161" s="46" t="inlineStr">
        <is>
          <t>south-gujarat</t>
        </is>
      </c>
      <c r="H2161" s="46" t="inlineStr">
        <is>
          <t>Hello Dr. Parmit Bhai Yadav, ...</t>
        </is>
      </c>
    </row>
    <row r="2162" ht="15" customHeight="1">
      <c r="A2162" s="47" t="inlineStr">
        <is>
          <t>Dr. Parshotam Patel</t>
        </is>
      </c>
      <c r="B2162" s="47" t="inlineStr">
        <is>
          <t>General Physician</t>
        </is>
      </c>
      <c r="C2162" s="47" t="inlineStr"/>
      <c r="D2162" s="47" t="inlineStr"/>
      <c r="E2162" s="47" t="inlineStr">
        <is>
          <t>9638388302</t>
        </is>
      </c>
      <c r="F2162" s="47" t="inlineStr">
        <is>
          <t>Surat</t>
        </is>
      </c>
      <c r="G2162" s="47" t="inlineStr">
        <is>
          <t>south-gujarat</t>
        </is>
      </c>
      <c r="H2162" s="47" t="inlineStr">
        <is>
          <t>Hello Dr. Parshotam Patel, ...</t>
        </is>
      </c>
    </row>
    <row r="2163" ht="15" customHeight="1">
      <c r="A2163" s="46" t="inlineStr">
        <is>
          <t>Dr. Patel Dhyabhai</t>
        </is>
      </c>
      <c r="B2163" s="46" t="inlineStr">
        <is>
          <t>General Physician</t>
        </is>
      </c>
      <c r="C2163" s="46" t="inlineStr"/>
      <c r="D2163" s="46" t="inlineStr"/>
      <c r="E2163" s="46" t="inlineStr">
        <is>
          <t>9574017180</t>
        </is>
      </c>
      <c r="F2163" s="46" t="inlineStr">
        <is>
          <t>Surat</t>
        </is>
      </c>
      <c r="G2163" s="46" t="inlineStr">
        <is>
          <t>south-gujarat</t>
        </is>
      </c>
      <c r="H2163" s="46" t="inlineStr">
        <is>
          <t>Hello Dr. Patel Dhyabhai, ...</t>
        </is>
      </c>
    </row>
    <row r="2164" ht="15" customHeight="1">
      <c r="A2164" s="47" t="inlineStr">
        <is>
          <t>Dr. Pravin Kordawala</t>
        </is>
      </c>
      <c r="B2164" s="47" t="inlineStr">
        <is>
          <t>General Physician</t>
        </is>
      </c>
      <c r="C2164" s="47" t="inlineStr"/>
      <c r="D2164" s="47" t="inlineStr"/>
      <c r="E2164" s="47" t="inlineStr">
        <is>
          <t>9426146840</t>
        </is>
      </c>
      <c r="F2164" s="47" t="inlineStr">
        <is>
          <t>Surat</t>
        </is>
      </c>
      <c r="G2164" s="47" t="inlineStr">
        <is>
          <t>south-gujarat</t>
        </is>
      </c>
      <c r="H2164" s="47" t="inlineStr">
        <is>
          <t>Hello Dr. Pravin Kordawala, ...</t>
        </is>
      </c>
    </row>
    <row r="2165" ht="15" customHeight="1">
      <c r="A2165" s="46" t="inlineStr">
        <is>
          <t>Dr. Rajanikant Shah</t>
        </is>
      </c>
      <c r="B2165" s="46" t="inlineStr">
        <is>
          <t>General Physician</t>
        </is>
      </c>
      <c r="C2165" s="46" t="inlineStr"/>
      <c r="D2165" s="46" t="inlineStr"/>
      <c r="E2165" s="46" t="inlineStr">
        <is>
          <t>9825067320</t>
        </is>
      </c>
      <c r="F2165" s="46" t="inlineStr">
        <is>
          <t>Surat</t>
        </is>
      </c>
      <c r="G2165" s="46" t="inlineStr">
        <is>
          <t>south-gujarat</t>
        </is>
      </c>
      <c r="H2165" s="46" t="inlineStr">
        <is>
          <t>Hello Dr. Rajanikant Shah, ...</t>
        </is>
      </c>
    </row>
    <row r="2166" ht="15" customHeight="1">
      <c r="A2166" s="47" t="inlineStr">
        <is>
          <t>Dr. Rajendra Devang Desai</t>
        </is>
      </c>
      <c r="B2166" s="47" t="inlineStr">
        <is>
          <t>General Physician</t>
        </is>
      </c>
      <c r="C2166" s="47" t="inlineStr"/>
      <c r="D2166" s="47" t="inlineStr"/>
      <c r="E2166" s="47" t="inlineStr">
        <is>
          <t>9825338408</t>
        </is>
      </c>
      <c r="F2166" s="47" t="inlineStr">
        <is>
          <t>Surat</t>
        </is>
      </c>
      <c r="G2166" s="47" t="inlineStr">
        <is>
          <t>south-gujarat</t>
        </is>
      </c>
      <c r="H2166" s="47" t="inlineStr">
        <is>
          <t>Hello Dr. Rajendra Devang Desai, ...</t>
        </is>
      </c>
    </row>
    <row r="2167" ht="15" customHeight="1">
      <c r="A2167" s="46" t="inlineStr">
        <is>
          <t>Dr. Rajiv Mehta</t>
        </is>
      </c>
      <c r="B2167" s="46" t="inlineStr">
        <is>
          <t>General Physician</t>
        </is>
      </c>
      <c r="C2167" s="46" t="inlineStr"/>
      <c r="D2167" s="46" t="inlineStr"/>
      <c r="E2167" s="46" t="inlineStr">
        <is>
          <t>6356888844</t>
        </is>
      </c>
      <c r="F2167" s="46" t="inlineStr">
        <is>
          <t>Surat</t>
        </is>
      </c>
      <c r="G2167" s="46" t="inlineStr">
        <is>
          <t>south-gujarat</t>
        </is>
      </c>
      <c r="H2167" s="46" t="inlineStr">
        <is>
          <t>Hello Dr. Rajiv Mehta, ...</t>
        </is>
      </c>
    </row>
    <row r="2168" ht="15" customHeight="1">
      <c r="A2168" s="47" t="inlineStr">
        <is>
          <t>Dr. Rajiv Pandya</t>
        </is>
      </c>
      <c r="B2168" s="47" t="inlineStr">
        <is>
          <t>General Physician</t>
        </is>
      </c>
      <c r="C2168" s="47" t="inlineStr"/>
      <c r="D2168" s="47" t="inlineStr">
        <is>
          <t>Lifeline Multispeciality Hospital</t>
        </is>
      </c>
      <c r="E2168" s="47" t="inlineStr">
        <is>
          <t>9099733366</t>
        </is>
      </c>
      <c r="F2168" s="47" t="inlineStr">
        <is>
          <t>Surat</t>
        </is>
      </c>
      <c r="G2168" s="47" t="inlineStr">
        <is>
          <t>south-gujarat</t>
        </is>
      </c>
      <c r="H2168" s="47" t="inlineStr">
        <is>
          <t>Hello Dr. Rajiv Pandya, ...</t>
        </is>
      </c>
    </row>
    <row r="2169" ht="15" customHeight="1">
      <c r="A2169" s="46" t="inlineStr">
        <is>
          <t>Dr. Rakhi Kapadia</t>
        </is>
      </c>
      <c r="B2169" s="46" t="inlineStr">
        <is>
          <t>General Physician</t>
        </is>
      </c>
      <c r="C2169" s="46" t="inlineStr"/>
      <c r="D2169" s="46" t="inlineStr">
        <is>
          <t>Anand Hospital</t>
        </is>
      </c>
      <c r="E2169" s="46" t="inlineStr">
        <is>
          <t>9375460777</t>
        </is>
      </c>
      <c r="F2169" s="46" t="inlineStr">
        <is>
          <t>Surat</t>
        </is>
      </c>
      <c r="G2169" s="46" t="inlineStr">
        <is>
          <t>dental-south-gujarat</t>
        </is>
      </c>
      <c r="H2169" s="46" t="inlineStr">
        <is>
          <t>Hello Dr. Rakhi Kapadia, ...</t>
        </is>
      </c>
    </row>
    <row r="2170" ht="15" customHeight="1">
      <c r="A2170" s="47" t="inlineStr">
        <is>
          <t>Dr. Ramanuj Patel</t>
        </is>
      </c>
      <c r="B2170" s="47" t="inlineStr">
        <is>
          <t>General Physician</t>
        </is>
      </c>
      <c r="C2170" s="47" t="inlineStr"/>
      <c r="D2170" s="47" t="inlineStr"/>
      <c r="E2170" s="47" t="inlineStr">
        <is>
          <t>9825311301</t>
        </is>
      </c>
      <c r="F2170" s="47" t="inlineStr">
        <is>
          <t>Surat</t>
        </is>
      </c>
      <c r="G2170" s="47" t="inlineStr">
        <is>
          <t>south-gujarat</t>
        </is>
      </c>
      <c r="H2170" s="47" t="inlineStr">
        <is>
          <t>Hello Dr. Ramanuj Patel, ...</t>
        </is>
      </c>
    </row>
    <row r="2171" ht="15" customHeight="1">
      <c r="A2171" s="46" t="inlineStr">
        <is>
          <t>Dr. Ritesh Vaddoriya</t>
        </is>
      </c>
      <c r="B2171" s="46" t="inlineStr">
        <is>
          <t>General Physician</t>
        </is>
      </c>
      <c r="C2171" s="46" t="inlineStr"/>
      <c r="D2171" s="46" t="inlineStr">
        <is>
          <t>Miyaki Surg Hospital</t>
        </is>
      </c>
      <c r="E2171" s="46" t="inlineStr">
        <is>
          <t>9265325254</t>
        </is>
      </c>
      <c r="F2171" s="46" t="inlineStr">
        <is>
          <t>Surat</t>
        </is>
      </c>
      <c r="G2171" s="46" t="inlineStr">
        <is>
          <t>south-gujarat</t>
        </is>
      </c>
      <c r="H2171" s="46" t="inlineStr">
        <is>
          <t>Hello Dr. Ritesh Vaddoriya, ...</t>
        </is>
      </c>
    </row>
    <row r="2172" ht="15" customHeight="1">
      <c r="A2172" s="47" t="inlineStr">
        <is>
          <t>Dr. Sanjay Chaudhari</t>
        </is>
      </c>
      <c r="B2172" s="47" t="inlineStr">
        <is>
          <t>General Physician</t>
        </is>
      </c>
      <c r="C2172" s="47" t="inlineStr"/>
      <c r="D2172" s="47" t="inlineStr"/>
      <c r="E2172" s="47" t="inlineStr">
        <is>
          <t>9624993768</t>
        </is>
      </c>
      <c r="F2172" s="47" t="inlineStr">
        <is>
          <t>Surat</t>
        </is>
      </c>
      <c r="G2172" s="47" t="inlineStr">
        <is>
          <t>south-gujarat</t>
        </is>
      </c>
      <c r="H2172" s="47" t="inlineStr">
        <is>
          <t>Hello Dr. Sanjay Chaudhari, ...</t>
        </is>
      </c>
    </row>
    <row r="2173" ht="15" customHeight="1">
      <c r="A2173" s="46" t="inlineStr">
        <is>
          <t>Dr. Sanjay Shah</t>
        </is>
      </c>
      <c r="B2173" s="46" t="inlineStr">
        <is>
          <t>General Physician</t>
        </is>
      </c>
      <c r="C2173" s="46" t="inlineStr"/>
      <c r="D2173" s="46" t="inlineStr"/>
      <c r="E2173" s="46" t="inlineStr">
        <is>
          <t>9726060025</t>
        </is>
      </c>
      <c r="F2173" s="46" t="inlineStr">
        <is>
          <t>Surat</t>
        </is>
      </c>
      <c r="G2173" s="46" t="inlineStr">
        <is>
          <t>south-gujarat</t>
        </is>
      </c>
      <c r="H2173" s="46" t="inlineStr">
        <is>
          <t>Hello Dr. Sanjay Shah, ...</t>
        </is>
      </c>
    </row>
    <row r="2174" ht="15" customHeight="1">
      <c r="A2174" s="47" t="inlineStr">
        <is>
          <t>Dr. Saumya Parekh Sejal</t>
        </is>
      </c>
      <c r="B2174" s="47" t="inlineStr">
        <is>
          <t>General Physician</t>
        </is>
      </c>
      <c r="C2174" s="47" t="inlineStr"/>
      <c r="D2174" s="47" t="inlineStr">
        <is>
          <t>Saumya Skin Care Clinic</t>
        </is>
      </c>
      <c r="E2174" s="47" t="inlineStr">
        <is>
          <t>8469745313</t>
        </is>
      </c>
      <c r="F2174" s="47" t="inlineStr">
        <is>
          <t>Surat</t>
        </is>
      </c>
      <c r="G2174" s="47" t="inlineStr">
        <is>
          <t>south-gujarat</t>
        </is>
      </c>
      <c r="H2174" s="47" t="inlineStr">
        <is>
          <t>Hello Dr. Saumya Parekh Sejal, ...</t>
        </is>
      </c>
    </row>
    <row r="2175" ht="15" customHeight="1">
      <c r="A2175" s="46" t="inlineStr">
        <is>
          <t>Dr. Saurabh Patel</t>
        </is>
      </c>
      <c r="B2175" s="46" t="inlineStr">
        <is>
          <t>General Physician</t>
        </is>
      </c>
      <c r="C2175" s="46" t="inlineStr"/>
      <c r="D2175" s="46" t="inlineStr"/>
      <c r="E2175" s="46" t="inlineStr">
        <is>
          <t>9825311301</t>
        </is>
      </c>
      <c r="F2175" s="46" t="inlineStr">
        <is>
          <t>Surat</t>
        </is>
      </c>
      <c r="G2175" s="46" t="inlineStr">
        <is>
          <t>south-gujarat</t>
        </is>
      </c>
      <c r="H2175" s="46" t="inlineStr">
        <is>
          <t>Hello Dr. Saurabh Patel, ...</t>
        </is>
      </c>
    </row>
    <row r="2176" ht="15" customHeight="1">
      <c r="A2176" s="47" t="inlineStr">
        <is>
          <t>Dr. Sharad Bharat Modi</t>
        </is>
      </c>
      <c r="B2176" s="47" t="inlineStr">
        <is>
          <t>General Physician</t>
        </is>
      </c>
      <c r="C2176" s="47" t="inlineStr"/>
      <c r="D2176" s="47" t="inlineStr"/>
      <c r="E2176" s="47" t="inlineStr">
        <is>
          <t>9824180631</t>
        </is>
      </c>
      <c r="F2176" s="47" t="inlineStr">
        <is>
          <t>Surat</t>
        </is>
      </c>
      <c r="G2176" s="47" t="inlineStr">
        <is>
          <t>south-gujarat</t>
        </is>
      </c>
      <c r="H2176" s="47" t="inlineStr">
        <is>
          <t>Hello Dr. Sharad Bharat Modi, ...</t>
        </is>
      </c>
    </row>
    <row r="2177" ht="15" customHeight="1">
      <c r="A2177" s="46" t="inlineStr">
        <is>
          <t>Dr. Sharad Khatri</t>
        </is>
      </c>
      <c r="B2177" s="46" t="inlineStr">
        <is>
          <t>General Physician</t>
        </is>
      </c>
      <c r="C2177" s="46" t="inlineStr"/>
      <c r="D2177" s="46" t="inlineStr"/>
      <c r="E2177" s="46" t="inlineStr">
        <is>
          <t>9978806630</t>
        </is>
      </c>
      <c r="F2177" s="46" t="inlineStr">
        <is>
          <t>Surat</t>
        </is>
      </c>
      <c r="G2177" s="46" t="inlineStr">
        <is>
          <t>south-gujarat</t>
        </is>
      </c>
      <c r="H2177" s="46" t="inlineStr">
        <is>
          <t>Hello Dr. Sharad Khatri, ...</t>
        </is>
      </c>
    </row>
    <row r="2178" ht="15" customHeight="1">
      <c r="A2178" s="47" t="inlineStr">
        <is>
          <t>Dr. Shivangi Motisariya</t>
        </is>
      </c>
      <c r="B2178" s="47" t="inlineStr">
        <is>
          <t>General Physician</t>
        </is>
      </c>
      <c r="C2178" s="47" t="inlineStr"/>
      <c r="D2178" s="47" t="inlineStr">
        <is>
          <t>Jaevandep Hospital</t>
        </is>
      </c>
      <c r="E2178" s="47" t="inlineStr">
        <is>
          <t>6351601046</t>
        </is>
      </c>
      <c r="F2178" s="47" t="inlineStr">
        <is>
          <t>Surat</t>
        </is>
      </c>
      <c r="G2178" s="47" t="inlineStr">
        <is>
          <t>south-gujarat</t>
        </is>
      </c>
      <c r="H2178" s="47" t="inlineStr">
        <is>
          <t>Hello Dr. Shivangi Motisariya, ...</t>
        </is>
      </c>
    </row>
    <row r="2179" ht="15" customHeight="1">
      <c r="A2179" s="46" t="inlineStr">
        <is>
          <t>Dr. Shreya Maheswari</t>
        </is>
      </c>
      <c r="B2179" s="46" t="inlineStr">
        <is>
          <t>General Physician</t>
        </is>
      </c>
      <c r="C2179" s="46" t="inlineStr"/>
      <c r="D2179" s="46" t="inlineStr">
        <is>
          <t>Noble Multisp Hospital</t>
        </is>
      </c>
      <c r="E2179" s="46" t="inlineStr">
        <is>
          <t>9408961531</t>
        </is>
      </c>
      <c r="F2179" s="46" t="inlineStr">
        <is>
          <t>Surat</t>
        </is>
      </c>
      <c r="G2179" s="46" t="inlineStr">
        <is>
          <t>south-gujarat</t>
        </is>
      </c>
      <c r="H2179" s="46" t="inlineStr">
        <is>
          <t>Hello Dr. Shreya Maheswari, ...</t>
        </is>
      </c>
    </row>
    <row r="2180" ht="15" customHeight="1">
      <c r="A2180" s="47" t="inlineStr">
        <is>
          <t>Dr. Shril Shah</t>
        </is>
      </c>
      <c r="B2180" s="47" t="inlineStr">
        <is>
          <t>General Physician</t>
        </is>
      </c>
      <c r="C2180" s="47" t="inlineStr"/>
      <c r="D2180" s="47" t="inlineStr"/>
      <c r="E2180" s="47" t="inlineStr">
        <is>
          <t>9824528298</t>
        </is>
      </c>
      <c r="F2180" s="47" t="inlineStr">
        <is>
          <t>Surat</t>
        </is>
      </c>
      <c r="G2180" s="47" t="inlineStr">
        <is>
          <t>south-gujarat</t>
        </is>
      </c>
      <c r="H2180" s="47" t="inlineStr">
        <is>
          <t>Hello Dr. Shril Shah, ...</t>
        </is>
      </c>
    </row>
    <row r="2181" ht="15" customHeight="1">
      <c r="A2181" s="46" t="inlineStr">
        <is>
          <t>Dr. Soham Chaudhri</t>
        </is>
      </c>
      <c r="B2181" s="46" t="inlineStr">
        <is>
          <t>General Physician</t>
        </is>
      </c>
      <c r="C2181" s="46" t="inlineStr"/>
      <c r="D2181" s="46" t="inlineStr">
        <is>
          <t>Swastham Heart Care Clinic</t>
        </is>
      </c>
      <c r="E2181" s="46" t="inlineStr">
        <is>
          <t>9824102668</t>
        </is>
      </c>
      <c r="F2181" s="46" t="inlineStr">
        <is>
          <t>Surat</t>
        </is>
      </c>
      <c r="G2181" s="46" t="inlineStr">
        <is>
          <t>south-gujarat</t>
        </is>
      </c>
      <c r="H2181" s="46" t="inlineStr">
        <is>
          <t>Hello Dr. Soham Chaudhri, ...</t>
        </is>
      </c>
    </row>
    <row r="2182" ht="15" customHeight="1">
      <c r="A2182" s="47" t="inlineStr">
        <is>
          <t>Dr. Sujata Lapsiwala</t>
        </is>
      </c>
      <c r="B2182" s="47" t="inlineStr">
        <is>
          <t>General Physician</t>
        </is>
      </c>
      <c r="C2182" s="47" t="inlineStr"/>
      <c r="D2182" s="47" t="inlineStr"/>
      <c r="E2182" s="47" t="inlineStr">
        <is>
          <t>9825031710</t>
        </is>
      </c>
      <c r="F2182" s="47" t="inlineStr">
        <is>
          <t>Surat</t>
        </is>
      </c>
      <c r="G2182" s="47" t="inlineStr">
        <is>
          <t>south-gujarat</t>
        </is>
      </c>
      <c r="H2182" s="47" t="inlineStr">
        <is>
          <t>Hello Dr. Sujata Lapsiwala, ...</t>
        </is>
      </c>
    </row>
    <row r="2183" ht="15" customHeight="1">
      <c r="A2183" s="46" t="inlineStr">
        <is>
          <t>Dr. Vaidya Bhavsar</t>
        </is>
      </c>
      <c r="B2183" s="46" t="inlineStr">
        <is>
          <t>General Physician</t>
        </is>
      </c>
      <c r="C2183" s="46" t="inlineStr"/>
      <c r="D2183" s="46" t="inlineStr"/>
      <c r="E2183" s="46" t="inlineStr">
        <is>
          <t>9898053714</t>
        </is>
      </c>
      <c r="F2183" s="46" t="inlineStr">
        <is>
          <t>Surat</t>
        </is>
      </c>
      <c r="G2183" s="46" t="inlineStr">
        <is>
          <t>south-gujarat</t>
        </is>
      </c>
      <c r="H2183" s="46" t="inlineStr">
        <is>
          <t>Hello Dr. Vaidya Bhavsar, ...</t>
        </is>
      </c>
    </row>
    <row r="2184" ht="15" customHeight="1">
      <c r="A2184" s="47" t="inlineStr">
        <is>
          <t>Dr. Vibha Navsari</t>
        </is>
      </c>
      <c r="B2184" s="47" t="inlineStr">
        <is>
          <t>General Physician</t>
        </is>
      </c>
      <c r="C2184" s="47" t="inlineStr"/>
      <c r="D2184" s="47" t="inlineStr"/>
      <c r="E2184" s="47" t="inlineStr">
        <is>
          <t>9879771477</t>
        </is>
      </c>
      <c r="F2184" s="47" t="inlineStr">
        <is>
          <t>Surat</t>
        </is>
      </c>
      <c r="G2184" s="47" t="inlineStr">
        <is>
          <t>south-gujarat</t>
        </is>
      </c>
      <c r="H2184" s="47" t="inlineStr">
        <is>
          <t>Hello Dr. Vibha Navsari, ...</t>
        </is>
      </c>
    </row>
    <row r="2185" ht="15" customHeight="1">
      <c r="A2185" s="46" t="inlineStr">
        <is>
          <t>Dr. Yalish Lapsiwala</t>
        </is>
      </c>
      <c r="B2185" s="46" t="inlineStr">
        <is>
          <t>General Physician</t>
        </is>
      </c>
      <c r="C2185" s="46" t="inlineStr"/>
      <c r="D2185" s="46" t="inlineStr"/>
      <c r="E2185" s="46" t="inlineStr">
        <is>
          <t>9924072811</t>
        </is>
      </c>
      <c r="F2185" s="46" t="inlineStr">
        <is>
          <t>Surat</t>
        </is>
      </c>
      <c r="G2185" s="46" t="inlineStr">
        <is>
          <t>south-gujarat</t>
        </is>
      </c>
      <c r="H2185" s="46" t="inlineStr">
        <is>
          <t>Hello Dr. Yalish Lapsiwala, ...</t>
        </is>
      </c>
    </row>
    <row r="2186" ht="15" customHeight="1">
      <c r="A2186" s="47" t="inlineStr">
        <is>
          <t>Dr. Yashoda Kordawala</t>
        </is>
      </c>
      <c r="B2186" s="47" t="inlineStr">
        <is>
          <t>General Physician</t>
        </is>
      </c>
      <c r="C2186" s="47" t="inlineStr"/>
      <c r="D2186" s="47" t="inlineStr"/>
      <c r="E2186" s="47" t="inlineStr">
        <is>
          <t>9426146840</t>
        </is>
      </c>
      <c r="F2186" s="47" t="inlineStr">
        <is>
          <t>Surat</t>
        </is>
      </c>
      <c r="G2186" s="47" t="inlineStr">
        <is>
          <t>south-gujarat</t>
        </is>
      </c>
      <c r="H2186" s="47" t="inlineStr">
        <is>
          <t>Hello Dr. Yashoda Kordawala, ...</t>
        </is>
      </c>
    </row>
    <row r="2187" ht="15" customHeight="1">
      <c r="A2187" s="46" t="inlineStr">
        <is>
          <t>Dr. Yasmin Patel</t>
        </is>
      </c>
      <c r="B2187" s="46" t="inlineStr">
        <is>
          <t>General Physician</t>
        </is>
      </c>
      <c r="C2187" s="46" t="inlineStr"/>
      <c r="D2187" s="46" t="inlineStr"/>
      <c r="E2187" s="46" t="inlineStr">
        <is>
          <t>9726060025</t>
        </is>
      </c>
      <c r="F2187" s="46" t="inlineStr">
        <is>
          <t>Surat</t>
        </is>
      </c>
      <c r="G2187" s="46" t="inlineStr">
        <is>
          <t>south-gujarat</t>
        </is>
      </c>
      <c r="H2187" s="46" t="inlineStr">
        <is>
          <t>Hello Dr. Yasmin Patel, ...</t>
        </is>
      </c>
    </row>
    <row r="2188" ht="15" customHeight="1">
      <c r="A2188" s="47" t="inlineStr">
        <is>
          <t>Dr. Yogendra Chaudhari</t>
        </is>
      </c>
      <c r="B2188" s="47" t="inlineStr">
        <is>
          <t>General Physician</t>
        </is>
      </c>
      <c r="C2188" s="47" t="inlineStr"/>
      <c r="D2188" s="47" t="inlineStr"/>
      <c r="E2188" s="47" t="inlineStr">
        <is>
          <t>9429116633</t>
        </is>
      </c>
      <c r="F2188" s="47" t="inlineStr">
        <is>
          <t>Surat</t>
        </is>
      </c>
      <c r="G2188" s="47" t="inlineStr">
        <is>
          <t>south-gujarat</t>
        </is>
      </c>
      <c r="H2188" s="47" t="inlineStr">
        <is>
          <t>Hello Dr. Yogendra Chaudhari, ...</t>
        </is>
      </c>
    </row>
    <row r="2189" ht="15" customHeight="1">
      <c r="A2189" s="46" t="inlineStr">
        <is>
          <t>Dr. Yul Maniya</t>
        </is>
      </c>
      <c r="B2189" s="46" t="inlineStr">
        <is>
          <t>General Physician</t>
        </is>
      </c>
      <c r="C2189" s="46" t="inlineStr"/>
      <c r="D2189" s="46" t="inlineStr">
        <is>
          <t>Divine Ent &amp; Cancer Clinic</t>
        </is>
      </c>
      <c r="E2189" s="46" t="inlineStr">
        <is>
          <t>6351601046</t>
        </is>
      </c>
      <c r="F2189" s="46" t="inlineStr">
        <is>
          <t>Surat</t>
        </is>
      </c>
      <c r="G2189" s="46" t="inlineStr">
        <is>
          <t>south-gujarat</t>
        </is>
      </c>
      <c r="H2189" s="46" t="inlineStr">
        <is>
          <t>Hello Dr. Yul Maniya, ...</t>
        </is>
      </c>
    </row>
    <row r="2190" ht="15" customHeight="1">
      <c r="A2190" s="47" t="inlineStr">
        <is>
          <t>Dr. Zawei Shah</t>
        </is>
      </c>
      <c r="B2190" s="47" t="inlineStr">
        <is>
          <t>General Physician</t>
        </is>
      </c>
      <c r="C2190" s="47" t="inlineStr"/>
      <c r="D2190" s="47" t="inlineStr"/>
      <c r="E2190" s="47" t="inlineStr">
        <is>
          <t>7383200023</t>
        </is>
      </c>
      <c r="F2190" s="47" t="inlineStr">
        <is>
          <t>Surat</t>
        </is>
      </c>
      <c r="G2190" s="47" t="inlineStr">
        <is>
          <t>south-gujarat</t>
        </is>
      </c>
      <c r="H2190" s="47" t="inlineStr">
        <is>
          <t>Hello Dr. Zawei Shah, ...</t>
        </is>
      </c>
    </row>
    <row r="2191" ht="15" customHeight="1">
      <c r="A2191" s="46" t="inlineStr">
        <is>
          <t>Dr. Maheshwari Bharat D.</t>
        </is>
      </c>
      <c r="B2191" s="46" t="inlineStr">
        <is>
          <t>General Physician</t>
        </is>
      </c>
      <c r="C2191" s="46" t="inlineStr"/>
      <c r="D2191" s="46" t="inlineStr"/>
      <c r="E2191" s="46" t="inlineStr">
        <is>
          <t>7285054010</t>
        </is>
      </c>
      <c r="F2191" s="46" t="inlineStr">
        <is>
          <t>Umargam</t>
        </is>
      </c>
      <c r="G2191" s="46" t="inlineStr">
        <is>
          <t>south-gujarat</t>
        </is>
      </c>
      <c r="H2191" s="46" t="inlineStr">
        <is>
          <t>Hello Dr. Maheshwari Bharat D., ...</t>
        </is>
      </c>
    </row>
    <row r="2192" ht="15" customHeight="1">
      <c r="A2192" s="47" t="inlineStr">
        <is>
          <t>Dr. Aarsh Shah</t>
        </is>
      </c>
      <c r="B2192" s="47" t="inlineStr">
        <is>
          <t>General Physician</t>
        </is>
      </c>
      <c r="C2192" s="47" t="inlineStr"/>
      <c r="D2192" s="47" t="inlineStr">
        <is>
          <t>Adarsh Hosp &amp; Icu</t>
        </is>
      </c>
      <c r="E2192" s="47" t="inlineStr">
        <is>
          <t>9996664323</t>
        </is>
      </c>
      <c r="F2192" s="47" t="inlineStr">
        <is>
          <t>Vadodara</t>
        </is>
      </c>
      <c r="G2192" s="47" t="inlineStr">
        <is>
          <t>central-gujarat</t>
        </is>
      </c>
      <c r="H2192" s="47" t="inlineStr">
        <is>
          <t>Hello Dr. Aarsh Shah, ...</t>
        </is>
      </c>
    </row>
    <row r="2193" ht="15" customHeight="1">
      <c r="A2193" s="46" t="inlineStr">
        <is>
          <t>Dr. Abhi Doshi</t>
        </is>
      </c>
      <c r="B2193" s="46" t="inlineStr">
        <is>
          <t>General Physician</t>
        </is>
      </c>
      <c r="C2193" s="46" t="inlineStr"/>
      <c r="D2193" s="46" t="inlineStr">
        <is>
          <t>Doshi Wellcare Hospital</t>
        </is>
      </c>
      <c r="E2193" s="46" t="inlineStr">
        <is>
          <t>9898880650</t>
        </is>
      </c>
      <c r="F2193" s="46" t="inlineStr">
        <is>
          <t>Vadodara</t>
        </is>
      </c>
      <c r="G2193" s="46" t="inlineStr">
        <is>
          <t>central-gujarat</t>
        </is>
      </c>
      <c r="H2193" s="46" t="inlineStr">
        <is>
          <t>Hello Dr. Abhi Doshi, ...</t>
        </is>
      </c>
    </row>
    <row r="2194" ht="15" customHeight="1">
      <c r="A2194" s="47" t="inlineStr">
        <is>
          <t>Dr. Abhishek K. Kahar</t>
        </is>
      </c>
      <c r="B2194" s="47" t="inlineStr">
        <is>
          <t>General Physician</t>
        </is>
      </c>
      <c r="C2194" s="47" t="inlineStr"/>
      <c r="D2194" s="47" t="inlineStr">
        <is>
          <t>Kaushaly Hospital</t>
        </is>
      </c>
      <c r="E2194" s="47" t="inlineStr">
        <is>
          <t>8160139646</t>
        </is>
      </c>
      <c r="F2194" s="47" t="inlineStr">
        <is>
          <t>Vadodara</t>
        </is>
      </c>
      <c r="G2194" s="47" t="inlineStr">
        <is>
          <t>central-gujarat</t>
        </is>
      </c>
      <c r="H2194" s="47" t="inlineStr">
        <is>
          <t>Hello Dr. Abhishek K. Kahar, ...</t>
        </is>
      </c>
    </row>
    <row r="2195" ht="15" customHeight="1">
      <c r="A2195" s="46" t="inlineStr">
        <is>
          <t>Dr. Ajay Patidar</t>
        </is>
      </c>
      <c r="B2195" s="46" t="inlineStr">
        <is>
          <t>General Physician</t>
        </is>
      </c>
      <c r="C2195" s="46" t="inlineStr"/>
      <c r="D2195" s="46" t="inlineStr">
        <is>
          <t>Jupiter Hospital</t>
        </is>
      </c>
      <c r="E2195" s="46" t="inlineStr">
        <is>
          <t>9726299087</t>
        </is>
      </c>
      <c r="F2195" s="46" t="inlineStr">
        <is>
          <t>Vadodara</t>
        </is>
      </c>
      <c r="G2195" s="46" t="inlineStr">
        <is>
          <t>central-gujarat</t>
        </is>
      </c>
      <c r="H2195" s="46" t="inlineStr">
        <is>
          <t>Hello Dr. Ajay Patidar, ...</t>
        </is>
      </c>
    </row>
    <row r="2196" ht="15" customHeight="1">
      <c r="A2196" s="47" t="inlineStr">
        <is>
          <t>Dr. Akash Chavada</t>
        </is>
      </c>
      <c r="B2196" s="47" t="inlineStr">
        <is>
          <t>General Physician</t>
        </is>
      </c>
      <c r="C2196" s="47" t="inlineStr"/>
      <c r="D2196" s="47" t="inlineStr">
        <is>
          <t>Rhythm Hospital</t>
        </is>
      </c>
      <c r="E2196" s="47" t="inlineStr">
        <is>
          <t>9979841924</t>
        </is>
      </c>
      <c r="F2196" s="47" t="inlineStr">
        <is>
          <t>Vadodara</t>
        </is>
      </c>
      <c r="G2196" s="47" t="inlineStr">
        <is>
          <t>central-gujarat</t>
        </is>
      </c>
      <c r="H2196" s="47" t="inlineStr">
        <is>
          <t>Hello Dr. Akash Chavada, ...</t>
        </is>
      </c>
    </row>
    <row r="2197" ht="15" customHeight="1">
      <c r="A2197" s="46" t="inlineStr">
        <is>
          <t>Dr. Akashkumar N. Singh</t>
        </is>
      </c>
      <c r="B2197" s="46" t="inlineStr">
        <is>
          <t>General Physician</t>
        </is>
      </c>
      <c r="C2197" s="46" t="inlineStr"/>
      <c r="D2197" s="46" t="inlineStr">
        <is>
          <t>Manjalpur Hospital</t>
        </is>
      </c>
      <c r="E2197" s="46" t="inlineStr">
        <is>
          <t>9426054544</t>
        </is>
      </c>
      <c r="F2197" s="46" t="inlineStr">
        <is>
          <t>Vadodara</t>
        </is>
      </c>
      <c r="G2197" s="46" t="inlineStr">
        <is>
          <t>central-gujarat</t>
        </is>
      </c>
      <c r="H2197" s="46" t="inlineStr">
        <is>
          <t>Hello Dr. Akashkumar N. Singh, ...</t>
        </is>
      </c>
    </row>
    <row r="2198" ht="15" customHeight="1">
      <c r="A2198" s="47" t="inlineStr">
        <is>
          <t>Dr. Amar Joshi</t>
        </is>
      </c>
      <c r="B2198" s="47" t="inlineStr">
        <is>
          <t>General Physician</t>
        </is>
      </c>
      <c r="C2198" s="47" t="inlineStr"/>
      <c r="D2198" s="47" t="inlineStr">
        <is>
          <t>Sahaj Hospital</t>
        </is>
      </c>
      <c r="E2198" s="47" t="inlineStr">
        <is>
          <t>9998888083</t>
        </is>
      </c>
      <c r="F2198" s="47" t="inlineStr">
        <is>
          <t>Vadodara</t>
        </is>
      </c>
      <c r="G2198" s="47" t="inlineStr">
        <is>
          <t>central-gujarat</t>
        </is>
      </c>
      <c r="H2198" s="47" t="inlineStr">
        <is>
          <t>Hello Dr. Amar Joshi, ...</t>
        </is>
      </c>
    </row>
    <row r="2199" ht="15" customHeight="1">
      <c r="A2199" s="46" t="inlineStr">
        <is>
          <t>Dr. Amit P. Chauhan</t>
        </is>
      </c>
      <c r="B2199" s="46" t="inlineStr">
        <is>
          <t>General Physician</t>
        </is>
      </c>
      <c r="C2199" s="46" t="inlineStr"/>
      <c r="D2199" s="46" t="inlineStr">
        <is>
          <t>Impulse Critical Care</t>
        </is>
      </c>
      <c r="E2199" s="46" t="inlineStr">
        <is>
          <t>9426368170</t>
        </is>
      </c>
      <c r="F2199" s="46" t="inlineStr">
        <is>
          <t>Vadodara</t>
        </is>
      </c>
      <c r="G2199" s="46" t="inlineStr">
        <is>
          <t>central-gujarat</t>
        </is>
      </c>
      <c r="H2199" s="46" t="inlineStr">
        <is>
          <t>Hello Dr. Amit P. Chauhan, ...</t>
        </is>
      </c>
    </row>
    <row r="2200" ht="15" customHeight="1">
      <c r="A2200" s="47" t="inlineStr">
        <is>
          <t>Dr. Amit S. Desai</t>
        </is>
      </c>
      <c r="B2200" s="47" t="inlineStr">
        <is>
          <t>General Physician</t>
        </is>
      </c>
      <c r="C2200" s="47" t="inlineStr"/>
      <c r="D2200" s="47" t="inlineStr">
        <is>
          <t>Astha Hospital</t>
        </is>
      </c>
      <c r="E2200" s="47" t="inlineStr">
        <is>
          <t>9824008272</t>
        </is>
      </c>
      <c r="F2200" s="47" t="inlineStr">
        <is>
          <t>Vadodara</t>
        </is>
      </c>
      <c r="G2200" s="47" t="inlineStr">
        <is>
          <t>central-gujarat</t>
        </is>
      </c>
      <c r="H2200" s="47" t="inlineStr">
        <is>
          <t>Hello Dr. Amit S. Desai, ...</t>
        </is>
      </c>
    </row>
    <row r="2201" ht="15" customHeight="1">
      <c r="A2201" s="46" t="inlineStr">
        <is>
          <t>Dr. Anil Patel</t>
        </is>
      </c>
      <c r="B2201" s="46" t="inlineStr">
        <is>
          <t>General Physician</t>
        </is>
      </c>
      <c r="C2201" s="46" t="inlineStr"/>
      <c r="D2201" s="46" t="inlineStr">
        <is>
          <t>Shrinathji Hospital</t>
        </is>
      </c>
      <c r="E2201" s="46" t="inlineStr">
        <is>
          <t>9737575640</t>
        </is>
      </c>
      <c r="F2201" s="46" t="inlineStr">
        <is>
          <t>Vadodara</t>
        </is>
      </c>
      <c r="G2201" s="46" t="inlineStr">
        <is>
          <t>central-gujarat</t>
        </is>
      </c>
      <c r="H2201" s="46" t="inlineStr">
        <is>
          <t>Hello Dr. Anil Patel, ...</t>
        </is>
      </c>
    </row>
    <row r="2202" ht="15" customHeight="1">
      <c r="A2202" s="47" t="inlineStr">
        <is>
          <t>Dr. Arti Muley</t>
        </is>
      </c>
      <c r="B2202" s="47" t="inlineStr">
        <is>
          <t>General Physician</t>
        </is>
      </c>
      <c r="C2202" s="47" t="inlineStr"/>
      <c r="D2202" s="47" t="inlineStr">
        <is>
          <t>Shree Clinic</t>
        </is>
      </c>
      <c r="E2202" s="47" t="inlineStr">
        <is>
          <t>9879609196</t>
        </is>
      </c>
      <c r="F2202" s="47" t="inlineStr">
        <is>
          <t>Vadodara</t>
        </is>
      </c>
      <c r="G2202" s="47" t="inlineStr">
        <is>
          <t>central-gujarat</t>
        </is>
      </c>
      <c r="H2202" s="47" t="inlineStr">
        <is>
          <t>Hello Dr. Arti Muley, ...</t>
        </is>
      </c>
    </row>
    <row r="2203" ht="15" customHeight="1">
      <c r="A2203" s="46" t="inlineStr">
        <is>
          <t>Dr. Ashish Brahmbhatt</t>
        </is>
      </c>
      <c r="B2203" s="46" t="inlineStr">
        <is>
          <t>General Physician</t>
        </is>
      </c>
      <c r="C2203" s="46" t="inlineStr"/>
      <c r="D2203" s="46" t="inlineStr">
        <is>
          <t>Sahayog Medical Ctr</t>
        </is>
      </c>
      <c r="E2203" s="46" t="inlineStr">
        <is>
          <t>7043388321</t>
        </is>
      </c>
      <c r="F2203" s="46" t="inlineStr">
        <is>
          <t>Vadodara</t>
        </is>
      </c>
      <c r="G2203" s="46" t="inlineStr">
        <is>
          <t>central-gujarat</t>
        </is>
      </c>
      <c r="H2203" s="46" t="inlineStr">
        <is>
          <t>Hello Dr. Ashish Brahmbhatt, ...</t>
        </is>
      </c>
    </row>
    <row r="2204" ht="15" customHeight="1">
      <c r="A2204" s="47" t="inlineStr">
        <is>
          <t>Dr. Aslam Chauhan</t>
        </is>
      </c>
      <c r="B2204" s="47" t="inlineStr">
        <is>
          <t>General Physician</t>
        </is>
      </c>
      <c r="C2204" s="47" t="inlineStr"/>
      <c r="D2204" s="47" t="inlineStr">
        <is>
          <t>Galaxy Hospital</t>
        </is>
      </c>
      <c r="E2204" s="47" t="inlineStr">
        <is>
          <t>7373736856</t>
        </is>
      </c>
      <c r="F2204" s="47" t="inlineStr">
        <is>
          <t>Vadodara</t>
        </is>
      </c>
      <c r="G2204" s="47" t="inlineStr">
        <is>
          <t>central-gujarat</t>
        </is>
      </c>
      <c r="H2204" s="47" t="inlineStr">
        <is>
          <t>Hello Dr. Aslam Chauhan, ...</t>
        </is>
      </c>
    </row>
    <row r="2205" ht="15" customHeight="1">
      <c r="A2205" s="46" t="inlineStr">
        <is>
          <t>Dr. Asmita Saner</t>
        </is>
      </c>
      <c r="B2205" s="46" t="inlineStr">
        <is>
          <t>General Physician</t>
        </is>
      </c>
      <c r="C2205" s="46" t="inlineStr"/>
      <c r="D2205" s="46" t="inlineStr">
        <is>
          <t>Orchid Clinic</t>
        </is>
      </c>
      <c r="E2205" s="46" t="inlineStr">
        <is>
          <t>9529616663</t>
        </is>
      </c>
      <c r="F2205" s="46" t="inlineStr">
        <is>
          <t>Vadodara</t>
        </is>
      </c>
      <c r="G2205" s="46" t="inlineStr">
        <is>
          <t>central-gujarat</t>
        </is>
      </c>
      <c r="H2205" s="46" t="inlineStr">
        <is>
          <t>Hello Dr. Asmita Saner, ...</t>
        </is>
      </c>
    </row>
    <row r="2206" ht="15" customHeight="1">
      <c r="A2206" s="47" t="inlineStr">
        <is>
          <t>Dr. Atul Jani</t>
        </is>
      </c>
      <c r="B2206" s="47" t="inlineStr">
        <is>
          <t>General Physician</t>
        </is>
      </c>
      <c r="C2206" s="47" t="inlineStr"/>
      <c r="D2206" s="47" t="inlineStr">
        <is>
          <t>Kunal Clinic</t>
        </is>
      </c>
      <c r="E2206" s="47" t="inlineStr">
        <is>
          <t>7990924536</t>
        </is>
      </c>
      <c r="F2206" s="47" t="inlineStr">
        <is>
          <t>Vadodara</t>
        </is>
      </c>
      <c r="G2206" s="47" t="inlineStr">
        <is>
          <t>central-gujarat</t>
        </is>
      </c>
      <c r="H2206" s="47" t="inlineStr">
        <is>
          <t>Hello Dr. Atul Jani, ...</t>
        </is>
      </c>
    </row>
    <row r="2207" ht="15" customHeight="1">
      <c r="A2207" s="46" t="inlineStr">
        <is>
          <t>Dr. Avanish G. Mehta</t>
        </is>
      </c>
      <c r="B2207" s="46" t="inlineStr">
        <is>
          <t>General Physician</t>
        </is>
      </c>
      <c r="C2207" s="46" t="inlineStr"/>
      <c r="D2207" s="46" t="inlineStr">
        <is>
          <t>Shree Vraj Hospital</t>
        </is>
      </c>
      <c r="E2207" s="46" t="inlineStr">
        <is>
          <t>7434096329</t>
        </is>
      </c>
      <c r="F2207" s="46" t="inlineStr">
        <is>
          <t>Vadodara</t>
        </is>
      </c>
      <c r="G2207" s="46" t="inlineStr">
        <is>
          <t>central-gujarat</t>
        </is>
      </c>
      <c r="H2207" s="46" t="inlineStr">
        <is>
          <t>Hello Dr. Avanish G. Mehta, ...</t>
        </is>
      </c>
    </row>
    <row r="2208" ht="15" customHeight="1">
      <c r="A2208" s="47" t="inlineStr">
        <is>
          <t>Dr. Bhadresh R. Modi</t>
        </is>
      </c>
      <c r="B2208" s="47" t="inlineStr">
        <is>
          <t>General Physician</t>
        </is>
      </c>
      <c r="C2208" s="47" t="inlineStr"/>
      <c r="D2208" s="47" t="inlineStr">
        <is>
          <t>Modi Nursing Home</t>
        </is>
      </c>
      <c r="E2208" s="47" t="inlineStr">
        <is>
          <t>7226005444</t>
        </is>
      </c>
      <c r="F2208" s="47" t="inlineStr">
        <is>
          <t>Vadodara</t>
        </is>
      </c>
      <c r="G2208" s="47" t="inlineStr">
        <is>
          <t>central-gujarat</t>
        </is>
      </c>
      <c r="H2208" s="47" t="inlineStr">
        <is>
          <t>Hello Dr. Bhadresh R. Modi, ...</t>
        </is>
      </c>
    </row>
    <row r="2209" ht="15" customHeight="1">
      <c r="A2209" s="46" t="inlineStr">
        <is>
          <t>Dr. Bhavesh Barad</t>
        </is>
      </c>
      <c r="B2209" s="46" t="inlineStr">
        <is>
          <t>General Physician</t>
        </is>
      </c>
      <c r="C2209" s="46" t="inlineStr"/>
      <c r="D2209" s="46" t="inlineStr">
        <is>
          <t>Harsh Hospital</t>
        </is>
      </c>
      <c r="E2209" s="46" t="inlineStr">
        <is>
          <t>6359456565</t>
        </is>
      </c>
      <c r="F2209" s="46" t="inlineStr">
        <is>
          <t>Vadodara</t>
        </is>
      </c>
      <c r="G2209" s="46" t="inlineStr">
        <is>
          <t>central-gujarat</t>
        </is>
      </c>
      <c r="H2209" s="46" t="inlineStr">
        <is>
          <t>Hello Dr. Bhavesh Barad, ...</t>
        </is>
      </c>
    </row>
    <row r="2210" ht="15" customHeight="1">
      <c r="A2210" s="47" t="inlineStr">
        <is>
          <t>Dr. Bhavesh P. Makwana</t>
        </is>
      </c>
      <c r="B2210" s="47" t="inlineStr">
        <is>
          <t>General Physician</t>
        </is>
      </c>
      <c r="C2210" s="47" t="inlineStr"/>
      <c r="D2210" s="47" t="inlineStr">
        <is>
          <t>Ashray Nursing Home</t>
        </is>
      </c>
      <c r="E2210" s="47" t="inlineStr">
        <is>
          <t>8849513299</t>
        </is>
      </c>
      <c r="F2210" s="47" t="inlineStr">
        <is>
          <t>Vadodara</t>
        </is>
      </c>
      <c r="G2210" s="47" t="inlineStr">
        <is>
          <t>central-gujarat</t>
        </is>
      </c>
      <c r="H2210" s="47" t="inlineStr">
        <is>
          <t>Hello Dr. Bhavesh P. Makwana, ...</t>
        </is>
      </c>
    </row>
    <row r="2211" ht="15" customHeight="1">
      <c r="A2211" s="46" t="inlineStr">
        <is>
          <t>Dr. Birenray R. Chauhan</t>
        </is>
      </c>
      <c r="B2211" s="46" t="inlineStr">
        <is>
          <t>General Physician</t>
        </is>
      </c>
      <c r="C2211" s="46" t="inlineStr"/>
      <c r="D2211" s="46" t="inlineStr">
        <is>
          <t>Sarveshwar Hospital</t>
        </is>
      </c>
      <c r="E2211" s="46" t="inlineStr">
        <is>
          <t>9408702211</t>
        </is>
      </c>
      <c r="F2211" s="46" t="inlineStr">
        <is>
          <t>Vadodara</t>
        </is>
      </c>
      <c r="G2211" s="46" t="inlineStr">
        <is>
          <t>central-gujarat</t>
        </is>
      </c>
      <c r="H2211" s="46" t="inlineStr">
        <is>
          <t>Hello Dr. Birenray R. Chauhan, ...</t>
        </is>
      </c>
    </row>
    <row r="2212" ht="15" customHeight="1">
      <c r="A2212" s="47" t="inlineStr">
        <is>
          <t>Dr. Chirag Rathod</t>
        </is>
      </c>
      <c r="B2212" s="47" t="inlineStr">
        <is>
          <t>General Physician</t>
        </is>
      </c>
      <c r="C2212" s="47" t="inlineStr"/>
      <c r="D2212" s="47" t="inlineStr">
        <is>
          <t>Vrundavan Hospital</t>
        </is>
      </c>
      <c r="E2212" s="47" t="inlineStr">
        <is>
          <t>8871081085</t>
        </is>
      </c>
      <c r="F2212" s="47" t="inlineStr">
        <is>
          <t>Vadodara</t>
        </is>
      </c>
      <c r="G2212" s="47" t="inlineStr">
        <is>
          <t>central-gujarat</t>
        </is>
      </c>
      <c r="H2212" s="47" t="inlineStr">
        <is>
          <t>Hello Dr. Chirag Rathod, ...</t>
        </is>
      </c>
    </row>
    <row r="2213" ht="15" customHeight="1">
      <c r="A2213" s="46" t="inlineStr">
        <is>
          <t>Dr. Deep B. Sorathiya</t>
        </is>
      </c>
      <c r="B2213" s="46" t="inlineStr">
        <is>
          <t>General Physician</t>
        </is>
      </c>
      <c r="C2213" s="46" t="inlineStr"/>
      <c r="D2213" s="46" t="inlineStr">
        <is>
          <t>M Parikh Hosp</t>
        </is>
      </c>
      <c r="E2213" s="46" t="inlineStr">
        <is>
          <t>9512009312</t>
        </is>
      </c>
      <c r="F2213" s="46" t="inlineStr">
        <is>
          <t>Vadodara</t>
        </is>
      </c>
      <c r="G2213" s="46" t="inlineStr">
        <is>
          <t>central-gujarat</t>
        </is>
      </c>
      <c r="H2213" s="46" t="inlineStr">
        <is>
          <t>Hello Dr. Deep B. Sorathiya, ...</t>
        </is>
      </c>
    </row>
    <row r="2214" ht="15" customHeight="1">
      <c r="A2214" s="47" t="inlineStr">
        <is>
          <t>Dr. Devendra K. Thakor</t>
        </is>
      </c>
      <c r="B2214" s="47" t="inlineStr">
        <is>
          <t>General Physician</t>
        </is>
      </c>
      <c r="C2214" s="47" t="inlineStr"/>
      <c r="D2214" s="47" t="inlineStr">
        <is>
          <t>Healthcare Hospital</t>
        </is>
      </c>
      <c r="E2214" s="47" t="inlineStr">
        <is>
          <t>9925229371</t>
        </is>
      </c>
      <c r="F2214" s="47" t="inlineStr">
        <is>
          <t>Vadodara</t>
        </is>
      </c>
      <c r="G2214" s="47" t="inlineStr">
        <is>
          <t>central-gujarat</t>
        </is>
      </c>
      <c r="H2214" s="47" t="inlineStr">
        <is>
          <t>Hello Dr. Devendra K. Thakor, ...</t>
        </is>
      </c>
    </row>
    <row r="2215" ht="15" customHeight="1">
      <c r="A2215" s="46" t="inlineStr">
        <is>
          <t>Dr. Dharmendra A. Nayak</t>
        </is>
      </c>
      <c r="B2215" s="46" t="inlineStr">
        <is>
          <t>General Physician</t>
        </is>
      </c>
      <c r="C2215" s="46" t="inlineStr"/>
      <c r="D2215" s="46" t="inlineStr">
        <is>
          <t>Payal Hosp</t>
        </is>
      </c>
      <c r="E2215" s="46" t="inlineStr">
        <is>
          <t>9426085807</t>
        </is>
      </c>
      <c r="F2215" s="46" t="inlineStr">
        <is>
          <t>Vadodara</t>
        </is>
      </c>
      <c r="G2215" s="46" t="inlineStr">
        <is>
          <t>central-gujarat</t>
        </is>
      </c>
      <c r="H2215" s="46" t="inlineStr">
        <is>
          <t>Hello Dr. Dharmendra A. Nayak, ...</t>
        </is>
      </c>
    </row>
    <row r="2216" ht="15" customHeight="1">
      <c r="A2216" s="47" t="inlineStr">
        <is>
          <t>Dr. Dhaval P. Sheth</t>
        </is>
      </c>
      <c r="B2216" s="47" t="inlineStr">
        <is>
          <t>General Physician</t>
        </is>
      </c>
      <c r="C2216" s="47" t="inlineStr"/>
      <c r="D2216" s="47" t="inlineStr">
        <is>
          <t>Shree Vallabh Hosp</t>
        </is>
      </c>
      <c r="E2216" s="47" t="inlineStr">
        <is>
          <t>9173781384</t>
        </is>
      </c>
      <c r="F2216" s="47" t="inlineStr">
        <is>
          <t>Vadodara</t>
        </is>
      </c>
      <c r="G2216" s="47" t="inlineStr">
        <is>
          <t>central-gujarat</t>
        </is>
      </c>
      <c r="H2216" s="47" t="inlineStr">
        <is>
          <t>Hello Dr. Dhaval P. Sheth, ...</t>
        </is>
      </c>
    </row>
    <row r="2217" ht="15" customHeight="1">
      <c r="A2217" s="46" t="inlineStr">
        <is>
          <t>Dr. Dhrumit Gohil</t>
        </is>
      </c>
      <c r="B2217" s="46" t="inlineStr">
        <is>
          <t>General Physician</t>
        </is>
      </c>
      <c r="C2217" s="46" t="inlineStr"/>
      <c r="D2217" s="46" t="inlineStr">
        <is>
          <t>Synergy Hosp</t>
        </is>
      </c>
      <c r="E2217" s="46" t="inlineStr">
        <is>
          <t>8511115785</t>
        </is>
      </c>
      <c r="F2217" s="46" t="inlineStr">
        <is>
          <t>Vadodara</t>
        </is>
      </c>
      <c r="G2217" s="46" t="inlineStr">
        <is>
          <t>central-gujarat</t>
        </is>
      </c>
      <c r="H2217" s="46" t="inlineStr">
        <is>
          <t>Hello Dr. Dhrumit Gohil, ...</t>
        </is>
      </c>
    </row>
    <row r="2218" ht="15" customHeight="1">
      <c r="A2218" s="47" t="inlineStr">
        <is>
          <t>Dr. Dimple Patel</t>
        </is>
      </c>
      <c r="B2218" s="47" t="inlineStr">
        <is>
          <t>General Physician</t>
        </is>
      </c>
      <c r="C2218" s="47" t="inlineStr"/>
      <c r="D2218" s="47" t="inlineStr">
        <is>
          <t>Kalpvriksh Multispl Hosp</t>
        </is>
      </c>
      <c r="E2218" s="47" t="inlineStr">
        <is>
          <t>7984461912</t>
        </is>
      </c>
      <c r="F2218" s="47" t="inlineStr">
        <is>
          <t>Vadodara</t>
        </is>
      </c>
      <c r="G2218" s="47" t="inlineStr">
        <is>
          <t>central-gujarat</t>
        </is>
      </c>
      <c r="H2218" s="47" t="inlineStr">
        <is>
          <t>Hello Dr. Dimple Patel, ...</t>
        </is>
      </c>
    </row>
    <row r="2219" ht="15" customHeight="1">
      <c r="A2219" s="46" t="inlineStr">
        <is>
          <t>Dr. Divyeshwari Chauhan</t>
        </is>
      </c>
      <c r="B2219" s="46" t="inlineStr">
        <is>
          <t>General Physician</t>
        </is>
      </c>
      <c r="C2219" s="46" t="inlineStr"/>
      <c r="D2219" s="46" t="inlineStr"/>
      <c r="E2219" s="46" t="inlineStr">
        <is>
          <t>7016327751</t>
        </is>
      </c>
      <c r="F2219" s="46" t="inlineStr">
        <is>
          <t>Vadodara</t>
        </is>
      </c>
      <c r="G2219" s="46" t="inlineStr">
        <is>
          <t>central-gujarat</t>
        </is>
      </c>
      <c r="H2219" s="46" t="inlineStr">
        <is>
          <t>Hello Dr. Divyeshwari Chauhan, ...</t>
        </is>
      </c>
    </row>
    <row r="2220" ht="15" customHeight="1">
      <c r="A2220" s="47" t="inlineStr">
        <is>
          <t>Dr. Gaurang D. Patel</t>
        </is>
      </c>
      <c r="B2220" s="47" t="inlineStr">
        <is>
          <t>General Physician</t>
        </is>
      </c>
      <c r="C2220" s="47" t="inlineStr"/>
      <c r="D2220" s="47" t="inlineStr">
        <is>
          <t>Vrundavan Hospital</t>
        </is>
      </c>
      <c r="E2220" s="47" t="inlineStr">
        <is>
          <t>7046011122</t>
        </is>
      </c>
      <c r="F2220" s="47" t="inlineStr">
        <is>
          <t>Vadodara</t>
        </is>
      </c>
      <c r="G2220" s="47" t="inlineStr">
        <is>
          <t>central-gujarat</t>
        </is>
      </c>
      <c r="H2220" s="47" t="inlineStr">
        <is>
          <t>Hello Dr. Gaurang D. Patel, ...</t>
        </is>
      </c>
    </row>
    <row r="2221" ht="15" customHeight="1">
      <c r="A2221" s="46" t="inlineStr">
        <is>
          <t>Dr. Gopal H. Shah</t>
        </is>
      </c>
      <c r="B2221" s="46" t="inlineStr">
        <is>
          <t>General Physician</t>
        </is>
      </c>
      <c r="C2221" s="46" t="inlineStr"/>
      <c r="D2221" s="46" t="inlineStr">
        <is>
          <t>Meera Clinic &amp; Eye Hosp</t>
        </is>
      </c>
      <c r="E2221" s="46" t="inlineStr">
        <is>
          <t>9313774153</t>
        </is>
      </c>
      <c r="F2221" s="46" t="inlineStr">
        <is>
          <t>Vadodara</t>
        </is>
      </c>
      <c r="G2221" s="46" t="inlineStr">
        <is>
          <t>central-gujarat</t>
        </is>
      </c>
      <c r="H2221" s="46" t="inlineStr">
        <is>
          <t>Hello Dr. Gopal H. Shah, ...</t>
        </is>
      </c>
    </row>
    <row r="2222" ht="15" customHeight="1">
      <c r="A2222" s="47" t="inlineStr">
        <is>
          <t>Dr. H. Prapanna</t>
        </is>
      </c>
      <c r="B2222" s="47" t="inlineStr">
        <is>
          <t>General Physician</t>
        </is>
      </c>
      <c r="C2222" s="47" t="inlineStr"/>
      <c r="D2222" s="47" t="inlineStr">
        <is>
          <t>Alok H</t>
        </is>
      </c>
      <c r="E2222" s="47" t="inlineStr">
        <is>
          <t>9173065444</t>
        </is>
      </c>
      <c r="F2222" s="47" t="inlineStr">
        <is>
          <t>Vadodara</t>
        </is>
      </c>
      <c r="G2222" s="47" t="inlineStr">
        <is>
          <t>central-gujarat</t>
        </is>
      </c>
      <c r="H2222" s="47" t="inlineStr">
        <is>
          <t>Hello Dr. H. Prapanna, ...</t>
        </is>
      </c>
    </row>
    <row r="2223" ht="15" customHeight="1">
      <c r="A2223" s="46" t="inlineStr">
        <is>
          <t>Dr. Haresh Prajapati</t>
        </is>
      </c>
      <c r="B2223" s="46" t="inlineStr">
        <is>
          <t>General Physician</t>
        </is>
      </c>
      <c r="C2223" s="46" t="inlineStr"/>
      <c r="D2223" s="46" t="inlineStr">
        <is>
          <t>Gayatri Hospital</t>
        </is>
      </c>
      <c r="E2223" s="46" t="inlineStr">
        <is>
          <t>9426465633</t>
        </is>
      </c>
      <c r="F2223" s="46" t="inlineStr">
        <is>
          <t>Vadodara</t>
        </is>
      </c>
      <c r="G2223" s="46" t="inlineStr">
        <is>
          <t>central-gujarat</t>
        </is>
      </c>
      <c r="H2223" s="46" t="inlineStr">
        <is>
          <t>Hello Dr. Haresh Prajapati, ...</t>
        </is>
      </c>
    </row>
    <row r="2224" ht="15" customHeight="1">
      <c r="A2224" s="47" t="inlineStr">
        <is>
          <t>Dr. Harish Prajapati</t>
        </is>
      </c>
      <c r="B2224" s="47" t="inlineStr">
        <is>
          <t>General Physician</t>
        </is>
      </c>
      <c r="C2224" s="47" t="inlineStr"/>
      <c r="D2224" s="47" t="inlineStr">
        <is>
          <t>Gayatri Hospital</t>
        </is>
      </c>
      <c r="E2224" s="47" t="inlineStr">
        <is>
          <t>8200947298</t>
        </is>
      </c>
      <c r="F2224" s="47" t="inlineStr">
        <is>
          <t>Vadodara</t>
        </is>
      </c>
      <c r="G2224" s="47" t="inlineStr">
        <is>
          <t>central-gujarat</t>
        </is>
      </c>
      <c r="H2224" s="47" t="inlineStr">
        <is>
          <t>Hello Dr. Harish Prajapati, ...</t>
        </is>
      </c>
    </row>
    <row r="2225" ht="15" customHeight="1">
      <c r="A2225" s="46" t="inlineStr">
        <is>
          <t>Dr. Heti Mistry</t>
        </is>
      </c>
      <c r="B2225" s="46" t="inlineStr">
        <is>
          <t>General Physician</t>
        </is>
      </c>
      <c r="C2225" s="46" t="inlineStr"/>
      <c r="D2225" s="46" t="inlineStr">
        <is>
          <t>Nirvana Hospital</t>
        </is>
      </c>
      <c r="E2225" s="46" t="inlineStr">
        <is>
          <t>8871081085</t>
        </is>
      </c>
      <c r="F2225" s="46" t="inlineStr">
        <is>
          <t>Vadodara</t>
        </is>
      </c>
      <c r="G2225" s="46" t="inlineStr">
        <is>
          <t>central-gujarat</t>
        </is>
      </c>
      <c r="H2225" s="46" t="inlineStr">
        <is>
          <t>Hello Dr. Heti Mistry, ...</t>
        </is>
      </c>
    </row>
    <row r="2226" ht="15" customHeight="1">
      <c r="A2226" s="47" t="inlineStr">
        <is>
          <t>Dr. Himanshu P. Patel</t>
        </is>
      </c>
      <c r="B2226" s="47" t="inlineStr">
        <is>
          <t>General Physician</t>
        </is>
      </c>
      <c r="C2226" s="47" t="inlineStr"/>
      <c r="D2226" s="47" t="inlineStr">
        <is>
          <t>Mangalam Hosp</t>
        </is>
      </c>
      <c r="E2226" s="47" t="inlineStr">
        <is>
          <t>9033445512</t>
        </is>
      </c>
      <c r="F2226" s="47" t="inlineStr">
        <is>
          <t>Vadodara</t>
        </is>
      </c>
      <c r="G2226" s="47" t="inlineStr">
        <is>
          <t>central-gujarat</t>
        </is>
      </c>
      <c r="H2226" s="47" t="inlineStr">
        <is>
          <t>Hello Dr. Himanshu P. Patel, ...</t>
        </is>
      </c>
    </row>
    <row r="2227" ht="15" customHeight="1">
      <c r="A2227" s="46" t="inlineStr">
        <is>
          <t>Dr. Irfan Nagori</t>
        </is>
      </c>
      <c r="B2227" s="46" t="inlineStr">
        <is>
          <t>General Physician</t>
        </is>
      </c>
      <c r="C2227" s="46" t="inlineStr"/>
      <c r="D2227" s="46" t="inlineStr">
        <is>
          <t>General Hospital</t>
        </is>
      </c>
      <c r="E2227" s="46" t="inlineStr">
        <is>
          <t>7043665566</t>
        </is>
      </c>
      <c r="F2227" s="46" t="inlineStr">
        <is>
          <t>Vadodara</t>
        </is>
      </c>
      <c r="G2227" s="46" t="inlineStr">
        <is>
          <t>central-gujarat</t>
        </is>
      </c>
      <c r="H2227" s="46" t="inlineStr">
        <is>
          <t>Hello Dr. Irfan Nagori, ...</t>
        </is>
      </c>
    </row>
    <row r="2228" ht="15" customHeight="1">
      <c r="A2228" s="47" t="inlineStr">
        <is>
          <t>Dr. Jaimin Parmar</t>
        </is>
      </c>
      <c r="B2228" s="47" t="inlineStr">
        <is>
          <t>General Physician</t>
        </is>
      </c>
      <c r="C2228" s="47" t="inlineStr"/>
      <c r="D2228" s="47" t="inlineStr">
        <is>
          <t>Life Care Hospital</t>
        </is>
      </c>
      <c r="E2228" s="47" t="inlineStr">
        <is>
          <t>8141272143</t>
        </is>
      </c>
      <c r="F2228" s="47" t="inlineStr">
        <is>
          <t>Vadodara</t>
        </is>
      </c>
      <c r="G2228" s="47" t="inlineStr">
        <is>
          <t>central-gujarat</t>
        </is>
      </c>
      <c r="H2228" s="47" t="inlineStr">
        <is>
          <t>Hello Dr. Jaimin Parmar, ...</t>
        </is>
      </c>
    </row>
    <row r="2229" ht="15" customHeight="1">
      <c r="A2229" s="46" t="inlineStr">
        <is>
          <t>Dr. Jasmin Patel</t>
        </is>
      </c>
      <c r="B2229" s="46" t="inlineStr">
        <is>
          <t>General Physician</t>
        </is>
      </c>
      <c r="C2229" s="46" t="inlineStr"/>
      <c r="D2229" s="46" t="inlineStr">
        <is>
          <t>Viraj Hospital</t>
        </is>
      </c>
      <c r="E2229" s="46" t="inlineStr">
        <is>
          <t>7383678528</t>
        </is>
      </c>
      <c r="F2229" s="46" t="inlineStr">
        <is>
          <t>Vadodara</t>
        </is>
      </c>
      <c r="G2229" s="46" t="inlineStr">
        <is>
          <t>central-gujarat</t>
        </is>
      </c>
      <c r="H2229" s="46" t="inlineStr">
        <is>
          <t>Hello Dr. Jasmin Patel, ...</t>
        </is>
      </c>
    </row>
    <row r="2230" ht="15" customHeight="1">
      <c r="A2230" s="47" t="inlineStr">
        <is>
          <t>Dr. Jigar R. Bhavsar</t>
        </is>
      </c>
      <c r="B2230" s="47" t="inlineStr">
        <is>
          <t>General Physician</t>
        </is>
      </c>
      <c r="C2230" s="47" t="inlineStr"/>
      <c r="D2230" s="47" t="inlineStr">
        <is>
          <t>Safal Health Care</t>
        </is>
      </c>
      <c r="E2230" s="47" t="inlineStr">
        <is>
          <t>9327055013</t>
        </is>
      </c>
      <c r="F2230" s="47" t="inlineStr">
        <is>
          <t>Vadodara</t>
        </is>
      </c>
      <c r="G2230" s="47" t="inlineStr">
        <is>
          <t>central-gujarat</t>
        </is>
      </c>
      <c r="H2230" s="47" t="inlineStr">
        <is>
          <t>Hello Dr. Jigar R. Bhavsar, ...</t>
        </is>
      </c>
    </row>
    <row r="2231" ht="15" customHeight="1">
      <c r="A2231" s="46" t="inlineStr">
        <is>
          <t>Dr. Jignesh Rathod</t>
        </is>
      </c>
      <c r="B2231" s="46" t="inlineStr">
        <is>
          <t>General Physician</t>
        </is>
      </c>
      <c r="C2231" s="46" t="inlineStr"/>
      <c r="D2231" s="46" t="inlineStr">
        <is>
          <t>J R Clinic</t>
        </is>
      </c>
      <c r="E2231" s="46" t="inlineStr">
        <is>
          <t>9825749541</t>
        </is>
      </c>
      <c r="F2231" s="46" t="inlineStr">
        <is>
          <t>Vadodara</t>
        </is>
      </c>
      <c r="G2231" s="46" t="inlineStr">
        <is>
          <t>central-gujarat</t>
        </is>
      </c>
      <c r="H2231" s="46" t="inlineStr">
        <is>
          <t>Hello Dr. Jignesh Rathod, ...</t>
        </is>
      </c>
    </row>
    <row r="2232" ht="15" customHeight="1">
      <c r="A2232" s="47" t="inlineStr">
        <is>
          <t>Dr. Jitendra D. Lakhani</t>
        </is>
      </c>
      <c r="B2232" s="47" t="inlineStr">
        <is>
          <t>General Physician</t>
        </is>
      </c>
      <c r="C2232" s="47" t="inlineStr"/>
      <c r="D2232" s="47" t="inlineStr"/>
      <c r="E2232" s="47" t="inlineStr">
        <is>
          <t>9974009181</t>
        </is>
      </c>
      <c r="F2232" s="47" t="inlineStr">
        <is>
          <t>Vadodara</t>
        </is>
      </c>
      <c r="G2232" s="47" t="inlineStr">
        <is>
          <t>central-gujarat</t>
        </is>
      </c>
      <c r="H2232" s="47" t="inlineStr">
        <is>
          <t>Hello Dr. Jitendra D. Lakhani, ...</t>
        </is>
      </c>
    </row>
    <row r="2233" ht="15" customHeight="1">
      <c r="A2233" s="46" t="inlineStr">
        <is>
          <t>Dr. Kalpesh R. Changiani</t>
        </is>
      </c>
      <c r="B2233" s="46" t="inlineStr">
        <is>
          <t>General Physician</t>
        </is>
      </c>
      <c r="C2233" s="46" t="inlineStr"/>
      <c r="D2233" s="46" t="inlineStr"/>
      <c r="E2233" s="46" t="inlineStr">
        <is>
          <t>8905320619</t>
        </is>
      </c>
      <c r="F2233" s="46" t="inlineStr">
        <is>
          <t>Vadodara</t>
        </is>
      </c>
      <c r="G2233" s="46" t="inlineStr">
        <is>
          <t>central-gujarat</t>
        </is>
      </c>
      <c r="H2233" s="46" t="inlineStr">
        <is>
          <t>Hello Dr. Kalpesh R. Changiani, ...</t>
        </is>
      </c>
    </row>
    <row r="2234" ht="15" customHeight="1">
      <c r="A2234" s="47" t="inlineStr">
        <is>
          <t>Dr. Kandarp Pandya</t>
        </is>
      </c>
      <c r="B2234" s="47" t="inlineStr">
        <is>
          <t>General Physician</t>
        </is>
      </c>
      <c r="C2234" s="47" t="inlineStr"/>
      <c r="D2234" s="47" t="inlineStr">
        <is>
          <t>Keshav Hosp &amp; Icu</t>
        </is>
      </c>
      <c r="E2234" s="47" t="inlineStr">
        <is>
          <t>8733995524</t>
        </is>
      </c>
      <c r="F2234" s="47" t="inlineStr">
        <is>
          <t>Vadodara</t>
        </is>
      </c>
      <c r="G2234" s="47" t="inlineStr">
        <is>
          <t>central-gujarat</t>
        </is>
      </c>
      <c r="H2234" s="47" t="inlineStr">
        <is>
          <t>Hello Dr. Kandarp Pandya, ...</t>
        </is>
      </c>
    </row>
    <row r="2235" ht="15" customHeight="1">
      <c r="A2235" s="46" t="inlineStr">
        <is>
          <t>Dr. Kaushal Patel</t>
        </is>
      </c>
      <c r="B2235" s="46" t="inlineStr">
        <is>
          <t>General Physician</t>
        </is>
      </c>
      <c r="C2235" s="46" t="inlineStr"/>
      <c r="D2235" s="46" t="inlineStr">
        <is>
          <t>Ayushma Multi Sp Hospital</t>
        </is>
      </c>
      <c r="E2235" s="46" t="inlineStr">
        <is>
          <t>9408740922</t>
        </is>
      </c>
      <c r="F2235" s="46" t="inlineStr">
        <is>
          <t>Vadodara</t>
        </is>
      </c>
      <c r="G2235" s="46" t="inlineStr">
        <is>
          <t>central-gujarat</t>
        </is>
      </c>
      <c r="H2235" s="46" t="inlineStr">
        <is>
          <t>Hello Dr. Kaushal Patel, ...</t>
        </is>
      </c>
    </row>
    <row r="2236" ht="15" customHeight="1">
      <c r="A2236" s="47" t="inlineStr">
        <is>
          <t>Dr. Kiran M. Dalal</t>
        </is>
      </c>
      <c r="B2236" s="47" t="inlineStr">
        <is>
          <t>General Physician</t>
        </is>
      </c>
      <c r="C2236" s="47" t="inlineStr"/>
      <c r="D2236" s="47" t="inlineStr">
        <is>
          <t>J J Medical Hosp</t>
        </is>
      </c>
      <c r="E2236" s="47" t="inlineStr">
        <is>
          <t>8155044404</t>
        </is>
      </c>
      <c r="F2236" s="47" t="inlineStr">
        <is>
          <t>Vadodara</t>
        </is>
      </c>
      <c r="G2236" s="47" t="inlineStr">
        <is>
          <t>central-gujarat</t>
        </is>
      </c>
      <c r="H2236" s="47" t="inlineStr">
        <is>
          <t>Hello Dr. Kiran M. Dalal, ...</t>
        </is>
      </c>
    </row>
    <row r="2237" ht="15" customHeight="1">
      <c r="A2237" s="46" t="inlineStr">
        <is>
          <t>Dr. Krushna Patel</t>
        </is>
      </c>
      <c r="B2237" s="46" t="inlineStr">
        <is>
          <t>General Physician</t>
        </is>
      </c>
      <c r="C2237" s="46" t="inlineStr"/>
      <c r="D2237" s="46" t="inlineStr">
        <is>
          <t>Shreeji Clinic</t>
        </is>
      </c>
      <c r="E2237" s="46" t="inlineStr">
        <is>
          <t>9428977889</t>
        </is>
      </c>
      <c r="F2237" s="46" t="inlineStr">
        <is>
          <t>Vadodara</t>
        </is>
      </c>
      <c r="G2237" s="46" t="inlineStr">
        <is>
          <t>central-gujarat</t>
        </is>
      </c>
      <c r="H2237" s="46" t="inlineStr">
        <is>
          <t>Hello Dr. Krushna Patel, ...</t>
        </is>
      </c>
    </row>
    <row r="2238" ht="15" customHeight="1">
      <c r="A2238" s="47" t="inlineStr">
        <is>
          <t>Dr. MH Hussain Agarbattiwala</t>
        </is>
      </c>
      <c r="B2238" s="47" t="inlineStr">
        <is>
          <t>General Physician</t>
        </is>
      </c>
      <c r="C2238" s="47" t="inlineStr"/>
      <c r="D2238" s="47" t="inlineStr">
        <is>
          <t>Faith Hospital</t>
        </is>
      </c>
      <c r="E2238" s="47" t="inlineStr">
        <is>
          <t>9924468500</t>
        </is>
      </c>
      <c r="F2238" s="47" t="inlineStr">
        <is>
          <t>Vadodara</t>
        </is>
      </c>
      <c r="G2238" s="47" t="inlineStr">
        <is>
          <t>central-gujarat</t>
        </is>
      </c>
      <c r="H2238" s="47" t="inlineStr">
        <is>
          <t>Hello Dr. MH Hussain Agarbattiwala, ...</t>
        </is>
      </c>
    </row>
    <row r="2239" ht="15" customHeight="1">
      <c r="A2239" s="46" t="inlineStr">
        <is>
          <t>Dr. Manish Mittal</t>
        </is>
      </c>
      <c r="B2239" s="46" t="inlineStr">
        <is>
          <t>General Physician</t>
        </is>
      </c>
      <c r="C2239" s="46" t="inlineStr"/>
      <c r="D2239" s="46" t="inlineStr"/>
      <c r="E2239" s="46" t="inlineStr">
        <is>
          <t>9825916470</t>
        </is>
      </c>
      <c r="F2239" s="46" t="inlineStr">
        <is>
          <t>Vadodara</t>
        </is>
      </c>
      <c r="G2239" s="46" t="inlineStr">
        <is>
          <t>central-gujarat</t>
        </is>
      </c>
      <c r="H2239" s="46" t="inlineStr">
        <is>
          <t>Hello Dr. Manish Mittal, ...</t>
        </is>
      </c>
    </row>
    <row r="2240" ht="15" customHeight="1">
      <c r="A2240" s="47" t="inlineStr">
        <is>
          <t>Dr. Manoj Parmar</t>
        </is>
      </c>
      <c r="B2240" s="47" t="inlineStr">
        <is>
          <t>General Physician</t>
        </is>
      </c>
      <c r="C2240" s="47" t="inlineStr"/>
      <c r="D2240" s="47" t="inlineStr">
        <is>
          <t>Akshar Multi Sp Hosp</t>
        </is>
      </c>
      <c r="E2240" s="47" t="inlineStr">
        <is>
          <t>9714653003</t>
        </is>
      </c>
      <c r="F2240" s="47" t="inlineStr">
        <is>
          <t>Vadodara</t>
        </is>
      </c>
      <c r="G2240" s="47" t="inlineStr">
        <is>
          <t>central-gujarat</t>
        </is>
      </c>
      <c r="H2240" s="47" t="inlineStr">
        <is>
          <t>Hello Dr. Manoj Parmar, ...</t>
        </is>
      </c>
    </row>
    <row r="2241" ht="15" customHeight="1">
      <c r="A2241" s="46" t="inlineStr">
        <is>
          <t>Dr. Mayur Patel</t>
        </is>
      </c>
      <c r="B2241" s="46" t="inlineStr">
        <is>
          <t>General Physician</t>
        </is>
      </c>
      <c r="C2241" s="46" t="inlineStr"/>
      <c r="D2241" s="46" t="inlineStr">
        <is>
          <t>Coral Hospital</t>
        </is>
      </c>
      <c r="E2241" s="46" t="inlineStr">
        <is>
          <t>8141106660</t>
        </is>
      </c>
      <c r="F2241" s="46" t="inlineStr">
        <is>
          <t>Vadodara</t>
        </is>
      </c>
      <c r="G2241" s="46" t="inlineStr">
        <is>
          <t>central-gujarat</t>
        </is>
      </c>
      <c r="H2241" s="46" t="inlineStr">
        <is>
          <t>Hello Dr. Mayur Patel, ...</t>
        </is>
      </c>
    </row>
    <row r="2242" ht="15" customHeight="1">
      <c r="A2242" s="47" t="inlineStr">
        <is>
          <t>Dr. Mehul C. Shah</t>
        </is>
      </c>
      <c r="B2242" s="47" t="inlineStr">
        <is>
          <t>General Physician</t>
        </is>
      </c>
      <c r="C2242" s="47" t="inlineStr"/>
      <c r="D2242" s="47" t="inlineStr">
        <is>
          <t>Anugrah Hospital</t>
        </is>
      </c>
      <c r="E2242" s="47" t="inlineStr">
        <is>
          <t>8320940080</t>
        </is>
      </c>
      <c r="F2242" s="47" t="inlineStr">
        <is>
          <t>Vadodara</t>
        </is>
      </c>
      <c r="G2242" s="47" t="inlineStr">
        <is>
          <t>central-gujarat</t>
        </is>
      </c>
      <c r="H2242" s="47" t="inlineStr">
        <is>
          <t>Hello Dr. Mehul C. Shah, ...</t>
        </is>
      </c>
    </row>
    <row r="2243" ht="15" customHeight="1">
      <c r="A2243" s="46" t="inlineStr">
        <is>
          <t>Dr. Mitesh Thakkar</t>
        </is>
      </c>
      <c r="B2243" s="46" t="inlineStr">
        <is>
          <t>General Physician</t>
        </is>
      </c>
      <c r="C2243" s="46" t="inlineStr"/>
      <c r="D2243" s="46" t="inlineStr">
        <is>
          <t>Sursagar Hospital</t>
        </is>
      </c>
      <c r="E2243" s="46" t="inlineStr">
        <is>
          <t>6353406141</t>
        </is>
      </c>
      <c r="F2243" s="46" t="inlineStr">
        <is>
          <t>Vadodara</t>
        </is>
      </c>
      <c r="G2243" s="46" t="inlineStr">
        <is>
          <t>central-gujarat</t>
        </is>
      </c>
      <c r="H2243" s="46" t="inlineStr">
        <is>
          <t>Hello Dr. Mitesh Thakkar, ...</t>
        </is>
      </c>
    </row>
    <row r="2244" ht="15" customHeight="1">
      <c r="A2244" s="47" t="inlineStr">
        <is>
          <t>Dr. Naresh Shah</t>
        </is>
      </c>
      <c r="B2244" s="47" t="inlineStr">
        <is>
          <t>General Physician</t>
        </is>
      </c>
      <c r="C2244" s="47" t="inlineStr"/>
      <c r="D2244" s="47" t="inlineStr">
        <is>
          <t>Sterling Hospital</t>
        </is>
      </c>
      <c r="E2244" s="47" t="inlineStr">
        <is>
          <t>9824100171</t>
        </is>
      </c>
      <c r="F2244" s="47" t="inlineStr">
        <is>
          <t>Vadodara</t>
        </is>
      </c>
      <c r="G2244" s="47" t="inlineStr">
        <is>
          <t>central-gujarat</t>
        </is>
      </c>
      <c r="H2244" s="47" t="inlineStr">
        <is>
          <t>Hello Dr. Naresh Shah, ...</t>
        </is>
      </c>
    </row>
    <row r="2245" ht="15" customHeight="1">
      <c r="A2245" s="46" t="inlineStr">
        <is>
          <t>Dr. Niranjan B. Sanghavi</t>
        </is>
      </c>
      <c r="B2245" s="46" t="inlineStr">
        <is>
          <t>General Physician</t>
        </is>
      </c>
      <c r="C2245" s="46" t="inlineStr"/>
      <c r="D2245" s="46" t="inlineStr">
        <is>
          <t>Sanghavi Hospital</t>
        </is>
      </c>
      <c r="E2245" s="46" t="inlineStr">
        <is>
          <t>9824062930</t>
        </is>
      </c>
      <c r="F2245" s="46" t="inlineStr">
        <is>
          <t>Vadodara</t>
        </is>
      </c>
      <c r="G2245" s="46" t="inlineStr">
        <is>
          <t>central-gujarat</t>
        </is>
      </c>
      <c r="H2245" s="46" t="inlineStr">
        <is>
          <t>Hello Dr. Niranjan B. Sanghavi, ...</t>
        </is>
      </c>
    </row>
    <row r="2246" ht="15" customHeight="1">
      <c r="A2246" s="47" t="inlineStr">
        <is>
          <t>Dr. Nirav K. Shah</t>
        </is>
      </c>
      <c r="B2246" s="47" t="inlineStr">
        <is>
          <t>General Physician</t>
        </is>
      </c>
      <c r="C2246" s="47" t="inlineStr"/>
      <c r="D2246" s="47" t="inlineStr">
        <is>
          <t>Shanti Suman Hospital</t>
        </is>
      </c>
      <c r="E2246" s="47" t="inlineStr">
        <is>
          <t>9099904161</t>
        </is>
      </c>
      <c r="F2246" s="47" t="inlineStr">
        <is>
          <t>Vadodara</t>
        </is>
      </c>
      <c r="G2246" s="47" t="inlineStr">
        <is>
          <t>central-gujarat</t>
        </is>
      </c>
      <c r="H2246" s="47" t="inlineStr">
        <is>
          <t>Hello Dr. Nirav K. Shah, ...</t>
        </is>
      </c>
    </row>
    <row r="2247" ht="15" customHeight="1">
      <c r="A2247" s="46" t="inlineStr">
        <is>
          <t>Dr. Pinkal Prajapati</t>
        </is>
      </c>
      <c r="B2247" s="46" t="inlineStr">
        <is>
          <t>General Physician</t>
        </is>
      </c>
      <c r="C2247" s="46" t="inlineStr"/>
      <c r="D2247" s="46" t="inlineStr">
        <is>
          <t>Shree Aaradhiya Hospital</t>
        </is>
      </c>
      <c r="E2247" s="46" t="inlineStr">
        <is>
          <t>9664531107</t>
        </is>
      </c>
      <c r="F2247" s="46" t="inlineStr">
        <is>
          <t>Vadodara</t>
        </is>
      </c>
      <c r="G2247" s="46" t="inlineStr">
        <is>
          <t>central-gujarat</t>
        </is>
      </c>
      <c r="H2247" s="46" t="inlineStr">
        <is>
          <t>Hello Dr. Pinkal Prajapati, ...</t>
        </is>
      </c>
    </row>
    <row r="2248" ht="15" customHeight="1">
      <c r="A2248" s="47" t="inlineStr">
        <is>
          <t>Dr. Prakash Rasadia</t>
        </is>
      </c>
      <c r="B2248" s="47" t="inlineStr">
        <is>
          <t>General Physician</t>
        </is>
      </c>
      <c r="C2248" s="47" t="inlineStr"/>
      <c r="D2248" s="47" t="inlineStr">
        <is>
          <t>Ashirwad Hospital</t>
        </is>
      </c>
      <c r="E2248" s="47" t="inlineStr">
        <is>
          <t>7567049743</t>
        </is>
      </c>
      <c r="F2248" s="47" t="inlineStr">
        <is>
          <t>Vadodara</t>
        </is>
      </c>
      <c r="G2248" s="47" t="inlineStr">
        <is>
          <t>central-gujarat</t>
        </is>
      </c>
      <c r="H2248" s="47" t="inlineStr">
        <is>
          <t>Hello Dr. Prakash Rasadia, ...</t>
        </is>
      </c>
    </row>
    <row r="2249" ht="15" customHeight="1">
      <c r="A2249" s="46" t="inlineStr">
        <is>
          <t>Dr. Pranay Vaghela</t>
        </is>
      </c>
      <c r="B2249" s="46" t="inlineStr">
        <is>
          <t>General Physician</t>
        </is>
      </c>
      <c r="C2249" s="46" t="inlineStr"/>
      <c r="D2249" s="46" t="inlineStr">
        <is>
          <t>Shashwat Hospital</t>
        </is>
      </c>
      <c r="E2249" s="46" t="inlineStr">
        <is>
          <t>9998167884</t>
        </is>
      </c>
      <c r="F2249" s="46" t="inlineStr">
        <is>
          <t>Vadodara</t>
        </is>
      </c>
      <c r="G2249" s="46" t="inlineStr">
        <is>
          <t>central-gujarat</t>
        </is>
      </c>
      <c r="H2249" s="46" t="inlineStr">
        <is>
          <t>Hello Dr. Pranay Vaghela, ...</t>
        </is>
      </c>
    </row>
    <row r="2250" ht="15" customHeight="1">
      <c r="A2250" s="47" t="inlineStr">
        <is>
          <t>Dr. Pratik S. Desai</t>
        </is>
      </c>
      <c r="B2250" s="47" t="inlineStr">
        <is>
          <t>General Physician</t>
        </is>
      </c>
      <c r="C2250" s="47" t="inlineStr"/>
      <c r="D2250" s="47" t="inlineStr">
        <is>
          <t>Shreeji Hosp</t>
        </is>
      </c>
      <c r="E2250" s="47" t="inlineStr">
        <is>
          <t>7575895772</t>
        </is>
      </c>
      <c r="F2250" s="47" t="inlineStr">
        <is>
          <t>Vadodara</t>
        </is>
      </c>
      <c r="G2250" s="47" t="inlineStr">
        <is>
          <t>central-gujarat</t>
        </is>
      </c>
      <c r="H2250" s="47" t="inlineStr">
        <is>
          <t>Hello Dr. Pratik S. Desai, ...</t>
        </is>
      </c>
    </row>
    <row r="2251" ht="15" customHeight="1">
      <c r="A2251" s="46" t="inlineStr">
        <is>
          <t>Dr. Punni Ghetia</t>
        </is>
      </c>
      <c r="B2251" s="46" t="inlineStr">
        <is>
          <t>General Physician</t>
        </is>
      </c>
      <c r="C2251" s="46" t="inlineStr"/>
      <c r="D2251" s="46" t="inlineStr">
        <is>
          <t>Trinity Super Spe Hosp</t>
        </is>
      </c>
      <c r="E2251" s="46" t="inlineStr">
        <is>
          <t>8128164069</t>
        </is>
      </c>
      <c r="F2251" s="46" t="inlineStr">
        <is>
          <t>Vadodara</t>
        </is>
      </c>
      <c r="G2251" s="46" t="inlineStr">
        <is>
          <t>central-gujarat</t>
        </is>
      </c>
      <c r="H2251" s="46" t="inlineStr">
        <is>
          <t>Hello Dr. Punni Ghetia, ...</t>
        </is>
      </c>
    </row>
    <row r="2252" ht="15" customHeight="1">
      <c r="A2252" s="47" t="inlineStr">
        <is>
          <t>Dr. R. Agrawal</t>
        </is>
      </c>
      <c r="B2252" s="47" t="inlineStr">
        <is>
          <t>General Physician</t>
        </is>
      </c>
      <c r="C2252" s="47" t="inlineStr"/>
      <c r="D2252" s="47" t="inlineStr">
        <is>
          <t>Citizen Hosp</t>
        </is>
      </c>
      <c r="E2252" s="47" t="inlineStr">
        <is>
          <t>9427070413</t>
        </is>
      </c>
      <c r="F2252" s="47" t="inlineStr">
        <is>
          <t>Vadodara</t>
        </is>
      </c>
      <c r="G2252" s="47" t="inlineStr">
        <is>
          <t>central-gujarat</t>
        </is>
      </c>
      <c r="H2252" s="47" t="inlineStr">
        <is>
          <t>Hello Dr. R. Agrawal, ...</t>
        </is>
      </c>
    </row>
    <row r="2253" ht="15" customHeight="1">
      <c r="A2253" s="46" t="inlineStr">
        <is>
          <t>Dr. Rahul R. Vasava</t>
        </is>
      </c>
      <c r="B2253" s="46" t="inlineStr">
        <is>
          <t>General Physician</t>
        </is>
      </c>
      <c r="C2253" s="46" t="inlineStr"/>
      <c r="D2253" s="46" t="inlineStr">
        <is>
          <t>Care Nursing Home</t>
        </is>
      </c>
      <c r="E2253" s="46" t="inlineStr">
        <is>
          <t>9228787089</t>
        </is>
      </c>
      <c r="F2253" s="46" t="inlineStr">
        <is>
          <t>Vadodara</t>
        </is>
      </c>
      <c r="G2253" s="46" t="inlineStr">
        <is>
          <t>central-gujarat</t>
        </is>
      </c>
      <c r="H2253" s="46" t="inlineStr">
        <is>
          <t>Hello Dr. Rahul R. Vasava, ...</t>
        </is>
      </c>
    </row>
    <row r="2254" ht="15" customHeight="1">
      <c r="A2254" s="47" t="inlineStr">
        <is>
          <t>Dr. Rajesh Sumple</t>
        </is>
      </c>
      <c r="B2254" s="47" t="inlineStr">
        <is>
          <t>General Physician</t>
        </is>
      </c>
      <c r="C2254" s="47" t="inlineStr"/>
      <c r="D2254" s="47" t="inlineStr">
        <is>
          <t>Panacea Hosp</t>
        </is>
      </c>
      <c r="E2254" s="47" t="inlineStr">
        <is>
          <t>9033034427</t>
        </is>
      </c>
      <c r="F2254" s="47" t="inlineStr">
        <is>
          <t>Vadodara</t>
        </is>
      </c>
      <c r="G2254" s="47" t="inlineStr">
        <is>
          <t>central-gujarat</t>
        </is>
      </c>
      <c r="H2254" s="47" t="inlineStr">
        <is>
          <t>Hello Dr. Rajesh Sumple, ...</t>
        </is>
      </c>
    </row>
    <row r="2255" ht="15" customHeight="1">
      <c r="A2255" s="46" t="inlineStr">
        <is>
          <t>Dr. Rajiv M. Joshi</t>
        </is>
      </c>
      <c r="B2255" s="46" t="inlineStr">
        <is>
          <t>General Physician</t>
        </is>
      </c>
      <c r="C2255" s="46" t="inlineStr"/>
      <c r="D2255" s="46" t="inlineStr">
        <is>
          <t>Amuts Hospital</t>
        </is>
      </c>
      <c r="E2255" s="46" t="inlineStr">
        <is>
          <t>7434819496</t>
        </is>
      </c>
      <c r="F2255" s="46" t="inlineStr">
        <is>
          <t>Vadodara</t>
        </is>
      </c>
      <c r="G2255" s="46" t="inlineStr">
        <is>
          <t>central-gujarat</t>
        </is>
      </c>
      <c r="H2255" s="46" t="inlineStr">
        <is>
          <t>Hello Dr. Rajiv M. Joshi, ...</t>
        </is>
      </c>
    </row>
    <row r="2256" ht="15" customHeight="1">
      <c r="A2256" s="47" t="inlineStr">
        <is>
          <t>Dr. Ratnesh Ray</t>
        </is>
      </c>
      <c r="B2256" s="47" t="inlineStr">
        <is>
          <t>General Physician</t>
        </is>
      </c>
      <c r="C2256" s="47" t="inlineStr"/>
      <c r="D2256" s="47" t="inlineStr"/>
      <c r="E2256" s="47" t="inlineStr">
        <is>
          <t>9428696788</t>
        </is>
      </c>
      <c r="F2256" s="47" t="inlineStr">
        <is>
          <t>Vadodara</t>
        </is>
      </c>
      <c r="G2256" s="47" t="inlineStr">
        <is>
          <t>central-gujarat</t>
        </is>
      </c>
      <c r="H2256" s="47" t="inlineStr">
        <is>
          <t>Hello Dr. Ratnesh Ray, ...</t>
        </is>
      </c>
    </row>
    <row r="2257" ht="15" customHeight="1">
      <c r="A2257" s="46" t="inlineStr">
        <is>
          <t>Dr. Rav Patel</t>
        </is>
      </c>
      <c r="B2257" s="46" t="inlineStr">
        <is>
          <t>General Physician</t>
        </is>
      </c>
      <c r="C2257" s="46" t="inlineStr"/>
      <c r="D2257" s="46" t="inlineStr"/>
      <c r="E2257" s="46" t="inlineStr">
        <is>
          <t>9537441234</t>
        </is>
      </c>
      <c r="F2257" s="46" t="inlineStr">
        <is>
          <t>Vadodara</t>
        </is>
      </c>
      <c r="G2257" s="46" t="inlineStr">
        <is>
          <t>central-gujarat</t>
        </is>
      </c>
      <c r="H2257" s="46" t="inlineStr">
        <is>
          <t>Hello Dr. Rav Patel, ...</t>
        </is>
      </c>
    </row>
    <row r="2258" ht="15" customHeight="1">
      <c r="A2258" s="47" t="inlineStr">
        <is>
          <t>Dr. Rikin Raj</t>
        </is>
      </c>
      <c r="B2258" s="47" t="inlineStr">
        <is>
          <t>General Physician</t>
        </is>
      </c>
      <c r="C2258" s="47" t="inlineStr"/>
      <c r="D2258" s="47" t="inlineStr">
        <is>
          <t>Saarthi Hospital</t>
        </is>
      </c>
      <c r="E2258" s="47" t="inlineStr">
        <is>
          <t>9904440108</t>
        </is>
      </c>
      <c r="F2258" s="47" t="inlineStr">
        <is>
          <t>Vadodara</t>
        </is>
      </c>
      <c r="G2258" s="47" t="inlineStr">
        <is>
          <t>central-gujarat</t>
        </is>
      </c>
      <c r="H2258" s="47" t="inlineStr">
        <is>
          <t>Hello Dr. Rikin Raj, ...</t>
        </is>
      </c>
    </row>
    <row r="2259" ht="15" customHeight="1">
      <c r="A2259" s="46" t="inlineStr">
        <is>
          <t>Dr. Rinal Patel</t>
        </is>
      </c>
      <c r="B2259" s="46" t="inlineStr">
        <is>
          <t>General Physician</t>
        </is>
      </c>
      <c r="C2259" s="46" t="inlineStr"/>
      <c r="D2259" s="46" t="inlineStr">
        <is>
          <t>Rivan Medical Clinic</t>
        </is>
      </c>
      <c r="E2259" s="46" t="inlineStr">
        <is>
          <t>7041356811</t>
        </is>
      </c>
      <c r="F2259" s="46" t="inlineStr">
        <is>
          <t>Vadodara</t>
        </is>
      </c>
      <c r="G2259" s="46" t="inlineStr">
        <is>
          <t>central-gujarat</t>
        </is>
      </c>
      <c r="H2259" s="46" t="inlineStr">
        <is>
          <t>Hello Dr. Rinal Patel, ...</t>
        </is>
      </c>
    </row>
    <row r="2260" ht="15" customHeight="1">
      <c r="A2260" s="47" t="inlineStr">
        <is>
          <t>Dr. Ruchit Patel</t>
        </is>
      </c>
      <c r="B2260" s="47" t="inlineStr">
        <is>
          <t>General Physician</t>
        </is>
      </c>
      <c r="C2260" s="47" t="inlineStr"/>
      <c r="D2260" s="47" t="inlineStr">
        <is>
          <t>Eshanya Hospital</t>
        </is>
      </c>
      <c r="E2260" s="47" t="inlineStr">
        <is>
          <t>9104830023</t>
        </is>
      </c>
      <c r="F2260" s="47" t="inlineStr">
        <is>
          <t>Vadodara</t>
        </is>
      </c>
      <c r="G2260" s="47" t="inlineStr">
        <is>
          <t>central-gujarat</t>
        </is>
      </c>
      <c r="H2260" s="47" t="inlineStr">
        <is>
          <t>Hello Dr. Ruchit Patel, ...</t>
        </is>
      </c>
    </row>
    <row r="2261" ht="15" customHeight="1">
      <c r="A2261" s="46" t="inlineStr">
        <is>
          <t>Dr. Sajan Patel</t>
        </is>
      </c>
      <c r="B2261" s="46" t="inlineStr">
        <is>
          <t>General Physician</t>
        </is>
      </c>
      <c r="C2261" s="46" t="inlineStr"/>
      <c r="D2261" s="46" t="inlineStr">
        <is>
          <t>Disha Hospital</t>
        </is>
      </c>
      <c r="E2261" s="46" t="inlineStr">
        <is>
          <t>9898434909</t>
        </is>
      </c>
      <c r="F2261" s="46" t="inlineStr">
        <is>
          <t>Vadodara</t>
        </is>
      </c>
      <c r="G2261" s="46" t="inlineStr">
        <is>
          <t>central-gujarat</t>
        </is>
      </c>
      <c r="H2261" s="46" t="inlineStr">
        <is>
          <t>Hello Dr. Sajan Patel, ...</t>
        </is>
      </c>
    </row>
    <row r="2262" ht="15" customHeight="1">
      <c r="A2262" s="47" t="inlineStr">
        <is>
          <t>Dr. Shoyab Ginwala</t>
        </is>
      </c>
      <c r="B2262" s="47" t="inlineStr">
        <is>
          <t>General Physician</t>
        </is>
      </c>
      <c r="C2262" s="47" t="inlineStr"/>
      <c r="D2262" s="47" t="inlineStr"/>
      <c r="E2262" s="47" t="inlineStr">
        <is>
          <t>9898341234</t>
        </is>
      </c>
      <c r="F2262" s="47" t="inlineStr">
        <is>
          <t>Vadodara</t>
        </is>
      </c>
      <c r="G2262" s="47" t="inlineStr">
        <is>
          <t>central-gujarat</t>
        </is>
      </c>
      <c r="H2262" s="47" t="inlineStr">
        <is>
          <t>Hello Dr. Shoyab Ginwala, ...</t>
        </is>
      </c>
    </row>
    <row r="2263" ht="15" customHeight="1">
      <c r="A2263" s="46" t="inlineStr">
        <is>
          <t>Dr. Shreshtha A. Mishra</t>
        </is>
      </c>
      <c r="B2263" s="46" t="inlineStr">
        <is>
          <t>General Physician</t>
        </is>
      </c>
      <c r="C2263" s="46" t="inlineStr"/>
      <c r="D2263" s="46" t="inlineStr">
        <is>
          <t>Sanjiv Nursing Home</t>
        </is>
      </c>
      <c r="E2263" s="46" t="inlineStr">
        <is>
          <t>6351225597</t>
        </is>
      </c>
      <c r="F2263" s="46" t="inlineStr">
        <is>
          <t>Vadodara</t>
        </is>
      </c>
      <c r="G2263" s="46" t="inlineStr">
        <is>
          <t>central-gujarat</t>
        </is>
      </c>
      <c r="H2263" s="46" t="inlineStr">
        <is>
          <t>Hello Dr. Shreshtha A. Mishra, ...</t>
        </is>
      </c>
    </row>
    <row r="2264" ht="15" customHeight="1">
      <c r="A2264" s="47" t="inlineStr">
        <is>
          <t>Dr. Shreyas K. Patel</t>
        </is>
      </c>
      <c r="B2264" s="47" t="inlineStr">
        <is>
          <t>General Physician</t>
        </is>
      </c>
      <c r="C2264" s="47" t="inlineStr"/>
      <c r="D2264" s="47" t="inlineStr">
        <is>
          <t>Shashwat Nursing Home</t>
        </is>
      </c>
      <c r="E2264" s="47" t="inlineStr">
        <is>
          <t>8200052502</t>
        </is>
      </c>
      <c r="F2264" s="47" t="inlineStr">
        <is>
          <t>Vadodara</t>
        </is>
      </c>
      <c r="G2264" s="47" t="inlineStr">
        <is>
          <t>central-gujarat</t>
        </is>
      </c>
      <c r="H2264" s="47" t="inlineStr">
        <is>
          <t>Hello Dr. Shreyas K. Patel, ...</t>
        </is>
      </c>
    </row>
    <row r="2265" ht="15" customHeight="1">
      <c r="A2265" s="46" t="inlineStr">
        <is>
          <t>Dr. Suresh M. Damor</t>
        </is>
      </c>
      <c r="B2265" s="46" t="inlineStr">
        <is>
          <t>General Physician</t>
        </is>
      </c>
      <c r="C2265" s="46" t="inlineStr"/>
      <c r="D2265" s="46" t="inlineStr">
        <is>
          <t>Noble Nursing Home</t>
        </is>
      </c>
      <c r="E2265" s="46" t="inlineStr">
        <is>
          <t>7874444343</t>
        </is>
      </c>
      <c r="F2265" s="46" t="inlineStr">
        <is>
          <t>Vadodara</t>
        </is>
      </c>
      <c r="G2265" s="46" t="inlineStr">
        <is>
          <t>central-gujarat</t>
        </is>
      </c>
      <c r="H2265" s="46" t="inlineStr">
        <is>
          <t>Hello Dr. Suresh M. Damor, ...</t>
        </is>
      </c>
    </row>
    <row r="2266" ht="15" customHeight="1">
      <c r="A2266" s="47" t="inlineStr">
        <is>
          <t>Dr. Tushar Bhadiadiya</t>
        </is>
      </c>
      <c r="B2266" s="47" t="inlineStr">
        <is>
          <t>General Physician</t>
        </is>
      </c>
      <c r="C2266" s="47" t="inlineStr"/>
      <c r="D2266" s="47" t="inlineStr"/>
      <c r="E2266" s="47" t="inlineStr">
        <is>
          <t>9409232344</t>
        </is>
      </c>
      <c r="F2266" s="47" t="inlineStr">
        <is>
          <t>Vadodara</t>
        </is>
      </c>
      <c r="G2266" s="47" t="inlineStr">
        <is>
          <t>central-gujarat</t>
        </is>
      </c>
      <c r="H2266" s="47" t="inlineStr">
        <is>
          <t>Hello Dr. Tushar Bhadiadiya, ...</t>
        </is>
      </c>
    </row>
    <row r="2267" ht="15" customHeight="1">
      <c r="A2267" s="46" t="inlineStr">
        <is>
          <t>Dr. Tyrone Fernandes</t>
        </is>
      </c>
      <c r="B2267" s="46" t="inlineStr">
        <is>
          <t>General Physician</t>
        </is>
      </c>
      <c r="C2267" s="46" t="inlineStr"/>
      <c r="D2267" s="46" t="inlineStr">
        <is>
          <t>Zydus Hospital</t>
        </is>
      </c>
      <c r="E2267" s="46" t="inlineStr">
        <is>
          <t>9924449960</t>
        </is>
      </c>
      <c r="F2267" s="46" t="inlineStr">
        <is>
          <t>Vadodara</t>
        </is>
      </c>
      <c r="G2267" s="46" t="inlineStr">
        <is>
          <t>central-gujarat</t>
        </is>
      </c>
      <c r="H2267" s="46" t="inlineStr">
        <is>
          <t>Hello Dr. Tyrone Fernandes, ...</t>
        </is>
      </c>
    </row>
    <row r="2268" ht="15" customHeight="1">
      <c r="A2268" s="47" t="inlineStr">
        <is>
          <t>Dr. Upen V. Patel</t>
        </is>
      </c>
      <c r="B2268" s="47" t="inlineStr">
        <is>
          <t>General Physician</t>
        </is>
      </c>
      <c r="C2268" s="47" t="inlineStr"/>
      <c r="D2268" s="47" t="inlineStr">
        <is>
          <t>Shree Hosp</t>
        </is>
      </c>
      <c r="E2268" s="47" t="inlineStr">
        <is>
          <t>9825556885</t>
        </is>
      </c>
      <c r="F2268" s="47" t="inlineStr">
        <is>
          <t>Vadodara</t>
        </is>
      </c>
      <c r="G2268" s="47" t="inlineStr">
        <is>
          <t>central-gujarat</t>
        </is>
      </c>
      <c r="H2268" s="47" t="inlineStr">
        <is>
          <t>Hello Dr. Upen V. Patel, ...</t>
        </is>
      </c>
    </row>
    <row r="2269" ht="15" customHeight="1">
      <c r="A2269" s="46" t="inlineStr">
        <is>
          <t>Dr. Urmil K. Jambusaria</t>
        </is>
      </c>
      <c r="B2269" s="46" t="inlineStr">
        <is>
          <t>General Physician</t>
        </is>
      </c>
      <c r="C2269" s="46" t="inlineStr"/>
      <c r="D2269" s="46" t="inlineStr">
        <is>
          <t>Bharati Nursing Home</t>
        </is>
      </c>
      <c r="E2269" s="46" t="inlineStr">
        <is>
          <t>7859820494</t>
        </is>
      </c>
      <c r="F2269" s="46" t="inlineStr">
        <is>
          <t>Vadodara</t>
        </is>
      </c>
      <c r="G2269" s="46" t="inlineStr">
        <is>
          <t>central-gujarat</t>
        </is>
      </c>
      <c r="H2269" s="46" t="inlineStr">
        <is>
          <t>Hello Dr. Urmil K. Jambusaria, ...</t>
        </is>
      </c>
    </row>
    <row r="2270" ht="15" customHeight="1">
      <c r="A2270" s="47" t="inlineStr">
        <is>
          <t>Dr. Utsav Ghetia</t>
        </is>
      </c>
      <c r="B2270" s="47" t="inlineStr">
        <is>
          <t>General Physician</t>
        </is>
      </c>
      <c r="C2270" s="47" t="inlineStr"/>
      <c r="D2270" s="47" t="inlineStr">
        <is>
          <t>Shreeji &amp; Icu</t>
        </is>
      </c>
      <c r="E2270" s="47" t="inlineStr">
        <is>
          <t>7575895772</t>
        </is>
      </c>
      <c r="F2270" s="47" t="inlineStr">
        <is>
          <t>Vadodara</t>
        </is>
      </c>
      <c r="G2270" s="47" t="inlineStr">
        <is>
          <t>central-gujarat</t>
        </is>
      </c>
      <c r="H2270" s="47" t="inlineStr">
        <is>
          <t>Hello Dr. Utsav Ghetia, ...</t>
        </is>
      </c>
    </row>
    <row r="2271" ht="15" customHeight="1">
      <c r="A2271" s="46" t="inlineStr">
        <is>
          <t>Dr. Varun Barot</t>
        </is>
      </c>
      <c r="B2271" s="46" t="inlineStr">
        <is>
          <t>General Physician</t>
        </is>
      </c>
      <c r="C2271" s="46" t="inlineStr"/>
      <c r="D2271" s="46" t="inlineStr">
        <is>
          <t>Sanjeevani Hosp</t>
        </is>
      </c>
      <c r="E2271" s="46" t="inlineStr">
        <is>
          <t>7575830647</t>
        </is>
      </c>
      <c r="F2271" s="46" t="inlineStr">
        <is>
          <t>Vadodara</t>
        </is>
      </c>
      <c r="G2271" s="46" t="inlineStr">
        <is>
          <t>central-gujarat</t>
        </is>
      </c>
      <c r="H2271" s="46" t="inlineStr">
        <is>
          <t>Hello Dr. Varun Barot, ...</t>
        </is>
      </c>
    </row>
    <row r="2272" ht="15" customHeight="1">
      <c r="A2272" s="47" t="inlineStr">
        <is>
          <t>Dr. Vidhi S. Patel</t>
        </is>
      </c>
      <c r="B2272" s="47" t="inlineStr">
        <is>
          <t>General Physician</t>
        </is>
      </c>
      <c r="C2272" s="47" t="inlineStr"/>
      <c r="D2272" s="47" t="inlineStr"/>
      <c r="E2272" s="47" t="inlineStr">
        <is>
          <t>7621824538</t>
        </is>
      </c>
      <c r="F2272" s="47" t="inlineStr">
        <is>
          <t>Vadodara</t>
        </is>
      </c>
      <c r="G2272" s="47" t="inlineStr">
        <is>
          <t>central-gujarat</t>
        </is>
      </c>
      <c r="H2272" s="47" t="inlineStr">
        <is>
          <t>Hello Dr. Vidhi S. Patel, ...</t>
        </is>
      </c>
    </row>
    <row r="2273" ht="15" customHeight="1">
      <c r="A2273" s="46" t="inlineStr">
        <is>
          <t>Dr. Virendra Kosamiya</t>
        </is>
      </c>
      <c r="B2273" s="46" t="inlineStr">
        <is>
          <t>General Physician</t>
        </is>
      </c>
      <c r="C2273" s="46" t="inlineStr"/>
      <c r="D2273" s="46" t="inlineStr">
        <is>
          <t>Sanjivani Hospital</t>
        </is>
      </c>
      <c r="E2273" s="46" t="inlineStr">
        <is>
          <t>8140712476</t>
        </is>
      </c>
      <c r="F2273" s="46" t="inlineStr">
        <is>
          <t>Vadodara</t>
        </is>
      </c>
      <c r="G2273" s="46" t="inlineStr">
        <is>
          <t>central-gujarat</t>
        </is>
      </c>
      <c r="H2273" s="46" t="inlineStr">
        <is>
          <t>Hello Dr. Virendra Kosamiya, ...</t>
        </is>
      </c>
    </row>
    <row r="2274" ht="15" customHeight="1">
      <c r="A2274" s="47" t="inlineStr">
        <is>
          <t>Dr. Kanaiyalal M. Patel</t>
        </is>
      </c>
      <c r="B2274" s="47" t="inlineStr">
        <is>
          <t>General Physician</t>
        </is>
      </c>
      <c r="C2274" s="47" t="inlineStr"/>
      <c r="D2274" s="47" t="inlineStr"/>
      <c r="E2274" s="47" t="inlineStr">
        <is>
          <t>9016469285</t>
        </is>
      </c>
      <c r="F2274" s="47" t="inlineStr">
        <is>
          <t>Vansda</t>
        </is>
      </c>
      <c r="G2274" s="47" t="inlineStr">
        <is>
          <t>south-gujarat</t>
        </is>
      </c>
      <c r="H2274" s="47" t="inlineStr">
        <is>
          <t>Hello Dr. Kanaiyalal M. Patel, ...</t>
        </is>
      </c>
    </row>
    <row r="2275" ht="15" customHeight="1">
      <c r="A2275" s="46" t="inlineStr">
        <is>
          <t>Dr. Rutika S. Patel</t>
        </is>
      </c>
      <c r="B2275" s="46" t="inlineStr">
        <is>
          <t>General Physician</t>
        </is>
      </c>
      <c r="C2275" s="46" t="inlineStr"/>
      <c r="D2275" s="46" t="inlineStr"/>
      <c r="E2275" s="46" t="inlineStr">
        <is>
          <t>9429187554</t>
        </is>
      </c>
      <c r="F2275" s="46" t="inlineStr">
        <is>
          <t>Vansda</t>
        </is>
      </c>
      <c r="G2275" s="46" t="inlineStr">
        <is>
          <t>south-gujarat</t>
        </is>
      </c>
      <c r="H2275" s="46" t="inlineStr">
        <is>
          <t>Hello Dr. Rutika S. Patel, ...</t>
        </is>
      </c>
    </row>
    <row r="2276" ht="15" customHeight="1">
      <c r="A2276" s="47" t="inlineStr">
        <is>
          <t>Dr. Sonal V. Patel</t>
        </is>
      </c>
      <c r="B2276" s="47" t="inlineStr">
        <is>
          <t>General Physician</t>
        </is>
      </c>
      <c r="C2276" s="47" t="inlineStr"/>
      <c r="D2276" s="47" t="inlineStr"/>
      <c r="E2276" s="47" t="inlineStr">
        <is>
          <t>9925550619</t>
        </is>
      </c>
      <c r="F2276" s="47" t="inlineStr">
        <is>
          <t>Vansda</t>
        </is>
      </c>
      <c r="G2276" s="47" t="inlineStr">
        <is>
          <t>south-gujarat</t>
        </is>
      </c>
      <c r="H2276" s="47" t="inlineStr">
        <is>
          <t>Hello Dr. Sonal V. Patel, ...</t>
        </is>
      </c>
    </row>
    <row r="2277" ht="15" customHeight="1">
      <c r="A2277" s="46" t="inlineStr">
        <is>
          <t>Dr. Patel Jatin B.</t>
        </is>
      </c>
      <c r="B2277" s="46" t="inlineStr">
        <is>
          <t>General Physician</t>
        </is>
      </c>
      <c r="C2277" s="46" t="inlineStr"/>
      <c r="D2277" s="46" t="inlineStr"/>
      <c r="E2277" s="46" t="inlineStr">
        <is>
          <t>7069591710</t>
        </is>
      </c>
      <c r="F2277" s="46" t="inlineStr">
        <is>
          <t>Vapi</t>
        </is>
      </c>
      <c r="G2277" s="46" t="inlineStr">
        <is>
          <t>south-gujarat</t>
        </is>
      </c>
      <c r="H2277" s="46" t="inlineStr">
        <is>
          <t>Hello Dr. Patel Jatin B., ...</t>
        </is>
      </c>
    </row>
    <row r="2278" ht="15" customHeight="1">
      <c r="A2278" s="47" t="inlineStr">
        <is>
          <t>Dr. Patel Rahul M.</t>
        </is>
      </c>
      <c r="B2278" s="47" t="inlineStr">
        <is>
          <t>General Physician</t>
        </is>
      </c>
      <c r="C2278" s="47" t="inlineStr"/>
      <c r="D2278" s="47" t="inlineStr"/>
      <c r="E2278" s="47" t="inlineStr">
        <is>
          <t>8141418166</t>
        </is>
      </c>
      <c r="F2278" s="47" t="inlineStr">
        <is>
          <t>Vapi</t>
        </is>
      </c>
      <c r="G2278" s="47" t="inlineStr">
        <is>
          <t>south-gujarat</t>
        </is>
      </c>
      <c r="H2278" s="47" t="inlineStr">
        <is>
          <t>Hello Dr. Patel Rahul M., ...</t>
        </is>
      </c>
    </row>
    <row r="2279" ht="15" customHeight="1">
      <c r="A2279" s="46" t="inlineStr">
        <is>
          <t>Dr. Patel Vinay M.</t>
        </is>
      </c>
      <c r="B2279" s="46" t="inlineStr">
        <is>
          <t>General Physician</t>
        </is>
      </c>
      <c r="C2279" s="46" t="inlineStr"/>
      <c r="D2279" s="46" t="inlineStr"/>
      <c r="E2279" s="46" t="inlineStr">
        <is>
          <t>9909220155</t>
        </is>
      </c>
      <c r="F2279" s="46" t="inlineStr">
        <is>
          <t>Vapi</t>
        </is>
      </c>
      <c r="G2279" s="46" t="inlineStr">
        <is>
          <t>south-gujarat</t>
        </is>
      </c>
      <c r="H2279" s="46" t="inlineStr">
        <is>
          <t>Hello Dr. Patel Vinay M., ...</t>
        </is>
      </c>
    </row>
    <row r="2280" ht="15" customHeight="1">
      <c r="A2280" s="47" t="inlineStr">
        <is>
          <t>Dr. Saxena Sunil</t>
        </is>
      </c>
      <c r="B2280" s="47" t="inlineStr">
        <is>
          <t>General Physician</t>
        </is>
      </c>
      <c r="C2280" s="47" t="inlineStr"/>
      <c r="D2280" s="47" t="inlineStr"/>
      <c r="E2280" s="47" t="inlineStr">
        <is>
          <t>8347212612</t>
        </is>
      </c>
      <c r="F2280" s="47" t="inlineStr">
        <is>
          <t>Vapi</t>
        </is>
      </c>
      <c r="G2280" s="47" t="inlineStr">
        <is>
          <t>south-gujarat</t>
        </is>
      </c>
      <c r="H2280" s="47" t="inlineStr">
        <is>
          <t>Hello Dr. Saxena Sunil, ...</t>
        </is>
      </c>
    </row>
    <row r="2281" ht="15" customHeight="1">
      <c r="A2281" s="46" t="inlineStr">
        <is>
          <t>Dr. Sharma Ratesh H.</t>
        </is>
      </c>
      <c r="B2281" s="46" t="inlineStr">
        <is>
          <t>General Physician</t>
        </is>
      </c>
      <c r="C2281" s="46" t="inlineStr"/>
      <c r="D2281" s="46" t="inlineStr"/>
      <c r="E2281" s="46" t="inlineStr">
        <is>
          <t>9724446975</t>
        </is>
      </c>
      <c r="F2281" s="46" t="inlineStr">
        <is>
          <t>Vapi</t>
        </is>
      </c>
      <c r="G2281" s="46" t="inlineStr">
        <is>
          <t>south-gujarat</t>
        </is>
      </c>
      <c r="H2281" s="46" t="inlineStr">
        <is>
          <t>Hello Dr. Sharma Ratesh H., ...</t>
        </is>
      </c>
    </row>
    <row r="2282" ht="15" customHeight="1">
      <c r="A2282" s="47" t="inlineStr">
        <is>
          <t>Dr. Singhavi Dinesh</t>
        </is>
      </c>
      <c r="B2282" s="47" t="inlineStr">
        <is>
          <t>General Physician</t>
        </is>
      </c>
      <c r="C2282" s="47" t="inlineStr"/>
      <c r="D2282" s="47" t="inlineStr"/>
      <c r="E2282" s="47" t="inlineStr">
        <is>
          <t>8238623102</t>
        </is>
      </c>
      <c r="F2282" s="47" t="inlineStr">
        <is>
          <t>Vapi</t>
        </is>
      </c>
      <c r="G2282" s="47" t="inlineStr">
        <is>
          <t>south-gujarat</t>
        </is>
      </c>
      <c r="H2282" s="47" t="inlineStr">
        <is>
          <t>Hello Dr. Singhavi Dinesh, ...</t>
        </is>
      </c>
    </row>
    <row r="2283" ht="15" customHeight="1">
      <c r="A2283" s="46" t="inlineStr">
        <is>
          <t>Dr. Upadhyay Rishabh</t>
        </is>
      </c>
      <c r="B2283" s="46" t="inlineStr">
        <is>
          <t>General Physician</t>
        </is>
      </c>
      <c r="C2283" s="46" t="inlineStr"/>
      <c r="D2283" s="46" t="inlineStr"/>
      <c r="E2283" s="46" t="inlineStr">
        <is>
          <t>6351693685</t>
        </is>
      </c>
      <c r="F2283" s="46" t="inlineStr">
        <is>
          <t>Vapi</t>
        </is>
      </c>
      <c r="G2283" s="46" t="inlineStr">
        <is>
          <t>south-gujarat</t>
        </is>
      </c>
      <c r="H2283" s="46" t="inlineStr">
        <is>
          <t>Hello Dr. Upadhyay Rishabh, ...</t>
        </is>
      </c>
    </row>
    <row r="2284" ht="15" customHeight="1">
      <c r="A2284" s="47" t="inlineStr">
        <is>
          <t>Dr. Kiran Patel</t>
        </is>
      </c>
      <c r="B2284" s="47" t="inlineStr">
        <is>
          <t>General Physician</t>
        </is>
      </c>
      <c r="C2284" s="47" t="inlineStr"/>
      <c r="D2284" s="47" t="inlineStr"/>
      <c r="E2284" s="47" t="inlineStr">
        <is>
          <t>9537796210</t>
        </is>
      </c>
      <c r="F2284" s="47" t="inlineStr">
        <is>
          <t>Vesma</t>
        </is>
      </c>
      <c r="G2284" s="47" t="inlineStr">
        <is>
          <t>south-gujarat</t>
        </is>
      </c>
      <c r="H2284" s="47" t="inlineStr">
        <is>
          <t>Hello Dr. Kiran Patel, ...</t>
        </is>
      </c>
    </row>
    <row r="2285" ht="15" customHeight="1">
      <c r="A2285" s="46" t="inlineStr">
        <is>
          <t>Dr. Chaudhari Hardik</t>
        </is>
      </c>
      <c r="B2285" s="46" t="inlineStr">
        <is>
          <t>General Physician</t>
        </is>
      </c>
      <c r="C2285" s="46" t="inlineStr"/>
      <c r="D2285" s="46" t="inlineStr"/>
      <c r="E2285" s="46" t="inlineStr">
        <is>
          <t>9484772000</t>
        </is>
      </c>
      <c r="F2285" s="46" t="inlineStr">
        <is>
          <t>Vyara</t>
        </is>
      </c>
      <c r="G2285" s="46" t="inlineStr">
        <is>
          <t>south-gujarat</t>
        </is>
      </c>
      <c r="H2285" s="46" t="inlineStr">
        <is>
          <t>Hello Dr. Chaudhari Hardik, ...</t>
        </is>
      </c>
    </row>
    <row r="2286" ht="15" customHeight="1">
      <c r="A2286" s="47" t="inlineStr">
        <is>
          <t>Dr. Chaudhari Jignesh</t>
        </is>
      </c>
      <c r="B2286" s="47" t="inlineStr">
        <is>
          <t>General Physician</t>
        </is>
      </c>
      <c r="C2286" s="47" t="inlineStr"/>
      <c r="D2286" s="47" t="inlineStr"/>
      <c r="E2286" s="47" t="inlineStr">
        <is>
          <t>6354330281</t>
        </is>
      </c>
      <c r="F2286" s="47" t="inlineStr">
        <is>
          <t>Vyara</t>
        </is>
      </c>
      <c r="G2286" s="47" t="inlineStr">
        <is>
          <t>south-gujarat</t>
        </is>
      </c>
      <c r="H2286" s="47" t="inlineStr">
        <is>
          <t>Hello Dr. Chaudhari Jignesh, ...</t>
        </is>
      </c>
    </row>
    <row r="2287" ht="15" customHeight="1">
      <c r="A2287" s="46" t="inlineStr">
        <is>
          <t>Dr. Gamit Krishna</t>
        </is>
      </c>
      <c r="B2287" s="46" t="inlineStr">
        <is>
          <t>General Physician</t>
        </is>
      </c>
      <c r="C2287" s="46" t="inlineStr"/>
      <c r="D2287" s="46" t="inlineStr"/>
      <c r="E2287" s="46" t="inlineStr">
        <is>
          <t>9227035361</t>
        </is>
      </c>
      <c r="F2287" s="46" t="inlineStr">
        <is>
          <t>Vyara</t>
        </is>
      </c>
      <c r="G2287" s="46" t="inlineStr">
        <is>
          <t>south-gujarat</t>
        </is>
      </c>
      <c r="H2287" s="46" t="inlineStr">
        <is>
          <t>Hello Dr. Gamit Krishna, ...</t>
        </is>
      </c>
    </row>
    <row r="2288" ht="15" customHeight="1">
      <c r="A2288" s="47" t="inlineStr">
        <is>
          <t>Dr. Gamit Rahul</t>
        </is>
      </c>
      <c r="B2288" s="47" t="inlineStr">
        <is>
          <t>General Physician</t>
        </is>
      </c>
      <c r="C2288" s="47" t="inlineStr"/>
      <c r="D2288" s="47" t="inlineStr"/>
      <c r="E2288" s="47" t="inlineStr">
        <is>
          <t>6354330281</t>
        </is>
      </c>
      <c r="F2288" s="47" t="inlineStr">
        <is>
          <t>Vyara</t>
        </is>
      </c>
      <c r="G2288" s="47" t="inlineStr">
        <is>
          <t>south-gujarat</t>
        </is>
      </c>
      <c r="H2288" s="47" t="inlineStr">
        <is>
          <t>Hello Dr. Gamit Rahul, ...</t>
        </is>
      </c>
    </row>
    <row r="2289" ht="15" customHeight="1">
      <c r="A2289" s="46" t="inlineStr">
        <is>
          <t>Dr. Gamit Shailendra R.</t>
        </is>
      </c>
      <c r="B2289" s="46" t="inlineStr">
        <is>
          <t>General Physician</t>
        </is>
      </c>
      <c r="C2289" s="46" t="inlineStr"/>
      <c r="D2289" s="46" t="inlineStr"/>
      <c r="E2289" s="46" t="inlineStr">
        <is>
          <t>9909681638</t>
        </is>
      </c>
      <c r="F2289" s="46" t="inlineStr">
        <is>
          <t>Vyara</t>
        </is>
      </c>
      <c r="G2289" s="46" t="inlineStr">
        <is>
          <t>south-gujarat</t>
        </is>
      </c>
      <c r="H2289" s="46" t="inlineStr">
        <is>
          <t>Hello Dr. Gamit Shailendra R., ...</t>
        </is>
      </c>
    </row>
    <row r="2290" ht="15" customHeight="1">
      <c r="A2290" s="47" t="inlineStr">
        <is>
          <t>Dr. Patel Hitesh J.</t>
        </is>
      </c>
      <c r="B2290" s="47" t="inlineStr">
        <is>
          <t>General Physician</t>
        </is>
      </c>
      <c r="C2290" s="47" t="inlineStr"/>
      <c r="D2290" s="47" t="inlineStr"/>
      <c r="E2290" s="47" t="inlineStr">
        <is>
          <t>9427948000</t>
        </is>
      </c>
      <c r="F2290" s="47" t="inlineStr">
        <is>
          <t>Vyara</t>
        </is>
      </c>
      <c r="G2290" s="47" t="inlineStr">
        <is>
          <t>south-gujarat</t>
        </is>
      </c>
      <c r="H2290" s="47" t="inlineStr">
        <is>
          <t>Hello Dr. Patel Hitesh J., ...</t>
        </is>
      </c>
    </row>
    <row r="2291" ht="15" customHeight="1">
      <c r="A2291" s="46" t="inlineStr">
        <is>
          <t>Dr. Dabawala Naim</t>
        </is>
      </c>
      <c r="B2291" s="46" t="inlineStr">
        <is>
          <t>General Physician</t>
        </is>
      </c>
      <c r="C2291" s="46" t="inlineStr"/>
      <c r="D2291" s="46" t="inlineStr"/>
      <c r="E2291" s="46" t="inlineStr">
        <is>
          <t>7778041410</t>
        </is>
      </c>
      <c r="F2291" s="46" t="inlineStr">
        <is>
          <t>Waghodia</t>
        </is>
      </c>
      <c r="G2291" s="46" t="inlineStr">
        <is>
          <t>central-gujarat</t>
        </is>
      </c>
      <c r="H2291" s="46" t="inlineStr">
        <is>
          <t>Hello Dr. Dabawala Naim, ...</t>
        </is>
      </c>
    </row>
    <row r="2292" ht="15" customHeight="1">
      <c r="A2292" s="47" t="inlineStr">
        <is>
          <t>Dr. Katar Kiran</t>
        </is>
      </c>
      <c r="B2292" s="47" t="inlineStr">
        <is>
          <t>General Physician</t>
        </is>
      </c>
      <c r="C2292" s="47" t="inlineStr"/>
      <c r="D2292" s="47" t="inlineStr"/>
      <c r="E2292" s="47" t="inlineStr">
        <is>
          <t>9714875502</t>
        </is>
      </c>
      <c r="F2292" s="47" t="inlineStr">
        <is>
          <t>Waghodia</t>
        </is>
      </c>
      <c r="G2292" s="47" t="inlineStr">
        <is>
          <t>central-gujarat</t>
        </is>
      </c>
      <c r="H2292" s="47" t="inlineStr">
        <is>
          <t>Hello Dr. Katar Kiran, ...</t>
        </is>
      </c>
    </row>
    <row r="2293" ht="15" customHeight="1">
      <c r="A2293" s="46" t="inlineStr">
        <is>
          <t>Dr. Patel Vinu M.</t>
        </is>
      </c>
      <c r="B2293" s="46" t="inlineStr">
        <is>
          <t>General Practitioner</t>
        </is>
      </c>
      <c r="C2293" s="46" t="inlineStr"/>
      <c r="D2293" s="46" t="inlineStr"/>
      <c r="E2293" s="46" t="inlineStr">
        <is>
          <t>9825287315</t>
        </is>
      </c>
      <c r="F2293" s="46" t="inlineStr">
        <is>
          <t>Abrama</t>
        </is>
      </c>
      <c r="G2293" s="46" t="inlineStr">
        <is>
          <t>south-gujarat</t>
        </is>
      </c>
      <c r="H2293" s="46" t="inlineStr">
        <is>
          <t>Hello Dr. Patel Vinu M., ...</t>
        </is>
      </c>
    </row>
    <row r="2294" ht="15" customHeight="1">
      <c r="A2294" s="47" t="inlineStr">
        <is>
          <t>Dr. JTP Hospital Tilak Medan</t>
        </is>
      </c>
      <c r="B2294" s="47" t="inlineStr">
        <is>
          <t>General Practitioner</t>
        </is>
      </c>
      <c r="C2294" s="47" t="inlineStr"/>
      <c r="D2294" s="47" t="inlineStr">
        <is>
          <t>JTP Hospital</t>
        </is>
      </c>
      <c r="E2294" s="47" t="inlineStr">
        <is>
          <t>9913911799</t>
        </is>
      </c>
      <c r="F2294" s="47" t="inlineStr">
        <is>
          <t>Amod</t>
        </is>
      </c>
      <c r="G2294" s="47" t="inlineStr">
        <is>
          <t>south-gujarat</t>
        </is>
      </c>
      <c r="H2294" s="47" t="inlineStr">
        <is>
          <t>Hello Dr. JTP Hospital Tilak Medan, ...</t>
        </is>
      </c>
    </row>
    <row r="2295" ht="15" customHeight="1">
      <c r="A2295" s="46" t="inlineStr">
        <is>
          <t>Dr. Prajapati Manilal L.</t>
        </is>
      </c>
      <c r="B2295" s="46" t="inlineStr">
        <is>
          <t>General Practitioner</t>
        </is>
      </c>
      <c r="C2295" s="46" t="inlineStr"/>
      <c r="D2295" s="46" t="inlineStr"/>
      <c r="E2295" s="46" t="inlineStr">
        <is>
          <t>9904035728</t>
        </is>
      </c>
      <c r="F2295" s="46" t="inlineStr">
        <is>
          <t>Amod</t>
        </is>
      </c>
      <c r="G2295" s="46" t="inlineStr">
        <is>
          <t>south-gujarat</t>
        </is>
      </c>
      <c r="H2295" s="46" t="inlineStr">
        <is>
          <t>Hello Dr. Prajapati Manilal L., ...</t>
        </is>
      </c>
    </row>
    <row r="2296" ht="15" customHeight="1">
      <c r="A2296" s="47" t="inlineStr">
        <is>
          <t>Dr. Mohammad M. Kapasi</t>
        </is>
      </c>
      <c r="B2296" s="47" t="inlineStr">
        <is>
          <t>General Practitioner</t>
        </is>
      </c>
      <c r="C2296" s="47" t="inlineStr"/>
      <c r="D2296" s="47" t="inlineStr"/>
      <c r="E2296" s="47" t="inlineStr">
        <is>
          <t>9512480001</t>
        </is>
      </c>
      <c r="F2296" s="47" t="inlineStr">
        <is>
          <t>Anand</t>
        </is>
      </c>
      <c r="G2296" s="47" t="inlineStr">
        <is>
          <t>central-gujarat</t>
        </is>
      </c>
      <c r="H2296" s="47" t="inlineStr">
        <is>
          <t>Hello Dr. Mohammad M. Kapasi, ...</t>
        </is>
      </c>
    </row>
    <row r="2297" ht="15" customHeight="1">
      <c r="A2297" s="46" t="inlineStr">
        <is>
          <t>Dr. Nareshkumar G. Bhatt</t>
        </is>
      </c>
      <c r="B2297" s="46" t="inlineStr">
        <is>
          <t>General Practitioner</t>
        </is>
      </c>
      <c r="C2297" s="46" t="inlineStr"/>
      <c r="D2297" s="46" t="inlineStr"/>
      <c r="E2297" s="46" t="inlineStr">
        <is>
          <t>9512935275</t>
        </is>
      </c>
      <c r="F2297" s="46" t="inlineStr">
        <is>
          <t>Anand</t>
        </is>
      </c>
      <c r="G2297" s="46" t="inlineStr">
        <is>
          <t>central-gujarat</t>
        </is>
      </c>
      <c r="H2297" s="46" t="inlineStr">
        <is>
          <t>Hello Dr. Nareshkumar G. Bhatt, ...</t>
        </is>
      </c>
    </row>
    <row r="2298" ht="15" customHeight="1">
      <c r="A2298" s="47" t="inlineStr">
        <is>
          <t>Dr. Utpal S. Desai</t>
        </is>
      </c>
      <c r="B2298" s="47" t="inlineStr">
        <is>
          <t>General Practitioner</t>
        </is>
      </c>
      <c r="C2298" s="47" t="inlineStr"/>
      <c r="D2298" s="47" t="inlineStr"/>
      <c r="E2298" s="47" t="inlineStr">
        <is>
          <t>9898310218</t>
        </is>
      </c>
      <c r="F2298" s="47" t="inlineStr">
        <is>
          <t>Anand</t>
        </is>
      </c>
      <c r="G2298" s="47" t="inlineStr">
        <is>
          <t>central-gujarat</t>
        </is>
      </c>
      <c r="H2298" s="47" t="inlineStr">
        <is>
          <t>Hello Dr. Utpal S. Desai, ...</t>
        </is>
      </c>
    </row>
    <row r="2299" ht="15" customHeight="1">
      <c r="A2299" s="46" t="inlineStr">
        <is>
          <t>Dr. Pradeep G. Garasiya</t>
        </is>
      </c>
      <c r="B2299" s="46" t="inlineStr">
        <is>
          <t>General Practitioner</t>
        </is>
      </c>
      <c r="C2299" s="46" t="inlineStr"/>
      <c r="D2299" s="46" t="inlineStr"/>
      <c r="E2299" s="46" t="inlineStr">
        <is>
          <t>9998009269</t>
        </is>
      </c>
      <c r="F2299" s="46" t="inlineStr">
        <is>
          <t>Anaval</t>
        </is>
      </c>
      <c r="G2299" s="46" t="inlineStr">
        <is>
          <t>south-gujarat</t>
        </is>
      </c>
      <c r="H2299" s="46" t="inlineStr">
        <is>
          <t>Hello Dr. Pradeep G. Garasiya, ...</t>
        </is>
      </c>
    </row>
    <row r="2300" ht="15" customHeight="1">
      <c r="A2300" s="47" t="inlineStr">
        <is>
          <t>Dr. Yashvant M. Kedia</t>
        </is>
      </c>
      <c r="B2300" s="47" t="inlineStr">
        <is>
          <t>General Practitioner</t>
        </is>
      </c>
      <c r="C2300" s="47" t="inlineStr"/>
      <c r="D2300" s="47" t="inlineStr"/>
      <c r="E2300" s="47" t="inlineStr">
        <is>
          <t>9879498825</t>
        </is>
      </c>
      <c r="F2300" s="47" t="inlineStr">
        <is>
          <t>Anaval</t>
        </is>
      </c>
      <c r="G2300" s="47" t="inlineStr">
        <is>
          <t>south-gujarat</t>
        </is>
      </c>
      <c r="H2300" s="47" t="inlineStr">
        <is>
          <t>Hello Dr. Yashvant M. Kedia, ...</t>
        </is>
      </c>
    </row>
    <row r="2301" ht="15" customHeight="1">
      <c r="A2301" s="46" t="inlineStr">
        <is>
          <t>Dr. Abdul M. Khati</t>
        </is>
      </c>
      <c r="B2301" s="46" t="inlineStr">
        <is>
          <t>General Practitioner</t>
        </is>
      </c>
      <c r="C2301" s="46" t="inlineStr"/>
      <c r="D2301" s="46" t="inlineStr"/>
      <c r="E2301" s="46" t="inlineStr">
        <is>
          <t>9879245524</t>
        </is>
      </c>
      <c r="F2301" s="46" t="inlineStr">
        <is>
          <t>Ankleshwar</t>
        </is>
      </c>
      <c r="G2301" s="46" t="inlineStr">
        <is>
          <t>south-gujarat</t>
        </is>
      </c>
      <c r="H2301" s="46" t="inlineStr">
        <is>
          <t>Hello Dr. Abdul M. Khati, ...</t>
        </is>
      </c>
    </row>
    <row r="2302" ht="15" customHeight="1">
      <c r="A2302" s="47" t="inlineStr">
        <is>
          <t>Dr. Amul J. Kalaria</t>
        </is>
      </c>
      <c r="B2302" s="47" t="inlineStr">
        <is>
          <t>General Practitioner</t>
        </is>
      </c>
      <c r="C2302" s="47" t="inlineStr"/>
      <c r="D2302" s="47" t="inlineStr"/>
      <c r="E2302" s="47" t="inlineStr">
        <is>
          <t>9998634736</t>
        </is>
      </c>
      <c r="F2302" s="47" t="inlineStr">
        <is>
          <t>Ankleshwar</t>
        </is>
      </c>
      <c r="G2302" s="47" t="inlineStr">
        <is>
          <t>south-gujarat</t>
        </is>
      </c>
      <c r="H2302" s="47" t="inlineStr">
        <is>
          <t>Hello Dr. Amul J. Kalaria, ...</t>
        </is>
      </c>
    </row>
    <row r="2303" ht="15" customHeight="1">
      <c r="A2303" s="46" t="inlineStr">
        <is>
          <t>Dr. D. Rukmaini Thavani</t>
        </is>
      </c>
      <c r="B2303" s="46" t="inlineStr">
        <is>
          <t>General Practitioner</t>
        </is>
      </c>
      <c r="C2303" s="46" t="inlineStr"/>
      <c r="D2303" s="46" t="inlineStr"/>
      <c r="E2303" s="46" t="inlineStr">
        <is>
          <t>9427832548</t>
        </is>
      </c>
      <c r="F2303" s="46" t="inlineStr">
        <is>
          <t>Ankleshwar</t>
        </is>
      </c>
      <c r="G2303" s="46" t="inlineStr">
        <is>
          <t>south-gujarat</t>
        </is>
      </c>
      <c r="H2303" s="46" t="inlineStr">
        <is>
          <t>Hello Dr. D. Rukmaini Thavani, ...</t>
        </is>
      </c>
    </row>
    <row r="2304" ht="15" customHeight="1">
      <c r="A2304" s="47" t="inlineStr">
        <is>
          <t>Dr. Gurjar Bhavesh D.</t>
        </is>
      </c>
      <c r="B2304" s="47" t="inlineStr">
        <is>
          <t>General Practitioner</t>
        </is>
      </c>
      <c r="C2304" s="47" t="inlineStr"/>
      <c r="D2304" s="47" t="inlineStr"/>
      <c r="E2304" s="47" t="inlineStr">
        <is>
          <t>9898104823</t>
        </is>
      </c>
      <c r="F2304" s="47" t="inlineStr">
        <is>
          <t>Ankleshwar</t>
        </is>
      </c>
      <c r="G2304" s="47" t="inlineStr">
        <is>
          <t>south-gujarat</t>
        </is>
      </c>
      <c r="H2304" s="47" t="inlineStr">
        <is>
          <t>Hello Dr. Gurjar Bhavesh D., ...</t>
        </is>
      </c>
    </row>
    <row r="2305" ht="15" customHeight="1">
      <c r="A2305" s="46" t="inlineStr">
        <is>
          <t>Dr. Haresh D. Chaudhari</t>
        </is>
      </c>
      <c r="B2305" s="46" t="inlineStr">
        <is>
          <t>General Practitioner</t>
        </is>
      </c>
      <c r="C2305" s="46" t="inlineStr"/>
      <c r="D2305" s="46" t="inlineStr"/>
      <c r="E2305" s="46" t="inlineStr">
        <is>
          <t>7383836544</t>
        </is>
      </c>
      <c r="F2305" s="46" t="inlineStr">
        <is>
          <t>Ankleshwar</t>
        </is>
      </c>
      <c r="G2305" s="46" t="inlineStr">
        <is>
          <t>south-gujarat</t>
        </is>
      </c>
      <c r="H2305" s="46" t="inlineStr">
        <is>
          <t>Hello Dr. Haresh D. Chaudhari, ...</t>
        </is>
      </c>
    </row>
    <row r="2306" ht="15" customHeight="1">
      <c r="A2306" s="47" t="inlineStr">
        <is>
          <t>Dr. Jigna Tailor</t>
        </is>
      </c>
      <c r="B2306" s="47" t="inlineStr">
        <is>
          <t>General Practitioner</t>
        </is>
      </c>
      <c r="C2306" s="47" t="inlineStr"/>
      <c r="D2306" s="47" t="inlineStr"/>
      <c r="E2306" s="47" t="inlineStr">
        <is>
          <t>9327324260</t>
        </is>
      </c>
      <c r="F2306" s="47" t="inlineStr">
        <is>
          <t>Ankleshwar</t>
        </is>
      </c>
      <c r="G2306" s="47" t="inlineStr">
        <is>
          <t>south-gujarat</t>
        </is>
      </c>
      <c r="H2306" s="47" t="inlineStr">
        <is>
          <t>Hello Dr. Jigna Tailor, ...</t>
        </is>
      </c>
    </row>
    <row r="2307" ht="15" customHeight="1">
      <c r="A2307" s="46" t="inlineStr">
        <is>
          <t>Dr. Kalebadiya Singh</t>
        </is>
      </c>
      <c r="B2307" s="46" t="inlineStr">
        <is>
          <t>General Practitioner</t>
        </is>
      </c>
      <c r="C2307" s="46" t="inlineStr"/>
      <c r="D2307" s="46" t="inlineStr"/>
      <c r="E2307" s="46" t="inlineStr">
        <is>
          <t>7227034842</t>
        </is>
      </c>
      <c r="F2307" s="46" t="inlineStr">
        <is>
          <t>Ankleshwar</t>
        </is>
      </c>
      <c r="G2307" s="46" t="inlineStr">
        <is>
          <t>south-gujarat</t>
        </is>
      </c>
      <c r="H2307" s="46" t="inlineStr">
        <is>
          <t>Hello Dr. Kalebadiya Singh, ...</t>
        </is>
      </c>
    </row>
    <row r="2308" ht="15" customHeight="1">
      <c r="A2308" s="47" t="inlineStr">
        <is>
          <t>Dr. Kalsariya Kalpesh M.</t>
        </is>
      </c>
      <c r="B2308" s="47" t="inlineStr">
        <is>
          <t>General Practitioner</t>
        </is>
      </c>
      <c r="C2308" s="47" t="inlineStr"/>
      <c r="D2308" s="47" t="inlineStr"/>
      <c r="E2308" s="47" t="inlineStr">
        <is>
          <t>7227034842</t>
        </is>
      </c>
      <c r="F2308" s="47" t="inlineStr">
        <is>
          <t>Ankleshwar</t>
        </is>
      </c>
      <c r="G2308" s="47" t="inlineStr">
        <is>
          <t>south-gujarat</t>
        </is>
      </c>
      <c r="H2308" s="47" t="inlineStr">
        <is>
          <t>Hello Dr. Kalsariya Kalpesh M., ...</t>
        </is>
      </c>
    </row>
    <row r="2309" ht="15" customHeight="1">
      <c r="A2309" s="46" t="inlineStr">
        <is>
          <t>Dr. Mehta Himesh</t>
        </is>
      </c>
      <c r="B2309" s="46" t="inlineStr">
        <is>
          <t>General Practitioner</t>
        </is>
      </c>
      <c r="C2309" s="46" t="inlineStr"/>
      <c r="D2309" s="46" t="inlineStr"/>
      <c r="E2309" s="46" t="inlineStr">
        <is>
          <t>8238352576</t>
        </is>
      </c>
      <c r="F2309" s="46" t="inlineStr">
        <is>
          <t>Ankleshwar</t>
        </is>
      </c>
      <c r="G2309" s="46" t="inlineStr">
        <is>
          <t>south-gujarat</t>
        </is>
      </c>
      <c r="H2309" s="46" t="inlineStr">
        <is>
          <t>Hello Dr. Mehta Himesh, ...</t>
        </is>
      </c>
    </row>
    <row r="2310" ht="15" customHeight="1">
      <c r="A2310" s="47" t="inlineStr">
        <is>
          <t>Dr. Modi Bhoomi Chetan</t>
        </is>
      </c>
      <c r="B2310" s="47" t="inlineStr">
        <is>
          <t>General Practitioner</t>
        </is>
      </c>
      <c r="C2310" s="47" t="inlineStr"/>
      <c r="D2310" s="47" t="inlineStr"/>
      <c r="E2310" s="47" t="inlineStr">
        <is>
          <t>9925329264</t>
        </is>
      </c>
      <c r="F2310" s="47" t="inlineStr">
        <is>
          <t>Ankleshwar</t>
        </is>
      </c>
      <c r="G2310" s="47" t="inlineStr">
        <is>
          <t>south-gujarat</t>
        </is>
      </c>
      <c r="H2310" s="47" t="inlineStr">
        <is>
          <t>Hello Dr. Modi Bhoomi Chetan, ...</t>
        </is>
      </c>
    </row>
    <row r="2311" ht="15" customHeight="1">
      <c r="A2311" s="46" t="inlineStr">
        <is>
          <t>Dr. Monu M. Varda</t>
        </is>
      </c>
      <c r="B2311" s="46" t="inlineStr">
        <is>
          <t>General Practitioner</t>
        </is>
      </c>
      <c r="C2311" s="46" t="inlineStr"/>
      <c r="D2311" s="46" t="inlineStr"/>
      <c r="E2311" s="46" t="inlineStr">
        <is>
          <t>9825504717</t>
        </is>
      </c>
      <c r="F2311" s="46" t="inlineStr">
        <is>
          <t>Ankleshwar</t>
        </is>
      </c>
      <c r="G2311" s="46" t="inlineStr">
        <is>
          <t>south-gujarat</t>
        </is>
      </c>
      <c r="H2311" s="46" t="inlineStr">
        <is>
          <t>Hello Dr. Monu M. Varda, ...</t>
        </is>
      </c>
    </row>
    <row r="2312" ht="15" customHeight="1">
      <c r="A2312" s="47" t="inlineStr">
        <is>
          <t>Dr. Morthana Priyanka</t>
        </is>
      </c>
      <c r="B2312" s="47" t="inlineStr">
        <is>
          <t>General Practitioner</t>
        </is>
      </c>
      <c r="C2312" s="47" t="inlineStr"/>
      <c r="D2312" s="47" t="inlineStr"/>
      <c r="E2312" s="47" t="inlineStr">
        <is>
          <t>9726561523</t>
        </is>
      </c>
      <c r="F2312" s="47" t="inlineStr">
        <is>
          <t>Ankleshwar</t>
        </is>
      </c>
      <c r="G2312" s="47" t="inlineStr">
        <is>
          <t>south-gujarat</t>
        </is>
      </c>
      <c r="H2312" s="47" t="inlineStr">
        <is>
          <t>Hello Dr. Morthana Priyanka, ...</t>
        </is>
      </c>
    </row>
    <row r="2313" ht="15" customHeight="1">
      <c r="A2313" s="46" t="inlineStr">
        <is>
          <t>Dr. Omkasingh K. Dodia</t>
        </is>
      </c>
      <c r="B2313" s="46" t="inlineStr">
        <is>
          <t>General Practitioner</t>
        </is>
      </c>
      <c r="C2313" s="46" t="inlineStr"/>
      <c r="D2313" s="46" t="inlineStr"/>
      <c r="E2313" s="46" t="inlineStr">
        <is>
          <t>9428442685</t>
        </is>
      </c>
      <c r="F2313" s="46" t="inlineStr">
        <is>
          <t>Ankleshwar</t>
        </is>
      </c>
      <c r="G2313" s="46" t="inlineStr">
        <is>
          <t>south-gujarat</t>
        </is>
      </c>
      <c r="H2313" s="46" t="inlineStr">
        <is>
          <t>Hello Dr. Omkasingh K. Dodia, ...</t>
        </is>
      </c>
    </row>
    <row r="2314" ht="15" customHeight="1">
      <c r="A2314" s="47" t="inlineStr">
        <is>
          <t>Dr. Ratnehi Yadav</t>
        </is>
      </c>
      <c r="B2314" s="47" t="inlineStr">
        <is>
          <t>General Practitioner</t>
        </is>
      </c>
      <c r="C2314" s="47" t="inlineStr"/>
      <c r="D2314" s="47" t="inlineStr"/>
      <c r="E2314" s="47" t="inlineStr">
        <is>
          <t>9023339344</t>
        </is>
      </c>
      <c r="F2314" s="47" t="inlineStr">
        <is>
          <t>Ankleshwar</t>
        </is>
      </c>
      <c r="G2314" s="47" t="inlineStr">
        <is>
          <t>south-gujarat</t>
        </is>
      </c>
      <c r="H2314" s="47" t="inlineStr">
        <is>
          <t>Hello Dr. Ratnehi Yadav, ...</t>
        </is>
      </c>
    </row>
    <row r="2315" ht="15" customHeight="1">
      <c r="A2315" s="46" t="inlineStr">
        <is>
          <t>Dr. Sana Khanam Topia</t>
        </is>
      </c>
      <c r="B2315" s="46" t="inlineStr">
        <is>
          <t>General Practitioner</t>
        </is>
      </c>
      <c r="C2315" s="46" t="inlineStr"/>
      <c r="D2315" s="46" t="inlineStr"/>
      <c r="E2315" s="46" t="inlineStr">
        <is>
          <t>7046718213</t>
        </is>
      </c>
      <c r="F2315" s="46" t="inlineStr">
        <is>
          <t>Ankleshwar</t>
        </is>
      </c>
      <c r="G2315" s="46" t="inlineStr">
        <is>
          <t>south-gujarat</t>
        </is>
      </c>
      <c r="H2315" s="46" t="inlineStr">
        <is>
          <t>Hello Dr. Sana Khanam Topia, ...</t>
        </is>
      </c>
    </row>
    <row r="2316" ht="15" customHeight="1">
      <c r="A2316" s="47" t="inlineStr">
        <is>
          <t>Dr. Sarvan D. Nikav</t>
        </is>
      </c>
      <c r="B2316" s="47" t="inlineStr">
        <is>
          <t>General Practitioner</t>
        </is>
      </c>
      <c r="C2316" s="47" t="inlineStr"/>
      <c r="D2316" s="47" t="inlineStr"/>
      <c r="E2316" s="47" t="inlineStr">
        <is>
          <t>9377466218</t>
        </is>
      </c>
      <c r="F2316" s="47" t="inlineStr">
        <is>
          <t>Ankleshwar</t>
        </is>
      </c>
      <c r="G2316" s="47" t="inlineStr">
        <is>
          <t>south-gujarat</t>
        </is>
      </c>
      <c r="H2316" s="47" t="inlineStr">
        <is>
          <t>Hello Dr. Sarvan D. Nikav, ...</t>
        </is>
      </c>
    </row>
    <row r="2317" ht="15" customHeight="1">
      <c r="A2317" s="46" t="inlineStr">
        <is>
          <t>Dr. Tarun K. Bhavani</t>
        </is>
      </c>
      <c r="B2317" s="46" t="inlineStr">
        <is>
          <t>General Practitioner</t>
        </is>
      </c>
      <c r="C2317" s="46" t="inlineStr"/>
      <c r="D2317" s="46" t="inlineStr"/>
      <c r="E2317" s="46" t="inlineStr">
        <is>
          <t>9426889669</t>
        </is>
      </c>
      <c r="F2317" s="46" t="inlineStr">
        <is>
          <t>Ankleshwar</t>
        </is>
      </c>
      <c r="G2317" s="46" t="inlineStr">
        <is>
          <t>south-gujarat</t>
        </is>
      </c>
      <c r="H2317" s="46" t="inlineStr">
        <is>
          <t>Hello Dr. Tarun K. Bhavani, ...</t>
        </is>
      </c>
    </row>
    <row r="2318" ht="15" customHeight="1">
      <c r="A2318" s="47" t="inlineStr">
        <is>
          <t>Dr. Garasiya Dr Sindhai</t>
        </is>
      </c>
      <c r="B2318" s="47" t="inlineStr">
        <is>
          <t>General Practitioner</t>
        </is>
      </c>
      <c r="C2318" s="47" t="inlineStr"/>
      <c r="D2318" s="47" t="inlineStr"/>
      <c r="E2318" s="47" t="inlineStr">
        <is>
          <t>8200050356</t>
        </is>
      </c>
      <c r="F2318" s="47" t="inlineStr">
        <is>
          <t>Antalia</t>
        </is>
      </c>
      <c r="G2318" s="47" t="inlineStr">
        <is>
          <t>south-gujarat</t>
        </is>
      </c>
      <c r="H2318" s="47" t="inlineStr">
        <is>
          <t>Hello Dr. Garasiya Dr Sindhai, ...</t>
        </is>
      </c>
    </row>
    <row r="2319" ht="15" customHeight="1">
      <c r="A2319" s="46" t="inlineStr">
        <is>
          <t>Dr. Nayana A. Singh</t>
        </is>
      </c>
      <c r="B2319" s="46" t="inlineStr">
        <is>
          <t>General Practitioner</t>
        </is>
      </c>
      <c r="C2319" s="46" t="inlineStr"/>
      <c r="D2319" s="46" t="inlineStr"/>
      <c r="E2319" s="46" t="inlineStr">
        <is>
          <t>9825610910</t>
        </is>
      </c>
      <c r="F2319" s="46" t="inlineStr">
        <is>
          <t>Baben</t>
        </is>
      </c>
      <c r="G2319" s="46" t="inlineStr">
        <is>
          <t>south-gujarat</t>
        </is>
      </c>
      <c r="H2319" s="46" t="inlineStr">
        <is>
          <t>Hello Dr. Nayana A. Singh, ...</t>
        </is>
      </c>
    </row>
    <row r="2320" ht="15" customHeight="1">
      <c r="A2320" s="47" t="inlineStr">
        <is>
          <t>Dr. Vikas Verma</t>
        </is>
      </c>
      <c r="B2320" s="47" t="inlineStr">
        <is>
          <t>General Practitioner</t>
        </is>
      </c>
      <c r="C2320" s="47" t="inlineStr"/>
      <c r="D2320" s="47" t="inlineStr"/>
      <c r="E2320" s="47" t="inlineStr">
        <is>
          <t>9316226173</t>
        </is>
      </c>
      <c r="F2320" s="47" t="inlineStr">
        <is>
          <t>Baben</t>
        </is>
      </c>
      <c r="G2320" s="47" t="inlineStr">
        <is>
          <t>south-gujarat</t>
        </is>
      </c>
      <c r="H2320" s="47" t="inlineStr">
        <is>
          <t>Hello Dr. Vikas Verma, ...</t>
        </is>
      </c>
    </row>
    <row r="2321" ht="15" customHeight="1">
      <c r="A2321" s="46" t="inlineStr">
        <is>
          <t>Dr. Pandya Manan M.</t>
        </is>
      </c>
      <c r="B2321" s="46" t="inlineStr">
        <is>
          <t>General Practitioner</t>
        </is>
      </c>
      <c r="C2321" s="46" t="inlineStr"/>
      <c r="D2321" s="46" t="inlineStr"/>
      <c r="E2321" s="46" t="inlineStr">
        <is>
          <t>8320543233</t>
        </is>
      </c>
      <c r="F2321" s="46" t="inlineStr">
        <is>
          <t>Bajwa</t>
        </is>
      </c>
      <c r="G2321" s="46" t="inlineStr">
        <is>
          <t>central-gujarat</t>
        </is>
      </c>
      <c r="H2321" s="46" t="inlineStr">
        <is>
          <t>Hello Dr. Pandya Manan M., ...</t>
        </is>
      </c>
    </row>
    <row r="2322" ht="15" customHeight="1">
      <c r="A2322" s="47" t="inlineStr">
        <is>
          <t>Dr. Manisha Chaudhari</t>
        </is>
      </c>
      <c r="B2322" s="47" t="inlineStr">
        <is>
          <t>General Practitioner</t>
        </is>
      </c>
      <c r="C2322" s="47" t="inlineStr"/>
      <c r="D2322" s="47" t="inlineStr"/>
      <c r="E2322" s="47" t="inlineStr">
        <is>
          <t>9714425185</t>
        </is>
      </c>
      <c r="F2322" s="47" t="inlineStr">
        <is>
          <t>Bardoli</t>
        </is>
      </c>
      <c r="G2322" s="47" t="inlineStr">
        <is>
          <t>south-gujarat</t>
        </is>
      </c>
      <c r="H2322" s="47" t="inlineStr">
        <is>
          <t>Hello Dr. Manisha Chaudhari, ...</t>
        </is>
      </c>
    </row>
    <row r="2323" ht="15" customHeight="1">
      <c r="A2323" s="46" t="inlineStr">
        <is>
          <t>Dr. Sujit Vasava</t>
        </is>
      </c>
      <c r="B2323" s="46" t="inlineStr">
        <is>
          <t>General Practitioner</t>
        </is>
      </c>
      <c r="C2323" s="46" t="inlineStr"/>
      <c r="D2323" s="46" t="inlineStr"/>
      <c r="E2323" s="46" t="inlineStr">
        <is>
          <t>9638486850</t>
        </is>
      </c>
      <c r="F2323" s="46" t="inlineStr">
        <is>
          <t>Bardoli</t>
        </is>
      </c>
      <c r="G2323" s="46" t="inlineStr">
        <is>
          <t>south-gujarat</t>
        </is>
      </c>
      <c r="H2323" s="46" t="inlineStr">
        <is>
          <t>Hello Dr. Sujit Vasava, ...</t>
        </is>
      </c>
    </row>
    <row r="2324" ht="15" customHeight="1">
      <c r="A2324" s="47" t="inlineStr">
        <is>
          <t>Dr. Wadhwani D. Vagadwani</t>
        </is>
      </c>
      <c r="B2324" s="47" t="inlineStr">
        <is>
          <t>General Practitioner</t>
        </is>
      </c>
      <c r="C2324" s="47" t="inlineStr"/>
      <c r="D2324" s="47" t="inlineStr"/>
      <c r="E2324" s="47" t="inlineStr">
        <is>
          <t>9638486850</t>
        </is>
      </c>
      <c r="F2324" s="47" t="inlineStr">
        <is>
          <t>Bardoli</t>
        </is>
      </c>
      <c r="G2324" s="47" t="inlineStr">
        <is>
          <t>south-gujarat</t>
        </is>
      </c>
      <c r="H2324" s="47" t="inlineStr">
        <is>
          <t>Hello Dr. Wadhwani D. Vagadwani, ...</t>
        </is>
      </c>
    </row>
    <row r="2325" ht="15" customHeight="1">
      <c r="A2325" s="46" t="inlineStr">
        <is>
          <t>Dr. Miraj</t>
        </is>
      </c>
      <c r="B2325" s="46" t="inlineStr">
        <is>
          <t>General Practitioner</t>
        </is>
      </c>
      <c r="C2325" s="46" t="inlineStr"/>
      <c r="D2325" s="46" t="inlineStr">
        <is>
          <t>M R I Centre</t>
        </is>
      </c>
      <c r="E2325" s="46" t="inlineStr">
        <is>
          <t>9510526737</t>
        </is>
      </c>
      <c r="F2325" s="46" t="inlineStr">
        <is>
          <t>Bharuch</t>
        </is>
      </c>
      <c r="G2325" s="46" t="inlineStr">
        <is>
          <t>south-gujarat</t>
        </is>
      </c>
      <c r="H2325" s="46" t="inlineStr">
        <is>
          <t>Hello Dr. Miraj, ...</t>
        </is>
      </c>
    </row>
    <row r="2326" ht="15" customHeight="1">
      <c r="A2326" s="47" t="inlineStr">
        <is>
          <t>Dr. Praful Patel</t>
        </is>
      </c>
      <c r="B2326" s="47" t="inlineStr">
        <is>
          <t>General Practitioner</t>
        </is>
      </c>
      <c r="C2326" s="47" t="inlineStr"/>
      <c r="D2326" s="47" t="inlineStr"/>
      <c r="E2326" s="47" t="inlineStr">
        <is>
          <t>9825011565</t>
        </is>
      </c>
      <c r="F2326" s="47" t="inlineStr">
        <is>
          <t>Bharuch</t>
        </is>
      </c>
      <c r="G2326" s="47" t="inlineStr">
        <is>
          <t>south-gujarat</t>
        </is>
      </c>
      <c r="H2326" s="47" t="inlineStr">
        <is>
          <t>Hello Dr. Praful Patel, ...</t>
        </is>
      </c>
    </row>
    <row r="2327" ht="15" customHeight="1">
      <c r="A2327" s="46" t="inlineStr">
        <is>
          <t>Dr. Shah Ashok R.</t>
        </is>
      </c>
      <c r="B2327" s="46" t="inlineStr">
        <is>
          <t>General Practitioner</t>
        </is>
      </c>
      <c r="C2327" s="46" t="inlineStr"/>
      <c r="D2327" s="46" t="inlineStr"/>
      <c r="E2327" s="46" t="inlineStr">
        <is>
          <t>9825666018</t>
        </is>
      </c>
      <c r="F2327" s="46" t="inlineStr">
        <is>
          <t>Bhilad</t>
        </is>
      </c>
      <c r="G2327" s="46" t="inlineStr">
        <is>
          <t>south-gujarat</t>
        </is>
      </c>
      <c r="H2327" s="46" t="inlineStr">
        <is>
          <t>Hello Dr. Shah Ashok R., ...</t>
        </is>
      </c>
    </row>
    <row r="2328" ht="15" customHeight="1">
      <c r="A2328" s="47" t="inlineStr">
        <is>
          <t>Dr. Ashwin D. Vashi</t>
        </is>
      </c>
      <c r="B2328" s="47" t="inlineStr">
        <is>
          <t>General Practitioner</t>
        </is>
      </c>
      <c r="C2328" s="47" t="inlineStr"/>
      <c r="D2328" s="47" t="inlineStr"/>
      <c r="E2328" s="47" t="inlineStr">
        <is>
          <t>9426111507</t>
        </is>
      </c>
      <c r="F2328" s="47" t="inlineStr">
        <is>
          <t>Bilimora</t>
        </is>
      </c>
      <c r="G2328" s="47" t="inlineStr">
        <is>
          <t>south-gujarat</t>
        </is>
      </c>
      <c r="H2328" s="47" t="inlineStr">
        <is>
          <t>Hello Dr. Ashwin D. Vashi, ...</t>
        </is>
      </c>
    </row>
    <row r="2329" ht="15" customHeight="1">
      <c r="A2329" s="46" t="inlineStr">
        <is>
          <t>Dr. Dipali B. Patel</t>
        </is>
      </c>
      <c r="B2329" s="46" t="inlineStr">
        <is>
          <t>General Practitioner</t>
        </is>
      </c>
      <c r="C2329" s="46" t="inlineStr"/>
      <c r="D2329" s="46" t="inlineStr"/>
      <c r="E2329" s="46" t="inlineStr">
        <is>
          <t>9016985576</t>
        </is>
      </c>
      <c r="F2329" s="46" t="inlineStr">
        <is>
          <t>Bilimora</t>
        </is>
      </c>
      <c r="G2329" s="46" t="inlineStr">
        <is>
          <t>south-gujarat</t>
        </is>
      </c>
      <c r="H2329" s="46" t="inlineStr">
        <is>
          <t>Hello Dr. Dipali B. Patel, ...</t>
        </is>
      </c>
    </row>
    <row r="2330" ht="15" customHeight="1">
      <c r="A2330" s="47" t="inlineStr">
        <is>
          <t>Dr. Jagdish M. Gandhi</t>
        </is>
      </c>
      <c r="B2330" s="47" t="inlineStr">
        <is>
          <t>General Practitioner</t>
        </is>
      </c>
      <c r="C2330" s="47" t="inlineStr"/>
      <c r="D2330" s="47" t="inlineStr"/>
      <c r="E2330" s="47" t="inlineStr">
        <is>
          <t>9898086601</t>
        </is>
      </c>
      <c r="F2330" s="47" t="inlineStr">
        <is>
          <t>Bilimora</t>
        </is>
      </c>
      <c r="G2330" s="47" t="inlineStr">
        <is>
          <t>south-gujarat</t>
        </is>
      </c>
      <c r="H2330" s="47" t="inlineStr">
        <is>
          <t>Hello Dr. Jagdish M. Gandhi, ...</t>
        </is>
      </c>
    </row>
    <row r="2331" ht="15" customHeight="1">
      <c r="A2331" s="46" t="inlineStr">
        <is>
          <t>Dr. Jaykrishnan A. Dey</t>
        </is>
      </c>
      <c r="B2331" s="46" t="inlineStr">
        <is>
          <t>General Practitioner</t>
        </is>
      </c>
      <c r="C2331" s="46" t="inlineStr"/>
      <c r="D2331" s="46" t="inlineStr"/>
      <c r="E2331" s="46" t="inlineStr">
        <is>
          <t>9495144422</t>
        </is>
      </c>
      <c r="F2331" s="46" t="inlineStr">
        <is>
          <t>Bilimora</t>
        </is>
      </c>
      <c r="G2331" s="46" t="inlineStr">
        <is>
          <t>south-gujarat</t>
        </is>
      </c>
      <c r="H2331" s="46" t="inlineStr">
        <is>
          <t>Hello Dr. Jaykrishnan A. Dey, ...</t>
        </is>
      </c>
    </row>
    <row r="2332" ht="15" customHeight="1">
      <c r="A2332" s="47" t="inlineStr">
        <is>
          <t>Dr. Jyotindra D. Mehta</t>
        </is>
      </c>
      <c r="B2332" s="47" t="inlineStr">
        <is>
          <t>General Practitioner</t>
        </is>
      </c>
      <c r="C2332" s="47" t="inlineStr"/>
      <c r="D2332" s="47" t="inlineStr"/>
      <c r="E2332" s="47" t="inlineStr">
        <is>
          <t>9898650950</t>
        </is>
      </c>
      <c r="F2332" s="47" t="inlineStr">
        <is>
          <t>Bilimora</t>
        </is>
      </c>
      <c r="G2332" s="47" t="inlineStr">
        <is>
          <t>south-gujarat</t>
        </is>
      </c>
      <c r="H2332" s="47" t="inlineStr">
        <is>
          <t>Hello Dr. Jyotindra D. Mehta, ...</t>
        </is>
      </c>
    </row>
    <row r="2333" ht="15" customHeight="1">
      <c r="A2333" s="46" t="inlineStr">
        <is>
          <t>Dr. Kirit M. Bhavsar</t>
        </is>
      </c>
      <c r="B2333" s="46" t="inlineStr">
        <is>
          <t>General Practitioner</t>
        </is>
      </c>
      <c r="C2333" s="46" t="inlineStr"/>
      <c r="D2333" s="46" t="inlineStr"/>
      <c r="E2333" s="46" t="inlineStr">
        <is>
          <t>7990271553</t>
        </is>
      </c>
      <c r="F2333" s="46" t="inlineStr">
        <is>
          <t>Bilimora</t>
        </is>
      </c>
      <c r="G2333" s="46" t="inlineStr">
        <is>
          <t>south-gujarat</t>
        </is>
      </c>
      <c r="H2333" s="46" t="inlineStr">
        <is>
          <t>Hello Dr. Kirit M. Bhavsar, ...</t>
        </is>
      </c>
    </row>
    <row r="2334" ht="15" customHeight="1">
      <c r="A2334" s="47" t="inlineStr">
        <is>
          <t>Dr. Krishna Prabha A. Dey</t>
        </is>
      </c>
      <c r="B2334" s="47" t="inlineStr">
        <is>
          <t>General Practitioner</t>
        </is>
      </c>
      <c r="C2334" s="47" t="inlineStr"/>
      <c r="D2334" s="47" t="inlineStr"/>
      <c r="E2334" s="47" t="inlineStr">
        <is>
          <t>9495144422</t>
        </is>
      </c>
      <c r="F2334" s="47" t="inlineStr">
        <is>
          <t>Bilimora</t>
        </is>
      </c>
      <c r="G2334" s="47" t="inlineStr">
        <is>
          <t>south-gujarat</t>
        </is>
      </c>
      <c r="H2334" s="47" t="inlineStr">
        <is>
          <t>Hello Dr. Krishna Prabha A. Dey, ...</t>
        </is>
      </c>
    </row>
    <row r="2335" ht="15" customHeight="1">
      <c r="A2335" s="46" t="inlineStr">
        <is>
          <t>Dr. Manoj Tandel</t>
        </is>
      </c>
      <c r="B2335" s="46" t="inlineStr">
        <is>
          <t>General Practitioner</t>
        </is>
      </c>
      <c r="C2335" s="46" t="inlineStr"/>
      <c r="D2335" s="46" t="inlineStr"/>
      <c r="E2335" s="46" t="inlineStr">
        <is>
          <t>9879385203</t>
        </is>
      </c>
      <c r="F2335" s="46" t="inlineStr">
        <is>
          <t>Bilimora</t>
        </is>
      </c>
      <c r="G2335" s="46" t="inlineStr">
        <is>
          <t>south-gujarat</t>
        </is>
      </c>
      <c r="H2335" s="46" t="inlineStr">
        <is>
          <t>Hello Dr. Manoj Tandel, ...</t>
        </is>
      </c>
    </row>
    <row r="2336" ht="15" customHeight="1">
      <c r="A2336" s="47" t="inlineStr">
        <is>
          <t>Dr. Reena V. Patel</t>
        </is>
      </c>
      <c r="B2336" s="47" t="inlineStr">
        <is>
          <t>General Practitioner</t>
        </is>
      </c>
      <c r="C2336" s="47" t="inlineStr"/>
      <c r="D2336" s="47" t="inlineStr"/>
      <c r="E2336" s="47" t="inlineStr">
        <is>
          <t>9825631003</t>
        </is>
      </c>
      <c r="F2336" s="47" t="inlineStr">
        <is>
          <t>Bilimora</t>
        </is>
      </c>
      <c r="G2336" s="47" t="inlineStr">
        <is>
          <t>south-gujarat</t>
        </is>
      </c>
      <c r="H2336" s="47" t="inlineStr">
        <is>
          <t>Hello Dr. Reena V. Patel, ...</t>
        </is>
      </c>
    </row>
    <row r="2337" ht="15" customHeight="1">
      <c r="A2337" s="46" t="inlineStr">
        <is>
          <t>Dr. Sunil I. Naik</t>
        </is>
      </c>
      <c r="B2337" s="46" t="inlineStr">
        <is>
          <t>General Practitioner</t>
        </is>
      </c>
      <c r="C2337" s="46" t="inlineStr"/>
      <c r="D2337" s="46" t="inlineStr"/>
      <c r="E2337" s="46" t="inlineStr">
        <is>
          <t>9825757450</t>
        </is>
      </c>
      <c r="F2337" s="46" t="inlineStr">
        <is>
          <t>Bilimora</t>
        </is>
      </c>
      <c r="G2337" s="46" t="inlineStr">
        <is>
          <t>south-gujarat</t>
        </is>
      </c>
      <c r="H2337" s="46" t="inlineStr">
        <is>
          <t>Hello Dr. Sunil I. Naik, ...</t>
        </is>
      </c>
    </row>
    <row r="2338" ht="15" customHeight="1">
      <c r="A2338" s="47" t="inlineStr">
        <is>
          <t>Dr. Suresh H. Dubey</t>
        </is>
      </c>
      <c r="B2338" s="47" t="inlineStr">
        <is>
          <t>General Practitioner</t>
        </is>
      </c>
      <c r="C2338" s="47" t="inlineStr"/>
      <c r="D2338" s="47" t="inlineStr"/>
      <c r="E2338" s="47" t="inlineStr">
        <is>
          <t>8154973700</t>
        </is>
      </c>
      <c r="F2338" s="47" t="inlineStr">
        <is>
          <t>Bilimora</t>
        </is>
      </c>
      <c r="G2338" s="47" t="inlineStr">
        <is>
          <t>south-gujarat</t>
        </is>
      </c>
      <c r="H2338" s="47" t="inlineStr">
        <is>
          <t>Hello Dr. Suresh H. Dubey, ...</t>
        </is>
      </c>
    </row>
    <row r="2339" ht="15" customHeight="1">
      <c r="A2339" s="46" t="inlineStr">
        <is>
          <t>Dr. Vijay N. Desai</t>
        </is>
      </c>
      <c r="B2339" s="46" t="inlineStr">
        <is>
          <t>General Practitioner</t>
        </is>
      </c>
      <c r="C2339" s="46" t="inlineStr"/>
      <c r="D2339" s="46" t="inlineStr"/>
      <c r="E2339" s="46" t="inlineStr">
        <is>
          <t>7984046607</t>
        </is>
      </c>
      <c r="F2339" s="46" t="inlineStr">
        <is>
          <t>Bilimora</t>
        </is>
      </c>
      <c r="G2339" s="46" t="inlineStr">
        <is>
          <t>south-gujarat</t>
        </is>
      </c>
      <c r="H2339" s="46" t="inlineStr">
        <is>
          <t>Hello Dr. Vijay N. Desai, ...</t>
        </is>
      </c>
    </row>
    <row r="2340" ht="15" customHeight="1">
      <c r="A2340" s="47" t="inlineStr">
        <is>
          <t>Dr. Vijay D. Mehta</t>
        </is>
      </c>
      <c r="B2340" s="47" t="inlineStr">
        <is>
          <t>General Practitioner</t>
        </is>
      </c>
      <c r="C2340" s="47" t="inlineStr"/>
      <c r="D2340" s="47" t="inlineStr"/>
      <c r="E2340" s="47" t="inlineStr">
        <is>
          <t>9825810955</t>
        </is>
      </c>
      <c r="F2340" s="47" t="inlineStr">
        <is>
          <t>Borsad / Chikhodra</t>
        </is>
      </c>
      <c r="G2340" s="47" t="inlineStr">
        <is>
          <t>central-gujarat</t>
        </is>
      </c>
      <c r="H2340" s="47" t="inlineStr">
        <is>
          <t>Hello Dr. Vijay D. Mehta, ...</t>
        </is>
      </c>
    </row>
    <row r="2341" ht="15" customHeight="1">
      <c r="A2341" s="46" t="inlineStr">
        <is>
          <t>Dr. Ramesh Patel</t>
        </is>
      </c>
      <c r="B2341" s="46" t="inlineStr">
        <is>
          <t>General Practitioner</t>
        </is>
      </c>
      <c r="C2341" s="46" t="inlineStr"/>
      <c r="D2341" s="46" t="inlineStr"/>
      <c r="E2341" s="46" t="inlineStr">
        <is>
          <t>9825349751</t>
        </is>
      </c>
      <c r="F2341" s="46" t="inlineStr">
        <is>
          <t>Chalthan</t>
        </is>
      </c>
      <c r="G2341" s="46" t="inlineStr">
        <is>
          <t>south-gujarat</t>
        </is>
      </c>
      <c r="H2341" s="46" t="inlineStr">
        <is>
          <t>Hello Dr. Ramesh Patel, ...</t>
        </is>
      </c>
    </row>
    <row r="2342" ht="15" customHeight="1">
      <c r="A2342" s="47" t="inlineStr">
        <is>
          <t>Dr. Shah Gaurng M.</t>
        </is>
      </c>
      <c r="B2342" s="47" t="inlineStr">
        <is>
          <t>General Practitioner</t>
        </is>
      </c>
      <c r="C2342" s="47" t="inlineStr"/>
      <c r="D2342" s="47" t="inlineStr"/>
      <c r="E2342" s="47" t="inlineStr">
        <is>
          <t>7600004188</t>
        </is>
      </c>
      <c r="F2342" s="47" t="inlineStr">
        <is>
          <t>Chhani</t>
        </is>
      </c>
      <c r="G2342" s="47" t="inlineStr">
        <is>
          <t>central-gujarat</t>
        </is>
      </c>
      <c r="H2342" s="47" t="inlineStr">
        <is>
          <t>Hello Dr. Shah Gaurng M., ...</t>
        </is>
      </c>
    </row>
    <row r="2343" ht="15" customHeight="1">
      <c r="A2343" s="46" t="inlineStr">
        <is>
          <t>Dr. Dr. Ashok B. Vyas</t>
        </is>
      </c>
      <c r="B2343" s="46" t="inlineStr">
        <is>
          <t>General Practitioner</t>
        </is>
      </c>
      <c r="C2343" s="46" t="inlineStr"/>
      <c r="D2343" s="46" t="inlineStr"/>
      <c r="E2343" s="46" t="inlineStr">
        <is>
          <t>9428490291</t>
        </is>
      </c>
      <c r="F2343" s="46" t="inlineStr">
        <is>
          <t>Chikhodra</t>
        </is>
      </c>
      <c r="G2343" s="46" t="inlineStr">
        <is>
          <t>central-gujarat</t>
        </is>
      </c>
      <c r="H2343" s="46" t="inlineStr">
        <is>
          <t>Hello Dr. Dr. Ashok B. Vyas, ...</t>
        </is>
      </c>
    </row>
    <row r="2344" ht="15" customHeight="1">
      <c r="A2344" s="47" t="inlineStr">
        <is>
          <t>Dr. Dr. Kirti Shah</t>
        </is>
      </c>
      <c r="B2344" s="47" t="inlineStr">
        <is>
          <t>General Practitioner</t>
        </is>
      </c>
      <c r="C2344" s="47" t="inlineStr"/>
      <c r="D2344" s="47" t="inlineStr"/>
      <c r="E2344" s="47" t="inlineStr">
        <is>
          <t>9879692391</t>
        </is>
      </c>
      <c r="F2344" s="47" t="inlineStr">
        <is>
          <t>Chikhodra</t>
        </is>
      </c>
      <c r="G2344" s="47" t="inlineStr">
        <is>
          <t>central-gujarat</t>
        </is>
      </c>
      <c r="H2344" s="47" t="inlineStr">
        <is>
          <t>Hello Dr. Dr. Kirti Shah, ...</t>
        </is>
      </c>
    </row>
    <row r="2345" ht="15" customHeight="1">
      <c r="A2345" s="46" t="inlineStr">
        <is>
          <t>Dr. Dr. Nirmisha M. Patel</t>
        </is>
      </c>
      <c r="B2345" s="46" t="inlineStr">
        <is>
          <t>General Practitioner</t>
        </is>
      </c>
      <c r="C2345" s="46" t="inlineStr"/>
      <c r="D2345" s="46" t="inlineStr"/>
      <c r="E2345" s="46" t="inlineStr">
        <is>
          <t>9601287941</t>
        </is>
      </c>
      <c r="F2345" s="46" t="inlineStr">
        <is>
          <t>Chikhodra</t>
        </is>
      </c>
      <c r="G2345" s="46" t="inlineStr">
        <is>
          <t>central-gujarat</t>
        </is>
      </c>
      <c r="H2345" s="46" t="inlineStr">
        <is>
          <t>Hello Dr. Dr. Nirmisha M. Patel, ...</t>
        </is>
      </c>
    </row>
    <row r="2346" ht="15" customHeight="1">
      <c r="A2346" s="47" t="inlineStr">
        <is>
          <t>Dr. Shah Smit J.</t>
        </is>
      </c>
      <c r="B2346" s="47" t="inlineStr">
        <is>
          <t>General Practitioner</t>
        </is>
      </c>
      <c r="C2346" s="47" t="inlineStr"/>
      <c r="D2346" s="47" t="inlineStr"/>
      <c r="E2346" s="47" t="inlineStr">
        <is>
          <t>8238733122</t>
        </is>
      </c>
      <c r="F2346" s="47" t="inlineStr">
        <is>
          <t>Dabhoi</t>
        </is>
      </c>
      <c r="G2346" s="47" t="inlineStr">
        <is>
          <t>central-gujarat</t>
        </is>
      </c>
      <c r="H2346" s="47" t="inlineStr">
        <is>
          <t>Hello Dr. Shah Smit J., ...</t>
        </is>
      </c>
    </row>
    <row r="2347" ht="15" customHeight="1">
      <c r="A2347" s="46" t="inlineStr">
        <is>
          <t>Dr. Soni Amit K.</t>
        </is>
      </c>
      <c r="B2347" s="46" t="inlineStr">
        <is>
          <t>General Practitioner</t>
        </is>
      </c>
      <c r="C2347" s="46" t="inlineStr"/>
      <c r="D2347" s="46" t="inlineStr"/>
      <c r="E2347" s="46" t="inlineStr">
        <is>
          <t>9724353188</t>
        </is>
      </c>
      <c r="F2347" s="46" t="inlineStr">
        <is>
          <t>Dakor</t>
        </is>
      </c>
      <c r="G2347" s="46" t="inlineStr">
        <is>
          <t>central-gujarat</t>
        </is>
      </c>
      <c r="H2347" s="46" t="inlineStr">
        <is>
          <t>Hello Dr. Soni Amit K., ...</t>
        </is>
      </c>
    </row>
    <row r="2348" ht="15" customHeight="1">
      <c r="A2348" s="47" t="inlineStr">
        <is>
          <t>Dr. Vohra Rajendra A.</t>
        </is>
      </c>
      <c r="B2348" s="47" t="inlineStr">
        <is>
          <t>General Practitioner</t>
        </is>
      </c>
      <c r="C2348" s="47" t="inlineStr"/>
      <c r="D2348" s="47" t="inlineStr"/>
      <c r="E2348" s="47" t="inlineStr">
        <is>
          <t>9727402949</t>
        </is>
      </c>
      <c r="F2348" s="47" t="inlineStr">
        <is>
          <t>Dakor</t>
        </is>
      </c>
      <c r="G2348" s="47" t="inlineStr">
        <is>
          <t>central-gujarat</t>
        </is>
      </c>
      <c r="H2348" s="47" t="inlineStr">
        <is>
          <t>Hello Dr. Vohra Rajendra A., ...</t>
        </is>
      </c>
    </row>
    <row r="2349" ht="15" customHeight="1">
      <c r="A2349" s="46" t="inlineStr">
        <is>
          <t>Dr. Trivedi Rashmi S.</t>
        </is>
      </c>
      <c r="B2349" s="46" t="inlineStr">
        <is>
          <t>General Practitioner</t>
        </is>
      </c>
      <c r="C2349" s="46" t="inlineStr"/>
      <c r="D2349" s="46" t="inlineStr"/>
      <c r="E2349" s="46" t="inlineStr">
        <is>
          <t>9978440061</t>
        </is>
      </c>
      <c r="F2349" s="46" t="inlineStr">
        <is>
          <t>Daman</t>
        </is>
      </c>
      <c r="G2349" s="46" t="inlineStr">
        <is>
          <t>south-gujarat</t>
        </is>
      </c>
      <c r="H2349" s="46" t="inlineStr">
        <is>
          <t>Hello Dr. Trivedi Rashmi S., ...</t>
        </is>
      </c>
    </row>
    <row r="2350" ht="15" customHeight="1">
      <c r="A2350" s="47" t="inlineStr">
        <is>
          <t>Dr. Diliprao S. Nikume</t>
        </is>
      </c>
      <c r="B2350" s="47" t="inlineStr">
        <is>
          <t>General Practitioner</t>
        </is>
      </c>
      <c r="C2350" s="47" t="inlineStr"/>
      <c r="D2350" s="47" t="inlineStr"/>
      <c r="E2350" s="47" t="inlineStr">
        <is>
          <t>9890745999</t>
        </is>
      </c>
      <c r="F2350" s="47" t="inlineStr">
        <is>
          <t>Deopur</t>
        </is>
      </c>
      <c r="G2350" s="47" t="inlineStr">
        <is>
          <t>khandesh</t>
        </is>
      </c>
      <c r="H2350" s="47" t="inlineStr">
        <is>
          <t>Hello Dr. Diliprao S. Nikume, ...</t>
        </is>
      </c>
    </row>
    <row r="2351" ht="15" customHeight="1">
      <c r="A2351" s="46" t="inlineStr">
        <is>
          <t>Dr. Devda Ajay V.</t>
        </is>
      </c>
      <c r="B2351" s="46" t="inlineStr">
        <is>
          <t>General Practitioner</t>
        </is>
      </c>
      <c r="C2351" s="46" t="inlineStr"/>
      <c r="D2351" s="46" t="inlineStr"/>
      <c r="E2351" s="46" t="inlineStr">
        <is>
          <t>9584799225</t>
        </is>
      </c>
      <c r="F2351" s="46" t="inlineStr">
        <is>
          <t>Devgadhbaria</t>
        </is>
      </c>
      <c r="G2351" s="46" t="inlineStr">
        <is>
          <t>central-gujarat</t>
        </is>
      </c>
      <c r="H2351" s="46" t="inlineStr">
        <is>
          <t>Hello Dr. Devda Ajay V., ...</t>
        </is>
      </c>
    </row>
    <row r="2352" ht="15" customHeight="1">
      <c r="A2352" s="47" t="inlineStr">
        <is>
          <t>Dr. Patel Deep</t>
        </is>
      </c>
      <c r="B2352" s="47" t="inlineStr">
        <is>
          <t>General Practitioner</t>
        </is>
      </c>
      <c r="C2352" s="47" t="inlineStr"/>
      <c r="D2352" s="47" t="inlineStr"/>
      <c r="E2352" s="47" t="inlineStr">
        <is>
          <t>8758899700</t>
        </is>
      </c>
      <c r="F2352" s="47" t="inlineStr">
        <is>
          <t>Devgadhbaria</t>
        </is>
      </c>
      <c r="G2352" s="47" t="inlineStr">
        <is>
          <t>central-gujarat</t>
        </is>
      </c>
      <c r="H2352" s="47" t="inlineStr">
        <is>
          <t>Hello Dr. Patel Deep, ...</t>
        </is>
      </c>
    </row>
    <row r="2353" ht="15" customHeight="1">
      <c r="A2353" s="46" t="inlineStr">
        <is>
          <t>Dr. Suthar Niranjan M.</t>
        </is>
      </c>
      <c r="B2353" s="46" t="inlineStr">
        <is>
          <t>General Practitioner</t>
        </is>
      </c>
      <c r="C2353" s="46" t="inlineStr"/>
      <c r="D2353" s="46" t="inlineStr"/>
      <c r="E2353" s="46" t="inlineStr">
        <is>
          <t>9825127408</t>
        </is>
      </c>
      <c r="F2353" s="46" t="inlineStr">
        <is>
          <t>Devgadhbaria</t>
        </is>
      </c>
      <c r="G2353" s="46" t="inlineStr">
        <is>
          <t>central-gujarat</t>
        </is>
      </c>
      <c r="H2353" s="46" t="inlineStr">
        <is>
          <t>Hello Dr. Suthar Niranjan M., ...</t>
        </is>
      </c>
    </row>
    <row r="2354" ht="15" customHeight="1">
      <c r="A2354" s="47" t="inlineStr">
        <is>
          <t>Dr. Gavali Amrat B.</t>
        </is>
      </c>
      <c r="B2354" s="47" t="inlineStr">
        <is>
          <t>General Practitioner</t>
        </is>
      </c>
      <c r="C2354" s="47" t="inlineStr"/>
      <c r="D2354" s="47" t="inlineStr"/>
      <c r="E2354" s="47" t="inlineStr">
        <is>
          <t>7046275846</t>
        </is>
      </c>
      <c r="F2354" s="47" t="inlineStr">
        <is>
          <t>Dharampur</t>
        </is>
      </c>
      <c r="G2354" s="47" t="inlineStr">
        <is>
          <t>south-gujarat</t>
        </is>
      </c>
      <c r="H2354" s="47" t="inlineStr">
        <is>
          <t>Hello Dr. Gavali Amrat B., ...</t>
        </is>
      </c>
    </row>
    <row r="2355" ht="15" customHeight="1">
      <c r="A2355" s="46" t="inlineStr">
        <is>
          <t>Dr. Gujrat Kirtida</t>
        </is>
      </c>
      <c r="B2355" s="46" t="inlineStr">
        <is>
          <t>General Practitioner</t>
        </is>
      </c>
      <c r="C2355" s="46" t="inlineStr"/>
      <c r="D2355" s="46" t="inlineStr"/>
      <c r="E2355" s="46" t="inlineStr">
        <is>
          <t>9687550755</t>
        </is>
      </c>
      <c r="F2355" s="46" t="inlineStr">
        <is>
          <t>Dharampur</t>
        </is>
      </c>
      <c r="G2355" s="46" t="inlineStr">
        <is>
          <t>south-gujarat</t>
        </is>
      </c>
      <c r="H2355" s="46" t="inlineStr">
        <is>
          <t>Hello Dr. Gujrat Kirtida, ...</t>
        </is>
      </c>
    </row>
    <row r="2356" ht="15" customHeight="1">
      <c r="A2356" s="47" t="inlineStr">
        <is>
          <t>Dr. Saikhede Naresh G.</t>
        </is>
      </c>
      <c r="B2356" s="47" t="inlineStr">
        <is>
          <t>General Practitioner</t>
        </is>
      </c>
      <c r="C2356" s="47" t="inlineStr"/>
      <c r="D2356" s="47" t="inlineStr"/>
      <c r="E2356" s="47" t="inlineStr">
        <is>
          <t>9427716220</t>
        </is>
      </c>
      <c r="F2356" s="47" t="inlineStr">
        <is>
          <t>Dharampur</t>
        </is>
      </c>
      <c r="G2356" s="47" t="inlineStr">
        <is>
          <t>south-gujarat</t>
        </is>
      </c>
      <c r="H2356" s="47" t="inlineStr">
        <is>
          <t>Hello Dr. Saikhede Naresh G., ...</t>
        </is>
      </c>
    </row>
    <row r="2357" ht="15" customHeight="1">
      <c r="A2357" s="46" t="inlineStr">
        <is>
          <t>Dr. Abuturab A. Ansari</t>
        </is>
      </c>
      <c r="B2357" s="46" t="inlineStr">
        <is>
          <t>General Practitioner</t>
        </is>
      </c>
      <c r="C2357" s="46" t="inlineStr"/>
      <c r="D2357" s="46" t="inlineStr">
        <is>
          <t>Maulana Azaad Clinic</t>
        </is>
      </c>
      <c r="E2357" s="46" t="inlineStr">
        <is>
          <t>9822283304</t>
        </is>
      </c>
      <c r="F2357" s="46" t="inlineStr">
        <is>
          <t>Dhule</t>
        </is>
      </c>
      <c r="G2357" s="46" t="inlineStr">
        <is>
          <t>khandesh</t>
        </is>
      </c>
      <c r="H2357" s="46" t="inlineStr">
        <is>
          <t>Hello Dr. Abuturab A. Ansari, ...</t>
        </is>
      </c>
    </row>
    <row r="2358" ht="15" customHeight="1">
      <c r="A2358" s="47" t="inlineStr">
        <is>
          <t>Dr. Bhupesh P. Patel</t>
        </is>
      </c>
      <c r="B2358" s="47" t="inlineStr">
        <is>
          <t>General Practitioner</t>
        </is>
      </c>
      <c r="C2358" s="47" t="inlineStr"/>
      <c r="D2358" s="47" t="inlineStr">
        <is>
          <t>Shree Ram Hospital</t>
        </is>
      </c>
      <c r="E2358" s="47" t="inlineStr">
        <is>
          <t>7517555075</t>
        </is>
      </c>
      <c r="F2358" s="47" t="inlineStr">
        <is>
          <t>Dhule</t>
        </is>
      </c>
      <c r="G2358" s="47" t="inlineStr">
        <is>
          <t>khandesh</t>
        </is>
      </c>
      <c r="H2358" s="47" t="inlineStr">
        <is>
          <t>Hello Dr. Bhupesh P. Patel, ...</t>
        </is>
      </c>
    </row>
    <row r="2359" ht="15" customHeight="1">
      <c r="A2359" s="46" t="inlineStr">
        <is>
          <t>Dr. Madhusudan G. Agrawal</t>
        </is>
      </c>
      <c r="B2359" s="46" t="inlineStr">
        <is>
          <t>General Practitioner</t>
        </is>
      </c>
      <c r="C2359" s="46" t="inlineStr"/>
      <c r="D2359" s="46" t="inlineStr">
        <is>
          <t>Madhusmit Hospital</t>
        </is>
      </c>
      <c r="E2359" s="46" t="inlineStr">
        <is>
          <t>9822650002</t>
        </is>
      </c>
      <c r="F2359" s="46" t="inlineStr">
        <is>
          <t>Dhule</t>
        </is>
      </c>
      <c r="G2359" s="46" t="inlineStr">
        <is>
          <t>khandesh</t>
        </is>
      </c>
      <c r="H2359" s="46" t="inlineStr">
        <is>
          <t>Hello Dr. Madhusudan G. Agrawal, ...</t>
        </is>
      </c>
    </row>
    <row r="2360" ht="15" customHeight="1">
      <c r="A2360" s="47" t="inlineStr">
        <is>
          <t>Dr. Minal M. Agrawal</t>
        </is>
      </c>
      <c r="B2360" s="47" t="inlineStr">
        <is>
          <t>General Practitioner</t>
        </is>
      </c>
      <c r="C2360" s="47" t="inlineStr"/>
      <c r="D2360" s="47" t="inlineStr">
        <is>
          <t>Manohar Hospital</t>
        </is>
      </c>
      <c r="E2360" s="47" t="inlineStr">
        <is>
          <t>9422773056</t>
        </is>
      </c>
      <c r="F2360" s="47" t="inlineStr">
        <is>
          <t>Dhule</t>
        </is>
      </c>
      <c r="G2360" s="47" t="inlineStr">
        <is>
          <t>khandesh</t>
        </is>
      </c>
      <c r="H2360" s="47" t="inlineStr">
        <is>
          <t>Hello Dr. Minal M. Agrawal, ...</t>
        </is>
      </c>
    </row>
    <row r="2361" ht="15" customHeight="1">
      <c r="A2361" s="46" t="inlineStr">
        <is>
          <t>Dr. Nisar A. Ansari</t>
        </is>
      </c>
      <c r="B2361" s="46" t="inlineStr">
        <is>
          <t>General Practitioner</t>
        </is>
      </c>
      <c r="C2361" s="46" t="inlineStr"/>
      <c r="D2361" s="46" t="inlineStr">
        <is>
          <t>Ansari Clinic</t>
        </is>
      </c>
      <c r="E2361" s="46" t="inlineStr">
        <is>
          <t>9921222302</t>
        </is>
      </c>
      <c r="F2361" s="46" t="inlineStr">
        <is>
          <t>Dhule</t>
        </is>
      </c>
      <c r="G2361" s="46" t="inlineStr">
        <is>
          <t>khandesh</t>
        </is>
      </c>
      <c r="H2361" s="46" t="inlineStr">
        <is>
          <t>Hello Dr. Nisar A. Ansari, ...</t>
        </is>
      </c>
    </row>
    <row r="2362" ht="15" customHeight="1">
      <c r="A2362" s="47" t="inlineStr">
        <is>
          <t>Dr. Sadaf Altaf Shaikh</t>
        </is>
      </c>
      <c r="B2362" s="47" t="inlineStr">
        <is>
          <t>General Practitioner</t>
        </is>
      </c>
      <c r="C2362" s="47" t="inlineStr"/>
      <c r="D2362" s="47" t="inlineStr"/>
      <c r="E2362" s="47" t="inlineStr">
        <is>
          <t>9820787586</t>
        </is>
      </c>
      <c r="F2362" s="47" t="inlineStr">
        <is>
          <t>Dhule</t>
        </is>
      </c>
      <c r="G2362" s="47" t="inlineStr">
        <is>
          <t>khandesh</t>
        </is>
      </c>
      <c r="H2362" s="47" t="inlineStr">
        <is>
          <t>Hello Dr. Sadaf Altaf Shaikh, ...</t>
        </is>
      </c>
    </row>
    <row r="2363" ht="15" customHeight="1">
      <c r="A2363" s="46" t="inlineStr">
        <is>
          <t>Dr. Kadam Vishwas L.</t>
        </is>
      </c>
      <c r="B2363" s="46" t="inlineStr">
        <is>
          <t>General Practitioner</t>
        </is>
      </c>
      <c r="C2363" s="46" t="inlineStr"/>
      <c r="D2363" s="46" t="inlineStr"/>
      <c r="E2363" s="46" t="inlineStr">
        <is>
          <t>9712007004</t>
        </is>
      </c>
      <c r="F2363" s="46" t="inlineStr">
        <is>
          <t>Fort Songadh</t>
        </is>
      </c>
      <c r="G2363" s="46" t="inlineStr">
        <is>
          <t>south-gujarat</t>
        </is>
      </c>
      <c r="H2363" s="46" t="inlineStr">
        <is>
          <t>Hello Dr. Kadam Vishwas L., ...</t>
        </is>
      </c>
    </row>
    <row r="2364" ht="15" customHeight="1">
      <c r="A2364" s="47" t="inlineStr">
        <is>
          <t>Dr. Bharti Aghara</t>
        </is>
      </c>
      <c r="B2364" s="47" t="inlineStr">
        <is>
          <t>General Practitioner</t>
        </is>
      </c>
      <c r="C2364" s="47" t="inlineStr"/>
      <c r="D2364" s="47" t="inlineStr"/>
      <c r="E2364" s="47" t="inlineStr">
        <is>
          <t>9428885695</t>
        </is>
      </c>
      <c r="F2364" s="47" t="inlineStr">
        <is>
          <t>Gandevi</t>
        </is>
      </c>
      <c r="G2364" s="47" t="inlineStr">
        <is>
          <t>south-gujarat</t>
        </is>
      </c>
      <c r="H2364" s="47" t="inlineStr">
        <is>
          <t>Hello Dr. Bharti Aghara, ...</t>
        </is>
      </c>
    </row>
    <row r="2365" ht="15" customHeight="1">
      <c r="A2365" s="46" t="inlineStr">
        <is>
          <t>Dr. Harsh S.</t>
        </is>
      </c>
      <c r="B2365" s="46" t="inlineStr">
        <is>
          <t>General Practitioner</t>
        </is>
      </c>
      <c r="C2365" s="46" t="inlineStr"/>
      <c r="D2365" s="46" t="inlineStr"/>
      <c r="E2365" s="46" t="inlineStr">
        <is>
          <t>6356657797</t>
        </is>
      </c>
      <c r="F2365" s="46" t="inlineStr">
        <is>
          <t>Gundlav</t>
        </is>
      </c>
      <c r="G2365" s="46" t="inlineStr">
        <is>
          <t>south-gujarat</t>
        </is>
      </c>
      <c r="H2365" s="46" t="inlineStr">
        <is>
          <t>Hello Dr. Harsh S., ...</t>
        </is>
      </c>
    </row>
    <row r="2366" ht="15" customHeight="1">
      <c r="A2366" s="47" t="inlineStr">
        <is>
          <t>Dr. Desai Jayvir G.</t>
        </is>
      </c>
      <c r="B2366" s="47" t="inlineStr">
        <is>
          <t>General Practitioner</t>
        </is>
      </c>
      <c r="C2366" s="47" t="inlineStr"/>
      <c r="D2366" s="47" t="inlineStr"/>
      <c r="E2366" s="47" t="inlineStr">
        <is>
          <t>9879891131</t>
        </is>
      </c>
      <c r="F2366" s="47" t="inlineStr">
        <is>
          <t>Halol</t>
        </is>
      </c>
      <c r="G2366" s="47" t="inlineStr">
        <is>
          <t>central-gujarat</t>
        </is>
      </c>
      <c r="H2366" s="47" t="inlineStr">
        <is>
          <t>Hello Dr. Desai Jayvir G., ...</t>
        </is>
      </c>
    </row>
    <row r="2367" ht="15" customHeight="1">
      <c r="A2367" s="46" t="inlineStr">
        <is>
          <t>Dr. Joshi Ajay K.</t>
        </is>
      </c>
      <c r="B2367" s="46" t="inlineStr">
        <is>
          <t>General Practitioner</t>
        </is>
      </c>
      <c r="C2367" s="46" t="inlineStr"/>
      <c r="D2367" s="46" t="inlineStr"/>
      <c r="E2367" s="46" t="inlineStr">
        <is>
          <t>9727954392</t>
        </is>
      </c>
      <c r="F2367" s="46" t="inlineStr">
        <is>
          <t>Halol</t>
        </is>
      </c>
      <c r="G2367" s="46" t="inlineStr">
        <is>
          <t>central-gujarat</t>
        </is>
      </c>
      <c r="H2367" s="46" t="inlineStr">
        <is>
          <t>Hello Dr. Joshi Ajay K., ...</t>
        </is>
      </c>
    </row>
    <row r="2368" ht="15" customHeight="1">
      <c r="A2368" s="47" t="inlineStr">
        <is>
          <t>Dr. Joshi Dipak K.</t>
        </is>
      </c>
      <c r="B2368" s="47" t="inlineStr">
        <is>
          <t>General Practitioner</t>
        </is>
      </c>
      <c r="C2368" s="47" t="inlineStr"/>
      <c r="D2368" s="47" t="inlineStr"/>
      <c r="E2368" s="47" t="inlineStr">
        <is>
          <t>9427717866</t>
        </is>
      </c>
      <c r="F2368" s="47" t="inlineStr">
        <is>
          <t>Halol</t>
        </is>
      </c>
      <c r="G2368" s="47" t="inlineStr">
        <is>
          <t>central-gujarat</t>
        </is>
      </c>
      <c r="H2368" s="47" t="inlineStr">
        <is>
          <t>Hello Dr. Joshi Dipak K., ...</t>
        </is>
      </c>
    </row>
    <row r="2369" ht="15" customHeight="1">
      <c r="A2369" s="46" t="inlineStr">
        <is>
          <t>Dr. Patel Kaushal I.</t>
        </is>
      </c>
      <c r="B2369" s="46" t="inlineStr">
        <is>
          <t>General Practitioner</t>
        </is>
      </c>
      <c r="C2369" s="46" t="inlineStr"/>
      <c r="D2369" s="46" t="inlineStr"/>
      <c r="E2369" s="46" t="inlineStr">
        <is>
          <t>7016292581</t>
        </is>
      </c>
      <c r="F2369" s="46" t="inlineStr">
        <is>
          <t>Halol</t>
        </is>
      </c>
      <c r="G2369" s="46" t="inlineStr">
        <is>
          <t>central-gujarat</t>
        </is>
      </c>
      <c r="H2369" s="46" t="inlineStr">
        <is>
          <t>Hello Dr. Patel Kaushal I., ...</t>
        </is>
      </c>
    </row>
    <row r="2370" ht="15" customHeight="1">
      <c r="A2370" s="47" t="inlineStr">
        <is>
          <t>Dr. Pathak Aena V.</t>
        </is>
      </c>
      <c r="B2370" s="47" t="inlineStr">
        <is>
          <t>General Practitioner</t>
        </is>
      </c>
      <c r="C2370" s="47" t="inlineStr"/>
      <c r="D2370" s="47" t="inlineStr"/>
      <c r="E2370" s="47" t="inlineStr">
        <is>
          <t>8866858699</t>
        </is>
      </c>
      <c r="F2370" s="47" t="inlineStr">
        <is>
          <t>Halol</t>
        </is>
      </c>
      <c r="G2370" s="47" t="inlineStr">
        <is>
          <t>central-gujarat</t>
        </is>
      </c>
      <c r="H2370" s="47" t="inlineStr">
        <is>
          <t>Hello Dr. Pathak Aena V., ...</t>
        </is>
      </c>
    </row>
    <row r="2371" ht="15" customHeight="1">
      <c r="A2371" s="46" t="inlineStr">
        <is>
          <t>Dr. Thakar Kirit S.</t>
        </is>
      </c>
      <c r="B2371" s="46" t="inlineStr">
        <is>
          <t>General Practitioner</t>
        </is>
      </c>
      <c r="C2371" s="46" t="inlineStr"/>
      <c r="D2371" s="46" t="inlineStr"/>
      <c r="E2371" s="46" t="inlineStr">
        <is>
          <t>9898466680</t>
        </is>
      </c>
      <c r="F2371" s="46" t="inlineStr">
        <is>
          <t>Halol</t>
        </is>
      </c>
      <c r="G2371" s="46" t="inlineStr">
        <is>
          <t>central-gujarat</t>
        </is>
      </c>
      <c r="H2371" s="46" t="inlineStr">
        <is>
          <t>Hello Dr. Thakar Kirit S., ...</t>
        </is>
      </c>
    </row>
    <row r="2372" ht="15" customHeight="1">
      <c r="A2372" s="47" t="inlineStr">
        <is>
          <t>Dr. Varia Dharmesh J.</t>
        </is>
      </c>
      <c r="B2372" s="47" t="inlineStr">
        <is>
          <t>General Practitioner</t>
        </is>
      </c>
      <c r="C2372" s="47" t="inlineStr"/>
      <c r="D2372" s="47" t="inlineStr"/>
      <c r="E2372" s="47" t="inlineStr">
        <is>
          <t>9924567296</t>
        </is>
      </c>
      <c r="F2372" s="47" t="inlineStr">
        <is>
          <t>Halol</t>
        </is>
      </c>
      <c r="G2372" s="47" t="inlineStr">
        <is>
          <t>central-gujarat</t>
        </is>
      </c>
      <c r="H2372" s="47" t="inlineStr">
        <is>
          <t>Hello Dr. Varia Dharmesh J., ...</t>
        </is>
      </c>
    </row>
    <row r="2373" ht="15" customHeight="1">
      <c r="A2373" s="46" t="inlineStr">
        <is>
          <t>Dr. S. R. Mukardamwala</t>
        </is>
      </c>
      <c r="B2373" s="46" t="inlineStr">
        <is>
          <t>General Practitioner</t>
        </is>
      </c>
      <c r="C2373" s="46" t="inlineStr"/>
      <c r="D2373" s="46" t="inlineStr"/>
      <c r="E2373" s="46" t="inlineStr">
        <is>
          <t>9484790088</t>
        </is>
      </c>
      <c r="F2373" s="46" t="inlineStr">
        <is>
          <t>Jambusar</t>
        </is>
      </c>
      <c r="G2373" s="46" t="inlineStr">
        <is>
          <t>south-gujarat</t>
        </is>
      </c>
      <c r="H2373" s="46" t="inlineStr">
        <is>
          <t>Hello Dr. S. R. Mukardamwala, ...</t>
        </is>
      </c>
    </row>
    <row r="2374" ht="15" customHeight="1">
      <c r="A2374" s="47" t="inlineStr">
        <is>
          <t>Dr. Vijay Desai</t>
        </is>
      </c>
      <c r="B2374" s="47" t="inlineStr">
        <is>
          <t>General Practitioner</t>
        </is>
      </c>
      <c r="C2374" s="47" t="inlineStr"/>
      <c r="D2374" s="47" t="inlineStr"/>
      <c r="E2374" s="47" t="inlineStr">
        <is>
          <t>8155059417</t>
        </is>
      </c>
      <c r="F2374" s="47" t="inlineStr">
        <is>
          <t>Jambusar</t>
        </is>
      </c>
      <c r="G2374" s="47" t="inlineStr">
        <is>
          <t>south-gujarat</t>
        </is>
      </c>
      <c r="H2374" s="47" t="inlineStr">
        <is>
          <t>Hello Dr. Vijay Desai, ...</t>
        </is>
      </c>
    </row>
    <row r="2375" ht="15" customHeight="1">
      <c r="A2375" s="46" t="inlineStr">
        <is>
          <t>Dr. Apeksha H. Solanki</t>
        </is>
      </c>
      <c r="B2375" s="46" t="inlineStr">
        <is>
          <t>General Practitioner</t>
        </is>
      </c>
      <c r="C2375" s="46" t="inlineStr"/>
      <c r="D2375" s="46" t="inlineStr"/>
      <c r="E2375" s="46" t="inlineStr">
        <is>
          <t>9737490566</t>
        </is>
      </c>
      <c r="F2375" s="46" t="inlineStr">
        <is>
          <t>Kadodara</t>
        </is>
      </c>
      <c r="G2375" s="46" t="inlineStr">
        <is>
          <t>south-gujarat</t>
        </is>
      </c>
      <c r="H2375" s="46" t="inlineStr">
        <is>
          <t>Hello Dr. Apeksha H. Solanki, ...</t>
        </is>
      </c>
    </row>
    <row r="2376" ht="15" customHeight="1">
      <c r="A2376" s="47" t="inlineStr">
        <is>
          <t>Dr. Joshi Vasudev C.</t>
        </is>
      </c>
      <c r="B2376" s="47" t="inlineStr">
        <is>
          <t>General Practitioner</t>
        </is>
      </c>
      <c r="C2376" s="47" t="inlineStr"/>
      <c r="D2376" s="47" t="inlineStr"/>
      <c r="E2376" s="47" t="inlineStr">
        <is>
          <t>9426340482</t>
        </is>
      </c>
      <c r="F2376" s="47" t="inlineStr">
        <is>
          <t>Kalol</t>
        </is>
      </c>
      <c r="G2376" s="47" t="inlineStr">
        <is>
          <t>central-gujarat</t>
        </is>
      </c>
      <c r="H2376" s="47" t="inlineStr">
        <is>
          <t>Hello Dr. Joshi Vasudev C., ...</t>
        </is>
      </c>
    </row>
    <row r="2377" ht="15" customHeight="1">
      <c r="A2377" s="46" t="inlineStr">
        <is>
          <t>Dr. Gadhavi Manubhai</t>
        </is>
      </c>
      <c r="B2377" s="46" t="inlineStr">
        <is>
          <t>General Practitioner</t>
        </is>
      </c>
      <c r="C2377" s="46" t="inlineStr"/>
      <c r="D2377" s="46" t="inlineStr"/>
      <c r="E2377" s="46" t="inlineStr">
        <is>
          <t>9879887375</t>
        </is>
      </c>
      <c r="F2377" s="46" t="inlineStr">
        <is>
          <t>Kapadvanj</t>
        </is>
      </c>
      <c r="G2377" s="46" t="inlineStr">
        <is>
          <t>central-gujarat</t>
        </is>
      </c>
      <c r="H2377" s="46" t="inlineStr">
        <is>
          <t>Hello Dr. Gadhavi Manubhai, ...</t>
        </is>
      </c>
    </row>
    <row r="2378" ht="15" customHeight="1">
      <c r="A2378" s="47" t="inlineStr">
        <is>
          <t>Dr. Modi Mahendra J.</t>
        </is>
      </c>
      <c r="B2378" s="47" t="inlineStr">
        <is>
          <t>General Practitioner</t>
        </is>
      </c>
      <c r="C2378" s="47" t="inlineStr"/>
      <c r="D2378" s="47" t="inlineStr"/>
      <c r="E2378" s="47" t="inlineStr">
        <is>
          <t>9925320809</t>
        </is>
      </c>
      <c r="F2378" s="47" t="inlineStr">
        <is>
          <t>Kapadvanj</t>
        </is>
      </c>
      <c r="G2378" s="47" t="inlineStr">
        <is>
          <t>central-gujarat</t>
        </is>
      </c>
      <c r="H2378" s="47" t="inlineStr">
        <is>
          <t>Hello Dr. Modi Mahendra J., ...</t>
        </is>
      </c>
    </row>
    <row r="2379" ht="15" customHeight="1">
      <c r="A2379" s="46" t="inlineStr">
        <is>
          <t>Dr. Darpan B. Patel</t>
        </is>
      </c>
      <c r="B2379" s="46" t="inlineStr">
        <is>
          <t>General Practitioner</t>
        </is>
      </c>
      <c r="C2379" s="46" t="inlineStr"/>
      <c r="D2379" s="46" t="inlineStr"/>
      <c r="E2379" s="46" t="inlineStr">
        <is>
          <t>9825343536</t>
        </is>
      </c>
      <c r="F2379" s="46" t="inlineStr">
        <is>
          <t>Karamsad</t>
        </is>
      </c>
      <c r="G2379" s="46" t="inlineStr">
        <is>
          <t>central-gujarat</t>
        </is>
      </c>
      <c r="H2379" s="46" t="inlineStr">
        <is>
          <t>Hello Dr. Darpan B. Patel, ...</t>
        </is>
      </c>
    </row>
    <row r="2380" ht="15" customHeight="1">
      <c r="A2380" s="47" t="inlineStr">
        <is>
          <t>Dr. Dr. Alpesh Patel</t>
        </is>
      </c>
      <c r="B2380" s="47" t="inlineStr">
        <is>
          <t>General Practitioner</t>
        </is>
      </c>
      <c r="C2380" s="47" t="inlineStr"/>
      <c r="D2380" s="47" t="inlineStr"/>
      <c r="E2380" s="47" t="inlineStr">
        <is>
          <t>9601261967</t>
        </is>
      </c>
      <c r="F2380" s="47" t="inlineStr">
        <is>
          <t>Karamsad</t>
        </is>
      </c>
      <c r="G2380" s="47" t="inlineStr">
        <is>
          <t>central-gujarat</t>
        </is>
      </c>
      <c r="H2380" s="47" t="inlineStr">
        <is>
          <t>Hello Dr. Dr. Alpesh Patel, ...</t>
        </is>
      </c>
    </row>
    <row r="2381" ht="15" customHeight="1">
      <c r="A2381" s="46" t="inlineStr">
        <is>
          <t>Dr. Suresh C. Shah</t>
        </is>
      </c>
      <c r="B2381" s="46" t="inlineStr">
        <is>
          <t>General Practitioner</t>
        </is>
      </c>
      <c r="C2381" s="46" t="inlineStr"/>
      <c r="D2381" s="46" t="inlineStr"/>
      <c r="E2381" s="46" t="inlineStr">
        <is>
          <t>9998221736</t>
        </is>
      </c>
      <c r="F2381" s="46" t="inlineStr">
        <is>
          <t>Karamsad</t>
        </is>
      </c>
      <c r="G2381" s="46" t="inlineStr">
        <is>
          <t>central-gujarat</t>
        </is>
      </c>
      <c r="H2381" s="46" t="inlineStr">
        <is>
          <t>Hello Dr. Suresh C. Shah, ...</t>
        </is>
      </c>
    </row>
    <row r="2382" ht="15" customHeight="1">
      <c r="A2382" s="47" t="inlineStr">
        <is>
          <t>Dr. Patel C D.</t>
        </is>
      </c>
      <c r="B2382" s="47" t="inlineStr">
        <is>
          <t>General Practitioner</t>
        </is>
      </c>
      <c r="C2382" s="47" t="inlineStr"/>
      <c r="D2382" s="47" t="inlineStr"/>
      <c r="E2382" s="47" t="inlineStr">
        <is>
          <t>9898991416</t>
        </is>
      </c>
      <c r="F2382" s="47" t="inlineStr">
        <is>
          <t>Kathlal</t>
        </is>
      </c>
      <c r="G2382" s="47" t="inlineStr">
        <is>
          <t>central-gujarat</t>
        </is>
      </c>
      <c r="H2382" s="47" t="inlineStr">
        <is>
          <t>Hello Dr. Patel C D., ...</t>
        </is>
      </c>
    </row>
    <row r="2383" ht="15" customHeight="1">
      <c r="A2383" s="46" t="inlineStr">
        <is>
          <t>Dr. Patel Viral P.</t>
        </is>
      </c>
      <c r="B2383" s="46" t="inlineStr">
        <is>
          <t>General Practitioner</t>
        </is>
      </c>
      <c r="C2383" s="46" t="inlineStr"/>
      <c r="D2383" s="46" t="inlineStr"/>
      <c r="E2383" s="46" t="inlineStr">
        <is>
          <t>9898637947</t>
        </is>
      </c>
      <c r="F2383" s="46" t="inlineStr">
        <is>
          <t>Kathlal</t>
        </is>
      </c>
      <c r="G2383" s="46" t="inlineStr">
        <is>
          <t>central-gujarat</t>
        </is>
      </c>
      <c r="H2383" s="46" t="inlineStr">
        <is>
          <t>Hello Dr. Patel Viral P., ...</t>
        </is>
      </c>
    </row>
    <row r="2384" ht="15" customHeight="1">
      <c r="A2384" s="47" t="inlineStr">
        <is>
          <t>Dr. Dr. Gopalkrishna Thakor</t>
        </is>
      </c>
      <c r="B2384" s="47" t="inlineStr">
        <is>
          <t>General Practitioner</t>
        </is>
      </c>
      <c r="C2384" s="47" t="inlineStr"/>
      <c r="D2384" s="47" t="inlineStr">
        <is>
          <t>Thaput Wado</t>
        </is>
      </c>
      <c r="E2384" s="47" t="inlineStr">
        <is>
          <t>9879244316</t>
        </is>
      </c>
      <c r="F2384" s="47" t="inlineStr">
        <is>
          <t>Khambhat</t>
        </is>
      </c>
      <c r="G2384" s="47" t="inlineStr">
        <is>
          <t>central-gujarat</t>
        </is>
      </c>
      <c r="H2384" s="47" t="inlineStr">
        <is>
          <t>Hello Dr. Dr. Gopalkrishna Thakor, ...</t>
        </is>
      </c>
    </row>
    <row r="2385" ht="15" customHeight="1">
      <c r="A2385" s="46" t="inlineStr">
        <is>
          <t>Dr. Dr. Hasmukh M. Tripathi</t>
        </is>
      </c>
      <c r="B2385" s="46" t="inlineStr">
        <is>
          <t>General Practitioner</t>
        </is>
      </c>
      <c r="C2385" s="46" t="inlineStr"/>
      <c r="D2385" s="46" t="inlineStr"/>
      <c r="E2385" s="46" t="inlineStr">
        <is>
          <t>9879062627</t>
        </is>
      </c>
      <c r="F2385" s="46" t="inlineStr">
        <is>
          <t>Khambhat</t>
        </is>
      </c>
      <c r="G2385" s="46" t="inlineStr">
        <is>
          <t>central-gujarat</t>
        </is>
      </c>
      <c r="H2385" s="46" t="inlineStr">
        <is>
          <t>Hello Dr. Dr. Hasmukh M. Tripathi, ...</t>
        </is>
      </c>
    </row>
    <row r="2386" ht="15" customHeight="1">
      <c r="A2386" s="47" t="inlineStr">
        <is>
          <t>Dr. Dr. Yogesh P. Akhani</t>
        </is>
      </c>
      <c r="B2386" s="47" t="inlineStr">
        <is>
          <t>General Practitioner</t>
        </is>
      </c>
      <c r="C2386" s="47" t="inlineStr"/>
      <c r="D2386" s="47" t="inlineStr"/>
      <c r="E2386" s="47" t="inlineStr">
        <is>
          <t>7016717899</t>
        </is>
      </c>
      <c r="F2386" s="47" t="inlineStr">
        <is>
          <t>Khambhat</t>
        </is>
      </c>
      <c r="G2386" s="47" t="inlineStr">
        <is>
          <t>central-gujarat</t>
        </is>
      </c>
      <c r="H2386" s="47" t="inlineStr">
        <is>
          <t>Hello Dr. Dr. Yogesh P. Akhani, ...</t>
        </is>
      </c>
    </row>
    <row r="2387" ht="15" customHeight="1">
      <c r="A2387" s="46" t="inlineStr">
        <is>
          <t>Dr. Parikh Mahesh R.</t>
        </is>
      </c>
      <c r="B2387" s="46" t="inlineStr">
        <is>
          <t>General Practitioner</t>
        </is>
      </c>
      <c r="C2387" s="46" t="inlineStr"/>
      <c r="D2387" s="46" t="inlineStr"/>
      <c r="E2387" s="46" t="inlineStr">
        <is>
          <t>9327614250</t>
        </is>
      </c>
      <c r="F2387" s="46" t="inlineStr">
        <is>
          <t>Kheda</t>
        </is>
      </c>
      <c r="G2387" s="46" t="inlineStr">
        <is>
          <t>central-gujarat</t>
        </is>
      </c>
      <c r="H2387" s="46" t="inlineStr">
        <is>
          <t>Hello Dr. Parikh Mahesh R., ...</t>
        </is>
      </c>
    </row>
    <row r="2388" ht="15" customHeight="1">
      <c r="A2388" s="47" t="inlineStr">
        <is>
          <t>Dr. Shah Hema M.</t>
        </is>
      </c>
      <c r="B2388" s="47" t="inlineStr">
        <is>
          <t>General Practitioner</t>
        </is>
      </c>
      <c r="C2388" s="47" t="inlineStr"/>
      <c r="D2388" s="47" t="inlineStr"/>
      <c r="E2388" s="47" t="inlineStr">
        <is>
          <t>9427041362</t>
        </is>
      </c>
      <c r="F2388" s="47" t="inlineStr">
        <is>
          <t>Kheda</t>
        </is>
      </c>
      <c r="G2388" s="47" t="inlineStr">
        <is>
          <t>central-gujarat</t>
        </is>
      </c>
      <c r="H2388" s="47" t="inlineStr">
        <is>
          <t>Hello Dr. Shah Hema M., ...</t>
        </is>
      </c>
    </row>
    <row r="2389" ht="15" customHeight="1">
      <c r="A2389" s="46" t="inlineStr">
        <is>
          <t>Dr. Anand R. Bhoya</t>
        </is>
      </c>
      <c r="B2389" s="46" t="inlineStr">
        <is>
          <t>General Practitioner</t>
        </is>
      </c>
      <c r="C2389" s="46" t="inlineStr"/>
      <c r="D2389" s="46" t="inlineStr"/>
      <c r="E2389" s="46" t="inlineStr">
        <is>
          <t>9879520530</t>
        </is>
      </c>
      <c r="F2389" s="46" t="inlineStr">
        <is>
          <t>Khergam</t>
        </is>
      </c>
      <c r="G2389" s="46" t="inlineStr">
        <is>
          <t>south-gujarat</t>
        </is>
      </c>
      <c r="H2389" s="46" t="inlineStr">
        <is>
          <t>Hello Dr. Anand R. Bhoya, ...</t>
        </is>
      </c>
    </row>
    <row r="2390" ht="15" customHeight="1">
      <c r="A2390" s="47" t="inlineStr">
        <is>
          <t>Dr. Girish V. Patel</t>
        </is>
      </c>
      <c r="B2390" s="47" t="inlineStr">
        <is>
          <t>General Practitioner</t>
        </is>
      </c>
      <c r="C2390" s="47" t="inlineStr"/>
      <c r="D2390" s="47" t="inlineStr"/>
      <c r="E2390" s="47" t="inlineStr">
        <is>
          <t>9998655814</t>
        </is>
      </c>
      <c r="F2390" s="47" t="inlineStr">
        <is>
          <t>Khergam</t>
        </is>
      </c>
      <c r="G2390" s="47" t="inlineStr">
        <is>
          <t>south-gujarat</t>
        </is>
      </c>
      <c r="H2390" s="47" t="inlineStr">
        <is>
          <t>Hello Dr. Girish V. Patel, ...</t>
        </is>
      </c>
    </row>
    <row r="2391" ht="15" customHeight="1">
      <c r="A2391" s="46" t="inlineStr">
        <is>
          <t>Dr. Gulab P. Patel</t>
        </is>
      </c>
      <c r="B2391" s="46" t="inlineStr">
        <is>
          <t>General Practitioner</t>
        </is>
      </c>
      <c r="C2391" s="46" t="inlineStr"/>
      <c r="D2391" s="46" t="inlineStr"/>
      <c r="E2391" s="46" t="inlineStr">
        <is>
          <t>9998655814</t>
        </is>
      </c>
      <c r="F2391" s="46" t="inlineStr">
        <is>
          <t>Khergam</t>
        </is>
      </c>
      <c r="G2391" s="46" t="inlineStr">
        <is>
          <t>south-gujarat</t>
        </is>
      </c>
      <c r="H2391" s="46" t="inlineStr">
        <is>
          <t>Hello Dr. Gulab P. Patel, ...</t>
        </is>
      </c>
    </row>
    <row r="2392" ht="15" customHeight="1">
      <c r="A2392" s="47" t="inlineStr">
        <is>
          <t>Dr. Bharatia Girish K.</t>
        </is>
      </c>
      <c r="B2392" s="47" t="inlineStr">
        <is>
          <t>General Practitioner</t>
        </is>
      </c>
      <c r="C2392" s="47" t="inlineStr"/>
      <c r="D2392" s="47" t="inlineStr"/>
      <c r="E2392" s="47" t="inlineStr">
        <is>
          <t>9427461191</t>
        </is>
      </c>
      <c r="F2392" s="47" t="inlineStr">
        <is>
          <t>Killapardi</t>
        </is>
      </c>
      <c r="G2392" s="47" t="inlineStr">
        <is>
          <t>south-gujarat</t>
        </is>
      </c>
      <c r="H2392" s="47" t="inlineStr">
        <is>
          <t>Hello Dr. Bharatia Girish K., ...</t>
        </is>
      </c>
    </row>
    <row r="2393" ht="15" customHeight="1">
      <c r="A2393" s="46" t="inlineStr">
        <is>
          <t>Dr. Dalsaniya Manish M.</t>
        </is>
      </c>
      <c r="B2393" s="46" t="inlineStr">
        <is>
          <t>General Practitioner</t>
        </is>
      </c>
      <c r="C2393" s="46" t="inlineStr"/>
      <c r="D2393" s="46" t="inlineStr"/>
      <c r="E2393" s="46" t="inlineStr">
        <is>
          <t>9825898059</t>
        </is>
      </c>
      <c r="F2393" s="46" t="inlineStr">
        <is>
          <t>Killapardi</t>
        </is>
      </c>
      <c r="G2393" s="46" t="inlineStr">
        <is>
          <t>south-gujarat</t>
        </is>
      </c>
      <c r="H2393" s="46" t="inlineStr">
        <is>
          <t>Hello Dr. Dalsaniya Manish M., ...</t>
        </is>
      </c>
    </row>
    <row r="2394" ht="15" customHeight="1">
      <c r="A2394" s="47" t="inlineStr">
        <is>
          <t>Dr. Nr Mandir Rajiv</t>
        </is>
      </c>
      <c r="B2394" s="47" t="inlineStr">
        <is>
          <t>General Practitioner</t>
        </is>
      </c>
      <c r="C2394" s="47" t="inlineStr"/>
      <c r="D2394" s="47" t="inlineStr"/>
      <c r="E2394" s="47" t="inlineStr">
        <is>
          <t>8980040047</t>
        </is>
      </c>
      <c r="F2394" s="47" t="inlineStr">
        <is>
          <t>Kosamba</t>
        </is>
      </c>
      <c r="G2394" s="47" t="inlineStr">
        <is>
          <t>south-gujarat</t>
        </is>
      </c>
      <c r="H2394" s="47" t="inlineStr">
        <is>
          <t>Hello Dr. Nr Mandir Rajiv, ...</t>
        </is>
      </c>
    </row>
    <row r="2395" ht="15" customHeight="1">
      <c r="A2395" s="46" t="inlineStr">
        <is>
          <t>Dr. Patel Krupen K.</t>
        </is>
      </c>
      <c r="B2395" s="46" t="inlineStr">
        <is>
          <t>General Practitioner</t>
        </is>
      </c>
      <c r="C2395" s="46" t="inlineStr"/>
      <c r="D2395" s="46" t="inlineStr"/>
      <c r="E2395" s="46" t="inlineStr">
        <is>
          <t>9227060522</t>
        </is>
      </c>
      <c r="F2395" s="46" t="inlineStr">
        <is>
          <t>Kothambi</t>
        </is>
      </c>
      <c r="G2395" s="46" t="inlineStr">
        <is>
          <t>central-gujarat</t>
        </is>
      </c>
      <c r="H2395" s="46" t="inlineStr">
        <is>
          <t>Hello Dr. Patel Krupen K., ...</t>
        </is>
      </c>
    </row>
    <row r="2396" ht="15" customHeight="1">
      <c r="A2396" s="47" t="inlineStr">
        <is>
          <t>Dr. Agrawal Mahesh R.</t>
        </is>
      </c>
      <c r="B2396" s="47" t="inlineStr">
        <is>
          <t>General Practitioner</t>
        </is>
      </c>
      <c r="C2396" s="47" t="inlineStr"/>
      <c r="D2396" s="47" t="inlineStr"/>
      <c r="E2396" s="47" t="inlineStr">
        <is>
          <t>9879654926</t>
        </is>
      </c>
      <c r="F2396" s="47" t="inlineStr">
        <is>
          <t>Limdi</t>
        </is>
      </c>
      <c r="G2396" s="47" t="inlineStr">
        <is>
          <t>central-gujarat</t>
        </is>
      </c>
      <c r="H2396" s="47" t="inlineStr">
        <is>
          <t>Hello Dr. Agrawal Mahesh R., ...</t>
        </is>
      </c>
    </row>
    <row r="2397" ht="15" customHeight="1">
      <c r="A2397" s="46" t="inlineStr">
        <is>
          <t>Dr. Padsala Siddharajsinh N.</t>
        </is>
      </c>
      <c r="B2397" s="46" t="inlineStr">
        <is>
          <t>General Practitioner</t>
        </is>
      </c>
      <c r="C2397" s="46" t="inlineStr"/>
      <c r="D2397" s="46" t="inlineStr"/>
      <c r="E2397" s="46" t="inlineStr">
        <is>
          <t>9601748648</t>
        </is>
      </c>
      <c r="F2397" s="46" t="inlineStr">
        <is>
          <t>Limdi</t>
        </is>
      </c>
      <c r="G2397" s="46" t="inlineStr">
        <is>
          <t>central-gujarat</t>
        </is>
      </c>
      <c r="H2397" s="46" t="inlineStr">
        <is>
          <t>Hello Dr. Padsala Siddharajsinh N., ...</t>
        </is>
      </c>
    </row>
    <row r="2398" ht="15" customHeight="1">
      <c r="A2398" s="47" t="inlineStr">
        <is>
          <t>Dr. Patel Dr Vijay M.</t>
        </is>
      </c>
      <c r="B2398" s="47" t="inlineStr">
        <is>
          <t>General Practitioner</t>
        </is>
      </c>
      <c r="C2398" s="47" t="inlineStr"/>
      <c r="D2398" s="47" t="inlineStr"/>
      <c r="E2398" s="47" t="inlineStr">
        <is>
          <t>9824425138</t>
        </is>
      </c>
      <c r="F2398" s="47" t="inlineStr">
        <is>
          <t>Lunawada</t>
        </is>
      </c>
      <c r="G2398" s="47" t="inlineStr">
        <is>
          <t>central-gujarat</t>
        </is>
      </c>
      <c r="H2398" s="47" t="inlineStr">
        <is>
          <t>Hello Dr. Patel Dr Vijay M., ...</t>
        </is>
      </c>
    </row>
    <row r="2399" ht="15" customHeight="1">
      <c r="A2399" s="46" t="inlineStr">
        <is>
          <t>Dr. Shah Bharatbhai</t>
        </is>
      </c>
      <c r="B2399" s="46" t="inlineStr">
        <is>
          <t>General Practitioner</t>
        </is>
      </c>
      <c r="C2399" s="46" t="inlineStr"/>
      <c r="D2399" s="46" t="inlineStr"/>
      <c r="E2399" s="46" t="inlineStr">
        <is>
          <t>9426571964</t>
        </is>
      </c>
      <c r="F2399" s="46" t="inlineStr">
        <is>
          <t>Mahemdavad</t>
        </is>
      </c>
      <c r="G2399" s="46" t="inlineStr">
        <is>
          <t>central-gujarat</t>
        </is>
      </c>
      <c r="H2399" s="46" t="inlineStr">
        <is>
          <t>Hello Dr. Shah Bharatbhai, ...</t>
        </is>
      </c>
    </row>
    <row r="2400" ht="15" customHeight="1">
      <c r="A2400" s="47" t="inlineStr">
        <is>
          <t>Dr. Patel Hansraj M.</t>
        </is>
      </c>
      <c r="B2400" s="47" t="inlineStr">
        <is>
          <t>General Practitioner</t>
        </is>
      </c>
      <c r="C2400" s="47" t="inlineStr"/>
      <c r="D2400" s="47" t="inlineStr"/>
      <c r="E2400" s="47" t="inlineStr">
        <is>
          <t>9825197565</t>
        </is>
      </c>
      <c r="F2400" s="47" t="inlineStr">
        <is>
          <t>Mahudha</t>
        </is>
      </c>
      <c r="G2400" s="47" t="inlineStr">
        <is>
          <t>central-gujarat</t>
        </is>
      </c>
      <c r="H2400" s="47" t="inlineStr">
        <is>
          <t>Hello Dr. Patel Hansraj M., ...</t>
        </is>
      </c>
    </row>
    <row r="2401" ht="15" customHeight="1">
      <c r="A2401" s="46" t="inlineStr">
        <is>
          <t>Dr. Rohit Painter</t>
        </is>
      </c>
      <c r="B2401" s="46" t="inlineStr">
        <is>
          <t>General Practitioner</t>
        </is>
      </c>
      <c r="C2401" s="46" t="inlineStr"/>
      <c r="D2401" s="46" t="inlineStr"/>
      <c r="E2401" s="46" t="inlineStr">
        <is>
          <t>9879255538</t>
        </is>
      </c>
      <c r="F2401" s="46" t="inlineStr">
        <is>
          <t>Mandvi</t>
        </is>
      </c>
      <c r="G2401" s="46" t="inlineStr">
        <is>
          <t>south-gujarat</t>
        </is>
      </c>
      <c r="H2401" s="46" t="inlineStr">
        <is>
          <t>Hello Dr. Rohit Painter, ...</t>
        </is>
      </c>
    </row>
    <row r="2402" ht="15" customHeight="1">
      <c r="A2402" s="47" t="inlineStr">
        <is>
          <t>Dr. JTP Hospital</t>
        </is>
      </c>
      <c r="B2402" s="47" t="inlineStr">
        <is>
          <t>General Practitioner</t>
        </is>
      </c>
      <c r="C2402" s="47" t="inlineStr"/>
      <c r="D2402" s="47" t="inlineStr">
        <is>
          <t>JTP Hospital</t>
        </is>
      </c>
      <c r="E2402" s="47" t="inlineStr">
        <is>
          <t>7567743405</t>
        </is>
      </c>
      <c r="F2402" s="47" t="inlineStr">
        <is>
          <t>Muval</t>
        </is>
      </c>
      <c r="G2402" s="47" t="inlineStr">
        <is>
          <t>central-gujarat</t>
        </is>
      </c>
      <c r="H2402" s="47" t="inlineStr">
        <is>
          <t>Hello Dr. JTP Hospital, ...</t>
        </is>
      </c>
    </row>
    <row r="2403" ht="15" customHeight="1">
      <c r="A2403" s="46" t="inlineStr">
        <is>
          <t>Dr. Ishvar Makwana</t>
        </is>
      </c>
      <c r="B2403" s="46" t="inlineStr">
        <is>
          <t>General Practitioner</t>
        </is>
      </c>
      <c r="C2403" s="46" t="inlineStr"/>
      <c r="D2403" s="46" t="inlineStr">
        <is>
          <t>Samyak Health Care</t>
        </is>
      </c>
      <c r="E2403" s="46" t="inlineStr">
        <is>
          <t>8140418144</t>
        </is>
      </c>
      <c r="F2403" s="46" t="inlineStr">
        <is>
          <t>Nadiad</t>
        </is>
      </c>
      <c r="G2403" s="46" t="inlineStr">
        <is>
          <t>central-gujarat</t>
        </is>
      </c>
      <c r="H2403" s="46" t="inlineStr">
        <is>
          <t>Hello Dr. Ishvar Makwana, ...</t>
        </is>
      </c>
    </row>
    <row r="2404" ht="15" customHeight="1">
      <c r="A2404" s="47" t="inlineStr">
        <is>
          <t>Dr. Patel Subhash B.</t>
        </is>
      </c>
      <c r="B2404" s="47" t="inlineStr">
        <is>
          <t>General Practitioner</t>
        </is>
      </c>
      <c r="C2404" s="47" t="inlineStr"/>
      <c r="D2404" s="47" t="inlineStr"/>
      <c r="E2404" s="47" t="inlineStr">
        <is>
          <t>9925106926</t>
        </is>
      </c>
      <c r="F2404" s="47" t="inlineStr">
        <is>
          <t>Nanaponda</t>
        </is>
      </c>
      <c r="G2404" s="47" t="inlineStr">
        <is>
          <t>south-gujarat</t>
        </is>
      </c>
      <c r="H2404" s="47" t="inlineStr">
        <is>
          <t>Hello Dr. Patel Subhash B., ...</t>
        </is>
      </c>
    </row>
    <row r="2405" ht="15" customHeight="1">
      <c r="A2405" s="46" t="inlineStr">
        <is>
          <t>Dr. Arjun H. Lalchandani</t>
        </is>
      </c>
      <c r="B2405" s="46" t="inlineStr">
        <is>
          <t>General Practitioner</t>
        </is>
      </c>
      <c r="C2405" s="46" t="inlineStr"/>
      <c r="D2405" s="46" t="inlineStr">
        <is>
          <t>Shavani Clinic</t>
        </is>
      </c>
      <c r="E2405" s="46" t="inlineStr">
        <is>
          <t>9423905337</t>
        </is>
      </c>
      <c r="F2405" s="46" t="inlineStr">
        <is>
          <t>Nandurbar</t>
        </is>
      </c>
      <c r="G2405" s="46" t="inlineStr">
        <is>
          <t>khandesh</t>
        </is>
      </c>
      <c r="H2405" s="46" t="inlineStr">
        <is>
          <t>Hello Dr. Arjun H. Lalchandani, ...</t>
        </is>
      </c>
    </row>
    <row r="2406" ht="15" customHeight="1">
      <c r="A2406" s="47" t="inlineStr">
        <is>
          <t>Dr. Prakash C. Patel</t>
        </is>
      </c>
      <c r="B2406" s="47" t="inlineStr">
        <is>
          <t>General Practitioner</t>
        </is>
      </c>
      <c r="C2406" s="47" t="inlineStr"/>
      <c r="D2406" s="47" t="inlineStr">
        <is>
          <t>Patel Clinic</t>
        </is>
      </c>
      <c r="E2406" s="47" t="inlineStr">
        <is>
          <t>9922722262</t>
        </is>
      </c>
      <c r="F2406" s="47" t="inlineStr">
        <is>
          <t>Nandurbar</t>
        </is>
      </c>
      <c r="G2406" s="47" t="inlineStr">
        <is>
          <t>khandesh</t>
        </is>
      </c>
      <c r="H2406" s="47" t="inlineStr">
        <is>
          <t>Hello Dr. Prakash C. Patel, ...</t>
        </is>
      </c>
    </row>
    <row r="2407" ht="15" customHeight="1">
      <c r="A2407" s="46" t="inlineStr">
        <is>
          <t>Dr. Rajesh Keswani</t>
        </is>
      </c>
      <c r="B2407" s="46" t="inlineStr">
        <is>
          <t>General Practitioner</t>
        </is>
      </c>
      <c r="C2407" s="46" t="inlineStr"/>
      <c r="D2407" s="46" t="inlineStr">
        <is>
          <t>Keshwani Clinic</t>
        </is>
      </c>
      <c r="E2407" s="46" t="inlineStr">
        <is>
          <t>9096175855</t>
        </is>
      </c>
      <c r="F2407" s="46" t="inlineStr">
        <is>
          <t>Nandurbar</t>
        </is>
      </c>
      <c r="G2407" s="46" t="inlineStr">
        <is>
          <t>khandesh</t>
        </is>
      </c>
      <c r="H2407" s="46" t="inlineStr">
        <is>
          <t>Hello Dr. Rajesh Keswani, ...</t>
        </is>
      </c>
    </row>
    <row r="2408" ht="15" customHeight="1">
      <c r="A2408" s="47" t="inlineStr">
        <is>
          <t>Dr. Rumdas Valvi</t>
        </is>
      </c>
      <c r="B2408" s="47" t="inlineStr">
        <is>
          <t>General Practitioner</t>
        </is>
      </c>
      <c r="C2408" s="47" t="inlineStr"/>
      <c r="D2408" s="47" t="inlineStr">
        <is>
          <t>Shri Narayan Hospital</t>
        </is>
      </c>
      <c r="E2408" s="47" t="inlineStr">
        <is>
          <t>9028952676</t>
        </is>
      </c>
      <c r="F2408" s="47" t="inlineStr">
        <is>
          <t>Nandurbar</t>
        </is>
      </c>
      <c r="G2408" s="47" t="inlineStr">
        <is>
          <t>khandesh</t>
        </is>
      </c>
      <c r="H2408" s="47" t="inlineStr">
        <is>
          <t>Hello Dr. Rumdas Valvi, ...</t>
        </is>
      </c>
    </row>
    <row r="2409" ht="15" customHeight="1">
      <c r="A2409" s="46" t="inlineStr">
        <is>
          <t>Dr. Urmila C. Pawar</t>
        </is>
      </c>
      <c r="B2409" s="46" t="inlineStr">
        <is>
          <t>General Practitioner</t>
        </is>
      </c>
      <c r="C2409" s="46" t="inlineStr"/>
      <c r="D2409" s="46" t="inlineStr">
        <is>
          <t>Dudhale Shivar Dudhale</t>
        </is>
      </c>
      <c r="E2409" s="46" t="inlineStr">
        <is>
          <t>9172741440</t>
        </is>
      </c>
      <c r="F2409" s="46" t="inlineStr">
        <is>
          <t>Nandurbar</t>
        </is>
      </c>
      <c r="G2409" s="46" t="inlineStr">
        <is>
          <t>khandesh</t>
        </is>
      </c>
      <c r="H2409" s="46" t="inlineStr">
        <is>
          <t>Hello Dr. Urmila C. Pawar, ...</t>
        </is>
      </c>
    </row>
    <row r="2410" ht="15" customHeight="1">
      <c r="A2410" s="47" t="inlineStr">
        <is>
          <t>Dr. Bhargawa Dr Shobhabhai</t>
        </is>
      </c>
      <c r="B2410" s="47" t="inlineStr">
        <is>
          <t>General Practitioner</t>
        </is>
      </c>
      <c r="C2410" s="47" t="inlineStr"/>
      <c r="D2410" s="47" t="inlineStr"/>
      <c r="E2410" s="47" t="inlineStr">
        <is>
          <t>9825259748</t>
        </is>
      </c>
      <c r="F2410" s="47" t="inlineStr">
        <is>
          <t>Navsari</t>
        </is>
      </c>
      <c r="G2410" s="47" t="inlineStr">
        <is>
          <t>south-gujarat</t>
        </is>
      </c>
      <c r="H2410" s="47" t="inlineStr">
        <is>
          <t>Hello Dr. Bhargawa Dr Shobhabhai, ...</t>
        </is>
      </c>
    </row>
    <row r="2411" ht="15" customHeight="1">
      <c r="A2411" s="46" t="inlineStr">
        <is>
          <t>Dr. Dr. Raj Sukhadia</t>
        </is>
      </c>
      <c r="B2411" s="46" t="inlineStr">
        <is>
          <t>General Practitioner</t>
        </is>
      </c>
      <c r="C2411" s="46" t="inlineStr"/>
      <c r="D2411" s="46" t="inlineStr"/>
      <c r="E2411" s="46" t="inlineStr">
        <is>
          <t>9924587445</t>
        </is>
      </c>
      <c r="F2411" s="46" t="inlineStr">
        <is>
          <t>Ode</t>
        </is>
      </c>
      <c r="G2411" s="46" t="inlineStr">
        <is>
          <t>central-gujarat</t>
        </is>
      </c>
      <c r="H2411" s="46" t="inlineStr">
        <is>
          <t>Hello Dr. Dr. Raj Sukhadia, ...</t>
        </is>
      </c>
    </row>
    <row r="2412" ht="15" customHeight="1">
      <c r="A2412" s="47" t="inlineStr">
        <is>
          <t>Dr. Dr. Yagnesh Gadhvi</t>
        </is>
      </c>
      <c r="B2412" s="47" t="inlineStr">
        <is>
          <t>General Practitioner</t>
        </is>
      </c>
      <c r="C2412" s="47" t="inlineStr"/>
      <c r="D2412" s="47" t="inlineStr">
        <is>
          <t>Main Chowk</t>
        </is>
      </c>
      <c r="E2412" s="47" t="inlineStr">
        <is>
          <t>7016829523</t>
        </is>
      </c>
      <c r="F2412" s="47" t="inlineStr">
        <is>
          <t>Ode</t>
        </is>
      </c>
      <c r="G2412" s="47" t="inlineStr">
        <is>
          <t>central-gujarat</t>
        </is>
      </c>
      <c r="H2412" s="47" t="inlineStr">
        <is>
          <t>Hello Dr. Dr. Yagnesh Gadhvi, ...</t>
        </is>
      </c>
    </row>
    <row r="2413" ht="15" customHeight="1">
      <c r="A2413" s="46" t="inlineStr">
        <is>
          <t>Dr. Plashma Patel</t>
        </is>
      </c>
      <c r="B2413" s="46" t="inlineStr">
        <is>
          <t>General Practitioner</t>
        </is>
      </c>
      <c r="C2413" s="46" t="inlineStr"/>
      <c r="D2413" s="46" t="inlineStr"/>
      <c r="E2413" s="46" t="inlineStr">
        <is>
          <t>6359911451</t>
        </is>
      </c>
      <c r="F2413" s="46" t="inlineStr">
        <is>
          <t>Olpad</t>
        </is>
      </c>
      <c r="G2413" s="46" t="inlineStr">
        <is>
          <t>south-gujarat</t>
        </is>
      </c>
      <c r="H2413" s="46" t="inlineStr">
        <is>
          <t>Hello Dr. Plashma Patel, ...</t>
        </is>
      </c>
    </row>
    <row r="2414" ht="15" customHeight="1">
      <c r="A2414" s="47" t="inlineStr">
        <is>
          <t>Dr. JTP Yash Hospital</t>
        </is>
      </c>
      <c r="B2414" s="47" t="inlineStr">
        <is>
          <t>General Practitioner</t>
        </is>
      </c>
      <c r="C2414" s="47" t="inlineStr"/>
      <c r="D2414" s="47" t="inlineStr">
        <is>
          <t>JTP Yash Hospital</t>
        </is>
      </c>
      <c r="E2414" s="47" t="inlineStr">
        <is>
          <t>7801851584</t>
        </is>
      </c>
      <c r="F2414" s="47" t="inlineStr">
        <is>
          <t>Padra</t>
        </is>
      </c>
      <c r="G2414" s="47" t="inlineStr">
        <is>
          <t>central-gujarat</t>
        </is>
      </c>
      <c r="H2414" s="47" t="inlineStr">
        <is>
          <t>Hello Dr. JTP Yash Hospital, ...</t>
        </is>
      </c>
    </row>
    <row r="2415" ht="15" customHeight="1">
      <c r="A2415" s="46" t="inlineStr">
        <is>
          <t>Dr. Singh Ajay</t>
        </is>
      </c>
      <c r="B2415" s="46" t="inlineStr">
        <is>
          <t>General Practitioner</t>
        </is>
      </c>
      <c r="C2415" s="46" t="inlineStr"/>
      <c r="D2415" s="46" t="inlineStr"/>
      <c r="E2415" s="46" t="inlineStr">
        <is>
          <t>9925669339</t>
        </is>
      </c>
      <c r="F2415" s="46" t="inlineStr">
        <is>
          <t>Pavjetpur</t>
        </is>
      </c>
      <c r="G2415" s="46" t="inlineStr">
        <is>
          <t>central-gujarat</t>
        </is>
      </c>
      <c r="H2415" s="46" t="inlineStr">
        <is>
          <t>Hello Dr. Singh Ajay, ...</t>
        </is>
      </c>
    </row>
    <row r="2416" ht="15" customHeight="1">
      <c r="A2416" s="47" t="inlineStr">
        <is>
          <t>Dr. Dr. Bipin S. Shah</t>
        </is>
      </c>
      <c r="B2416" s="47" t="inlineStr">
        <is>
          <t>General Practitioner</t>
        </is>
      </c>
      <c r="C2416" s="47" t="inlineStr"/>
      <c r="D2416" s="47" t="inlineStr"/>
      <c r="E2416" s="47" t="inlineStr">
        <is>
          <t>9825134117</t>
        </is>
      </c>
      <c r="F2416" s="47" t="inlineStr">
        <is>
          <t>Petlad</t>
        </is>
      </c>
      <c r="G2416" s="47" t="inlineStr">
        <is>
          <t>central-gujarat</t>
        </is>
      </c>
      <c r="H2416" s="47" t="inlineStr">
        <is>
          <t>Hello Dr. Dr. Bipin S. Shah, ...</t>
        </is>
      </c>
    </row>
    <row r="2417" ht="15" customHeight="1">
      <c r="A2417" s="46" t="inlineStr">
        <is>
          <t>Dr. Dr. Mukesh Bhatt</t>
        </is>
      </c>
      <c r="B2417" s="46" t="inlineStr">
        <is>
          <t>General Practitioner</t>
        </is>
      </c>
      <c r="C2417" s="46" t="inlineStr"/>
      <c r="D2417" s="46" t="inlineStr">
        <is>
          <t>Ambamata Chowk</t>
        </is>
      </c>
      <c r="E2417" s="46" t="inlineStr">
        <is>
          <t>9879444300</t>
        </is>
      </c>
      <c r="F2417" s="46" t="inlineStr">
        <is>
          <t>Petlad</t>
        </is>
      </c>
      <c r="G2417" s="46" t="inlineStr">
        <is>
          <t>central-gujarat</t>
        </is>
      </c>
      <c r="H2417" s="46" t="inlineStr">
        <is>
          <t>Hello Dr. Dr. Mukesh Bhatt, ...</t>
        </is>
      </c>
    </row>
    <row r="2418" ht="15" customHeight="1">
      <c r="A2418" s="47" t="inlineStr">
        <is>
          <t>Dr. Dipti Vasava</t>
        </is>
      </c>
      <c r="B2418" s="47" t="inlineStr">
        <is>
          <t>General Practitioner</t>
        </is>
      </c>
      <c r="C2418" s="47" t="inlineStr"/>
      <c r="D2418" s="47" t="inlineStr"/>
      <c r="E2418" s="47" t="inlineStr">
        <is>
          <t>8320267419</t>
        </is>
      </c>
      <c r="F2418" s="47" t="inlineStr">
        <is>
          <t>Rajpipla</t>
        </is>
      </c>
      <c r="G2418" s="47" t="inlineStr">
        <is>
          <t>south-gujarat</t>
        </is>
      </c>
      <c r="H2418" s="47" t="inlineStr">
        <is>
          <t>Hello Dr. Dipti Vasava, ...</t>
        </is>
      </c>
    </row>
    <row r="2419" ht="15" customHeight="1">
      <c r="A2419" s="46" t="inlineStr">
        <is>
          <t>Dr. H. C. Vasava</t>
        </is>
      </c>
      <c r="B2419" s="46" t="inlineStr">
        <is>
          <t>General Practitioner</t>
        </is>
      </c>
      <c r="C2419" s="46" t="inlineStr"/>
      <c r="D2419" s="46" t="inlineStr"/>
      <c r="E2419" s="46" t="inlineStr">
        <is>
          <t>9979068770</t>
        </is>
      </c>
      <c r="F2419" s="46" t="inlineStr">
        <is>
          <t>Rajpipla</t>
        </is>
      </c>
      <c r="G2419" s="46" t="inlineStr">
        <is>
          <t>south-gujarat</t>
        </is>
      </c>
      <c r="H2419" s="46" t="inlineStr">
        <is>
          <t>Hello Dr. H. C. Vasava, ...</t>
        </is>
      </c>
    </row>
    <row r="2420" ht="15" customHeight="1">
      <c r="A2420" s="47" t="inlineStr">
        <is>
          <t>Dr. S. B. Vasava</t>
        </is>
      </c>
      <c r="B2420" s="47" t="inlineStr">
        <is>
          <t>General Practitioner</t>
        </is>
      </c>
      <c r="C2420" s="47" t="inlineStr"/>
      <c r="D2420" s="47" t="inlineStr"/>
      <c r="E2420" s="47" t="inlineStr">
        <is>
          <t>9979068770</t>
        </is>
      </c>
      <c r="F2420" s="47" t="inlineStr">
        <is>
          <t>Rajpipla</t>
        </is>
      </c>
      <c r="G2420" s="47" t="inlineStr">
        <is>
          <t>south-gujarat</t>
        </is>
      </c>
      <c r="H2420" s="47" t="inlineStr">
        <is>
          <t>Hello Dr. S. B. Vasava, ...</t>
        </is>
      </c>
    </row>
    <row r="2421" ht="15" customHeight="1">
      <c r="A2421" s="46" t="inlineStr">
        <is>
          <t>Dr. Sanjana Ramesh</t>
        </is>
      </c>
      <c r="B2421" s="46" t="inlineStr">
        <is>
          <t>General Practitioner</t>
        </is>
      </c>
      <c r="C2421" s="46" t="inlineStr"/>
      <c r="D2421" s="46" t="inlineStr"/>
      <c r="E2421" s="46" t="inlineStr">
        <is>
          <t>7573835955</t>
        </is>
      </c>
      <c r="F2421" s="46" t="inlineStr">
        <is>
          <t>Sanjan</t>
        </is>
      </c>
      <c r="G2421" s="46" t="inlineStr">
        <is>
          <t>south-gujarat</t>
        </is>
      </c>
      <c r="H2421" s="46" t="inlineStr">
        <is>
          <t>Hello Dr. Sanjana Ramesh, ...</t>
        </is>
      </c>
    </row>
    <row r="2422" ht="15" customHeight="1">
      <c r="A2422" s="47" t="inlineStr">
        <is>
          <t>Dr. Dandawani Geeta A.</t>
        </is>
      </c>
      <c r="B2422" s="47" t="inlineStr">
        <is>
          <t>General Practitioner</t>
        </is>
      </c>
      <c r="C2422" s="47" t="inlineStr"/>
      <c r="D2422" s="47" t="inlineStr"/>
      <c r="E2422" s="47" t="inlineStr">
        <is>
          <t>9879182231</t>
        </is>
      </c>
      <c r="F2422" s="47" t="inlineStr">
        <is>
          <t>Sant Road</t>
        </is>
      </c>
      <c r="G2422" s="47" t="inlineStr">
        <is>
          <t>central-gujarat</t>
        </is>
      </c>
      <c r="H2422" s="47" t="inlineStr">
        <is>
          <t>Hello Dr. Dandawani Geeta A., ...</t>
        </is>
      </c>
    </row>
    <row r="2423" ht="15" customHeight="1">
      <c r="A2423" s="46" t="inlineStr">
        <is>
          <t>Dr. Gandhi Bhaskar C.</t>
        </is>
      </c>
      <c r="B2423" s="46" t="inlineStr">
        <is>
          <t>General Practitioner</t>
        </is>
      </c>
      <c r="C2423" s="46" t="inlineStr"/>
      <c r="D2423" s="46" t="inlineStr"/>
      <c r="E2423" s="46" t="inlineStr">
        <is>
          <t>9909518843</t>
        </is>
      </c>
      <c r="F2423" s="46" t="inlineStr">
        <is>
          <t>Santrampur</t>
        </is>
      </c>
      <c r="G2423" s="46" t="inlineStr">
        <is>
          <t>central-gujarat</t>
        </is>
      </c>
      <c r="H2423" s="46" t="inlineStr">
        <is>
          <t>Hello Dr. Gandhi Bhaskar C., ...</t>
        </is>
      </c>
    </row>
    <row r="2424" ht="15" customHeight="1">
      <c r="A2424" s="47" t="inlineStr">
        <is>
          <t>Dr. Hakim Anas</t>
        </is>
      </c>
      <c r="B2424" s="47" t="inlineStr">
        <is>
          <t>General Practitioner</t>
        </is>
      </c>
      <c r="C2424" s="47" t="inlineStr"/>
      <c r="D2424" s="47" t="inlineStr"/>
      <c r="E2424" s="47" t="inlineStr">
        <is>
          <t>9426387710</t>
        </is>
      </c>
      <c r="F2424" s="47" t="inlineStr">
        <is>
          <t>Santrampur</t>
        </is>
      </c>
      <c r="G2424" s="47" t="inlineStr">
        <is>
          <t>central-gujarat</t>
        </is>
      </c>
      <c r="H2424" s="47" t="inlineStr">
        <is>
          <t>Hello Dr. Hakim Anas, ...</t>
        </is>
      </c>
    </row>
    <row r="2425" ht="15" customHeight="1">
      <c r="A2425" s="46" t="inlineStr">
        <is>
          <t>Dr. Hakim Javed</t>
        </is>
      </c>
      <c r="B2425" s="46" t="inlineStr">
        <is>
          <t>General Practitioner</t>
        </is>
      </c>
      <c r="C2425" s="46" t="inlineStr"/>
      <c r="D2425" s="46" t="inlineStr"/>
      <c r="E2425" s="46" t="inlineStr">
        <is>
          <t>9426387710</t>
        </is>
      </c>
      <c r="F2425" s="46" t="inlineStr">
        <is>
          <t>Santrampur</t>
        </is>
      </c>
      <c r="G2425" s="46" t="inlineStr">
        <is>
          <t>central-gujarat</t>
        </is>
      </c>
      <c r="H2425" s="46" t="inlineStr">
        <is>
          <t>Hello Dr. Hakim Javed, ...</t>
        </is>
      </c>
    </row>
    <row r="2426" ht="15" customHeight="1">
      <c r="A2426" s="47" t="inlineStr">
        <is>
          <t>Dr. Mahajan Mohit R.</t>
        </is>
      </c>
      <c r="B2426" s="47" t="inlineStr">
        <is>
          <t>General Practitioner</t>
        </is>
      </c>
      <c r="C2426" s="47" t="inlineStr"/>
      <c r="D2426" s="47" t="inlineStr"/>
      <c r="E2426" s="47" t="inlineStr">
        <is>
          <t>7567150465</t>
        </is>
      </c>
      <c r="F2426" s="47" t="inlineStr">
        <is>
          <t>Santrampur</t>
        </is>
      </c>
      <c r="G2426" s="47" t="inlineStr">
        <is>
          <t>central-gujarat</t>
        </is>
      </c>
      <c r="H2426" s="47" t="inlineStr">
        <is>
          <t>Hello Dr. Mahajan Mohit R., ...</t>
        </is>
      </c>
    </row>
    <row r="2427" ht="15" customHeight="1">
      <c r="A2427" s="46" t="inlineStr">
        <is>
          <t>Dr. Patel Paresh R.</t>
        </is>
      </c>
      <c r="B2427" s="46" t="inlineStr">
        <is>
          <t>General Practitioner</t>
        </is>
      </c>
      <c r="C2427" s="46" t="inlineStr"/>
      <c r="D2427" s="46" t="inlineStr"/>
      <c r="E2427" s="46" t="inlineStr">
        <is>
          <t>9429845527</t>
        </is>
      </c>
      <c r="F2427" s="46" t="inlineStr">
        <is>
          <t>Santrampur</t>
        </is>
      </c>
      <c r="G2427" s="46" t="inlineStr">
        <is>
          <t>central-gujarat</t>
        </is>
      </c>
      <c r="H2427" s="46" t="inlineStr">
        <is>
          <t>Hello Dr. Patel Paresh R., ...</t>
        </is>
      </c>
    </row>
    <row r="2428" ht="15" customHeight="1">
      <c r="A2428" s="47" t="inlineStr">
        <is>
          <t>Dr. Taviyad Praful P.</t>
        </is>
      </c>
      <c r="B2428" s="47" t="inlineStr">
        <is>
          <t>General Practitioner</t>
        </is>
      </c>
      <c r="C2428" s="47" t="inlineStr"/>
      <c r="D2428" s="47" t="inlineStr"/>
      <c r="E2428" s="47" t="inlineStr">
        <is>
          <t>9427399262</t>
        </is>
      </c>
      <c r="F2428" s="47" t="inlineStr">
        <is>
          <t>Santrampur</t>
        </is>
      </c>
      <c r="G2428" s="47" t="inlineStr">
        <is>
          <t>central-gujarat</t>
        </is>
      </c>
      <c r="H2428" s="47" t="inlineStr">
        <is>
          <t>Hello Dr. Taviyad Praful P., ...</t>
        </is>
      </c>
    </row>
    <row r="2429" ht="15" customHeight="1">
      <c r="A2429" s="46" t="inlineStr">
        <is>
          <t>Dr. Patel Pravinkumar D.</t>
        </is>
      </c>
      <c r="B2429" s="46" t="inlineStr">
        <is>
          <t>General Practitioner</t>
        </is>
      </c>
      <c r="C2429" s="46" t="inlineStr"/>
      <c r="D2429" s="46" t="inlineStr"/>
      <c r="E2429" s="46" t="inlineStr">
        <is>
          <t>9979053143</t>
        </is>
      </c>
      <c r="F2429" s="46" t="inlineStr">
        <is>
          <t>Sarigam</t>
        </is>
      </c>
      <c r="G2429" s="46" t="inlineStr">
        <is>
          <t>south-gujarat</t>
        </is>
      </c>
      <c r="H2429" s="46" t="inlineStr">
        <is>
          <t>Hello Dr. Patel Pravinkumar D., ...</t>
        </is>
      </c>
    </row>
    <row r="2430" ht="15" customHeight="1">
      <c r="A2430" s="47" t="inlineStr">
        <is>
          <t>Dr. Shah Chandrakant</t>
        </is>
      </c>
      <c r="B2430" s="47" t="inlineStr">
        <is>
          <t>General Practitioner</t>
        </is>
      </c>
      <c r="C2430" s="47" t="inlineStr"/>
      <c r="D2430" s="47" t="inlineStr"/>
      <c r="E2430" s="47" t="inlineStr">
        <is>
          <t>9429824470</t>
        </is>
      </c>
      <c r="F2430" s="47" t="inlineStr">
        <is>
          <t>Savli</t>
        </is>
      </c>
      <c r="G2430" s="47" t="inlineStr">
        <is>
          <t>central-gujarat</t>
        </is>
      </c>
      <c r="H2430" s="47" t="inlineStr">
        <is>
          <t>Hello Dr. Shah Chandrakant, ...</t>
        </is>
      </c>
    </row>
    <row r="2431" ht="15" customHeight="1">
      <c r="A2431" s="46" t="inlineStr">
        <is>
          <t>Dr. Shah Krushnavadan S.</t>
        </is>
      </c>
      <c r="B2431" s="46" t="inlineStr">
        <is>
          <t>General Practitioner</t>
        </is>
      </c>
      <c r="C2431" s="46" t="inlineStr"/>
      <c r="D2431" s="46" t="inlineStr"/>
      <c r="E2431" s="46" t="inlineStr">
        <is>
          <t>9974670443</t>
        </is>
      </c>
      <c r="F2431" s="46" t="inlineStr">
        <is>
          <t>Savli</t>
        </is>
      </c>
      <c r="G2431" s="46" t="inlineStr">
        <is>
          <t>central-gujarat</t>
        </is>
      </c>
      <c r="H2431" s="46" t="inlineStr">
        <is>
          <t>Hello Dr. Shah Krushnavadan S., ...</t>
        </is>
      </c>
    </row>
    <row r="2432" ht="15" customHeight="1">
      <c r="A2432" s="47" t="inlineStr">
        <is>
          <t>Dr. Shah Nayan B.</t>
        </is>
      </c>
      <c r="B2432" s="47" t="inlineStr">
        <is>
          <t>General Practitioner</t>
        </is>
      </c>
      <c r="C2432" s="47" t="inlineStr"/>
      <c r="D2432" s="47" t="inlineStr"/>
      <c r="E2432" s="47" t="inlineStr">
        <is>
          <t>9427032015</t>
        </is>
      </c>
      <c r="F2432" s="47" t="inlineStr">
        <is>
          <t>Savli</t>
        </is>
      </c>
      <c r="G2432" s="47" t="inlineStr">
        <is>
          <t>central-gujarat</t>
        </is>
      </c>
      <c r="H2432" s="47" t="inlineStr">
        <is>
          <t>Hello Dr. Shah Nayan B., ...</t>
        </is>
      </c>
    </row>
    <row r="2433" ht="15" customHeight="1">
      <c r="A2433" s="46" t="inlineStr">
        <is>
          <t>Dr. Shaikh Majid Y.</t>
        </is>
      </c>
      <c r="B2433" s="46" t="inlineStr">
        <is>
          <t>General Practitioner</t>
        </is>
      </c>
      <c r="C2433" s="46" t="inlineStr"/>
      <c r="D2433" s="46" t="inlineStr"/>
      <c r="E2433" s="46" t="inlineStr">
        <is>
          <t>9624642826</t>
        </is>
      </c>
      <c r="F2433" s="46" t="inlineStr">
        <is>
          <t>Savli</t>
        </is>
      </c>
      <c r="G2433" s="46" t="inlineStr">
        <is>
          <t>central-gujarat</t>
        </is>
      </c>
      <c r="H2433" s="46" t="inlineStr">
        <is>
          <t>Hello Dr. Shaikh Majid Y., ...</t>
        </is>
      </c>
    </row>
    <row r="2434" ht="15" customHeight="1">
      <c r="A2434" s="47" t="inlineStr">
        <is>
          <t>Dr. Soni Ajit R.</t>
        </is>
      </c>
      <c r="B2434" s="47" t="inlineStr">
        <is>
          <t>General Practitioner</t>
        </is>
      </c>
      <c r="C2434" s="47" t="inlineStr"/>
      <c r="D2434" s="47" t="inlineStr"/>
      <c r="E2434" s="47" t="inlineStr">
        <is>
          <t>9725596900</t>
        </is>
      </c>
      <c r="F2434" s="47" t="inlineStr">
        <is>
          <t>Savli</t>
        </is>
      </c>
      <c r="G2434" s="47" t="inlineStr">
        <is>
          <t>central-gujarat</t>
        </is>
      </c>
      <c r="H2434" s="47" t="inlineStr">
        <is>
          <t>Hello Dr. Soni Ajit R., ...</t>
        </is>
      </c>
    </row>
    <row r="2435" ht="15" customHeight="1">
      <c r="A2435" s="46" t="inlineStr">
        <is>
          <t>Dr. Pathak Suresh R.</t>
        </is>
      </c>
      <c r="B2435" s="46" t="inlineStr">
        <is>
          <t>General Practitioner</t>
        </is>
      </c>
      <c r="C2435" s="46" t="inlineStr"/>
      <c r="D2435" s="46" t="inlineStr"/>
      <c r="E2435" s="46" t="inlineStr">
        <is>
          <t>9427361646</t>
        </is>
      </c>
      <c r="F2435" s="46" t="inlineStr">
        <is>
          <t>Shahera</t>
        </is>
      </c>
      <c r="G2435" s="46" t="inlineStr">
        <is>
          <t>central-gujarat</t>
        </is>
      </c>
      <c r="H2435" s="46" t="inlineStr">
        <is>
          <t>Hello Dr. Pathak Suresh R., ...</t>
        </is>
      </c>
    </row>
    <row r="2436" ht="15" customHeight="1">
      <c r="A2436" s="47" t="inlineStr">
        <is>
          <t>Dr. Thakor Bhupendra C.</t>
        </is>
      </c>
      <c r="B2436" s="47" t="inlineStr">
        <is>
          <t>General Practitioner</t>
        </is>
      </c>
      <c r="C2436" s="47" t="inlineStr"/>
      <c r="D2436" s="47" t="inlineStr"/>
      <c r="E2436" s="47" t="inlineStr">
        <is>
          <t>9428543036</t>
        </is>
      </c>
      <c r="F2436" s="47" t="inlineStr">
        <is>
          <t>Shahera</t>
        </is>
      </c>
      <c r="G2436" s="47" t="inlineStr">
        <is>
          <t>central-gujarat</t>
        </is>
      </c>
      <c r="H2436" s="47" t="inlineStr">
        <is>
          <t>Hello Dr. Thakor Bhupendra C., ...</t>
        </is>
      </c>
    </row>
    <row r="2437" ht="15" customHeight="1">
      <c r="A2437" s="46" t="inlineStr">
        <is>
          <t>Dr. Agrawal S.M.</t>
        </is>
      </c>
      <c r="B2437" s="46" t="inlineStr">
        <is>
          <t>General Practitioner</t>
        </is>
      </c>
      <c r="C2437" s="46" t="inlineStr"/>
      <c r="D2437" s="46" t="inlineStr"/>
      <c r="E2437" s="46" t="inlineStr">
        <is>
          <t>9824495460</t>
        </is>
      </c>
      <c r="F2437" s="46" t="inlineStr">
        <is>
          <t>Silvassa</t>
        </is>
      </c>
      <c r="G2437" s="46" t="inlineStr">
        <is>
          <t>south-gujarat</t>
        </is>
      </c>
      <c r="H2437" s="46" t="inlineStr">
        <is>
          <t>Hello Dr. Agrawal S.M., ...</t>
        </is>
      </c>
    </row>
    <row r="2438" ht="15" customHeight="1">
      <c r="A2438" s="47" t="inlineStr">
        <is>
          <t>Dr. Toshniwal Atul R.</t>
        </is>
      </c>
      <c r="B2438" s="47" t="inlineStr">
        <is>
          <t>General Practitioner</t>
        </is>
      </c>
      <c r="C2438" s="47" t="inlineStr"/>
      <c r="D2438" s="47" t="inlineStr"/>
      <c r="E2438" s="47" t="inlineStr">
        <is>
          <t>9998970301</t>
        </is>
      </c>
      <c r="F2438" s="47" t="inlineStr">
        <is>
          <t>Silvassa</t>
        </is>
      </c>
      <c r="G2438" s="47" t="inlineStr">
        <is>
          <t>south-gujarat</t>
        </is>
      </c>
      <c r="H2438" s="47" t="inlineStr">
        <is>
          <t>Hello Dr. Toshniwal Atul R., ...</t>
        </is>
      </c>
    </row>
    <row r="2439" ht="15" customHeight="1">
      <c r="A2439" s="46" t="inlineStr">
        <is>
          <t>Dr. Vaidya Dr Shanilesh</t>
        </is>
      </c>
      <c r="B2439" s="46" t="inlineStr">
        <is>
          <t>General Practitioner</t>
        </is>
      </c>
      <c r="C2439" s="46" t="inlineStr"/>
      <c r="D2439" s="46" t="inlineStr"/>
      <c r="E2439" s="46" t="inlineStr">
        <is>
          <t>9824183414</t>
        </is>
      </c>
      <c r="F2439" s="46" t="inlineStr">
        <is>
          <t>Silvassa</t>
        </is>
      </c>
      <c r="G2439" s="46" t="inlineStr">
        <is>
          <t>south-gujarat</t>
        </is>
      </c>
      <c r="H2439" s="46" t="inlineStr">
        <is>
          <t>Hello Dr. Vaidya Dr Shanilesh, ...</t>
        </is>
      </c>
    </row>
    <row r="2440" ht="15" customHeight="1">
      <c r="A2440" s="47" t="inlineStr">
        <is>
          <t>Dr. Dr. Parambhijhu S. Pandarbhai</t>
        </is>
      </c>
      <c r="B2440" s="47" t="inlineStr">
        <is>
          <t>General Practitioner</t>
        </is>
      </c>
      <c r="C2440" s="47" t="inlineStr"/>
      <c r="D2440" s="47" t="inlineStr"/>
      <c r="E2440" s="47" t="inlineStr">
        <is>
          <t>7265065215</t>
        </is>
      </c>
      <c r="F2440" s="47" t="inlineStr">
        <is>
          <t>Sojitra</t>
        </is>
      </c>
      <c r="G2440" s="47" t="inlineStr">
        <is>
          <t>central-gujarat</t>
        </is>
      </c>
      <c r="H2440" s="47" t="inlineStr">
        <is>
          <t>Hello Dr. Dr. Parambhijhu S. Pandarbhai, ...</t>
        </is>
      </c>
    </row>
    <row r="2441" ht="15" customHeight="1">
      <c r="A2441" s="46" t="inlineStr">
        <is>
          <t>Dr. Dr. Siddharth Patil</t>
        </is>
      </c>
      <c r="B2441" s="46" t="inlineStr">
        <is>
          <t>General Practitioner</t>
        </is>
      </c>
      <c r="C2441" s="46" t="inlineStr"/>
      <c r="D2441" s="46" t="inlineStr">
        <is>
          <t>Tarapur Sojitra Rd.</t>
        </is>
      </c>
      <c r="E2441" s="46" t="inlineStr">
        <is>
          <t>7265065215</t>
        </is>
      </c>
      <c r="F2441" s="46" t="inlineStr">
        <is>
          <t>Sojitra</t>
        </is>
      </c>
      <c r="G2441" s="46" t="inlineStr">
        <is>
          <t>central-gujarat</t>
        </is>
      </c>
      <c r="H2441" s="46" t="inlineStr">
        <is>
          <t>Hello Dr. Dr. Siddharth Patil, ...</t>
        </is>
      </c>
    </row>
    <row r="2442" ht="15" customHeight="1">
      <c r="A2442" s="47" t="inlineStr">
        <is>
          <t>Dr. Ajay Mahajan</t>
        </is>
      </c>
      <c r="B2442" s="47" t="inlineStr">
        <is>
          <t>General Practitioner</t>
        </is>
      </c>
      <c r="C2442" s="47" t="inlineStr"/>
      <c r="D2442" s="47" t="inlineStr"/>
      <c r="E2442" s="47" t="inlineStr">
        <is>
          <t>9824179594</t>
        </is>
      </c>
      <c r="F2442" s="47" t="inlineStr">
        <is>
          <t>Surat</t>
        </is>
      </c>
      <c r="G2442" s="47" t="inlineStr">
        <is>
          <t>south-gujarat</t>
        </is>
      </c>
      <c r="H2442" s="47" t="inlineStr">
        <is>
          <t>Hello Dr. Ajay Mahajan, ...</t>
        </is>
      </c>
    </row>
    <row r="2443" ht="15" customHeight="1">
      <c r="A2443" s="46" t="inlineStr">
        <is>
          <t>Dr. Aniruddha</t>
        </is>
      </c>
      <c r="B2443" s="46" t="inlineStr">
        <is>
          <t>General Practitioner</t>
        </is>
      </c>
      <c r="C2443" s="46" t="inlineStr"/>
      <c r="D2443" s="46" t="inlineStr">
        <is>
          <t>Ins Hospital</t>
        </is>
      </c>
      <c r="E2443" s="46" t="inlineStr">
        <is>
          <t>9978088988</t>
        </is>
      </c>
      <c r="F2443" s="46" t="inlineStr">
        <is>
          <t>Surat</t>
        </is>
      </c>
      <c r="G2443" s="46" t="inlineStr">
        <is>
          <t>south-gujarat</t>
        </is>
      </c>
      <c r="H2443" s="46" t="inlineStr">
        <is>
          <t>Hello Dr. Aniruddha, ...</t>
        </is>
      </c>
    </row>
    <row r="2444" ht="15" customHeight="1">
      <c r="A2444" s="47" t="inlineStr">
        <is>
          <t>Dr. Ankit Dave</t>
        </is>
      </c>
      <c r="B2444" s="47" t="inlineStr">
        <is>
          <t>General Practitioner</t>
        </is>
      </c>
      <c r="C2444" s="47" t="inlineStr"/>
      <c r="D2444" s="47" t="inlineStr">
        <is>
          <t>Ankit Neuro Clinic</t>
        </is>
      </c>
      <c r="E2444" s="47" t="inlineStr">
        <is>
          <t>9773446256</t>
        </is>
      </c>
      <c r="F2444" s="47" t="inlineStr">
        <is>
          <t>Surat</t>
        </is>
      </c>
      <c r="G2444" s="47" t="inlineStr">
        <is>
          <t>south-gujarat</t>
        </is>
      </c>
      <c r="H2444" s="47" t="inlineStr">
        <is>
          <t>Hello Dr. Ankit Dave, ...</t>
        </is>
      </c>
    </row>
    <row r="2445" ht="15" customHeight="1">
      <c r="A2445" s="46" t="inlineStr">
        <is>
          <t>Dr. Ashish G. Grover</t>
        </is>
      </c>
      <c r="B2445" s="46" t="inlineStr">
        <is>
          <t>General Practitioner</t>
        </is>
      </c>
      <c r="C2445" s="46" t="inlineStr"/>
      <c r="D2445" s="46" t="inlineStr">
        <is>
          <t>Tristone Kidney Hosp</t>
        </is>
      </c>
      <c r="E2445" s="46" t="inlineStr">
        <is>
          <t>9227661113</t>
        </is>
      </c>
      <c r="F2445" s="46" t="inlineStr">
        <is>
          <t>Surat</t>
        </is>
      </c>
      <c r="G2445" s="46" t="inlineStr">
        <is>
          <t>south-gujarat</t>
        </is>
      </c>
      <c r="H2445" s="46" t="inlineStr">
        <is>
          <t>Hello Dr. Ashish G. Grover, ...</t>
        </is>
      </c>
    </row>
    <row r="2446" ht="15" customHeight="1">
      <c r="A2446" s="47" t="inlineStr">
        <is>
          <t>Dr. Bhagirathsinh N. Patel</t>
        </is>
      </c>
      <c r="B2446" s="47" t="inlineStr">
        <is>
          <t>General Practitioner</t>
        </is>
      </c>
      <c r="C2446" s="47" t="inlineStr"/>
      <c r="D2446" s="47" t="inlineStr">
        <is>
          <t>Bhagirathsinh N Patel Clinic</t>
        </is>
      </c>
      <c r="E2446" s="47" t="inlineStr">
        <is>
          <t>9824103200</t>
        </is>
      </c>
      <c r="F2446" s="47" t="inlineStr">
        <is>
          <t>Surat</t>
        </is>
      </c>
      <c r="G2446" s="47" t="inlineStr">
        <is>
          <t>south-gujarat</t>
        </is>
      </c>
      <c r="H2446" s="47" t="inlineStr">
        <is>
          <t>Hello Dr. Bhagirathsinh N. Patel, ...</t>
        </is>
      </c>
    </row>
    <row r="2447" ht="15" customHeight="1">
      <c r="A2447" s="46" t="inlineStr">
        <is>
          <t>Dr. Bhagwan A. Vaghani</t>
        </is>
      </c>
      <c r="B2447" s="46" t="inlineStr">
        <is>
          <t>General Practitioner</t>
        </is>
      </c>
      <c r="C2447" s="46" t="inlineStr"/>
      <c r="D2447" s="46" t="inlineStr"/>
      <c r="E2447" s="46" t="inlineStr">
        <is>
          <t>9727682699</t>
        </is>
      </c>
      <c r="F2447" s="46" t="inlineStr">
        <is>
          <t>Surat</t>
        </is>
      </c>
      <c r="G2447" s="46" t="inlineStr">
        <is>
          <t>south-gujarat</t>
        </is>
      </c>
      <c r="H2447" s="46" t="inlineStr">
        <is>
          <t>Hello Dr. Bhagwan A. Vaghani, ...</t>
        </is>
      </c>
    </row>
    <row r="2448" ht="15" customHeight="1">
      <c r="A2448" s="47" t="inlineStr">
        <is>
          <t>Dr. Bipinchandra Raval</t>
        </is>
      </c>
      <c r="B2448" s="47" t="inlineStr">
        <is>
          <t>General Practitioner</t>
        </is>
      </c>
      <c r="C2448" s="47" t="inlineStr"/>
      <c r="D2448" s="47" t="inlineStr"/>
      <c r="E2448" s="47" t="inlineStr">
        <is>
          <t>9726626611</t>
        </is>
      </c>
      <c r="F2448" s="47" t="inlineStr">
        <is>
          <t>Surat</t>
        </is>
      </c>
      <c r="G2448" s="47" t="inlineStr">
        <is>
          <t>south-gujarat</t>
        </is>
      </c>
      <c r="H2448" s="47" t="inlineStr">
        <is>
          <t>Hello Dr. Bipinchandra Raval, ...</t>
        </is>
      </c>
    </row>
    <row r="2449" ht="15" customHeight="1">
      <c r="A2449" s="46" t="inlineStr">
        <is>
          <t>Dr. Chandrashekhar Daxini</t>
        </is>
      </c>
      <c r="B2449" s="46" t="inlineStr">
        <is>
          <t>General Practitioner</t>
        </is>
      </c>
      <c r="C2449" s="46" t="inlineStr"/>
      <c r="D2449" s="46" t="inlineStr"/>
      <c r="E2449" s="46" t="inlineStr">
        <is>
          <t>9824747284</t>
        </is>
      </c>
      <c r="F2449" s="46" t="inlineStr">
        <is>
          <t>Surat</t>
        </is>
      </c>
      <c r="G2449" s="46" t="inlineStr">
        <is>
          <t>south-gujarat</t>
        </is>
      </c>
      <c r="H2449" s="46" t="inlineStr">
        <is>
          <t>Hello Dr. Chandrashekhar Daxini, ...</t>
        </is>
      </c>
    </row>
    <row r="2450" ht="15" customHeight="1">
      <c r="A2450" s="47" t="inlineStr">
        <is>
          <t>Dr. Chandresh Dantal</t>
        </is>
      </c>
      <c r="B2450" s="47" t="inlineStr">
        <is>
          <t>General Practitioner</t>
        </is>
      </c>
      <c r="C2450" s="47" t="inlineStr"/>
      <c r="D2450" s="47" t="inlineStr"/>
      <c r="E2450" s="47" t="inlineStr">
        <is>
          <t>9824572366</t>
        </is>
      </c>
      <c r="F2450" s="47" t="inlineStr">
        <is>
          <t>Surat</t>
        </is>
      </c>
      <c r="G2450" s="47" t="inlineStr">
        <is>
          <t>south-gujarat</t>
        </is>
      </c>
      <c r="H2450" s="47" t="inlineStr">
        <is>
          <t>Hello Dr. Chandresh Dantal, ...</t>
        </is>
      </c>
    </row>
    <row r="2451" ht="15" customHeight="1">
      <c r="A2451" s="46" t="inlineStr">
        <is>
          <t>Dr. Chandresh Parikh</t>
        </is>
      </c>
      <c r="B2451" s="46" t="inlineStr">
        <is>
          <t>General Practitioner</t>
        </is>
      </c>
      <c r="C2451" s="46" t="inlineStr"/>
      <c r="D2451" s="46" t="inlineStr"/>
      <c r="E2451" s="46" t="inlineStr">
        <is>
          <t>9824572366</t>
        </is>
      </c>
      <c r="F2451" s="46" t="inlineStr">
        <is>
          <t>Surat</t>
        </is>
      </c>
      <c r="G2451" s="46" t="inlineStr">
        <is>
          <t>south-gujarat</t>
        </is>
      </c>
      <c r="H2451" s="46" t="inlineStr">
        <is>
          <t>Hello Dr. Chandresh Parikh, ...</t>
        </is>
      </c>
    </row>
    <row r="2452" ht="15" customHeight="1">
      <c r="A2452" s="47" t="inlineStr">
        <is>
          <t>Dr. Chandresh Raval</t>
        </is>
      </c>
      <c r="B2452" s="47" t="inlineStr">
        <is>
          <t>General Practitioner</t>
        </is>
      </c>
      <c r="C2452" s="47" t="inlineStr"/>
      <c r="D2452" s="47" t="inlineStr"/>
      <c r="E2452" s="47" t="inlineStr">
        <is>
          <t>9824747284</t>
        </is>
      </c>
      <c r="F2452" s="47" t="inlineStr">
        <is>
          <t>Surat</t>
        </is>
      </c>
      <c r="G2452" s="47" t="inlineStr">
        <is>
          <t>south-gujarat</t>
        </is>
      </c>
      <c r="H2452" s="47" t="inlineStr">
        <is>
          <t>Hello Dr. Chandresh Raval, ...</t>
        </is>
      </c>
    </row>
    <row r="2453" ht="15" customHeight="1">
      <c r="A2453" s="46" t="inlineStr">
        <is>
          <t>Dr. Chinen J. Shah</t>
        </is>
      </c>
      <c r="B2453" s="46" t="inlineStr">
        <is>
          <t>General Practitioner</t>
        </is>
      </c>
      <c r="C2453" s="46" t="inlineStr"/>
      <c r="D2453" s="46" t="inlineStr">
        <is>
          <t>Shelby Hospital</t>
        </is>
      </c>
      <c r="E2453" s="46" t="inlineStr">
        <is>
          <t>9408200084</t>
        </is>
      </c>
      <c r="F2453" s="46" t="inlineStr">
        <is>
          <t>Surat</t>
        </is>
      </c>
      <c r="G2453" s="46" t="inlineStr">
        <is>
          <t>south-gujarat</t>
        </is>
      </c>
      <c r="H2453" s="46" t="inlineStr">
        <is>
          <t>Hello Dr. Chinen J. Shah, ...</t>
        </is>
      </c>
    </row>
    <row r="2454" ht="15" customHeight="1">
      <c r="A2454" s="47" t="inlineStr">
        <is>
          <t>Dr. Chirag A. Patel</t>
        </is>
      </c>
      <c r="B2454" s="47" t="inlineStr">
        <is>
          <t>General Practitioner</t>
        </is>
      </c>
      <c r="C2454" s="47" t="inlineStr"/>
      <c r="D2454" s="47" t="inlineStr">
        <is>
          <t>Kiran Hosp</t>
        </is>
      </c>
      <c r="E2454" s="47" t="inlineStr">
        <is>
          <t>9227661113</t>
        </is>
      </c>
      <c r="F2454" s="47" t="inlineStr">
        <is>
          <t>Surat</t>
        </is>
      </c>
      <c r="G2454" s="47" t="inlineStr">
        <is>
          <t>south-gujarat</t>
        </is>
      </c>
      <c r="H2454" s="47" t="inlineStr">
        <is>
          <t>Hello Dr. Chirag A. Patel, ...</t>
        </is>
      </c>
    </row>
    <row r="2455" ht="15" customHeight="1">
      <c r="A2455" s="46" t="inlineStr">
        <is>
          <t>Dr. Dantal Chandresh</t>
        </is>
      </c>
      <c r="B2455" s="46" t="inlineStr">
        <is>
          <t>General Practitioner</t>
        </is>
      </c>
      <c r="C2455" s="46" t="inlineStr"/>
      <c r="D2455" s="46" t="inlineStr"/>
      <c r="E2455" s="46" t="inlineStr">
        <is>
          <t>9824572366</t>
        </is>
      </c>
      <c r="F2455" s="46" t="inlineStr">
        <is>
          <t>Surat</t>
        </is>
      </c>
      <c r="G2455" s="46" t="inlineStr">
        <is>
          <t>south-gujarat</t>
        </is>
      </c>
      <c r="H2455" s="46" t="inlineStr">
        <is>
          <t>Hello Dr. Dantal Chandresh, ...</t>
        </is>
      </c>
    </row>
    <row r="2456" ht="15" customHeight="1">
      <c r="A2456" s="47" t="inlineStr">
        <is>
          <t>Dr. Deepak Nilkanth</t>
        </is>
      </c>
      <c r="B2456" s="47" t="inlineStr">
        <is>
          <t>General Practitioner</t>
        </is>
      </c>
      <c r="C2456" s="47" t="inlineStr"/>
      <c r="D2456" s="47" t="inlineStr"/>
      <c r="E2456" s="47" t="inlineStr">
        <is>
          <t>9726626611</t>
        </is>
      </c>
      <c r="F2456" s="47" t="inlineStr">
        <is>
          <t>Surat</t>
        </is>
      </c>
      <c r="G2456" s="47" t="inlineStr">
        <is>
          <t>south-gujarat</t>
        </is>
      </c>
      <c r="H2456" s="47" t="inlineStr">
        <is>
          <t>Hello Dr. Deepak Nilkanth, ...</t>
        </is>
      </c>
    </row>
    <row r="2457" ht="15" customHeight="1">
      <c r="A2457" s="46" t="inlineStr">
        <is>
          <t>Dr. Deepak S. Torawala</t>
        </is>
      </c>
      <c r="B2457" s="46" t="inlineStr">
        <is>
          <t>General Practitioner</t>
        </is>
      </c>
      <c r="C2457" s="46" t="inlineStr"/>
      <c r="D2457" s="46" t="inlineStr"/>
      <c r="E2457" s="46" t="inlineStr">
        <is>
          <t>9825057930</t>
        </is>
      </c>
      <c r="F2457" s="46" t="inlineStr">
        <is>
          <t>Surat</t>
        </is>
      </c>
      <c r="G2457" s="46" t="inlineStr">
        <is>
          <t>south-gujarat</t>
        </is>
      </c>
      <c r="H2457" s="46" t="inlineStr">
        <is>
          <t>Hello Dr. Deepak S. Torawala, ...</t>
        </is>
      </c>
    </row>
    <row r="2458" ht="15" customHeight="1">
      <c r="A2458" s="47" t="inlineStr">
        <is>
          <t>Dr. Dhansukh R. Surti</t>
        </is>
      </c>
      <c r="B2458" s="47" t="inlineStr">
        <is>
          <t>General Practitioner</t>
        </is>
      </c>
      <c r="C2458" s="47" t="inlineStr"/>
      <c r="D2458" s="47" t="inlineStr"/>
      <c r="E2458" s="47" t="inlineStr">
        <is>
          <t>9376978107</t>
        </is>
      </c>
      <c r="F2458" s="47" t="inlineStr">
        <is>
          <t>Surat</t>
        </is>
      </c>
      <c r="G2458" s="47" t="inlineStr">
        <is>
          <t>south-gujarat</t>
        </is>
      </c>
      <c r="H2458" s="47" t="inlineStr">
        <is>
          <t>Hello Dr. Dhansukh R. Surti, ...</t>
        </is>
      </c>
    </row>
    <row r="2459" ht="15" customHeight="1">
      <c r="A2459" s="46" t="inlineStr">
        <is>
          <t>Dr. Dhaval Patel</t>
        </is>
      </c>
      <c r="B2459" s="46" t="inlineStr">
        <is>
          <t>General Practitioner</t>
        </is>
      </c>
      <c r="C2459" s="46" t="inlineStr"/>
      <c r="D2459" s="46" t="inlineStr"/>
      <c r="E2459" s="46" t="inlineStr">
        <is>
          <t>9824747284</t>
        </is>
      </c>
      <c r="F2459" s="46" t="inlineStr">
        <is>
          <t>Surat</t>
        </is>
      </c>
      <c r="G2459" s="46" t="inlineStr">
        <is>
          <t>south-gujarat</t>
        </is>
      </c>
      <c r="H2459" s="46" t="inlineStr">
        <is>
          <t>Hello Dr. Dhaval Patel, ...</t>
        </is>
      </c>
    </row>
    <row r="2460" ht="15" customHeight="1">
      <c r="A2460" s="47" t="inlineStr">
        <is>
          <t>Dr. Dhawal D. Naik</t>
        </is>
      </c>
      <c r="B2460" s="47" t="inlineStr">
        <is>
          <t>General Practitioner</t>
        </is>
      </c>
      <c r="C2460" s="47" t="inlineStr"/>
      <c r="D2460" s="47" t="inlineStr">
        <is>
          <t>Uroplus Kidney Hospital</t>
        </is>
      </c>
      <c r="E2460" s="47" t="inlineStr">
        <is>
          <t>9924714488</t>
        </is>
      </c>
      <c r="F2460" s="47" t="inlineStr">
        <is>
          <t>Surat</t>
        </is>
      </c>
      <c r="G2460" s="47" t="inlineStr">
        <is>
          <t>south-gujarat</t>
        </is>
      </c>
      <c r="H2460" s="47" t="inlineStr">
        <is>
          <t>Hello Dr. Dhawal D. Naik, ...</t>
        </is>
      </c>
    </row>
    <row r="2461" ht="15" customHeight="1">
      <c r="A2461" s="46" t="inlineStr">
        <is>
          <t>Dr. Dhruv Patel</t>
        </is>
      </c>
      <c r="B2461" s="46" t="inlineStr">
        <is>
          <t>General Practitioner</t>
        </is>
      </c>
      <c r="C2461" s="46" t="inlineStr"/>
      <c r="D2461" s="46" t="inlineStr"/>
      <c r="E2461" s="46" t="inlineStr">
        <is>
          <t>9824572366</t>
        </is>
      </c>
      <c r="F2461" s="46" t="inlineStr">
        <is>
          <t>Surat</t>
        </is>
      </c>
      <c r="G2461" s="46" t="inlineStr">
        <is>
          <t>south-gujarat</t>
        </is>
      </c>
      <c r="H2461" s="46" t="inlineStr">
        <is>
          <t>Hello Dr. Dhruv Patel, ...</t>
        </is>
      </c>
    </row>
    <row r="2462" ht="15" customHeight="1">
      <c r="A2462" s="47" t="inlineStr">
        <is>
          <t>Dr. Farman Karunga</t>
        </is>
      </c>
      <c r="B2462" s="47" t="inlineStr">
        <is>
          <t>General Practitioner</t>
        </is>
      </c>
      <c r="C2462" s="47" t="inlineStr"/>
      <c r="D2462" s="47" t="inlineStr"/>
      <c r="E2462" s="47" t="inlineStr">
        <is>
          <t>9427644934</t>
        </is>
      </c>
      <c r="F2462" s="47" t="inlineStr">
        <is>
          <t>Surat</t>
        </is>
      </c>
      <c r="G2462" s="47" t="inlineStr">
        <is>
          <t>south-gujarat</t>
        </is>
      </c>
      <c r="H2462" s="47" t="inlineStr">
        <is>
          <t>Hello Dr. Farman Karunga, ...</t>
        </is>
      </c>
    </row>
    <row r="2463" ht="15" customHeight="1">
      <c r="A2463" s="46" t="inlineStr">
        <is>
          <t>Dr. Ghanshyam Chaudhary</t>
        </is>
      </c>
      <c r="B2463" s="46" t="inlineStr">
        <is>
          <t>General Practitioner</t>
        </is>
      </c>
      <c r="C2463" s="46" t="inlineStr"/>
      <c r="D2463" s="46" t="inlineStr"/>
      <c r="E2463" s="46" t="inlineStr">
        <is>
          <t>9824572366</t>
        </is>
      </c>
      <c r="F2463" s="46" t="inlineStr">
        <is>
          <t>Surat</t>
        </is>
      </c>
      <c r="G2463" s="46" t="inlineStr">
        <is>
          <t>south-gujarat</t>
        </is>
      </c>
      <c r="H2463" s="46" t="inlineStr">
        <is>
          <t>Hello Dr. Ghanshyam Chaudhary, ...</t>
        </is>
      </c>
    </row>
    <row r="2464" ht="15" customHeight="1">
      <c r="A2464" s="47" t="inlineStr">
        <is>
          <t>Dr. Harshal K. Shah</t>
        </is>
      </c>
      <c r="B2464" s="47" t="inlineStr">
        <is>
          <t>General Practitioner</t>
        </is>
      </c>
      <c r="C2464" s="47" t="inlineStr"/>
      <c r="D2464" s="47" t="inlineStr"/>
      <c r="E2464" s="47" t="inlineStr">
        <is>
          <t>9427134747</t>
        </is>
      </c>
      <c r="F2464" s="47" t="inlineStr">
        <is>
          <t>Surat</t>
        </is>
      </c>
      <c r="G2464" s="47" t="inlineStr">
        <is>
          <t>south-gujarat</t>
        </is>
      </c>
      <c r="H2464" s="47" t="inlineStr">
        <is>
          <t>Hello Dr. Harshal K. Shah, ...</t>
        </is>
      </c>
    </row>
    <row r="2465" ht="15" customHeight="1">
      <c r="A2465" s="46" t="inlineStr">
        <is>
          <t>Dr. Himang Lathi</t>
        </is>
      </c>
      <c r="B2465" s="46" t="inlineStr">
        <is>
          <t>General Practitioner</t>
        </is>
      </c>
      <c r="C2465" s="46" t="inlineStr"/>
      <c r="D2465" s="46" t="inlineStr">
        <is>
          <t>Himang Prince Hospital</t>
        </is>
      </c>
      <c r="E2465" s="46" t="inlineStr">
        <is>
          <t>9537737474</t>
        </is>
      </c>
      <c r="F2465" s="46" t="inlineStr">
        <is>
          <t>Surat</t>
        </is>
      </c>
      <c r="G2465" s="46" t="inlineStr">
        <is>
          <t>south-gujarat</t>
        </is>
      </c>
      <c r="H2465" s="46" t="inlineStr">
        <is>
          <t>Hello Dr. Himang Lathi, ...</t>
        </is>
      </c>
    </row>
    <row r="2466" ht="15" customHeight="1">
      <c r="A2466" s="47" t="inlineStr">
        <is>
          <t>Dr. Jahanu Shalani</t>
        </is>
      </c>
      <c r="B2466" s="47" t="inlineStr">
        <is>
          <t>General Practitioner</t>
        </is>
      </c>
      <c r="C2466" s="47" t="inlineStr"/>
      <c r="D2466" s="47" t="inlineStr"/>
      <c r="E2466" s="47" t="inlineStr">
        <is>
          <t>7600134622</t>
        </is>
      </c>
      <c r="F2466" s="47" t="inlineStr">
        <is>
          <t>Surat</t>
        </is>
      </c>
      <c r="G2466" s="47" t="inlineStr">
        <is>
          <t>south-gujarat</t>
        </is>
      </c>
      <c r="H2466" s="47" t="inlineStr">
        <is>
          <t>Hello Dr. Jahanu Shalani, ...</t>
        </is>
      </c>
    </row>
    <row r="2467" ht="15" customHeight="1">
      <c r="A2467" s="46" t="inlineStr">
        <is>
          <t>Dr. Jayant C. Vakharia</t>
        </is>
      </c>
      <c r="B2467" s="46" t="inlineStr">
        <is>
          <t>General Practitioner</t>
        </is>
      </c>
      <c r="C2467" s="46" t="inlineStr"/>
      <c r="D2467" s="46" t="inlineStr"/>
      <c r="E2467" s="46" t="inlineStr">
        <is>
          <t>9824139822</t>
        </is>
      </c>
      <c r="F2467" s="46" t="inlineStr">
        <is>
          <t>Surat</t>
        </is>
      </c>
      <c r="G2467" s="46" t="inlineStr">
        <is>
          <t>south-gujarat</t>
        </is>
      </c>
      <c r="H2467" s="46" t="inlineStr">
        <is>
          <t>Hello Dr. Jayant C. Vakharia, ...</t>
        </is>
      </c>
    </row>
    <row r="2468" ht="15" customHeight="1">
      <c r="A2468" s="47" t="inlineStr">
        <is>
          <t>Dr. Juhil Nanavali</t>
        </is>
      </c>
      <c r="B2468" s="47" t="inlineStr">
        <is>
          <t>General Practitioner</t>
        </is>
      </c>
      <c r="C2468" s="47" t="inlineStr"/>
      <c r="D2468" s="47" t="inlineStr">
        <is>
          <t>Uroplus Kidney Hosp</t>
        </is>
      </c>
      <c r="E2468" s="47" t="inlineStr">
        <is>
          <t>9924714488</t>
        </is>
      </c>
      <c r="F2468" s="47" t="inlineStr">
        <is>
          <t>Surat</t>
        </is>
      </c>
      <c r="G2468" s="47" t="inlineStr">
        <is>
          <t>south-gujarat</t>
        </is>
      </c>
      <c r="H2468" s="47" t="inlineStr">
        <is>
          <t>Hello Dr. Juhil Nanavali, ...</t>
        </is>
      </c>
    </row>
    <row r="2469" ht="15" customHeight="1">
      <c r="A2469" s="46" t="inlineStr">
        <is>
          <t>Dr. Jyotika Chaudhari</t>
        </is>
      </c>
      <c r="B2469" s="46" t="inlineStr">
        <is>
          <t>General Practitioner</t>
        </is>
      </c>
      <c r="C2469" s="46" t="inlineStr"/>
      <c r="D2469" s="46" t="inlineStr"/>
      <c r="E2469" s="46" t="inlineStr">
        <is>
          <t>9429116633</t>
        </is>
      </c>
      <c r="F2469" s="46" t="inlineStr">
        <is>
          <t>Surat</t>
        </is>
      </c>
      <c r="G2469" s="46" t="inlineStr">
        <is>
          <t>south-gujarat</t>
        </is>
      </c>
      <c r="H2469" s="46" t="inlineStr">
        <is>
          <t>Hello Dr. Jyotika Chaudhari, ...</t>
        </is>
      </c>
    </row>
    <row r="2470" ht="15" customHeight="1">
      <c r="A2470" s="47" t="inlineStr">
        <is>
          <t>Dr. Kanta R. Bhotra</t>
        </is>
      </c>
      <c r="B2470" s="47" t="inlineStr">
        <is>
          <t>General Practitioner</t>
        </is>
      </c>
      <c r="C2470" s="47" t="inlineStr"/>
      <c r="D2470" s="47" t="inlineStr">
        <is>
          <t>Bhoota's Clinic</t>
        </is>
      </c>
      <c r="E2470" s="47" t="inlineStr">
        <is>
          <t>9106886447</t>
        </is>
      </c>
      <c r="F2470" s="47" t="inlineStr">
        <is>
          <t>Surat</t>
        </is>
      </c>
      <c r="G2470" s="47" t="inlineStr">
        <is>
          <t>south-gujarat</t>
        </is>
      </c>
      <c r="H2470" s="47" t="inlineStr">
        <is>
          <t>Hello Dr. Kanta R. Bhotra, ...</t>
        </is>
      </c>
    </row>
    <row r="2471" ht="15" customHeight="1">
      <c r="A2471" s="46" t="inlineStr">
        <is>
          <t>Dr. Kasam Patel</t>
        </is>
      </c>
      <c r="B2471" s="46" t="inlineStr">
        <is>
          <t>General Practitioner</t>
        </is>
      </c>
      <c r="C2471" s="46" t="inlineStr"/>
      <c r="D2471" s="46" t="inlineStr"/>
      <c r="E2471" s="46" t="inlineStr">
        <is>
          <t>9824572366</t>
        </is>
      </c>
      <c r="F2471" s="46" t="inlineStr">
        <is>
          <t>Surat</t>
        </is>
      </c>
      <c r="G2471" s="46" t="inlineStr">
        <is>
          <t>south-gujarat</t>
        </is>
      </c>
      <c r="H2471" s="46" t="inlineStr">
        <is>
          <t>Hello Dr. Kasam Patel, ...</t>
        </is>
      </c>
    </row>
    <row r="2472" ht="15" customHeight="1">
      <c r="A2472" s="47" t="inlineStr">
        <is>
          <t>Dr. Ketan Rupala</t>
        </is>
      </c>
      <c r="B2472" s="47" t="inlineStr">
        <is>
          <t>General Practitioner</t>
        </is>
      </c>
      <c r="C2472" s="47" t="inlineStr"/>
      <c r="D2472" s="47" t="inlineStr">
        <is>
          <t>Rupala Kidney and Prostate Hosp</t>
        </is>
      </c>
      <c r="E2472" s="47" t="inlineStr">
        <is>
          <t>7202980006</t>
        </is>
      </c>
      <c r="F2472" s="47" t="inlineStr">
        <is>
          <t>Surat</t>
        </is>
      </c>
      <c r="G2472" s="47" t="inlineStr">
        <is>
          <t>south-gujarat</t>
        </is>
      </c>
      <c r="H2472" s="47" t="inlineStr">
        <is>
          <t>Hello Dr. Ketan Rupala, ...</t>
        </is>
      </c>
    </row>
    <row r="2473" ht="15" customHeight="1">
      <c r="A2473" s="46" t="inlineStr">
        <is>
          <t>Dr. Keval Thakkar</t>
        </is>
      </c>
      <c r="B2473" s="46" t="inlineStr">
        <is>
          <t>General Practitioner</t>
        </is>
      </c>
      <c r="C2473" s="46" t="inlineStr"/>
      <c r="D2473" s="46" t="inlineStr"/>
      <c r="E2473" s="46" t="inlineStr">
        <is>
          <t>8866002188</t>
        </is>
      </c>
      <c r="F2473" s="46" t="inlineStr">
        <is>
          <t>Surat</t>
        </is>
      </c>
      <c r="G2473" s="46" t="inlineStr">
        <is>
          <t>south-gujarat</t>
        </is>
      </c>
      <c r="H2473" s="46" t="inlineStr">
        <is>
          <t>Hello Dr. Keval Thakkar, ...</t>
        </is>
      </c>
    </row>
    <row r="2474" ht="15" customHeight="1">
      <c r="A2474" s="47" t="inlineStr">
        <is>
          <t>Dr. Kumar T. Naik</t>
        </is>
      </c>
      <c r="B2474" s="47" t="inlineStr">
        <is>
          <t>General Practitioner</t>
        </is>
      </c>
      <c r="C2474" s="47" t="inlineStr"/>
      <c r="D2474" s="47" t="inlineStr">
        <is>
          <t>SIDS Hospital</t>
        </is>
      </c>
      <c r="E2474" s="47" t="inlineStr">
        <is>
          <t>9909907475</t>
        </is>
      </c>
      <c r="F2474" s="47" t="inlineStr">
        <is>
          <t>Surat</t>
        </is>
      </c>
      <c r="G2474" s="47" t="inlineStr">
        <is>
          <t>south-gujarat</t>
        </is>
      </c>
      <c r="H2474" s="47" t="inlineStr">
        <is>
          <t>Hello Dr. Kumar T. Naik, ...</t>
        </is>
      </c>
    </row>
    <row r="2475" ht="15" customHeight="1">
      <c r="A2475" s="46" t="inlineStr">
        <is>
          <t>Dr. Mahesh Dr Bhatt</t>
        </is>
      </c>
      <c r="B2475" s="46" t="inlineStr">
        <is>
          <t>General Practitioner</t>
        </is>
      </c>
      <c r="C2475" s="46" t="inlineStr"/>
      <c r="D2475" s="46" t="inlineStr"/>
      <c r="E2475" s="46" t="inlineStr">
        <is>
          <t>9825067320</t>
        </is>
      </c>
      <c r="F2475" s="46" t="inlineStr">
        <is>
          <t>Surat</t>
        </is>
      </c>
      <c r="G2475" s="46" t="inlineStr">
        <is>
          <t>south-gujarat</t>
        </is>
      </c>
      <c r="H2475" s="46" t="inlineStr">
        <is>
          <t>Hello Dr. Mahesh Dr Bhatt, ...</t>
        </is>
      </c>
    </row>
    <row r="2476" ht="15" customHeight="1">
      <c r="A2476" s="47" t="inlineStr">
        <is>
          <t>Dr. Mahesh Raval</t>
        </is>
      </c>
      <c r="B2476" s="47" t="inlineStr">
        <is>
          <t>General Practitioner</t>
        </is>
      </c>
      <c r="C2476" s="47" t="inlineStr"/>
      <c r="D2476" s="47" t="inlineStr"/>
      <c r="E2476" s="47" t="inlineStr">
        <is>
          <t>9824747284</t>
        </is>
      </c>
      <c r="F2476" s="47" t="inlineStr">
        <is>
          <t>Surat</t>
        </is>
      </c>
      <c r="G2476" s="47" t="inlineStr">
        <is>
          <t>south-gujarat</t>
        </is>
      </c>
      <c r="H2476" s="47" t="inlineStr">
        <is>
          <t>Hello Dr. Mahesh Raval, ...</t>
        </is>
      </c>
    </row>
    <row r="2477" ht="15" customHeight="1">
      <c r="A2477" s="46" t="inlineStr">
        <is>
          <t>Dr. Manish C. Shah</t>
        </is>
      </c>
      <c r="B2477" s="46" t="inlineStr">
        <is>
          <t>General Practitioner</t>
        </is>
      </c>
      <c r="C2477" s="46" t="inlineStr"/>
      <c r="D2477" s="46" t="inlineStr"/>
      <c r="E2477" s="46" t="inlineStr">
        <is>
          <t>9825129735</t>
        </is>
      </c>
      <c r="F2477" s="46" t="inlineStr">
        <is>
          <t>Surat</t>
        </is>
      </c>
      <c r="G2477" s="46" t="inlineStr">
        <is>
          <t>south-gujarat</t>
        </is>
      </c>
      <c r="H2477" s="46" t="inlineStr">
        <is>
          <t>Hello Dr. Manish C. Shah, ...</t>
        </is>
      </c>
    </row>
    <row r="2478" ht="15" customHeight="1">
      <c r="A2478" s="47" t="inlineStr">
        <is>
          <t>Dr. Maniya Naimesh</t>
        </is>
      </c>
      <c r="B2478" s="47" t="inlineStr">
        <is>
          <t>General Practitioner</t>
        </is>
      </c>
      <c r="C2478" s="47" t="inlineStr"/>
      <c r="D2478" s="47" t="inlineStr">
        <is>
          <t>Divine Ent &amp; Cancer Clinic</t>
        </is>
      </c>
      <c r="E2478" s="47" t="inlineStr">
        <is>
          <t>6351601046</t>
        </is>
      </c>
      <c r="F2478" s="47" t="inlineStr">
        <is>
          <t>Surat</t>
        </is>
      </c>
      <c r="G2478" s="47" t="inlineStr">
        <is>
          <t>south-gujarat</t>
        </is>
      </c>
      <c r="H2478" s="47" t="inlineStr">
        <is>
          <t>Hello Dr. Maniya Naimesh, ...</t>
        </is>
      </c>
    </row>
    <row r="2479" ht="15" customHeight="1">
      <c r="A2479" s="46" t="inlineStr">
        <is>
          <t>Dr. Maniya Yul</t>
        </is>
      </c>
      <c r="B2479" s="46" t="inlineStr">
        <is>
          <t>General Practitioner</t>
        </is>
      </c>
      <c r="C2479" s="46" t="inlineStr"/>
      <c r="D2479" s="46" t="inlineStr">
        <is>
          <t>Divine Ent &amp; Cancer Clinic</t>
        </is>
      </c>
      <c r="E2479" s="46" t="inlineStr">
        <is>
          <t>6351601046</t>
        </is>
      </c>
      <c r="F2479" s="46" t="inlineStr">
        <is>
          <t>Surat</t>
        </is>
      </c>
      <c r="G2479" s="46" t="inlineStr">
        <is>
          <t>south-gujarat</t>
        </is>
      </c>
      <c r="H2479" s="46" t="inlineStr">
        <is>
          <t>Hello Dr. Maniya Yul, ...</t>
        </is>
      </c>
    </row>
    <row r="2480" ht="15" customHeight="1">
      <c r="A2480" s="47" t="inlineStr">
        <is>
          <t>Dr. Mansi Patel</t>
        </is>
      </c>
      <c r="B2480" s="47" t="inlineStr">
        <is>
          <t>General Practitioner</t>
        </is>
      </c>
      <c r="C2480" s="47" t="inlineStr"/>
      <c r="D2480" s="47" t="inlineStr"/>
      <c r="E2480" s="47" t="inlineStr">
        <is>
          <t>9824572366</t>
        </is>
      </c>
      <c r="F2480" s="47" t="inlineStr">
        <is>
          <t>Surat</t>
        </is>
      </c>
      <c r="G2480" s="47" t="inlineStr">
        <is>
          <t>south-gujarat</t>
        </is>
      </c>
      <c r="H2480" s="47" t="inlineStr">
        <is>
          <t>Hello Dr. Mansi Patel, ...</t>
        </is>
      </c>
    </row>
    <row r="2481" ht="15" customHeight="1">
      <c r="A2481" s="46" t="inlineStr">
        <is>
          <t>Dr. Mayur Dudhat</t>
        </is>
      </c>
      <c r="B2481" s="46" t="inlineStr">
        <is>
          <t>General Practitioner</t>
        </is>
      </c>
      <c r="C2481" s="46" t="inlineStr"/>
      <c r="D2481" s="46" t="inlineStr">
        <is>
          <t>AAKHMS Hospital</t>
        </is>
      </c>
      <c r="E2481" s="46" t="inlineStr">
        <is>
          <t>6356888844</t>
        </is>
      </c>
      <c r="F2481" s="46" t="inlineStr">
        <is>
          <t>Surat</t>
        </is>
      </c>
      <c r="G2481" s="46" t="inlineStr">
        <is>
          <t>south-gujarat</t>
        </is>
      </c>
      <c r="H2481" s="46" t="inlineStr">
        <is>
          <t>Hello Dr. Mayur Dudhat, ...</t>
        </is>
      </c>
    </row>
    <row r="2482" ht="15" customHeight="1">
      <c r="A2482" s="47" t="inlineStr">
        <is>
          <t>Dr. Md Saeed Shakti</t>
        </is>
      </c>
      <c r="B2482" s="47" t="inlineStr">
        <is>
          <t>General Practitioner</t>
        </is>
      </c>
      <c r="C2482" s="47" t="inlineStr"/>
      <c r="D2482" s="47" t="inlineStr"/>
      <c r="E2482" s="47" t="inlineStr">
        <is>
          <t>9879044292</t>
        </is>
      </c>
      <c r="F2482" s="47" t="inlineStr">
        <is>
          <t>Surat</t>
        </is>
      </c>
      <c r="G2482" s="47" t="inlineStr">
        <is>
          <t>south-gujarat</t>
        </is>
      </c>
      <c r="H2482" s="47" t="inlineStr">
        <is>
          <t>Hello Dr. Md Saeed Shakti, ...</t>
        </is>
      </c>
    </row>
    <row r="2483" ht="15" customHeight="1">
      <c r="A2483" s="46" t="inlineStr">
        <is>
          <t>Dr. Mehta</t>
        </is>
      </c>
      <c r="B2483" s="46" t="inlineStr">
        <is>
          <t>General Practitioner</t>
        </is>
      </c>
      <c r="C2483" s="46" t="inlineStr"/>
      <c r="D2483" s="46" t="inlineStr">
        <is>
          <t>Dr. Mehta Chetan</t>
        </is>
      </c>
      <c r="E2483" s="46" t="inlineStr">
        <is>
          <t>9879507480</t>
        </is>
      </c>
      <c r="F2483" s="46" t="inlineStr">
        <is>
          <t>Surat</t>
        </is>
      </c>
      <c r="G2483" s="46" t="inlineStr">
        <is>
          <t>south-gujarat</t>
        </is>
      </c>
      <c r="H2483" s="46" t="inlineStr">
        <is>
          <t>Hello Dr. Mehta, ...</t>
        </is>
      </c>
    </row>
    <row r="2484" ht="15" customHeight="1">
      <c r="A2484" s="47" t="inlineStr">
        <is>
          <t>Dr. Mona Kona</t>
        </is>
      </c>
      <c r="B2484" s="47" t="inlineStr">
        <is>
          <t>General Practitioner</t>
        </is>
      </c>
      <c r="C2484" s="47" t="inlineStr"/>
      <c r="D2484" s="47" t="inlineStr">
        <is>
          <t>Mona Skin Care Ctr</t>
        </is>
      </c>
      <c r="E2484" s="47" t="inlineStr">
        <is>
          <t>9033220516</t>
        </is>
      </c>
      <c r="F2484" s="47" t="inlineStr">
        <is>
          <t>Surat</t>
        </is>
      </c>
      <c r="G2484" s="47" t="inlineStr">
        <is>
          <t>south-gujarat</t>
        </is>
      </c>
      <c r="H2484" s="47" t="inlineStr">
        <is>
          <t>Hello Dr. Mona Kona, ...</t>
        </is>
      </c>
    </row>
    <row r="2485" ht="15" customHeight="1">
      <c r="A2485" s="46" t="inlineStr">
        <is>
          <t>Dr. Naimesh Desai</t>
        </is>
      </c>
      <c r="B2485" s="46" t="inlineStr">
        <is>
          <t>General Practitioner</t>
        </is>
      </c>
      <c r="C2485" s="46" t="inlineStr"/>
      <c r="D2485" s="46" t="inlineStr"/>
      <c r="E2485" s="46" t="inlineStr">
        <is>
          <t>9726060025</t>
        </is>
      </c>
      <c r="F2485" s="46" t="inlineStr">
        <is>
          <t>Surat</t>
        </is>
      </c>
      <c r="G2485" s="46" t="inlineStr">
        <is>
          <t>south-gujarat</t>
        </is>
      </c>
      <c r="H2485" s="46" t="inlineStr">
        <is>
          <t>Hello Dr. Naimesh Desai, ...</t>
        </is>
      </c>
    </row>
    <row r="2486" ht="15" customHeight="1">
      <c r="A2486" s="47" t="inlineStr">
        <is>
          <t>Dr. Narendra R. Parekh</t>
        </is>
      </c>
      <c r="B2486" s="47" t="inlineStr">
        <is>
          <t>General Practitioner</t>
        </is>
      </c>
      <c r="C2486" s="47" t="inlineStr"/>
      <c r="D2486" s="47" t="inlineStr">
        <is>
          <t>Uroplus Kidney Hospital</t>
        </is>
      </c>
      <c r="E2486" s="47" t="inlineStr">
        <is>
          <t>9924714488</t>
        </is>
      </c>
      <c r="F2486" s="47" t="inlineStr">
        <is>
          <t>Surat</t>
        </is>
      </c>
      <c r="G2486" s="47" t="inlineStr">
        <is>
          <t>south-gujarat</t>
        </is>
      </c>
      <c r="H2486" s="47" t="inlineStr">
        <is>
          <t>Hello Dr. Narendra R. Parekh, ...</t>
        </is>
      </c>
    </row>
    <row r="2487" ht="15" customHeight="1">
      <c r="A2487" s="46" t="inlineStr">
        <is>
          <t>Dr. Navnit B. Vadgama</t>
        </is>
      </c>
      <c r="B2487" s="46" t="inlineStr">
        <is>
          <t>General Practitioner</t>
        </is>
      </c>
      <c r="C2487" s="46" t="inlineStr"/>
      <c r="D2487" s="46" t="inlineStr"/>
      <c r="E2487" s="46" t="inlineStr">
        <is>
          <t>9825582122</t>
        </is>
      </c>
      <c r="F2487" s="46" t="inlineStr">
        <is>
          <t>Surat</t>
        </is>
      </c>
      <c r="G2487" s="46" t="inlineStr">
        <is>
          <t>south-gujarat</t>
        </is>
      </c>
      <c r="H2487" s="46" t="inlineStr">
        <is>
          <t>Hello Dr. Navnit B. Vadgama, ...</t>
        </is>
      </c>
    </row>
    <row r="2488" ht="15" customHeight="1">
      <c r="A2488" s="47" t="inlineStr">
        <is>
          <t>Dr. Nilesh Kavad</t>
        </is>
      </c>
      <c r="B2488" s="47" t="inlineStr">
        <is>
          <t>General Practitioner</t>
        </is>
      </c>
      <c r="C2488" s="47" t="inlineStr"/>
      <c r="D2488" s="47" t="inlineStr"/>
      <c r="E2488" s="47" t="inlineStr">
        <is>
          <t>7990946596</t>
        </is>
      </c>
      <c r="F2488" s="47" t="inlineStr">
        <is>
          <t>Surat</t>
        </is>
      </c>
      <c r="G2488" s="47" t="inlineStr">
        <is>
          <t>south-gujarat</t>
        </is>
      </c>
      <c r="H2488" s="47" t="inlineStr">
        <is>
          <t>Hello Dr. Nilesh Kavad, ...</t>
        </is>
      </c>
    </row>
    <row r="2489" ht="15" customHeight="1">
      <c r="A2489" s="46" t="inlineStr">
        <is>
          <t>Dr. Nilesh Parmar</t>
        </is>
      </c>
      <c r="B2489" s="46" t="inlineStr">
        <is>
          <t>General Practitioner</t>
        </is>
      </c>
      <c r="C2489" s="46" t="inlineStr"/>
      <c r="D2489" s="46" t="inlineStr"/>
      <c r="E2489" s="46" t="inlineStr">
        <is>
          <t>9824572366</t>
        </is>
      </c>
      <c r="F2489" s="46" t="inlineStr">
        <is>
          <t>Surat</t>
        </is>
      </c>
      <c r="G2489" s="46" t="inlineStr">
        <is>
          <t>south-gujarat</t>
        </is>
      </c>
      <c r="H2489" s="46" t="inlineStr">
        <is>
          <t>Hello Dr. Nilesh Parmar, ...</t>
        </is>
      </c>
    </row>
    <row r="2490" ht="15" customHeight="1">
      <c r="A2490" s="47" t="inlineStr">
        <is>
          <t>Dr. Nilkanth D. Rathod</t>
        </is>
      </c>
      <c r="B2490" s="47" t="inlineStr">
        <is>
          <t>General Practitioner</t>
        </is>
      </c>
      <c r="C2490" s="47" t="inlineStr"/>
      <c r="D2490" s="47" t="inlineStr">
        <is>
          <t>Nilkanth Hospital</t>
        </is>
      </c>
      <c r="E2490" s="47" t="inlineStr">
        <is>
          <t>7573006240</t>
        </is>
      </c>
      <c r="F2490" s="47" t="inlineStr">
        <is>
          <t>Surat</t>
        </is>
      </c>
      <c r="G2490" s="47" t="inlineStr">
        <is>
          <t>south-gujarat</t>
        </is>
      </c>
      <c r="H2490" s="47" t="inlineStr">
        <is>
          <t>Hello Dr. Nilkanth D. Rathod, ...</t>
        </is>
      </c>
    </row>
    <row r="2491" ht="15" customHeight="1">
      <c r="A2491" s="46" t="inlineStr">
        <is>
          <t>Dr. Nirajan Bhola</t>
        </is>
      </c>
      <c r="B2491" s="46" t="inlineStr">
        <is>
          <t>General Practitioner</t>
        </is>
      </c>
      <c r="C2491" s="46" t="inlineStr"/>
      <c r="D2491" s="46" t="inlineStr"/>
      <c r="E2491" s="46" t="inlineStr">
        <is>
          <t>9537275791</t>
        </is>
      </c>
      <c r="F2491" s="46" t="inlineStr">
        <is>
          <t>Surat</t>
        </is>
      </c>
      <c r="G2491" s="46" t="inlineStr">
        <is>
          <t>south-gujarat</t>
        </is>
      </c>
      <c r="H2491" s="46" t="inlineStr">
        <is>
          <t>Hello Dr. Nirajan Bhola, ...</t>
        </is>
      </c>
    </row>
    <row r="2492" ht="15" customHeight="1">
      <c r="A2492" s="47" t="inlineStr">
        <is>
          <t>Dr. Panchal Dhruva</t>
        </is>
      </c>
      <c r="B2492" s="47" t="inlineStr">
        <is>
          <t>General Practitioner</t>
        </is>
      </c>
      <c r="C2492" s="47" t="inlineStr"/>
      <c r="D2492" s="47" t="inlineStr"/>
      <c r="E2492" s="47" t="inlineStr">
        <is>
          <t>9824572366</t>
        </is>
      </c>
      <c r="F2492" s="47" t="inlineStr">
        <is>
          <t>Surat</t>
        </is>
      </c>
      <c r="G2492" s="47" t="inlineStr">
        <is>
          <t>south-gujarat</t>
        </is>
      </c>
      <c r="H2492" s="47" t="inlineStr">
        <is>
          <t>Hello Dr. Panchal Dhruva, ...</t>
        </is>
      </c>
    </row>
    <row r="2493" ht="15" customHeight="1">
      <c r="A2493" s="46" t="inlineStr">
        <is>
          <t>Dr. Paresh Ghediya</t>
        </is>
      </c>
      <c r="B2493" s="46" t="inlineStr">
        <is>
          <t>General Practitioner</t>
        </is>
      </c>
      <c r="C2493" s="46" t="inlineStr"/>
      <c r="D2493" s="46" t="inlineStr"/>
      <c r="E2493" s="46" t="inlineStr">
        <is>
          <t>9016375335</t>
        </is>
      </c>
      <c r="F2493" s="46" t="inlineStr">
        <is>
          <t>Surat</t>
        </is>
      </c>
      <c r="G2493" s="46" t="inlineStr">
        <is>
          <t>south-gujarat</t>
        </is>
      </c>
      <c r="H2493" s="46" t="inlineStr">
        <is>
          <t>Hello Dr. Paresh Ghediya, ...</t>
        </is>
      </c>
    </row>
    <row r="2494" ht="15" customHeight="1">
      <c r="A2494" s="47" t="inlineStr">
        <is>
          <t>Dr. Paresh H. Shah</t>
        </is>
      </c>
      <c r="B2494" s="47" t="inlineStr">
        <is>
          <t>General Practitioner</t>
        </is>
      </c>
      <c r="C2494" s="47" t="inlineStr"/>
      <c r="D2494" s="47" t="inlineStr"/>
      <c r="E2494" s="47" t="inlineStr">
        <is>
          <t>9925468425</t>
        </is>
      </c>
      <c r="F2494" s="47" t="inlineStr">
        <is>
          <t>Surat</t>
        </is>
      </c>
      <c r="G2494" s="47" t="inlineStr">
        <is>
          <t>south-gujarat</t>
        </is>
      </c>
      <c r="H2494" s="47" t="inlineStr">
        <is>
          <t>Hello Dr. Paresh H. Shah, ...</t>
        </is>
      </c>
    </row>
    <row r="2495" ht="15" customHeight="1">
      <c r="A2495" s="46" t="inlineStr">
        <is>
          <t>Dr. Parikh Sanjay</t>
        </is>
      </c>
      <c r="B2495" s="46" t="inlineStr">
        <is>
          <t>General Practitioner</t>
        </is>
      </c>
      <c r="C2495" s="46" t="inlineStr"/>
      <c r="D2495" s="46" t="inlineStr"/>
      <c r="E2495" s="46" t="inlineStr">
        <is>
          <t>9824572366</t>
        </is>
      </c>
      <c r="F2495" s="46" t="inlineStr">
        <is>
          <t>Surat</t>
        </is>
      </c>
      <c r="G2495" s="46" t="inlineStr">
        <is>
          <t>south-gujarat</t>
        </is>
      </c>
      <c r="H2495" s="46" t="inlineStr">
        <is>
          <t>Hello Dr. Parikh Sanjay, ...</t>
        </is>
      </c>
    </row>
    <row r="2496" ht="15" customHeight="1">
      <c r="A2496" s="47" t="inlineStr">
        <is>
          <t>Dr. Patel Chandresh</t>
        </is>
      </c>
      <c r="B2496" s="47" t="inlineStr">
        <is>
          <t>General Practitioner</t>
        </is>
      </c>
      <c r="C2496" s="47" t="inlineStr"/>
      <c r="D2496" s="47" t="inlineStr"/>
      <c r="E2496" s="47" t="inlineStr">
        <is>
          <t>9824572366</t>
        </is>
      </c>
      <c r="F2496" s="47" t="inlineStr">
        <is>
          <t>Surat</t>
        </is>
      </c>
      <c r="G2496" s="47" t="inlineStr">
        <is>
          <t>south-gujarat</t>
        </is>
      </c>
      <c r="H2496" s="47" t="inlineStr">
        <is>
          <t>Hello Dr. Patel Chandresh, ...</t>
        </is>
      </c>
    </row>
    <row r="2497" ht="15" customHeight="1">
      <c r="A2497" s="46" t="inlineStr">
        <is>
          <t>Dr. Patel Dr Tajesh</t>
        </is>
      </c>
      <c r="B2497" s="46" t="inlineStr">
        <is>
          <t>General Practitioner</t>
        </is>
      </c>
      <c r="C2497" s="46" t="inlineStr"/>
      <c r="D2497" s="46" t="inlineStr"/>
      <c r="E2497" s="46" t="inlineStr">
        <is>
          <t>9375590064</t>
        </is>
      </c>
      <c r="F2497" s="46" t="inlineStr">
        <is>
          <t>Surat</t>
        </is>
      </c>
      <c r="G2497" s="46" t="inlineStr">
        <is>
          <t>south-gujarat</t>
        </is>
      </c>
      <c r="H2497" s="46" t="inlineStr">
        <is>
          <t>Hello Dr. Patel Dr Tajesh, ...</t>
        </is>
      </c>
    </row>
    <row r="2498" ht="15" customHeight="1">
      <c r="A2498" s="47" t="inlineStr">
        <is>
          <t>Dr. Piyush Patel</t>
        </is>
      </c>
      <c r="B2498" s="47" t="inlineStr">
        <is>
          <t>General Practitioner</t>
        </is>
      </c>
      <c r="C2498" s="47" t="inlineStr"/>
      <c r="D2498" s="47" t="inlineStr"/>
      <c r="E2498" s="47" t="inlineStr">
        <is>
          <t>9824572366</t>
        </is>
      </c>
      <c r="F2498" s="47" t="inlineStr">
        <is>
          <t>Surat</t>
        </is>
      </c>
      <c r="G2498" s="47" t="inlineStr">
        <is>
          <t>south-gujarat</t>
        </is>
      </c>
      <c r="H2498" s="47" t="inlineStr">
        <is>
          <t>Hello Dr. Piyush Patel, ...</t>
        </is>
      </c>
    </row>
    <row r="2499" ht="15" customHeight="1">
      <c r="A2499" s="46" t="inlineStr">
        <is>
          <t>Dr. Pramod Patel</t>
        </is>
      </c>
      <c r="B2499" s="46" t="inlineStr">
        <is>
          <t>General Practitioner</t>
        </is>
      </c>
      <c r="C2499" s="46" t="inlineStr"/>
      <c r="D2499" s="46" t="inlineStr">
        <is>
          <t>Pramod Patel Clinic</t>
        </is>
      </c>
      <c r="E2499" s="46" t="inlineStr">
        <is>
          <t>9924714488</t>
        </is>
      </c>
      <c r="F2499" s="46" t="inlineStr">
        <is>
          <t>Surat</t>
        </is>
      </c>
      <c r="G2499" s="46" t="inlineStr">
        <is>
          <t>south-gujarat</t>
        </is>
      </c>
      <c r="H2499" s="46" t="inlineStr">
        <is>
          <t>Hello Dr. Pramod Patel, ...</t>
        </is>
      </c>
    </row>
    <row r="2500" ht="15" customHeight="1">
      <c r="A2500" s="47" t="inlineStr">
        <is>
          <t>Dr. Prashant Vaghani</t>
        </is>
      </c>
      <c r="B2500" s="47" t="inlineStr">
        <is>
          <t>General Practitioner</t>
        </is>
      </c>
      <c r="C2500" s="47" t="inlineStr"/>
      <c r="D2500" s="47" t="inlineStr"/>
      <c r="E2500" s="47" t="inlineStr">
        <is>
          <t>9909317170</t>
        </is>
      </c>
      <c r="F2500" s="47" t="inlineStr">
        <is>
          <t>Surat</t>
        </is>
      </c>
      <c r="G2500" s="47" t="inlineStr">
        <is>
          <t>south-gujarat</t>
        </is>
      </c>
      <c r="H2500" s="47" t="inlineStr">
        <is>
          <t>Hello Dr. Prashant Vaghani, ...</t>
        </is>
      </c>
    </row>
    <row r="2501" ht="15" customHeight="1">
      <c r="A2501" s="46" t="inlineStr">
        <is>
          <t>Dr. Pratik A. Tripathi</t>
        </is>
      </c>
      <c r="B2501" s="46" t="inlineStr">
        <is>
          <t>General Practitioner</t>
        </is>
      </c>
      <c r="C2501" s="46" t="inlineStr"/>
      <c r="D2501" s="46" t="inlineStr"/>
      <c r="E2501" s="46" t="inlineStr">
        <is>
          <t>7798776687</t>
        </is>
      </c>
      <c r="F2501" s="46" t="inlineStr">
        <is>
          <t>Surat</t>
        </is>
      </c>
      <c r="G2501" s="46" t="inlineStr">
        <is>
          <t>south-gujarat</t>
        </is>
      </c>
      <c r="H2501" s="46" t="inlineStr">
        <is>
          <t>Hello Dr. Pratik A. Tripathi, ...</t>
        </is>
      </c>
    </row>
    <row r="2502" ht="15" customHeight="1">
      <c r="A2502" s="47" t="inlineStr">
        <is>
          <t>Dr. Pravin G. Thummar</t>
        </is>
      </c>
      <c r="B2502" s="47" t="inlineStr">
        <is>
          <t>General Practitioner</t>
        </is>
      </c>
      <c r="C2502" s="47" t="inlineStr"/>
      <c r="D2502" s="47" t="inlineStr"/>
      <c r="E2502" s="47" t="inlineStr">
        <is>
          <t>9825159217</t>
        </is>
      </c>
      <c r="F2502" s="47" t="inlineStr">
        <is>
          <t>Surat</t>
        </is>
      </c>
      <c r="G2502" s="47" t="inlineStr">
        <is>
          <t>south-gujarat</t>
        </is>
      </c>
      <c r="H2502" s="47" t="inlineStr">
        <is>
          <t>Hello Dr. Pravin G. Thummar, ...</t>
        </is>
      </c>
    </row>
    <row r="2503" ht="15" customHeight="1">
      <c r="A2503" s="46" t="inlineStr">
        <is>
          <t>Dr. Priyank Raval</t>
        </is>
      </c>
      <c r="B2503" s="46" t="inlineStr">
        <is>
          <t>General Practitioner</t>
        </is>
      </c>
      <c r="C2503" s="46" t="inlineStr"/>
      <c r="D2503" s="46" t="inlineStr"/>
      <c r="E2503" s="46" t="inlineStr">
        <is>
          <t>9824572366</t>
        </is>
      </c>
      <c r="F2503" s="46" t="inlineStr">
        <is>
          <t>Surat</t>
        </is>
      </c>
      <c r="G2503" s="46" t="inlineStr">
        <is>
          <t>south-gujarat</t>
        </is>
      </c>
      <c r="H2503" s="46" t="inlineStr">
        <is>
          <t>Hello Dr. Priyank Raval, ...</t>
        </is>
      </c>
    </row>
    <row r="2504" ht="15" customHeight="1">
      <c r="A2504" s="47" t="inlineStr">
        <is>
          <t>Dr. Priyanka Moradiya</t>
        </is>
      </c>
      <c r="B2504" s="47" t="inlineStr">
        <is>
          <t>General Practitioner</t>
        </is>
      </c>
      <c r="C2504" s="47" t="inlineStr"/>
      <c r="D2504" s="47" t="inlineStr">
        <is>
          <t>Krishaali Clinic</t>
        </is>
      </c>
      <c r="E2504" s="47" t="inlineStr">
        <is>
          <t>8460305411</t>
        </is>
      </c>
      <c r="F2504" s="47" t="inlineStr">
        <is>
          <t>Surat</t>
        </is>
      </c>
      <c r="G2504" s="47" t="inlineStr">
        <is>
          <t>south-gujarat</t>
        </is>
      </c>
      <c r="H2504" s="47" t="inlineStr">
        <is>
          <t>Hello Dr. Priyanka Moradiya, ...</t>
        </is>
      </c>
    </row>
    <row r="2505" ht="15" customHeight="1">
      <c r="A2505" s="46" t="inlineStr">
        <is>
          <t>Dr. Rajendra Patel</t>
        </is>
      </c>
      <c r="B2505" s="46" t="inlineStr">
        <is>
          <t>General Practitioner</t>
        </is>
      </c>
      <c r="C2505" s="46" t="inlineStr"/>
      <c r="D2505" s="46" t="inlineStr"/>
      <c r="E2505" s="46" t="inlineStr">
        <is>
          <t>9824572366</t>
        </is>
      </c>
      <c r="F2505" s="46" t="inlineStr">
        <is>
          <t>Surat</t>
        </is>
      </c>
      <c r="G2505" s="46" t="inlineStr">
        <is>
          <t>south-gujarat</t>
        </is>
      </c>
      <c r="H2505" s="46" t="inlineStr">
        <is>
          <t>Hello Dr. Rajendra Patel, ...</t>
        </is>
      </c>
    </row>
    <row r="2506" ht="15" customHeight="1">
      <c r="A2506" s="47" t="inlineStr">
        <is>
          <t>Dr. Rajendra Patel</t>
        </is>
      </c>
      <c r="B2506" s="47" t="inlineStr">
        <is>
          <t>General Practitioner</t>
        </is>
      </c>
      <c r="C2506" s="47" t="inlineStr"/>
      <c r="D2506" s="47" t="inlineStr"/>
      <c r="E2506" s="47" t="inlineStr">
        <is>
          <t>9824183660</t>
        </is>
      </c>
      <c r="F2506" s="47" t="inlineStr">
        <is>
          <t>Surat</t>
        </is>
      </c>
      <c r="G2506" s="47" t="inlineStr">
        <is>
          <t>south-gujarat</t>
        </is>
      </c>
      <c r="H2506" s="47" t="inlineStr">
        <is>
          <t>Hello Dr. Rajendra Patel, ...</t>
        </is>
      </c>
    </row>
    <row r="2507" ht="15" customHeight="1">
      <c r="A2507" s="46" t="inlineStr">
        <is>
          <t>Dr. Rajiv Kavisa</t>
        </is>
      </c>
      <c r="B2507" s="46" t="inlineStr">
        <is>
          <t>General Practitioner</t>
        </is>
      </c>
      <c r="C2507" s="46" t="inlineStr"/>
      <c r="D2507" s="46" t="inlineStr"/>
      <c r="E2507" s="46" t="inlineStr">
        <is>
          <t>9265629375</t>
        </is>
      </c>
      <c r="F2507" s="46" t="inlineStr">
        <is>
          <t>Surat</t>
        </is>
      </c>
      <c r="G2507" s="46" t="inlineStr">
        <is>
          <t>south-gujarat</t>
        </is>
      </c>
      <c r="H2507" s="46" t="inlineStr">
        <is>
          <t>Hello Dr. Rajiv Kavisa, ...</t>
        </is>
      </c>
    </row>
    <row r="2508" ht="15" customHeight="1">
      <c r="A2508" s="47" t="inlineStr">
        <is>
          <t>Dr. Rakesh Bharodiya</t>
        </is>
      </c>
      <c r="B2508" s="47" t="inlineStr">
        <is>
          <t>General Practitioner</t>
        </is>
      </c>
      <c r="C2508" s="47" t="inlineStr"/>
      <c r="D2508" s="47" t="inlineStr">
        <is>
          <t>Samvedna Neuro Clinic</t>
        </is>
      </c>
      <c r="E2508" s="47" t="inlineStr">
        <is>
          <t>9904598099</t>
        </is>
      </c>
      <c r="F2508" s="47" t="inlineStr">
        <is>
          <t>Surat</t>
        </is>
      </c>
      <c r="G2508" s="47" t="inlineStr">
        <is>
          <t>south-gujarat</t>
        </is>
      </c>
      <c r="H2508" s="47" t="inlineStr">
        <is>
          <t>Hello Dr. Rakesh Bharodiya, ...</t>
        </is>
      </c>
    </row>
    <row r="2509" ht="15" customHeight="1">
      <c r="A2509" s="46" t="inlineStr">
        <is>
          <t>Dr. Rakholiya Dr Prafull</t>
        </is>
      </c>
      <c r="B2509" s="46" t="inlineStr">
        <is>
          <t>General Practitioner</t>
        </is>
      </c>
      <c r="C2509" s="46" t="inlineStr"/>
      <c r="D2509" s="46" t="inlineStr"/>
      <c r="E2509" s="46" t="inlineStr">
        <is>
          <t>9033142773</t>
        </is>
      </c>
      <c r="F2509" s="46" t="inlineStr">
        <is>
          <t>Surat</t>
        </is>
      </c>
      <c r="G2509" s="46" t="inlineStr">
        <is>
          <t>south-gujarat</t>
        </is>
      </c>
      <c r="H2509" s="46" t="inlineStr">
        <is>
          <t>Hello Dr. Rakholiya Dr Prafull, ...</t>
        </is>
      </c>
    </row>
    <row r="2510" ht="15" customHeight="1">
      <c r="A2510" s="47" t="inlineStr">
        <is>
          <t>Dr. Ram N. Patel</t>
        </is>
      </c>
      <c r="B2510" s="47" t="inlineStr">
        <is>
          <t>General Practitioner</t>
        </is>
      </c>
      <c r="C2510" s="47" t="inlineStr"/>
      <c r="D2510" s="47" t="inlineStr">
        <is>
          <t>Tristone Kidney Hospital</t>
        </is>
      </c>
      <c r="E2510" s="47" t="inlineStr">
        <is>
          <t>9227661113</t>
        </is>
      </c>
      <c r="F2510" s="47" t="inlineStr">
        <is>
          <t>Surat</t>
        </is>
      </c>
      <c r="G2510" s="47" t="inlineStr">
        <is>
          <t>south-gujarat</t>
        </is>
      </c>
      <c r="H2510" s="47" t="inlineStr">
        <is>
          <t>Hello Dr. Ram N. Patel, ...</t>
        </is>
      </c>
    </row>
    <row r="2511" ht="15" customHeight="1">
      <c r="A2511" s="46" t="inlineStr">
        <is>
          <t>Dr. Sagar Katudiya</t>
        </is>
      </c>
      <c r="B2511" s="46" t="inlineStr">
        <is>
          <t>General Practitioner</t>
        </is>
      </c>
      <c r="C2511" s="46" t="inlineStr"/>
      <c r="D2511" s="46" t="inlineStr">
        <is>
          <t>Vitamin Hospital</t>
        </is>
      </c>
      <c r="E2511" s="46" t="inlineStr">
        <is>
          <t>9427265827</t>
        </is>
      </c>
      <c r="F2511" s="46" t="inlineStr">
        <is>
          <t>Surat</t>
        </is>
      </c>
      <c r="G2511" s="46" t="inlineStr">
        <is>
          <t>south-gujarat</t>
        </is>
      </c>
      <c r="H2511" s="46" t="inlineStr">
        <is>
          <t>Hello Dr. Sagar Katudiya, ...</t>
        </is>
      </c>
    </row>
    <row r="2512" ht="15" customHeight="1">
      <c r="A2512" s="47" t="inlineStr">
        <is>
          <t>Dr. Sam H. Patel</t>
        </is>
      </c>
      <c r="B2512" s="47" t="inlineStr">
        <is>
          <t>General Practitioner</t>
        </is>
      </c>
      <c r="C2512" s="47" t="inlineStr"/>
      <c r="D2512" s="47" t="inlineStr"/>
      <c r="E2512" s="47" t="inlineStr">
        <is>
          <t>9824183660</t>
        </is>
      </c>
      <c r="F2512" s="47" t="inlineStr">
        <is>
          <t>Surat</t>
        </is>
      </c>
      <c r="G2512" s="47" t="inlineStr">
        <is>
          <t>south-gujarat</t>
        </is>
      </c>
      <c r="H2512" s="47" t="inlineStr">
        <is>
          <t>Hello Dr. Sam H. Patel, ...</t>
        </is>
      </c>
    </row>
    <row r="2513" ht="15" customHeight="1">
      <c r="A2513" s="46" t="inlineStr">
        <is>
          <t>Dr. Samarth R. Patel</t>
        </is>
      </c>
      <c r="B2513" s="46" t="inlineStr">
        <is>
          <t>General Practitioner</t>
        </is>
      </c>
      <c r="C2513" s="46" t="inlineStr"/>
      <c r="D2513" s="46" t="inlineStr">
        <is>
          <t>Samarth Patel Clinic</t>
        </is>
      </c>
      <c r="E2513" s="46" t="inlineStr">
        <is>
          <t>9687899777</t>
        </is>
      </c>
      <c r="F2513" s="46" t="inlineStr">
        <is>
          <t>Surat</t>
        </is>
      </c>
      <c r="G2513" s="46" t="inlineStr">
        <is>
          <t>south-gujarat</t>
        </is>
      </c>
      <c r="H2513" s="46" t="inlineStr">
        <is>
          <t>Hello Dr. Samarth R. Patel, ...</t>
        </is>
      </c>
    </row>
    <row r="2514" ht="15" customHeight="1">
      <c r="A2514" s="47" t="inlineStr">
        <is>
          <t>Dr. Sethia Dr Mohit</t>
        </is>
      </c>
      <c r="B2514" s="47" t="inlineStr">
        <is>
          <t>General Practitioner</t>
        </is>
      </c>
      <c r="C2514" s="47" t="inlineStr"/>
      <c r="D2514" s="47" t="inlineStr">
        <is>
          <t>SIDS Hospital</t>
        </is>
      </c>
      <c r="E2514" s="47" t="inlineStr">
        <is>
          <t>9909907475</t>
        </is>
      </c>
      <c r="F2514" s="47" t="inlineStr">
        <is>
          <t>Surat</t>
        </is>
      </c>
      <c r="G2514" s="47" t="inlineStr">
        <is>
          <t>south-gujarat</t>
        </is>
      </c>
      <c r="H2514" s="47" t="inlineStr">
        <is>
          <t>Hello Dr. Sethia Dr Mohit, ...</t>
        </is>
      </c>
    </row>
    <row r="2515" ht="15" customHeight="1">
      <c r="A2515" s="46" t="inlineStr">
        <is>
          <t>Dr. Shah Dr Dilip</t>
        </is>
      </c>
      <c r="B2515" s="46" t="inlineStr">
        <is>
          <t>General Practitioner</t>
        </is>
      </c>
      <c r="C2515" s="46" t="inlineStr"/>
      <c r="D2515" s="46" t="inlineStr"/>
      <c r="E2515" s="46" t="inlineStr">
        <is>
          <t>9825067320</t>
        </is>
      </c>
      <c r="F2515" s="46" t="inlineStr">
        <is>
          <t>Surat</t>
        </is>
      </c>
      <c r="G2515" s="46" t="inlineStr">
        <is>
          <t>south-gujarat</t>
        </is>
      </c>
      <c r="H2515" s="46" t="inlineStr">
        <is>
          <t>Hello Dr. Shah Dr Dilip, ...</t>
        </is>
      </c>
    </row>
    <row r="2516" ht="15" customHeight="1">
      <c r="A2516" s="47" t="inlineStr">
        <is>
          <t>Dr. Siddh Goswariya</t>
        </is>
      </c>
      <c r="B2516" s="47" t="inlineStr">
        <is>
          <t>General Practitioner</t>
        </is>
      </c>
      <c r="C2516" s="47" t="inlineStr"/>
      <c r="D2516" s="47" t="inlineStr">
        <is>
          <t>Singh Hospital</t>
        </is>
      </c>
      <c r="E2516" s="47" t="inlineStr">
        <is>
          <t>9909907475</t>
        </is>
      </c>
      <c r="F2516" s="47" t="inlineStr">
        <is>
          <t>Surat</t>
        </is>
      </c>
      <c r="G2516" s="47" t="inlineStr">
        <is>
          <t>south-gujarat</t>
        </is>
      </c>
      <c r="H2516" s="47" t="inlineStr">
        <is>
          <t>Hello Dr. Siddh Goswariya, ...</t>
        </is>
      </c>
    </row>
    <row r="2517" ht="15" customHeight="1">
      <c r="A2517" s="46" t="inlineStr">
        <is>
          <t>Dr. Snehal D. Talati</t>
        </is>
      </c>
      <c r="B2517" s="46" t="inlineStr">
        <is>
          <t>General Practitioner</t>
        </is>
      </c>
      <c r="C2517" s="46" t="inlineStr"/>
      <c r="D2517" s="46" t="inlineStr"/>
      <c r="E2517" s="46" t="inlineStr">
        <is>
          <t>6359259919</t>
        </is>
      </c>
      <c r="F2517" s="46" t="inlineStr">
        <is>
          <t>Surat</t>
        </is>
      </c>
      <c r="G2517" s="46" t="inlineStr">
        <is>
          <t>south-gujarat</t>
        </is>
      </c>
      <c r="H2517" s="46" t="inlineStr">
        <is>
          <t>Hello Dr. Snehal D. Talati, ...</t>
        </is>
      </c>
    </row>
    <row r="2518" ht="15" customHeight="1">
      <c r="A2518" s="47" t="inlineStr">
        <is>
          <t>Dr. Subodh Kamble</t>
        </is>
      </c>
      <c r="B2518" s="47" t="inlineStr">
        <is>
          <t>General Practitioner</t>
        </is>
      </c>
      <c r="C2518" s="47" t="inlineStr"/>
      <c r="D2518" s="47" t="inlineStr">
        <is>
          <t>Prish Hospital</t>
        </is>
      </c>
      <c r="E2518" s="47" t="inlineStr">
        <is>
          <t>7486004278</t>
        </is>
      </c>
      <c r="F2518" s="47" t="inlineStr">
        <is>
          <t>Surat</t>
        </is>
      </c>
      <c r="G2518" s="47" t="inlineStr">
        <is>
          <t>south-gujarat</t>
        </is>
      </c>
      <c r="H2518" s="47" t="inlineStr">
        <is>
          <t>Hello Dr. Subodh Kamble, ...</t>
        </is>
      </c>
    </row>
    <row r="2519" ht="15" customHeight="1">
      <c r="A2519" s="46" t="inlineStr">
        <is>
          <t>Dr. Suresh Patel</t>
        </is>
      </c>
      <c r="B2519" s="46" t="inlineStr">
        <is>
          <t>General Practitioner</t>
        </is>
      </c>
      <c r="C2519" s="46" t="inlineStr"/>
      <c r="D2519" s="46" t="inlineStr"/>
      <c r="E2519" s="46" t="inlineStr">
        <is>
          <t>9824572366</t>
        </is>
      </c>
      <c r="F2519" s="46" t="inlineStr">
        <is>
          <t>Surat</t>
        </is>
      </c>
      <c r="G2519" s="46" t="inlineStr">
        <is>
          <t>south-gujarat</t>
        </is>
      </c>
      <c r="H2519" s="46" t="inlineStr">
        <is>
          <t>Hello Dr. Suresh Patel, ...</t>
        </is>
      </c>
    </row>
    <row r="2520" ht="15" customHeight="1">
      <c r="A2520" s="47" t="inlineStr">
        <is>
          <t>Dr. Umm Bais Achhnani</t>
        </is>
      </c>
      <c r="B2520" s="47" t="inlineStr">
        <is>
          <t>General Practitioner</t>
        </is>
      </c>
      <c r="C2520" s="47" t="inlineStr"/>
      <c r="D2520" s="47" t="inlineStr"/>
      <c r="E2520" s="47" t="inlineStr">
        <is>
          <t>8153890006</t>
        </is>
      </c>
      <c r="F2520" s="47" t="inlineStr">
        <is>
          <t>Surat</t>
        </is>
      </c>
      <c r="G2520" s="47" t="inlineStr">
        <is>
          <t>south-gujarat</t>
        </is>
      </c>
      <c r="H2520" s="47" t="inlineStr">
        <is>
          <t>Hello Dr. Umm Bais Achhnani, ...</t>
        </is>
      </c>
    </row>
    <row r="2521" ht="15" customHeight="1">
      <c r="A2521" s="46" t="inlineStr">
        <is>
          <t>Dr. Veja Raval</t>
        </is>
      </c>
      <c r="B2521" s="46" t="inlineStr">
        <is>
          <t>General Practitioner</t>
        </is>
      </c>
      <c r="C2521" s="46" t="inlineStr"/>
      <c r="D2521" s="46" t="inlineStr"/>
      <c r="E2521" s="46" t="inlineStr">
        <is>
          <t>9824572366</t>
        </is>
      </c>
      <c r="F2521" s="46" t="inlineStr">
        <is>
          <t>Surat</t>
        </is>
      </c>
      <c r="G2521" s="46" t="inlineStr">
        <is>
          <t>south-gujarat</t>
        </is>
      </c>
      <c r="H2521" s="46" t="inlineStr">
        <is>
          <t>Hello Dr. Veja Raval, ...</t>
        </is>
      </c>
    </row>
    <row r="2522" ht="15" customHeight="1">
      <c r="A2522" s="47" t="inlineStr">
        <is>
          <t>Dr. Vidhi S. Shah</t>
        </is>
      </c>
      <c r="B2522" s="47" t="inlineStr">
        <is>
          <t>General Practitioner</t>
        </is>
      </c>
      <c r="C2522" s="47" t="inlineStr"/>
      <c r="D2522" s="47" t="inlineStr"/>
      <c r="E2522" s="47" t="inlineStr">
        <is>
          <t>9978993600</t>
        </is>
      </c>
      <c r="F2522" s="47" t="inlineStr">
        <is>
          <t>Surat</t>
        </is>
      </c>
      <c r="G2522" s="47" t="inlineStr">
        <is>
          <t>south-gujarat</t>
        </is>
      </c>
      <c r="H2522" s="47" t="inlineStr">
        <is>
          <t>Hello Dr. Vidhi S. Shah, ...</t>
        </is>
      </c>
    </row>
    <row r="2523" ht="15" customHeight="1">
      <c r="A2523" s="46" t="inlineStr">
        <is>
          <t>Dr. Vija Raval</t>
        </is>
      </c>
      <c r="B2523" s="46" t="inlineStr">
        <is>
          <t>General Practitioner</t>
        </is>
      </c>
      <c r="C2523" s="46" t="inlineStr"/>
      <c r="D2523" s="46" t="inlineStr"/>
      <c r="E2523" s="46" t="inlineStr">
        <is>
          <t>9824572366</t>
        </is>
      </c>
      <c r="F2523" s="46" t="inlineStr">
        <is>
          <t>Surat</t>
        </is>
      </c>
      <c r="G2523" s="46" t="inlineStr">
        <is>
          <t>south-gujarat</t>
        </is>
      </c>
      <c r="H2523" s="46" t="inlineStr">
        <is>
          <t>Hello Dr. Vija Raval, ...</t>
        </is>
      </c>
    </row>
    <row r="2524" ht="15" customHeight="1">
      <c r="A2524" s="47" t="inlineStr">
        <is>
          <t>Dr. Vinayak Trivedi</t>
        </is>
      </c>
      <c r="B2524" s="47" t="inlineStr">
        <is>
          <t>General Practitioner</t>
        </is>
      </c>
      <c r="C2524" s="47" t="inlineStr"/>
      <c r="D2524" s="47" t="inlineStr"/>
      <c r="E2524" s="47" t="inlineStr">
        <is>
          <t>8200968159</t>
        </is>
      </c>
      <c r="F2524" s="47" t="inlineStr">
        <is>
          <t>Surat</t>
        </is>
      </c>
      <c r="G2524" s="47" t="inlineStr">
        <is>
          <t>south-gujarat</t>
        </is>
      </c>
      <c r="H2524" s="47" t="inlineStr">
        <is>
          <t>Hello Dr. Vinayak Trivedi, ...</t>
        </is>
      </c>
    </row>
    <row r="2525" ht="15" customHeight="1">
      <c r="A2525" s="46" t="inlineStr">
        <is>
          <t>Dr. Vinod Kapoor</t>
        </is>
      </c>
      <c r="B2525" s="46" t="inlineStr">
        <is>
          <t>General Practitioner</t>
        </is>
      </c>
      <c r="C2525" s="46" t="inlineStr"/>
      <c r="D2525" s="46" t="inlineStr"/>
      <c r="E2525" s="46" t="inlineStr">
        <is>
          <t>9824572366</t>
        </is>
      </c>
      <c r="F2525" s="46" t="inlineStr">
        <is>
          <t>Surat</t>
        </is>
      </c>
      <c r="G2525" s="46" t="inlineStr">
        <is>
          <t>south-gujarat</t>
        </is>
      </c>
      <c r="H2525" s="46" t="inlineStr">
        <is>
          <t>Hello Dr. Vinod Kapoor, ...</t>
        </is>
      </c>
    </row>
    <row r="2526" ht="15" customHeight="1">
      <c r="A2526" s="47" t="inlineStr">
        <is>
          <t>Dr. Viral A. Barfiwala</t>
        </is>
      </c>
      <c r="B2526" s="47" t="inlineStr">
        <is>
          <t>General Practitioner</t>
        </is>
      </c>
      <c r="C2526" s="47" t="inlineStr"/>
      <c r="D2526" s="47" t="inlineStr">
        <is>
          <t>Advanced Neuro Clinic</t>
        </is>
      </c>
      <c r="E2526" s="47" t="inlineStr">
        <is>
          <t>9662491493</t>
        </is>
      </c>
      <c r="F2526" s="47" t="inlineStr">
        <is>
          <t>Surat</t>
        </is>
      </c>
      <c r="G2526" s="47" t="inlineStr">
        <is>
          <t>south-gujarat</t>
        </is>
      </c>
      <c r="H2526" s="47" t="inlineStr">
        <is>
          <t>Hello Dr. Viral A. Barfiwala, ...</t>
        </is>
      </c>
    </row>
    <row r="2527" ht="15" customHeight="1">
      <c r="A2527" s="46" t="inlineStr">
        <is>
          <t>Dr. Mahandra Girish N.</t>
        </is>
      </c>
      <c r="B2527" s="46" t="inlineStr">
        <is>
          <t>General Practitioner</t>
        </is>
      </c>
      <c r="C2527" s="46" t="inlineStr"/>
      <c r="D2527" s="46" t="inlineStr"/>
      <c r="E2527" s="46" t="inlineStr">
        <is>
          <t>9426893051</t>
        </is>
      </c>
      <c r="F2527" s="46" t="inlineStr">
        <is>
          <t>Tarsadi</t>
        </is>
      </c>
      <c r="G2527" s="46" t="inlineStr">
        <is>
          <t>south-gujarat</t>
        </is>
      </c>
      <c r="H2527" s="46" t="inlineStr">
        <is>
          <t>Hello Dr. Mahandra Girish N., ...</t>
        </is>
      </c>
    </row>
    <row r="2528" ht="15" customHeight="1">
      <c r="A2528" s="47" t="inlineStr">
        <is>
          <t>Dr. Motala Bilal A.</t>
        </is>
      </c>
      <c r="B2528" s="47" t="inlineStr">
        <is>
          <t>General Practitioner</t>
        </is>
      </c>
      <c r="C2528" s="47" t="inlineStr"/>
      <c r="D2528" s="47" t="inlineStr"/>
      <c r="E2528" s="47" t="inlineStr">
        <is>
          <t>9898031426</t>
        </is>
      </c>
      <c r="F2528" s="47" t="inlineStr">
        <is>
          <t>Tarsadi</t>
        </is>
      </c>
      <c r="G2528" s="47" t="inlineStr">
        <is>
          <t>south-gujarat</t>
        </is>
      </c>
      <c r="H2528" s="47" t="inlineStr">
        <is>
          <t>Hello Dr. Motala Bilal A., ...</t>
        </is>
      </c>
    </row>
    <row r="2529" ht="15" customHeight="1">
      <c r="A2529" s="46" t="inlineStr">
        <is>
          <t>Dr. Shah Girish N.</t>
        </is>
      </c>
      <c r="B2529" s="46" t="inlineStr">
        <is>
          <t>General Practitioner</t>
        </is>
      </c>
      <c r="C2529" s="46" t="inlineStr"/>
      <c r="D2529" s="46" t="inlineStr"/>
      <c r="E2529" s="46" t="inlineStr">
        <is>
          <t>9426323767</t>
        </is>
      </c>
      <c r="F2529" s="46" t="inlineStr">
        <is>
          <t>Thasra</t>
        </is>
      </c>
      <c r="G2529" s="46" t="inlineStr">
        <is>
          <t>central-gujarat</t>
        </is>
      </c>
      <c r="H2529" s="46" t="inlineStr">
        <is>
          <t>Hello Dr. Shah Girish N., ...</t>
        </is>
      </c>
    </row>
    <row r="2530" ht="15" customHeight="1">
      <c r="A2530" s="47" t="inlineStr">
        <is>
          <t>Dr. Ondia Chetan B.</t>
        </is>
      </c>
      <c r="B2530" s="47" t="inlineStr">
        <is>
          <t>General Practitioner</t>
        </is>
      </c>
      <c r="C2530" s="47" t="inlineStr"/>
      <c r="D2530" s="47" t="inlineStr"/>
      <c r="E2530" s="47" t="inlineStr">
        <is>
          <t>9824388044</t>
        </is>
      </c>
      <c r="F2530" s="47" t="inlineStr">
        <is>
          <t>Udvada</t>
        </is>
      </c>
      <c r="G2530" s="47" t="inlineStr">
        <is>
          <t>south-gujarat</t>
        </is>
      </c>
      <c r="H2530" s="47" t="inlineStr">
        <is>
          <t>Hello Dr. Ondia Chetan B., ...</t>
        </is>
      </c>
    </row>
    <row r="2531" ht="15" customHeight="1">
      <c r="A2531" s="46" t="inlineStr">
        <is>
          <t>Dr. Patel Ketal</t>
        </is>
      </c>
      <c r="B2531" s="46" t="inlineStr">
        <is>
          <t>General Practitioner</t>
        </is>
      </c>
      <c r="C2531" s="46" t="inlineStr"/>
      <c r="D2531" s="46" t="inlineStr"/>
      <c r="E2531" s="46" t="inlineStr">
        <is>
          <t>8238918284</t>
        </is>
      </c>
      <c r="F2531" s="46" t="inlineStr">
        <is>
          <t>Udvada</t>
        </is>
      </c>
      <c r="G2531" s="46" t="inlineStr">
        <is>
          <t>south-gujarat</t>
        </is>
      </c>
      <c r="H2531" s="46" t="inlineStr">
        <is>
          <t>Hello Dr. Patel Ketal, ...</t>
        </is>
      </c>
    </row>
    <row r="2532" ht="15" customHeight="1">
      <c r="A2532" s="47" t="inlineStr">
        <is>
          <t>Dr. Patel M.K.</t>
        </is>
      </c>
      <c r="B2532" s="47" t="inlineStr">
        <is>
          <t>General Practitioner</t>
        </is>
      </c>
      <c r="C2532" s="47" t="inlineStr"/>
      <c r="D2532" s="47" t="inlineStr"/>
      <c r="E2532" s="47" t="inlineStr">
        <is>
          <t>7016100402</t>
        </is>
      </c>
      <c r="F2532" s="47" t="inlineStr">
        <is>
          <t>Udvada</t>
        </is>
      </c>
      <c r="G2532" s="47" t="inlineStr">
        <is>
          <t>south-gujarat</t>
        </is>
      </c>
      <c r="H2532" s="47" t="inlineStr">
        <is>
          <t>Hello Dr. Patel M.K., ...</t>
        </is>
      </c>
    </row>
    <row r="2533" ht="15" customHeight="1">
      <c r="A2533" s="46" t="inlineStr">
        <is>
          <t>Dr. Shah Harsh S.</t>
        </is>
      </c>
      <c r="B2533" s="46" t="inlineStr">
        <is>
          <t>General Practitioner</t>
        </is>
      </c>
      <c r="C2533" s="46" t="inlineStr"/>
      <c r="D2533" s="46" t="inlineStr"/>
      <c r="E2533" s="46" t="inlineStr">
        <is>
          <t>9429666191</t>
        </is>
      </c>
      <c r="F2533" s="46" t="inlineStr">
        <is>
          <t>Umreth</t>
        </is>
      </c>
      <c r="G2533" s="46" t="inlineStr">
        <is>
          <t>central-gujarat</t>
        </is>
      </c>
      <c r="H2533" s="46" t="inlineStr">
        <is>
          <t>Hello Dr. Shah Harsh S., ...</t>
        </is>
      </c>
    </row>
    <row r="2534" ht="15" customHeight="1">
      <c r="A2534" s="47" t="inlineStr">
        <is>
          <t>Dr. Shah Saipriya</t>
        </is>
      </c>
      <c r="B2534" s="47" t="inlineStr">
        <is>
          <t>General Practitioner</t>
        </is>
      </c>
      <c r="C2534" s="47" t="inlineStr"/>
      <c r="D2534" s="47" t="inlineStr"/>
      <c r="E2534" s="47" t="inlineStr">
        <is>
          <t>9429666191</t>
        </is>
      </c>
      <c r="F2534" s="47" t="inlineStr">
        <is>
          <t>Umreth</t>
        </is>
      </c>
      <c r="G2534" s="47" t="inlineStr">
        <is>
          <t>central-gujarat</t>
        </is>
      </c>
      <c r="H2534" s="47" t="inlineStr">
        <is>
          <t>Hello Dr. Shah Saipriya, ...</t>
        </is>
      </c>
    </row>
    <row r="2535" ht="15" customHeight="1">
      <c r="A2535" s="46" t="inlineStr">
        <is>
          <t>Dr. Sheth Bhavna S.</t>
        </is>
      </c>
      <c r="B2535" s="46" t="inlineStr">
        <is>
          <t>General Practitioner</t>
        </is>
      </c>
      <c r="C2535" s="46" t="inlineStr"/>
      <c r="D2535" s="46" t="inlineStr"/>
      <c r="E2535" s="46" t="inlineStr">
        <is>
          <t>9879086339</t>
        </is>
      </c>
      <c r="F2535" s="46" t="inlineStr">
        <is>
          <t>Umreth</t>
        </is>
      </c>
      <c r="G2535" s="46" t="inlineStr">
        <is>
          <t>central-gujarat</t>
        </is>
      </c>
      <c r="H2535" s="46" t="inlineStr">
        <is>
          <t>Hello Dr. Sheth Bhavna S., ...</t>
        </is>
      </c>
    </row>
    <row r="2536" ht="15" customHeight="1">
      <c r="A2536" s="47" t="inlineStr">
        <is>
          <t>Dr. Vyas Pooja H.</t>
        </is>
      </c>
      <c r="B2536" s="47" t="inlineStr">
        <is>
          <t>General Practitioner</t>
        </is>
      </c>
      <c r="C2536" s="47" t="inlineStr"/>
      <c r="D2536" s="47" t="inlineStr"/>
      <c r="E2536" s="47" t="inlineStr">
        <is>
          <t>8154965445</t>
        </is>
      </c>
      <c r="F2536" s="47" t="inlineStr">
        <is>
          <t>Umreth</t>
        </is>
      </c>
      <c r="G2536" s="47" t="inlineStr">
        <is>
          <t>central-gujarat</t>
        </is>
      </c>
      <c r="H2536" s="47" t="inlineStr">
        <is>
          <t>Hello Dr. Vyas Pooja H., ...</t>
        </is>
      </c>
    </row>
    <row r="2537" ht="15" customHeight="1">
      <c r="A2537" s="46" t="inlineStr">
        <is>
          <t>Dr. Maheshwari Kailashkumar</t>
        </is>
      </c>
      <c r="B2537" s="46" t="inlineStr">
        <is>
          <t>General Practitioner</t>
        </is>
      </c>
      <c r="C2537" s="46" t="inlineStr"/>
      <c r="D2537" s="46" t="inlineStr"/>
      <c r="E2537" s="46" t="inlineStr">
        <is>
          <t>9825172345</t>
        </is>
      </c>
      <c r="F2537" s="46" t="inlineStr">
        <is>
          <t>V V Nagar</t>
        </is>
      </c>
      <c r="G2537" s="46" t="inlineStr">
        <is>
          <t>central-gujarat</t>
        </is>
      </c>
      <c r="H2537" s="46" t="inlineStr">
        <is>
          <t>Hello Dr. Maheshwari Kailashkumar, ...</t>
        </is>
      </c>
    </row>
    <row r="2538" ht="15" customHeight="1">
      <c r="A2538" s="47" t="inlineStr">
        <is>
          <t>Dr. Masarani Niranjana</t>
        </is>
      </c>
      <c r="B2538" s="47" t="inlineStr">
        <is>
          <t>General Practitioner</t>
        </is>
      </c>
      <c r="C2538" s="47" t="inlineStr"/>
      <c r="D2538" s="47" t="inlineStr"/>
      <c r="E2538" s="47" t="inlineStr">
        <is>
          <t>9825803572</t>
        </is>
      </c>
      <c r="F2538" s="47" t="inlineStr">
        <is>
          <t>V V Nagar</t>
        </is>
      </c>
      <c r="G2538" s="47" t="inlineStr">
        <is>
          <t>central-gujarat</t>
        </is>
      </c>
      <c r="H2538" s="47" t="inlineStr">
        <is>
          <t>Hello Dr. Masarani Niranjana, ...</t>
        </is>
      </c>
    </row>
    <row r="2539" ht="15" customHeight="1">
      <c r="A2539" s="46" t="inlineStr">
        <is>
          <t>Dr. Parmar Jignesh</t>
        </is>
      </c>
      <c r="B2539" s="46" t="inlineStr">
        <is>
          <t>General Practitioner</t>
        </is>
      </c>
      <c r="C2539" s="46" t="inlineStr"/>
      <c r="D2539" s="46" t="inlineStr"/>
      <c r="E2539" s="46" t="inlineStr">
        <is>
          <t>9428979061</t>
        </is>
      </c>
      <c r="F2539" s="46" t="inlineStr">
        <is>
          <t>V V Nagar</t>
        </is>
      </c>
      <c r="G2539" s="46" t="inlineStr">
        <is>
          <t>central-gujarat</t>
        </is>
      </c>
      <c r="H2539" s="46" t="inlineStr">
        <is>
          <t>Hello Dr. Parmar Jignesh, ...</t>
        </is>
      </c>
    </row>
    <row r="2540" ht="15" customHeight="1">
      <c r="A2540" s="47" t="inlineStr">
        <is>
          <t>Dr. Shah Pankajben C.</t>
        </is>
      </c>
      <c r="B2540" s="47" t="inlineStr">
        <is>
          <t>General Practitioner</t>
        </is>
      </c>
      <c r="C2540" s="47" t="inlineStr"/>
      <c r="D2540" s="47" t="inlineStr"/>
      <c r="E2540" s="47" t="inlineStr">
        <is>
          <t>9825482694</t>
        </is>
      </c>
      <c r="F2540" s="47" t="inlineStr">
        <is>
          <t>V V Nagar</t>
        </is>
      </c>
      <c r="G2540" s="47" t="inlineStr">
        <is>
          <t>central-gujarat</t>
        </is>
      </c>
      <c r="H2540" s="47" t="inlineStr">
        <is>
          <t>Hello Dr. Shah Pankajben C., ...</t>
        </is>
      </c>
    </row>
    <row r="2541" ht="15" customHeight="1">
      <c r="A2541" s="46" t="inlineStr">
        <is>
          <t>Dr. Anand Patel</t>
        </is>
      </c>
      <c r="B2541" s="46" t="inlineStr">
        <is>
          <t>General Practitioner</t>
        </is>
      </c>
      <c r="C2541" s="46" t="inlineStr"/>
      <c r="D2541" s="46" t="inlineStr"/>
      <c r="E2541" s="46" t="inlineStr">
        <is>
          <t>9824255277</t>
        </is>
      </c>
      <c r="F2541" s="46" t="inlineStr">
        <is>
          <t>Vadodara</t>
        </is>
      </c>
      <c r="G2541" s="46" t="inlineStr">
        <is>
          <t>central-gujarat</t>
        </is>
      </c>
      <c r="H2541" s="46" t="inlineStr">
        <is>
          <t>Hello Dr. Anand Patel, ...</t>
        </is>
      </c>
    </row>
    <row r="2542" ht="15" customHeight="1">
      <c r="A2542" s="47" t="inlineStr">
        <is>
          <t>Dr. Ashwini G. Patel</t>
        </is>
      </c>
      <c r="B2542" s="47" t="inlineStr">
        <is>
          <t>General Practitioner</t>
        </is>
      </c>
      <c r="C2542" s="47" t="inlineStr"/>
      <c r="D2542" s="47" t="inlineStr"/>
      <c r="E2542" s="47" t="inlineStr">
        <is>
          <t>9825864424</t>
        </is>
      </c>
      <c r="F2542" s="47" t="inlineStr">
        <is>
          <t>Vadodara</t>
        </is>
      </c>
      <c r="G2542" s="47" t="inlineStr">
        <is>
          <t>central-gujarat</t>
        </is>
      </c>
      <c r="H2542" s="47" t="inlineStr">
        <is>
          <t>Hello Dr. Ashwini G. Patel, ...</t>
        </is>
      </c>
    </row>
    <row r="2543" ht="15" customHeight="1">
      <c r="A2543" s="46" t="inlineStr">
        <is>
          <t>Dr. Atul Gupta</t>
        </is>
      </c>
      <c r="B2543" s="46" t="inlineStr">
        <is>
          <t>General Practitioner</t>
        </is>
      </c>
      <c r="C2543" s="46" t="inlineStr"/>
      <c r="D2543" s="46" t="inlineStr"/>
      <c r="E2543" s="46" t="inlineStr">
        <is>
          <t>9924871060</t>
        </is>
      </c>
      <c r="F2543" s="46" t="inlineStr">
        <is>
          <t>Vadodara</t>
        </is>
      </c>
      <c r="G2543" s="46" t="inlineStr">
        <is>
          <t>central-gujarat</t>
        </is>
      </c>
      <c r="H2543" s="46" t="inlineStr">
        <is>
          <t>Hello Dr. Atul Gupta, ...</t>
        </is>
      </c>
    </row>
    <row r="2544" ht="15" customHeight="1">
      <c r="A2544" s="47" t="inlineStr">
        <is>
          <t>Dr. D. K. Dhakar</t>
        </is>
      </c>
      <c r="B2544" s="47" t="inlineStr">
        <is>
          <t>General Practitioner</t>
        </is>
      </c>
      <c r="C2544" s="47" t="inlineStr"/>
      <c r="D2544" s="47" t="inlineStr"/>
      <c r="E2544" s="47" t="inlineStr">
        <is>
          <t>9427344245</t>
        </is>
      </c>
      <c r="F2544" s="47" t="inlineStr">
        <is>
          <t>Vadodara</t>
        </is>
      </c>
      <c r="G2544" s="47" t="inlineStr">
        <is>
          <t>central-gujarat</t>
        </is>
      </c>
      <c r="H2544" s="47" t="inlineStr">
        <is>
          <t>Hello Dr. D. K. Dhakar, ...</t>
        </is>
      </c>
    </row>
    <row r="2545" ht="15" customHeight="1">
      <c r="A2545" s="46" t="inlineStr">
        <is>
          <t>Dr. Deepak B. Panchal</t>
        </is>
      </c>
      <c r="B2545" s="46" t="inlineStr">
        <is>
          <t>General Practitioner</t>
        </is>
      </c>
      <c r="C2545" s="46" t="inlineStr"/>
      <c r="D2545" s="46" t="inlineStr"/>
      <c r="E2545" s="46" t="inlineStr">
        <is>
          <t>9898056755</t>
        </is>
      </c>
      <c r="F2545" s="46" t="inlineStr">
        <is>
          <t>Vadodara</t>
        </is>
      </c>
      <c r="G2545" s="46" t="inlineStr">
        <is>
          <t>central-gujarat</t>
        </is>
      </c>
      <c r="H2545" s="46" t="inlineStr">
        <is>
          <t>Hello Dr. Deepak B. Panchal, ...</t>
        </is>
      </c>
    </row>
    <row r="2546" ht="15" customHeight="1">
      <c r="A2546" s="47" t="inlineStr">
        <is>
          <t>Dr. Dr. Paresh K. Joshi</t>
        </is>
      </c>
      <c r="B2546" s="47" t="inlineStr">
        <is>
          <t>General Practitioner</t>
        </is>
      </c>
      <c r="C2546" s="47" t="inlineStr"/>
      <c r="D2546" s="47" t="inlineStr"/>
      <c r="E2546" s="47" t="inlineStr">
        <is>
          <t>9428071819</t>
        </is>
      </c>
      <c r="F2546" s="47" t="inlineStr">
        <is>
          <t>Vadodara</t>
        </is>
      </c>
      <c r="G2546" s="47" t="inlineStr">
        <is>
          <t>central-gujarat</t>
        </is>
      </c>
      <c r="H2546" s="47" t="inlineStr">
        <is>
          <t>Hello Dr. Dr. Paresh K. Joshi, ...</t>
        </is>
      </c>
    </row>
    <row r="2547" ht="15" customHeight="1">
      <c r="A2547" s="46" t="inlineStr">
        <is>
          <t>Dr. Gaurav Datta</t>
        </is>
      </c>
      <c r="B2547" s="46" t="inlineStr">
        <is>
          <t>General Practitioner</t>
        </is>
      </c>
      <c r="C2547" s="46" t="inlineStr"/>
      <c r="D2547" s="46" t="inlineStr">
        <is>
          <t>Sanjivani Multi Hosp</t>
        </is>
      </c>
      <c r="E2547" s="46" t="inlineStr">
        <is>
          <t>7040108108</t>
        </is>
      </c>
      <c r="F2547" s="46" t="inlineStr">
        <is>
          <t>Vadodara</t>
        </is>
      </c>
      <c r="G2547" s="46" t="inlineStr">
        <is>
          <t>central-gujarat</t>
        </is>
      </c>
      <c r="H2547" s="46" t="inlineStr">
        <is>
          <t>Hello Dr. Gaurav Datta, ...</t>
        </is>
      </c>
    </row>
    <row r="2548" ht="15" customHeight="1">
      <c r="A2548" s="47" t="inlineStr">
        <is>
          <t>Dr. Jagrut B. Patel</t>
        </is>
      </c>
      <c r="B2548" s="47" t="inlineStr">
        <is>
          <t>General Practitioner</t>
        </is>
      </c>
      <c r="C2548" s="47" t="inlineStr"/>
      <c r="D2548" s="47" t="inlineStr"/>
      <c r="E2548" s="47" t="inlineStr">
        <is>
          <t>9825864424</t>
        </is>
      </c>
      <c r="F2548" s="47" t="inlineStr">
        <is>
          <t>Vadodara</t>
        </is>
      </c>
      <c r="G2548" s="47" t="inlineStr">
        <is>
          <t>central-gujarat</t>
        </is>
      </c>
      <c r="H2548" s="47" t="inlineStr">
        <is>
          <t>Hello Dr. Jagrut B. Patel, ...</t>
        </is>
      </c>
    </row>
    <row r="2549" ht="15" customHeight="1">
      <c r="A2549" s="46" t="inlineStr">
        <is>
          <t>Dr. Jayesh Makwana</t>
        </is>
      </c>
      <c r="B2549" s="46" t="inlineStr">
        <is>
          <t>General Practitioner</t>
        </is>
      </c>
      <c r="C2549" s="46" t="inlineStr"/>
      <c r="D2549" s="46" t="inlineStr">
        <is>
          <t>Siddheswari Hallmark Madhavpuram ENT Manjalalam</t>
        </is>
      </c>
      <c r="E2549" s="46" t="inlineStr">
        <is>
          <t>9408893816</t>
        </is>
      </c>
      <c r="F2549" s="46" t="inlineStr">
        <is>
          <t>Vadodara</t>
        </is>
      </c>
      <c r="G2549" s="46" t="inlineStr">
        <is>
          <t>central-gujarat</t>
        </is>
      </c>
      <c r="H2549" s="46" t="inlineStr">
        <is>
          <t>Hello Dr. Jayesh Makwana, ...</t>
        </is>
      </c>
    </row>
    <row r="2550" ht="15" customHeight="1">
      <c r="A2550" s="47" t="inlineStr">
        <is>
          <t>Dr. Kaustubh Agrawal</t>
        </is>
      </c>
      <c r="B2550" s="47" t="inlineStr">
        <is>
          <t>General Practitioner</t>
        </is>
      </c>
      <c r="C2550" s="47" t="inlineStr"/>
      <c r="D2550" s="47" t="inlineStr"/>
      <c r="E2550" s="47" t="inlineStr">
        <is>
          <t>9824263700</t>
        </is>
      </c>
      <c r="F2550" s="47" t="inlineStr">
        <is>
          <t>Vadodara</t>
        </is>
      </c>
      <c r="G2550" s="47" t="inlineStr">
        <is>
          <t>central-gujarat</t>
        </is>
      </c>
      <c r="H2550" s="47" t="inlineStr">
        <is>
          <t>Hello Dr. Kaustubh Agrawal, ...</t>
        </is>
      </c>
    </row>
    <row r="2551" ht="15" customHeight="1">
      <c r="A2551" s="46" t="inlineStr">
        <is>
          <t>Dr. Kiran G. Mistry</t>
        </is>
      </c>
      <c r="B2551" s="46" t="inlineStr">
        <is>
          <t>General Practitioner</t>
        </is>
      </c>
      <c r="C2551" s="46" t="inlineStr"/>
      <c r="D2551" s="46" t="inlineStr"/>
      <c r="E2551" s="46" t="inlineStr">
        <is>
          <t>9925276173</t>
        </is>
      </c>
      <c r="F2551" s="46" t="inlineStr">
        <is>
          <t>Vadodara</t>
        </is>
      </c>
      <c r="G2551" s="46" t="inlineStr">
        <is>
          <t>central-gujarat</t>
        </is>
      </c>
      <c r="H2551" s="46" t="inlineStr">
        <is>
          <t>Hello Dr. Kiran G. Mistry, ...</t>
        </is>
      </c>
    </row>
    <row r="2552" ht="15" customHeight="1">
      <c r="A2552" s="47" t="inlineStr">
        <is>
          <t>Dr. Megha Modi</t>
        </is>
      </c>
      <c r="B2552" s="47" t="inlineStr">
        <is>
          <t>General Practitioner</t>
        </is>
      </c>
      <c r="C2552" s="47" t="inlineStr"/>
      <c r="D2552" s="47" t="inlineStr"/>
      <c r="E2552" s="47" t="inlineStr">
        <is>
          <t>9638391096</t>
        </is>
      </c>
      <c r="F2552" s="47" t="inlineStr">
        <is>
          <t>Vadodara</t>
        </is>
      </c>
      <c r="G2552" s="47" t="inlineStr">
        <is>
          <t>central-gujarat</t>
        </is>
      </c>
      <c r="H2552" s="47" t="inlineStr">
        <is>
          <t>Hello Dr. Megha Modi, ...</t>
        </is>
      </c>
    </row>
    <row r="2553" ht="15" customHeight="1">
      <c r="A2553" s="46" t="inlineStr">
        <is>
          <t>Dr. Milind Nene</t>
        </is>
      </c>
      <c r="B2553" s="46" t="inlineStr">
        <is>
          <t>General Practitioner</t>
        </is>
      </c>
      <c r="C2553" s="46" t="inlineStr"/>
      <c r="D2553" s="46" t="inlineStr">
        <is>
          <t>Nene Clinic</t>
        </is>
      </c>
      <c r="E2553" s="46" t="inlineStr">
        <is>
          <t>9824094947</t>
        </is>
      </c>
      <c r="F2553" s="46" t="inlineStr">
        <is>
          <t>Vadodara</t>
        </is>
      </c>
      <c r="G2553" s="46" t="inlineStr">
        <is>
          <t>central-gujarat</t>
        </is>
      </c>
      <c r="H2553" s="46" t="inlineStr">
        <is>
          <t>Hello Dr. Milind Nene, ...</t>
        </is>
      </c>
    </row>
    <row r="2554" ht="15" customHeight="1">
      <c r="A2554" s="47" t="inlineStr">
        <is>
          <t>Dr. Namnrata Nigam</t>
        </is>
      </c>
      <c r="B2554" s="47" t="inlineStr">
        <is>
          <t>General Practitioner</t>
        </is>
      </c>
      <c r="C2554" s="47" t="inlineStr"/>
      <c r="D2554" s="47" t="inlineStr">
        <is>
          <t>G I D C Rd</t>
        </is>
      </c>
      <c r="E2554" s="47" t="inlineStr">
        <is>
          <t>9601027498</t>
        </is>
      </c>
      <c r="F2554" s="47" t="inlineStr">
        <is>
          <t>Vadodara</t>
        </is>
      </c>
      <c r="G2554" s="47" t="inlineStr">
        <is>
          <t>central-gujarat</t>
        </is>
      </c>
      <c r="H2554" s="47" t="inlineStr">
        <is>
          <t>Hello Dr. Namnrata Nigam, ...</t>
        </is>
      </c>
    </row>
    <row r="2555" ht="15" customHeight="1">
      <c r="A2555" s="46" t="inlineStr">
        <is>
          <t>Dr. Narendra J. Patel</t>
        </is>
      </c>
      <c r="B2555" s="46" t="inlineStr">
        <is>
          <t>General Practitioner</t>
        </is>
      </c>
      <c r="C2555" s="46" t="inlineStr"/>
      <c r="D2555" s="46" t="inlineStr">
        <is>
          <t>Race Cource Rd</t>
        </is>
      </c>
      <c r="E2555" s="46" t="inlineStr">
        <is>
          <t>7600991778</t>
        </is>
      </c>
      <c r="F2555" s="46" t="inlineStr">
        <is>
          <t>Vadodara</t>
        </is>
      </c>
      <c r="G2555" s="46" t="inlineStr">
        <is>
          <t>central-gujarat</t>
        </is>
      </c>
      <c r="H2555" s="46" t="inlineStr">
        <is>
          <t>Hello Dr. Narendra J. Patel, ...</t>
        </is>
      </c>
    </row>
    <row r="2556" ht="15" customHeight="1">
      <c r="A2556" s="47" t="inlineStr">
        <is>
          <t>Dr. Nilesh K. Gadhia</t>
        </is>
      </c>
      <c r="B2556" s="47" t="inlineStr">
        <is>
          <t>General Practitioner</t>
        </is>
      </c>
      <c r="C2556" s="47" t="inlineStr"/>
      <c r="D2556" s="47" t="inlineStr"/>
      <c r="E2556" s="47" t="inlineStr">
        <is>
          <t>9428071819</t>
        </is>
      </c>
      <c r="F2556" s="47" t="inlineStr">
        <is>
          <t>Vadodara</t>
        </is>
      </c>
      <c r="G2556" s="47" t="inlineStr">
        <is>
          <t>central-gujarat</t>
        </is>
      </c>
      <c r="H2556" s="47" t="inlineStr">
        <is>
          <t>Hello Dr. Nilesh K. Gadhia, ...</t>
        </is>
      </c>
    </row>
    <row r="2557" ht="15" customHeight="1">
      <c r="A2557" s="46" t="inlineStr">
        <is>
          <t>Dr. Nirag D. Parikh</t>
        </is>
      </c>
      <c r="B2557" s="46" t="inlineStr">
        <is>
          <t>General Practitioner</t>
        </is>
      </c>
      <c r="C2557" s="46" t="inlineStr"/>
      <c r="D2557" s="46" t="inlineStr"/>
      <c r="E2557" s="46" t="inlineStr">
        <is>
          <t>9825864424</t>
        </is>
      </c>
      <c r="F2557" s="46" t="inlineStr">
        <is>
          <t>Vadodara</t>
        </is>
      </c>
      <c r="G2557" s="46" t="inlineStr">
        <is>
          <t>central-gujarat</t>
        </is>
      </c>
      <c r="H2557" s="46" t="inlineStr">
        <is>
          <t>Hello Dr. Nirag D. Parikh, ...</t>
        </is>
      </c>
    </row>
    <row r="2558" ht="15" customHeight="1">
      <c r="A2558" s="47" t="inlineStr">
        <is>
          <t>Dr. Parita Pandya</t>
        </is>
      </c>
      <c r="B2558" s="47" t="inlineStr">
        <is>
          <t>General Practitioner</t>
        </is>
      </c>
      <c r="C2558" s="47" t="inlineStr"/>
      <c r="D2558" s="47" t="inlineStr">
        <is>
          <t>Advance Hosp</t>
        </is>
      </c>
      <c r="E2558" s="47" t="inlineStr">
        <is>
          <t>9428424298</t>
        </is>
      </c>
      <c r="F2558" s="47" t="inlineStr">
        <is>
          <t>Vadodara</t>
        </is>
      </c>
      <c r="G2558" s="47" t="inlineStr">
        <is>
          <t>central-gujarat</t>
        </is>
      </c>
      <c r="H2558" s="47" t="inlineStr">
        <is>
          <t>Hello Dr. Parita Pandya, ...</t>
        </is>
      </c>
    </row>
    <row r="2559" ht="15" customHeight="1">
      <c r="A2559" s="46" t="inlineStr">
        <is>
          <t>Dr. Prakashbhai Patel</t>
        </is>
      </c>
      <c r="B2559" s="46" t="inlineStr">
        <is>
          <t>General Practitioner</t>
        </is>
      </c>
      <c r="C2559" s="46" t="inlineStr"/>
      <c r="D2559" s="46" t="inlineStr"/>
      <c r="E2559" s="46" t="inlineStr">
        <is>
          <t>9825123685</t>
        </is>
      </c>
      <c r="F2559" s="46" t="inlineStr">
        <is>
          <t>Vadodara</t>
        </is>
      </c>
      <c r="G2559" s="46" t="inlineStr">
        <is>
          <t>central-gujarat</t>
        </is>
      </c>
      <c r="H2559" s="46" t="inlineStr">
        <is>
          <t>Hello Dr. Prakashbhai Patel, ...</t>
        </is>
      </c>
    </row>
    <row r="2560" ht="15" customHeight="1">
      <c r="A2560" s="47" t="inlineStr">
        <is>
          <t>Dr. Rachit Patel</t>
        </is>
      </c>
      <c r="B2560" s="47" t="inlineStr">
        <is>
          <t>General Practitioner</t>
        </is>
      </c>
      <c r="C2560" s="47" t="inlineStr"/>
      <c r="D2560" s="47" t="inlineStr"/>
      <c r="E2560" s="47" t="inlineStr">
        <is>
          <t>9825123685</t>
        </is>
      </c>
      <c r="F2560" s="47" t="inlineStr">
        <is>
          <t>Vadodara</t>
        </is>
      </c>
      <c r="G2560" s="47" t="inlineStr">
        <is>
          <t>central-gujarat</t>
        </is>
      </c>
      <c r="H2560" s="47" t="inlineStr">
        <is>
          <t>Hello Dr. Rachit Patel, ...</t>
        </is>
      </c>
    </row>
    <row r="2561" ht="15" customHeight="1">
      <c r="A2561" s="46" t="inlineStr">
        <is>
          <t>Dr. Rahul Gupta</t>
        </is>
      </c>
      <c r="B2561" s="46" t="inlineStr">
        <is>
          <t>General Practitioner</t>
        </is>
      </c>
      <c r="C2561" s="46" t="inlineStr"/>
      <c r="D2561" s="46" t="inlineStr">
        <is>
          <t>Anany ENT Hosp</t>
        </is>
      </c>
      <c r="E2561" s="46" t="inlineStr">
        <is>
          <t>9714722542</t>
        </is>
      </c>
      <c r="F2561" s="46" t="inlineStr">
        <is>
          <t>Vadodara</t>
        </is>
      </c>
      <c r="G2561" s="46" t="inlineStr">
        <is>
          <t>central-gujarat</t>
        </is>
      </c>
      <c r="H2561" s="46" t="inlineStr">
        <is>
          <t>Hello Dr. Rahul Gupta, ...</t>
        </is>
      </c>
    </row>
    <row r="2562" ht="15" customHeight="1">
      <c r="A2562" s="47" t="inlineStr">
        <is>
          <t>Dr. Rajul Gupta</t>
        </is>
      </c>
      <c r="B2562" s="47" t="inlineStr">
        <is>
          <t>General Practitioner</t>
        </is>
      </c>
      <c r="C2562" s="47" t="inlineStr"/>
      <c r="D2562" s="47" t="inlineStr">
        <is>
          <t>Bharat Hosp</t>
        </is>
      </c>
      <c r="E2562" s="47" t="inlineStr">
        <is>
          <t>9157331110</t>
        </is>
      </c>
      <c r="F2562" s="47" t="inlineStr">
        <is>
          <t>Vadodara</t>
        </is>
      </c>
      <c r="G2562" s="47" t="inlineStr">
        <is>
          <t>central-gujarat</t>
        </is>
      </c>
      <c r="H2562" s="47" t="inlineStr">
        <is>
          <t>Hello Dr. Rajul Gupta, ...</t>
        </is>
      </c>
    </row>
    <row r="2563" ht="15" customHeight="1">
      <c r="A2563" s="46" t="inlineStr">
        <is>
          <t>Dr. Rakesh K. Makkar</t>
        </is>
      </c>
      <c r="B2563" s="46" t="inlineStr">
        <is>
          <t>General Practitioner</t>
        </is>
      </c>
      <c r="C2563" s="46" t="inlineStr"/>
      <c r="D2563" s="46" t="inlineStr"/>
      <c r="E2563" s="46" t="inlineStr">
        <is>
          <t>9428426522</t>
        </is>
      </c>
      <c r="F2563" s="46" t="inlineStr">
        <is>
          <t>Vadodara</t>
        </is>
      </c>
      <c r="G2563" s="46" t="inlineStr">
        <is>
          <t>central-gujarat</t>
        </is>
      </c>
      <c r="H2563" s="46" t="inlineStr">
        <is>
          <t>Hello Dr. Rakesh K. Makkar, ...</t>
        </is>
      </c>
    </row>
    <row r="2564" ht="15" customHeight="1">
      <c r="A2564" s="47" t="inlineStr">
        <is>
          <t>Dr. Rakshit Agrawal</t>
        </is>
      </c>
      <c r="B2564" s="47" t="inlineStr">
        <is>
          <t>General Practitioner</t>
        </is>
      </c>
      <c r="C2564" s="47" t="inlineStr"/>
      <c r="D2564" s="47" t="inlineStr">
        <is>
          <t>Ananya Occupational Ctr</t>
        </is>
      </c>
      <c r="E2564" s="47" t="inlineStr">
        <is>
          <t>9662536726</t>
        </is>
      </c>
      <c r="F2564" s="47" t="inlineStr">
        <is>
          <t>Vadodara</t>
        </is>
      </c>
      <c r="G2564" s="47" t="inlineStr">
        <is>
          <t>central-gujarat</t>
        </is>
      </c>
      <c r="H2564" s="47" t="inlineStr">
        <is>
          <t>Hello Dr. Rakshit Agrawal, ...</t>
        </is>
      </c>
    </row>
    <row r="2565" ht="15" customHeight="1">
      <c r="A2565" s="46" t="inlineStr">
        <is>
          <t>Dr. Rashida Ezzy</t>
        </is>
      </c>
      <c r="B2565" s="46" t="inlineStr">
        <is>
          <t>General Practitioner</t>
        </is>
      </c>
      <c r="C2565" s="46" t="inlineStr"/>
      <c r="D2565" s="46" t="inlineStr">
        <is>
          <t>Netradeep Hospital</t>
        </is>
      </c>
      <c r="E2565" s="46" t="inlineStr">
        <is>
          <t>7874500606</t>
        </is>
      </c>
      <c r="F2565" s="46" t="inlineStr">
        <is>
          <t>Vadodara</t>
        </is>
      </c>
      <c r="G2565" s="46" t="inlineStr">
        <is>
          <t>central-gujarat</t>
        </is>
      </c>
      <c r="H2565" s="46" t="inlineStr">
        <is>
          <t>Hello Dr. Rashida Ezzy, ...</t>
        </is>
      </c>
    </row>
    <row r="2566" ht="15" customHeight="1">
      <c r="A2566" s="47" t="inlineStr">
        <is>
          <t>Dr. Romilla R. Mehta</t>
        </is>
      </c>
      <c r="B2566" s="47" t="inlineStr">
        <is>
          <t>General Practitioner</t>
        </is>
      </c>
      <c r="C2566" s="47" t="inlineStr"/>
      <c r="D2566" s="47" t="inlineStr"/>
      <c r="E2566" s="47" t="inlineStr">
        <is>
          <t>9377750088</t>
        </is>
      </c>
      <c r="F2566" s="47" t="inlineStr">
        <is>
          <t>Vadodara</t>
        </is>
      </c>
      <c r="G2566" s="47" t="inlineStr">
        <is>
          <t>central-gujarat</t>
        </is>
      </c>
      <c r="H2566" s="47" t="inlineStr">
        <is>
          <t>Hello Dr. Romilla R. Mehta, ...</t>
        </is>
      </c>
    </row>
    <row r="2567" ht="15" customHeight="1">
      <c r="A2567" s="46" t="inlineStr">
        <is>
          <t>Dr. Sanjay M. Desai</t>
        </is>
      </c>
      <c r="B2567" s="46" t="inlineStr">
        <is>
          <t>General Practitioner</t>
        </is>
      </c>
      <c r="C2567" s="46" t="inlineStr"/>
      <c r="D2567" s="46" t="inlineStr"/>
      <c r="E2567" s="46" t="inlineStr">
        <is>
          <t>9898024822</t>
        </is>
      </c>
      <c r="F2567" s="46" t="inlineStr">
        <is>
          <t>Vadodara</t>
        </is>
      </c>
      <c r="G2567" s="46" t="inlineStr">
        <is>
          <t>central-gujarat</t>
        </is>
      </c>
      <c r="H2567" s="46" t="inlineStr">
        <is>
          <t>Hello Dr. Sanjay M. Desai, ...</t>
        </is>
      </c>
    </row>
    <row r="2568" ht="15" customHeight="1">
      <c r="A2568" s="47" t="inlineStr">
        <is>
          <t>Dr. Tahaerbhai Bakshiwala</t>
        </is>
      </c>
      <c r="B2568" s="47" t="inlineStr">
        <is>
          <t>General Practitioner</t>
        </is>
      </c>
      <c r="C2568" s="47" t="inlineStr"/>
      <c r="D2568" s="47" t="inlineStr"/>
      <c r="E2568" s="47" t="inlineStr">
        <is>
          <t>9377080658</t>
        </is>
      </c>
      <c r="F2568" s="47" t="inlineStr">
        <is>
          <t>Vadodara</t>
        </is>
      </c>
      <c r="G2568" s="47" t="inlineStr">
        <is>
          <t>central-gujarat</t>
        </is>
      </c>
      <c r="H2568" s="47" t="inlineStr">
        <is>
          <t>Hello Dr. Tahaerbhai Bakshiwala, ...</t>
        </is>
      </c>
    </row>
    <row r="2569" ht="15" customHeight="1">
      <c r="A2569" s="46" t="inlineStr">
        <is>
          <t>Dr. Tapan Nagpal</t>
        </is>
      </c>
      <c r="B2569" s="46" t="inlineStr">
        <is>
          <t>General Practitioner</t>
        </is>
      </c>
      <c r="C2569" s="46" t="inlineStr"/>
      <c r="D2569" s="46" t="inlineStr">
        <is>
          <t>Dhiraj Hosp At &amp; Po Piparia</t>
        </is>
      </c>
      <c r="E2569" s="46" t="inlineStr">
        <is>
          <t>9979108182</t>
        </is>
      </c>
      <c r="F2569" s="46" t="inlineStr">
        <is>
          <t>Vadodara</t>
        </is>
      </c>
      <c r="G2569" s="46" t="inlineStr">
        <is>
          <t>central-gujarat</t>
        </is>
      </c>
      <c r="H2569" s="46" t="inlineStr">
        <is>
          <t>Hello Dr. Tapan Nagpal, ...</t>
        </is>
      </c>
    </row>
    <row r="2570" ht="15" customHeight="1">
      <c r="A2570" s="47" t="inlineStr">
        <is>
          <t>Dr. Tejas M. Patel</t>
        </is>
      </c>
      <c r="B2570" s="47" t="inlineStr">
        <is>
          <t>General Practitioner</t>
        </is>
      </c>
      <c r="C2570" s="47" t="inlineStr"/>
      <c r="D2570" s="47" t="inlineStr"/>
      <c r="E2570" s="47" t="inlineStr">
        <is>
          <t>9825123685</t>
        </is>
      </c>
      <c r="F2570" s="47" t="inlineStr">
        <is>
          <t>Vadodara</t>
        </is>
      </c>
      <c r="G2570" s="47" t="inlineStr">
        <is>
          <t>central-gujarat</t>
        </is>
      </c>
      <c r="H2570" s="47" t="inlineStr">
        <is>
          <t>Hello Dr. Tejas M. Patel, ...</t>
        </is>
      </c>
    </row>
    <row r="2571" ht="15" customHeight="1">
      <c r="A2571" s="46" t="inlineStr">
        <is>
          <t>Dr. Tushar Patel</t>
        </is>
      </c>
      <c r="B2571" s="46" t="inlineStr">
        <is>
          <t>General Practitioner</t>
        </is>
      </c>
      <c r="C2571" s="46" t="inlineStr"/>
      <c r="D2571" s="46" t="inlineStr">
        <is>
          <t>Jupiter Hospital</t>
        </is>
      </c>
      <c r="E2571" s="46" t="inlineStr">
        <is>
          <t>9726299087</t>
        </is>
      </c>
      <c r="F2571" s="46" t="inlineStr">
        <is>
          <t>Vadodara</t>
        </is>
      </c>
      <c r="G2571" s="46" t="inlineStr">
        <is>
          <t>south-gujarat</t>
        </is>
      </c>
      <c r="H2571" s="46" t="inlineStr">
        <is>
          <t>Hello Dr. Tushar Patel, ...</t>
        </is>
      </c>
    </row>
    <row r="2572" ht="15" customHeight="1">
      <c r="A2572" s="47" t="inlineStr">
        <is>
          <t>Dr. Mahesh D. Desai</t>
        </is>
      </c>
      <c r="B2572" s="47" t="inlineStr">
        <is>
          <t>General Practitioner</t>
        </is>
      </c>
      <c r="C2572" s="47" t="inlineStr"/>
      <c r="D2572" s="47" t="inlineStr"/>
      <c r="E2572" s="47" t="inlineStr">
        <is>
          <t>9825871725</t>
        </is>
      </c>
      <c r="F2572" s="47" t="inlineStr">
        <is>
          <t>Valsad</t>
        </is>
      </c>
      <c r="G2572" s="47" t="inlineStr">
        <is>
          <t>south-gujarat</t>
        </is>
      </c>
      <c r="H2572" s="47" t="inlineStr">
        <is>
          <t>Hello Dr. Mahesh D. Desai, ...</t>
        </is>
      </c>
    </row>
    <row r="2573" ht="15" customHeight="1">
      <c r="A2573" s="46" t="inlineStr">
        <is>
          <t>Dr. Narendra M. Desai</t>
        </is>
      </c>
      <c r="B2573" s="46" t="inlineStr">
        <is>
          <t>General Practitioner</t>
        </is>
      </c>
      <c r="C2573" s="46" t="inlineStr"/>
      <c r="D2573" s="46" t="inlineStr"/>
      <c r="E2573" s="46" t="inlineStr">
        <is>
          <t>9998189123</t>
        </is>
      </c>
      <c r="F2573" s="46" t="inlineStr">
        <is>
          <t>Valsad</t>
        </is>
      </c>
      <c r="G2573" s="46" t="inlineStr">
        <is>
          <t>south-gujarat</t>
        </is>
      </c>
      <c r="H2573" s="46" t="inlineStr">
        <is>
          <t>Hello Dr. Narendra M. Desai, ...</t>
        </is>
      </c>
    </row>
    <row r="2574" ht="15" customHeight="1">
      <c r="A2574" s="47" t="inlineStr">
        <is>
          <t>Dr. Savita P. Patel</t>
        </is>
      </c>
      <c r="B2574" s="47" t="inlineStr">
        <is>
          <t>General Practitioner</t>
        </is>
      </c>
      <c r="C2574" s="47" t="inlineStr"/>
      <c r="D2574" s="47" t="inlineStr"/>
      <c r="E2574" s="47" t="inlineStr">
        <is>
          <t>9427463535</t>
        </is>
      </c>
      <c r="F2574" s="47" t="inlineStr">
        <is>
          <t>Vansda</t>
        </is>
      </c>
      <c r="G2574" s="47" t="inlineStr">
        <is>
          <t>south-gujarat</t>
        </is>
      </c>
      <c r="H2574" s="47" t="inlineStr">
        <is>
          <t>Hello Dr. Savita P. Patel, ...</t>
        </is>
      </c>
    </row>
    <row r="2575" ht="15" customHeight="1">
      <c r="A2575" s="46" t="inlineStr">
        <is>
          <t>Dr. Chaudhari Divyesh</t>
        </is>
      </c>
      <c r="B2575" s="46" t="inlineStr">
        <is>
          <t>General Practitioner</t>
        </is>
      </c>
      <c r="C2575" s="46" t="inlineStr"/>
      <c r="D2575" s="46" t="inlineStr"/>
      <c r="E2575" s="46" t="inlineStr">
        <is>
          <t>9033589606</t>
        </is>
      </c>
      <c r="F2575" s="46" t="inlineStr">
        <is>
          <t>Vapi</t>
        </is>
      </c>
      <c r="G2575" s="46" t="inlineStr">
        <is>
          <t>south-gujarat</t>
        </is>
      </c>
      <c r="H2575" s="46" t="inlineStr">
        <is>
          <t>Hello Dr. Chaudhari Divyesh, ...</t>
        </is>
      </c>
    </row>
    <row r="2576" ht="15" customHeight="1">
      <c r="A2576" s="47" t="inlineStr">
        <is>
          <t>Dr. Patel Danesh K.</t>
        </is>
      </c>
      <c r="B2576" s="47" t="inlineStr">
        <is>
          <t>General Practitioner</t>
        </is>
      </c>
      <c r="C2576" s="47" t="inlineStr"/>
      <c r="D2576" s="47" t="inlineStr"/>
      <c r="E2576" s="47" t="inlineStr">
        <is>
          <t>9428166454</t>
        </is>
      </c>
      <c r="F2576" s="47" t="inlineStr">
        <is>
          <t>Vapi</t>
        </is>
      </c>
      <c r="G2576" s="47" t="inlineStr">
        <is>
          <t>south-gujarat</t>
        </is>
      </c>
      <c r="H2576" s="47" t="inlineStr">
        <is>
          <t>Hello Dr. Patel Danesh K., ...</t>
        </is>
      </c>
    </row>
    <row r="2577" ht="15" customHeight="1">
      <c r="A2577" s="46" t="inlineStr">
        <is>
          <t>Dr. Patel Deevela S.</t>
        </is>
      </c>
      <c r="B2577" s="46" t="inlineStr">
        <is>
          <t>General Practitioner</t>
        </is>
      </c>
      <c r="C2577" s="46" t="inlineStr"/>
      <c r="D2577" s="46" t="inlineStr"/>
      <c r="E2577" s="46" t="inlineStr">
        <is>
          <t>9773473756</t>
        </is>
      </c>
      <c r="F2577" s="46" t="inlineStr">
        <is>
          <t>Vapi</t>
        </is>
      </c>
      <c r="G2577" s="46" t="inlineStr">
        <is>
          <t>south-gujarat</t>
        </is>
      </c>
      <c r="H2577" s="46" t="inlineStr">
        <is>
          <t>Hello Dr. Patel Deevela S., ...</t>
        </is>
      </c>
    </row>
    <row r="2578" ht="15" customHeight="1">
      <c r="A2578" s="47" t="inlineStr">
        <is>
          <t>Dr. Patel Divyaprakash B.</t>
        </is>
      </c>
      <c r="B2578" s="47" t="inlineStr">
        <is>
          <t>General Practitioner</t>
        </is>
      </c>
      <c r="C2578" s="47" t="inlineStr"/>
      <c r="D2578" s="47" t="inlineStr"/>
      <c r="E2578" s="47" t="inlineStr">
        <is>
          <t>9825144578</t>
        </is>
      </c>
      <c r="F2578" s="47" t="inlineStr">
        <is>
          <t>Vapi</t>
        </is>
      </c>
      <c r="G2578" s="47" t="inlineStr">
        <is>
          <t>south-gujarat</t>
        </is>
      </c>
      <c r="H2578" s="47" t="inlineStr">
        <is>
          <t>Hello Dr. Patel Divyaprakash B., ...</t>
        </is>
      </c>
    </row>
    <row r="2579" ht="15" customHeight="1">
      <c r="A2579" s="46" t="inlineStr">
        <is>
          <t>Dr. Patel Dr Nita</t>
        </is>
      </c>
      <c r="B2579" s="46" t="inlineStr">
        <is>
          <t>General Practitioner</t>
        </is>
      </c>
      <c r="C2579" s="46" t="inlineStr"/>
      <c r="D2579" s="46" t="inlineStr"/>
      <c r="E2579" s="46" t="inlineStr">
        <is>
          <t>9662489936</t>
        </is>
      </c>
      <c r="F2579" s="46" t="inlineStr">
        <is>
          <t>Vapi</t>
        </is>
      </c>
      <c r="G2579" s="46" t="inlineStr">
        <is>
          <t>south-gujarat</t>
        </is>
      </c>
      <c r="H2579" s="46" t="inlineStr">
        <is>
          <t>Hello Dr. Patel Dr Nita, ...</t>
        </is>
      </c>
    </row>
    <row r="2580" ht="15" customHeight="1">
      <c r="A2580" s="47" t="inlineStr">
        <is>
          <t>Dr. Rawal Dr Suprita A.</t>
        </is>
      </c>
      <c r="B2580" s="47" t="inlineStr">
        <is>
          <t>General Practitioner</t>
        </is>
      </c>
      <c r="C2580" s="47" t="inlineStr"/>
      <c r="D2580" s="47" t="inlineStr"/>
      <c r="E2580" s="47" t="inlineStr">
        <is>
          <t>9377802091</t>
        </is>
      </c>
      <c r="F2580" s="47" t="inlineStr">
        <is>
          <t>Vapi</t>
        </is>
      </c>
      <c r="G2580" s="47" t="inlineStr">
        <is>
          <t>south-gujarat</t>
        </is>
      </c>
      <c r="H2580" s="47" t="inlineStr">
        <is>
          <t>Hello Dr. Rawal Dr Suprita A., ...</t>
        </is>
      </c>
    </row>
    <row r="2581" ht="15" customHeight="1">
      <c r="A2581" s="46" t="inlineStr">
        <is>
          <t>Dr. Savani Dr Happy</t>
        </is>
      </c>
      <c r="B2581" s="46" t="inlineStr">
        <is>
          <t>General Practitioner</t>
        </is>
      </c>
      <c r="C2581" s="46" t="inlineStr"/>
      <c r="D2581" s="46" t="inlineStr"/>
      <c r="E2581" s="46" t="inlineStr">
        <is>
          <t>8238880686</t>
        </is>
      </c>
      <c r="F2581" s="46" t="inlineStr">
        <is>
          <t>Vapi</t>
        </is>
      </c>
      <c r="G2581" s="46" t="inlineStr">
        <is>
          <t>south-gujarat</t>
        </is>
      </c>
      <c r="H2581" s="46" t="inlineStr">
        <is>
          <t>Hello Dr. Savani Dr Happy, ...</t>
        </is>
      </c>
    </row>
    <row r="2582" ht="15" customHeight="1">
      <c r="A2582" s="47" t="inlineStr">
        <is>
          <t>Dr. Sawant Pratulyat D.</t>
        </is>
      </c>
      <c r="B2582" s="47" t="inlineStr">
        <is>
          <t>General Practitioner</t>
        </is>
      </c>
      <c r="C2582" s="47" t="inlineStr"/>
      <c r="D2582" s="47" t="inlineStr"/>
      <c r="E2582" s="47" t="inlineStr">
        <is>
          <t>9574792506</t>
        </is>
      </c>
      <c r="F2582" s="47" t="inlineStr">
        <is>
          <t>Vapi</t>
        </is>
      </c>
      <c r="G2582" s="47" t="inlineStr">
        <is>
          <t>south-gujarat</t>
        </is>
      </c>
      <c r="H2582" s="47" t="inlineStr">
        <is>
          <t>Hello Dr. Sawant Pratulyat D., ...</t>
        </is>
      </c>
    </row>
    <row r="2583" ht="15" customHeight="1">
      <c r="A2583" s="46" t="inlineStr">
        <is>
          <t>Dr. Shah Ashok J.</t>
        </is>
      </c>
      <c r="B2583" s="46" t="inlineStr">
        <is>
          <t>General Practitioner</t>
        </is>
      </c>
      <c r="C2583" s="46" t="inlineStr"/>
      <c r="D2583" s="46" t="inlineStr"/>
      <c r="E2583" s="46" t="inlineStr">
        <is>
          <t>9374044600</t>
        </is>
      </c>
      <c r="F2583" s="46" t="inlineStr">
        <is>
          <t>Vapi</t>
        </is>
      </c>
      <c r="G2583" s="46" t="inlineStr">
        <is>
          <t>south-gujarat</t>
        </is>
      </c>
      <c r="H2583" s="46" t="inlineStr">
        <is>
          <t>Hello Dr. Shah Ashok J., ...</t>
        </is>
      </c>
    </row>
    <row r="2584" ht="15" customHeight="1">
      <c r="A2584" s="47" t="inlineStr">
        <is>
          <t>Dr. Shah Ashishkumar</t>
        </is>
      </c>
      <c r="B2584" s="47" t="inlineStr">
        <is>
          <t>General Practitioner</t>
        </is>
      </c>
      <c r="C2584" s="47" t="inlineStr"/>
      <c r="D2584" s="47" t="inlineStr"/>
      <c r="E2584" s="47" t="inlineStr">
        <is>
          <t>9978173664</t>
        </is>
      </c>
      <c r="F2584" s="47" t="inlineStr">
        <is>
          <t>Vejalpur</t>
        </is>
      </c>
      <c r="G2584" s="47" t="inlineStr">
        <is>
          <t>central-gujarat</t>
        </is>
      </c>
      <c r="H2584" s="47" t="inlineStr">
        <is>
          <t>Hello Dr. Shah Ashishkumar, ...</t>
        </is>
      </c>
    </row>
    <row r="2585" ht="15" customHeight="1">
      <c r="A2585" s="46" t="inlineStr">
        <is>
          <t>Dr. Shah Dr Rakesh P.</t>
        </is>
      </c>
      <c r="B2585" s="46" t="inlineStr">
        <is>
          <t>General Practitioner</t>
        </is>
      </c>
      <c r="C2585" s="46" t="inlineStr"/>
      <c r="D2585" s="46" t="inlineStr"/>
      <c r="E2585" s="46" t="inlineStr">
        <is>
          <t>9712465128</t>
        </is>
      </c>
      <c r="F2585" s="46" t="inlineStr">
        <is>
          <t>Vejalpur</t>
        </is>
      </c>
      <c r="G2585" s="46" t="inlineStr">
        <is>
          <t>central-gujarat</t>
        </is>
      </c>
      <c r="H2585" s="46" t="inlineStr">
        <is>
          <t>Hello Dr. Shah Dr Rakesh P., ...</t>
        </is>
      </c>
    </row>
    <row r="2586" ht="15" customHeight="1">
      <c r="A2586" s="47" t="inlineStr">
        <is>
          <t>Dr. Patel Dilip S.</t>
        </is>
      </c>
      <c r="B2586" s="47" t="inlineStr">
        <is>
          <t>General Practitioner</t>
        </is>
      </c>
      <c r="C2586" s="47" t="inlineStr"/>
      <c r="D2586" s="47" t="inlineStr"/>
      <c r="E2586" s="47" t="inlineStr">
        <is>
          <t>9427381305</t>
        </is>
      </c>
      <c r="F2586" s="47" t="inlineStr">
        <is>
          <t>Virpur</t>
        </is>
      </c>
      <c r="G2586" s="47" t="inlineStr">
        <is>
          <t>central-gujarat</t>
        </is>
      </c>
      <c r="H2586" s="47" t="inlineStr">
        <is>
          <t>Hello Dr. Patel Dilip S., ...</t>
        </is>
      </c>
    </row>
    <row r="2587" ht="15" customHeight="1">
      <c r="A2587" s="46" t="inlineStr">
        <is>
          <t>Dr. Sheth Manu V.</t>
        </is>
      </c>
      <c r="B2587" s="46" t="inlineStr">
        <is>
          <t>General Practitioner</t>
        </is>
      </c>
      <c r="C2587" s="46" t="inlineStr"/>
      <c r="D2587" s="46" t="inlineStr"/>
      <c r="E2587" s="46" t="inlineStr">
        <is>
          <t>9427789940</t>
        </is>
      </c>
      <c r="F2587" s="46" t="inlineStr">
        <is>
          <t>Virpur</t>
        </is>
      </c>
      <c r="G2587" s="46" t="inlineStr">
        <is>
          <t>central-gujarat</t>
        </is>
      </c>
      <c r="H2587" s="46" t="inlineStr">
        <is>
          <t>Hello Dr. Sheth Manu V., ...</t>
        </is>
      </c>
    </row>
    <row r="2588" ht="15" customHeight="1">
      <c r="A2588" s="47" t="inlineStr">
        <is>
          <t>Dr. Sujela Moman</t>
        </is>
      </c>
      <c r="B2588" s="47" t="inlineStr">
        <is>
          <t>General Practitioner</t>
        </is>
      </c>
      <c r="C2588" s="47" t="inlineStr"/>
      <c r="D2588" s="47" t="inlineStr"/>
      <c r="E2588" s="47" t="inlineStr">
        <is>
          <t>7383321957</t>
        </is>
      </c>
      <c r="F2588" s="47" t="inlineStr">
        <is>
          <t>Virpur</t>
        </is>
      </c>
      <c r="G2588" s="47" t="inlineStr">
        <is>
          <t>central-gujarat</t>
        </is>
      </c>
      <c r="H2588" s="47" t="inlineStr">
        <is>
          <t>Hello Dr. Sujela Moman, ...</t>
        </is>
      </c>
    </row>
    <row r="2589" ht="15" customHeight="1">
      <c r="A2589" s="46" t="inlineStr">
        <is>
          <t>Dr. Thakore Ajit</t>
        </is>
      </c>
      <c r="B2589" s="46" t="inlineStr">
        <is>
          <t>General Practitioner</t>
        </is>
      </c>
      <c r="C2589" s="46" t="inlineStr"/>
      <c r="D2589" s="46" t="inlineStr"/>
      <c r="E2589" s="46" t="inlineStr">
        <is>
          <t>9574127223</t>
        </is>
      </c>
      <c r="F2589" s="46" t="inlineStr">
        <is>
          <t>Virpur</t>
        </is>
      </c>
      <c r="G2589" s="46" t="inlineStr">
        <is>
          <t>central-gujarat</t>
        </is>
      </c>
      <c r="H2589" s="46" t="inlineStr">
        <is>
          <t>Hello Dr. Thakore Ajit, ...</t>
        </is>
      </c>
    </row>
    <row r="2590" ht="15" customHeight="1">
      <c r="A2590" s="47" t="inlineStr">
        <is>
          <t>Dr. Chaudhari C.V.</t>
        </is>
      </c>
      <c r="B2590" s="47" t="inlineStr">
        <is>
          <t>General Practitioner</t>
        </is>
      </c>
      <c r="C2590" s="47" t="inlineStr"/>
      <c r="D2590" s="47" t="inlineStr"/>
      <c r="E2590" s="47" t="inlineStr">
        <is>
          <t>9913123314</t>
        </is>
      </c>
      <c r="F2590" s="47" t="inlineStr">
        <is>
          <t>Vyara</t>
        </is>
      </c>
      <c r="G2590" s="47" t="inlineStr">
        <is>
          <t>south-gujarat</t>
        </is>
      </c>
      <c r="H2590" s="47" t="inlineStr">
        <is>
          <t>Hello Dr. Chaudhari C.V., ...</t>
        </is>
      </c>
    </row>
    <row r="2591" ht="15" customHeight="1">
      <c r="A2591" s="46" t="inlineStr">
        <is>
          <t>Dr. Chaudhari Umesh M.</t>
        </is>
      </c>
      <c r="B2591" s="46" t="inlineStr">
        <is>
          <t>General Practitioner</t>
        </is>
      </c>
      <c r="C2591" s="46" t="inlineStr"/>
      <c r="D2591" s="46" t="inlineStr"/>
      <c r="E2591" s="46" t="inlineStr">
        <is>
          <t>9825452684</t>
        </is>
      </c>
      <c r="F2591" s="46" t="inlineStr">
        <is>
          <t>Vyara</t>
        </is>
      </c>
      <c r="G2591" s="46" t="inlineStr">
        <is>
          <t>south-gujarat</t>
        </is>
      </c>
      <c r="H2591" s="46" t="inlineStr">
        <is>
          <t>Hello Dr. Chaudhari Umesh M., ...</t>
        </is>
      </c>
    </row>
    <row r="2592" ht="15" customHeight="1">
      <c r="A2592" s="47" t="inlineStr">
        <is>
          <t>Dr. Shah Anant J.</t>
        </is>
      </c>
      <c r="B2592" s="47" t="inlineStr">
        <is>
          <t>General Practitioner</t>
        </is>
      </c>
      <c r="C2592" s="47" t="inlineStr"/>
      <c r="D2592" s="47" t="inlineStr"/>
      <c r="E2592" s="47" t="inlineStr">
        <is>
          <t>9898291117</t>
        </is>
      </c>
      <c r="F2592" s="47" t="inlineStr">
        <is>
          <t>Waghodia</t>
        </is>
      </c>
      <c r="G2592" s="47" t="inlineStr">
        <is>
          <t>central-gujarat</t>
        </is>
      </c>
      <c r="H2592" s="47" t="inlineStr">
        <is>
          <t>Hello Dr. Shah Anant J., ...</t>
        </is>
      </c>
    </row>
    <row r="2593" ht="15" customHeight="1">
      <c r="A2593" s="46" t="inlineStr"/>
      <c r="B2593" s="46" t="inlineStr">
        <is>
          <t>General Surgeon</t>
        </is>
      </c>
      <c r="C2593" s="46" t="inlineStr"/>
      <c r="D2593" s="46" t="inlineStr">
        <is>
          <t>JTP Hospital, Amod</t>
        </is>
      </c>
      <c r="E2593" s="46" t="inlineStr">
        <is>
          <t>9913911799</t>
        </is>
      </c>
      <c r="F2593" s="46" t="inlineStr">
        <is>
          <t>Amod</t>
        </is>
      </c>
      <c r="G2593" s="46" t="inlineStr">
        <is>
          <t>south-gujarat</t>
        </is>
      </c>
      <c r="H2593" s="46" t="inlineStr">
        <is>
          <t>Hello Doctor, ...</t>
        </is>
      </c>
    </row>
    <row r="2594" ht="15" customHeight="1">
      <c r="A2594" s="47" t="inlineStr">
        <is>
          <t>Dr. Naik Vikesh</t>
        </is>
      </c>
      <c r="B2594" s="47" t="inlineStr">
        <is>
          <t>General Surgeon</t>
        </is>
      </c>
      <c r="C2594" s="47" t="inlineStr"/>
      <c r="D2594" s="47" t="inlineStr">
        <is>
          <t>Nikhil Hospital</t>
        </is>
      </c>
      <c r="E2594" s="47" t="inlineStr">
        <is>
          <t>9925533561</t>
        </is>
      </c>
      <c r="F2594" s="47" t="inlineStr">
        <is>
          <t>Ankleshwar</t>
        </is>
      </c>
      <c r="G2594" s="47" t="inlineStr">
        <is>
          <t>south-gujarat</t>
        </is>
      </c>
      <c r="H2594" s="47" t="inlineStr">
        <is>
          <t>Hello Dr. Naik Vikesh, ...</t>
        </is>
      </c>
    </row>
    <row r="2595" ht="15" customHeight="1">
      <c r="A2595" s="46" t="inlineStr">
        <is>
          <t>Dr. Bhavesh H. Gopani</t>
        </is>
      </c>
      <c r="B2595" s="46" t="inlineStr">
        <is>
          <t>General Surgeon</t>
        </is>
      </c>
      <c r="C2595" s="46" t="inlineStr"/>
      <c r="D2595" s="46" t="inlineStr">
        <is>
          <t>Hari Care Hospital</t>
        </is>
      </c>
      <c r="E2595" s="46" t="inlineStr">
        <is>
          <t>7096436640</t>
        </is>
      </c>
      <c r="F2595" s="46" t="inlineStr">
        <is>
          <t>Bharuch</t>
        </is>
      </c>
      <c r="G2595" s="46" t="inlineStr">
        <is>
          <t>south-gujarat</t>
        </is>
      </c>
      <c r="H2595" s="46" t="inlineStr">
        <is>
          <t>Hello Dr. Bhavesh H. Gopani, ...</t>
        </is>
      </c>
    </row>
    <row r="2596" ht="15" customHeight="1">
      <c r="A2596" s="47" t="inlineStr">
        <is>
          <t>Dr. Natubhai Varlal B. Mehta</t>
        </is>
      </c>
      <c r="B2596" s="47" t="inlineStr">
        <is>
          <t>General Surgeon</t>
        </is>
      </c>
      <c r="C2596" s="47" t="inlineStr"/>
      <c r="D2596" s="47" t="inlineStr"/>
      <c r="E2596" s="47" t="inlineStr">
        <is>
          <t>9825834002</t>
        </is>
      </c>
      <c r="F2596" s="47" t="inlineStr">
        <is>
          <t>Bilimora</t>
        </is>
      </c>
      <c r="G2596" s="47" t="inlineStr">
        <is>
          <t>south-gujarat</t>
        </is>
      </c>
      <c r="H2596" s="47" t="inlineStr">
        <is>
          <t>Hello Dr. Natubhai Varlal B. Mehta, ...</t>
        </is>
      </c>
    </row>
    <row r="2597" ht="15" customHeight="1">
      <c r="A2597" s="46" t="inlineStr">
        <is>
          <t>Dr. Soni Jayesh</t>
        </is>
      </c>
      <c r="B2597" s="46" t="inlineStr">
        <is>
          <t>General Surgeon</t>
        </is>
      </c>
      <c r="C2597" s="46" t="inlineStr"/>
      <c r="D2597" s="46" t="inlineStr"/>
      <c r="E2597" s="46" t="inlineStr">
        <is>
          <t>9925703796</t>
        </is>
      </c>
      <c r="F2597" s="46" t="inlineStr">
        <is>
          <t>Bodeli</t>
        </is>
      </c>
      <c r="G2597" s="46" t="inlineStr">
        <is>
          <t>central-gujarat</t>
        </is>
      </c>
      <c r="H2597" s="46" t="inlineStr">
        <is>
          <t>Hello Dr. Soni Jayesh, ...</t>
        </is>
      </c>
    </row>
    <row r="2598" ht="15" customHeight="1">
      <c r="A2598" s="47" t="inlineStr">
        <is>
          <t>Dr. Balmukund Shah</t>
        </is>
      </c>
      <c r="B2598" s="47" t="inlineStr">
        <is>
          <t>General Surgeon</t>
        </is>
      </c>
      <c r="C2598" s="47" t="inlineStr"/>
      <c r="D2598" s="47" t="inlineStr"/>
      <c r="E2598" s="47" t="inlineStr">
        <is>
          <t>9428626125</t>
        </is>
      </c>
      <c r="F2598" s="47" t="inlineStr">
        <is>
          <t>Borsad</t>
        </is>
      </c>
      <c r="G2598" s="47" t="inlineStr">
        <is>
          <t>central-gujarat</t>
        </is>
      </c>
      <c r="H2598" s="47" t="inlineStr">
        <is>
          <t>Hello Dr. Balmukund Shah, ...</t>
        </is>
      </c>
    </row>
    <row r="2599" ht="15" customHeight="1">
      <c r="A2599" s="46" t="inlineStr">
        <is>
          <t>Dr. Vishwank V. Patel</t>
        </is>
      </c>
      <c r="B2599" s="46" t="inlineStr">
        <is>
          <t>General Surgeon</t>
        </is>
      </c>
      <c r="C2599" s="46" t="inlineStr"/>
      <c r="D2599" s="46" t="inlineStr"/>
      <c r="E2599" s="46" t="inlineStr">
        <is>
          <t>9892621300</t>
        </is>
      </c>
      <c r="F2599" s="46" t="inlineStr">
        <is>
          <t>Chalthan</t>
        </is>
      </c>
      <c r="G2599" s="46" t="inlineStr">
        <is>
          <t>south-gujarat</t>
        </is>
      </c>
      <c r="H2599" s="46" t="inlineStr">
        <is>
          <t>Hello Dr. Vishwank V. Patel, ...</t>
        </is>
      </c>
    </row>
    <row r="2600" ht="15" customHeight="1">
      <c r="A2600" s="47" t="inlineStr">
        <is>
          <t>Dr. Shah Rupesh H.</t>
        </is>
      </c>
      <c r="B2600" s="47" t="inlineStr">
        <is>
          <t>General Surgeon</t>
        </is>
      </c>
      <c r="C2600" s="47" t="inlineStr"/>
      <c r="D2600" s="47" t="inlineStr"/>
      <c r="E2600" s="47" t="inlineStr">
        <is>
          <t>8469696611</t>
        </is>
      </c>
      <c r="F2600" s="47" t="inlineStr">
        <is>
          <t>Chhani</t>
        </is>
      </c>
      <c r="G2600" s="47" t="inlineStr">
        <is>
          <t>central-gujarat</t>
        </is>
      </c>
      <c r="H2600" s="47" t="inlineStr">
        <is>
          <t>Hello Dr. Shah Rupesh H., ...</t>
        </is>
      </c>
    </row>
    <row r="2601" ht="15" customHeight="1">
      <c r="A2601" s="46" t="inlineStr">
        <is>
          <t>Dr. D. Khergam Chetan</t>
        </is>
      </c>
      <c r="B2601" s="46" t="inlineStr">
        <is>
          <t>General Surgeon</t>
        </is>
      </c>
      <c r="C2601" s="46" t="inlineStr"/>
      <c r="D2601" s="46" t="inlineStr"/>
      <c r="E2601" s="46" t="inlineStr">
        <is>
          <t>9173358444</t>
        </is>
      </c>
      <c r="F2601" s="46" t="inlineStr">
        <is>
          <t>Chikhli</t>
        </is>
      </c>
      <c r="G2601" s="46" t="inlineStr">
        <is>
          <t>south-gujarat</t>
        </is>
      </c>
      <c r="H2601" s="46" t="inlineStr">
        <is>
          <t>Hello Dr. D. Khergam Chetan, ...</t>
        </is>
      </c>
    </row>
    <row r="2602" ht="15" customHeight="1">
      <c r="A2602" s="47" t="inlineStr">
        <is>
          <t>Dr. Nirav Thalia</t>
        </is>
      </c>
      <c r="B2602" s="47" t="inlineStr">
        <is>
          <t>General Surgeon</t>
        </is>
      </c>
      <c r="C2602" s="47" t="inlineStr"/>
      <c r="D2602" s="47" t="inlineStr"/>
      <c r="E2602" s="47" t="inlineStr">
        <is>
          <t>9574148834</t>
        </is>
      </c>
      <c r="F2602" s="47" t="inlineStr">
        <is>
          <t>Chikhli</t>
        </is>
      </c>
      <c r="G2602" s="47" t="inlineStr">
        <is>
          <t>south-gujarat</t>
        </is>
      </c>
      <c r="H2602" s="47" t="inlineStr">
        <is>
          <t>Hello Dr. Nirav Thalia, ...</t>
        </is>
      </c>
    </row>
    <row r="2603" ht="15" customHeight="1">
      <c r="A2603" s="46" t="inlineStr">
        <is>
          <t>Dr. Brahmbhatt B. B. J.</t>
        </is>
      </c>
      <c r="B2603" s="46" t="inlineStr">
        <is>
          <t>General Surgeon</t>
        </is>
      </c>
      <c r="C2603" s="46" t="inlineStr"/>
      <c r="D2603" s="46" t="inlineStr"/>
      <c r="E2603" s="46" t="inlineStr">
        <is>
          <t>9510207656</t>
        </is>
      </c>
      <c r="F2603" s="46" t="inlineStr">
        <is>
          <t>Dabhoi</t>
        </is>
      </c>
      <c r="G2603" s="46" t="inlineStr">
        <is>
          <t>central-gujarat</t>
        </is>
      </c>
      <c r="H2603" s="46" t="inlineStr">
        <is>
          <t>Hello Dr. Brahmbhatt B. B. J., ...</t>
        </is>
      </c>
    </row>
    <row r="2604" ht="15" customHeight="1">
      <c r="A2604" s="47" t="inlineStr">
        <is>
          <t>Dr. Kamilesh K. Gohil</t>
        </is>
      </c>
      <c r="B2604" s="47" t="inlineStr">
        <is>
          <t>General Surgeon</t>
        </is>
      </c>
      <c r="C2604" s="47" t="inlineStr"/>
      <c r="D2604" s="47" t="inlineStr">
        <is>
          <t>Nani Multi Sp Hosp</t>
        </is>
      </c>
      <c r="E2604" s="47" t="inlineStr">
        <is>
          <t>7359640342</t>
        </is>
      </c>
      <c r="F2604" s="47" t="inlineStr">
        <is>
          <t>Dahod</t>
        </is>
      </c>
      <c r="G2604" s="47" t="inlineStr">
        <is>
          <t>central-gujarat</t>
        </is>
      </c>
      <c r="H2604" s="47" t="inlineStr">
        <is>
          <t>Hello Dr. Kamilesh K. Gohil, ...</t>
        </is>
      </c>
    </row>
    <row r="2605" ht="15" customHeight="1">
      <c r="A2605" s="46" t="inlineStr">
        <is>
          <t>Dr. Pankaj Joshi</t>
        </is>
      </c>
      <c r="B2605" s="46" t="inlineStr">
        <is>
          <t>General Surgeon</t>
        </is>
      </c>
      <c r="C2605" s="46" t="inlineStr">
        <is>
          <t>MBBS, MS, FAC, RSI, FMAS</t>
        </is>
      </c>
      <c r="D2605" s="46" t="inlineStr">
        <is>
          <t>Vasudev Surgical Hospital And Trauma Care Center</t>
        </is>
      </c>
      <c r="E2605" s="46" t="inlineStr">
        <is>
          <t>9825275847</t>
        </is>
      </c>
      <c r="F2605" s="46" t="inlineStr">
        <is>
          <t>Dahod</t>
        </is>
      </c>
      <c r="G2605" s="46" t="inlineStr">
        <is>
          <t>central-gujarat</t>
        </is>
      </c>
      <c r="H2605" s="46" t="inlineStr">
        <is>
          <t>Hello Dr. Pankaj Joshi, ...</t>
        </is>
      </c>
    </row>
    <row r="2606" ht="15" customHeight="1">
      <c r="A2606" s="47" t="inlineStr">
        <is>
          <t>Dr. Shailesh S. Parmar</t>
        </is>
      </c>
      <c r="B2606" s="47" t="inlineStr">
        <is>
          <t>General Surgeon</t>
        </is>
      </c>
      <c r="C2606" s="47" t="inlineStr"/>
      <c r="D2606" s="47" t="inlineStr">
        <is>
          <t>Care Multi Sp Hosp</t>
        </is>
      </c>
      <c r="E2606" s="47" t="inlineStr">
        <is>
          <t>7359640342</t>
        </is>
      </c>
      <c r="F2606" s="47" t="inlineStr">
        <is>
          <t>Dahod</t>
        </is>
      </c>
      <c r="G2606" s="47" t="inlineStr">
        <is>
          <t>central-gujarat</t>
        </is>
      </c>
      <c r="H2606" s="47" t="inlineStr">
        <is>
          <t>Hello Dr. Shailesh S. Parmar, ...</t>
        </is>
      </c>
    </row>
    <row r="2607" ht="15" customHeight="1">
      <c r="A2607" s="46" t="inlineStr">
        <is>
          <t>Dr. Desai Meena P.</t>
        </is>
      </c>
      <c r="B2607" s="46" t="inlineStr">
        <is>
          <t>General Surgeon</t>
        </is>
      </c>
      <c r="C2607" s="46" t="inlineStr"/>
      <c r="D2607" s="46" t="inlineStr"/>
      <c r="E2607" s="46" t="inlineStr">
        <is>
          <t>9825632485</t>
        </is>
      </c>
      <c r="F2607" s="46" t="inlineStr">
        <is>
          <t>Daman</t>
        </is>
      </c>
      <c r="G2607" s="46" t="inlineStr">
        <is>
          <t>south-gujarat</t>
        </is>
      </c>
      <c r="H2607" s="46" t="inlineStr">
        <is>
          <t>Hello Dr. Desai Meena P., ...</t>
        </is>
      </c>
    </row>
    <row r="2608" ht="15" customHeight="1">
      <c r="A2608" s="47" t="inlineStr">
        <is>
          <t>Dr. Desai Mitesh N.</t>
        </is>
      </c>
      <c r="B2608" s="47" t="inlineStr">
        <is>
          <t>General Surgeon</t>
        </is>
      </c>
      <c r="C2608" s="47" t="inlineStr"/>
      <c r="D2608" s="47" t="inlineStr"/>
      <c r="E2608" s="47" t="inlineStr">
        <is>
          <t>9825632485</t>
        </is>
      </c>
      <c r="F2608" s="47" t="inlineStr">
        <is>
          <t>Daman</t>
        </is>
      </c>
      <c r="G2608" s="47" t="inlineStr">
        <is>
          <t>south-gujarat</t>
        </is>
      </c>
      <c r="H2608" s="47" t="inlineStr">
        <is>
          <t>Hello Dr. Desai Mitesh N., ...</t>
        </is>
      </c>
    </row>
    <row r="2609" ht="15" customHeight="1">
      <c r="A2609" s="46" t="inlineStr">
        <is>
          <t>Dr. Butala Mihir</t>
        </is>
      </c>
      <c r="B2609" s="46" t="inlineStr">
        <is>
          <t>General Surgeon</t>
        </is>
      </c>
      <c r="C2609" s="46" t="inlineStr"/>
      <c r="D2609" s="46" t="inlineStr"/>
      <c r="E2609" s="46" t="inlineStr">
        <is>
          <t>9978925665</t>
        </is>
      </c>
      <c r="F2609" s="46" t="inlineStr">
        <is>
          <t>Devgadhbaria</t>
        </is>
      </c>
      <c r="G2609" s="46" t="inlineStr">
        <is>
          <t>central-gujarat</t>
        </is>
      </c>
      <c r="H2609" s="46" t="inlineStr">
        <is>
          <t>Hello Dr. Butala Mihir, ...</t>
        </is>
      </c>
    </row>
    <row r="2610" ht="15" customHeight="1">
      <c r="A2610" s="47" t="inlineStr">
        <is>
          <t>Dr. Patel Dhrumin B.</t>
        </is>
      </c>
      <c r="B2610" s="47" t="inlineStr">
        <is>
          <t>General Surgeon</t>
        </is>
      </c>
      <c r="C2610" s="47" t="inlineStr"/>
      <c r="D2610" s="47" t="inlineStr"/>
      <c r="E2610" s="47" t="inlineStr">
        <is>
          <t>9265736760</t>
        </is>
      </c>
      <c r="F2610" s="47" t="inlineStr">
        <is>
          <t>Dharampur</t>
        </is>
      </c>
      <c r="G2610" s="47" t="inlineStr">
        <is>
          <t>south-gujarat</t>
        </is>
      </c>
      <c r="H2610" s="47" t="inlineStr">
        <is>
          <t>Hello Dr. Patel Dhrumin B., ...</t>
        </is>
      </c>
    </row>
    <row r="2611" ht="15" customHeight="1">
      <c r="A2611" s="46" t="inlineStr">
        <is>
          <t>Dr. Aziz S. Alwani</t>
        </is>
      </c>
      <c r="B2611" s="46" t="inlineStr">
        <is>
          <t>General Surgeon</t>
        </is>
      </c>
      <c r="C2611" s="46" t="inlineStr"/>
      <c r="D2611" s="46" t="inlineStr">
        <is>
          <t>Alwani Surgical &amp; Maternity Hospital</t>
        </is>
      </c>
      <c r="E2611" s="46" t="inlineStr">
        <is>
          <t>9327073971</t>
        </is>
      </c>
      <c r="F2611" s="46" t="inlineStr">
        <is>
          <t>Godhra</t>
        </is>
      </c>
      <c r="G2611" s="46" t="inlineStr">
        <is>
          <t>central-gujarat</t>
        </is>
      </c>
      <c r="H2611" s="46" t="inlineStr">
        <is>
          <t>Hello Dr. Aziz S. Alwani, ...</t>
        </is>
      </c>
    </row>
    <row r="2612" ht="15" customHeight="1">
      <c r="A2612" s="47" t="inlineStr">
        <is>
          <t>Dr. Kirtish M. Panchani</t>
        </is>
      </c>
      <c r="B2612" s="47" t="inlineStr">
        <is>
          <t>General Surgeon</t>
        </is>
      </c>
      <c r="C2612" s="47" t="inlineStr"/>
      <c r="D2612" s="47" t="inlineStr">
        <is>
          <t>Bhagyodaya Surgical Hosp</t>
        </is>
      </c>
      <c r="E2612" s="47" t="inlineStr">
        <is>
          <t>9327242599</t>
        </is>
      </c>
      <c r="F2612" s="47" t="inlineStr">
        <is>
          <t>Godhra</t>
        </is>
      </c>
      <c r="G2612" s="47" t="inlineStr">
        <is>
          <t>central-gujarat</t>
        </is>
      </c>
      <c r="H2612" s="47" t="inlineStr">
        <is>
          <t>Hello Dr. Kirtish M. Panchani, ...</t>
        </is>
      </c>
    </row>
    <row r="2613" ht="15" customHeight="1">
      <c r="A2613" s="46" t="inlineStr">
        <is>
          <t>Dr. Faruk Dudhwala</t>
        </is>
      </c>
      <c r="B2613" s="46" t="inlineStr">
        <is>
          <t>General Surgeon</t>
        </is>
      </c>
      <c r="C2613" s="46" t="inlineStr"/>
      <c r="D2613" s="46" t="inlineStr"/>
      <c r="E2613" s="46" t="inlineStr">
        <is>
          <t>9484790088</t>
        </is>
      </c>
      <c r="F2613" s="46" t="inlineStr">
        <is>
          <t>Jambusar</t>
        </is>
      </c>
      <c r="G2613" s="46" t="inlineStr">
        <is>
          <t>south-gujarat</t>
        </is>
      </c>
      <c r="H2613" s="46" t="inlineStr">
        <is>
          <t>Hello Dr. Faruk Dudhwala, ...</t>
        </is>
      </c>
    </row>
    <row r="2614" ht="15" customHeight="1">
      <c r="A2614" s="47" t="inlineStr">
        <is>
          <t>Dr. Trupol Desai</t>
        </is>
      </c>
      <c r="B2614" s="47" t="inlineStr">
        <is>
          <t>General Surgeon</t>
        </is>
      </c>
      <c r="C2614" s="47" t="inlineStr"/>
      <c r="D2614" s="47" t="inlineStr"/>
      <c r="E2614" s="47" t="inlineStr">
        <is>
          <t>8155059417</t>
        </is>
      </c>
      <c r="F2614" s="47" t="inlineStr">
        <is>
          <t>Jambusar</t>
        </is>
      </c>
      <c r="G2614" s="47" t="inlineStr">
        <is>
          <t>south-gujarat</t>
        </is>
      </c>
      <c r="H2614" s="47" t="inlineStr">
        <is>
          <t>Hello Dr. Trupol Desai, ...</t>
        </is>
      </c>
    </row>
    <row r="2615" ht="15" customHeight="1">
      <c r="A2615" s="46" t="inlineStr"/>
      <c r="B2615" s="46" t="inlineStr">
        <is>
          <t>General Surgeon</t>
        </is>
      </c>
      <c r="C2615" s="46" t="inlineStr"/>
      <c r="D2615" s="46" t="inlineStr">
        <is>
          <t>Jambussar General Hospital</t>
        </is>
      </c>
      <c r="E2615" s="46" t="inlineStr">
        <is>
          <t>8155059417</t>
        </is>
      </c>
      <c r="F2615" s="46" t="inlineStr">
        <is>
          <t>Jambussar</t>
        </is>
      </c>
      <c r="G2615" s="46" t="inlineStr">
        <is>
          <t>south-gujarat</t>
        </is>
      </c>
      <c r="H2615" s="46" t="inlineStr">
        <is>
          <t>Hello Doctor, ...</t>
        </is>
      </c>
    </row>
    <row r="2616" ht="15" customHeight="1">
      <c r="A2616" s="47" t="inlineStr">
        <is>
          <t>Dr. Bhardwaj Vipul M.</t>
        </is>
      </c>
      <c r="B2616" s="47" t="inlineStr">
        <is>
          <t>General Surgeon</t>
        </is>
      </c>
      <c r="C2616" s="47" t="inlineStr"/>
      <c r="D2616" s="47" t="inlineStr"/>
      <c r="E2616" s="47" t="inlineStr">
        <is>
          <t>9898159892</t>
        </is>
      </c>
      <c r="F2616" s="47" t="inlineStr">
        <is>
          <t>Karjan</t>
        </is>
      </c>
      <c r="G2616" s="47" t="inlineStr">
        <is>
          <t>central-gujarat</t>
        </is>
      </c>
      <c r="H2616" s="47" t="inlineStr">
        <is>
          <t>Hello Dr. Bhardwaj Vipul M., ...</t>
        </is>
      </c>
    </row>
    <row r="2617" ht="15" customHeight="1">
      <c r="A2617" s="46" t="inlineStr">
        <is>
          <t>Dr. Sheth Kirit S.</t>
        </is>
      </c>
      <c r="B2617" s="46" t="inlineStr">
        <is>
          <t>General Surgeon</t>
        </is>
      </c>
      <c r="C2617" s="46" t="inlineStr"/>
      <c r="D2617" s="46" t="inlineStr"/>
      <c r="E2617" s="46" t="inlineStr">
        <is>
          <t>9898871967</t>
        </is>
      </c>
      <c r="F2617" s="46" t="inlineStr">
        <is>
          <t>Karjan</t>
        </is>
      </c>
      <c r="G2617" s="46" t="inlineStr">
        <is>
          <t>central-gujarat</t>
        </is>
      </c>
      <c r="H2617" s="46" t="inlineStr">
        <is>
          <t>Hello Dr. Sheth Kirit S., ...</t>
        </is>
      </c>
    </row>
    <row r="2618" ht="15" customHeight="1">
      <c r="A2618" s="47" t="inlineStr">
        <is>
          <t>Dr. Patel Prachiti N.</t>
        </is>
      </c>
      <c r="B2618" s="47" t="inlineStr">
        <is>
          <t>General Surgeon</t>
        </is>
      </c>
      <c r="C2618" s="47" t="inlineStr"/>
      <c r="D2618" s="47" t="inlineStr"/>
      <c r="E2618" s="47" t="inlineStr">
        <is>
          <t>7574884845</t>
        </is>
      </c>
      <c r="F2618" s="47" t="inlineStr">
        <is>
          <t>Killapardi</t>
        </is>
      </c>
      <c r="G2618" s="47" t="inlineStr">
        <is>
          <t>south-gujarat</t>
        </is>
      </c>
      <c r="H2618" s="47" t="inlineStr">
        <is>
          <t>Hello Dr. Patel Prachiti N., ...</t>
        </is>
      </c>
    </row>
    <row r="2619" ht="15" customHeight="1">
      <c r="A2619" s="46" t="inlineStr">
        <is>
          <t>Dr. Saurabh Ganpat</t>
        </is>
      </c>
      <c r="B2619" s="46" t="inlineStr">
        <is>
          <t>General Surgeon</t>
        </is>
      </c>
      <c r="C2619" s="46" t="inlineStr"/>
      <c r="D2619" s="46" t="inlineStr"/>
      <c r="E2619" s="46" t="inlineStr">
        <is>
          <t>9998009269</t>
        </is>
      </c>
      <c r="F2619" s="46" t="inlineStr">
        <is>
          <t>Laskana</t>
        </is>
      </c>
      <c r="G2619" s="46" t="inlineStr">
        <is>
          <t>south-gujarat</t>
        </is>
      </c>
      <c r="H2619" s="46" t="inlineStr">
        <is>
          <t>Hello Dr. Saurabh Ganpat, ...</t>
        </is>
      </c>
    </row>
    <row r="2620" ht="15" customHeight="1">
      <c r="A2620" s="47" t="inlineStr">
        <is>
          <t>Dr. Tejas G. Chaudhari</t>
        </is>
      </c>
      <c r="B2620" s="47" t="inlineStr">
        <is>
          <t>General Surgeon</t>
        </is>
      </c>
      <c r="C2620" s="47" t="inlineStr"/>
      <c r="D2620" s="47" t="inlineStr"/>
      <c r="E2620" s="47" t="inlineStr">
        <is>
          <t>9825369323</t>
        </is>
      </c>
      <c r="F2620" s="47" t="inlineStr">
        <is>
          <t>Mandvi</t>
        </is>
      </c>
      <c r="G2620" s="47" t="inlineStr">
        <is>
          <t>south-gujarat</t>
        </is>
      </c>
      <c r="H2620" s="47" t="inlineStr">
        <is>
          <t>Hello Dr. Tejas G. Chaudhari, ...</t>
        </is>
      </c>
    </row>
    <row r="2621" ht="15" customHeight="1">
      <c r="A2621" s="46" t="inlineStr"/>
      <c r="B2621" s="46" t="inlineStr">
        <is>
          <t>General Surgeon</t>
        </is>
      </c>
      <c r="C2621" s="46" t="inlineStr"/>
      <c r="D2621" s="46" t="inlineStr">
        <is>
          <t>JTP Hospital, Muval</t>
        </is>
      </c>
      <c r="E2621" s="46" t="inlineStr">
        <is>
          <t>7567743405</t>
        </is>
      </c>
      <c r="F2621" s="46" t="inlineStr">
        <is>
          <t>Muval</t>
        </is>
      </c>
      <c r="G2621" s="46" t="inlineStr">
        <is>
          <t>south-gujarat</t>
        </is>
      </c>
      <c r="H2621" s="46" t="inlineStr">
        <is>
          <t>Hello Doctor, ...</t>
        </is>
      </c>
    </row>
    <row r="2622" ht="15" customHeight="1">
      <c r="A2622" s="47" t="inlineStr">
        <is>
          <t>Dr. Keyur K. Desai</t>
        </is>
      </c>
      <c r="B2622" s="47" t="inlineStr">
        <is>
          <t>General Surgeon</t>
        </is>
      </c>
      <c r="C2622" s="47" t="inlineStr"/>
      <c r="D2622" s="47" t="inlineStr"/>
      <c r="E2622" s="47" t="inlineStr">
        <is>
          <t>9925035603</t>
        </is>
      </c>
      <c r="F2622" s="47" t="inlineStr">
        <is>
          <t>Nadiad</t>
        </is>
      </c>
      <c r="G2622" s="47" t="inlineStr">
        <is>
          <t>central-gujarat</t>
        </is>
      </c>
      <c r="H2622" s="47" t="inlineStr">
        <is>
          <t>Hello Dr. Keyur K. Desai, ...</t>
        </is>
      </c>
    </row>
    <row r="2623" ht="15" customHeight="1">
      <c r="A2623" s="46" t="inlineStr">
        <is>
          <t>Dr. Pravin H. Solanki</t>
        </is>
      </c>
      <c r="B2623" s="46" t="inlineStr">
        <is>
          <t>General Surgeon</t>
        </is>
      </c>
      <c r="C2623" s="46" t="inlineStr"/>
      <c r="D2623" s="46" t="inlineStr">
        <is>
          <t>Dr Solanki Hosp</t>
        </is>
      </c>
      <c r="E2623" s="46" t="inlineStr">
        <is>
          <t>9924099425</t>
        </is>
      </c>
      <c r="F2623" s="46" t="inlineStr">
        <is>
          <t>Nadiad</t>
        </is>
      </c>
      <c r="G2623" s="46" t="inlineStr">
        <is>
          <t>central-gujarat</t>
        </is>
      </c>
      <c r="H2623" s="46" t="inlineStr">
        <is>
          <t>Hello Dr. Pravin H. Solanki, ...</t>
        </is>
      </c>
    </row>
    <row r="2624" ht="15" customHeight="1">
      <c r="A2624" s="47" t="inlineStr">
        <is>
          <t>Dr. Kirti A. Patel</t>
        </is>
      </c>
      <c r="B2624" s="47" t="inlineStr">
        <is>
          <t>General Surgeon</t>
        </is>
      </c>
      <c r="C2624" s="47" t="inlineStr"/>
      <c r="D2624" s="47" t="inlineStr"/>
      <c r="E2624" s="47" t="inlineStr">
        <is>
          <t>9510224797</t>
        </is>
      </c>
      <c r="F2624" s="47" t="inlineStr">
        <is>
          <t>Navsari</t>
        </is>
      </c>
      <c r="G2624" s="47" t="inlineStr">
        <is>
          <t>south-gujarat</t>
        </is>
      </c>
      <c r="H2624" s="47" t="inlineStr">
        <is>
          <t>Hello Dr. Kirti A. Patel, ...</t>
        </is>
      </c>
    </row>
    <row r="2625" ht="15" customHeight="1">
      <c r="A2625" s="46" t="inlineStr">
        <is>
          <t>Dr. Kishor D. Modi</t>
        </is>
      </c>
      <c r="B2625" s="46" t="inlineStr">
        <is>
          <t>General Surgeon</t>
        </is>
      </c>
      <c r="C2625" s="46" t="inlineStr"/>
      <c r="D2625" s="46" t="inlineStr">
        <is>
          <t>Doctor House</t>
        </is>
      </c>
      <c r="E2625" s="46" t="inlineStr">
        <is>
          <t>9426889136</t>
        </is>
      </c>
      <c r="F2625" s="46" t="inlineStr">
        <is>
          <t>Navsari</t>
        </is>
      </c>
      <c r="G2625" s="46" t="inlineStr">
        <is>
          <t>south-gujarat</t>
        </is>
      </c>
      <c r="H2625" s="46" t="inlineStr">
        <is>
          <t>Hello Dr. Kishor D. Modi, ...</t>
        </is>
      </c>
    </row>
    <row r="2626" ht="15" customHeight="1">
      <c r="A2626" s="47" t="inlineStr">
        <is>
          <t>Dr. Narendrasinh G. Parmar</t>
        </is>
      </c>
      <c r="B2626" s="47" t="inlineStr">
        <is>
          <t>General Surgeon</t>
        </is>
      </c>
      <c r="C2626" s="47" t="inlineStr"/>
      <c r="D2626" s="47" t="inlineStr"/>
      <c r="E2626" s="47" t="inlineStr">
        <is>
          <t>9426889136</t>
        </is>
      </c>
      <c r="F2626" s="47" t="inlineStr">
        <is>
          <t>Navsari</t>
        </is>
      </c>
      <c r="G2626" s="47" t="inlineStr">
        <is>
          <t>south-gujarat</t>
        </is>
      </c>
      <c r="H2626" s="47" t="inlineStr">
        <is>
          <t>Hello Dr. Narendrasinh G. Parmar, ...</t>
        </is>
      </c>
    </row>
    <row r="2627" ht="15" customHeight="1">
      <c r="A2627" s="46" t="inlineStr"/>
      <c r="B2627" s="46" t="inlineStr">
        <is>
          <t>General Surgeon</t>
        </is>
      </c>
      <c r="C2627" s="46" t="inlineStr"/>
      <c r="D2627" s="46" t="inlineStr">
        <is>
          <t>JTP Yash Hospitals, Padra</t>
        </is>
      </c>
      <c r="E2627" s="46" t="inlineStr">
        <is>
          <t>7801851584</t>
        </is>
      </c>
      <c r="F2627" s="46" t="inlineStr">
        <is>
          <t>Padra</t>
        </is>
      </c>
      <c r="G2627" s="46" t="inlineStr">
        <is>
          <t>south-gujarat</t>
        </is>
      </c>
      <c r="H2627" s="46" t="inlineStr">
        <is>
          <t>Hello Doctor, ...</t>
        </is>
      </c>
    </row>
    <row r="2628" ht="15" customHeight="1">
      <c r="A2628" s="47" t="inlineStr">
        <is>
          <t>Dr. Agaja K. C.</t>
        </is>
      </c>
      <c r="B2628" s="47" t="inlineStr">
        <is>
          <t>General Surgeon</t>
        </is>
      </c>
      <c r="C2628" s="47" t="inlineStr"/>
      <c r="D2628" s="47" t="inlineStr"/>
      <c r="E2628" s="47" t="inlineStr">
        <is>
          <t>9879728962</t>
        </is>
      </c>
      <c r="F2628" s="47" t="inlineStr">
        <is>
          <t>Padra</t>
        </is>
      </c>
      <c r="G2628" s="47" t="inlineStr">
        <is>
          <t>central-gujarat</t>
        </is>
      </c>
      <c r="H2628" s="47" t="inlineStr">
        <is>
          <t>Hello Dr. Agaja K. C., ...</t>
        </is>
      </c>
    </row>
    <row r="2629" ht="15" customHeight="1">
      <c r="A2629" s="46" t="inlineStr">
        <is>
          <t>Dr. Dr. Jigar H. Joshi</t>
        </is>
      </c>
      <c r="B2629" s="46" t="inlineStr">
        <is>
          <t>General Surgeon</t>
        </is>
      </c>
      <c r="C2629" s="46" t="inlineStr"/>
      <c r="D2629" s="46" t="inlineStr"/>
      <c r="E2629" s="46" t="inlineStr">
        <is>
          <t>8160524299</t>
        </is>
      </c>
      <c r="F2629" s="46" t="inlineStr">
        <is>
          <t>Petlad</t>
        </is>
      </c>
      <c r="G2629" s="46" t="inlineStr">
        <is>
          <t>central-gujarat</t>
        </is>
      </c>
      <c r="H2629" s="46" t="inlineStr">
        <is>
          <t>Hello Dr. Dr. Jigar H. Joshi, ...</t>
        </is>
      </c>
    </row>
    <row r="2630" ht="15" customHeight="1">
      <c r="A2630" s="47" t="inlineStr">
        <is>
          <t>Dr. Kiklawala Jitendra K.</t>
        </is>
      </c>
      <c r="B2630" s="47" t="inlineStr">
        <is>
          <t>General Surgeon</t>
        </is>
      </c>
      <c r="C2630" s="47" t="inlineStr"/>
      <c r="D2630" s="47" t="inlineStr"/>
      <c r="E2630" s="47" t="inlineStr">
        <is>
          <t>6356167731</t>
        </is>
      </c>
      <c r="F2630" s="47" t="inlineStr">
        <is>
          <t>Sarigam</t>
        </is>
      </c>
      <c r="G2630" s="47" t="inlineStr">
        <is>
          <t>south-gujarat</t>
        </is>
      </c>
      <c r="H2630" s="47" t="inlineStr">
        <is>
          <t>Hello Dr. Kiklawala Jitendra K., ...</t>
        </is>
      </c>
    </row>
    <row r="2631" ht="15" customHeight="1">
      <c r="A2631" s="46" t="inlineStr">
        <is>
          <t>Dr. Barve Nutan B.</t>
        </is>
      </c>
      <c r="B2631" s="46" t="inlineStr">
        <is>
          <t>General Surgeon</t>
        </is>
      </c>
      <c r="C2631" s="46" t="inlineStr"/>
      <c r="D2631" s="46" t="inlineStr"/>
      <c r="E2631" s="46" t="inlineStr">
        <is>
          <t>9276159114</t>
        </is>
      </c>
      <c r="F2631" s="46" t="inlineStr">
        <is>
          <t>Silvassa</t>
        </is>
      </c>
      <c r="G2631" s="46" t="inlineStr">
        <is>
          <t>south-gujarat</t>
        </is>
      </c>
      <c r="H2631" s="46" t="inlineStr">
        <is>
          <t>Hello Dr. Barve Nutan B., ...</t>
        </is>
      </c>
    </row>
    <row r="2632" ht="15" customHeight="1">
      <c r="A2632" s="47" t="inlineStr">
        <is>
          <t>Dr. Anurag Nema</t>
        </is>
      </c>
      <c r="B2632" s="47" t="inlineStr">
        <is>
          <t>General Surgeon</t>
        </is>
      </c>
      <c r="C2632" s="47" t="inlineStr">
        <is>
          <t>MS</t>
        </is>
      </c>
      <c r="D2632" s="47" t="inlineStr">
        <is>
          <t>Evergreen Hospital</t>
        </is>
      </c>
      <c r="E2632" s="47" t="inlineStr">
        <is>
          <t>9558866699</t>
        </is>
      </c>
      <c r="F2632" s="47" t="inlineStr">
        <is>
          <t>Surat</t>
        </is>
      </c>
      <c r="G2632" s="47" t="inlineStr">
        <is>
          <t>south-gujarat</t>
        </is>
      </c>
      <c r="H2632" s="47" t="inlineStr">
        <is>
          <t>Hello Dr. Anurag Nema, ...</t>
        </is>
      </c>
    </row>
    <row r="2633" ht="15" customHeight="1">
      <c r="A2633" s="46" t="inlineStr">
        <is>
          <t>Dr. Arvind E. Kapadi</t>
        </is>
      </c>
      <c r="B2633" s="46" t="inlineStr">
        <is>
          <t>General Surgeon</t>
        </is>
      </c>
      <c r="C2633" s="46" t="inlineStr"/>
      <c r="D2633" s="46" t="inlineStr">
        <is>
          <t>Jeevandeep Hospital</t>
        </is>
      </c>
      <c r="E2633" s="46" t="inlineStr">
        <is>
          <t>9106977391</t>
        </is>
      </c>
      <c r="F2633" s="46" t="inlineStr">
        <is>
          <t>Surat</t>
        </is>
      </c>
      <c r="G2633" s="46" t="inlineStr">
        <is>
          <t>south-gujarat</t>
        </is>
      </c>
      <c r="H2633" s="46" t="inlineStr">
        <is>
          <t>Hello Dr. Arvind E. Kapadi, ...</t>
        </is>
      </c>
    </row>
    <row r="2634" ht="15" customHeight="1">
      <c r="A2634" s="47" t="inlineStr">
        <is>
          <t>Dr. Bharat Raja</t>
        </is>
      </c>
      <c r="B2634" s="47" t="inlineStr">
        <is>
          <t>General Surgeon</t>
        </is>
      </c>
      <c r="C2634" s="47" t="inlineStr"/>
      <c r="D2634" s="47" t="inlineStr">
        <is>
          <t>Baba Memorial Hospital</t>
        </is>
      </c>
      <c r="E2634" s="47" t="inlineStr">
        <is>
          <t>9978670638</t>
        </is>
      </c>
      <c r="F2634" s="47" t="inlineStr">
        <is>
          <t>Surat</t>
        </is>
      </c>
      <c r="G2634" s="47" t="inlineStr">
        <is>
          <t>south-gujarat</t>
        </is>
      </c>
      <c r="H2634" s="47" t="inlineStr">
        <is>
          <t>Hello Dr. Bharat Raja, ...</t>
        </is>
      </c>
    </row>
    <row r="2635" ht="15" customHeight="1">
      <c r="A2635" s="46" t="inlineStr">
        <is>
          <t>Dr. Birju Patel</t>
        </is>
      </c>
      <c r="B2635" s="46" t="inlineStr">
        <is>
          <t>General Surgeon</t>
        </is>
      </c>
      <c r="C2635" s="46" t="inlineStr"/>
      <c r="D2635" s="46" t="inlineStr">
        <is>
          <t>Swastham Hospital</t>
        </is>
      </c>
      <c r="E2635" s="46" t="inlineStr">
        <is>
          <t>8141007097</t>
        </is>
      </c>
      <c r="F2635" s="46" t="inlineStr">
        <is>
          <t>Surat</t>
        </is>
      </c>
      <c r="G2635" s="46" t="inlineStr">
        <is>
          <t>south-gujarat</t>
        </is>
      </c>
      <c r="H2635" s="46" t="inlineStr">
        <is>
          <t>Hello Dr. Birju Patel, ...</t>
        </is>
      </c>
    </row>
    <row r="2636" ht="15" customHeight="1">
      <c r="A2636" s="47" t="inlineStr">
        <is>
          <t>Dr. Chintan V. Kapadia</t>
        </is>
      </c>
      <c r="B2636" s="47" t="inlineStr">
        <is>
          <t>General Surgeon</t>
        </is>
      </c>
      <c r="C2636" s="47" t="inlineStr"/>
      <c r="D2636" s="47" t="inlineStr"/>
      <c r="E2636" s="47" t="inlineStr">
        <is>
          <t>9979940580</t>
        </is>
      </c>
      <c r="F2636" s="47" t="inlineStr">
        <is>
          <t>Surat</t>
        </is>
      </c>
      <c r="G2636" s="47" t="inlineStr">
        <is>
          <t>south-gujarat</t>
        </is>
      </c>
      <c r="H2636" s="47" t="inlineStr">
        <is>
          <t>Hello Dr. Chintan V. Kapadia, ...</t>
        </is>
      </c>
    </row>
    <row r="2637" ht="15" customHeight="1">
      <c r="A2637" s="46" t="inlineStr">
        <is>
          <t>Dr. Chirag Shah</t>
        </is>
      </c>
      <c r="B2637" s="46" t="inlineStr">
        <is>
          <t>General Surgeon</t>
        </is>
      </c>
      <c r="C2637" s="46" t="inlineStr"/>
      <c r="D2637" s="46" t="inlineStr">
        <is>
          <t>Spanace Hospital</t>
        </is>
      </c>
      <c r="E2637" s="46" t="inlineStr">
        <is>
          <t>9824800001</t>
        </is>
      </c>
      <c r="F2637" s="46" t="inlineStr">
        <is>
          <t>Surat</t>
        </is>
      </c>
      <c r="G2637" s="46" t="inlineStr">
        <is>
          <t>south-gujarat</t>
        </is>
      </c>
      <c r="H2637" s="46" t="inlineStr">
        <is>
          <t>Hello Dr. Chirag Shah, ...</t>
        </is>
      </c>
    </row>
    <row r="2638" ht="15" customHeight="1">
      <c r="A2638" s="47" t="inlineStr">
        <is>
          <t>Dr. H.P. Rada</t>
        </is>
      </c>
      <c r="B2638" s="47" t="inlineStr">
        <is>
          <t>General Surgeon</t>
        </is>
      </c>
      <c r="C2638" s="47" t="inlineStr"/>
      <c r="D2638" s="47" t="inlineStr"/>
      <c r="E2638" s="47" t="inlineStr">
        <is>
          <t>9726946937</t>
        </is>
      </c>
      <c r="F2638" s="47" t="inlineStr">
        <is>
          <t>Surat</t>
        </is>
      </c>
      <c r="G2638" s="47" t="inlineStr">
        <is>
          <t>south-gujarat</t>
        </is>
      </c>
      <c r="H2638" s="47" t="inlineStr">
        <is>
          <t>Hello Dr. H.P. Rada, ...</t>
        </is>
      </c>
    </row>
    <row r="2639" ht="15" customHeight="1">
      <c r="A2639" s="46" t="inlineStr">
        <is>
          <t>Dr. Hiren Jodhani</t>
        </is>
      </c>
      <c r="B2639" s="46" t="inlineStr">
        <is>
          <t>General Surgeon</t>
        </is>
      </c>
      <c r="C2639" s="46" t="inlineStr"/>
      <c r="D2639" s="46" t="inlineStr"/>
      <c r="E2639" s="46" t="inlineStr">
        <is>
          <t>9723814200</t>
        </is>
      </c>
      <c r="F2639" s="46" t="inlineStr">
        <is>
          <t>Surat</t>
        </is>
      </c>
      <c r="G2639" s="46" t="inlineStr">
        <is>
          <t>south-gujarat</t>
        </is>
      </c>
      <c r="H2639" s="46" t="inlineStr">
        <is>
          <t>Hello Dr. Hiren Jodhani, ...</t>
        </is>
      </c>
    </row>
    <row r="2640" ht="15" customHeight="1">
      <c r="A2640" s="47" t="inlineStr">
        <is>
          <t>Dr. Jai Mahak</t>
        </is>
      </c>
      <c r="B2640" s="47" t="inlineStr">
        <is>
          <t>General Surgeon</t>
        </is>
      </c>
      <c r="C2640" s="47" t="inlineStr"/>
      <c r="D2640" s="47" t="inlineStr">
        <is>
          <t>Shalby Hospital</t>
        </is>
      </c>
      <c r="E2640" s="47" t="inlineStr">
        <is>
          <t>9723814200</t>
        </is>
      </c>
      <c r="F2640" s="47" t="inlineStr">
        <is>
          <t>Surat</t>
        </is>
      </c>
      <c r="G2640" s="47" t="inlineStr">
        <is>
          <t>south-gujarat</t>
        </is>
      </c>
      <c r="H2640" s="47" t="inlineStr">
        <is>
          <t>Hello Dr. Jai Mahak, ...</t>
        </is>
      </c>
    </row>
    <row r="2641" ht="15" customHeight="1">
      <c r="A2641" s="46" t="inlineStr">
        <is>
          <t>Dr. Jayesh B. Kothari</t>
        </is>
      </c>
      <c r="B2641" s="46" t="inlineStr">
        <is>
          <t>General Surgeon</t>
        </is>
      </c>
      <c r="C2641" s="46" t="inlineStr">
        <is>
          <t>MS, FMAS, FISC P</t>
        </is>
      </c>
      <c r="D2641" s="46" t="inlineStr">
        <is>
          <t>Amruta Hospital</t>
        </is>
      </c>
      <c r="E2641" s="46" t="inlineStr">
        <is>
          <t>8200114320</t>
        </is>
      </c>
      <c r="F2641" s="46" t="inlineStr">
        <is>
          <t>Surat</t>
        </is>
      </c>
      <c r="G2641" s="46" t="inlineStr">
        <is>
          <t>khandesh</t>
        </is>
      </c>
      <c r="H2641" s="46" t="inlineStr">
        <is>
          <t>Hello Dr. Jayesh B. Kothari, ...</t>
        </is>
      </c>
    </row>
    <row r="2642" ht="15" customHeight="1">
      <c r="A2642" s="47" t="inlineStr">
        <is>
          <t>Dr. Kartik Gorasiya</t>
        </is>
      </c>
      <c r="B2642" s="47" t="inlineStr">
        <is>
          <t>General Surgeon</t>
        </is>
      </c>
      <c r="C2642" s="47" t="inlineStr"/>
      <c r="D2642" s="47" t="inlineStr"/>
      <c r="E2642" s="47" t="inlineStr">
        <is>
          <t>9825115588</t>
        </is>
      </c>
      <c r="F2642" s="47" t="inlineStr">
        <is>
          <t>Surat</t>
        </is>
      </c>
      <c r="G2642" s="47" t="inlineStr">
        <is>
          <t>south-gujarat</t>
        </is>
      </c>
      <c r="H2642" s="47" t="inlineStr">
        <is>
          <t>Hello Dr. Kartik Gorasiya, ...</t>
        </is>
      </c>
    </row>
    <row r="2643" ht="15" customHeight="1">
      <c r="A2643" s="46" t="inlineStr">
        <is>
          <t>Dr. Manan Joshi</t>
        </is>
      </c>
      <c r="B2643" s="46" t="inlineStr">
        <is>
          <t>General Surgeon</t>
        </is>
      </c>
      <c r="C2643" s="46" t="inlineStr"/>
      <c r="D2643" s="46" t="inlineStr">
        <is>
          <t>Jhulelal Hospital</t>
        </is>
      </c>
      <c r="E2643" s="46" t="inlineStr">
        <is>
          <t>9824101255</t>
        </is>
      </c>
      <c r="F2643" s="46" t="inlineStr">
        <is>
          <t>Surat</t>
        </is>
      </c>
      <c r="G2643" s="46" t="inlineStr">
        <is>
          <t>south-gujarat</t>
        </is>
      </c>
      <c r="H2643" s="46" t="inlineStr">
        <is>
          <t>Hello Dr. Manan Joshi, ...</t>
        </is>
      </c>
    </row>
    <row r="2644" ht="15" customHeight="1">
      <c r="A2644" s="47" t="inlineStr">
        <is>
          <t>Dr. Mohit Srivastava</t>
        </is>
      </c>
      <c r="B2644" s="47" t="inlineStr">
        <is>
          <t>General Surgeon</t>
        </is>
      </c>
      <c r="C2644" s="47" t="inlineStr"/>
      <c r="D2644" s="47" t="inlineStr">
        <is>
          <t>Yuva Skingilow Clinic</t>
        </is>
      </c>
      <c r="E2644" s="47" t="inlineStr">
        <is>
          <t>7698211193</t>
        </is>
      </c>
      <c r="F2644" s="47" t="inlineStr">
        <is>
          <t>Surat</t>
        </is>
      </c>
      <c r="G2644" s="47" t="inlineStr">
        <is>
          <t>south-gujarat</t>
        </is>
      </c>
      <c r="H2644" s="47" t="inlineStr">
        <is>
          <t>Hello Dr. Mohit Srivastava, ...</t>
        </is>
      </c>
    </row>
    <row r="2645" ht="15" customHeight="1">
      <c r="A2645" s="46" t="inlineStr">
        <is>
          <t>Dr. Nainesh Patel</t>
        </is>
      </c>
      <c r="B2645" s="46" t="inlineStr">
        <is>
          <t>General Surgeon</t>
        </is>
      </c>
      <c r="C2645" s="46" t="inlineStr"/>
      <c r="D2645" s="46" t="inlineStr">
        <is>
          <t>Lifeline Multispeciality Hospital</t>
        </is>
      </c>
      <c r="E2645" s="46" t="inlineStr">
        <is>
          <t>9099733366</t>
        </is>
      </c>
      <c r="F2645" s="46" t="inlineStr">
        <is>
          <t>Surat</t>
        </is>
      </c>
      <c r="G2645" s="46" t="inlineStr">
        <is>
          <t>south-gujarat</t>
        </is>
      </c>
      <c r="H2645" s="46" t="inlineStr">
        <is>
          <t>Hello Dr. Nainesh Patel, ...</t>
        </is>
      </c>
    </row>
    <row r="2646" ht="15" customHeight="1">
      <c r="A2646" s="47" t="inlineStr">
        <is>
          <t>Dr. Namrata Puar</t>
        </is>
      </c>
      <c r="B2646" s="47" t="inlineStr">
        <is>
          <t>General Surgeon</t>
        </is>
      </c>
      <c r="C2646" s="47" t="inlineStr"/>
      <c r="D2646" s="47" t="inlineStr">
        <is>
          <t>Jiomax Hosp</t>
        </is>
      </c>
      <c r="E2646" s="47" t="inlineStr">
        <is>
          <t>9265196547</t>
        </is>
      </c>
      <c r="F2646" s="47" t="inlineStr">
        <is>
          <t>Surat</t>
        </is>
      </c>
      <c r="G2646" s="47" t="inlineStr">
        <is>
          <t>south-gujarat</t>
        </is>
      </c>
      <c r="H2646" s="47" t="inlineStr">
        <is>
          <t>Hello Dr. Namrata Puar, ...</t>
        </is>
      </c>
    </row>
    <row r="2647" ht="15" customHeight="1">
      <c r="A2647" s="46" t="inlineStr">
        <is>
          <t>Dr. Navin Mongroliya</t>
        </is>
      </c>
      <c r="B2647" s="46" t="inlineStr">
        <is>
          <t>General Surgeon</t>
        </is>
      </c>
      <c r="C2647" s="46" t="inlineStr"/>
      <c r="D2647" s="46" t="inlineStr"/>
      <c r="E2647" s="46" t="inlineStr">
        <is>
          <t>8780570075</t>
        </is>
      </c>
      <c r="F2647" s="46" t="inlineStr">
        <is>
          <t>Surat</t>
        </is>
      </c>
      <c r="G2647" s="46" t="inlineStr">
        <is>
          <t>south-gujarat</t>
        </is>
      </c>
      <c r="H2647" s="46" t="inlineStr">
        <is>
          <t>Hello Dr. Navin Mongroliya, ...</t>
        </is>
      </c>
    </row>
    <row r="2648" ht="15" customHeight="1">
      <c r="A2648" s="47" t="inlineStr">
        <is>
          <t>Dr. Nirav Diwan</t>
        </is>
      </c>
      <c r="B2648" s="47" t="inlineStr">
        <is>
          <t>General Surgeon</t>
        </is>
      </c>
      <c r="C2648" s="47" t="inlineStr"/>
      <c r="D2648" s="47" t="inlineStr"/>
      <c r="E2648" s="47" t="inlineStr">
        <is>
          <t>9426559238</t>
        </is>
      </c>
      <c r="F2648" s="47" t="inlineStr">
        <is>
          <t>Surat</t>
        </is>
      </c>
      <c r="G2648" s="47" t="inlineStr">
        <is>
          <t>south-gujarat</t>
        </is>
      </c>
      <c r="H2648" s="47" t="inlineStr">
        <is>
          <t>Hello Dr. Nirav Diwan, ...</t>
        </is>
      </c>
    </row>
    <row r="2649" ht="15" customHeight="1">
      <c r="A2649" s="46" t="inlineStr">
        <is>
          <t>Dr. Nitesh Savaliya</t>
        </is>
      </c>
      <c r="B2649" s="46" t="inlineStr">
        <is>
          <t>General Surgeon</t>
        </is>
      </c>
      <c r="C2649" s="46" t="inlineStr"/>
      <c r="D2649" s="46" t="inlineStr">
        <is>
          <t>Akhad Hospital</t>
        </is>
      </c>
      <c r="E2649" s="46" t="inlineStr">
        <is>
          <t>9825126226</t>
        </is>
      </c>
      <c r="F2649" s="46" t="inlineStr">
        <is>
          <t>Surat</t>
        </is>
      </c>
      <c r="G2649" s="46" t="inlineStr">
        <is>
          <t>south-gujarat</t>
        </is>
      </c>
      <c r="H2649" s="46" t="inlineStr">
        <is>
          <t>Hello Dr. Nitesh Savaliya, ...</t>
        </is>
      </c>
    </row>
    <row r="2650" ht="15" customHeight="1">
      <c r="A2650" s="47" t="inlineStr">
        <is>
          <t>Dr. Pravan G. Kavi</t>
        </is>
      </c>
      <c r="B2650" s="47" t="inlineStr">
        <is>
          <t>General Surgeon</t>
        </is>
      </c>
      <c r="C2650" s="47" t="inlineStr"/>
      <c r="D2650" s="47" t="inlineStr"/>
      <c r="E2650" s="47" t="inlineStr">
        <is>
          <t>9106977391</t>
        </is>
      </c>
      <c r="F2650" s="47" t="inlineStr">
        <is>
          <t>Surat</t>
        </is>
      </c>
      <c r="G2650" s="47" t="inlineStr">
        <is>
          <t>south-gujarat</t>
        </is>
      </c>
      <c r="H2650" s="47" t="inlineStr">
        <is>
          <t>Hello Dr. Pravan G. Kavi, ...</t>
        </is>
      </c>
    </row>
    <row r="2651" ht="15" customHeight="1">
      <c r="A2651" s="46" t="inlineStr">
        <is>
          <t>Dr. Radhika Patel</t>
        </is>
      </c>
      <c r="B2651" s="46" t="inlineStr">
        <is>
          <t>General Surgeon</t>
        </is>
      </c>
      <c r="C2651" s="46" t="inlineStr"/>
      <c r="D2651" s="46" t="inlineStr">
        <is>
          <t>Divine Hiba Hospital</t>
        </is>
      </c>
      <c r="E2651" s="46" t="inlineStr">
        <is>
          <t>9624993768</t>
        </is>
      </c>
      <c r="F2651" s="46" t="inlineStr">
        <is>
          <t>Surat</t>
        </is>
      </c>
      <c r="G2651" s="46" t="inlineStr">
        <is>
          <t>south-gujarat</t>
        </is>
      </c>
      <c r="H2651" s="46" t="inlineStr">
        <is>
          <t>Hello Dr. Radhika Patel, ...</t>
        </is>
      </c>
    </row>
    <row r="2652" ht="15" customHeight="1">
      <c r="A2652" s="47" t="inlineStr">
        <is>
          <t>Dr. Rajesh Srivastava</t>
        </is>
      </c>
      <c r="B2652" s="47" t="inlineStr">
        <is>
          <t>General Surgeon</t>
        </is>
      </c>
      <c r="C2652" s="47" t="inlineStr"/>
      <c r="D2652" s="47" t="inlineStr">
        <is>
          <t>Pamia Care</t>
        </is>
      </c>
      <c r="E2652" s="47" t="inlineStr">
        <is>
          <t>9913322666</t>
        </is>
      </c>
      <c r="F2652" s="47" t="inlineStr">
        <is>
          <t>Surat</t>
        </is>
      </c>
      <c r="G2652" s="47" t="inlineStr">
        <is>
          <t>south-gujarat</t>
        </is>
      </c>
      <c r="H2652" s="47" t="inlineStr">
        <is>
          <t>Hello Dr. Rajesh Srivastava, ...</t>
        </is>
      </c>
    </row>
    <row r="2653" ht="15" customHeight="1">
      <c r="A2653" s="46" t="inlineStr">
        <is>
          <t>Dr. Rashmikant Patel</t>
        </is>
      </c>
      <c r="B2653" s="46" t="inlineStr">
        <is>
          <t>General Surgeon</t>
        </is>
      </c>
      <c r="C2653" s="46" t="inlineStr"/>
      <c r="D2653" s="46" t="inlineStr">
        <is>
          <t>Umiya Hosp</t>
        </is>
      </c>
      <c r="E2653" s="46" t="inlineStr">
        <is>
          <t>9687899777</t>
        </is>
      </c>
      <c r="F2653" s="46" t="inlineStr">
        <is>
          <t>Surat</t>
        </is>
      </c>
      <c r="G2653" s="46" t="inlineStr">
        <is>
          <t>south-gujarat</t>
        </is>
      </c>
      <c r="H2653" s="46" t="inlineStr">
        <is>
          <t>Hello Dr. Rashmikant Patel, ...</t>
        </is>
      </c>
    </row>
    <row r="2654" ht="15" customHeight="1">
      <c r="A2654" s="47" t="inlineStr">
        <is>
          <t>Dr. Ronak Malani</t>
        </is>
      </c>
      <c r="B2654" s="47" t="inlineStr">
        <is>
          <t>General Surgeon</t>
        </is>
      </c>
      <c r="C2654" s="47" t="inlineStr"/>
      <c r="D2654" s="47" t="inlineStr">
        <is>
          <t>Vedam Hospital</t>
        </is>
      </c>
      <c r="E2654" s="47" t="inlineStr">
        <is>
          <t>9265622212</t>
        </is>
      </c>
      <c r="F2654" s="47" t="inlineStr">
        <is>
          <t>Surat</t>
        </is>
      </c>
      <c r="G2654" s="47" t="inlineStr">
        <is>
          <t>south-gujarat</t>
        </is>
      </c>
      <c r="H2654" s="47" t="inlineStr">
        <is>
          <t>Hello Dr. Ronak Malani, ...</t>
        </is>
      </c>
    </row>
    <row r="2655" ht="15" customHeight="1">
      <c r="A2655" s="46" t="inlineStr">
        <is>
          <t>Dr. Saboo Gagan</t>
        </is>
      </c>
      <c r="B2655" s="46" t="inlineStr">
        <is>
          <t>General Surgeon</t>
        </is>
      </c>
      <c r="C2655" s="46" t="inlineStr"/>
      <c r="D2655" s="46" t="inlineStr">
        <is>
          <t>Nirmal Hospital</t>
        </is>
      </c>
      <c r="E2655" s="46" t="inlineStr">
        <is>
          <t>8178994039</t>
        </is>
      </c>
      <c r="F2655" s="46" t="inlineStr">
        <is>
          <t>Surat</t>
        </is>
      </c>
      <c r="G2655" s="46" t="inlineStr">
        <is>
          <t>south-gujarat</t>
        </is>
      </c>
      <c r="H2655" s="46" t="inlineStr">
        <is>
          <t>Hello Dr. Saboo Gagan, ...</t>
        </is>
      </c>
    </row>
    <row r="2656" ht="15" customHeight="1">
      <c r="A2656" s="47" t="inlineStr">
        <is>
          <t>Dr. Sachin D. Patel</t>
        </is>
      </c>
      <c r="B2656" s="47" t="inlineStr">
        <is>
          <t>General Surgeon</t>
        </is>
      </c>
      <c r="C2656" s="47" t="inlineStr"/>
      <c r="D2656" s="47" t="inlineStr"/>
      <c r="E2656" s="47" t="inlineStr">
        <is>
          <t>9723814200</t>
        </is>
      </c>
      <c r="F2656" s="47" t="inlineStr">
        <is>
          <t>Surat</t>
        </is>
      </c>
      <c r="G2656" s="47" t="inlineStr">
        <is>
          <t>south-gujarat</t>
        </is>
      </c>
      <c r="H2656" s="47" t="inlineStr">
        <is>
          <t>Hello Dr. Sachin D. Patel, ...</t>
        </is>
      </c>
    </row>
    <row r="2657" ht="15" customHeight="1">
      <c r="A2657" s="46" t="inlineStr">
        <is>
          <t>Dr. Sohil Cyclewala</t>
        </is>
      </c>
      <c r="B2657" s="46" t="inlineStr">
        <is>
          <t>General Surgeon</t>
        </is>
      </c>
      <c r="C2657" s="46" t="inlineStr">
        <is>
          <t>MS, FMAS, FISCP, FIAGES</t>
        </is>
      </c>
      <c r="D2657" s="46" t="inlineStr">
        <is>
          <t>Vijya Laxmi Hospital</t>
        </is>
      </c>
      <c r="E2657" s="46" t="inlineStr">
        <is>
          <t>7802867245</t>
        </is>
      </c>
      <c r="F2657" s="46" t="inlineStr">
        <is>
          <t>Surat</t>
        </is>
      </c>
      <c r="G2657" s="46" t="inlineStr">
        <is>
          <t>south-gujarat</t>
        </is>
      </c>
      <c r="H2657" s="46" t="inlineStr">
        <is>
          <t>Hello Dr. Sohil Cyclewala, ...</t>
        </is>
      </c>
    </row>
    <row r="2658" ht="15" customHeight="1">
      <c r="A2658" s="47" t="inlineStr">
        <is>
          <t>Dr. Tejas Jariwala</t>
        </is>
      </c>
      <c r="B2658" s="47" t="inlineStr">
        <is>
          <t>General Surgeon</t>
        </is>
      </c>
      <c r="C2658" s="47" t="inlineStr">
        <is>
          <t>MS</t>
        </is>
      </c>
      <c r="D2658" s="47" t="inlineStr">
        <is>
          <t>Laparo Care Hospital</t>
        </is>
      </c>
      <c r="E2658" s="47" t="inlineStr">
        <is>
          <t>9512462222</t>
        </is>
      </c>
      <c r="F2658" s="47" t="inlineStr">
        <is>
          <t>Surat</t>
        </is>
      </c>
      <c r="G2658" s="47" t="inlineStr">
        <is>
          <t>south-gujarat</t>
        </is>
      </c>
      <c r="H2658" s="47" t="inlineStr">
        <is>
          <t>Hello Dr. Tejas Jariwala, ...</t>
        </is>
      </c>
    </row>
    <row r="2659" ht="15" customHeight="1">
      <c r="A2659" s="46" t="inlineStr">
        <is>
          <t>Dr. Vasur Ladumor</t>
        </is>
      </c>
      <c r="B2659" s="46" t="inlineStr">
        <is>
          <t>General Surgeon</t>
        </is>
      </c>
      <c r="C2659" s="46" t="inlineStr"/>
      <c r="D2659" s="46" t="inlineStr">
        <is>
          <t>Amrutam Hosp</t>
        </is>
      </c>
      <c r="E2659" s="46" t="inlineStr">
        <is>
          <t>9726626611</t>
        </is>
      </c>
      <c r="F2659" s="46" t="inlineStr">
        <is>
          <t>Surat</t>
        </is>
      </c>
      <c r="G2659" s="46" t="inlineStr">
        <is>
          <t>south-gujarat</t>
        </is>
      </c>
      <c r="H2659" s="46" t="inlineStr">
        <is>
          <t>Hello Dr. Vasur Ladumor, ...</t>
        </is>
      </c>
    </row>
    <row r="2660" ht="15" customHeight="1">
      <c r="A2660" s="47" t="inlineStr">
        <is>
          <t>Dr. Yogesh Satani</t>
        </is>
      </c>
      <c r="B2660" s="47" t="inlineStr">
        <is>
          <t>General Surgeon</t>
        </is>
      </c>
      <c r="C2660" s="47" t="inlineStr"/>
      <c r="D2660" s="47" t="inlineStr">
        <is>
          <t>Akhad Hospital</t>
        </is>
      </c>
      <c r="E2660" s="47" t="inlineStr">
        <is>
          <t>8799660276</t>
        </is>
      </c>
      <c r="F2660" s="47" t="inlineStr">
        <is>
          <t>Surat</t>
        </is>
      </c>
      <c r="G2660" s="47" t="inlineStr">
        <is>
          <t>south-gujarat</t>
        </is>
      </c>
      <c r="H2660" s="47" t="inlineStr">
        <is>
          <t>Hello Dr. Yogesh Satani, ...</t>
        </is>
      </c>
    </row>
    <row r="2661" ht="15" customHeight="1">
      <c r="A2661" s="46" t="inlineStr">
        <is>
          <t>Dr. Rana Jitendrasinh</t>
        </is>
      </c>
      <c r="B2661" s="46" t="inlineStr">
        <is>
          <t>General Surgeon</t>
        </is>
      </c>
      <c r="C2661" s="46" t="inlineStr"/>
      <c r="D2661" s="46" t="inlineStr"/>
      <c r="E2661" s="46" t="inlineStr">
        <is>
          <t>9898448585</t>
        </is>
      </c>
      <c r="F2661" s="46" t="inlineStr">
        <is>
          <t>Tarsadi</t>
        </is>
      </c>
      <c r="G2661" s="46" t="inlineStr">
        <is>
          <t>south-gujarat</t>
        </is>
      </c>
      <c r="H2661" s="46" t="inlineStr">
        <is>
          <t>Hello Dr. Rana Jitendrasinh, ...</t>
        </is>
      </c>
    </row>
    <row r="2662" ht="15" customHeight="1">
      <c r="A2662" s="47" t="inlineStr">
        <is>
          <t>Dr. Abbi Patel</t>
        </is>
      </c>
      <c r="B2662" s="47" t="inlineStr">
        <is>
          <t>General Surgeon</t>
        </is>
      </c>
      <c r="C2662" s="47" t="inlineStr"/>
      <c r="D2662" s="47" t="inlineStr">
        <is>
          <t>Deepest Rd</t>
        </is>
      </c>
      <c r="E2662" s="47" t="inlineStr">
        <is>
          <t>9106814148</t>
        </is>
      </c>
      <c r="F2662" s="47" t="inlineStr">
        <is>
          <t>Vadodara</t>
        </is>
      </c>
      <c r="G2662" s="47" t="inlineStr">
        <is>
          <t>central-gujarat</t>
        </is>
      </c>
      <c r="H2662" s="47" t="inlineStr">
        <is>
          <t>Hello Dr. Abbi Patel, ...</t>
        </is>
      </c>
    </row>
    <row r="2663" ht="15" customHeight="1">
      <c r="A2663" s="46" t="inlineStr">
        <is>
          <t>Dr. Abhay Audichya</t>
        </is>
      </c>
      <c r="B2663" s="46" t="inlineStr">
        <is>
          <t>General Surgeon</t>
        </is>
      </c>
      <c r="C2663" s="46" t="inlineStr"/>
      <c r="D2663" s="46" t="inlineStr">
        <is>
          <t>Sarv Multi Sp Hosp</t>
        </is>
      </c>
      <c r="E2663" s="46" t="inlineStr">
        <is>
          <t>6353379100</t>
        </is>
      </c>
      <c r="F2663" s="46" t="inlineStr">
        <is>
          <t>Vadodara</t>
        </is>
      </c>
      <c r="G2663" s="46" t="inlineStr">
        <is>
          <t>central-gujarat</t>
        </is>
      </c>
      <c r="H2663" s="46" t="inlineStr">
        <is>
          <t>Hello Dr. Abhay Audichya, ...</t>
        </is>
      </c>
    </row>
    <row r="2664" ht="15" customHeight="1">
      <c r="A2664" s="47" t="inlineStr">
        <is>
          <t>Dr. Amit Panchal</t>
        </is>
      </c>
      <c r="B2664" s="47" t="inlineStr">
        <is>
          <t>General Surgeon</t>
        </is>
      </c>
      <c r="C2664" s="47" t="inlineStr"/>
      <c r="D2664" s="47" t="inlineStr">
        <is>
          <t>Spandan Multi Hosp</t>
        </is>
      </c>
      <c r="E2664" s="47" t="inlineStr">
        <is>
          <t>7201054532</t>
        </is>
      </c>
      <c r="F2664" s="47" t="inlineStr">
        <is>
          <t>Vadodara</t>
        </is>
      </c>
      <c r="G2664" s="47" t="inlineStr">
        <is>
          <t>central-gujarat</t>
        </is>
      </c>
      <c r="H2664" s="47" t="inlineStr">
        <is>
          <t>Hello Dr. Amit Panchal, ...</t>
        </is>
      </c>
    </row>
    <row r="2665" ht="15" customHeight="1">
      <c r="A2665" s="46" t="inlineStr">
        <is>
          <t>Dr. Anant K. Shah</t>
        </is>
      </c>
      <c r="B2665" s="46" t="inlineStr">
        <is>
          <t>General Surgeon</t>
        </is>
      </c>
      <c r="C2665" s="46" t="inlineStr"/>
      <c r="D2665" s="46" t="inlineStr">
        <is>
          <t>Ami Hosp</t>
        </is>
      </c>
      <c r="E2665" s="46" t="inlineStr">
        <is>
          <t>8238692783</t>
        </is>
      </c>
      <c r="F2665" s="46" t="inlineStr">
        <is>
          <t>Vadodara</t>
        </is>
      </c>
      <c r="G2665" s="46" t="inlineStr">
        <is>
          <t>central-gujarat</t>
        </is>
      </c>
      <c r="H2665" s="46" t="inlineStr">
        <is>
          <t>Hello Dr. Anant K. Shah, ...</t>
        </is>
      </c>
    </row>
    <row r="2666" ht="15" customHeight="1">
      <c r="A2666" s="47" t="inlineStr">
        <is>
          <t>Dr. Anshul Agrawal</t>
        </is>
      </c>
      <c r="B2666" s="47" t="inlineStr">
        <is>
          <t>General Surgeon</t>
        </is>
      </c>
      <c r="C2666" s="47" t="inlineStr"/>
      <c r="D2666" s="47" t="inlineStr">
        <is>
          <t>Jupiter Hosp</t>
        </is>
      </c>
      <c r="E2666" s="47" t="inlineStr">
        <is>
          <t>9726299087</t>
        </is>
      </c>
      <c r="F2666" s="47" t="inlineStr">
        <is>
          <t>Vadodara</t>
        </is>
      </c>
      <c r="G2666" s="47" t="inlineStr">
        <is>
          <t>central-gujarat</t>
        </is>
      </c>
      <c r="H2666" s="47" t="inlineStr">
        <is>
          <t>Hello Dr. Anshul Agrawal, ...</t>
        </is>
      </c>
    </row>
    <row r="2667" ht="15" customHeight="1">
      <c r="A2667" s="46" t="inlineStr">
        <is>
          <t>Dr. Anurag Yadav</t>
        </is>
      </c>
      <c r="B2667" s="46" t="inlineStr">
        <is>
          <t>General Surgeon</t>
        </is>
      </c>
      <c r="C2667" s="46" t="inlineStr"/>
      <c r="D2667" s="46" t="inlineStr">
        <is>
          <t>Vardaan Hosp</t>
        </is>
      </c>
      <c r="E2667" s="46" t="inlineStr">
        <is>
          <t>6355193963</t>
        </is>
      </c>
      <c r="F2667" s="46" t="inlineStr">
        <is>
          <t>Vadodara</t>
        </is>
      </c>
      <c r="G2667" s="46" t="inlineStr">
        <is>
          <t>central-gujarat</t>
        </is>
      </c>
      <c r="H2667" s="46" t="inlineStr">
        <is>
          <t>Hello Dr. Anurag Yadav, ...</t>
        </is>
      </c>
    </row>
    <row r="2668" ht="15" customHeight="1">
      <c r="A2668" s="47" t="inlineStr">
        <is>
          <t>Dr. Ashwin N. Patel</t>
        </is>
      </c>
      <c r="B2668" s="47" t="inlineStr">
        <is>
          <t>General Surgeon</t>
        </is>
      </c>
      <c r="C2668" s="47" t="inlineStr"/>
      <c r="D2668" s="47" t="inlineStr">
        <is>
          <t>Patel Hosp</t>
        </is>
      </c>
      <c r="E2668" s="47" t="inlineStr">
        <is>
          <t>9687622229</t>
        </is>
      </c>
      <c r="F2668" s="47" t="inlineStr">
        <is>
          <t>Vadodara</t>
        </is>
      </c>
      <c r="G2668" s="47" t="inlineStr">
        <is>
          <t>central-gujarat</t>
        </is>
      </c>
      <c r="H2668" s="47" t="inlineStr">
        <is>
          <t>Hello Dr. Ashwin N. Patel, ...</t>
        </is>
      </c>
    </row>
    <row r="2669" ht="15" customHeight="1">
      <c r="A2669" s="46" t="inlineStr">
        <is>
          <t>Dr. Ashwin Patel</t>
        </is>
      </c>
      <c r="B2669" s="46" t="inlineStr">
        <is>
          <t>General Surgeon</t>
        </is>
      </c>
      <c r="C2669" s="46" t="inlineStr"/>
      <c r="D2669" s="46" t="inlineStr">
        <is>
          <t>Jupiter Hosp</t>
        </is>
      </c>
      <c r="E2669" s="46" t="inlineStr">
        <is>
          <t>9726299087</t>
        </is>
      </c>
      <c r="F2669" s="46" t="inlineStr">
        <is>
          <t>Vadodara</t>
        </is>
      </c>
      <c r="G2669" s="46" t="inlineStr">
        <is>
          <t>central-gujarat</t>
        </is>
      </c>
      <c r="H2669" s="46" t="inlineStr">
        <is>
          <t>Hello Dr. Ashwin Patel, ...</t>
        </is>
      </c>
    </row>
    <row r="2670" ht="15" customHeight="1">
      <c r="A2670" s="47" t="inlineStr">
        <is>
          <t>Dr. Asit Shah</t>
        </is>
      </c>
      <c r="B2670" s="47" t="inlineStr">
        <is>
          <t>General Surgeon</t>
        </is>
      </c>
      <c r="C2670" s="47" t="inlineStr"/>
      <c r="D2670" s="47" t="inlineStr">
        <is>
          <t>Rutvi Hospital</t>
        </is>
      </c>
      <c r="E2670" s="47" t="inlineStr">
        <is>
          <t>8200995774</t>
        </is>
      </c>
      <c r="F2670" s="47" t="inlineStr">
        <is>
          <t>Vadodara</t>
        </is>
      </c>
      <c r="G2670" s="47" t="inlineStr">
        <is>
          <t>central-gujarat</t>
        </is>
      </c>
      <c r="H2670" s="47" t="inlineStr">
        <is>
          <t>Hello Dr. Asit Shah, ...</t>
        </is>
      </c>
    </row>
    <row r="2671" ht="15" customHeight="1">
      <c r="A2671" s="46" t="inlineStr">
        <is>
          <t>Dr. Chetan H. Vaidya</t>
        </is>
      </c>
      <c r="B2671" s="46" t="inlineStr">
        <is>
          <t>General Surgeon</t>
        </is>
      </c>
      <c r="C2671" s="46" t="inlineStr"/>
      <c r="D2671" s="46" t="inlineStr">
        <is>
          <t>Saashwat Hosp</t>
        </is>
      </c>
      <c r="E2671" s="46" t="inlineStr">
        <is>
          <t>9824024777</t>
        </is>
      </c>
      <c r="F2671" s="46" t="inlineStr">
        <is>
          <t>Vadodara</t>
        </is>
      </c>
      <c r="G2671" s="46" t="inlineStr">
        <is>
          <t>central-gujarat</t>
        </is>
      </c>
      <c r="H2671" s="46" t="inlineStr">
        <is>
          <t>Hello Dr. Chetan H. Vaidya, ...</t>
        </is>
      </c>
    </row>
    <row r="2672" ht="15" customHeight="1">
      <c r="A2672" s="47" t="inlineStr">
        <is>
          <t>Dr. Devendra N. Shah</t>
        </is>
      </c>
      <c r="B2672" s="47" t="inlineStr">
        <is>
          <t>General Surgeon</t>
        </is>
      </c>
      <c r="C2672" s="47" t="inlineStr"/>
      <c r="D2672" s="47" t="inlineStr">
        <is>
          <t>Uro Care Hosp</t>
        </is>
      </c>
      <c r="E2672" s="47" t="inlineStr">
        <is>
          <t>9825028330</t>
        </is>
      </c>
      <c r="F2672" s="47" t="inlineStr">
        <is>
          <t>Vadodara</t>
        </is>
      </c>
      <c r="G2672" s="47" t="inlineStr">
        <is>
          <t>central-gujarat</t>
        </is>
      </c>
      <c r="H2672" s="47" t="inlineStr">
        <is>
          <t>Hello Dr. Devendra N. Shah, ...</t>
        </is>
      </c>
    </row>
    <row r="2673" ht="15" customHeight="1">
      <c r="A2673" s="46" t="inlineStr">
        <is>
          <t>Dr. Dipak K. Mehta</t>
        </is>
      </c>
      <c r="B2673" s="46" t="inlineStr">
        <is>
          <t>General Surgeon</t>
        </is>
      </c>
      <c r="C2673" s="46" t="inlineStr"/>
      <c r="D2673" s="46" t="inlineStr">
        <is>
          <t>Aditya Surgical Hosp</t>
        </is>
      </c>
      <c r="E2673" s="46" t="inlineStr">
        <is>
          <t>9925443637</t>
        </is>
      </c>
      <c r="F2673" s="46" t="inlineStr">
        <is>
          <t>Vadodara</t>
        </is>
      </c>
      <c r="G2673" s="46" t="inlineStr">
        <is>
          <t>central-gujarat</t>
        </is>
      </c>
      <c r="H2673" s="46" t="inlineStr">
        <is>
          <t>Hello Dr. Dipak K. Mehta, ...</t>
        </is>
      </c>
    </row>
    <row r="2674" ht="15" customHeight="1">
      <c r="A2674" s="47" t="inlineStr">
        <is>
          <t>Dr. Du Gunjan Vadwala</t>
        </is>
      </c>
      <c r="B2674" s="47" t="inlineStr">
        <is>
          <t>General Surgeon</t>
        </is>
      </c>
      <c r="C2674" s="47" t="inlineStr"/>
      <c r="D2674" s="47" t="inlineStr">
        <is>
          <t>Himalaya Cancer Hosp</t>
        </is>
      </c>
      <c r="E2674" s="47" t="inlineStr">
        <is>
          <t>7043220905</t>
        </is>
      </c>
      <c r="F2674" s="47" t="inlineStr">
        <is>
          <t>Vadodara</t>
        </is>
      </c>
      <c r="G2674" s="47" t="inlineStr">
        <is>
          <t>central-gujarat</t>
        </is>
      </c>
      <c r="H2674" s="47" t="inlineStr">
        <is>
          <t>Hello Dr. Du Gunjan Vadwala, ...</t>
        </is>
      </c>
    </row>
    <row r="2675" ht="15" customHeight="1">
      <c r="A2675" s="46" t="inlineStr">
        <is>
          <t>Dr. Girish Diwedi</t>
        </is>
      </c>
      <c r="B2675" s="46" t="inlineStr">
        <is>
          <t>General Surgeon</t>
        </is>
      </c>
      <c r="C2675" s="46" t="inlineStr"/>
      <c r="D2675" s="46" t="inlineStr"/>
      <c r="E2675" s="46" t="inlineStr">
        <is>
          <t>9714666286</t>
        </is>
      </c>
      <c r="F2675" s="46" t="inlineStr">
        <is>
          <t>Vadodara</t>
        </is>
      </c>
      <c r="G2675" s="46" t="inlineStr">
        <is>
          <t>central-gujarat</t>
        </is>
      </c>
      <c r="H2675" s="46" t="inlineStr">
        <is>
          <t>Hello Dr. Girish Diwedi, ...</t>
        </is>
      </c>
    </row>
    <row r="2676" ht="15" customHeight="1">
      <c r="A2676" s="47" t="inlineStr">
        <is>
          <t>Dr. Harish S. Mehta</t>
        </is>
      </c>
      <c r="B2676" s="47" t="inlineStr">
        <is>
          <t>General Surgeon</t>
        </is>
      </c>
      <c r="C2676" s="47" t="inlineStr"/>
      <c r="D2676" s="47" t="inlineStr">
        <is>
          <t>Annova Hosp Dandia Bazar</t>
        </is>
      </c>
      <c r="E2676" s="47" t="inlineStr">
        <is>
          <t>9979886399</t>
        </is>
      </c>
      <c r="F2676" s="47" t="inlineStr">
        <is>
          <t>Vadodara</t>
        </is>
      </c>
      <c r="G2676" s="47" t="inlineStr">
        <is>
          <t>central-gujarat</t>
        </is>
      </c>
      <c r="H2676" s="47" t="inlineStr">
        <is>
          <t>Hello Dr. Harish S. Mehta, ...</t>
        </is>
      </c>
    </row>
    <row r="2677" ht="15" customHeight="1">
      <c r="A2677" s="46" t="inlineStr">
        <is>
          <t>Dr. Harsh Shukla</t>
        </is>
      </c>
      <c r="B2677" s="46" t="inlineStr">
        <is>
          <t>General Surgeon</t>
        </is>
      </c>
      <c r="C2677" s="46" t="inlineStr"/>
      <c r="D2677" s="46" t="inlineStr">
        <is>
          <t>Sungcare Care Hosp</t>
        </is>
      </c>
      <c r="E2677" s="46" t="inlineStr">
        <is>
          <t>9998272424</t>
        </is>
      </c>
      <c r="F2677" s="46" t="inlineStr">
        <is>
          <t>Vadodara</t>
        </is>
      </c>
      <c r="G2677" s="46" t="inlineStr">
        <is>
          <t>central-gujarat</t>
        </is>
      </c>
      <c r="H2677" s="46" t="inlineStr">
        <is>
          <t>Hello Dr. Harsh Shukla, ...</t>
        </is>
      </c>
    </row>
    <row r="2678" ht="15" customHeight="1">
      <c r="A2678" s="47" t="inlineStr">
        <is>
          <t>Dr. Hitesh N. Shah</t>
        </is>
      </c>
      <c r="B2678" s="47" t="inlineStr">
        <is>
          <t>General Surgeon</t>
        </is>
      </c>
      <c r="C2678" s="47" t="inlineStr"/>
      <c r="D2678" s="47" t="inlineStr">
        <is>
          <t>Vraj Hosp</t>
        </is>
      </c>
      <c r="E2678" s="47" t="inlineStr">
        <is>
          <t>8460080550</t>
        </is>
      </c>
      <c r="F2678" s="47" t="inlineStr">
        <is>
          <t>Vadodara</t>
        </is>
      </c>
      <c r="G2678" s="47" t="inlineStr">
        <is>
          <t>central-gujarat</t>
        </is>
      </c>
      <c r="H2678" s="47" t="inlineStr">
        <is>
          <t>Hello Dr. Hitesh N. Shah, ...</t>
        </is>
      </c>
    </row>
    <row r="2679" ht="15" customHeight="1">
      <c r="A2679" s="46" t="inlineStr">
        <is>
          <t>Dr. Hitesh Tadvi</t>
        </is>
      </c>
      <c r="B2679" s="46" t="inlineStr">
        <is>
          <t>General Surgeon</t>
        </is>
      </c>
      <c r="C2679" s="46" t="inlineStr"/>
      <c r="D2679" s="46" t="inlineStr">
        <is>
          <t>Narayan Smruti Hosp</t>
        </is>
      </c>
      <c r="E2679" s="46" t="inlineStr">
        <is>
          <t>7486010120</t>
        </is>
      </c>
      <c r="F2679" s="46" t="inlineStr">
        <is>
          <t>Vadodara</t>
        </is>
      </c>
      <c r="G2679" s="46" t="inlineStr">
        <is>
          <t>central-gujarat</t>
        </is>
      </c>
      <c r="H2679" s="46" t="inlineStr">
        <is>
          <t>Hello Dr. Hitesh Tadvi, ...</t>
        </is>
      </c>
    </row>
    <row r="2680" ht="15" customHeight="1">
      <c r="A2680" s="47" t="inlineStr">
        <is>
          <t>Dr. Honeypalsanh H. Maharaul</t>
        </is>
      </c>
      <c r="B2680" s="47" t="inlineStr">
        <is>
          <t>General Surgeon</t>
        </is>
      </c>
      <c r="C2680" s="47" t="inlineStr"/>
      <c r="D2680" s="47" t="inlineStr">
        <is>
          <t>Parul Hosp</t>
        </is>
      </c>
      <c r="E2680" s="47" t="inlineStr">
        <is>
          <t>8758098105</t>
        </is>
      </c>
      <c r="F2680" s="47" t="inlineStr">
        <is>
          <t>Vadodara</t>
        </is>
      </c>
      <c r="G2680" s="47" t="inlineStr">
        <is>
          <t>central-gujarat</t>
        </is>
      </c>
      <c r="H2680" s="47" t="inlineStr">
        <is>
          <t>Hello Dr. Honeypalsanh H. Maharaul, ...</t>
        </is>
      </c>
    </row>
    <row r="2681" ht="15" customHeight="1">
      <c r="A2681" s="46" t="inlineStr">
        <is>
          <t>Dr. Indravadan R. Shah</t>
        </is>
      </c>
      <c r="B2681" s="46" t="inlineStr">
        <is>
          <t>General Surgeon</t>
        </is>
      </c>
      <c r="C2681" s="46" t="inlineStr"/>
      <c r="D2681" s="46" t="inlineStr">
        <is>
          <t>Bhavsar Surgical Hosp</t>
        </is>
      </c>
      <c r="E2681" s="46" t="inlineStr">
        <is>
          <t>9712530851</t>
        </is>
      </c>
      <c r="F2681" s="46" t="inlineStr">
        <is>
          <t>Vadodara</t>
        </is>
      </c>
      <c r="G2681" s="46" t="inlineStr">
        <is>
          <t>central-gujarat</t>
        </is>
      </c>
      <c r="H2681" s="46" t="inlineStr">
        <is>
          <t>Hello Dr. Indravadan R. Shah, ...</t>
        </is>
      </c>
    </row>
    <row r="2682" ht="15" customHeight="1">
      <c r="A2682" s="47" t="inlineStr">
        <is>
          <t>Dr. Jagmal B. Patel</t>
        </is>
      </c>
      <c r="B2682" s="47" t="inlineStr">
        <is>
          <t>General Surgeon</t>
        </is>
      </c>
      <c r="C2682" s="47" t="inlineStr"/>
      <c r="D2682" s="47" t="inlineStr">
        <is>
          <t>Jaydeep Surgical Hosp</t>
        </is>
      </c>
      <c r="E2682" s="47" t="inlineStr">
        <is>
          <t>9328052933</t>
        </is>
      </c>
      <c r="F2682" s="47" t="inlineStr">
        <is>
          <t>Vadodara</t>
        </is>
      </c>
      <c r="G2682" s="47" t="inlineStr">
        <is>
          <t>central-gujarat</t>
        </is>
      </c>
      <c r="H2682" s="47" t="inlineStr">
        <is>
          <t>Hello Dr. Jagmal B. Patel, ...</t>
        </is>
      </c>
    </row>
    <row r="2683" ht="15" customHeight="1">
      <c r="A2683" s="46" t="inlineStr">
        <is>
          <t>Dr. Jayshree P. Mehta</t>
        </is>
      </c>
      <c r="B2683" s="46" t="inlineStr">
        <is>
          <t>General Surgeon</t>
        </is>
      </c>
      <c r="C2683" s="46" t="inlineStr"/>
      <c r="D2683" s="46" t="inlineStr">
        <is>
          <t>Hira Cancer Care</t>
        </is>
      </c>
      <c r="E2683" s="46" t="inlineStr">
        <is>
          <t>9825172650</t>
        </is>
      </c>
      <c r="F2683" s="46" t="inlineStr">
        <is>
          <t>Vadodara</t>
        </is>
      </c>
      <c r="G2683" s="46" t="inlineStr">
        <is>
          <t>central-gujarat</t>
        </is>
      </c>
      <c r="H2683" s="46" t="inlineStr">
        <is>
          <t>Hello Dr. Jayshree P. Mehta, ...</t>
        </is>
      </c>
    </row>
    <row r="2684" ht="15" customHeight="1">
      <c r="A2684" s="47" t="inlineStr">
        <is>
          <t>Dr. Jignesh M. Pandya</t>
        </is>
      </c>
      <c r="B2684" s="47" t="inlineStr">
        <is>
          <t>General Surgeon</t>
        </is>
      </c>
      <c r="C2684" s="47" t="inlineStr"/>
      <c r="D2684" s="47" t="inlineStr">
        <is>
          <t>M P Advance Infertility Ctr</t>
        </is>
      </c>
      <c r="E2684" s="47" t="inlineStr">
        <is>
          <t>9426081991</t>
        </is>
      </c>
      <c r="F2684" s="47" t="inlineStr">
        <is>
          <t>Vadodara</t>
        </is>
      </c>
      <c r="G2684" s="47" t="inlineStr">
        <is>
          <t>central-gujarat</t>
        </is>
      </c>
      <c r="H2684" s="47" t="inlineStr">
        <is>
          <t>Hello Dr. Jignesh M. Pandya, ...</t>
        </is>
      </c>
    </row>
    <row r="2685" ht="15" customHeight="1">
      <c r="A2685" s="46" t="inlineStr">
        <is>
          <t>Dr. Lakdi Gul</t>
        </is>
      </c>
      <c r="B2685" s="46" t="inlineStr">
        <is>
          <t>General Surgeon</t>
        </is>
      </c>
      <c r="C2685" s="46" t="inlineStr"/>
      <c r="D2685" s="46" t="inlineStr">
        <is>
          <t>Uma Laparoscopy Hosp</t>
        </is>
      </c>
      <c r="E2685" s="46" t="inlineStr">
        <is>
          <t>9825092660</t>
        </is>
      </c>
      <c r="F2685" s="46" t="inlineStr">
        <is>
          <t>Vadodara</t>
        </is>
      </c>
      <c r="G2685" s="46" t="inlineStr">
        <is>
          <t>central-gujarat</t>
        </is>
      </c>
      <c r="H2685" s="46" t="inlineStr">
        <is>
          <t>Hello Dr. Lakdi Gul, ...</t>
        </is>
      </c>
    </row>
    <row r="2686" ht="15" customHeight="1">
      <c r="A2686" s="47" t="inlineStr">
        <is>
          <t>Dr. Lal Chandra Dr. Shyam C.</t>
        </is>
      </c>
      <c r="B2686" s="47" t="inlineStr">
        <is>
          <t>General Surgeon</t>
        </is>
      </c>
      <c r="C2686" s="47" t="inlineStr"/>
      <c r="D2686" s="47" t="inlineStr">
        <is>
          <t>Kalvati Hosp</t>
        </is>
      </c>
      <c r="E2686" s="47" t="inlineStr">
        <is>
          <t>6358721021</t>
        </is>
      </c>
      <c r="F2686" s="47" t="inlineStr">
        <is>
          <t>Vadodara</t>
        </is>
      </c>
      <c r="G2686" s="47" t="inlineStr">
        <is>
          <t>central-gujarat</t>
        </is>
      </c>
      <c r="H2686" s="47" t="inlineStr">
        <is>
          <t>Hello Dr. Lal Chandra Dr. Shyam C., ...</t>
        </is>
      </c>
    </row>
    <row r="2687" ht="15" customHeight="1">
      <c r="A2687" s="46" t="inlineStr">
        <is>
          <t>Dr. Mahendra N. Tiwari</t>
        </is>
      </c>
      <c r="B2687" s="46" t="inlineStr">
        <is>
          <t>General Surgeon</t>
        </is>
      </c>
      <c r="C2687" s="46" t="inlineStr"/>
      <c r="D2687" s="46" t="inlineStr">
        <is>
          <t>Shiv Sagar Hosp</t>
        </is>
      </c>
      <c r="E2687" s="46" t="inlineStr">
        <is>
          <t>9377694836</t>
        </is>
      </c>
      <c r="F2687" s="46" t="inlineStr">
        <is>
          <t>Vadodara</t>
        </is>
      </c>
      <c r="G2687" s="46" t="inlineStr">
        <is>
          <t>central-gujarat</t>
        </is>
      </c>
      <c r="H2687" s="46" t="inlineStr">
        <is>
          <t>Hello Dr. Mahendra N. Tiwari, ...</t>
        </is>
      </c>
    </row>
    <row r="2688" ht="15" customHeight="1">
      <c r="A2688" s="47" t="inlineStr">
        <is>
          <t>Dr. Mahendra V. Shah</t>
        </is>
      </c>
      <c r="B2688" s="47" t="inlineStr">
        <is>
          <t>General Surgeon</t>
        </is>
      </c>
      <c r="C2688" s="47" t="inlineStr"/>
      <c r="D2688" s="47" t="inlineStr">
        <is>
          <t>Surgical Hosp</t>
        </is>
      </c>
      <c r="E2688" s="47" t="inlineStr">
        <is>
          <t>9898222192</t>
        </is>
      </c>
      <c r="F2688" s="47" t="inlineStr">
        <is>
          <t>Vadodara</t>
        </is>
      </c>
      <c r="G2688" s="47" t="inlineStr">
        <is>
          <t>central-gujarat</t>
        </is>
      </c>
      <c r="H2688" s="47" t="inlineStr">
        <is>
          <t>Hello Dr. Mahendra V. Shah, ...</t>
        </is>
      </c>
    </row>
    <row r="2689" ht="15" customHeight="1">
      <c r="A2689" s="46" t="inlineStr">
        <is>
          <t>Dr. Manish Baria</t>
        </is>
      </c>
      <c r="B2689" s="46" t="inlineStr">
        <is>
          <t>General Surgeon</t>
        </is>
      </c>
      <c r="C2689" s="46" t="inlineStr"/>
      <c r="D2689" s="46" t="inlineStr">
        <is>
          <t>Neej Surgical Hosp</t>
        </is>
      </c>
      <c r="E2689" s="46" t="inlineStr">
        <is>
          <t>9328052933</t>
        </is>
      </c>
      <c r="F2689" s="46" t="inlineStr">
        <is>
          <t>Vadodara</t>
        </is>
      </c>
      <c r="G2689" s="46" t="inlineStr">
        <is>
          <t>central-gujarat</t>
        </is>
      </c>
      <c r="H2689" s="46" t="inlineStr">
        <is>
          <t>Hello Dr. Manish Baria, ...</t>
        </is>
      </c>
    </row>
    <row r="2690" ht="15" customHeight="1">
      <c r="A2690" s="47" t="inlineStr">
        <is>
          <t>Dr. Minu Patel</t>
        </is>
      </c>
      <c r="B2690" s="47" t="inlineStr">
        <is>
          <t>General Surgeon</t>
        </is>
      </c>
      <c r="C2690" s="47" t="inlineStr"/>
      <c r="D2690" s="47" t="inlineStr">
        <is>
          <t>New Life Hosp</t>
        </is>
      </c>
      <c r="E2690" s="47" t="inlineStr">
        <is>
          <t>9510766815</t>
        </is>
      </c>
      <c r="F2690" s="47" t="inlineStr">
        <is>
          <t>Vadodara</t>
        </is>
      </c>
      <c r="G2690" s="47" t="inlineStr">
        <is>
          <t>central-gujarat</t>
        </is>
      </c>
      <c r="H2690" s="47" t="inlineStr">
        <is>
          <t>Hello Dr. Minu Patel, ...</t>
        </is>
      </c>
    </row>
    <row r="2691" ht="15" customHeight="1">
      <c r="A2691" s="46" t="inlineStr">
        <is>
          <t>Dr. Ohang R. Chaudhari</t>
        </is>
      </c>
      <c r="B2691" s="46" t="inlineStr">
        <is>
          <t>General Surgeon</t>
        </is>
      </c>
      <c r="C2691" s="46" t="inlineStr"/>
      <c r="D2691" s="46" t="inlineStr">
        <is>
          <t>Dhiraj Hosp At &amp; Po Piparia</t>
        </is>
      </c>
      <c r="E2691" s="46" t="inlineStr">
        <is>
          <t>8780524060</t>
        </is>
      </c>
      <c r="F2691" s="46" t="inlineStr">
        <is>
          <t>Vadodara</t>
        </is>
      </c>
      <c r="G2691" s="46" t="inlineStr">
        <is>
          <t>central-gujarat</t>
        </is>
      </c>
      <c r="H2691" s="46" t="inlineStr">
        <is>
          <t>Hello Dr. Ohang R. Chaudhari, ...</t>
        </is>
      </c>
    </row>
    <row r="2692" ht="15" customHeight="1">
      <c r="A2692" s="47" t="inlineStr">
        <is>
          <t>Dr. Priya Panchal</t>
        </is>
      </c>
      <c r="B2692" s="47" t="inlineStr">
        <is>
          <t>General Surgeon</t>
        </is>
      </c>
      <c r="C2692" s="47" t="inlineStr"/>
      <c r="D2692" s="47" t="inlineStr">
        <is>
          <t>Desai Surgical Hosp</t>
        </is>
      </c>
      <c r="E2692" s="47" t="inlineStr">
        <is>
          <t>9824253200</t>
        </is>
      </c>
      <c r="F2692" s="47" t="inlineStr">
        <is>
          <t>Vadodara</t>
        </is>
      </c>
      <c r="G2692" s="47" t="inlineStr">
        <is>
          <t>central-gujarat</t>
        </is>
      </c>
      <c r="H2692" s="47" t="inlineStr">
        <is>
          <t>Hello Dr. Priya Panchal, ...</t>
        </is>
      </c>
    </row>
    <row r="2693" ht="15" customHeight="1">
      <c r="A2693" s="46" t="inlineStr">
        <is>
          <t>Dr. Pushpa Thakkar</t>
        </is>
      </c>
      <c r="B2693" s="46" t="inlineStr">
        <is>
          <t>General Surgeon</t>
        </is>
      </c>
      <c r="C2693" s="46" t="inlineStr"/>
      <c r="D2693" s="46" t="inlineStr"/>
      <c r="E2693" s="46" t="inlineStr">
        <is>
          <t>9426028870</t>
        </is>
      </c>
      <c r="F2693" s="46" t="inlineStr">
        <is>
          <t>Vadodara</t>
        </is>
      </c>
      <c r="G2693" s="46" t="inlineStr">
        <is>
          <t>central-gujarat</t>
        </is>
      </c>
      <c r="H2693" s="46" t="inlineStr">
        <is>
          <t>Hello Dr. Pushpa Thakkar, ...</t>
        </is>
      </c>
    </row>
    <row r="2694" ht="15" customHeight="1">
      <c r="A2694" s="47" t="inlineStr">
        <is>
          <t>Dr. Saarth K. Mehta</t>
        </is>
      </c>
      <c r="B2694" s="47" t="inlineStr">
        <is>
          <t>General Surgeon</t>
        </is>
      </c>
      <c r="C2694" s="47" t="inlineStr"/>
      <c r="D2694" s="47" t="inlineStr"/>
      <c r="E2694" s="47" t="inlineStr">
        <is>
          <t>9426015548</t>
        </is>
      </c>
      <c r="F2694" s="47" t="inlineStr">
        <is>
          <t>Vadodara</t>
        </is>
      </c>
      <c r="G2694" s="47" t="inlineStr">
        <is>
          <t>central-gujarat</t>
        </is>
      </c>
      <c r="H2694" s="47" t="inlineStr">
        <is>
          <t>Hello Dr. Saarth K. Mehta, ...</t>
        </is>
      </c>
    </row>
    <row r="2695" ht="15" customHeight="1">
      <c r="A2695" s="46" t="inlineStr">
        <is>
          <t>Dr. Saron Vasani</t>
        </is>
      </c>
      <c r="B2695" s="46" t="inlineStr">
        <is>
          <t>General Surgeon</t>
        </is>
      </c>
      <c r="C2695" s="46" t="inlineStr"/>
      <c r="D2695" s="46" t="inlineStr"/>
      <c r="E2695" s="46" t="inlineStr">
        <is>
          <t>9106814148</t>
        </is>
      </c>
      <c r="F2695" s="46" t="inlineStr">
        <is>
          <t>Vadodara</t>
        </is>
      </c>
      <c r="G2695" s="46" t="inlineStr">
        <is>
          <t>central-gujarat</t>
        </is>
      </c>
      <c r="H2695" s="46" t="inlineStr">
        <is>
          <t>Hello Dr. Saron Vasani, ...</t>
        </is>
      </c>
    </row>
    <row r="2696" ht="15" customHeight="1">
      <c r="A2696" s="47" t="inlineStr">
        <is>
          <t>Dr. Subrat P. Tripathi</t>
        </is>
      </c>
      <c r="B2696" s="47" t="inlineStr">
        <is>
          <t>General Surgeon</t>
        </is>
      </c>
      <c r="C2696" s="47" t="inlineStr"/>
      <c r="D2696" s="47" t="inlineStr">
        <is>
          <t>Surbhi Hosp</t>
        </is>
      </c>
      <c r="E2696" s="47" t="inlineStr">
        <is>
          <t>9825051465</t>
        </is>
      </c>
      <c r="F2696" s="47" t="inlineStr">
        <is>
          <t>Vadodara</t>
        </is>
      </c>
      <c r="G2696" s="47" t="inlineStr">
        <is>
          <t>central-gujarat</t>
        </is>
      </c>
      <c r="H2696" s="47" t="inlineStr">
        <is>
          <t>Hello Dr. Subrat P. Tripathi, ...</t>
        </is>
      </c>
    </row>
    <row r="2697" ht="15" customHeight="1">
      <c r="A2697" s="46" t="inlineStr">
        <is>
          <t>Dr. Tejas B. Patel</t>
        </is>
      </c>
      <c r="B2697" s="46" t="inlineStr">
        <is>
          <t>General Surgeon</t>
        </is>
      </c>
      <c r="C2697" s="46" t="inlineStr"/>
      <c r="D2697" s="46" t="inlineStr">
        <is>
          <t>Parul Sevashram Hosp</t>
        </is>
      </c>
      <c r="E2697" s="46" t="inlineStr">
        <is>
          <t>9825249246</t>
        </is>
      </c>
      <c r="F2697" s="46" t="inlineStr">
        <is>
          <t>Vadodara</t>
        </is>
      </c>
      <c r="G2697" s="46" t="inlineStr">
        <is>
          <t>central-gujarat</t>
        </is>
      </c>
      <c r="H2697" s="46" t="inlineStr">
        <is>
          <t>Hello Dr. Tejas B. Patel, ...</t>
        </is>
      </c>
    </row>
    <row r="2698" ht="15" customHeight="1">
      <c r="A2698" s="47" t="inlineStr">
        <is>
          <t>Dr. Vanshal Jain</t>
        </is>
      </c>
      <c r="B2698" s="47" t="inlineStr">
        <is>
          <t>General Surgeon</t>
        </is>
      </c>
      <c r="C2698" s="47" t="inlineStr"/>
      <c r="D2698" s="47" t="inlineStr">
        <is>
          <t>Aayushya Multi Sp Hosp</t>
        </is>
      </c>
      <c r="E2698" s="47" t="inlineStr">
        <is>
          <t>9408740922</t>
        </is>
      </c>
      <c r="F2698" s="47" t="inlineStr">
        <is>
          <t>Vadodara</t>
        </is>
      </c>
      <c r="G2698" s="47" t="inlineStr">
        <is>
          <t>central-gujarat</t>
        </is>
      </c>
      <c r="H2698" s="47" t="inlineStr">
        <is>
          <t>Hello Dr. Vanshal Jain, ...</t>
        </is>
      </c>
    </row>
    <row r="2699" ht="15" customHeight="1">
      <c r="A2699" s="46" t="inlineStr">
        <is>
          <t>Dr. Vipul Gurjar</t>
        </is>
      </c>
      <c r="B2699" s="46" t="inlineStr">
        <is>
          <t>General Surgeon</t>
        </is>
      </c>
      <c r="C2699" s="46" t="inlineStr"/>
      <c r="D2699" s="46" t="inlineStr">
        <is>
          <t>Om Swami Surgical Hosp</t>
        </is>
      </c>
      <c r="E2699" s="46" t="inlineStr">
        <is>
          <t>7567520380</t>
        </is>
      </c>
      <c r="F2699" s="46" t="inlineStr">
        <is>
          <t>Vadodara</t>
        </is>
      </c>
      <c r="G2699" s="46" t="inlineStr">
        <is>
          <t>central-gujarat</t>
        </is>
      </c>
      <c r="H2699" s="46" t="inlineStr">
        <is>
          <t>Hello Dr. Vipul Gurjar, ...</t>
        </is>
      </c>
    </row>
    <row r="2700" ht="15" customHeight="1">
      <c r="A2700" s="47" t="inlineStr">
        <is>
          <t>Dr. Gupta Rahul A.</t>
        </is>
      </c>
      <c r="B2700" s="47" t="inlineStr">
        <is>
          <t>General Surgeon</t>
        </is>
      </c>
      <c r="C2700" s="47" t="inlineStr"/>
      <c r="D2700" s="47" t="inlineStr"/>
      <c r="E2700" s="47" t="inlineStr">
        <is>
          <t>9426801262</t>
        </is>
      </c>
      <c r="F2700" s="47" t="inlineStr">
        <is>
          <t>Vapi</t>
        </is>
      </c>
      <c r="G2700" s="47" t="inlineStr">
        <is>
          <t>south-gujarat</t>
        </is>
      </c>
      <c r="H2700" s="47" t="inlineStr">
        <is>
          <t>Hello Dr. Gupta Rahul A., ...</t>
        </is>
      </c>
    </row>
    <row r="2701" ht="15" customHeight="1">
      <c r="A2701" s="46" t="inlineStr">
        <is>
          <t>Dr. Singh Dr Shilpa</t>
        </is>
      </c>
      <c r="B2701" s="46" t="inlineStr">
        <is>
          <t>General Surgeon</t>
        </is>
      </c>
      <c r="C2701" s="46" t="inlineStr"/>
      <c r="D2701" s="46" t="inlineStr"/>
      <c r="E2701" s="46" t="inlineStr">
        <is>
          <t>9714858700</t>
        </is>
      </c>
      <c r="F2701" s="46" t="inlineStr">
        <is>
          <t>Vapi</t>
        </is>
      </c>
      <c r="G2701" s="46" t="inlineStr">
        <is>
          <t>south-gujarat</t>
        </is>
      </c>
      <c r="H2701" s="46" t="inlineStr">
        <is>
          <t>Hello Dr. Singh Dr Shilpa, ...</t>
        </is>
      </c>
    </row>
    <row r="2702" ht="15" customHeight="1">
      <c r="A2702" s="47" t="inlineStr">
        <is>
          <t>Dr. Chaudhari J.S.</t>
        </is>
      </c>
      <c r="B2702" s="47" t="inlineStr">
        <is>
          <t>General Surgeon</t>
        </is>
      </c>
      <c r="C2702" s="47" t="inlineStr"/>
      <c r="D2702" s="47" t="inlineStr"/>
      <c r="E2702" s="47" t="inlineStr">
        <is>
          <t>7874637574</t>
        </is>
      </c>
      <c r="F2702" s="47" t="inlineStr">
        <is>
          <t>Vyara</t>
        </is>
      </c>
      <c r="G2702" s="47" t="inlineStr">
        <is>
          <t>south-gujarat</t>
        </is>
      </c>
      <c r="H2702" s="47" t="inlineStr">
        <is>
          <t>Hello Dr. Chaudhari J.S., ...</t>
        </is>
      </c>
    </row>
    <row r="2703" ht="15" customHeight="1">
      <c r="A2703" s="46" t="inlineStr">
        <is>
          <t>Dr. Chaudhari Manish</t>
        </is>
      </c>
      <c r="B2703" s="46" t="inlineStr">
        <is>
          <t>General Surgeon</t>
        </is>
      </c>
      <c r="C2703" s="46" t="inlineStr"/>
      <c r="D2703" s="46" t="inlineStr"/>
      <c r="E2703" s="46" t="inlineStr">
        <is>
          <t>8160568844</t>
        </is>
      </c>
      <c r="F2703" s="46" t="inlineStr">
        <is>
          <t>Vyara</t>
        </is>
      </c>
      <c r="G2703" s="46" t="inlineStr">
        <is>
          <t>south-gujarat</t>
        </is>
      </c>
      <c r="H2703" s="46" t="inlineStr">
        <is>
          <t>Hello Dr. Chaudhari Manish, ...</t>
        </is>
      </c>
    </row>
    <row r="2704" ht="15" customHeight="1">
      <c r="A2704" s="47" t="inlineStr">
        <is>
          <t>Dr. Kothari Mortu S.</t>
        </is>
      </c>
      <c r="B2704" s="47" t="inlineStr">
        <is>
          <t>General Surgeon</t>
        </is>
      </c>
      <c r="C2704" s="47" t="inlineStr"/>
      <c r="D2704" s="47" t="inlineStr"/>
      <c r="E2704" s="47" t="inlineStr">
        <is>
          <t>9824112816</t>
        </is>
      </c>
      <c r="F2704" s="47" t="inlineStr">
        <is>
          <t>Vyara</t>
        </is>
      </c>
      <c r="G2704" s="47" t="inlineStr">
        <is>
          <t>south-gujarat</t>
        </is>
      </c>
      <c r="H2704" s="47" t="inlineStr">
        <is>
          <t>Hello Dr. Kothari Mortu S., ...</t>
        </is>
      </c>
    </row>
    <row r="2705" ht="15" customHeight="1">
      <c r="A2705" s="46" t="inlineStr">
        <is>
          <t>Dr. Dharmesh Vaghasia</t>
        </is>
      </c>
      <c r="B2705" s="46" t="inlineStr">
        <is>
          <t>Haemato Oncology and BMT Physicians</t>
        </is>
      </c>
      <c r="C2705" s="46" t="inlineStr"/>
      <c r="D2705" s="46" t="inlineStr">
        <is>
          <t>BCI Blood and Cancer Institute</t>
        </is>
      </c>
      <c r="E2705" s="46" t="inlineStr">
        <is>
          <t>7575022822</t>
        </is>
      </c>
      <c r="F2705" s="46" t="inlineStr">
        <is>
          <t>Surat</t>
        </is>
      </c>
      <c r="G2705" s="46" t="inlineStr">
        <is>
          <t>khandesh</t>
        </is>
      </c>
      <c r="H2705" s="46" t="inlineStr">
        <is>
          <t>Hello Dr. Dharmesh Vaghasia, ...</t>
        </is>
      </c>
    </row>
    <row r="2706" ht="15" customHeight="1">
      <c r="A2706" s="47" t="inlineStr">
        <is>
          <t>Dr. Amit Khurana</t>
        </is>
      </c>
      <c r="B2706" s="47" t="inlineStr">
        <is>
          <t>Haematology</t>
        </is>
      </c>
      <c r="C2706" s="47" t="inlineStr"/>
      <c r="D2706" s="47" t="inlineStr">
        <is>
          <t>Akarsha Haematology Centre</t>
        </is>
      </c>
      <c r="E2706" s="47" t="inlineStr">
        <is>
          <t>7738189261</t>
        </is>
      </c>
      <c r="F2706" s="47" t="inlineStr">
        <is>
          <t>Surat</t>
        </is>
      </c>
      <c r="G2706" s="47" t="inlineStr">
        <is>
          <t>south-gujarat</t>
        </is>
      </c>
      <c r="H2706" s="47" t="inlineStr">
        <is>
          <t>Hello Dr. Amit Khurana, ...</t>
        </is>
      </c>
    </row>
    <row r="2707" ht="15" customHeight="1">
      <c r="A2707" s="46" t="inlineStr">
        <is>
          <t>Dr. Mitesh Halwada</t>
        </is>
      </c>
      <c r="B2707" s="46" t="inlineStr">
        <is>
          <t>Haematology</t>
        </is>
      </c>
      <c r="C2707" s="46" t="inlineStr"/>
      <c r="D2707" s="46" t="inlineStr">
        <is>
          <t>Sanguine Clinic</t>
        </is>
      </c>
      <c r="E2707" s="46" t="inlineStr">
        <is>
          <t>8238095199</t>
        </is>
      </c>
      <c r="F2707" s="46" t="inlineStr">
        <is>
          <t>Surat</t>
        </is>
      </c>
      <c r="G2707" s="46" t="inlineStr">
        <is>
          <t>south-gujarat</t>
        </is>
      </c>
      <c r="H2707" s="46" t="inlineStr">
        <is>
          <t>Hello Dr. Mitesh Halwada, ...</t>
        </is>
      </c>
    </row>
    <row r="2708" ht="15" customHeight="1">
      <c r="A2708" s="47" t="inlineStr">
        <is>
          <t>Dr. Patel Roshni</t>
        </is>
      </c>
      <c r="B2708" s="47" t="inlineStr">
        <is>
          <t>Homoeopathic Practitioner</t>
        </is>
      </c>
      <c r="C2708" s="47" t="inlineStr"/>
      <c r="D2708" s="47" t="inlineStr"/>
      <c r="E2708" s="47" t="inlineStr">
        <is>
          <t>9825231165</t>
        </is>
      </c>
      <c r="F2708" s="47" t="inlineStr">
        <is>
          <t>Abrama</t>
        </is>
      </c>
      <c r="G2708" s="47" t="inlineStr">
        <is>
          <t>south-gujarat</t>
        </is>
      </c>
      <c r="H2708" s="47" t="inlineStr">
        <is>
          <t>Hello Dr. Patel Roshni, ...</t>
        </is>
      </c>
    </row>
    <row r="2709" ht="15" customHeight="1">
      <c r="A2709" s="46" t="inlineStr">
        <is>
          <t>Dr. Atjil Parekh</t>
        </is>
      </c>
      <c r="B2709" s="46" t="inlineStr">
        <is>
          <t>Homoeopathic Practitioner</t>
        </is>
      </c>
      <c r="C2709" s="46" t="inlineStr"/>
      <c r="D2709" s="46" t="inlineStr"/>
      <c r="E2709" s="46" t="inlineStr">
        <is>
          <t>9924055859</t>
        </is>
      </c>
      <c r="F2709" s="46" t="inlineStr">
        <is>
          <t>Adas</t>
        </is>
      </c>
      <c r="G2709" s="46" t="inlineStr">
        <is>
          <t>central-gujarat</t>
        </is>
      </c>
      <c r="H2709" s="46" t="inlineStr">
        <is>
          <t>Hello Dr. Atjil Parekh, ...</t>
        </is>
      </c>
    </row>
    <row r="2710" ht="15" customHeight="1">
      <c r="A2710" s="47" t="inlineStr">
        <is>
          <t>Dr. Chirag Tamboli</t>
        </is>
      </c>
      <c r="B2710" s="47" t="inlineStr">
        <is>
          <t>Homoeopathic Practitioner</t>
        </is>
      </c>
      <c r="C2710" s="47" t="inlineStr"/>
      <c r="D2710" s="47" t="inlineStr"/>
      <c r="E2710" s="47" t="inlineStr">
        <is>
          <t>8160107817</t>
        </is>
      </c>
      <c r="F2710" s="47" t="inlineStr">
        <is>
          <t>Anand</t>
        </is>
      </c>
      <c r="G2710" s="47" t="inlineStr">
        <is>
          <t>central-gujarat</t>
        </is>
      </c>
      <c r="H2710" s="47" t="inlineStr">
        <is>
          <t>Hello Dr. Chirag Tamboli, ...</t>
        </is>
      </c>
    </row>
    <row r="2711" ht="15" customHeight="1">
      <c r="A2711" s="46" t="inlineStr">
        <is>
          <t>Dr. Dave Kishan R.</t>
        </is>
      </c>
      <c r="B2711" s="46" t="inlineStr">
        <is>
          <t>Homoeopathic Practitioner</t>
        </is>
      </c>
      <c r="C2711" s="46" t="inlineStr"/>
      <c r="D2711" s="46" t="inlineStr"/>
      <c r="E2711" s="46" t="inlineStr">
        <is>
          <t>9427856388</t>
        </is>
      </c>
      <c r="F2711" s="46" t="inlineStr">
        <is>
          <t>Anand</t>
        </is>
      </c>
      <c r="G2711" s="46" t="inlineStr">
        <is>
          <t>central-gujarat</t>
        </is>
      </c>
      <c r="H2711" s="46" t="inlineStr">
        <is>
          <t>Hello Dr. Dave Kishan R., ...</t>
        </is>
      </c>
    </row>
    <row r="2712" ht="15" customHeight="1">
      <c r="A2712" s="47" t="inlineStr">
        <is>
          <t>Dr. Dave Tejas K.</t>
        </is>
      </c>
      <c r="B2712" s="47" t="inlineStr">
        <is>
          <t>Homoeopathic Practitioner</t>
        </is>
      </c>
      <c r="C2712" s="47" t="inlineStr"/>
      <c r="D2712" s="47" t="inlineStr"/>
      <c r="E2712" s="47" t="inlineStr">
        <is>
          <t>9824477977</t>
        </is>
      </c>
      <c r="F2712" s="47" t="inlineStr">
        <is>
          <t>Anand</t>
        </is>
      </c>
      <c r="G2712" s="47" t="inlineStr">
        <is>
          <t>central-gujarat</t>
        </is>
      </c>
      <c r="H2712" s="47" t="inlineStr">
        <is>
          <t>Hello Dr. Dave Tejas K., ...</t>
        </is>
      </c>
    </row>
    <row r="2713" ht="15" customHeight="1">
      <c r="A2713" s="46" t="inlineStr">
        <is>
          <t>Dr. Dhwani R. Sanghani</t>
        </is>
      </c>
      <c r="B2713" s="46" t="inlineStr">
        <is>
          <t>Homoeopathic Practitioner</t>
        </is>
      </c>
      <c r="C2713" s="46" t="inlineStr"/>
      <c r="D2713" s="46" t="inlineStr">
        <is>
          <t>Borsad Chokdi</t>
        </is>
      </c>
      <c r="E2713" s="46" t="inlineStr">
        <is>
          <t>9427927118</t>
        </is>
      </c>
      <c r="F2713" s="46" t="inlineStr">
        <is>
          <t>Anand</t>
        </is>
      </c>
      <c r="G2713" s="46" t="inlineStr">
        <is>
          <t>central-gujarat</t>
        </is>
      </c>
      <c r="H2713" s="46" t="inlineStr">
        <is>
          <t>Hello Dr. Dhwani R. Sanghani, ...</t>
        </is>
      </c>
    </row>
    <row r="2714" ht="15" customHeight="1">
      <c r="A2714" s="47" t="inlineStr">
        <is>
          <t>Dr. Dr. Barkha S. Vyas</t>
        </is>
      </c>
      <c r="B2714" s="47" t="inlineStr">
        <is>
          <t>Homoeopathic Practitioner</t>
        </is>
      </c>
      <c r="C2714" s="47" t="inlineStr"/>
      <c r="D2714" s="47" t="inlineStr"/>
      <c r="E2714" s="47" t="inlineStr">
        <is>
          <t>7802951682</t>
        </is>
      </c>
      <c r="F2714" s="47" t="inlineStr">
        <is>
          <t>Anand</t>
        </is>
      </c>
      <c r="G2714" s="47" t="inlineStr">
        <is>
          <t>central-gujarat</t>
        </is>
      </c>
      <c r="H2714" s="47" t="inlineStr">
        <is>
          <t>Hello Dr. Dr. Barkha S. Vyas, ...</t>
        </is>
      </c>
    </row>
    <row r="2715" ht="15" customHeight="1">
      <c r="A2715" s="46" t="inlineStr">
        <is>
          <t>Dr. Dr. Vijay M. Mehta</t>
        </is>
      </c>
      <c r="B2715" s="46" t="inlineStr">
        <is>
          <t>Homoeopathic Practitioner</t>
        </is>
      </c>
      <c r="C2715" s="46" t="inlineStr"/>
      <c r="D2715" s="46" t="inlineStr">
        <is>
          <t>Nr. Pioneer Gas</t>
        </is>
      </c>
      <c r="E2715" s="46" t="inlineStr">
        <is>
          <t>9825012013</t>
        </is>
      </c>
      <c r="F2715" s="46" t="inlineStr">
        <is>
          <t>Anand</t>
        </is>
      </c>
      <c r="G2715" s="46" t="inlineStr">
        <is>
          <t>central-gujarat</t>
        </is>
      </c>
      <c r="H2715" s="46" t="inlineStr">
        <is>
          <t>Hello Dr. Dr. Vijay M. Mehta, ...</t>
        </is>
      </c>
    </row>
    <row r="2716" ht="15" customHeight="1">
      <c r="A2716" s="47" t="inlineStr">
        <is>
          <t>Dr. Gajjar Jigar</t>
        </is>
      </c>
      <c r="B2716" s="47" t="inlineStr">
        <is>
          <t>Homoeopathic Practitioner</t>
        </is>
      </c>
      <c r="C2716" s="47" t="inlineStr"/>
      <c r="D2716" s="47" t="inlineStr"/>
      <c r="E2716" s="47" t="inlineStr">
        <is>
          <t>9737315000</t>
        </is>
      </c>
      <c r="F2716" s="47" t="inlineStr">
        <is>
          <t>Anand</t>
        </is>
      </c>
      <c r="G2716" s="47" t="inlineStr">
        <is>
          <t>central-gujarat</t>
        </is>
      </c>
      <c r="H2716" s="47" t="inlineStr">
        <is>
          <t>Hello Dr. Gajjar Jigar, ...</t>
        </is>
      </c>
    </row>
    <row r="2717" ht="15" customHeight="1">
      <c r="A2717" s="46" t="inlineStr">
        <is>
          <t>Dr. Kauldip D. Pandya</t>
        </is>
      </c>
      <c r="B2717" s="46" t="inlineStr">
        <is>
          <t>Homoeopathic Practitioner</t>
        </is>
      </c>
      <c r="C2717" s="46" t="inlineStr"/>
      <c r="D2717" s="46" t="inlineStr">
        <is>
          <t>Shubh</t>
        </is>
      </c>
      <c r="E2717" s="46" t="inlineStr">
        <is>
          <t>9825721443</t>
        </is>
      </c>
      <c r="F2717" s="46" t="inlineStr">
        <is>
          <t>Anand</t>
        </is>
      </c>
      <c r="G2717" s="46" t="inlineStr">
        <is>
          <t>central-gujarat</t>
        </is>
      </c>
      <c r="H2717" s="46" t="inlineStr">
        <is>
          <t>Hello Dr. Kauldip D. Pandya, ...</t>
        </is>
      </c>
    </row>
    <row r="2718" ht="15" customHeight="1">
      <c r="A2718" s="47" t="inlineStr">
        <is>
          <t>Dr. Mahesh S. Batra</t>
        </is>
      </c>
      <c r="B2718" s="47" t="inlineStr">
        <is>
          <t>Homoeopathic Practitioner</t>
        </is>
      </c>
      <c r="C2718" s="47" t="inlineStr"/>
      <c r="D2718" s="47" t="inlineStr">
        <is>
          <t>Sunham Rd.</t>
        </is>
      </c>
      <c r="E2718" s="47" t="inlineStr">
        <is>
          <t>9904238029</t>
        </is>
      </c>
      <c r="F2718" s="47" t="inlineStr">
        <is>
          <t>Anand</t>
        </is>
      </c>
      <c r="G2718" s="47" t="inlineStr">
        <is>
          <t>central-gujarat</t>
        </is>
      </c>
      <c r="H2718" s="47" t="inlineStr">
        <is>
          <t>Hello Dr. Mahesh S. Batra, ...</t>
        </is>
      </c>
    </row>
    <row r="2719" ht="15" customHeight="1">
      <c r="A2719" s="46" t="inlineStr">
        <is>
          <t>Dr. Mehul V. Shah</t>
        </is>
      </c>
      <c r="B2719" s="46" t="inlineStr">
        <is>
          <t>Homoeopathic Practitioner</t>
        </is>
      </c>
      <c r="C2719" s="46" t="inlineStr"/>
      <c r="D2719" s="46" t="inlineStr"/>
      <c r="E2719" s="46" t="inlineStr">
        <is>
          <t>9824435032</t>
        </is>
      </c>
      <c r="F2719" s="46" t="inlineStr">
        <is>
          <t>Anand</t>
        </is>
      </c>
      <c r="G2719" s="46" t="inlineStr">
        <is>
          <t>central-gujarat</t>
        </is>
      </c>
      <c r="H2719" s="46" t="inlineStr">
        <is>
          <t>Hello Dr. Mehul V. Shah, ...</t>
        </is>
      </c>
    </row>
    <row r="2720" ht="15" customHeight="1">
      <c r="A2720" s="47" t="inlineStr">
        <is>
          <t>Dr. Mukesh K. Ahuja</t>
        </is>
      </c>
      <c r="B2720" s="47" t="inlineStr">
        <is>
          <t>Homoeopathic Practitioner</t>
        </is>
      </c>
      <c r="C2720" s="47" t="inlineStr"/>
      <c r="D2720" s="47" t="inlineStr">
        <is>
          <t>S.H.C.P College</t>
        </is>
      </c>
      <c r="E2720" s="47" t="inlineStr">
        <is>
          <t>7405977598</t>
        </is>
      </c>
      <c r="F2720" s="47" t="inlineStr">
        <is>
          <t>Anand</t>
        </is>
      </c>
      <c r="G2720" s="47" t="inlineStr">
        <is>
          <t>central-gujarat</t>
        </is>
      </c>
      <c r="H2720" s="47" t="inlineStr">
        <is>
          <t>Hello Dr. Mukesh K. Ahuja, ...</t>
        </is>
      </c>
    </row>
    <row r="2721" ht="15" customHeight="1">
      <c r="A2721" s="46" t="inlineStr">
        <is>
          <t>Dr. Patel Keyul B.</t>
        </is>
      </c>
      <c r="B2721" s="46" t="inlineStr">
        <is>
          <t>Homoeopathic Practitioner</t>
        </is>
      </c>
      <c r="C2721" s="46" t="inlineStr"/>
      <c r="D2721" s="46" t="inlineStr"/>
      <c r="E2721" s="46" t="inlineStr">
        <is>
          <t>9601109282</t>
        </is>
      </c>
      <c r="F2721" s="46" t="inlineStr">
        <is>
          <t>Anand</t>
        </is>
      </c>
      <c r="G2721" s="46" t="inlineStr">
        <is>
          <t>central-gujarat</t>
        </is>
      </c>
      <c r="H2721" s="46" t="inlineStr">
        <is>
          <t>Hello Dr. Patel Keyul B., ...</t>
        </is>
      </c>
    </row>
    <row r="2722" ht="15" customHeight="1">
      <c r="A2722" s="47" t="inlineStr">
        <is>
          <t>Dr. Prakash G. Kamdar</t>
        </is>
      </c>
      <c r="B2722" s="47" t="inlineStr">
        <is>
          <t>Homoeopathic Practitioner</t>
        </is>
      </c>
      <c r="C2722" s="47" t="inlineStr"/>
      <c r="D2722" s="47" t="inlineStr">
        <is>
          <t>B.I.L.H.C.P Co.</t>
        </is>
      </c>
      <c r="E2722" s="47" t="inlineStr">
        <is>
          <t>9925753755</t>
        </is>
      </c>
      <c r="F2722" s="47" t="inlineStr">
        <is>
          <t>Anand</t>
        </is>
      </c>
      <c r="G2722" s="47" t="inlineStr">
        <is>
          <t>central-gujarat</t>
        </is>
      </c>
      <c r="H2722" s="47" t="inlineStr">
        <is>
          <t>Hello Dr. Prakash G. Kamdar, ...</t>
        </is>
      </c>
    </row>
    <row r="2723" ht="15" customHeight="1">
      <c r="A2723" s="46" t="inlineStr">
        <is>
          <t>Dr. Samirhan N. Vohra</t>
        </is>
      </c>
      <c r="B2723" s="46" t="inlineStr">
        <is>
          <t>Homoeopathic Practitioner</t>
        </is>
      </c>
      <c r="C2723" s="46" t="inlineStr"/>
      <c r="D2723" s="46" t="inlineStr">
        <is>
          <t>Saletiya Rd.</t>
        </is>
      </c>
      <c r="E2723" s="46" t="inlineStr">
        <is>
          <t>9601286429</t>
        </is>
      </c>
      <c r="F2723" s="46" t="inlineStr">
        <is>
          <t>Anand</t>
        </is>
      </c>
      <c r="G2723" s="46" t="inlineStr">
        <is>
          <t>central-gujarat</t>
        </is>
      </c>
      <c r="H2723" s="46" t="inlineStr">
        <is>
          <t>Hello Dr. Samirhan N. Vohra, ...</t>
        </is>
      </c>
    </row>
    <row r="2724" ht="15" customHeight="1">
      <c r="A2724" s="47" t="inlineStr">
        <is>
          <t>Dr. Sumaiyya Shah</t>
        </is>
      </c>
      <c r="B2724" s="47" t="inlineStr">
        <is>
          <t>Homoeopathic Practitioner</t>
        </is>
      </c>
      <c r="C2724" s="47" t="inlineStr"/>
      <c r="D2724" s="47" t="inlineStr"/>
      <c r="E2724" s="47" t="inlineStr">
        <is>
          <t>9714450073</t>
        </is>
      </c>
      <c r="F2724" s="47" t="inlineStr">
        <is>
          <t>Anand</t>
        </is>
      </c>
      <c r="G2724" s="47" t="inlineStr">
        <is>
          <t>central-gujarat</t>
        </is>
      </c>
      <c r="H2724" s="47" t="inlineStr">
        <is>
          <t>Hello Dr. Sumaiyya Shah, ...</t>
        </is>
      </c>
    </row>
    <row r="2725" ht="15" customHeight="1">
      <c r="A2725" s="46" t="inlineStr">
        <is>
          <t>Dr. Thakor Tufelmahammad M.</t>
        </is>
      </c>
      <c r="B2725" s="46" t="inlineStr">
        <is>
          <t>Homoeopathic Practitioner</t>
        </is>
      </c>
      <c r="C2725" s="46" t="inlineStr"/>
      <c r="D2725" s="46" t="inlineStr"/>
      <c r="E2725" s="46" t="inlineStr">
        <is>
          <t>9429033292</t>
        </is>
      </c>
      <c r="F2725" s="46" t="inlineStr">
        <is>
          <t>Anand</t>
        </is>
      </c>
      <c r="G2725" s="46" t="inlineStr">
        <is>
          <t>central-gujarat</t>
        </is>
      </c>
      <c r="H2725" s="46" t="inlineStr">
        <is>
          <t>Hello Dr. Thakor Tufelmahammad M., ...</t>
        </is>
      </c>
    </row>
    <row r="2726" ht="15" customHeight="1">
      <c r="A2726" s="47" t="inlineStr">
        <is>
          <t>Dr. Vyas Tushar</t>
        </is>
      </c>
      <c r="B2726" s="47" t="inlineStr">
        <is>
          <t>Homoeopathic Practitioner</t>
        </is>
      </c>
      <c r="C2726" s="47" t="inlineStr"/>
      <c r="D2726" s="47" t="inlineStr"/>
      <c r="E2726" s="47" t="inlineStr">
        <is>
          <t>9824724921</t>
        </is>
      </c>
      <c r="F2726" s="47" t="inlineStr">
        <is>
          <t>Anand</t>
        </is>
      </c>
      <c r="G2726" s="47" t="inlineStr">
        <is>
          <t>central-gujarat</t>
        </is>
      </c>
      <c r="H2726" s="47" t="inlineStr">
        <is>
          <t>Hello Dr. Vyas Tushar, ...</t>
        </is>
      </c>
    </row>
    <row r="2727" ht="15" customHeight="1">
      <c r="A2727" s="46" t="inlineStr">
        <is>
          <t>Dr. Yagnesh B. Pandya</t>
        </is>
      </c>
      <c r="B2727" s="46" t="inlineStr">
        <is>
          <t>Homoeopathic Practitioner</t>
        </is>
      </c>
      <c r="C2727" s="46" t="inlineStr"/>
      <c r="D2727" s="46" t="inlineStr"/>
      <c r="E2727" s="46" t="inlineStr">
        <is>
          <t>9662503846</t>
        </is>
      </c>
      <c r="F2727" s="46" t="inlineStr">
        <is>
          <t>Anand</t>
        </is>
      </c>
      <c r="G2727" s="46" t="inlineStr">
        <is>
          <t>central-gujarat</t>
        </is>
      </c>
      <c r="H2727" s="46" t="inlineStr">
        <is>
          <t>Hello Dr. Yagnesh B. Pandya, ...</t>
        </is>
      </c>
    </row>
    <row r="2728" ht="15" customHeight="1">
      <c r="A2728" s="47" t="inlineStr">
        <is>
          <t>Dr. Biren Patel</t>
        </is>
      </c>
      <c r="B2728" s="47" t="inlineStr">
        <is>
          <t>Homoeopathic Practitioner</t>
        </is>
      </c>
      <c r="C2728" s="47" t="inlineStr"/>
      <c r="D2728" s="47" t="inlineStr">
        <is>
          <t>Nr. Sardar Statue</t>
        </is>
      </c>
      <c r="E2728" s="47" t="inlineStr">
        <is>
          <t>9737253027</t>
        </is>
      </c>
      <c r="F2728" s="47" t="inlineStr">
        <is>
          <t>Anklav</t>
        </is>
      </c>
      <c r="G2728" s="47" t="inlineStr">
        <is>
          <t>central-gujarat</t>
        </is>
      </c>
      <c r="H2728" s="47" t="inlineStr">
        <is>
          <t>Hello Dr. Biren Patel, ...</t>
        </is>
      </c>
    </row>
    <row r="2729" ht="15" customHeight="1">
      <c r="A2729" s="46" t="inlineStr">
        <is>
          <t>Dr. Dr. Anju Barot</t>
        </is>
      </c>
      <c r="B2729" s="46" t="inlineStr">
        <is>
          <t>Homoeopathic Practitioner</t>
        </is>
      </c>
      <c r="C2729" s="46" t="inlineStr"/>
      <c r="D2729" s="46" t="inlineStr"/>
      <c r="E2729" s="46" t="inlineStr">
        <is>
          <t>8160893281</t>
        </is>
      </c>
      <c r="F2729" s="46" t="inlineStr">
        <is>
          <t>Anklav</t>
        </is>
      </c>
      <c r="G2729" s="46" t="inlineStr">
        <is>
          <t>central-gujarat</t>
        </is>
      </c>
      <c r="H2729" s="46" t="inlineStr">
        <is>
          <t>Hello Dr. Dr. Anju Barot, ...</t>
        </is>
      </c>
    </row>
    <row r="2730" ht="15" customHeight="1">
      <c r="A2730" s="47" t="inlineStr">
        <is>
          <t>Dr. Dr. Devangji R. Vaidya</t>
        </is>
      </c>
      <c r="B2730" s="47" t="inlineStr">
        <is>
          <t>Homoeopathic Practitioner</t>
        </is>
      </c>
      <c r="C2730" s="47" t="inlineStr"/>
      <c r="D2730" s="47" t="inlineStr">
        <is>
          <t>Parabadi Bazar</t>
        </is>
      </c>
      <c r="E2730" s="47" t="inlineStr">
        <is>
          <t>9898540044</t>
        </is>
      </c>
      <c r="F2730" s="47" t="inlineStr">
        <is>
          <t>Anklav</t>
        </is>
      </c>
      <c r="G2730" s="47" t="inlineStr">
        <is>
          <t>central-gujarat</t>
        </is>
      </c>
      <c r="H2730" s="47" t="inlineStr">
        <is>
          <t>Hello Dr. Dr. Devangji R. Vaidya, ...</t>
        </is>
      </c>
    </row>
    <row r="2731" ht="15" customHeight="1">
      <c r="A2731" s="46" t="inlineStr">
        <is>
          <t>Dr. Dr. Pankaj Kakadiya</t>
        </is>
      </c>
      <c r="B2731" s="46" t="inlineStr">
        <is>
          <t>Homoeopathic Practitioner</t>
        </is>
      </c>
      <c r="C2731" s="46" t="inlineStr"/>
      <c r="D2731" s="46" t="inlineStr">
        <is>
          <t>Asodar Chokdi</t>
        </is>
      </c>
      <c r="E2731" s="46" t="inlineStr">
        <is>
          <t>9277859448</t>
        </is>
      </c>
      <c r="F2731" s="46" t="inlineStr">
        <is>
          <t>Anklav</t>
        </is>
      </c>
      <c r="G2731" s="46" t="inlineStr">
        <is>
          <t>central-gujarat</t>
        </is>
      </c>
      <c r="H2731" s="46" t="inlineStr">
        <is>
          <t>Hello Dr. Dr. Pankaj Kakadiya, ...</t>
        </is>
      </c>
    </row>
    <row r="2732" ht="15" customHeight="1">
      <c r="A2732" s="47" t="inlineStr">
        <is>
          <t>Dr. Dr. Sanket Patel</t>
        </is>
      </c>
      <c r="B2732" s="47" t="inlineStr">
        <is>
          <t>Homoeopathic Practitioner</t>
        </is>
      </c>
      <c r="C2732" s="47" t="inlineStr"/>
      <c r="D2732" s="47" t="inlineStr">
        <is>
          <t>Asodar Choki</t>
        </is>
      </c>
      <c r="E2732" s="47" t="inlineStr">
        <is>
          <t>7878388352</t>
        </is>
      </c>
      <c r="F2732" s="47" t="inlineStr">
        <is>
          <t>Anklav</t>
        </is>
      </c>
      <c r="G2732" s="47" t="inlineStr">
        <is>
          <t>central-gujarat</t>
        </is>
      </c>
      <c r="H2732" s="47" t="inlineStr">
        <is>
          <t>Hello Dr. Dr. Sanket Patel, ...</t>
        </is>
      </c>
    </row>
    <row r="2733" ht="15" customHeight="1">
      <c r="A2733" s="46" t="inlineStr">
        <is>
          <t>Dr. Prajapati Brijesh M.</t>
        </is>
      </c>
      <c r="B2733" s="46" t="inlineStr">
        <is>
          <t>Homoeopathic Practitioner</t>
        </is>
      </c>
      <c r="C2733" s="46" t="inlineStr"/>
      <c r="D2733" s="46" t="inlineStr"/>
      <c r="E2733" s="46" t="inlineStr">
        <is>
          <t>9904035728</t>
        </is>
      </c>
      <c r="F2733" s="46" t="inlineStr">
        <is>
          <t>Ankleshwar</t>
        </is>
      </c>
      <c r="G2733" s="46" t="inlineStr">
        <is>
          <t>south-gujarat</t>
        </is>
      </c>
      <c r="H2733" s="46" t="inlineStr">
        <is>
          <t>Hello Dr. Prajapati Brijesh M., ...</t>
        </is>
      </c>
    </row>
    <row r="2734" ht="15" customHeight="1">
      <c r="A2734" s="47" t="inlineStr">
        <is>
          <t>Dr. Aditi V. Gandhi</t>
        </is>
      </c>
      <c r="B2734" s="47" t="inlineStr">
        <is>
          <t>Homoeopathic Practitioner</t>
        </is>
      </c>
      <c r="C2734" s="47" t="inlineStr"/>
      <c r="D2734" s="47" t="inlineStr"/>
      <c r="E2734" s="47" t="inlineStr">
        <is>
          <t>9913450275</t>
        </is>
      </c>
      <c r="F2734" s="47" t="inlineStr">
        <is>
          <t>Antalia</t>
        </is>
      </c>
      <c r="G2734" s="47" t="inlineStr">
        <is>
          <t>south-gujarat</t>
        </is>
      </c>
      <c r="H2734" s="47" t="inlineStr">
        <is>
          <t>Hello Dr. Aditi V. Gandhi, ...</t>
        </is>
      </c>
    </row>
    <row r="2735" ht="15" customHeight="1">
      <c r="A2735" s="46" t="inlineStr">
        <is>
          <t>Dr. Anjana B. Gandhi</t>
        </is>
      </c>
      <c r="B2735" s="46" t="inlineStr">
        <is>
          <t>Homoeopathic Practitioner</t>
        </is>
      </c>
      <c r="C2735" s="46" t="inlineStr"/>
      <c r="D2735" s="46" t="inlineStr"/>
      <c r="E2735" s="46" t="inlineStr">
        <is>
          <t>9624190037</t>
        </is>
      </c>
      <c r="F2735" s="46" t="inlineStr">
        <is>
          <t>Antalia</t>
        </is>
      </c>
      <c r="G2735" s="46" t="inlineStr">
        <is>
          <t>south-gujarat</t>
        </is>
      </c>
      <c r="H2735" s="46" t="inlineStr">
        <is>
          <t>Hello Dr. Anjana B. Gandhi, ...</t>
        </is>
      </c>
    </row>
    <row r="2736" ht="15" customHeight="1">
      <c r="A2736" s="47" t="inlineStr">
        <is>
          <t>Dr. Vinayak Patel</t>
        </is>
      </c>
      <c r="B2736" s="47" t="inlineStr">
        <is>
          <t>Homoeopathic Practitioner</t>
        </is>
      </c>
      <c r="C2736" s="47" t="inlineStr"/>
      <c r="D2736" s="47" t="inlineStr"/>
      <c r="E2736" s="47" t="inlineStr">
        <is>
          <t>9979760310</t>
        </is>
      </c>
      <c r="F2736" s="47" t="inlineStr">
        <is>
          <t>Antalia</t>
        </is>
      </c>
      <c r="G2736" s="47" t="inlineStr">
        <is>
          <t>south-gujarat</t>
        </is>
      </c>
      <c r="H2736" s="47" t="inlineStr">
        <is>
          <t>Hello Dr. Vinayak Patel, ...</t>
        </is>
      </c>
    </row>
    <row r="2737" ht="15" customHeight="1">
      <c r="A2737" s="46" t="inlineStr">
        <is>
          <t>Dr. Pandya Manooj K.</t>
        </is>
      </c>
      <c r="B2737" s="46" t="inlineStr">
        <is>
          <t>Homoeopathic Practitioner</t>
        </is>
      </c>
      <c r="C2737" s="46" t="inlineStr"/>
      <c r="D2737" s="46" t="inlineStr"/>
      <c r="E2737" s="46" t="inlineStr">
        <is>
          <t>8320543233</t>
        </is>
      </c>
      <c r="F2737" s="46" t="inlineStr">
        <is>
          <t>Bajwa</t>
        </is>
      </c>
      <c r="G2737" s="46" t="inlineStr">
        <is>
          <t>central-gujarat</t>
        </is>
      </c>
      <c r="H2737" s="46" t="inlineStr">
        <is>
          <t>Hello Dr. Pandya Manooj K., ...</t>
        </is>
      </c>
    </row>
    <row r="2738" ht="15" customHeight="1">
      <c r="A2738" s="47" t="inlineStr">
        <is>
          <t>Dr. Dhara H. Trivedi</t>
        </is>
      </c>
      <c r="B2738" s="47" t="inlineStr">
        <is>
          <t>Homoeopathic Practitioner</t>
        </is>
      </c>
      <c r="C2738" s="47" t="inlineStr"/>
      <c r="D2738" s="47" t="inlineStr"/>
      <c r="E2738" s="47" t="inlineStr">
        <is>
          <t>9427786650</t>
        </is>
      </c>
      <c r="F2738" s="47" t="inlineStr">
        <is>
          <t>Bakrol</t>
        </is>
      </c>
      <c r="G2738" s="47" t="inlineStr">
        <is>
          <t>central-gujarat</t>
        </is>
      </c>
      <c r="H2738" s="47" t="inlineStr">
        <is>
          <t>Hello Dr. Dhara H. Trivedi, ...</t>
        </is>
      </c>
    </row>
    <row r="2739" ht="15" customHeight="1">
      <c r="A2739" s="46" t="inlineStr">
        <is>
          <t>Dr. Prastav Panchal</t>
        </is>
      </c>
      <c r="B2739" s="46" t="inlineStr">
        <is>
          <t>Homoeopathic Practitioner</t>
        </is>
      </c>
      <c r="C2739" s="46" t="inlineStr"/>
      <c r="D2739" s="46" t="inlineStr"/>
      <c r="E2739" s="46" t="inlineStr">
        <is>
          <t>9879775849</t>
        </is>
      </c>
      <c r="F2739" s="46" t="inlineStr">
        <is>
          <t>Bakrol</t>
        </is>
      </c>
      <c r="G2739" s="46" t="inlineStr">
        <is>
          <t>central-gujarat</t>
        </is>
      </c>
      <c r="H2739" s="46" t="inlineStr">
        <is>
          <t>Hello Dr. Prastav Panchal, ...</t>
        </is>
      </c>
    </row>
    <row r="2740" ht="15" customHeight="1">
      <c r="A2740" s="47" t="inlineStr">
        <is>
          <t>Dr. Sudhir Akhiya</t>
        </is>
      </c>
      <c r="B2740" s="47" t="inlineStr">
        <is>
          <t>Homoeopathic Practitioner</t>
        </is>
      </c>
      <c r="C2740" s="47" t="inlineStr"/>
      <c r="D2740" s="47" t="inlineStr"/>
      <c r="E2740" s="47" t="inlineStr">
        <is>
          <t>8460191934</t>
        </is>
      </c>
      <c r="F2740" s="47" t="inlineStr">
        <is>
          <t>Bakrol</t>
        </is>
      </c>
      <c r="G2740" s="47" t="inlineStr">
        <is>
          <t>central-gujarat</t>
        </is>
      </c>
      <c r="H2740" s="47" t="inlineStr">
        <is>
          <t>Hello Dr. Sudhir Akhiya, ...</t>
        </is>
      </c>
    </row>
    <row r="2741" ht="15" customHeight="1">
      <c r="A2741" s="46" t="inlineStr">
        <is>
          <t>Dr. Sumit Makwana</t>
        </is>
      </c>
      <c r="B2741" s="46" t="inlineStr">
        <is>
          <t>Homoeopathic Practitioner</t>
        </is>
      </c>
      <c r="C2741" s="46" t="inlineStr"/>
      <c r="D2741" s="46" t="inlineStr"/>
      <c r="E2741" s="46" t="inlineStr">
        <is>
          <t>9924134969</t>
        </is>
      </c>
      <c r="F2741" s="46" t="inlineStr">
        <is>
          <t>Bakrol</t>
        </is>
      </c>
      <c r="G2741" s="46" t="inlineStr">
        <is>
          <t>central-gujarat</t>
        </is>
      </c>
      <c r="H2741" s="46" t="inlineStr">
        <is>
          <t>Hello Dr. Sumit Makwana, ...</t>
        </is>
      </c>
    </row>
    <row r="2742" ht="15" customHeight="1">
      <c r="A2742" s="47" t="inlineStr">
        <is>
          <t>Dr. Shah Deepak R.</t>
        </is>
      </c>
      <c r="B2742" s="47" t="inlineStr">
        <is>
          <t>Homoeopathic Practitioner</t>
        </is>
      </c>
      <c r="C2742" s="47" t="inlineStr"/>
      <c r="D2742" s="47" t="inlineStr"/>
      <c r="E2742" s="47" t="inlineStr">
        <is>
          <t>9825527037</t>
        </is>
      </c>
      <c r="F2742" s="47" t="inlineStr">
        <is>
          <t>Balashinor</t>
        </is>
      </c>
      <c r="G2742" s="47" t="inlineStr">
        <is>
          <t>central-gujarat</t>
        </is>
      </c>
      <c r="H2742" s="47" t="inlineStr">
        <is>
          <t>Hello Dr. Shah Deepak R., ...</t>
        </is>
      </c>
    </row>
    <row r="2743" ht="15" customHeight="1">
      <c r="A2743" s="46" t="inlineStr">
        <is>
          <t>Dr. Shah Dipan G.</t>
        </is>
      </c>
      <c r="B2743" s="46" t="inlineStr">
        <is>
          <t>Homoeopathic Practitioner</t>
        </is>
      </c>
      <c r="C2743" s="46" t="inlineStr"/>
      <c r="D2743" s="46" t="inlineStr"/>
      <c r="E2743" s="46" t="inlineStr">
        <is>
          <t>9558843076</t>
        </is>
      </c>
      <c r="F2743" s="46" t="inlineStr">
        <is>
          <t>Balashinor</t>
        </is>
      </c>
      <c r="G2743" s="46" t="inlineStr">
        <is>
          <t>central-gujarat</t>
        </is>
      </c>
      <c r="H2743" s="46" t="inlineStr">
        <is>
          <t>Hello Dr. Shah Dipan G., ...</t>
        </is>
      </c>
    </row>
    <row r="2744" ht="15" customHeight="1">
      <c r="A2744" s="47" t="inlineStr">
        <is>
          <t>Dr. Shah Miral D.</t>
        </is>
      </c>
      <c r="B2744" s="47" t="inlineStr">
        <is>
          <t>Homoeopathic Practitioner</t>
        </is>
      </c>
      <c r="C2744" s="47" t="inlineStr"/>
      <c r="D2744" s="47" t="inlineStr"/>
      <c r="E2744" s="47" t="inlineStr">
        <is>
          <t>9429161271</t>
        </is>
      </c>
      <c r="F2744" s="47" t="inlineStr">
        <is>
          <t>Balashinor</t>
        </is>
      </c>
      <c r="G2744" s="47" t="inlineStr">
        <is>
          <t>central-gujarat</t>
        </is>
      </c>
      <c r="H2744" s="47" t="inlineStr">
        <is>
          <t>Hello Dr. Shah Miral D., ...</t>
        </is>
      </c>
    </row>
    <row r="2745" ht="15" customHeight="1">
      <c r="A2745" s="46" t="inlineStr">
        <is>
          <t>Dr. Shah Rakesh N.</t>
        </is>
      </c>
      <c r="B2745" s="46" t="inlineStr">
        <is>
          <t>Homoeopathic Practitioner</t>
        </is>
      </c>
      <c r="C2745" s="46" t="inlineStr"/>
      <c r="D2745" s="46" t="inlineStr"/>
      <c r="E2745" s="46" t="inlineStr">
        <is>
          <t>9824332225</t>
        </is>
      </c>
      <c r="F2745" s="46" t="inlineStr">
        <is>
          <t>Balashinor</t>
        </is>
      </c>
      <c r="G2745" s="46" t="inlineStr">
        <is>
          <t>central-gujarat</t>
        </is>
      </c>
      <c r="H2745" s="46" t="inlineStr">
        <is>
          <t>Hello Dr. Shah Rakesh N., ...</t>
        </is>
      </c>
    </row>
    <row r="2746" ht="15" customHeight="1">
      <c r="A2746" s="47" t="inlineStr">
        <is>
          <t>Dr. Shah Riddhi R.</t>
        </is>
      </c>
      <c r="B2746" s="47" t="inlineStr">
        <is>
          <t>Homoeopathic Practitioner</t>
        </is>
      </c>
      <c r="C2746" s="47" t="inlineStr"/>
      <c r="D2746" s="47" t="inlineStr"/>
      <c r="E2746" s="47" t="inlineStr">
        <is>
          <t>9428562302</t>
        </is>
      </c>
      <c r="F2746" s="47" t="inlineStr">
        <is>
          <t>Balashinor</t>
        </is>
      </c>
      <c r="G2746" s="47" t="inlineStr">
        <is>
          <t>central-gujarat</t>
        </is>
      </c>
      <c r="H2746" s="47" t="inlineStr">
        <is>
          <t>Hello Dr. Shah Riddhi R., ...</t>
        </is>
      </c>
    </row>
    <row r="2747" ht="15" customHeight="1">
      <c r="A2747" s="46" t="inlineStr">
        <is>
          <t>Dr. Sodha Dilo G.</t>
        </is>
      </c>
      <c r="B2747" s="46" t="inlineStr">
        <is>
          <t>Homoeopathic Practitioner</t>
        </is>
      </c>
      <c r="C2747" s="46" t="inlineStr"/>
      <c r="D2747" s="46" t="inlineStr"/>
      <c r="E2747" s="46" t="inlineStr">
        <is>
          <t>9978522242</t>
        </is>
      </c>
      <c r="F2747" s="46" t="inlineStr">
        <is>
          <t>Balashinor</t>
        </is>
      </c>
      <c r="G2747" s="46" t="inlineStr">
        <is>
          <t>central-gujarat</t>
        </is>
      </c>
      <c r="H2747" s="46" t="inlineStr">
        <is>
          <t>Hello Dr. Sodha Dilo G., ...</t>
        </is>
      </c>
    </row>
    <row r="2748" ht="15" customHeight="1">
      <c r="A2748" s="47" t="inlineStr">
        <is>
          <t>Dr. Trivedi Arpita C.</t>
        </is>
      </c>
      <c r="B2748" s="47" t="inlineStr">
        <is>
          <t>Homoeopathic Practitioner</t>
        </is>
      </c>
      <c r="C2748" s="47" t="inlineStr"/>
      <c r="D2748" s="47" t="inlineStr"/>
      <c r="E2748" s="47" t="inlineStr">
        <is>
          <t>9408080401</t>
        </is>
      </c>
      <c r="F2748" s="47" t="inlineStr">
        <is>
          <t>Balashinor</t>
        </is>
      </c>
      <c r="G2748" s="47" t="inlineStr">
        <is>
          <t>central-gujarat</t>
        </is>
      </c>
      <c r="H2748" s="47" t="inlineStr">
        <is>
          <t>Hello Dr. Trivedi Arpita C., ...</t>
        </is>
      </c>
    </row>
    <row r="2749" ht="15" customHeight="1">
      <c r="A2749" s="46" t="inlineStr">
        <is>
          <t>Dr. M. G. Chaudhari</t>
        </is>
      </c>
      <c r="B2749" s="46" t="inlineStr">
        <is>
          <t>Homoeopathic Practitioner</t>
        </is>
      </c>
      <c r="C2749" s="46" t="inlineStr"/>
      <c r="D2749" s="46" t="inlineStr"/>
      <c r="E2749" s="46" t="inlineStr">
        <is>
          <t>8401178298</t>
        </is>
      </c>
      <c r="F2749" s="46" t="inlineStr">
        <is>
          <t>Bardoli</t>
        </is>
      </c>
      <c r="G2749" s="46" t="inlineStr">
        <is>
          <t>south-gujarat</t>
        </is>
      </c>
      <c r="H2749" s="46" t="inlineStr">
        <is>
          <t>Hello Dr. M. G. Chaudhari, ...</t>
        </is>
      </c>
    </row>
    <row r="2750" ht="15" customHeight="1">
      <c r="A2750" s="47" t="inlineStr">
        <is>
          <t>Dr. Arvind Megha</t>
        </is>
      </c>
      <c r="B2750" s="47" t="inlineStr">
        <is>
          <t>Homoeopathic Practitioner</t>
        </is>
      </c>
      <c r="C2750" s="47" t="inlineStr"/>
      <c r="D2750" s="47" t="inlineStr"/>
      <c r="E2750" s="47" t="inlineStr">
        <is>
          <t>9904161557</t>
        </is>
      </c>
      <c r="F2750" s="47" t="inlineStr">
        <is>
          <t>Bhalej</t>
        </is>
      </c>
      <c r="G2750" s="47" t="inlineStr">
        <is>
          <t>central-gujarat</t>
        </is>
      </c>
      <c r="H2750" s="47" t="inlineStr">
        <is>
          <t>Hello Dr. Arvind Megha, ...</t>
        </is>
      </c>
    </row>
    <row r="2751" ht="15" customHeight="1">
      <c r="A2751" s="46" t="inlineStr">
        <is>
          <t>Dr. Dr. Sunny Soni</t>
        </is>
      </c>
      <c r="B2751" s="46" t="inlineStr">
        <is>
          <t>Homoeopathic Practitioner</t>
        </is>
      </c>
      <c r="C2751" s="46" t="inlineStr"/>
      <c r="D2751" s="46" t="inlineStr">
        <is>
          <t>Moti Vasai</t>
        </is>
      </c>
      <c r="E2751" s="46" t="inlineStr">
        <is>
          <t>9429918610</t>
        </is>
      </c>
      <c r="F2751" s="46" t="inlineStr">
        <is>
          <t>Bhalej</t>
        </is>
      </c>
      <c r="G2751" s="46" t="inlineStr">
        <is>
          <t>central-gujarat</t>
        </is>
      </c>
      <c r="H2751" s="46" t="inlineStr">
        <is>
          <t>Hello Dr. Dr. Sunny Soni, ...</t>
        </is>
      </c>
    </row>
    <row r="2752" ht="15" customHeight="1">
      <c r="A2752" s="47" t="inlineStr">
        <is>
          <t>Dr. Dr. Vijay Thakor</t>
        </is>
      </c>
      <c r="B2752" s="47" t="inlineStr">
        <is>
          <t>Homoeopathic Practitioner</t>
        </is>
      </c>
      <c r="C2752" s="47" t="inlineStr"/>
      <c r="D2752" s="47" t="inlineStr"/>
      <c r="E2752" s="47" t="inlineStr">
        <is>
          <t>9824439033</t>
        </is>
      </c>
      <c r="F2752" s="47" t="inlineStr">
        <is>
          <t>Bhalej</t>
        </is>
      </c>
      <c r="G2752" s="47" t="inlineStr">
        <is>
          <t>central-gujarat</t>
        </is>
      </c>
      <c r="H2752" s="47" t="inlineStr">
        <is>
          <t>Hello Dr. Dr. Vijay Thakor, ...</t>
        </is>
      </c>
    </row>
    <row r="2753" ht="15" customHeight="1">
      <c r="A2753" s="46" t="inlineStr">
        <is>
          <t>Dr. Ramila V. Thakar</t>
        </is>
      </c>
      <c r="B2753" s="46" t="inlineStr">
        <is>
          <t>Homoeopathic Practitioner</t>
        </is>
      </c>
      <c r="C2753" s="46" t="inlineStr"/>
      <c r="D2753" s="46" t="inlineStr"/>
      <c r="E2753" s="46" t="inlineStr">
        <is>
          <t>9824439033</t>
        </is>
      </c>
      <c r="F2753" s="46" t="inlineStr">
        <is>
          <t>Bhalej</t>
        </is>
      </c>
      <c r="G2753" s="46" t="inlineStr">
        <is>
          <t>central-gujarat</t>
        </is>
      </c>
      <c r="H2753" s="46" t="inlineStr">
        <is>
          <t>Hello Dr. Ramila V. Thakar, ...</t>
        </is>
      </c>
    </row>
    <row r="2754" ht="15" customHeight="1">
      <c r="A2754" s="47" t="inlineStr">
        <is>
          <t>Dr. Zuber A. Thakor</t>
        </is>
      </c>
      <c r="B2754" s="47" t="inlineStr">
        <is>
          <t>Homoeopathic Practitioner</t>
        </is>
      </c>
      <c r="C2754" s="47" t="inlineStr"/>
      <c r="D2754" s="47" t="inlineStr"/>
      <c r="E2754" s="47" t="inlineStr">
        <is>
          <t>9898934619</t>
        </is>
      </c>
      <c r="F2754" s="47" t="inlineStr">
        <is>
          <t>Bhalej</t>
        </is>
      </c>
      <c r="G2754" s="47" t="inlineStr">
        <is>
          <t>central-gujarat</t>
        </is>
      </c>
      <c r="H2754" s="47" t="inlineStr">
        <is>
          <t>Hello Dr. Zuber A. Thakor, ...</t>
        </is>
      </c>
    </row>
    <row r="2755" ht="15" customHeight="1">
      <c r="A2755" s="46" t="inlineStr">
        <is>
          <t>Dr. Bhatt Vishal A.</t>
        </is>
      </c>
      <c r="B2755" s="46" t="inlineStr">
        <is>
          <t>Homoeopathic Practitioner</t>
        </is>
      </c>
      <c r="C2755" s="46" t="inlineStr"/>
      <c r="D2755" s="46" t="inlineStr"/>
      <c r="E2755" s="46" t="inlineStr">
        <is>
          <t>9825818258</t>
        </is>
      </c>
      <c r="F2755" s="46" t="inlineStr">
        <is>
          <t>Bhilad</t>
        </is>
      </c>
      <c r="G2755" s="46" t="inlineStr">
        <is>
          <t>south-gujarat</t>
        </is>
      </c>
      <c r="H2755" s="46" t="inlineStr">
        <is>
          <t>Hello Dr. Bhatt Vishal A., ...</t>
        </is>
      </c>
    </row>
    <row r="2756" ht="15" customHeight="1">
      <c r="A2756" s="47" t="inlineStr">
        <is>
          <t>Dr. Oza Hemal M.</t>
        </is>
      </c>
      <c r="B2756" s="47" t="inlineStr">
        <is>
          <t>Homoeopathic Practitioner</t>
        </is>
      </c>
      <c r="C2756" s="47" t="inlineStr"/>
      <c r="D2756" s="47" t="inlineStr"/>
      <c r="E2756" s="47" t="inlineStr">
        <is>
          <t>9824142622</t>
        </is>
      </c>
      <c r="F2756" s="47" t="inlineStr">
        <is>
          <t>Bhilad</t>
        </is>
      </c>
      <c r="G2756" s="47" t="inlineStr">
        <is>
          <t>south-gujarat</t>
        </is>
      </c>
      <c r="H2756" s="47" t="inlineStr">
        <is>
          <t>Hello Dr. Oza Hemal M., ...</t>
        </is>
      </c>
    </row>
    <row r="2757" ht="15" customHeight="1">
      <c r="A2757" s="46" t="inlineStr">
        <is>
          <t>Dr. Shah Dr Hiren S.</t>
        </is>
      </c>
      <c r="B2757" s="46" t="inlineStr">
        <is>
          <t>Homoeopathic Practitioner</t>
        </is>
      </c>
      <c r="C2757" s="46" t="inlineStr"/>
      <c r="D2757" s="46" t="inlineStr"/>
      <c r="E2757" s="46" t="inlineStr">
        <is>
          <t>7016571801</t>
        </is>
      </c>
      <c r="F2757" s="46" t="inlineStr">
        <is>
          <t>Bhilad</t>
        </is>
      </c>
      <c r="G2757" s="46" t="inlineStr">
        <is>
          <t>south-gujarat</t>
        </is>
      </c>
      <c r="H2757" s="46" t="inlineStr">
        <is>
          <t>Hello Dr. Shah Dr Hiren S., ...</t>
        </is>
      </c>
    </row>
    <row r="2758" ht="15" customHeight="1">
      <c r="A2758" s="47" t="inlineStr">
        <is>
          <t>Dr. Shah Dr Rahul</t>
        </is>
      </c>
      <c r="B2758" s="47" t="inlineStr">
        <is>
          <t>Homoeopathic Practitioner</t>
        </is>
      </c>
      <c r="C2758" s="47" t="inlineStr"/>
      <c r="D2758" s="47" t="inlineStr"/>
      <c r="E2758" s="47" t="inlineStr">
        <is>
          <t>7016571801</t>
        </is>
      </c>
      <c r="F2758" s="47" t="inlineStr">
        <is>
          <t>Bhilad</t>
        </is>
      </c>
      <c r="G2758" s="47" t="inlineStr">
        <is>
          <t>south-gujarat</t>
        </is>
      </c>
      <c r="H2758" s="47" t="inlineStr">
        <is>
          <t>Hello Dr. Shah Dr Rahul, ...</t>
        </is>
      </c>
    </row>
    <row r="2759" ht="15" customHeight="1">
      <c r="A2759" s="46" t="inlineStr">
        <is>
          <t>Dr. Shah Hiren S.</t>
        </is>
      </c>
      <c r="B2759" s="46" t="inlineStr">
        <is>
          <t>Homoeopathic Practitioner</t>
        </is>
      </c>
      <c r="C2759" s="46" t="inlineStr"/>
      <c r="D2759" s="46" t="inlineStr"/>
      <c r="E2759" s="46" t="inlineStr">
        <is>
          <t>9825635800</t>
        </is>
      </c>
      <c r="F2759" s="46" t="inlineStr">
        <is>
          <t>Bhilad</t>
        </is>
      </c>
      <c r="G2759" s="46" t="inlineStr">
        <is>
          <t>south-gujarat</t>
        </is>
      </c>
      <c r="H2759" s="46" t="inlineStr">
        <is>
          <t>Hello Dr. Shah Hiren S., ...</t>
        </is>
      </c>
    </row>
    <row r="2760" ht="15" customHeight="1">
      <c r="A2760" s="47" t="inlineStr">
        <is>
          <t>Dr. Sharma Kuldeep</t>
        </is>
      </c>
      <c r="B2760" s="47" t="inlineStr">
        <is>
          <t>Homoeopathic Practitioner</t>
        </is>
      </c>
      <c r="C2760" s="47" t="inlineStr"/>
      <c r="D2760" s="47" t="inlineStr"/>
      <c r="E2760" s="47" t="inlineStr">
        <is>
          <t>9879463927</t>
        </is>
      </c>
      <c r="F2760" s="47" t="inlineStr">
        <is>
          <t>Bhilad</t>
        </is>
      </c>
      <c r="G2760" s="47" t="inlineStr">
        <is>
          <t>south-gujarat</t>
        </is>
      </c>
      <c r="H2760" s="47" t="inlineStr">
        <is>
          <t>Hello Dr. Sharma Kuldeep, ...</t>
        </is>
      </c>
    </row>
    <row r="2761" ht="15" customHeight="1">
      <c r="A2761" s="46" t="inlineStr">
        <is>
          <t>Dr. Abhishek Mistry</t>
        </is>
      </c>
      <c r="B2761" s="46" t="inlineStr">
        <is>
          <t>Homoeopathic Practitioner</t>
        </is>
      </c>
      <c r="C2761" s="46" t="inlineStr"/>
      <c r="D2761" s="46" t="inlineStr"/>
      <c r="E2761" s="46" t="inlineStr">
        <is>
          <t>9879906891</t>
        </is>
      </c>
      <c r="F2761" s="46" t="inlineStr">
        <is>
          <t>Bilimora</t>
        </is>
      </c>
      <c r="G2761" s="46" t="inlineStr">
        <is>
          <t>south-gujarat</t>
        </is>
      </c>
      <c r="H2761" s="46" t="inlineStr">
        <is>
          <t>Hello Dr. Abhishek Mistry, ...</t>
        </is>
      </c>
    </row>
    <row r="2762" ht="15" customHeight="1">
      <c r="A2762" s="47" t="inlineStr">
        <is>
          <t>Dr. Dhvani Patel</t>
        </is>
      </c>
      <c r="B2762" s="47" t="inlineStr">
        <is>
          <t>Homoeopathic Practitioner</t>
        </is>
      </c>
      <c r="C2762" s="47" t="inlineStr"/>
      <c r="D2762" s="47" t="inlineStr"/>
      <c r="E2762" s="47" t="inlineStr">
        <is>
          <t>7226024488</t>
        </is>
      </c>
      <c r="F2762" s="47" t="inlineStr">
        <is>
          <t>Bilimora</t>
        </is>
      </c>
      <c r="G2762" s="47" t="inlineStr">
        <is>
          <t>south-gujarat</t>
        </is>
      </c>
      <c r="H2762" s="47" t="inlineStr">
        <is>
          <t>Hello Dr. Dhvani Patel, ...</t>
        </is>
      </c>
    </row>
    <row r="2763" ht="15" customHeight="1">
      <c r="A2763" s="46" t="inlineStr">
        <is>
          <t>Dr. Parimal Shah</t>
        </is>
      </c>
      <c r="B2763" s="46" t="inlineStr">
        <is>
          <t>Homoeopathic Practitioner</t>
        </is>
      </c>
      <c r="C2763" s="46" t="inlineStr"/>
      <c r="D2763" s="46" t="inlineStr"/>
      <c r="E2763" s="46" t="inlineStr">
        <is>
          <t>9428027947</t>
        </is>
      </c>
      <c r="F2763" s="46" t="inlineStr">
        <is>
          <t>Bilimora</t>
        </is>
      </c>
      <c r="G2763" s="46" t="inlineStr">
        <is>
          <t>south-gujarat</t>
        </is>
      </c>
      <c r="H2763" s="46" t="inlineStr">
        <is>
          <t>Hello Dr. Parimal Shah, ...</t>
        </is>
      </c>
    </row>
    <row r="2764" ht="15" customHeight="1">
      <c r="A2764" s="47" t="inlineStr">
        <is>
          <t>Dr. Baria Rakesh D.</t>
        </is>
      </c>
      <c r="B2764" s="47" t="inlineStr">
        <is>
          <t>Homoeopathic Practitioner</t>
        </is>
      </c>
      <c r="C2764" s="47" t="inlineStr"/>
      <c r="D2764" s="47" t="inlineStr"/>
      <c r="E2764" s="47" t="inlineStr">
        <is>
          <t>9824743665</t>
        </is>
      </c>
      <c r="F2764" s="47" t="inlineStr">
        <is>
          <t>Bodeli</t>
        </is>
      </c>
      <c r="G2764" s="47" t="inlineStr">
        <is>
          <t>central-gujarat</t>
        </is>
      </c>
      <c r="H2764" s="47" t="inlineStr">
        <is>
          <t>Hello Dr. Baria Rakesh D., ...</t>
        </is>
      </c>
    </row>
    <row r="2765" ht="15" customHeight="1">
      <c r="A2765" s="46" t="inlineStr">
        <is>
          <t>Dr. Bhagat Rakesh V.</t>
        </is>
      </c>
      <c r="B2765" s="46" t="inlineStr">
        <is>
          <t>Homoeopathic Practitioner</t>
        </is>
      </c>
      <c r="C2765" s="46" t="inlineStr"/>
      <c r="D2765" s="46" t="inlineStr"/>
      <c r="E2765" s="46" t="inlineStr">
        <is>
          <t>9428171580</t>
        </is>
      </c>
      <c r="F2765" s="46" t="inlineStr">
        <is>
          <t>Bodeli</t>
        </is>
      </c>
      <c r="G2765" s="46" t="inlineStr">
        <is>
          <t>central-gujarat</t>
        </is>
      </c>
      <c r="H2765" s="46" t="inlineStr">
        <is>
          <t>Hello Dr. Bhagat Rakesh V., ...</t>
        </is>
      </c>
    </row>
    <row r="2766" ht="15" customHeight="1">
      <c r="A2766" s="47" t="inlineStr">
        <is>
          <t>Dr. Maharaul Shital H.</t>
        </is>
      </c>
      <c r="B2766" s="47" t="inlineStr">
        <is>
          <t>Homoeopathic Practitioner</t>
        </is>
      </c>
      <c r="C2766" s="47" t="inlineStr"/>
      <c r="D2766" s="47" t="inlineStr"/>
      <c r="E2766" s="47" t="inlineStr">
        <is>
          <t>9879941121</t>
        </is>
      </c>
      <c r="F2766" s="47" t="inlineStr">
        <is>
          <t>Bodeli</t>
        </is>
      </c>
      <c r="G2766" s="47" t="inlineStr">
        <is>
          <t>central-gujarat</t>
        </is>
      </c>
      <c r="H2766" s="47" t="inlineStr">
        <is>
          <t>Hello Dr. Maharaul Shital H., ...</t>
        </is>
      </c>
    </row>
    <row r="2767" ht="15" customHeight="1">
      <c r="A2767" s="46" t="inlineStr">
        <is>
          <t>Dr. Soni Tushar</t>
        </is>
      </c>
      <c r="B2767" s="46" t="inlineStr">
        <is>
          <t>Homoeopathic Practitioner</t>
        </is>
      </c>
      <c r="C2767" s="46" t="inlineStr"/>
      <c r="D2767" s="46" t="inlineStr"/>
      <c r="E2767" s="46" t="inlineStr">
        <is>
          <t>9879410178</t>
        </is>
      </c>
      <c r="F2767" s="46" t="inlineStr">
        <is>
          <t>Bodeli</t>
        </is>
      </c>
      <c r="G2767" s="46" t="inlineStr">
        <is>
          <t>central-gujarat</t>
        </is>
      </c>
      <c r="H2767" s="46" t="inlineStr">
        <is>
          <t>Hello Dr. Soni Tushar, ...</t>
        </is>
      </c>
    </row>
    <row r="2768" ht="15" customHeight="1">
      <c r="A2768" s="47" t="inlineStr">
        <is>
          <t>Dr. Gamit Ket M.</t>
        </is>
      </c>
      <c r="B2768" s="47" t="inlineStr">
        <is>
          <t>Homoeopathic Practitioner</t>
        </is>
      </c>
      <c r="C2768" s="47" t="inlineStr"/>
      <c r="D2768" s="47" t="inlineStr"/>
      <c r="E2768" s="47" t="inlineStr">
        <is>
          <t>9687742030</t>
        </is>
      </c>
      <c r="F2768" s="47" t="inlineStr">
        <is>
          <t>Buhari</t>
        </is>
      </c>
      <c r="G2768" s="47" t="inlineStr">
        <is>
          <t>south-gujarat</t>
        </is>
      </c>
      <c r="H2768" s="47" t="inlineStr">
        <is>
          <t>Hello Dr. Gamit Ket M., ...</t>
        </is>
      </c>
    </row>
    <row r="2769" ht="15" customHeight="1">
      <c r="A2769" s="46" t="inlineStr">
        <is>
          <t>Dr. Patel Ishwar S.</t>
        </is>
      </c>
      <c r="B2769" s="46" t="inlineStr">
        <is>
          <t>Homoeopathic Practitioner</t>
        </is>
      </c>
      <c r="C2769" s="46" t="inlineStr"/>
      <c r="D2769" s="46" t="inlineStr"/>
      <c r="E2769" s="46" t="inlineStr">
        <is>
          <t>9726137393</t>
        </is>
      </c>
      <c r="F2769" s="46" t="inlineStr">
        <is>
          <t>Buhari</t>
        </is>
      </c>
      <c r="G2769" s="46" t="inlineStr">
        <is>
          <t>south-gujarat</t>
        </is>
      </c>
      <c r="H2769" s="46" t="inlineStr">
        <is>
          <t>Hello Dr. Patel Ishwar S., ...</t>
        </is>
      </c>
    </row>
    <row r="2770" ht="15" customHeight="1">
      <c r="A2770" s="47" t="inlineStr">
        <is>
          <t>Dr. Pati Bhagawan K.</t>
        </is>
      </c>
      <c r="B2770" s="47" t="inlineStr">
        <is>
          <t>Homoeopathic Practitioner</t>
        </is>
      </c>
      <c r="C2770" s="47" t="inlineStr"/>
      <c r="D2770" s="47" t="inlineStr"/>
      <c r="E2770" s="47" t="inlineStr">
        <is>
          <t>9925445321</t>
        </is>
      </c>
      <c r="F2770" s="47" t="inlineStr">
        <is>
          <t>Buhari</t>
        </is>
      </c>
      <c r="G2770" s="47" t="inlineStr">
        <is>
          <t>south-gujarat</t>
        </is>
      </c>
      <c r="H2770" s="47" t="inlineStr">
        <is>
          <t>Hello Dr. Pati Bhagawan K., ...</t>
        </is>
      </c>
    </row>
    <row r="2771" ht="15" customHeight="1">
      <c r="A2771" s="46" t="inlineStr">
        <is>
          <t>Dr. Ahir Alpesh P.</t>
        </is>
      </c>
      <c r="B2771" s="46" t="inlineStr">
        <is>
          <t>Homoeopathic Practitioner</t>
        </is>
      </c>
      <c r="C2771" s="46" t="inlineStr"/>
      <c r="D2771" s="46" t="inlineStr"/>
      <c r="E2771" s="46" t="inlineStr">
        <is>
          <t>9275183279</t>
        </is>
      </c>
      <c r="F2771" s="46" t="inlineStr">
        <is>
          <t>Chaklasi</t>
        </is>
      </c>
      <c r="G2771" s="46" t="inlineStr">
        <is>
          <t>central-gujarat</t>
        </is>
      </c>
      <c r="H2771" s="46" t="inlineStr">
        <is>
          <t>Hello Dr. Ahir Alpesh P., ...</t>
        </is>
      </c>
    </row>
    <row r="2772" ht="15" customHeight="1">
      <c r="A2772" s="47" t="inlineStr">
        <is>
          <t>Dr. Harish S. Vana</t>
        </is>
      </c>
      <c r="B2772" s="47" t="inlineStr">
        <is>
          <t>Homoeopathic Practitioner</t>
        </is>
      </c>
      <c r="C2772" s="47" t="inlineStr"/>
      <c r="D2772" s="47" t="inlineStr"/>
      <c r="E2772" s="47" t="inlineStr">
        <is>
          <t>8200177254</t>
        </is>
      </c>
      <c r="F2772" s="47" t="inlineStr">
        <is>
          <t>Chalthan</t>
        </is>
      </c>
      <c r="G2772" s="47" t="inlineStr">
        <is>
          <t>south-gujarat</t>
        </is>
      </c>
      <c r="H2772" s="47" t="inlineStr">
        <is>
          <t>Hello Dr. Harish S. Vana, ...</t>
        </is>
      </c>
    </row>
    <row r="2773" ht="15" customHeight="1">
      <c r="A2773" s="46" t="inlineStr">
        <is>
          <t>Dr. Harish S. Vana</t>
        </is>
      </c>
      <c r="B2773" s="46" t="inlineStr">
        <is>
          <t>Homoeopathic Practitioner</t>
        </is>
      </c>
      <c r="C2773" s="46" t="inlineStr"/>
      <c r="D2773" s="46" t="inlineStr"/>
      <c r="E2773" s="46" t="inlineStr">
        <is>
          <t>7600868191</t>
        </is>
      </c>
      <c r="F2773" s="46" t="inlineStr">
        <is>
          <t>Chalthan</t>
        </is>
      </c>
      <c r="G2773" s="46" t="inlineStr">
        <is>
          <t>south-gujarat</t>
        </is>
      </c>
      <c r="H2773" s="46" t="inlineStr">
        <is>
          <t>Hello Dr. Harish S. Vana, ...</t>
        </is>
      </c>
    </row>
    <row r="2774" ht="15" customHeight="1">
      <c r="A2774" s="47" t="inlineStr">
        <is>
          <t>Dr. Rajesh Dhimmar</t>
        </is>
      </c>
      <c r="B2774" s="47" t="inlineStr">
        <is>
          <t>Homoeopathic Practitioner</t>
        </is>
      </c>
      <c r="C2774" s="47" t="inlineStr"/>
      <c r="D2774" s="47" t="inlineStr"/>
      <c r="E2774" s="47" t="inlineStr">
        <is>
          <t>9426446121</t>
        </is>
      </c>
      <c r="F2774" s="47" t="inlineStr">
        <is>
          <t>Chalthan</t>
        </is>
      </c>
      <c r="G2774" s="47" t="inlineStr">
        <is>
          <t>south-gujarat</t>
        </is>
      </c>
      <c r="H2774" s="47" t="inlineStr">
        <is>
          <t>Hello Dr. Rajesh Dhimmar, ...</t>
        </is>
      </c>
    </row>
    <row r="2775" ht="15" customHeight="1">
      <c r="A2775" s="46" t="inlineStr">
        <is>
          <t>Dr. Jayswal Sweta J.</t>
        </is>
      </c>
      <c r="B2775" s="46" t="inlineStr">
        <is>
          <t>Homoeopathic Practitioner</t>
        </is>
      </c>
      <c r="C2775" s="46" t="inlineStr"/>
      <c r="D2775" s="46" t="inlineStr"/>
      <c r="E2775" s="46" t="inlineStr">
        <is>
          <t>9879366969</t>
        </is>
      </c>
      <c r="F2775" s="46" t="inlineStr">
        <is>
          <t>Chhani</t>
        </is>
      </c>
      <c r="G2775" s="46" t="inlineStr">
        <is>
          <t>central-gujarat</t>
        </is>
      </c>
      <c r="H2775" s="46" t="inlineStr">
        <is>
          <t>Hello Dr. Jayswal Sweta J., ...</t>
        </is>
      </c>
    </row>
    <row r="2776" ht="15" customHeight="1">
      <c r="A2776" s="47" t="inlineStr">
        <is>
          <t>Dr. Patel Dilip M.</t>
        </is>
      </c>
      <c r="B2776" s="47" t="inlineStr">
        <is>
          <t>Homoeopathic Practitioner</t>
        </is>
      </c>
      <c r="C2776" s="47" t="inlineStr"/>
      <c r="D2776" s="47" t="inlineStr"/>
      <c r="E2776" s="47" t="inlineStr">
        <is>
          <t>9825011203</t>
        </is>
      </c>
      <c r="F2776" s="47" t="inlineStr">
        <is>
          <t>Chhani</t>
        </is>
      </c>
      <c r="G2776" s="47" t="inlineStr">
        <is>
          <t>central-gujarat</t>
        </is>
      </c>
      <c r="H2776" s="47" t="inlineStr">
        <is>
          <t>Hello Dr. Patel Dilip M., ...</t>
        </is>
      </c>
    </row>
    <row r="2777" ht="15" customHeight="1">
      <c r="A2777" s="46" t="inlineStr">
        <is>
          <t>Dr. Sheth Dr Jatin K.</t>
        </is>
      </c>
      <c r="B2777" s="46" t="inlineStr">
        <is>
          <t>Homoeopathic Practitioner</t>
        </is>
      </c>
      <c r="C2777" s="46" t="inlineStr"/>
      <c r="D2777" s="46" t="inlineStr"/>
      <c r="E2777" s="46" t="inlineStr">
        <is>
          <t>9825475202</t>
        </is>
      </c>
      <c r="F2777" s="46" t="inlineStr">
        <is>
          <t>Chhani</t>
        </is>
      </c>
      <c r="G2777" s="46" t="inlineStr">
        <is>
          <t>central-gujarat</t>
        </is>
      </c>
      <c r="H2777" s="46" t="inlineStr">
        <is>
          <t>Hello Dr. Sheth Dr Jatin K., ...</t>
        </is>
      </c>
    </row>
    <row r="2778" ht="15" customHeight="1">
      <c r="A2778" s="47" t="inlineStr">
        <is>
          <t>Dr. Sheth Dr Kavita J.</t>
        </is>
      </c>
      <c r="B2778" s="47" t="inlineStr">
        <is>
          <t>Homoeopathic Practitioner</t>
        </is>
      </c>
      <c r="C2778" s="47" t="inlineStr"/>
      <c r="D2778" s="47" t="inlineStr"/>
      <c r="E2778" s="47" t="inlineStr">
        <is>
          <t>9327457931</t>
        </is>
      </c>
      <c r="F2778" s="47" t="inlineStr">
        <is>
          <t>Chhani</t>
        </is>
      </c>
      <c r="G2778" s="47" t="inlineStr">
        <is>
          <t>central-gujarat</t>
        </is>
      </c>
      <c r="H2778" s="47" t="inlineStr">
        <is>
          <t>Hello Dr. Sheth Dr Kavita J., ...</t>
        </is>
      </c>
    </row>
    <row r="2779" ht="15" customHeight="1">
      <c r="A2779" s="46" t="inlineStr">
        <is>
          <t>Dr. Trivedi Dharini</t>
        </is>
      </c>
      <c r="B2779" s="46" t="inlineStr">
        <is>
          <t>Homoeopathic Practitioner</t>
        </is>
      </c>
      <c r="C2779" s="46" t="inlineStr"/>
      <c r="D2779" s="46" t="inlineStr"/>
      <c r="E2779" s="46" t="inlineStr">
        <is>
          <t>9429034708</t>
        </is>
      </c>
      <c r="F2779" s="46" t="inlineStr">
        <is>
          <t>Chhani</t>
        </is>
      </c>
      <c r="G2779" s="46" t="inlineStr">
        <is>
          <t>central-gujarat</t>
        </is>
      </c>
      <c r="H2779" s="46" t="inlineStr">
        <is>
          <t>Hello Dr. Trivedi Dharini, ...</t>
        </is>
      </c>
    </row>
    <row r="2780" ht="15" customHeight="1">
      <c r="A2780" s="47" t="inlineStr">
        <is>
          <t>Dr. Mafat Munal M.</t>
        </is>
      </c>
      <c r="B2780" s="47" t="inlineStr">
        <is>
          <t>Homoeopathic Practitioner</t>
        </is>
      </c>
      <c r="C2780" s="47" t="inlineStr"/>
      <c r="D2780" s="47" t="inlineStr"/>
      <c r="E2780" s="47" t="inlineStr">
        <is>
          <t>9974943073</t>
        </is>
      </c>
      <c r="F2780" s="47" t="inlineStr">
        <is>
          <t>Chhotaudepur</t>
        </is>
      </c>
      <c r="G2780" s="47" t="inlineStr">
        <is>
          <t>central-gujarat</t>
        </is>
      </c>
      <c r="H2780" s="47" t="inlineStr">
        <is>
          <t>Hello Dr. Mafat Munal M., ...</t>
        </is>
      </c>
    </row>
    <row r="2781" ht="15" customHeight="1">
      <c r="A2781" s="46" t="inlineStr">
        <is>
          <t>Dr. Rathva Balkrishna</t>
        </is>
      </c>
      <c r="B2781" s="46" t="inlineStr">
        <is>
          <t>Homoeopathic Practitioner</t>
        </is>
      </c>
      <c r="C2781" s="46" t="inlineStr"/>
      <c r="D2781" s="46" t="inlineStr"/>
      <c r="E2781" s="46" t="inlineStr">
        <is>
          <t>9726864756</t>
        </is>
      </c>
      <c r="F2781" s="46" t="inlineStr">
        <is>
          <t>Chhotaudepur</t>
        </is>
      </c>
      <c r="G2781" s="46" t="inlineStr">
        <is>
          <t>central-gujarat</t>
        </is>
      </c>
      <c r="H2781" s="46" t="inlineStr">
        <is>
          <t>Hello Dr. Rathva Balkrishna, ...</t>
        </is>
      </c>
    </row>
    <row r="2782" ht="15" customHeight="1">
      <c r="A2782" s="47" t="inlineStr">
        <is>
          <t>Dr. Shah Pankil R.</t>
        </is>
      </c>
      <c r="B2782" s="47" t="inlineStr">
        <is>
          <t>Homoeopathic Practitioner</t>
        </is>
      </c>
      <c r="C2782" s="47" t="inlineStr"/>
      <c r="D2782" s="47" t="inlineStr"/>
      <c r="E2782" s="47" t="inlineStr">
        <is>
          <t>9979482244</t>
        </is>
      </c>
      <c r="F2782" s="47" t="inlineStr">
        <is>
          <t>Chhotaudepur</t>
        </is>
      </c>
      <c r="G2782" s="47" t="inlineStr">
        <is>
          <t>central-gujarat</t>
        </is>
      </c>
      <c r="H2782" s="47" t="inlineStr">
        <is>
          <t>Hello Dr. Shah Pankil R., ...</t>
        </is>
      </c>
    </row>
    <row r="2783" ht="15" customHeight="1">
      <c r="A2783" s="46" t="inlineStr">
        <is>
          <t>Dr. Shah Shushrut K.</t>
        </is>
      </c>
      <c r="B2783" s="46" t="inlineStr">
        <is>
          <t>Homoeopathic Practitioner</t>
        </is>
      </c>
      <c r="C2783" s="46" t="inlineStr"/>
      <c r="D2783" s="46" t="inlineStr"/>
      <c r="E2783" s="46" t="inlineStr">
        <is>
          <t>9426599222</t>
        </is>
      </c>
      <c r="F2783" s="46" t="inlineStr">
        <is>
          <t>Chhotaudepur</t>
        </is>
      </c>
      <c r="G2783" s="46" t="inlineStr">
        <is>
          <t>central-gujarat</t>
        </is>
      </c>
      <c r="H2783" s="46" t="inlineStr">
        <is>
          <t>Hello Dr. Shah Shushrut K., ...</t>
        </is>
      </c>
    </row>
    <row r="2784" ht="15" customHeight="1">
      <c r="A2784" s="47" t="inlineStr">
        <is>
          <t>Dr. Naisargee Naik</t>
        </is>
      </c>
      <c r="B2784" s="47" t="inlineStr">
        <is>
          <t>Homoeopathic Practitioner</t>
        </is>
      </c>
      <c r="C2784" s="47" t="inlineStr"/>
      <c r="D2784" s="47" t="inlineStr"/>
      <c r="E2784" s="47" t="inlineStr">
        <is>
          <t>8460130898</t>
        </is>
      </c>
      <c r="F2784" s="47" t="inlineStr">
        <is>
          <t>Chikhli</t>
        </is>
      </c>
      <c r="G2784" s="47" t="inlineStr">
        <is>
          <t>south-gujarat</t>
        </is>
      </c>
      <c r="H2784" s="47" t="inlineStr">
        <is>
          <t>Hello Dr. Naisargee Naik, ...</t>
        </is>
      </c>
    </row>
    <row r="2785" ht="15" customHeight="1">
      <c r="A2785" s="46" t="inlineStr">
        <is>
          <t>Dr. Prinal H. Naik</t>
        </is>
      </c>
      <c r="B2785" s="46" t="inlineStr">
        <is>
          <t>Homoeopathic Practitioner</t>
        </is>
      </c>
      <c r="C2785" s="46" t="inlineStr"/>
      <c r="D2785" s="46" t="inlineStr"/>
      <c r="E2785" s="46" t="inlineStr">
        <is>
          <t>9825106244</t>
        </is>
      </c>
      <c r="F2785" s="46" t="inlineStr">
        <is>
          <t>Chikhli</t>
        </is>
      </c>
      <c r="G2785" s="46" t="inlineStr">
        <is>
          <t>south-gujarat</t>
        </is>
      </c>
      <c r="H2785" s="46" t="inlineStr">
        <is>
          <t>Hello Dr. Prinal H. Naik, ...</t>
        </is>
      </c>
    </row>
    <row r="2786" ht="15" customHeight="1">
      <c r="A2786" s="47" t="inlineStr">
        <is>
          <t>Dr. Vijay B. Kapadia</t>
        </is>
      </c>
      <c r="B2786" s="47" t="inlineStr">
        <is>
          <t>Homoeopathic Practitioner</t>
        </is>
      </c>
      <c r="C2786" s="47" t="inlineStr"/>
      <c r="D2786" s="47" t="inlineStr"/>
      <c r="E2786" s="47" t="inlineStr">
        <is>
          <t>9624869822</t>
        </is>
      </c>
      <c r="F2786" s="47" t="inlineStr">
        <is>
          <t>Chikhli</t>
        </is>
      </c>
      <c r="G2786" s="47" t="inlineStr">
        <is>
          <t>south-gujarat</t>
        </is>
      </c>
      <c r="H2786" s="47" t="inlineStr">
        <is>
          <t>Hello Dr. Vijay B. Kapadia, ...</t>
        </is>
      </c>
    </row>
    <row r="2787" ht="15" customHeight="1">
      <c r="A2787" s="46" t="inlineStr">
        <is>
          <t>Dr. Dr. Annus Vahora</t>
        </is>
      </c>
      <c r="B2787" s="46" t="inlineStr">
        <is>
          <t>Homoeopathic Practitioner</t>
        </is>
      </c>
      <c r="C2787" s="46" t="inlineStr"/>
      <c r="D2787" s="46" t="inlineStr"/>
      <c r="E2787" s="46" t="inlineStr">
        <is>
          <t>9825197702</t>
        </is>
      </c>
      <c r="F2787" s="46" t="inlineStr">
        <is>
          <t>Chikhodra</t>
        </is>
      </c>
      <c r="G2787" s="46" t="inlineStr">
        <is>
          <t>central-gujarat</t>
        </is>
      </c>
      <c r="H2787" s="46" t="inlineStr">
        <is>
          <t>Hello Dr. Dr. Annus Vahora, ...</t>
        </is>
      </c>
    </row>
    <row r="2788" ht="15" customHeight="1">
      <c r="A2788" s="47" t="inlineStr">
        <is>
          <t>Dr. Dr. Jimmy Mandaliya</t>
        </is>
      </c>
      <c r="B2788" s="47" t="inlineStr">
        <is>
          <t>Homoeopathic Practitioner</t>
        </is>
      </c>
      <c r="C2788" s="47" t="inlineStr"/>
      <c r="D2788" s="47" t="inlineStr"/>
      <c r="E2788" s="47" t="inlineStr">
        <is>
          <t>9601960233</t>
        </is>
      </c>
      <c r="F2788" s="47" t="inlineStr">
        <is>
          <t>Chikhodra</t>
        </is>
      </c>
      <c r="G2788" s="47" t="inlineStr">
        <is>
          <t>central-gujarat</t>
        </is>
      </c>
      <c r="H2788" s="47" t="inlineStr">
        <is>
          <t>Hello Dr. Dr. Jimmy Mandaliya, ...</t>
        </is>
      </c>
    </row>
    <row r="2789" ht="15" customHeight="1">
      <c r="A2789" s="46" t="inlineStr">
        <is>
          <t>Dr. Dr. Manvendra Chavda</t>
        </is>
      </c>
      <c r="B2789" s="46" t="inlineStr">
        <is>
          <t>Homoeopathic Practitioner</t>
        </is>
      </c>
      <c r="C2789" s="46" t="inlineStr"/>
      <c r="D2789" s="46" t="inlineStr">
        <is>
          <t>Chowkdi</t>
        </is>
      </c>
      <c r="E2789" s="46" t="inlineStr">
        <is>
          <t>8401177638</t>
        </is>
      </c>
      <c r="F2789" s="46" t="inlineStr">
        <is>
          <t>Chikhodra</t>
        </is>
      </c>
      <c r="G2789" s="46" t="inlineStr">
        <is>
          <t>central-gujarat</t>
        </is>
      </c>
      <c r="H2789" s="46" t="inlineStr">
        <is>
          <t>Hello Dr. Dr. Manvendra Chavda, ...</t>
        </is>
      </c>
    </row>
    <row r="2790" ht="15" customHeight="1">
      <c r="A2790" s="47" t="inlineStr">
        <is>
          <t>Dr. Dr. Masood Vasdi</t>
        </is>
      </c>
      <c r="B2790" s="47" t="inlineStr">
        <is>
          <t>Homoeopathic Practitioner</t>
        </is>
      </c>
      <c r="C2790" s="47" t="inlineStr"/>
      <c r="D2790" s="47" t="inlineStr"/>
      <c r="E2790" s="47" t="inlineStr">
        <is>
          <t>9998043378</t>
        </is>
      </c>
      <c r="F2790" s="47" t="inlineStr">
        <is>
          <t>Chikhodra</t>
        </is>
      </c>
      <c r="G2790" s="47" t="inlineStr">
        <is>
          <t>central-gujarat</t>
        </is>
      </c>
      <c r="H2790" s="47" t="inlineStr">
        <is>
          <t>Hello Dr. Dr. Masood Vasdi, ...</t>
        </is>
      </c>
    </row>
    <row r="2791" ht="15" customHeight="1">
      <c r="A2791" s="46" t="inlineStr">
        <is>
          <t>Dr. Dr. Mukesh Ahir</t>
        </is>
      </c>
      <c r="B2791" s="46" t="inlineStr">
        <is>
          <t>Homoeopathic Practitioner</t>
        </is>
      </c>
      <c r="C2791" s="46" t="inlineStr"/>
      <c r="D2791" s="46" t="inlineStr">
        <is>
          <t>Main Bazar</t>
        </is>
      </c>
      <c r="E2791" s="46" t="inlineStr">
        <is>
          <t>8140195025</t>
        </is>
      </c>
      <c r="F2791" s="46" t="inlineStr">
        <is>
          <t>Chikhodra</t>
        </is>
      </c>
      <c r="G2791" s="46" t="inlineStr">
        <is>
          <t>central-gujarat</t>
        </is>
      </c>
      <c r="H2791" s="46" t="inlineStr">
        <is>
          <t>Hello Dr. Dr. Mukesh Ahir, ...</t>
        </is>
      </c>
    </row>
    <row r="2792" ht="15" customHeight="1">
      <c r="A2792" s="47" t="inlineStr">
        <is>
          <t>Dr. Dr. Pratik K. Vyas</t>
        </is>
      </c>
      <c r="B2792" s="47" t="inlineStr">
        <is>
          <t>Homoeopathic Practitioner</t>
        </is>
      </c>
      <c r="C2792" s="47" t="inlineStr"/>
      <c r="D2792" s="47" t="inlineStr">
        <is>
          <t>Brahmanwada</t>
        </is>
      </c>
      <c r="E2792" s="47" t="inlineStr">
        <is>
          <t>9662738393</t>
        </is>
      </c>
      <c r="F2792" s="47" t="inlineStr">
        <is>
          <t>Chikhodra</t>
        </is>
      </c>
      <c r="G2792" s="47" t="inlineStr">
        <is>
          <t>central-gujarat</t>
        </is>
      </c>
      <c r="H2792" s="47" t="inlineStr">
        <is>
          <t>Hello Dr. Dr. Pratik K. Vyas, ...</t>
        </is>
      </c>
    </row>
    <row r="2793" ht="15" customHeight="1">
      <c r="A2793" s="46" t="inlineStr">
        <is>
          <t>Dr. Dr. Rahul A. Patel</t>
        </is>
      </c>
      <c r="B2793" s="46" t="inlineStr">
        <is>
          <t>Homoeopathic Practitioner</t>
        </is>
      </c>
      <c r="C2793" s="46" t="inlineStr"/>
      <c r="D2793" s="46" t="inlineStr"/>
      <c r="E2793" s="46" t="inlineStr">
        <is>
          <t>9427857673</t>
        </is>
      </c>
      <c r="F2793" s="46" t="inlineStr">
        <is>
          <t>Chikhodra</t>
        </is>
      </c>
      <c r="G2793" s="46" t="inlineStr">
        <is>
          <t>central-gujarat</t>
        </is>
      </c>
      <c r="H2793" s="46" t="inlineStr">
        <is>
          <t>Hello Dr. Dr. Rahul A. Patel, ...</t>
        </is>
      </c>
    </row>
    <row r="2794" ht="15" customHeight="1">
      <c r="A2794" s="47" t="inlineStr">
        <is>
          <t>Dr. Dr. Rahul Barot</t>
        </is>
      </c>
      <c r="B2794" s="47" t="inlineStr">
        <is>
          <t>Homoeopathic Practitioner</t>
        </is>
      </c>
      <c r="C2794" s="47" t="inlineStr"/>
      <c r="D2794" s="47" t="inlineStr">
        <is>
          <t>Bhoha Faliya</t>
        </is>
      </c>
      <c r="E2794" s="47" t="inlineStr">
        <is>
          <t>9427369366</t>
        </is>
      </c>
      <c r="F2794" s="47" t="inlineStr">
        <is>
          <t>Chikhodra</t>
        </is>
      </c>
      <c r="G2794" s="47" t="inlineStr">
        <is>
          <t>central-gujarat</t>
        </is>
      </c>
      <c r="H2794" s="47" t="inlineStr">
        <is>
          <t>Hello Dr. Dr. Rahul Barot, ...</t>
        </is>
      </c>
    </row>
    <row r="2795" ht="15" customHeight="1">
      <c r="A2795" s="46" t="inlineStr">
        <is>
          <t>Dr. Hiren G. Valand</t>
        </is>
      </c>
      <c r="B2795" s="46" t="inlineStr">
        <is>
          <t>Homoeopathic Practitioner</t>
        </is>
      </c>
      <c r="C2795" s="46" t="inlineStr"/>
      <c r="D2795" s="46" t="inlineStr"/>
      <c r="E2795" s="46" t="inlineStr">
        <is>
          <t>9898605967</t>
        </is>
      </c>
      <c r="F2795" s="46" t="inlineStr">
        <is>
          <t>Chikhodra</t>
        </is>
      </c>
      <c r="G2795" s="46" t="inlineStr">
        <is>
          <t>central-gujarat</t>
        </is>
      </c>
      <c r="H2795" s="46" t="inlineStr">
        <is>
          <t>Hello Dr. Hiren G. Valand, ...</t>
        </is>
      </c>
    </row>
    <row r="2796" ht="15" customHeight="1">
      <c r="A2796" s="47" t="inlineStr">
        <is>
          <t>Dr. Vipul Patel</t>
        </is>
      </c>
      <c r="B2796" s="47" t="inlineStr">
        <is>
          <t>Homoeopathic Practitioner</t>
        </is>
      </c>
      <c r="C2796" s="47" t="inlineStr"/>
      <c r="D2796" s="47" t="inlineStr"/>
      <c r="E2796" s="47" t="inlineStr">
        <is>
          <t>9825551910</t>
        </is>
      </c>
      <c r="F2796" s="47" t="inlineStr">
        <is>
          <t>Chikhodra</t>
        </is>
      </c>
      <c r="G2796" s="47" t="inlineStr">
        <is>
          <t>central-gujarat</t>
        </is>
      </c>
      <c r="H2796" s="47" t="inlineStr">
        <is>
          <t>Hello Dr. Vipul Patel, ...</t>
        </is>
      </c>
    </row>
    <row r="2797" ht="15" customHeight="1">
      <c r="A2797" s="46" t="inlineStr">
        <is>
          <t>Dr. Virendra Mahida</t>
        </is>
      </c>
      <c r="B2797" s="46" t="inlineStr">
        <is>
          <t>Homoeopathic Practitioner</t>
        </is>
      </c>
      <c r="C2797" s="46" t="inlineStr"/>
      <c r="D2797" s="46" t="inlineStr"/>
      <c r="E2797" s="46" t="inlineStr">
        <is>
          <t>9978677974</t>
        </is>
      </c>
      <c r="F2797" s="46" t="inlineStr">
        <is>
          <t>Chikhodra</t>
        </is>
      </c>
      <c r="G2797" s="46" t="inlineStr">
        <is>
          <t>central-gujarat</t>
        </is>
      </c>
      <c r="H2797" s="46" t="inlineStr">
        <is>
          <t>Hello Dr. Virendra Mahida, ...</t>
        </is>
      </c>
    </row>
    <row r="2798" ht="15" customHeight="1">
      <c r="A2798" s="47" t="inlineStr">
        <is>
          <t>Dr. Agashiwala Altaf I.</t>
        </is>
      </c>
      <c r="B2798" s="47" t="inlineStr">
        <is>
          <t>Homoeopathic Practitioner</t>
        </is>
      </c>
      <c r="C2798" s="47" t="inlineStr"/>
      <c r="D2798" s="47" t="inlineStr"/>
      <c r="E2798" s="47" t="inlineStr">
        <is>
          <t>9909532651</t>
        </is>
      </c>
      <c r="F2798" s="47" t="inlineStr">
        <is>
          <t>Dabhoi</t>
        </is>
      </c>
      <c r="G2798" s="47" t="inlineStr">
        <is>
          <t>central-gujarat</t>
        </is>
      </c>
      <c r="H2798" s="47" t="inlineStr">
        <is>
          <t>Hello Dr. Agashiwala Altaf I., ...</t>
        </is>
      </c>
    </row>
    <row r="2799" ht="15" customHeight="1">
      <c r="A2799" s="46" t="inlineStr">
        <is>
          <t>Dr. Baria Sachin V.</t>
        </is>
      </c>
      <c r="B2799" s="46" t="inlineStr">
        <is>
          <t>Homoeopathic Practitioner</t>
        </is>
      </c>
      <c r="C2799" s="46" t="inlineStr"/>
      <c r="D2799" s="46" t="inlineStr"/>
      <c r="E2799" s="46" t="inlineStr">
        <is>
          <t>9974346005</t>
        </is>
      </c>
      <c r="F2799" s="46" t="inlineStr">
        <is>
          <t>Dabhoi</t>
        </is>
      </c>
      <c r="G2799" s="46" t="inlineStr">
        <is>
          <t>central-gujarat</t>
        </is>
      </c>
      <c r="H2799" s="46" t="inlineStr">
        <is>
          <t>Hello Dr. Baria Sachin V., ...</t>
        </is>
      </c>
    </row>
    <row r="2800" ht="15" customHeight="1">
      <c r="A2800" s="47" t="inlineStr">
        <is>
          <t>Dr. Bhatt Ashish C.</t>
        </is>
      </c>
      <c r="B2800" s="47" t="inlineStr">
        <is>
          <t>Homoeopathic Practitioner</t>
        </is>
      </c>
      <c r="C2800" s="47" t="inlineStr"/>
      <c r="D2800" s="47" t="inlineStr"/>
      <c r="E2800" s="47" t="inlineStr">
        <is>
          <t>8160591190</t>
        </is>
      </c>
      <c r="F2800" s="47" t="inlineStr">
        <is>
          <t>Dabhoi</t>
        </is>
      </c>
      <c r="G2800" s="47" t="inlineStr">
        <is>
          <t>central-gujarat</t>
        </is>
      </c>
      <c r="H2800" s="47" t="inlineStr">
        <is>
          <t>Hello Dr. Bhatt Ashish C., ...</t>
        </is>
      </c>
    </row>
    <row r="2801" ht="15" customHeight="1">
      <c r="A2801" s="46" t="inlineStr">
        <is>
          <t>Dr. Dinemanwala Sakeel</t>
        </is>
      </c>
      <c r="B2801" s="46" t="inlineStr">
        <is>
          <t>Homoeopathic Practitioner</t>
        </is>
      </c>
      <c r="C2801" s="46" t="inlineStr"/>
      <c r="D2801" s="46" t="inlineStr"/>
      <c r="E2801" s="46" t="inlineStr">
        <is>
          <t>9879661579</t>
        </is>
      </c>
      <c r="F2801" s="46" t="inlineStr">
        <is>
          <t>Dabhoi</t>
        </is>
      </c>
      <c r="G2801" s="46" t="inlineStr">
        <is>
          <t>central-gujarat</t>
        </is>
      </c>
      <c r="H2801" s="46" t="inlineStr">
        <is>
          <t>Hello Dr. Dinemanwala Sakeel, ...</t>
        </is>
      </c>
    </row>
    <row r="2802" ht="15" customHeight="1">
      <c r="A2802" s="47" t="inlineStr">
        <is>
          <t>Dr. Khatri Kaushik</t>
        </is>
      </c>
      <c r="B2802" s="47" t="inlineStr">
        <is>
          <t>Homoeopathic Practitioner</t>
        </is>
      </c>
      <c r="C2802" s="47" t="inlineStr"/>
      <c r="D2802" s="47" t="inlineStr"/>
      <c r="E2802" s="47" t="inlineStr">
        <is>
          <t>9879927825</t>
        </is>
      </c>
      <c r="F2802" s="47" t="inlineStr">
        <is>
          <t>Dabhoi</t>
        </is>
      </c>
      <c r="G2802" s="47" t="inlineStr">
        <is>
          <t>central-gujarat</t>
        </is>
      </c>
      <c r="H2802" s="47" t="inlineStr">
        <is>
          <t>Hello Dr. Khatri Kaushik, ...</t>
        </is>
      </c>
    </row>
    <row r="2803" ht="15" customHeight="1">
      <c r="A2803" s="46" t="inlineStr">
        <is>
          <t>Dr. Khatri Parvez H.</t>
        </is>
      </c>
      <c r="B2803" s="46" t="inlineStr">
        <is>
          <t>Homoeopathic Practitioner</t>
        </is>
      </c>
      <c r="C2803" s="46" t="inlineStr"/>
      <c r="D2803" s="46" t="inlineStr"/>
      <c r="E2803" s="46" t="inlineStr">
        <is>
          <t>9724277515</t>
        </is>
      </c>
      <c r="F2803" s="46" t="inlineStr">
        <is>
          <t>Dabhoi</t>
        </is>
      </c>
      <c r="G2803" s="46" t="inlineStr">
        <is>
          <t>central-gujarat</t>
        </is>
      </c>
      <c r="H2803" s="46" t="inlineStr">
        <is>
          <t>Hello Dr. Khatri Parvez H., ...</t>
        </is>
      </c>
    </row>
    <row r="2804" ht="15" customHeight="1">
      <c r="A2804" s="47" t="inlineStr">
        <is>
          <t>Dr. Lakdawala Juned</t>
        </is>
      </c>
      <c r="B2804" s="47" t="inlineStr">
        <is>
          <t>Homoeopathic Practitioner</t>
        </is>
      </c>
      <c r="C2804" s="47" t="inlineStr"/>
      <c r="D2804" s="47" t="inlineStr"/>
      <c r="E2804" s="47" t="inlineStr">
        <is>
          <t>7778816664</t>
        </is>
      </c>
      <c r="F2804" s="47" t="inlineStr">
        <is>
          <t>Dabhoi</t>
        </is>
      </c>
      <c r="G2804" s="47" t="inlineStr">
        <is>
          <t>central-gujarat</t>
        </is>
      </c>
      <c r="H2804" s="47" t="inlineStr">
        <is>
          <t>Hello Dr. Lakdawala Juned, ...</t>
        </is>
      </c>
    </row>
    <row r="2805" ht="15" customHeight="1">
      <c r="A2805" s="46" t="inlineStr">
        <is>
          <t>Dr. Mandaviya Jignesh C.</t>
        </is>
      </c>
      <c r="B2805" s="46" t="inlineStr">
        <is>
          <t>Homoeopathic Practitioner</t>
        </is>
      </c>
      <c r="C2805" s="46" t="inlineStr"/>
      <c r="D2805" s="46" t="inlineStr"/>
      <c r="E2805" s="46" t="inlineStr">
        <is>
          <t>9879019796</t>
        </is>
      </c>
      <c r="F2805" s="46" t="inlineStr">
        <is>
          <t>Dabhoi</t>
        </is>
      </c>
      <c r="G2805" s="46" t="inlineStr">
        <is>
          <t>central-gujarat</t>
        </is>
      </c>
      <c r="H2805" s="46" t="inlineStr">
        <is>
          <t>Hello Dr. Mandaviya Jignesh C., ...</t>
        </is>
      </c>
    </row>
    <row r="2806" ht="15" customHeight="1">
      <c r="A2806" s="47" t="inlineStr">
        <is>
          <t>Dr. Parekh Devendra T.</t>
        </is>
      </c>
      <c r="B2806" s="47" t="inlineStr">
        <is>
          <t>Homoeopathic Practitioner</t>
        </is>
      </c>
      <c r="C2806" s="47" t="inlineStr"/>
      <c r="D2806" s="47" t="inlineStr"/>
      <c r="E2806" s="47" t="inlineStr">
        <is>
          <t>9824666500</t>
        </is>
      </c>
      <c r="F2806" s="47" t="inlineStr">
        <is>
          <t>Dabhoi</t>
        </is>
      </c>
      <c r="G2806" s="47" t="inlineStr">
        <is>
          <t>central-gujarat</t>
        </is>
      </c>
      <c r="H2806" s="47" t="inlineStr">
        <is>
          <t>Hello Dr. Parekh Devendra T., ...</t>
        </is>
      </c>
    </row>
    <row r="2807" ht="15" customHeight="1">
      <c r="A2807" s="46" t="inlineStr">
        <is>
          <t>Dr. Parmar Priyakant</t>
        </is>
      </c>
      <c r="B2807" s="46" t="inlineStr">
        <is>
          <t>Homoeopathic Practitioner</t>
        </is>
      </c>
      <c r="C2807" s="46" t="inlineStr"/>
      <c r="D2807" s="46" t="inlineStr"/>
      <c r="E2807" s="46" t="inlineStr">
        <is>
          <t>9925038232</t>
        </is>
      </c>
      <c r="F2807" s="46" t="inlineStr">
        <is>
          <t>Dabhoi</t>
        </is>
      </c>
      <c r="G2807" s="46" t="inlineStr">
        <is>
          <t>central-gujarat</t>
        </is>
      </c>
      <c r="H2807" s="46" t="inlineStr">
        <is>
          <t>Hello Dr. Parmar Priyakant, ...</t>
        </is>
      </c>
    </row>
    <row r="2808" ht="15" customHeight="1">
      <c r="A2808" s="47" t="inlineStr">
        <is>
          <t>Dr. Patel Harshil V.</t>
        </is>
      </c>
      <c r="B2808" s="47" t="inlineStr">
        <is>
          <t>Homoeopathic Practitioner</t>
        </is>
      </c>
      <c r="C2808" s="47" t="inlineStr"/>
      <c r="D2808" s="47" t="inlineStr"/>
      <c r="E2808" s="47" t="inlineStr">
        <is>
          <t>9979251685</t>
        </is>
      </c>
      <c r="F2808" s="47" t="inlineStr">
        <is>
          <t>Dabhoi</t>
        </is>
      </c>
      <c r="G2808" s="47" t="inlineStr">
        <is>
          <t>central-gujarat</t>
        </is>
      </c>
      <c r="H2808" s="47" t="inlineStr">
        <is>
          <t>Hello Dr. Patel Harshil V., ...</t>
        </is>
      </c>
    </row>
    <row r="2809" ht="15" customHeight="1">
      <c r="A2809" s="46" t="inlineStr">
        <is>
          <t>Dr. Patel Kamlesh N.</t>
        </is>
      </c>
      <c r="B2809" s="46" t="inlineStr">
        <is>
          <t>Homoeopathic Practitioner</t>
        </is>
      </c>
      <c r="C2809" s="46" t="inlineStr"/>
      <c r="D2809" s="46" t="inlineStr"/>
      <c r="E2809" s="46" t="inlineStr">
        <is>
          <t>9979080099</t>
        </is>
      </c>
      <c r="F2809" s="46" t="inlineStr">
        <is>
          <t>Dabhoi</t>
        </is>
      </c>
      <c r="G2809" s="46" t="inlineStr">
        <is>
          <t>central-gujarat</t>
        </is>
      </c>
      <c r="H2809" s="46" t="inlineStr">
        <is>
          <t>Hello Dr. Patel Kamlesh N., ...</t>
        </is>
      </c>
    </row>
    <row r="2810" ht="15" customHeight="1">
      <c r="A2810" s="47" t="inlineStr">
        <is>
          <t>Dr. Shah Jagdish A.</t>
        </is>
      </c>
      <c r="B2810" s="47" t="inlineStr">
        <is>
          <t>Homoeopathic Practitioner</t>
        </is>
      </c>
      <c r="C2810" s="47" t="inlineStr"/>
      <c r="D2810" s="47" t="inlineStr"/>
      <c r="E2810" s="47" t="inlineStr">
        <is>
          <t>8238733122</t>
        </is>
      </c>
      <c r="F2810" s="47" t="inlineStr">
        <is>
          <t>Dabhoi</t>
        </is>
      </c>
      <c r="G2810" s="47" t="inlineStr">
        <is>
          <t>central-gujarat</t>
        </is>
      </c>
      <c r="H2810" s="47" t="inlineStr">
        <is>
          <t>Hello Dr. Shah Jagdish A., ...</t>
        </is>
      </c>
    </row>
    <row r="2811" ht="15" customHeight="1">
      <c r="A2811" s="46" t="inlineStr">
        <is>
          <t>Dr. Shah Pranav</t>
        </is>
      </c>
      <c r="B2811" s="46" t="inlineStr">
        <is>
          <t>Homoeopathic Practitioner</t>
        </is>
      </c>
      <c r="C2811" s="46" t="inlineStr"/>
      <c r="D2811" s="46" t="inlineStr"/>
      <c r="E2811" s="46" t="inlineStr">
        <is>
          <t>9824716805</t>
        </is>
      </c>
      <c r="F2811" s="46" t="inlineStr">
        <is>
          <t>Dabhoi</t>
        </is>
      </c>
      <c r="G2811" s="46" t="inlineStr">
        <is>
          <t>central-gujarat</t>
        </is>
      </c>
      <c r="H2811" s="46" t="inlineStr">
        <is>
          <t>Hello Dr. Shah Pranav, ...</t>
        </is>
      </c>
    </row>
    <row r="2812" ht="15" customHeight="1">
      <c r="A2812" s="47" t="inlineStr">
        <is>
          <t>Dr. Shah Sandeep K.</t>
        </is>
      </c>
      <c r="B2812" s="47" t="inlineStr">
        <is>
          <t>Homoeopathic Practitioner</t>
        </is>
      </c>
      <c r="C2812" s="47" t="inlineStr"/>
      <c r="D2812" s="47" t="inlineStr"/>
      <c r="E2812" s="47" t="inlineStr">
        <is>
          <t>7016094014</t>
        </is>
      </c>
      <c r="F2812" s="47" t="inlineStr">
        <is>
          <t>Dabhoi</t>
        </is>
      </c>
      <c r="G2812" s="47" t="inlineStr">
        <is>
          <t>central-gujarat</t>
        </is>
      </c>
      <c r="H2812" s="47" t="inlineStr">
        <is>
          <t>Hello Dr. Shah Sandeep K., ...</t>
        </is>
      </c>
    </row>
    <row r="2813" ht="15" customHeight="1">
      <c r="A2813" s="46" t="inlineStr">
        <is>
          <t>Dr. Shah Sunny</t>
        </is>
      </c>
      <c r="B2813" s="46" t="inlineStr">
        <is>
          <t>Homoeopathic Practitioner</t>
        </is>
      </c>
      <c r="C2813" s="46" t="inlineStr"/>
      <c r="D2813" s="46" t="inlineStr"/>
      <c r="E2813" s="46" t="inlineStr">
        <is>
          <t>9879628269</t>
        </is>
      </c>
      <c r="F2813" s="46" t="inlineStr">
        <is>
          <t>Dabhoi</t>
        </is>
      </c>
      <c r="G2813" s="46" t="inlineStr">
        <is>
          <t>central-gujarat</t>
        </is>
      </c>
      <c r="H2813" s="46" t="inlineStr">
        <is>
          <t>Hello Dr. Shah Sunny, ...</t>
        </is>
      </c>
    </row>
    <row r="2814" ht="15" customHeight="1">
      <c r="A2814" s="47" t="inlineStr">
        <is>
          <t>Dr. Uttamchandani S. Bhaga</t>
        </is>
      </c>
      <c r="B2814" s="47" t="inlineStr">
        <is>
          <t>Homoeopathic Practitioner</t>
        </is>
      </c>
      <c r="C2814" s="47" t="inlineStr"/>
      <c r="D2814" s="47" t="inlineStr"/>
      <c r="E2814" s="47" t="inlineStr">
        <is>
          <t>9998569250</t>
        </is>
      </c>
      <c r="F2814" s="47" t="inlineStr">
        <is>
          <t>Dabhoi</t>
        </is>
      </c>
      <c r="G2814" s="47" t="inlineStr">
        <is>
          <t>central-gujarat</t>
        </is>
      </c>
      <c r="H2814" s="47" t="inlineStr">
        <is>
          <t>Hello Dr. Uttamchandani S. Bhaga, ...</t>
        </is>
      </c>
    </row>
    <row r="2815" ht="15" customHeight="1">
      <c r="A2815" s="46" t="inlineStr">
        <is>
          <t>Dr. Amir K. Bhurka</t>
        </is>
      </c>
      <c r="B2815" s="46" t="inlineStr">
        <is>
          <t>Homoeopathic Practitioner</t>
        </is>
      </c>
      <c r="C2815" s="46" t="inlineStr"/>
      <c r="D2815" s="46" t="inlineStr">
        <is>
          <t>Godi Rd.</t>
        </is>
      </c>
      <c r="E2815" s="46" t="inlineStr">
        <is>
          <t>9601630445</t>
        </is>
      </c>
      <c r="F2815" s="46" t="inlineStr">
        <is>
          <t>Dahod</t>
        </is>
      </c>
      <c r="G2815" s="46" t="inlineStr">
        <is>
          <t>central-gujarat</t>
        </is>
      </c>
      <c r="H2815" s="46" t="inlineStr">
        <is>
          <t>Hello Dr. Amir K. Bhurka, ...</t>
        </is>
      </c>
    </row>
    <row r="2816" ht="15" customHeight="1">
      <c r="A2816" s="47" t="inlineStr">
        <is>
          <t>Dr. Dr. Balal S. Khanmudi</t>
        </is>
      </c>
      <c r="B2816" s="47" t="inlineStr">
        <is>
          <t>Homoeopathic Practitioner</t>
        </is>
      </c>
      <c r="C2816" s="47" t="inlineStr"/>
      <c r="D2816" s="47" t="inlineStr">
        <is>
          <t>Godhra Rd.</t>
        </is>
      </c>
      <c r="E2816" s="47" t="inlineStr">
        <is>
          <t>9825815296</t>
        </is>
      </c>
      <c r="F2816" s="47" t="inlineStr">
        <is>
          <t>Dahod</t>
        </is>
      </c>
      <c r="G2816" s="47" t="inlineStr">
        <is>
          <t>central-gujarat</t>
        </is>
      </c>
      <c r="H2816" s="47" t="inlineStr">
        <is>
          <t>Hello Dr. Dr. Balal S. Khanmudi, ...</t>
        </is>
      </c>
    </row>
    <row r="2817" ht="15" customHeight="1">
      <c r="A2817" s="46" t="inlineStr">
        <is>
          <t>Dr. Dr. Hasam A. Nagdi</t>
        </is>
      </c>
      <c r="B2817" s="46" t="inlineStr">
        <is>
          <t>Homoeopathic Practitioner</t>
        </is>
      </c>
      <c r="C2817" s="46" t="inlineStr"/>
      <c r="D2817" s="46" t="inlineStr">
        <is>
          <t>Darjan Cinema Rd.</t>
        </is>
      </c>
      <c r="E2817" s="46" t="inlineStr">
        <is>
          <t>9974166529</t>
        </is>
      </c>
      <c r="F2817" s="46" t="inlineStr">
        <is>
          <t>Dahod</t>
        </is>
      </c>
      <c r="G2817" s="46" t="inlineStr">
        <is>
          <t>central-gujarat</t>
        </is>
      </c>
      <c r="H2817" s="46" t="inlineStr">
        <is>
          <t>Hello Dr. Dr. Hasam A. Nagdi, ...</t>
        </is>
      </c>
    </row>
    <row r="2818" ht="15" customHeight="1">
      <c r="A2818" s="47" t="inlineStr">
        <is>
          <t>Dr. Dr. Nihar Barji</t>
        </is>
      </c>
      <c r="B2818" s="47" t="inlineStr">
        <is>
          <t>Homoeopathic Practitioner</t>
        </is>
      </c>
      <c r="C2818" s="47" t="inlineStr"/>
      <c r="D2818" s="47" t="inlineStr">
        <is>
          <t>Gaushala Rd.</t>
        </is>
      </c>
      <c r="E2818" s="47" t="inlineStr">
        <is>
          <t>9408045067</t>
        </is>
      </c>
      <c r="F2818" s="47" t="inlineStr">
        <is>
          <t>Dahod</t>
        </is>
      </c>
      <c r="G2818" s="47" t="inlineStr">
        <is>
          <t>central-gujarat</t>
        </is>
      </c>
      <c r="H2818" s="47" t="inlineStr">
        <is>
          <t>Hello Dr. Dr. Nihar Barji, ...</t>
        </is>
      </c>
    </row>
    <row r="2819" ht="15" customHeight="1">
      <c r="A2819" s="46" t="inlineStr">
        <is>
          <t>Dr. Mufaddal M. Gulamawala</t>
        </is>
      </c>
      <c r="B2819" s="46" t="inlineStr">
        <is>
          <t>Homoeopathic Practitioner</t>
        </is>
      </c>
      <c r="C2819" s="46" t="inlineStr"/>
      <c r="D2819" s="46" t="inlineStr">
        <is>
          <t>Padav</t>
        </is>
      </c>
      <c r="E2819" s="46" t="inlineStr">
        <is>
          <t>9427807158</t>
        </is>
      </c>
      <c r="F2819" s="46" t="inlineStr">
        <is>
          <t>Dahod</t>
        </is>
      </c>
      <c r="G2819" s="46" t="inlineStr">
        <is>
          <t>central-gujarat</t>
        </is>
      </c>
      <c r="H2819" s="46" t="inlineStr">
        <is>
          <t>Hello Dr. Mufaddal M. Gulamawala, ...</t>
        </is>
      </c>
    </row>
    <row r="2820" ht="15" customHeight="1">
      <c r="A2820" s="47" t="inlineStr">
        <is>
          <t>Dr. Muftaddal M. Badaiwala</t>
        </is>
      </c>
      <c r="B2820" s="47" t="inlineStr">
        <is>
          <t>Homoeopathic Practitioner</t>
        </is>
      </c>
      <c r="C2820" s="47" t="inlineStr"/>
      <c r="D2820" s="47" t="inlineStr">
        <is>
          <t>Padav</t>
        </is>
      </c>
      <c r="E2820" s="47" t="inlineStr">
        <is>
          <t>9427807158</t>
        </is>
      </c>
      <c r="F2820" s="47" t="inlineStr">
        <is>
          <t>Dahod</t>
        </is>
      </c>
      <c r="G2820" s="47" t="inlineStr">
        <is>
          <t>central-gujarat</t>
        </is>
      </c>
      <c r="H2820" s="47" t="inlineStr">
        <is>
          <t>Hello Dr. Muftaddal M. Badaiwala, ...</t>
        </is>
      </c>
    </row>
    <row r="2821" ht="15" customHeight="1">
      <c r="A2821" s="46" t="inlineStr">
        <is>
          <t>Dr. Nilay A. Desai</t>
        </is>
      </c>
      <c r="B2821" s="46" t="inlineStr">
        <is>
          <t>Homoeopathic Practitioner</t>
        </is>
      </c>
      <c r="C2821" s="46" t="inlineStr"/>
      <c r="D2821" s="46" t="inlineStr">
        <is>
          <t>Gaushala Rd.</t>
        </is>
      </c>
      <c r="E2821" s="46" t="inlineStr">
        <is>
          <t>9408045067</t>
        </is>
      </c>
      <c r="F2821" s="46" t="inlineStr">
        <is>
          <t>Dahod</t>
        </is>
      </c>
      <c r="G2821" s="46" t="inlineStr">
        <is>
          <t>central-gujarat</t>
        </is>
      </c>
      <c r="H2821" s="46" t="inlineStr">
        <is>
          <t>Hello Dr. Nilay A. Desai, ...</t>
        </is>
      </c>
    </row>
    <row r="2822" ht="15" customHeight="1">
      <c r="A2822" s="47" t="inlineStr">
        <is>
          <t>Dr. Pargi Manoj</t>
        </is>
      </c>
      <c r="B2822" s="47" t="inlineStr">
        <is>
          <t>Homoeopathic Practitioner</t>
        </is>
      </c>
      <c r="C2822" s="47" t="inlineStr"/>
      <c r="D2822" s="47" t="inlineStr"/>
      <c r="E2822" s="47" t="inlineStr">
        <is>
          <t>8141835683</t>
        </is>
      </c>
      <c r="F2822" s="47" t="inlineStr">
        <is>
          <t>Dahod</t>
        </is>
      </c>
      <c r="G2822" s="47" t="inlineStr">
        <is>
          <t>central-gujarat</t>
        </is>
      </c>
      <c r="H2822" s="47" t="inlineStr">
        <is>
          <t>Hello Dr. Pargi Manoj, ...</t>
        </is>
      </c>
    </row>
    <row r="2823" ht="15" customHeight="1">
      <c r="A2823" s="46" t="inlineStr">
        <is>
          <t>Dr. Zad Yogendra</t>
        </is>
      </c>
      <c r="B2823" s="46" t="inlineStr">
        <is>
          <t>Homoeopathic Practitioner</t>
        </is>
      </c>
      <c r="C2823" s="46" t="inlineStr"/>
      <c r="D2823" s="46" t="inlineStr"/>
      <c r="E2823" s="46" t="inlineStr">
        <is>
          <t>9909851869</t>
        </is>
      </c>
      <c r="F2823" s="46" t="inlineStr">
        <is>
          <t>Dahod</t>
        </is>
      </c>
      <c r="G2823" s="46" t="inlineStr">
        <is>
          <t>central-gujarat</t>
        </is>
      </c>
      <c r="H2823" s="46" t="inlineStr">
        <is>
          <t>Hello Dr. Zad Yogendra, ...</t>
        </is>
      </c>
    </row>
    <row r="2824" ht="15" customHeight="1">
      <c r="A2824" s="47" t="inlineStr">
        <is>
          <t>Dr. Dave Vinod R.</t>
        </is>
      </c>
      <c r="B2824" s="47" t="inlineStr">
        <is>
          <t>Homoeopathic Practitioner</t>
        </is>
      </c>
      <c r="C2824" s="47" t="inlineStr"/>
      <c r="D2824" s="47" t="inlineStr"/>
      <c r="E2824" s="47" t="inlineStr">
        <is>
          <t>9427577045</t>
        </is>
      </c>
      <c r="F2824" s="47" t="inlineStr">
        <is>
          <t>Dakor</t>
        </is>
      </c>
      <c r="G2824" s="47" t="inlineStr">
        <is>
          <t>central-gujarat</t>
        </is>
      </c>
      <c r="H2824" s="47" t="inlineStr">
        <is>
          <t>Hello Dr. Dave Vinod R., ...</t>
        </is>
      </c>
    </row>
    <row r="2825" ht="15" customHeight="1">
      <c r="A2825" s="46" t="inlineStr">
        <is>
          <t>Dr. Makwana Pankaj D.</t>
        </is>
      </c>
      <c r="B2825" s="46" t="inlineStr">
        <is>
          <t>Homoeopathic Practitioner</t>
        </is>
      </c>
      <c r="C2825" s="46" t="inlineStr"/>
      <c r="D2825" s="46" t="inlineStr"/>
      <c r="E2825" s="46" t="inlineStr">
        <is>
          <t>9924947816</t>
        </is>
      </c>
      <c r="F2825" s="46" t="inlineStr">
        <is>
          <t>Dakor</t>
        </is>
      </c>
      <c r="G2825" s="46" t="inlineStr">
        <is>
          <t>central-gujarat</t>
        </is>
      </c>
      <c r="H2825" s="46" t="inlineStr">
        <is>
          <t>Hello Dr. Makwana Pankaj D., ...</t>
        </is>
      </c>
    </row>
    <row r="2826" ht="15" customHeight="1">
      <c r="A2826" s="47" t="inlineStr">
        <is>
          <t>Dr. Pandya Harendra J.</t>
        </is>
      </c>
      <c r="B2826" s="47" t="inlineStr">
        <is>
          <t>Homoeopathic Practitioner</t>
        </is>
      </c>
      <c r="C2826" s="47" t="inlineStr"/>
      <c r="D2826" s="47" t="inlineStr"/>
      <c r="E2826" s="47" t="inlineStr">
        <is>
          <t>9375034027</t>
        </is>
      </c>
      <c r="F2826" s="47" t="inlineStr">
        <is>
          <t>Dakor</t>
        </is>
      </c>
      <c r="G2826" s="47" t="inlineStr">
        <is>
          <t>central-gujarat</t>
        </is>
      </c>
      <c r="H2826" s="47" t="inlineStr">
        <is>
          <t>Hello Dr. Pandya Harendra J., ...</t>
        </is>
      </c>
    </row>
    <row r="2827" ht="15" customHeight="1">
      <c r="A2827" s="46" t="inlineStr">
        <is>
          <t>Dr. Parekh Rajesh M.</t>
        </is>
      </c>
      <c r="B2827" s="46" t="inlineStr">
        <is>
          <t>Homoeopathic Practitioner</t>
        </is>
      </c>
      <c r="C2827" s="46" t="inlineStr"/>
      <c r="D2827" s="46" t="inlineStr"/>
      <c r="E2827" s="46" t="inlineStr">
        <is>
          <t>9898590486</t>
        </is>
      </c>
      <c r="F2827" s="46" t="inlineStr">
        <is>
          <t>Dakor</t>
        </is>
      </c>
      <c r="G2827" s="46" t="inlineStr">
        <is>
          <t>central-gujarat</t>
        </is>
      </c>
      <c r="H2827" s="46" t="inlineStr">
        <is>
          <t>Hello Dr. Parekh Rajesh M., ...</t>
        </is>
      </c>
    </row>
    <row r="2828" ht="15" customHeight="1">
      <c r="A2828" s="47" t="inlineStr">
        <is>
          <t>Dr. Patel Bhavin R.</t>
        </is>
      </c>
      <c r="B2828" s="47" t="inlineStr">
        <is>
          <t>Homoeopathic Practitioner</t>
        </is>
      </c>
      <c r="C2828" s="47" t="inlineStr"/>
      <c r="D2828" s="47" t="inlineStr"/>
      <c r="E2828" s="47" t="inlineStr">
        <is>
          <t>9426554357</t>
        </is>
      </c>
      <c r="F2828" s="47" t="inlineStr">
        <is>
          <t>Dakor</t>
        </is>
      </c>
      <c r="G2828" s="47" t="inlineStr">
        <is>
          <t>central-gujarat</t>
        </is>
      </c>
      <c r="H2828" s="47" t="inlineStr">
        <is>
          <t>Hello Dr. Patel Bhavin R., ...</t>
        </is>
      </c>
    </row>
    <row r="2829" ht="15" customHeight="1">
      <c r="A2829" s="46" t="inlineStr">
        <is>
          <t>Dr. Patel Shivani A.</t>
        </is>
      </c>
      <c r="B2829" s="46" t="inlineStr">
        <is>
          <t>Homoeopathic Practitioner</t>
        </is>
      </c>
      <c r="C2829" s="46" t="inlineStr"/>
      <c r="D2829" s="46" t="inlineStr"/>
      <c r="E2829" s="46" t="inlineStr">
        <is>
          <t>8160869176</t>
        </is>
      </c>
      <c r="F2829" s="46" t="inlineStr">
        <is>
          <t>Dakor</t>
        </is>
      </c>
      <c r="G2829" s="46" t="inlineStr">
        <is>
          <t>central-gujarat</t>
        </is>
      </c>
      <c r="H2829" s="46" t="inlineStr">
        <is>
          <t>Hello Dr. Patel Shivani A., ...</t>
        </is>
      </c>
    </row>
    <row r="2830" ht="15" customHeight="1">
      <c r="A2830" s="47" t="inlineStr">
        <is>
          <t>Dr. Rohit Dr Pankaj</t>
        </is>
      </c>
      <c r="B2830" s="47" t="inlineStr">
        <is>
          <t>Homoeopathic Practitioner</t>
        </is>
      </c>
      <c r="C2830" s="47" t="inlineStr"/>
      <c r="D2830" s="47" t="inlineStr"/>
      <c r="E2830" s="47" t="inlineStr">
        <is>
          <t>9327666966</t>
        </is>
      </c>
      <c r="F2830" s="47" t="inlineStr">
        <is>
          <t>Daman</t>
        </is>
      </c>
      <c r="G2830" s="47" t="inlineStr">
        <is>
          <t>south-gujarat</t>
        </is>
      </c>
      <c r="H2830" s="47" t="inlineStr">
        <is>
          <t>Hello Dr. Rohit Dr Pankaj, ...</t>
        </is>
      </c>
    </row>
    <row r="2831" ht="15" customHeight="1">
      <c r="A2831" s="46" t="inlineStr">
        <is>
          <t>Dr. Shah Dr Paresh N.</t>
        </is>
      </c>
      <c r="B2831" s="46" t="inlineStr">
        <is>
          <t>Homoeopathic Practitioner</t>
        </is>
      </c>
      <c r="C2831" s="46" t="inlineStr"/>
      <c r="D2831" s="46" t="inlineStr"/>
      <c r="E2831" s="46" t="inlineStr">
        <is>
          <t>9181012515</t>
        </is>
      </c>
      <c r="F2831" s="46" t="inlineStr">
        <is>
          <t>Daman</t>
        </is>
      </c>
      <c r="G2831" s="46" t="inlineStr">
        <is>
          <t>south-gujarat</t>
        </is>
      </c>
      <c r="H2831" s="46" t="inlineStr">
        <is>
          <t>Hello Dr. Shah Dr Paresh N., ...</t>
        </is>
      </c>
    </row>
    <row r="2832" ht="15" customHeight="1">
      <c r="A2832" s="47" t="inlineStr">
        <is>
          <t>Dr. Anas S. Patel</t>
        </is>
      </c>
      <c r="B2832" s="47" t="inlineStr">
        <is>
          <t>Homoeopathic Practitioner</t>
        </is>
      </c>
      <c r="C2832" s="47" t="inlineStr"/>
      <c r="D2832" s="47" t="inlineStr"/>
      <c r="E2832" s="47" t="inlineStr">
        <is>
          <t>9998785674</t>
        </is>
      </c>
      <c r="F2832" s="47" t="inlineStr">
        <is>
          <t>Dang</t>
        </is>
      </c>
      <c r="G2832" s="47" t="inlineStr">
        <is>
          <t>south-gujarat</t>
        </is>
      </c>
      <c r="H2832" s="47" t="inlineStr">
        <is>
          <t>Hello Dr. Anas S. Patel, ...</t>
        </is>
      </c>
    </row>
    <row r="2833" ht="15" customHeight="1">
      <c r="A2833" s="46" t="inlineStr">
        <is>
          <t>Dr. Bhavik Thakkar</t>
        </is>
      </c>
      <c r="B2833" s="46" t="inlineStr">
        <is>
          <t>Homoeopathic Practitioner</t>
        </is>
      </c>
      <c r="C2833" s="46" t="inlineStr"/>
      <c r="D2833" s="46" t="inlineStr"/>
      <c r="E2833" s="46" t="inlineStr">
        <is>
          <t>9427828517</t>
        </is>
      </c>
      <c r="F2833" s="46" t="inlineStr">
        <is>
          <t>Dang</t>
        </is>
      </c>
      <c r="G2833" s="46" t="inlineStr">
        <is>
          <t>south-gujarat</t>
        </is>
      </c>
      <c r="H2833" s="46" t="inlineStr">
        <is>
          <t>Hello Dr. Bhavik Thakkar, ...</t>
        </is>
      </c>
    </row>
    <row r="2834" ht="15" customHeight="1">
      <c r="A2834" s="47" t="inlineStr">
        <is>
          <t>Dr. Farzana Vasava</t>
        </is>
      </c>
      <c r="B2834" s="47" t="inlineStr">
        <is>
          <t>Homoeopathic Practitioner</t>
        </is>
      </c>
      <c r="C2834" s="47" t="inlineStr"/>
      <c r="D2834" s="47" t="inlineStr"/>
      <c r="E2834" s="47" t="inlineStr">
        <is>
          <t>9408647291</t>
        </is>
      </c>
      <c r="F2834" s="47" t="inlineStr">
        <is>
          <t>Dang</t>
        </is>
      </c>
      <c r="G2834" s="47" t="inlineStr">
        <is>
          <t>south-gujarat</t>
        </is>
      </c>
      <c r="H2834" s="47" t="inlineStr">
        <is>
          <t>Hello Dr. Farzana Vasava, ...</t>
        </is>
      </c>
    </row>
    <row r="2835" ht="15" customHeight="1">
      <c r="A2835" s="46" t="inlineStr">
        <is>
          <t>Dr. Rukshada N. Patel</t>
        </is>
      </c>
      <c r="B2835" s="46" t="inlineStr">
        <is>
          <t>Homoeopathic Practitioner</t>
        </is>
      </c>
      <c r="C2835" s="46" t="inlineStr"/>
      <c r="D2835" s="46" t="inlineStr"/>
      <c r="E2835" s="46" t="inlineStr">
        <is>
          <t>7984552148</t>
        </is>
      </c>
      <c r="F2835" s="46" t="inlineStr">
        <is>
          <t>Dang</t>
        </is>
      </c>
      <c r="G2835" s="46" t="inlineStr">
        <is>
          <t>south-gujarat</t>
        </is>
      </c>
      <c r="H2835" s="46" t="inlineStr">
        <is>
          <t>Hello Dr. Rukshada N. Patel, ...</t>
        </is>
      </c>
    </row>
    <row r="2836" ht="15" customHeight="1">
      <c r="A2836" s="47" t="inlineStr">
        <is>
          <t>Dr. Shailesh S. Doshi</t>
        </is>
      </c>
      <c r="B2836" s="47" t="inlineStr">
        <is>
          <t>Homoeopathic Practitioner</t>
        </is>
      </c>
      <c r="C2836" s="47" t="inlineStr"/>
      <c r="D2836" s="47" t="inlineStr"/>
      <c r="E2836" s="47" t="inlineStr">
        <is>
          <t>9427175329</t>
        </is>
      </c>
      <c r="F2836" s="47" t="inlineStr">
        <is>
          <t>Dang</t>
        </is>
      </c>
      <c r="G2836" s="47" t="inlineStr">
        <is>
          <t>south-gujarat</t>
        </is>
      </c>
      <c r="H2836" s="47" t="inlineStr">
        <is>
          <t>Hello Dr. Shailesh S. Doshi, ...</t>
        </is>
      </c>
    </row>
    <row r="2837" ht="15" customHeight="1">
      <c r="A2837" s="46" t="inlineStr">
        <is>
          <t>Dr. Sofiya A. Patel</t>
        </is>
      </c>
      <c r="B2837" s="46" t="inlineStr">
        <is>
          <t>Homoeopathic Practitioner</t>
        </is>
      </c>
      <c r="C2837" s="46" t="inlineStr"/>
      <c r="D2837" s="46" t="inlineStr"/>
      <c r="E2837" s="46" t="inlineStr">
        <is>
          <t>9998785674</t>
        </is>
      </c>
      <c r="F2837" s="46" t="inlineStr">
        <is>
          <t>Dang</t>
        </is>
      </c>
      <c r="G2837" s="46" t="inlineStr">
        <is>
          <t>south-gujarat</t>
        </is>
      </c>
      <c r="H2837" s="46" t="inlineStr">
        <is>
          <t>Hello Dr. Sofiya A. Patel, ...</t>
        </is>
      </c>
    </row>
    <row r="2838" ht="15" customHeight="1">
      <c r="A2838" s="47" t="inlineStr">
        <is>
          <t>Dr. Survaiya D. Manojkumar</t>
        </is>
      </c>
      <c r="B2838" s="47" t="inlineStr">
        <is>
          <t>Homoeopathic Practitioner</t>
        </is>
      </c>
      <c r="C2838" s="47" t="inlineStr"/>
      <c r="D2838" s="47" t="inlineStr"/>
      <c r="E2838" s="47" t="inlineStr">
        <is>
          <t>9725067478</t>
        </is>
      </c>
      <c r="F2838" s="47" t="inlineStr">
        <is>
          <t>Dang</t>
        </is>
      </c>
      <c r="G2838" s="47" t="inlineStr">
        <is>
          <t>south-gujarat</t>
        </is>
      </c>
      <c r="H2838" s="47" t="inlineStr">
        <is>
          <t>Hello Dr. Survaiya D. Manojkumar, ...</t>
        </is>
      </c>
    </row>
    <row r="2839" ht="15" customHeight="1">
      <c r="A2839" s="46" t="inlineStr">
        <is>
          <t>Dr. Viral A. Patel</t>
        </is>
      </c>
      <c r="B2839" s="46" t="inlineStr">
        <is>
          <t>Homoeopathic Practitioner</t>
        </is>
      </c>
      <c r="C2839" s="46" t="inlineStr"/>
      <c r="D2839" s="46" t="inlineStr"/>
      <c r="E2839" s="46" t="inlineStr">
        <is>
          <t>9998785674</t>
        </is>
      </c>
      <c r="F2839" s="46" t="inlineStr">
        <is>
          <t>Dang</t>
        </is>
      </c>
      <c r="G2839" s="46" t="inlineStr">
        <is>
          <t>south-gujarat</t>
        </is>
      </c>
      <c r="H2839" s="46" t="inlineStr">
        <is>
          <t>Hello Dr. Viral A. Patel, ...</t>
        </is>
      </c>
    </row>
    <row r="2840" ht="15" customHeight="1">
      <c r="A2840" s="47" t="inlineStr">
        <is>
          <t>Dr. Patel Ilesh R.</t>
        </is>
      </c>
      <c r="B2840" s="47" t="inlineStr">
        <is>
          <t>Homoeopathic Practitioner</t>
        </is>
      </c>
      <c r="C2840" s="47" t="inlineStr"/>
      <c r="D2840" s="47" t="inlineStr"/>
      <c r="E2840" s="47" t="inlineStr">
        <is>
          <t>9825915459</t>
        </is>
      </c>
      <c r="F2840" s="47" t="inlineStr">
        <is>
          <t>Derol</t>
        </is>
      </c>
      <c r="G2840" s="47" t="inlineStr">
        <is>
          <t>central-gujarat</t>
        </is>
      </c>
      <c r="H2840" s="47" t="inlineStr">
        <is>
          <t>Hello Dr. Patel Ilesh R., ...</t>
        </is>
      </c>
    </row>
    <row r="2841" ht="15" customHeight="1">
      <c r="A2841" s="46" t="inlineStr">
        <is>
          <t>Dr. Bariawala Hakim</t>
        </is>
      </c>
      <c r="B2841" s="46" t="inlineStr">
        <is>
          <t>Homoeopathic Practitioner</t>
        </is>
      </c>
      <c r="C2841" s="46" t="inlineStr"/>
      <c r="D2841" s="46" t="inlineStr"/>
      <c r="E2841" s="46" t="inlineStr">
        <is>
          <t>9726239818</t>
        </is>
      </c>
      <c r="F2841" s="46" t="inlineStr">
        <is>
          <t>Devgadhbaria</t>
        </is>
      </c>
      <c r="G2841" s="46" t="inlineStr">
        <is>
          <t>central-gujarat</t>
        </is>
      </c>
      <c r="H2841" s="46" t="inlineStr">
        <is>
          <t>Hello Dr. Bariawala Hakim, ...</t>
        </is>
      </c>
    </row>
    <row r="2842" ht="15" customHeight="1">
      <c r="A2842" s="47" t="inlineStr">
        <is>
          <t>Dr. Ismalwala Sarfaraz T.</t>
        </is>
      </c>
      <c r="B2842" s="47" t="inlineStr">
        <is>
          <t>Homoeopathic Practitioner</t>
        </is>
      </c>
      <c r="C2842" s="47" t="inlineStr"/>
      <c r="D2842" s="47" t="inlineStr"/>
      <c r="E2842" s="47" t="inlineStr">
        <is>
          <t>9998573353</t>
        </is>
      </c>
      <c r="F2842" s="47" t="inlineStr">
        <is>
          <t>Devgadhbaria</t>
        </is>
      </c>
      <c r="G2842" s="47" t="inlineStr">
        <is>
          <t>central-gujarat</t>
        </is>
      </c>
      <c r="H2842" s="47" t="inlineStr">
        <is>
          <t>Hello Dr. Ismalwala Sarfaraz T., ...</t>
        </is>
      </c>
    </row>
    <row r="2843" ht="15" customHeight="1">
      <c r="A2843" s="46" t="inlineStr">
        <is>
          <t>Dr. Patel Nikunj N.</t>
        </is>
      </c>
      <c r="B2843" s="46" t="inlineStr">
        <is>
          <t>Homoeopathic Practitioner</t>
        </is>
      </c>
      <c r="C2843" s="46" t="inlineStr"/>
      <c r="D2843" s="46" t="inlineStr"/>
      <c r="E2843" s="46" t="inlineStr">
        <is>
          <t>9879741590</t>
        </is>
      </c>
      <c r="F2843" s="46" t="inlineStr">
        <is>
          <t>Devgadhbaria</t>
        </is>
      </c>
      <c r="G2843" s="46" t="inlineStr">
        <is>
          <t>central-gujarat</t>
        </is>
      </c>
      <c r="H2843" s="46" t="inlineStr">
        <is>
          <t>Hello Dr. Patel Nikunj N., ...</t>
        </is>
      </c>
    </row>
    <row r="2844" ht="15" customHeight="1">
      <c r="A2844" s="47" t="inlineStr">
        <is>
          <t>Dr. Rathva Jalpa</t>
        </is>
      </c>
      <c r="B2844" s="47" t="inlineStr">
        <is>
          <t>Homoeopathic Practitioner</t>
        </is>
      </c>
      <c r="C2844" s="47" t="inlineStr"/>
      <c r="D2844" s="47" t="inlineStr"/>
      <c r="E2844" s="47" t="inlineStr">
        <is>
          <t>9726718884</t>
        </is>
      </c>
      <c r="F2844" s="47" t="inlineStr">
        <is>
          <t>Devgadhbaria</t>
        </is>
      </c>
      <c r="G2844" s="47" t="inlineStr">
        <is>
          <t>central-gujarat</t>
        </is>
      </c>
      <c r="H2844" s="47" t="inlineStr">
        <is>
          <t>Hello Dr. Rathva Jalpa, ...</t>
        </is>
      </c>
    </row>
    <row r="2845" ht="15" customHeight="1">
      <c r="A2845" s="46" t="inlineStr">
        <is>
          <t>Dr. Shah Dinesh C.</t>
        </is>
      </c>
      <c r="B2845" s="46" t="inlineStr">
        <is>
          <t>Homoeopathic Practitioner</t>
        </is>
      </c>
      <c r="C2845" s="46" t="inlineStr"/>
      <c r="D2845" s="46" t="inlineStr"/>
      <c r="E2845" s="46" t="inlineStr">
        <is>
          <t>9427035594</t>
        </is>
      </c>
      <c r="F2845" s="46" t="inlineStr">
        <is>
          <t>Devgadhbaria</t>
        </is>
      </c>
      <c r="G2845" s="46" t="inlineStr">
        <is>
          <t>central-gujarat</t>
        </is>
      </c>
      <c r="H2845" s="46" t="inlineStr">
        <is>
          <t>Hello Dr. Shah Dinesh C., ...</t>
        </is>
      </c>
    </row>
    <row r="2846" ht="15" customHeight="1">
      <c r="A2846" s="47" t="inlineStr">
        <is>
          <t>Dr. Soni Gopal M.</t>
        </is>
      </c>
      <c r="B2846" s="47" t="inlineStr">
        <is>
          <t>Homoeopathic Practitioner</t>
        </is>
      </c>
      <c r="C2846" s="47" t="inlineStr"/>
      <c r="D2846" s="47" t="inlineStr"/>
      <c r="E2846" s="47" t="inlineStr">
        <is>
          <t>9879366472</t>
        </is>
      </c>
      <c r="F2846" s="47" t="inlineStr">
        <is>
          <t>Devgadhbaria</t>
        </is>
      </c>
      <c r="G2846" s="47" t="inlineStr">
        <is>
          <t>central-gujarat</t>
        </is>
      </c>
      <c r="H2846" s="47" t="inlineStr">
        <is>
          <t>Hello Dr. Soni Gopal M., ...</t>
        </is>
      </c>
    </row>
    <row r="2847" ht="15" customHeight="1">
      <c r="A2847" s="46" t="inlineStr">
        <is>
          <t>Dr. Soni Rakesh B.</t>
        </is>
      </c>
      <c r="B2847" s="46" t="inlineStr">
        <is>
          <t>Homoeopathic Practitioner</t>
        </is>
      </c>
      <c r="C2847" s="46" t="inlineStr"/>
      <c r="D2847" s="46" t="inlineStr"/>
      <c r="E2847" s="46" t="inlineStr">
        <is>
          <t>9726993915</t>
        </is>
      </c>
      <c r="F2847" s="46" t="inlineStr">
        <is>
          <t>Devgadhbaria</t>
        </is>
      </c>
      <c r="G2847" s="46" t="inlineStr">
        <is>
          <t>central-gujarat</t>
        </is>
      </c>
      <c r="H2847" s="46" t="inlineStr">
        <is>
          <t>Hello Dr. Soni Rakesh B., ...</t>
        </is>
      </c>
    </row>
    <row r="2848" ht="15" customHeight="1">
      <c r="A2848" s="47" t="inlineStr">
        <is>
          <t>Dr. Dasondi Ankit M.</t>
        </is>
      </c>
      <c r="B2848" s="47" t="inlineStr">
        <is>
          <t>Homoeopathic Practitioner</t>
        </is>
      </c>
      <c r="C2848" s="47" t="inlineStr"/>
      <c r="D2848" s="47" t="inlineStr"/>
      <c r="E2848" s="47" t="inlineStr">
        <is>
          <t>9979052328</t>
        </is>
      </c>
      <c r="F2848" s="47" t="inlineStr">
        <is>
          <t>Dharampur</t>
        </is>
      </c>
      <c r="G2848" s="47" t="inlineStr">
        <is>
          <t>south-gujarat</t>
        </is>
      </c>
      <c r="H2848" s="47" t="inlineStr">
        <is>
          <t>Hello Dr. Dasondi Ankit M., ...</t>
        </is>
      </c>
    </row>
    <row r="2849" ht="15" customHeight="1">
      <c r="A2849" s="46" t="inlineStr">
        <is>
          <t>Dr. Patel Mitali H.</t>
        </is>
      </c>
      <c r="B2849" s="46" t="inlineStr">
        <is>
          <t>Homoeopathic Practitioner</t>
        </is>
      </c>
      <c r="C2849" s="46" t="inlineStr"/>
      <c r="D2849" s="46" t="inlineStr"/>
      <c r="E2849" s="46" t="inlineStr">
        <is>
          <t>9909033451</t>
        </is>
      </c>
      <c r="F2849" s="46" t="inlineStr">
        <is>
          <t>Dharampur</t>
        </is>
      </c>
      <c r="G2849" s="46" t="inlineStr">
        <is>
          <t>south-gujarat</t>
        </is>
      </c>
      <c r="H2849" s="46" t="inlineStr">
        <is>
          <t>Hello Dr. Patel Mitali H., ...</t>
        </is>
      </c>
    </row>
    <row r="2850" ht="15" customHeight="1">
      <c r="A2850" s="47" t="inlineStr">
        <is>
          <t>Dr. Vador Yogesh H.</t>
        </is>
      </c>
      <c r="B2850" s="47" t="inlineStr">
        <is>
          <t>Homoeopathic Practitioner</t>
        </is>
      </c>
      <c r="C2850" s="47" t="inlineStr"/>
      <c r="D2850" s="47" t="inlineStr"/>
      <c r="E2850" s="47" t="inlineStr">
        <is>
          <t>9426868563</t>
        </is>
      </c>
      <c r="F2850" s="47" t="inlineStr">
        <is>
          <t>Dharampur</t>
        </is>
      </c>
      <c r="G2850" s="47" t="inlineStr">
        <is>
          <t>south-gujarat</t>
        </is>
      </c>
      <c r="H2850" s="47" t="inlineStr">
        <is>
          <t>Hello Dr. Vador Yogesh H., ...</t>
        </is>
      </c>
    </row>
    <row r="2851" ht="15" customHeight="1">
      <c r="A2851" s="46" t="inlineStr">
        <is>
          <t>Dr. More Dr Pradip D</t>
        </is>
      </c>
      <c r="B2851" s="46" t="inlineStr">
        <is>
          <t>Homoeopathic Practitioner</t>
        </is>
      </c>
      <c r="C2851" s="46" t="inlineStr"/>
      <c r="D2851" s="46" t="inlineStr">
        <is>
          <t>Shradhha Clinic</t>
        </is>
      </c>
      <c r="E2851" s="46" t="inlineStr">
        <is>
          <t>9422760992</t>
        </is>
      </c>
      <c r="F2851" s="46" t="inlineStr">
        <is>
          <t>Dondaicha</t>
        </is>
      </c>
      <c r="G2851" s="46" t="inlineStr">
        <is>
          <t>khandesh</t>
        </is>
      </c>
      <c r="H2851" s="46" t="inlineStr">
        <is>
          <t>Hello Dr. More Dr Pradip D, ...</t>
        </is>
      </c>
    </row>
    <row r="2852" ht="15" customHeight="1">
      <c r="A2852" s="47" t="inlineStr">
        <is>
          <t>Dr. Chaudhari Jay</t>
        </is>
      </c>
      <c r="B2852" s="47" t="inlineStr">
        <is>
          <t>Homoeopathic Practitioner</t>
        </is>
      </c>
      <c r="C2852" s="47" t="inlineStr"/>
      <c r="D2852" s="47" t="inlineStr"/>
      <c r="E2852" s="47" t="inlineStr">
        <is>
          <t>7567167011</t>
        </is>
      </c>
      <c r="F2852" s="47" t="inlineStr">
        <is>
          <t>Fort Songadh</t>
        </is>
      </c>
      <c r="G2852" s="47" t="inlineStr">
        <is>
          <t>south-gujarat</t>
        </is>
      </c>
      <c r="H2852" s="47" t="inlineStr">
        <is>
          <t>Hello Dr. Chaudhari Jay, ...</t>
        </is>
      </c>
    </row>
    <row r="2853" ht="15" customHeight="1">
      <c r="A2853" s="46" t="inlineStr">
        <is>
          <t>Dr. Gamit Hivee M.</t>
        </is>
      </c>
      <c r="B2853" s="46" t="inlineStr">
        <is>
          <t>Homoeopathic Practitioner</t>
        </is>
      </c>
      <c r="C2853" s="46" t="inlineStr"/>
      <c r="D2853" s="46" t="inlineStr"/>
      <c r="E2853" s="46" t="inlineStr">
        <is>
          <t>9510107112</t>
        </is>
      </c>
      <c r="F2853" s="46" t="inlineStr">
        <is>
          <t>Fort Songadh</t>
        </is>
      </c>
      <c r="G2853" s="46" t="inlineStr">
        <is>
          <t>south-gujarat</t>
        </is>
      </c>
      <c r="H2853" s="46" t="inlineStr">
        <is>
          <t>Hello Dr. Gamit Hivee M., ...</t>
        </is>
      </c>
    </row>
    <row r="2854" ht="15" customHeight="1">
      <c r="A2854" s="47" t="inlineStr">
        <is>
          <t>Dr. Marathe Dipak</t>
        </is>
      </c>
      <c r="B2854" s="47" t="inlineStr">
        <is>
          <t>Homoeopathic Practitioner</t>
        </is>
      </c>
      <c r="C2854" s="47" t="inlineStr"/>
      <c r="D2854" s="47" t="inlineStr"/>
      <c r="E2854" s="47" t="inlineStr">
        <is>
          <t>7284868777</t>
        </is>
      </c>
      <c r="F2854" s="47" t="inlineStr">
        <is>
          <t>Fort Songadh</t>
        </is>
      </c>
      <c r="G2854" s="47" t="inlineStr">
        <is>
          <t>south-gujarat</t>
        </is>
      </c>
      <c r="H2854" s="47" t="inlineStr">
        <is>
          <t>Hello Dr. Marathe Dipak, ...</t>
        </is>
      </c>
    </row>
    <row r="2855" ht="15" customHeight="1">
      <c r="A2855" s="46" t="inlineStr">
        <is>
          <t>Dr. Patel Sweety</t>
        </is>
      </c>
      <c r="B2855" s="46" t="inlineStr">
        <is>
          <t>Homoeopathic Practitioner</t>
        </is>
      </c>
      <c r="C2855" s="46" t="inlineStr"/>
      <c r="D2855" s="46" t="inlineStr"/>
      <c r="E2855" s="46" t="inlineStr">
        <is>
          <t>9426891971</t>
        </is>
      </c>
      <c r="F2855" s="46" t="inlineStr">
        <is>
          <t>Fort Songadh</t>
        </is>
      </c>
      <c r="G2855" s="46" t="inlineStr">
        <is>
          <t>south-gujarat</t>
        </is>
      </c>
      <c r="H2855" s="46" t="inlineStr">
        <is>
          <t>Hello Dr. Patel Sweety, ...</t>
        </is>
      </c>
    </row>
    <row r="2856" ht="15" customHeight="1">
      <c r="A2856" s="47" t="inlineStr">
        <is>
          <t>Dr. Vakani Dr Shainiya K.</t>
        </is>
      </c>
      <c r="B2856" s="47" t="inlineStr">
        <is>
          <t>Homoeopathic Practitioner</t>
        </is>
      </c>
      <c r="C2856" s="47" t="inlineStr"/>
      <c r="D2856" s="47" t="inlineStr"/>
      <c r="E2856" s="47" t="inlineStr">
        <is>
          <t>9428875665</t>
        </is>
      </c>
      <c r="F2856" s="47" t="inlineStr">
        <is>
          <t>Fort Songadh</t>
        </is>
      </c>
      <c r="G2856" s="47" t="inlineStr">
        <is>
          <t>south-gujarat</t>
        </is>
      </c>
      <c r="H2856" s="47" t="inlineStr">
        <is>
          <t>Hello Dr. Vakani Dr Shainiya K., ...</t>
        </is>
      </c>
    </row>
    <row r="2857" ht="15" customHeight="1">
      <c r="A2857" s="46" t="inlineStr">
        <is>
          <t>Dr. Rajesh B. Kapadia</t>
        </is>
      </c>
      <c r="B2857" s="46" t="inlineStr">
        <is>
          <t>Homoeopathic Practitioner</t>
        </is>
      </c>
      <c r="C2857" s="46" t="inlineStr"/>
      <c r="D2857" s="46" t="inlineStr"/>
      <c r="E2857" s="46" t="inlineStr">
        <is>
          <t>9979178904</t>
        </is>
      </c>
      <c r="F2857" s="46" t="inlineStr">
        <is>
          <t>Gandevi</t>
        </is>
      </c>
      <c r="G2857" s="46" t="inlineStr">
        <is>
          <t>south-gujarat</t>
        </is>
      </c>
      <c r="H2857" s="46" t="inlineStr">
        <is>
          <t>Hello Dr. Rajesh B. Kapadia, ...</t>
        </is>
      </c>
    </row>
    <row r="2858" ht="15" customHeight="1">
      <c r="A2858" s="47" t="inlineStr">
        <is>
          <t>Dr. Yogesh B. Bhil</t>
        </is>
      </c>
      <c r="B2858" s="47" t="inlineStr">
        <is>
          <t>Homoeopathic Practitioner</t>
        </is>
      </c>
      <c r="C2858" s="47" t="inlineStr"/>
      <c r="D2858" s="47" t="inlineStr"/>
      <c r="E2858" s="47" t="inlineStr">
        <is>
          <t>8156029416</t>
        </is>
      </c>
      <c r="F2858" s="47" t="inlineStr">
        <is>
          <t>Gandevi</t>
        </is>
      </c>
      <c r="G2858" s="47" t="inlineStr">
        <is>
          <t>south-gujarat</t>
        </is>
      </c>
      <c r="H2858" s="47" t="inlineStr">
        <is>
          <t>Hello Dr. Yogesh B. Bhil, ...</t>
        </is>
      </c>
    </row>
    <row r="2859" ht="15" customHeight="1">
      <c r="A2859" s="46" t="inlineStr">
        <is>
          <t>Dr. Deipawat Devendrasinh</t>
        </is>
      </c>
      <c r="B2859" s="46" t="inlineStr">
        <is>
          <t>Homoeopathic Practitioner</t>
        </is>
      </c>
      <c r="C2859" s="46" t="inlineStr"/>
      <c r="D2859" s="46" t="inlineStr"/>
      <c r="E2859" s="46" t="inlineStr">
        <is>
          <t>9427078098</t>
        </is>
      </c>
      <c r="F2859" s="46" t="inlineStr">
        <is>
          <t>Gangardi</t>
        </is>
      </c>
      <c r="G2859" s="46" t="inlineStr">
        <is>
          <t>central-gujarat</t>
        </is>
      </c>
      <c r="H2859" s="46" t="inlineStr">
        <is>
          <t>Hello Dr. Deipawat Devendrasinh, ...</t>
        </is>
      </c>
    </row>
    <row r="2860" ht="15" customHeight="1">
      <c r="A2860" s="47" t="inlineStr">
        <is>
          <t>Dr. Soni Ravi</t>
        </is>
      </c>
      <c r="B2860" s="47" t="inlineStr">
        <is>
          <t>Homoeopathic Practitioner</t>
        </is>
      </c>
      <c r="C2860" s="47" t="inlineStr"/>
      <c r="D2860" s="47" t="inlineStr"/>
      <c r="E2860" s="47" t="inlineStr">
        <is>
          <t>8849399436</t>
        </is>
      </c>
      <c r="F2860" s="47" t="inlineStr">
        <is>
          <t>Gangardi</t>
        </is>
      </c>
      <c r="G2860" s="47" t="inlineStr">
        <is>
          <t>central-gujarat</t>
        </is>
      </c>
      <c r="H2860" s="47" t="inlineStr">
        <is>
          <t>Hello Dr. Soni Ravi, ...</t>
        </is>
      </c>
    </row>
    <row r="2861" ht="15" customHeight="1">
      <c r="A2861" s="46" t="inlineStr">
        <is>
          <t>Dr. Baman Nayan J.</t>
        </is>
      </c>
      <c r="B2861" s="46" t="inlineStr">
        <is>
          <t>Homoeopathic Practitioner</t>
        </is>
      </c>
      <c r="C2861" s="46" t="inlineStr"/>
      <c r="D2861" s="46" t="inlineStr"/>
      <c r="E2861" s="46" t="inlineStr">
        <is>
          <t>9974903217</t>
        </is>
      </c>
      <c r="F2861" s="46" t="inlineStr">
        <is>
          <t>Garbada</t>
        </is>
      </c>
      <c r="G2861" s="46" t="inlineStr">
        <is>
          <t>central-gujarat</t>
        </is>
      </c>
      <c r="H2861" s="46" t="inlineStr">
        <is>
          <t>Hello Dr. Baman Nayan J., ...</t>
        </is>
      </c>
    </row>
    <row r="2862" ht="15" customHeight="1">
      <c r="A2862" s="47" t="inlineStr">
        <is>
          <t>Dr. Bhokan Hiral</t>
        </is>
      </c>
      <c r="B2862" s="47" t="inlineStr">
        <is>
          <t>Homoeopathic Practitioner</t>
        </is>
      </c>
      <c r="C2862" s="47" t="inlineStr"/>
      <c r="D2862" s="47" t="inlineStr"/>
      <c r="E2862" s="47" t="inlineStr">
        <is>
          <t>8200256885</t>
        </is>
      </c>
      <c r="F2862" s="47" t="inlineStr">
        <is>
          <t>Garbada</t>
        </is>
      </c>
      <c r="G2862" s="47" t="inlineStr">
        <is>
          <t>central-gujarat</t>
        </is>
      </c>
      <c r="H2862" s="47" t="inlineStr">
        <is>
          <t>Hello Dr. Bhokan Hiral, ...</t>
        </is>
      </c>
    </row>
    <row r="2863" ht="15" customHeight="1">
      <c r="A2863" s="46" t="inlineStr">
        <is>
          <t>Dr. Modi Dhaval G.</t>
        </is>
      </c>
      <c r="B2863" s="46" t="inlineStr">
        <is>
          <t>Homoeopathic Practitioner</t>
        </is>
      </c>
      <c r="C2863" s="46" t="inlineStr"/>
      <c r="D2863" s="46" t="inlineStr"/>
      <c r="E2863" s="46" t="inlineStr">
        <is>
          <t>9825540235</t>
        </is>
      </c>
      <c r="F2863" s="46" t="inlineStr">
        <is>
          <t>Garbada</t>
        </is>
      </c>
      <c r="G2863" s="46" t="inlineStr">
        <is>
          <t>central-gujarat</t>
        </is>
      </c>
      <c r="H2863" s="46" t="inlineStr">
        <is>
          <t>Hello Dr. Modi Dhaval G., ...</t>
        </is>
      </c>
    </row>
    <row r="2864" ht="15" customHeight="1">
      <c r="A2864" s="47" t="inlineStr">
        <is>
          <t>Dr. Chauhan Nandrasinh R.</t>
        </is>
      </c>
      <c r="B2864" s="47" t="inlineStr">
        <is>
          <t>Homoeopathic Practitioner</t>
        </is>
      </c>
      <c r="C2864" s="47" t="inlineStr"/>
      <c r="D2864" s="47" t="inlineStr"/>
      <c r="E2864" s="47" t="inlineStr">
        <is>
          <t>9106734966</t>
        </is>
      </c>
      <c r="F2864" s="47" t="inlineStr">
        <is>
          <t>Ghoghamba</t>
        </is>
      </c>
      <c r="G2864" s="47" t="inlineStr">
        <is>
          <t>central-gujarat</t>
        </is>
      </c>
      <c r="H2864" s="47" t="inlineStr">
        <is>
          <t>Hello Dr. Chauhan Nandrasinh R., ...</t>
        </is>
      </c>
    </row>
    <row r="2865" ht="15" customHeight="1">
      <c r="A2865" s="46" t="inlineStr">
        <is>
          <t>Dr. Vanzara Yogesh N.</t>
        </is>
      </c>
      <c r="B2865" s="46" t="inlineStr">
        <is>
          <t>Homoeopathic Practitioner</t>
        </is>
      </c>
      <c r="C2865" s="46" t="inlineStr"/>
      <c r="D2865" s="46" t="inlineStr"/>
      <c r="E2865" s="46" t="inlineStr">
        <is>
          <t>8758200104</t>
        </is>
      </c>
      <c r="F2865" s="46" t="inlineStr">
        <is>
          <t>Ghoghamba</t>
        </is>
      </c>
      <c r="G2865" s="46" t="inlineStr">
        <is>
          <t>central-gujarat</t>
        </is>
      </c>
      <c r="H2865" s="46" t="inlineStr">
        <is>
          <t>Hello Dr. Vanzara Yogesh N., ...</t>
        </is>
      </c>
    </row>
    <row r="2866" ht="15" customHeight="1">
      <c r="A2866" s="47" t="inlineStr">
        <is>
          <t>Dr. Akshay C. Patel</t>
        </is>
      </c>
      <c r="B2866" s="47" t="inlineStr">
        <is>
          <t>Homoeopathic Practitioner</t>
        </is>
      </c>
      <c r="C2866" s="47" t="inlineStr"/>
      <c r="D2866" s="47" t="inlineStr">
        <is>
          <t>Pavai Chakli Rd.</t>
        </is>
      </c>
      <c r="E2866" s="47" t="inlineStr">
        <is>
          <t>9429847299</t>
        </is>
      </c>
      <c r="F2866" s="47" t="inlineStr">
        <is>
          <t>Godhra</t>
        </is>
      </c>
      <c r="G2866" s="47" t="inlineStr">
        <is>
          <t>central-gujarat</t>
        </is>
      </c>
      <c r="H2866" s="47" t="inlineStr">
        <is>
          <t>Hello Dr. Akshay C. Patel, ...</t>
        </is>
      </c>
    </row>
    <row r="2867" ht="15" customHeight="1">
      <c r="A2867" s="46" t="inlineStr">
        <is>
          <t>Dr. Dr. Bhardwaj Dr. Madahavdas Shukla</t>
        </is>
      </c>
      <c r="B2867" s="46" t="inlineStr">
        <is>
          <t>Homoeopathic Practitioner</t>
        </is>
      </c>
      <c r="C2867" s="46" t="inlineStr"/>
      <c r="D2867" s="46" t="inlineStr"/>
      <c r="E2867" s="46" t="inlineStr">
        <is>
          <t>7778892577</t>
        </is>
      </c>
      <c r="F2867" s="46" t="inlineStr">
        <is>
          <t>Godhra</t>
        </is>
      </c>
      <c r="G2867" s="46" t="inlineStr">
        <is>
          <t>central-gujarat</t>
        </is>
      </c>
      <c r="H2867" s="46" t="inlineStr">
        <is>
          <t>Hello Dr. Dr. Bhardwaj Dr. Madahavdas Shukla, ...</t>
        </is>
      </c>
    </row>
    <row r="2868" ht="15" customHeight="1">
      <c r="A2868" s="47" t="inlineStr">
        <is>
          <t>Dr. Dr. Maadi Patel</t>
        </is>
      </c>
      <c r="B2868" s="47" t="inlineStr">
        <is>
          <t>Homoeopathic Practitioner</t>
        </is>
      </c>
      <c r="C2868" s="47" t="inlineStr"/>
      <c r="D2868" s="47" t="inlineStr"/>
      <c r="E2868" s="47" t="inlineStr">
        <is>
          <t>9510127296</t>
        </is>
      </c>
      <c r="F2868" s="47" t="inlineStr">
        <is>
          <t>Godhra</t>
        </is>
      </c>
      <c r="G2868" s="47" t="inlineStr">
        <is>
          <t>central-gujarat</t>
        </is>
      </c>
      <c r="H2868" s="47" t="inlineStr">
        <is>
          <t>Hello Dr. Dr. Maadi Patel, ...</t>
        </is>
      </c>
    </row>
    <row r="2869" ht="15" customHeight="1">
      <c r="A2869" s="46" t="inlineStr">
        <is>
          <t>Dr. Dr. Madhu R. Patel</t>
        </is>
      </c>
      <c r="B2869" s="46" t="inlineStr">
        <is>
          <t>Homoeopathic Practitioner</t>
        </is>
      </c>
      <c r="C2869" s="46" t="inlineStr"/>
      <c r="D2869" s="46" t="inlineStr"/>
      <c r="E2869" s="46" t="inlineStr">
        <is>
          <t>6354870625</t>
        </is>
      </c>
      <c r="F2869" s="46" t="inlineStr">
        <is>
          <t>Godhra</t>
        </is>
      </c>
      <c r="G2869" s="46" t="inlineStr">
        <is>
          <t>central-gujarat</t>
        </is>
      </c>
      <c r="H2869" s="46" t="inlineStr">
        <is>
          <t>Hello Dr. Dr. Madhu R. Patel, ...</t>
        </is>
      </c>
    </row>
    <row r="2870" ht="15" customHeight="1">
      <c r="A2870" s="47" t="inlineStr">
        <is>
          <t>Dr. Dr. Munna Vallabhani</t>
        </is>
      </c>
      <c r="B2870" s="47" t="inlineStr">
        <is>
          <t>Homoeopathic Practitioner</t>
        </is>
      </c>
      <c r="C2870" s="47" t="inlineStr"/>
      <c r="D2870" s="47" t="inlineStr"/>
      <c r="E2870" s="47" t="inlineStr">
        <is>
          <t>9227161174</t>
        </is>
      </c>
      <c r="F2870" s="47" t="inlineStr">
        <is>
          <t>Godhra</t>
        </is>
      </c>
      <c r="G2870" s="47" t="inlineStr">
        <is>
          <t>central-gujarat</t>
        </is>
      </c>
      <c r="H2870" s="47" t="inlineStr">
        <is>
          <t>Hello Dr. Dr. Munna Vallabhani, ...</t>
        </is>
      </c>
    </row>
    <row r="2871" ht="15" customHeight="1">
      <c r="A2871" s="46" t="inlineStr">
        <is>
          <t>Dr. Girish G. Pandya</t>
        </is>
      </c>
      <c r="B2871" s="46" t="inlineStr">
        <is>
          <t>Homoeopathic Practitioner</t>
        </is>
      </c>
      <c r="C2871" s="46" t="inlineStr"/>
      <c r="D2871" s="46" t="inlineStr">
        <is>
          <t>Baharpura Civil Rd.</t>
        </is>
      </c>
      <c r="E2871" s="46" t="inlineStr">
        <is>
          <t>9429052601</t>
        </is>
      </c>
      <c r="F2871" s="46" t="inlineStr">
        <is>
          <t>Godhra</t>
        </is>
      </c>
      <c r="G2871" s="46" t="inlineStr">
        <is>
          <t>central-gujarat</t>
        </is>
      </c>
      <c r="H2871" s="46" t="inlineStr">
        <is>
          <t>Hello Dr. Girish G. Pandya, ...</t>
        </is>
      </c>
    </row>
    <row r="2872" ht="15" customHeight="1">
      <c r="A2872" s="47" t="inlineStr">
        <is>
          <t>Dr. Jaydipsinh A. Solanki</t>
        </is>
      </c>
      <c r="B2872" s="47" t="inlineStr">
        <is>
          <t>Homoeopathic Practitioner</t>
        </is>
      </c>
      <c r="C2872" s="47" t="inlineStr"/>
      <c r="D2872" s="47" t="inlineStr">
        <is>
          <t>Barood Rd.</t>
        </is>
      </c>
      <c r="E2872" s="47" t="inlineStr">
        <is>
          <t>7778892577</t>
        </is>
      </c>
      <c r="F2872" s="47" t="inlineStr">
        <is>
          <t>Godhra</t>
        </is>
      </c>
      <c r="G2872" s="47" t="inlineStr">
        <is>
          <t>central-gujarat</t>
        </is>
      </c>
      <c r="H2872" s="47" t="inlineStr">
        <is>
          <t>Hello Dr. Jaydipsinh A. Solanki, ...</t>
        </is>
      </c>
    </row>
    <row r="2873" ht="15" customHeight="1">
      <c r="A2873" s="46" t="inlineStr">
        <is>
          <t>Dr. Ramesh K. Patel</t>
        </is>
      </c>
      <c r="B2873" s="46" t="inlineStr">
        <is>
          <t>Homoeopathic Practitioner</t>
        </is>
      </c>
      <c r="C2873" s="46" t="inlineStr"/>
      <c r="D2873" s="46" t="inlineStr">
        <is>
          <t>Bhutnav Rd.</t>
        </is>
      </c>
      <c r="E2873" s="46" t="inlineStr">
        <is>
          <t>9427230323</t>
        </is>
      </c>
      <c r="F2873" s="46" t="inlineStr">
        <is>
          <t>Godhra</t>
        </is>
      </c>
      <c r="G2873" s="46" t="inlineStr">
        <is>
          <t>central-gujarat</t>
        </is>
      </c>
      <c r="H2873" s="46" t="inlineStr">
        <is>
          <t>Hello Dr. Ramesh K. Patel, ...</t>
        </is>
      </c>
    </row>
    <row r="2874" ht="15" customHeight="1">
      <c r="A2874" s="47" t="inlineStr">
        <is>
          <t>Dr. Riddhi H. Soni</t>
        </is>
      </c>
      <c r="B2874" s="47" t="inlineStr">
        <is>
          <t>Homoeopathic Practitioner</t>
        </is>
      </c>
      <c r="C2874" s="47" t="inlineStr"/>
      <c r="D2874" s="47" t="inlineStr">
        <is>
          <t>Barood Rd.</t>
        </is>
      </c>
      <c r="E2874" s="47" t="inlineStr">
        <is>
          <t>8735807305</t>
        </is>
      </c>
      <c r="F2874" s="47" t="inlineStr">
        <is>
          <t>Godhra</t>
        </is>
      </c>
      <c r="G2874" s="47" t="inlineStr">
        <is>
          <t>central-gujarat</t>
        </is>
      </c>
      <c r="H2874" s="47" t="inlineStr">
        <is>
          <t>Hello Dr. Riddhi H. Soni, ...</t>
        </is>
      </c>
    </row>
    <row r="2875" ht="15" customHeight="1">
      <c r="A2875" s="46" t="inlineStr">
        <is>
          <t>Dr. Ritesh A. Shah</t>
        </is>
      </c>
      <c r="B2875" s="46" t="inlineStr">
        <is>
          <t>Homoeopathic Practitioner</t>
        </is>
      </c>
      <c r="C2875" s="46" t="inlineStr"/>
      <c r="D2875" s="46" t="inlineStr">
        <is>
          <t>Bhoiwada</t>
        </is>
      </c>
      <c r="E2875" s="46" t="inlineStr">
        <is>
          <t>9825954006</t>
        </is>
      </c>
      <c r="F2875" s="46" t="inlineStr">
        <is>
          <t>Godhra</t>
        </is>
      </c>
      <c r="G2875" s="46" t="inlineStr">
        <is>
          <t>central-gujarat</t>
        </is>
      </c>
      <c r="H2875" s="46" t="inlineStr">
        <is>
          <t>Hello Dr. Ritesh A. Shah, ...</t>
        </is>
      </c>
    </row>
    <row r="2876" ht="15" customHeight="1">
      <c r="A2876" s="47" t="inlineStr">
        <is>
          <t>Dr. Solanki Dharmanjay M.</t>
        </is>
      </c>
      <c r="B2876" s="47" t="inlineStr">
        <is>
          <t>Homoeopathic Practitioner</t>
        </is>
      </c>
      <c r="C2876" s="47" t="inlineStr"/>
      <c r="D2876" s="47" t="inlineStr"/>
      <c r="E2876" s="47" t="inlineStr">
        <is>
          <t>9824569641</t>
        </is>
      </c>
      <c r="F2876" s="47" t="inlineStr">
        <is>
          <t>Gundlav</t>
        </is>
      </c>
      <c r="G2876" s="47" t="inlineStr">
        <is>
          <t>south-gujarat</t>
        </is>
      </c>
      <c r="H2876" s="47" t="inlineStr">
        <is>
          <t>Hello Dr. Solanki Dharmanjay M., ...</t>
        </is>
      </c>
    </row>
    <row r="2877" ht="15" customHeight="1">
      <c r="A2877" s="46" t="inlineStr">
        <is>
          <t>Dr. Thaker Dipal</t>
        </is>
      </c>
      <c r="B2877" s="46" t="inlineStr">
        <is>
          <t>Homoeopathic Practitioner</t>
        </is>
      </c>
      <c r="C2877" s="46" t="inlineStr"/>
      <c r="D2877" s="46" t="inlineStr"/>
      <c r="E2877" s="46" t="inlineStr">
        <is>
          <t>9724914243</t>
        </is>
      </c>
      <c r="F2877" s="46" t="inlineStr">
        <is>
          <t>Gundlav</t>
        </is>
      </c>
      <c r="G2877" s="46" t="inlineStr">
        <is>
          <t>south-gujarat</t>
        </is>
      </c>
      <c r="H2877" s="46" t="inlineStr">
        <is>
          <t>Hello Dr. Thaker Dipal, ...</t>
        </is>
      </c>
    </row>
    <row r="2878" ht="15" customHeight="1">
      <c r="A2878" s="47" t="inlineStr">
        <is>
          <t>Dr. Thaker Nilesh</t>
        </is>
      </c>
      <c r="B2878" s="47" t="inlineStr">
        <is>
          <t>Homoeopathic Practitioner</t>
        </is>
      </c>
      <c r="C2878" s="47" t="inlineStr"/>
      <c r="D2878" s="47" t="inlineStr"/>
      <c r="E2878" s="47" t="inlineStr">
        <is>
          <t>9724914243</t>
        </is>
      </c>
      <c r="F2878" s="47" t="inlineStr">
        <is>
          <t>Gundlav</t>
        </is>
      </c>
      <c r="G2878" s="47" t="inlineStr">
        <is>
          <t>south-gujarat</t>
        </is>
      </c>
      <c r="H2878" s="47" t="inlineStr">
        <is>
          <t>Hello Dr. Thaker Nilesh, ...</t>
        </is>
      </c>
    </row>
    <row r="2879" ht="15" customHeight="1">
      <c r="A2879" s="46" t="inlineStr">
        <is>
          <t>Dr. Vaniya Hiral</t>
        </is>
      </c>
      <c r="B2879" s="46" t="inlineStr">
        <is>
          <t>Homoeopathic Practitioner</t>
        </is>
      </c>
      <c r="C2879" s="46" t="inlineStr"/>
      <c r="D2879" s="46" t="inlineStr"/>
      <c r="E2879" s="46" t="inlineStr">
        <is>
          <t>9724914243</t>
        </is>
      </c>
      <c r="F2879" s="46" t="inlineStr">
        <is>
          <t>Gundlav</t>
        </is>
      </c>
      <c r="G2879" s="46" t="inlineStr">
        <is>
          <t>south-gujarat</t>
        </is>
      </c>
      <c r="H2879" s="46" t="inlineStr">
        <is>
          <t>Hello Dr. Vaniya Hiral, ...</t>
        </is>
      </c>
    </row>
    <row r="2880" ht="15" customHeight="1">
      <c r="A2880" s="47" t="inlineStr">
        <is>
          <t>Dr. Kachhia Pankaj V.</t>
        </is>
      </c>
      <c r="B2880" s="47" t="inlineStr">
        <is>
          <t>Homoeopathic Practitioner</t>
        </is>
      </c>
      <c r="C2880" s="47" t="inlineStr"/>
      <c r="D2880" s="47" t="inlineStr"/>
      <c r="E2880" s="47" t="inlineStr">
        <is>
          <t>9773103843</t>
        </is>
      </c>
      <c r="F2880" s="47" t="inlineStr">
        <is>
          <t>Halol</t>
        </is>
      </c>
      <c r="G2880" s="47" t="inlineStr">
        <is>
          <t>central-gujarat</t>
        </is>
      </c>
      <c r="H2880" s="47" t="inlineStr">
        <is>
          <t>Hello Dr. Kachhia Pankaj V., ...</t>
        </is>
      </c>
    </row>
    <row r="2881" ht="15" customHeight="1">
      <c r="A2881" s="46" t="inlineStr">
        <is>
          <t>Dr. Pandya Vijay K.</t>
        </is>
      </c>
      <c r="B2881" s="46" t="inlineStr">
        <is>
          <t>Homoeopathic Practitioner</t>
        </is>
      </c>
      <c r="C2881" s="46" t="inlineStr"/>
      <c r="D2881" s="46" t="inlineStr"/>
      <c r="E2881" s="46" t="inlineStr">
        <is>
          <t>9925323299</t>
        </is>
      </c>
      <c r="F2881" s="46" t="inlineStr">
        <is>
          <t>Halol</t>
        </is>
      </c>
      <c r="G2881" s="46" t="inlineStr">
        <is>
          <t>central-gujarat</t>
        </is>
      </c>
      <c r="H2881" s="46" t="inlineStr">
        <is>
          <t>Hello Dr. Pandya Vijay K., ...</t>
        </is>
      </c>
    </row>
    <row r="2882" ht="15" customHeight="1">
      <c r="A2882" s="47" t="inlineStr">
        <is>
          <t>Dr. Pathak Pradip V.</t>
        </is>
      </c>
      <c r="B2882" s="47" t="inlineStr">
        <is>
          <t>Homoeopathic Practitioner</t>
        </is>
      </c>
      <c r="C2882" s="47" t="inlineStr"/>
      <c r="D2882" s="47" t="inlineStr"/>
      <c r="E2882" s="47" t="inlineStr">
        <is>
          <t>9601470989</t>
        </is>
      </c>
      <c r="F2882" s="47" t="inlineStr">
        <is>
          <t>Halol</t>
        </is>
      </c>
      <c r="G2882" s="47" t="inlineStr">
        <is>
          <t>central-gujarat</t>
        </is>
      </c>
      <c r="H2882" s="47" t="inlineStr">
        <is>
          <t>Hello Dr. Pathak Pradip V., ...</t>
        </is>
      </c>
    </row>
    <row r="2883" ht="15" customHeight="1">
      <c r="A2883" s="46" t="inlineStr">
        <is>
          <t>Dr. Pathak Vaishishth V.</t>
        </is>
      </c>
      <c r="B2883" s="46" t="inlineStr">
        <is>
          <t>Homoeopathic Practitioner</t>
        </is>
      </c>
      <c r="C2883" s="46" t="inlineStr"/>
      <c r="D2883" s="46" t="inlineStr"/>
      <c r="E2883" s="46" t="inlineStr">
        <is>
          <t>9601470989</t>
        </is>
      </c>
      <c r="F2883" s="46" t="inlineStr">
        <is>
          <t>Halol</t>
        </is>
      </c>
      <c r="G2883" s="46" t="inlineStr">
        <is>
          <t>central-gujarat</t>
        </is>
      </c>
      <c r="H2883" s="46" t="inlineStr">
        <is>
          <t>Hello Dr. Pathak Vaishishth V., ...</t>
        </is>
      </c>
    </row>
    <row r="2884" ht="15" customHeight="1">
      <c r="A2884" s="47" t="inlineStr">
        <is>
          <t>Dr. Pathak Vatsal K.</t>
        </is>
      </c>
      <c r="B2884" s="47" t="inlineStr">
        <is>
          <t>Homoeopathic Practitioner</t>
        </is>
      </c>
      <c r="C2884" s="47" t="inlineStr"/>
      <c r="D2884" s="47" t="inlineStr"/>
      <c r="E2884" s="47" t="inlineStr">
        <is>
          <t>9428131704</t>
        </is>
      </c>
      <c r="F2884" s="47" t="inlineStr">
        <is>
          <t>Halol</t>
        </is>
      </c>
      <c r="G2884" s="47" t="inlineStr">
        <is>
          <t>central-gujarat</t>
        </is>
      </c>
      <c r="H2884" s="47" t="inlineStr">
        <is>
          <t>Hello Dr. Pathak Vatsal K., ...</t>
        </is>
      </c>
    </row>
    <row r="2885" ht="15" customHeight="1">
      <c r="A2885" s="46" t="inlineStr">
        <is>
          <t>Dr. Purohit Jaimin</t>
        </is>
      </c>
      <c r="B2885" s="46" t="inlineStr">
        <is>
          <t>Homoeopathic Practitioner</t>
        </is>
      </c>
      <c r="C2885" s="46" t="inlineStr"/>
      <c r="D2885" s="46" t="inlineStr"/>
      <c r="E2885" s="46" t="inlineStr">
        <is>
          <t>9979372562</t>
        </is>
      </c>
      <c r="F2885" s="46" t="inlineStr">
        <is>
          <t>Halol</t>
        </is>
      </c>
      <c r="G2885" s="46" t="inlineStr">
        <is>
          <t>central-gujarat</t>
        </is>
      </c>
      <c r="H2885" s="46" t="inlineStr">
        <is>
          <t>Hello Dr. Purohit Jaimin, ...</t>
        </is>
      </c>
    </row>
    <row r="2886" ht="15" customHeight="1">
      <c r="A2886" s="47" t="inlineStr">
        <is>
          <t>Dr. Shaikh Harun</t>
        </is>
      </c>
      <c r="B2886" s="47" t="inlineStr">
        <is>
          <t>Homoeopathic Practitioner</t>
        </is>
      </c>
      <c r="C2886" s="47" t="inlineStr"/>
      <c r="D2886" s="47" t="inlineStr"/>
      <c r="E2886" s="47" t="inlineStr">
        <is>
          <t>9924943886</t>
        </is>
      </c>
      <c r="F2886" s="47" t="inlineStr">
        <is>
          <t>Halol</t>
        </is>
      </c>
      <c r="G2886" s="47" t="inlineStr">
        <is>
          <t>central-gujarat</t>
        </is>
      </c>
      <c r="H2886" s="47" t="inlineStr">
        <is>
          <t>Hello Dr. Shaikh Harun, ...</t>
        </is>
      </c>
    </row>
    <row r="2887" ht="15" customHeight="1">
      <c r="A2887" s="46" t="inlineStr">
        <is>
          <t>Dr. Soni Arpit K.</t>
        </is>
      </c>
      <c r="B2887" s="46" t="inlineStr">
        <is>
          <t>Homoeopathic Practitioner</t>
        </is>
      </c>
      <c r="C2887" s="46" t="inlineStr"/>
      <c r="D2887" s="46" t="inlineStr"/>
      <c r="E2887" s="46" t="inlineStr">
        <is>
          <t>9898466680</t>
        </is>
      </c>
      <c r="F2887" s="46" t="inlineStr">
        <is>
          <t>Halol</t>
        </is>
      </c>
      <c r="G2887" s="46" t="inlineStr">
        <is>
          <t>central-gujarat</t>
        </is>
      </c>
      <c r="H2887" s="46" t="inlineStr">
        <is>
          <t>Hello Dr. Soni Arpit K., ...</t>
        </is>
      </c>
    </row>
    <row r="2888" ht="15" customHeight="1">
      <c r="A2888" s="47" t="inlineStr">
        <is>
          <t>Dr. Soni Drashti A.</t>
        </is>
      </c>
      <c r="B2888" s="47" t="inlineStr">
        <is>
          <t>Homoeopathic Practitioner</t>
        </is>
      </c>
      <c r="C2888" s="47" t="inlineStr"/>
      <c r="D2888" s="47" t="inlineStr"/>
      <c r="E2888" s="47" t="inlineStr">
        <is>
          <t>6352739491</t>
        </is>
      </c>
      <c r="F2888" s="47" t="inlineStr">
        <is>
          <t>Halol</t>
        </is>
      </c>
      <c r="G2888" s="47" t="inlineStr">
        <is>
          <t>central-gujarat</t>
        </is>
      </c>
      <c r="H2888" s="47" t="inlineStr">
        <is>
          <t>Hello Dr. Soni Drashti A., ...</t>
        </is>
      </c>
    </row>
    <row r="2889" ht="15" customHeight="1">
      <c r="A2889" s="46" t="inlineStr">
        <is>
          <t>Dr. Soni Vishal M.</t>
        </is>
      </c>
      <c r="B2889" s="46" t="inlineStr">
        <is>
          <t>Homoeopathic Practitioner</t>
        </is>
      </c>
      <c r="C2889" s="46" t="inlineStr"/>
      <c r="D2889" s="46" t="inlineStr"/>
      <c r="E2889" s="46" t="inlineStr">
        <is>
          <t>9825589494</t>
        </is>
      </c>
      <c r="F2889" s="46" t="inlineStr">
        <is>
          <t>Halol</t>
        </is>
      </c>
      <c r="G2889" s="46" t="inlineStr">
        <is>
          <t>central-gujarat</t>
        </is>
      </c>
      <c r="H2889" s="46" t="inlineStr">
        <is>
          <t>Hello Dr. Soni Vishal M., ...</t>
        </is>
      </c>
    </row>
    <row r="2890" ht="15" customHeight="1">
      <c r="A2890" s="47" t="inlineStr">
        <is>
          <t>Dr. Hiren Modi</t>
        </is>
      </c>
      <c r="B2890" s="47" t="inlineStr">
        <is>
          <t>Homoeopathic Practitioner</t>
        </is>
      </c>
      <c r="C2890" s="47" t="inlineStr"/>
      <c r="D2890" s="47" t="inlineStr"/>
      <c r="E2890" s="47" t="inlineStr">
        <is>
          <t>9687412216</t>
        </is>
      </c>
      <c r="F2890" s="47" t="inlineStr">
        <is>
          <t>Hansot</t>
        </is>
      </c>
      <c r="G2890" s="47" t="inlineStr">
        <is>
          <t>south-gujarat</t>
        </is>
      </c>
      <c r="H2890" s="47" t="inlineStr">
        <is>
          <t>Hello Dr. Hiren Modi, ...</t>
        </is>
      </c>
    </row>
    <row r="2891" ht="15" customHeight="1">
      <c r="A2891" s="46" t="inlineStr">
        <is>
          <t>Dr. Ketan I. Prajapati</t>
        </is>
      </c>
      <c r="B2891" s="46" t="inlineStr">
        <is>
          <t>Homoeopathic Practitioner</t>
        </is>
      </c>
      <c r="C2891" s="46" t="inlineStr"/>
      <c r="D2891" s="46" t="inlineStr"/>
      <c r="E2891" s="46" t="inlineStr">
        <is>
          <t>9427440500</t>
        </is>
      </c>
      <c r="F2891" s="46" t="inlineStr">
        <is>
          <t>Hansot</t>
        </is>
      </c>
      <c r="G2891" s="46" t="inlineStr">
        <is>
          <t>south-gujarat</t>
        </is>
      </c>
      <c r="H2891" s="46" t="inlineStr">
        <is>
          <t>Hello Dr. Ketan I. Prajapati, ...</t>
        </is>
      </c>
    </row>
    <row r="2892" ht="15" customHeight="1">
      <c r="A2892" s="47" t="inlineStr">
        <is>
          <t>Dr. Mahesh Patel</t>
        </is>
      </c>
      <c r="B2892" s="47" t="inlineStr">
        <is>
          <t>Homoeopathic Practitioner</t>
        </is>
      </c>
      <c r="C2892" s="47" t="inlineStr"/>
      <c r="D2892" s="47" t="inlineStr"/>
      <c r="E2892" s="47" t="inlineStr">
        <is>
          <t>9427440500</t>
        </is>
      </c>
      <c r="F2892" s="47" t="inlineStr">
        <is>
          <t>Hansot</t>
        </is>
      </c>
      <c r="G2892" s="47" t="inlineStr">
        <is>
          <t>south-gujarat</t>
        </is>
      </c>
      <c r="H2892" s="47" t="inlineStr">
        <is>
          <t>Hello Dr. Mahesh Patel, ...</t>
        </is>
      </c>
    </row>
    <row r="2893" ht="15" customHeight="1">
      <c r="A2893" s="46" t="inlineStr">
        <is>
          <t>Dr. Zakir A. Nakum</t>
        </is>
      </c>
      <c r="B2893" s="46" t="inlineStr">
        <is>
          <t>Homoeopathic Practitioner</t>
        </is>
      </c>
      <c r="C2893" s="46" t="inlineStr"/>
      <c r="D2893" s="46" t="inlineStr"/>
      <c r="E2893" s="46" t="inlineStr">
        <is>
          <t>9904068211</t>
        </is>
      </c>
      <c r="F2893" s="46" t="inlineStr">
        <is>
          <t>Hansot</t>
        </is>
      </c>
      <c r="G2893" s="46" t="inlineStr">
        <is>
          <t>south-gujarat</t>
        </is>
      </c>
      <c r="H2893" s="46" t="inlineStr">
        <is>
          <t>Hello Dr. Zakir A. Nakum, ...</t>
        </is>
      </c>
    </row>
    <row r="2894" ht="15" customHeight="1">
      <c r="A2894" s="47" t="inlineStr">
        <is>
          <t>Dr. Bharpoda Jitendra T.</t>
        </is>
      </c>
      <c r="B2894" s="47" t="inlineStr">
        <is>
          <t>Homoeopathic Practitioner</t>
        </is>
      </c>
      <c r="C2894" s="47" t="inlineStr"/>
      <c r="D2894" s="47" t="inlineStr"/>
      <c r="E2894" s="47" t="inlineStr">
        <is>
          <t>9427660551</t>
        </is>
      </c>
      <c r="F2894" s="47" t="inlineStr">
        <is>
          <t>Jesawada</t>
        </is>
      </c>
      <c r="G2894" s="47" t="inlineStr">
        <is>
          <t>central-gujarat</t>
        </is>
      </c>
      <c r="H2894" s="47" t="inlineStr">
        <is>
          <t>Hello Dr. Bharpoda Jitendra T., ...</t>
        </is>
      </c>
    </row>
    <row r="2895" ht="15" customHeight="1">
      <c r="A2895" s="46" t="inlineStr">
        <is>
          <t>Dr. Dudwe Dilipsingh</t>
        </is>
      </c>
      <c r="B2895" s="46" t="inlineStr">
        <is>
          <t>Homoeopathic Practitioner</t>
        </is>
      </c>
      <c r="C2895" s="46" t="inlineStr"/>
      <c r="D2895" s="46" t="inlineStr"/>
      <c r="E2895" s="46" t="inlineStr">
        <is>
          <t>7984310812</t>
        </is>
      </c>
      <c r="F2895" s="46" t="inlineStr">
        <is>
          <t>Jesawada</t>
        </is>
      </c>
      <c r="G2895" s="46" t="inlineStr">
        <is>
          <t>central-gujarat</t>
        </is>
      </c>
      <c r="H2895" s="46" t="inlineStr">
        <is>
          <t>Hello Dr. Dudwe Dilipsingh, ...</t>
        </is>
      </c>
    </row>
    <row r="2896" ht="15" customHeight="1">
      <c r="A2896" s="47" t="inlineStr">
        <is>
          <t>Dr. Kushwah Nilesh N.</t>
        </is>
      </c>
      <c r="B2896" s="47" t="inlineStr">
        <is>
          <t>Homoeopathic Practitioner</t>
        </is>
      </c>
      <c r="C2896" s="47" t="inlineStr"/>
      <c r="D2896" s="47" t="inlineStr"/>
      <c r="E2896" s="47" t="inlineStr">
        <is>
          <t>9427056350</t>
        </is>
      </c>
      <c r="F2896" s="47" t="inlineStr">
        <is>
          <t>Jesawada</t>
        </is>
      </c>
      <c r="G2896" s="47" t="inlineStr">
        <is>
          <t>central-gujarat</t>
        </is>
      </c>
      <c r="H2896" s="47" t="inlineStr">
        <is>
          <t>Hello Dr. Kushwah Nilesh N., ...</t>
        </is>
      </c>
    </row>
    <row r="2897" ht="15" customHeight="1">
      <c r="A2897" s="46" t="inlineStr">
        <is>
          <t>Dr. Prajapati Kaushik</t>
        </is>
      </c>
      <c r="B2897" s="46" t="inlineStr">
        <is>
          <t>Homoeopathic Practitioner</t>
        </is>
      </c>
      <c r="C2897" s="46" t="inlineStr"/>
      <c r="D2897" s="46" t="inlineStr"/>
      <c r="E2897" s="46" t="inlineStr">
        <is>
          <t>9558685557</t>
        </is>
      </c>
      <c r="F2897" s="46" t="inlineStr">
        <is>
          <t>Jesawada</t>
        </is>
      </c>
      <c r="G2897" s="46" t="inlineStr">
        <is>
          <t>central-gujarat</t>
        </is>
      </c>
      <c r="H2897" s="46" t="inlineStr">
        <is>
          <t>Hello Dr. Prajapati Kaushik, ...</t>
        </is>
      </c>
    </row>
    <row r="2898" ht="15" customHeight="1">
      <c r="A2898" s="47" t="inlineStr">
        <is>
          <t>Dr. Devda Sanjay</t>
        </is>
      </c>
      <c r="B2898" s="47" t="inlineStr">
        <is>
          <t>Homoeopathic Practitioner</t>
        </is>
      </c>
      <c r="C2898" s="47" t="inlineStr"/>
      <c r="D2898" s="47" t="inlineStr"/>
      <c r="E2898" s="47" t="inlineStr">
        <is>
          <t>9879781483</t>
        </is>
      </c>
      <c r="F2898" s="47" t="inlineStr">
        <is>
          <t>Jhalod</t>
        </is>
      </c>
      <c r="G2898" s="47" t="inlineStr">
        <is>
          <t>central-gujarat</t>
        </is>
      </c>
      <c r="H2898" s="47" t="inlineStr">
        <is>
          <t>Hello Dr. Devda Sanjay, ...</t>
        </is>
      </c>
    </row>
    <row r="2899" ht="15" customHeight="1">
      <c r="A2899" s="46" t="inlineStr">
        <is>
          <t>Dr. Panchal Keyur</t>
        </is>
      </c>
      <c r="B2899" s="46" t="inlineStr">
        <is>
          <t>Homoeopathic Practitioner</t>
        </is>
      </c>
      <c r="C2899" s="46" t="inlineStr"/>
      <c r="D2899" s="46" t="inlineStr"/>
      <c r="E2899" s="46" t="inlineStr">
        <is>
          <t>9825433937</t>
        </is>
      </c>
      <c r="F2899" s="46" t="inlineStr">
        <is>
          <t>Jhalod</t>
        </is>
      </c>
      <c r="G2899" s="46" t="inlineStr">
        <is>
          <t>central-gujarat</t>
        </is>
      </c>
      <c r="H2899" s="46" t="inlineStr">
        <is>
          <t>Hello Dr. Panchal Keyur, ...</t>
        </is>
      </c>
    </row>
    <row r="2900" ht="15" customHeight="1">
      <c r="A2900" s="47" t="inlineStr">
        <is>
          <t>Dr. Patel Mahendra</t>
        </is>
      </c>
      <c r="B2900" s="47" t="inlineStr">
        <is>
          <t>Homoeopathic Practitioner</t>
        </is>
      </c>
      <c r="C2900" s="47" t="inlineStr"/>
      <c r="D2900" s="47" t="inlineStr"/>
      <c r="E2900" s="47" t="inlineStr">
        <is>
          <t>9662620967</t>
        </is>
      </c>
      <c r="F2900" s="47" t="inlineStr">
        <is>
          <t>Jhalod</t>
        </is>
      </c>
      <c r="G2900" s="47" t="inlineStr">
        <is>
          <t>central-gujarat</t>
        </is>
      </c>
      <c r="H2900" s="47" t="inlineStr">
        <is>
          <t>Hello Dr. Patel Mahendra, ...</t>
        </is>
      </c>
    </row>
    <row r="2901" ht="15" customHeight="1">
      <c r="A2901" s="46" t="inlineStr">
        <is>
          <t>Dr. Patel Nagin D.</t>
        </is>
      </c>
      <c r="B2901" s="46" t="inlineStr">
        <is>
          <t>Homoeopathic Practitioner</t>
        </is>
      </c>
      <c r="C2901" s="46" t="inlineStr"/>
      <c r="D2901" s="46" t="inlineStr"/>
      <c r="E2901" s="46" t="inlineStr">
        <is>
          <t>9825250058</t>
        </is>
      </c>
      <c r="F2901" s="46" t="inlineStr">
        <is>
          <t>Jhalod</t>
        </is>
      </c>
      <c r="G2901" s="46" t="inlineStr">
        <is>
          <t>central-gujarat</t>
        </is>
      </c>
      <c r="H2901" s="46" t="inlineStr">
        <is>
          <t>Hello Dr. Patel Nagin D., ...</t>
        </is>
      </c>
    </row>
    <row r="2902" ht="15" customHeight="1">
      <c r="A2902" s="47" t="inlineStr">
        <is>
          <t>Dr. Sathiya Irfan A.</t>
        </is>
      </c>
      <c r="B2902" s="47" t="inlineStr">
        <is>
          <t>Homoeopathic Practitioner</t>
        </is>
      </c>
      <c r="C2902" s="47" t="inlineStr"/>
      <c r="D2902" s="47" t="inlineStr"/>
      <c r="E2902" s="47" t="inlineStr">
        <is>
          <t>9825374656</t>
        </is>
      </c>
      <c r="F2902" s="47" t="inlineStr">
        <is>
          <t>Jhalod</t>
        </is>
      </c>
      <c r="G2902" s="47" t="inlineStr">
        <is>
          <t>central-gujarat</t>
        </is>
      </c>
      <c r="H2902" s="47" t="inlineStr">
        <is>
          <t>Hello Dr. Sathiya Irfan A., ...</t>
        </is>
      </c>
    </row>
    <row r="2903" ht="15" customHeight="1">
      <c r="A2903" s="46" t="inlineStr">
        <is>
          <t>Dr. Sathiya Rubina I.</t>
        </is>
      </c>
      <c r="B2903" s="46" t="inlineStr">
        <is>
          <t>Homoeopathic Practitioner</t>
        </is>
      </c>
      <c r="C2903" s="46" t="inlineStr"/>
      <c r="D2903" s="46" t="inlineStr"/>
      <c r="E2903" s="46" t="inlineStr">
        <is>
          <t>9825374656</t>
        </is>
      </c>
      <c r="F2903" s="46" t="inlineStr">
        <is>
          <t>Jhalod</t>
        </is>
      </c>
      <c r="G2903" s="46" t="inlineStr">
        <is>
          <t>central-gujarat</t>
        </is>
      </c>
      <c r="H2903" s="46" t="inlineStr">
        <is>
          <t>Hello Dr. Sathiya Rubina I., ...</t>
        </is>
      </c>
    </row>
    <row r="2904" ht="15" customHeight="1">
      <c r="A2904" s="47" t="inlineStr">
        <is>
          <t>Dr. Soni Ravindra S.</t>
        </is>
      </c>
      <c r="B2904" s="47" t="inlineStr">
        <is>
          <t>Homoeopathic Practitioner</t>
        </is>
      </c>
      <c r="C2904" s="47" t="inlineStr"/>
      <c r="D2904" s="47" t="inlineStr"/>
      <c r="E2904" s="47" t="inlineStr">
        <is>
          <t>9879262275</t>
        </is>
      </c>
      <c r="F2904" s="47" t="inlineStr">
        <is>
          <t>Jhalod</t>
        </is>
      </c>
      <c r="G2904" s="47" t="inlineStr">
        <is>
          <t>central-gujarat</t>
        </is>
      </c>
      <c r="H2904" s="47" t="inlineStr">
        <is>
          <t>Hello Dr. Soni Ravindra S., ...</t>
        </is>
      </c>
    </row>
    <row r="2905" ht="15" customHeight="1">
      <c r="A2905" s="46" t="inlineStr">
        <is>
          <t>Dr. Waghela Ajitsinh</t>
        </is>
      </c>
      <c r="B2905" s="46" t="inlineStr">
        <is>
          <t>Homoeopathic Practitioner</t>
        </is>
      </c>
      <c r="C2905" s="46" t="inlineStr"/>
      <c r="D2905" s="46" t="inlineStr"/>
      <c r="E2905" s="46" t="inlineStr">
        <is>
          <t>9228800839</t>
        </is>
      </c>
      <c r="F2905" s="46" t="inlineStr">
        <is>
          <t>Jhalod</t>
        </is>
      </c>
      <c r="G2905" s="46" t="inlineStr">
        <is>
          <t>central-gujarat</t>
        </is>
      </c>
      <c r="H2905" s="46" t="inlineStr">
        <is>
          <t>Hello Dr. Waghela Ajitsinh, ...</t>
        </is>
      </c>
    </row>
    <row r="2906" ht="15" customHeight="1">
      <c r="A2906" s="47" t="inlineStr">
        <is>
          <t>Dr. Anup Vyas</t>
        </is>
      </c>
      <c r="B2906" s="47" t="inlineStr">
        <is>
          <t>Homoeopathic Practitioner</t>
        </is>
      </c>
      <c r="C2906" s="47" t="inlineStr"/>
      <c r="D2906" s="47" t="inlineStr"/>
      <c r="E2906" s="47" t="inlineStr">
        <is>
          <t>9925329789</t>
        </is>
      </c>
      <c r="F2906" s="47" t="inlineStr">
        <is>
          <t>Kadod</t>
        </is>
      </c>
      <c r="G2906" s="47" t="inlineStr">
        <is>
          <t>south-gujarat</t>
        </is>
      </c>
      <c r="H2906" s="47" t="inlineStr">
        <is>
          <t>Hello Dr. Anup Vyas, ...</t>
        </is>
      </c>
    </row>
    <row r="2907" ht="15" customHeight="1">
      <c r="A2907" s="46" t="inlineStr">
        <is>
          <t>Dr. Dharmendra Rathod</t>
        </is>
      </c>
      <c r="B2907" s="46" t="inlineStr">
        <is>
          <t>Homoeopathic Practitioner</t>
        </is>
      </c>
      <c r="C2907" s="46" t="inlineStr"/>
      <c r="D2907" s="46" t="inlineStr"/>
      <c r="E2907" s="46" t="inlineStr">
        <is>
          <t>9724331122</t>
        </is>
      </c>
      <c r="F2907" s="46" t="inlineStr">
        <is>
          <t>Kadod</t>
        </is>
      </c>
      <c r="G2907" s="46" t="inlineStr">
        <is>
          <t>south-gujarat</t>
        </is>
      </c>
      <c r="H2907" s="46" t="inlineStr">
        <is>
          <t>Hello Dr. Dharmendra Rathod, ...</t>
        </is>
      </c>
    </row>
    <row r="2908" ht="15" customHeight="1">
      <c r="A2908" s="47" t="inlineStr">
        <is>
          <t>Dr. Jignesh Kayash</t>
        </is>
      </c>
      <c r="B2908" s="47" t="inlineStr">
        <is>
          <t>Homoeopathic Practitioner</t>
        </is>
      </c>
      <c r="C2908" s="47" t="inlineStr"/>
      <c r="D2908" s="47" t="inlineStr"/>
      <c r="E2908" s="47" t="inlineStr">
        <is>
          <t>9427399887</t>
        </is>
      </c>
      <c r="F2908" s="47" t="inlineStr">
        <is>
          <t>Kadod</t>
        </is>
      </c>
      <c r="G2908" s="47" t="inlineStr">
        <is>
          <t>south-gujarat</t>
        </is>
      </c>
      <c r="H2908" s="47" t="inlineStr">
        <is>
          <t>Hello Dr. Jignesh Kayash, ...</t>
        </is>
      </c>
    </row>
    <row r="2909" ht="15" customHeight="1">
      <c r="A2909" s="46" t="inlineStr">
        <is>
          <t>Dr. Ahir D. Yogesh</t>
        </is>
      </c>
      <c r="B2909" s="46" t="inlineStr">
        <is>
          <t>Homoeopathic Practitioner</t>
        </is>
      </c>
      <c r="C2909" s="46" t="inlineStr"/>
      <c r="D2909" s="46" t="inlineStr"/>
      <c r="E2909" s="46" t="inlineStr">
        <is>
          <t>8320747123</t>
        </is>
      </c>
      <c r="F2909" s="46" t="inlineStr">
        <is>
          <t>Kadodara</t>
        </is>
      </c>
      <c r="G2909" s="46" t="inlineStr">
        <is>
          <t>south-gujarat</t>
        </is>
      </c>
      <c r="H2909" s="46" t="inlineStr">
        <is>
          <t>Hello Dr. Ahir D. Yogesh, ...</t>
        </is>
      </c>
    </row>
    <row r="2910" ht="15" customHeight="1">
      <c r="A2910" s="47" t="inlineStr">
        <is>
          <t>Dr. Ashwin Singh</t>
        </is>
      </c>
      <c r="B2910" s="47" t="inlineStr">
        <is>
          <t>Homoeopathic Practitioner</t>
        </is>
      </c>
      <c r="C2910" s="47" t="inlineStr"/>
      <c r="D2910" s="47" t="inlineStr"/>
      <c r="E2910" s="47" t="inlineStr">
        <is>
          <t>9725600223</t>
        </is>
      </c>
      <c r="F2910" s="47" t="inlineStr">
        <is>
          <t>Kadodara</t>
        </is>
      </c>
      <c r="G2910" s="47" t="inlineStr">
        <is>
          <t>south-gujarat</t>
        </is>
      </c>
      <c r="H2910" s="47" t="inlineStr">
        <is>
          <t>Hello Dr. Ashwin Singh, ...</t>
        </is>
      </c>
    </row>
    <row r="2911" ht="15" customHeight="1">
      <c r="A2911" s="46" t="inlineStr">
        <is>
          <t>Dr. Haresh P. Rathod</t>
        </is>
      </c>
      <c r="B2911" s="46" t="inlineStr">
        <is>
          <t>Homoeopathic Practitioner</t>
        </is>
      </c>
      <c r="C2911" s="46" t="inlineStr"/>
      <c r="D2911" s="46" t="inlineStr"/>
      <c r="E2911" s="46" t="inlineStr">
        <is>
          <t>9428681203</t>
        </is>
      </c>
      <c r="F2911" s="46" t="inlineStr">
        <is>
          <t>Kadodara</t>
        </is>
      </c>
      <c r="G2911" s="46" t="inlineStr">
        <is>
          <t>south-gujarat</t>
        </is>
      </c>
      <c r="H2911" s="46" t="inlineStr">
        <is>
          <t>Hello Dr. Haresh P. Rathod, ...</t>
        </is>
      </c>
    </row>
    <row r="2912" ht="15" customHeight="1">
      <c r="A2912" s="47" t="inlineStr">
        <is>
          <t>Dr. Kailash D. Patel</t>
        </is>
      </c>
      <c r="B2912" s="47" t="inlineStr">
        <is>
          <t>Homoeopathic Practitioner</t>
        </is>
      </c>
      <c r="C2912" s="47" t="inlineStr"/>
      <c r="D2912" s="47" t="inlineStr"/>
      <c r="E2912" s="47" t="inlineStr">
        <is>
          <t>9890685083</t>
        </is>
      </c>
      <c r="F2912" s="47" t="inlineStr">
        <is>
          <t>Kadodara</t>
        </is>
      </c>
      <c r="G2912" s="47" t="inlineStr">
        <is>
          <t>south-gujarat</t>
        </is>
      </c>
      <c r="H2912" s="47" t="inlineStr">
        <is>
          <t>Hello Dr. Kailash D. Patel, ...</t>
        </is>
      </c>
    </row>
    <row r="2913" ht="15" customHeight="1">
      <c r="A2913" s="46" t="inlineStr">
        <is>
          <t>Dr. Prashant Marathe</t>
        </is>
      </c>
      <c r="B2913" s="46" t="inlineStr">
        <is>
          <t>Homoeopathic Practitioner</t>
        </is>
      </c>
      <c r="C2913" s="46" t="inlineStr"/>
      <c r="D2913" s="46" t="inlineStr"/>
      <c r="E2913" s="46" t="inlineStr">
        <is>
          <t>8401959665</t>
        </is>
      </c>
      <c r="F2913" s="46" t="inlineStr">
        <is>
          <t>Kadodara</t>
        </is>
      </c>
      <c r="G2913" s="46" t="inlineStr">
        <is>
          <t>south-gujarat</t>
        </is>
      </c>
      <c r="H2913" s="46" t="inlineStr">
        <is>
          <t>Hello Dr. Prashant Marathe, ...</t>
        </is>
      </c>
    </row>
    <row r="2914" ht="15" customHeight="1">
      <c r="A2914" s="47" t="inlineStr">
        <is>
          <t>Dr. Rangapariya Dr Ghanshyam</t>
        </is>
      </c>
      <c r="B2914" s="47" t="inlineStr">
        <is>
          <t>Homoeopathic Practitioner</t>
        </is>
      </c>
      <c r="C2914" s="47" t="inlineStr"/>
      <c r="D2914" s="47" t="inlineStr"/>
      <c r="E2914" s="47" t="inlineStr">
        <is>
          <t>8320536038</t>
        </is>
      </c>
      <c r="F2914" s="47" t="inlineStr">
        <is>
          <t>Kadodara</t>
        </is>
      </c>
      <c r="G2914" s="47" t="inlineStr">
        <is>
          <t>south-gujarat</t>
        </is>
      </c>
      <c r="H2914" s="47" t="inlineStr">
        <is>
          <t>Hello Dr. Rangapariya Dr Ghanshyam, ...</t>
        </is>
      </c>
    </row>
    <row r="2915" ht="15" customHeight="1">
      <c r="A2915" s="46" t="inlineStr">
        <is>
          <t>Dr. Ripal Parmar</t>
        </is>
      </c>
      <c r="B2915" s="46" t="inlineStr">
        <is>
          <t>Homoeopathic Practitioner</t>
        </is>
      </c>
      <c r="C2915" s="46" t="inlineStr"/>
      <c r="D2915" s="46" t="inlineStr"/>
      <c r="E2915" s="46" t="inlineStr">
        <is>
          <t>9978041404</t>
        </is>
      </c>
      <c r="F2915" s="46" t="inlineStr">
        <is>
          <t>Kadodara</t>
        </is>
      </c>
      <c r="G2915" s="46" t="inlineStr">
        <is>
          <t>south-gujarat</t>
        </is>
      </c>
      <c r="H2915" s="46" t="inlineStr">
        <is>
          <t>Hello Dr. Ripal Parmar, ...</t>
        </is>
      </c>
    </row>
    <row r="2916" ht="15" customHeight="1">
      <c r="A2916" s="47" t="inlineStr">
        <is>
          <t>Dr. Ritesh Prajapati</t>
        </is>
      </c>
      <c r="B2916" s="47" t="inlineStr">
        <is>
          <t>Homoeopathic Practitioner</t>
        </is>
      </c>
      <c r="C2916" s="47" t="inlineStr"/>
      <c r="D2916" s="47" t="inlineStr"/>
      <c r="E2916" s="47" t="inlineStr">
        <is>
          <t>9998616974</t>
        </is>
      </c>
      <c r="F2916" s="47" t="inlineStr">
        <is>
          <t>Kadodara</t>
        </is>
      </c>
      <c r="G2916" s="47" t="inlineStr">
        <is>
          <t>south-gujarat</t>
        </is>
      </c>
      <c r="H2916" s="47" t="inlineStr">
        <is>
          <t>Hello Dr. Ritesh Prajapati, ...</t>
        </is>
      </c>
    </row>
    <row r="2917" ht="15" customHeight="1">
      <c r="A2917" s="46" t="inlineStr">
        <is>
          <t>Dr. Roshan D. Donga</t>
        </is>
      </c>
      <c r="B2917" s="46" t="inlineStr">
        <is>
          <t>Homoeopathic Practitioner</t>
        </is>
      </c>
      <c r="C2917" s="46" t="inlineStr"/>
      <c r="D2917" s="46" t="inlineStr"/>
      <c r="E2917" s="46" t="inlineStr">
        <is>
          <t>7819090007</t>
        </is>
      </c>
      <c r="F2917" s="46" t="inlineStr">
        <is>
          <t>Kadodara</t>
        </is>
      </c>
      <c r="G2917" s="46" t="inlineStr">
        <is>
          <t>south-gujarat</t>
        </is>
      </c>
      <c r="H2917" s="46" t="inlineStr">
        <is>
          <t>Hello Dr. Roshan D. Donga, ...</t>
        </is>
      </c>
    </row>
    <row r="2918" ht="15" customHeight="1">
      <c r="A2918" s="47" t="inlineStr">
        <is>
          <t>Dr. Salani Maharatha</t>
        </is>
      </c>
      <c r="B2918" s="47" t="inlineStr">
        <is>
          <t>Homoeopathic Practitioner</t>
        </is>
      </c>
      <c r="C2918" s="47" t="inlineStr"/>
      <c r="D2918" s="47" t="inlineStr"/>
      <c r="E2918" s="47" t="inlineStr">
        <is>
          <t>9723559862</t>
        </is>
      </c>
      <c r="F2918" s="47" t="inlineStr">
        <is>
          <t>Kadodara</t>
        </is>
      </c>
      <c r="G2918" s="47" t="inlineStr">
        <is>
          <t>south-gujarat</t>
        </is>
      </c>
      <c r="H2918" s="47" t="inlineStr">
        <is>
          <t>Hello Dr. Salani Maharatha, ...</t>
        </is>
      </c>
    </row>
    <row r="2919" ht="15" customHeight="1">
      <c r="A2919" s="46" t="inlineStr">
        <is>
          <t>Dr. Vijay G. Chaudhari</t>
        </is>
      </c>
      <c r="B2919" s="46" t="inlineStr">
        <is>
          <t>Homoeopathic Practitioner</t>
        </is>
      </c>
      <c r="C2919" s="46" t="inlineStr"/>
      <c r="D2919" s="46" t="inlineStr"/>
      <c r="E2919" s="46" t="inlineStr">
        <is>
          <t>7567967667</t>
        </is>
      </c>
      <c r="F2919" s="46" t="inlineStr">
        <is>
          <t>Kadodara</t>
        </is>
      </c>
      <c r="G2919" s="46" t="inlineStr">
        <is>
          <t>south-gujarat</t>
        </is>
      </c>
      <c r="H2919" s="46" t="inlineStr">
        <is>
          <t>Hello Dr. Vijay G. Chaudhari, ...</t>
        </is>
      </c>
    </row>
    <row r="2920" ht="15" customHeight="1">
      <c r="A2920" s="47" t="inlineStr">
        <is>
          <t>Dr. Jayswal Umangi</t>
        </is>
      </c>
      <c r="B2920" s="47" t="inlineStr">
        <is>
          <t>Homoeopathic Practitioner</t>
        </is>
      </c>
      <c r="C2920" s="47" t="inlineStr"/>
      <c r="D2920" s="47" t="inlineStr"/>
      <c r="E2920" s="47" t="inlineStr">
        <is>
          <t>8141634440</t>
        </is>
      </c>
      <c r="F2920" s="47" t="inlineStr">
        <is>
          <t>Kalol</t>
        </is>
      </c>
      <c r="G2920" s="47" t="inlineStr">
        <is>
          <t>central-gujarat</t>
        </is>
      </c>
      <c r="H2920" s="47" t="inlineStr">
        <is>
          <t>Hello Dr. Jayswal Umangi, ...</t>
        </is>
      </c>
    </row>
    <row r="2921" ht="15" customHeight="1">
      <c r="A2921" s="46" t="inlineStr">
        <is>
          <t>Dr. Joshi Najman Husain</t>
        </is>
      </c>
      <c r="B2921" s="46" t="inlineStr">
        <is>
          <t>Homoeopathic Practitioner</t>
        </is>
      </c>
      <c r="C2921" s="46" t="inlineStr"/>
      <c r="D2921" s="46" t="inlineStr"/>
      <c r="E2921" s="46" t="inlineStr">
        <is>
          <t>8866897924</t>
        </is>
      </c>
      <c r="F2921" s="46" t="inlineStr">
        <is>
          <t>Kalol</t>
        </is>
      </c>
      <c r="G2921" s="46" t="inlineStr">
        <is>
          <t>central-gujarat</t>
        </is>
      </c>
      <c r="H2921" s="46" t="inlineStr">
        <is>
          <t>Hello Dr. Joshi Najman Husain, ...</t>
        </is>
      </c>
    </row>
    <row r="2922" ht="15" customHeight="1">
      <c r="A2922" s="47" t="inlineStr">
        <is>
          <t>Dr. Patel Sunita S.</t>
        </is>
      </c>
      <c r="B2922" s="47" t="inlineStr">
        <is>
          <t>Homoeopathic Practitioner</t>
        </is>
      </c>
      <c r="C2922" s="47" t="inlineStr"/>
      <c r="D2922" s="47" t="inlineStr"/>
      <c r="E2922" s="47" t="inlineStr">
        <is>
          <t>9586144220</t>
        </is>
      </c>
      <c r="F2922" s="47" t="inlineStr">
        <is>
          <t>Kalol</t>
        </is>
      </c>
      <c r="G2922" s="47" t="inlineStr">
        <is>
          <t>central-gujarat</t>
        </is>
      </c>
      <c r="H2922" s="47" t="inlineStr">
        <is>
          <t>Hello Dr. Patel Sunita S., ...</t>
        </is>
      </c>
    </row>
    <row r="2923" ht="15" customHeight="1">
      <c r="A2923" s="46" t="inlineStr">
        <is>
          <t>Dr. Shaikh Iliyas</t>
        </is>
      </c>
      <c r="B2923" s="46" t="inlineStr">
        <is>
          <t>Homoeopathic Practitioner</t>
        </is>
      </c>
      <c r="C2923" s="46" t="inlineStr"/>
      <c r="D2923" s="46" t="inlineStr"/>
      <c r="E2923" s="46" t="inlineStr">
        <is>
          <t>9898529694</t>
        </is>
      </c>
      <c r="F2923" s="46" t="inlineStr">
        <is>
          <t>Kalol</t>
        </is>
      </c>
      <c r="G2923" s="46" t="inlineStr">
        <is>
          <t>central-gujarat</t>
        </is>
      </c>
      <c r="H2923" s="46" t="inlineStr">
        <is>
          <t>Hello Dr. Shaikh Iliyas, ...</t>
        </is>
      </c>
    </row>
    <row r="2924" ht="15" customHeight="1">
      <c r="A2924" s="47" t="inlineStr">
        <is>
          <t>Dr. Narendra D. Bhalodiya</t>
        </is>
      </c>
      <c r="B2924" s="47" t="inlineStr">
        <is>
          <t>Homoeopathic Practitioner</t>
        </is>
      </c>
      <c r="C2924" s="47" t="inlineStr"/>
      <c r="D2924" s="47" t="inlineStr"/>
      <c r="E2924" s="47" t="inlineStr">
        <is>
          <t>7575038823</t>
        </is>
      </c>
      <c r="F2924" s="47" t="inlineStr">
        <is>
          <t>Kamrej</t>
        </is>
      </c>
      <c r="G2924" s="47" t="inlineStr">
        <is>
          <t>south-gujarat</t>
        </is>
      </c>
      <c r="H2924" s="47" t="inlineStr">
        <is>
          <t>Hello Dr. Narendra D. Bhalodiya, ...</t>
        </is>
      </c>
    </row>
    <row r="2925" ht="15" customHeight="1">
      <c r="A2925" s="46" t="inlineStr">
        <is>
          <t>Dr. Patel Ambalal</t>
        </is>
      </c>
      <c r="B2925" s="46" t="inlineStr">
        <is>
          <t>Homoeopathic Practitioner</t>
        </is>
      </c>
      <c r="C2925" s="46" t="inlineStr"/>
      <c r="D2925" s="46" t="inlineStr"/>
      <c r="E2925" s="46" t="inlineStr">
        <is>
          <t>9925894707</t>
        </is>
      </c>
      <c r="F2925" s="46" t="inlineStr">
        <is>
          <t>Kapadvanj</t>
        </is>
      </c>
      <c r="G2925" s="46" t="inlineStr">
        <is>
          <t>central-gujarat</t>
        </is>
      </c>
      <c r="H2925" s="46" t="inlineStr">
        <is>
          <t>Hello Dr. Patel Ambalal, ...</t>
        </is>
      </c>
    </row>
    <row r="2926" ht="15" customHeight="1">
      <c r="A2926" s="47" t="inlineStr">
        <is>
          <t>Dr. Patel Kantibhai</t>
        </is>
      </c>
      <c r="B2926" s="47" t="inlineStr">
        <is>
          <t>Homoeopathic Practitioner</t>
        </is>
      </c>
      <c r="C2926" s="47" t="inlineStr"/>
      <c r="D2926" s="47" t="inlineStr"/>
      <c r="E2926" s="47" t="inlineStr">
        <is>
          <t>9429070150</t>
        </is>
      </c>
      <c r="F2926" s="47" t="inlineStr">
        <is>
          <t>Kapadvanj</t>
        </is>
      </c>
      <c r="G2926" s="47" t="inlineStr">
        <is>
          <t>central-gujarat</t>
        </is>
      </c>
      <c r="H2926" s="47" t="inlineStr">
        <is>
          <t>Hello Dr. Patel Kantibhai, ...</t>
        </is>
      </c>
    </row>
    <row r="2927" ht="15" customHeight="1">
      <c r="A2927" s="46" t="inlineStr">
        <is>
          <t>Dr. Shah Parag P.</t>
        </is>
      </c>
      <c r="B2927" s="46" t="inlineStr">
        <is>
          <t>Homoeopathic Practitioner</t>
        </is>
      </c>
      <c r="C2927" s="46" t="inlineStr"/>
      <c r="D2927" s="46" t="inlineStr"/>
      <c r="E2927" s="46" t="inlineStr">
        <is>
          <t>9898151683</t>
        </is>
      </c>
      <c r="F2927" s="46" t="inlineStr">
        <is>
          <t>Kapadvanj</t>
        </is>
      </c>
      <c r="G2927" s="46" t="inlineStr">
        <is>
          <t>central-gujarat</t>
        </is>
      </c>
      <c r="H2927" s="46" t="inlineStr">
        <is>
          <t>Hello Dr. Shah Parag P., ...</t>
        </is>
      </c>
    </row>
    <row r="2928" ht="15" customHeight="1">
      <c r="A2928" s="47" t="inlineStr">
        <is>
          <t>Dr. Varma Hemang</t>
        </is>
      </c>
      <c r="B2928" s="47" t="inlineStr">
        <is>
          <t>Homoeopathic Practitioner</t>
        </is>
      </c>
      <c r="C2928" s="47" t="inlineStr"/>
      <c r="D2928" s="47" t="inlineStr"/>
      <c r="E2928" s="47" t="inlineStr">
        <is>
          <t>7874828536</t>
        </is>
      </c>
      <c r="F2928" s="47" t="inlineStr">
        <is>
          <t>Kapadvanj</t>
        </is>
      </c>
      <c r="G2928" s="47" t="inlineStr">
        <is>
          <t>central-gujarat</t>
        </is>
      </c>
      <c r="H2928" s="47" t="inlineStr">
        <is>
          <t>Hello Dr. Varma Hemang, ...</t>
        </is>
      </c>
    </row>
    <row r="2929" ht="15" customHeight="1">
      <c r="A2929" s="46" t="inlineStr">
        <is>
          <t>Dr. Dr. Dhruvika Patel</t>
        </is>
      </c>
      <c r="B2929" s="46" t="inlineStr">
        <is>
          <t>Homoeopathic Practitioner</t>
        </is>
      </c>
      <c r="C2929" s="46" t="inlineStr"/>
      <c r="D2929" s="46" t="inlineStr"/>
      <c r="E2929" s="46" t="inlineStr">
        <is>
          <t>9574021077</t>
        </is>
      </c>
      <c r="F2929" s="46" t="inlineStr">
        <is>
          <t>Karamsad</t>
        </is>
      </c>
      <c r="G2929" s="46" t="inlineStr">
        <is>
          <t>central-gujarat</t>
        </is>
      </c>
      <c r="H2929" s="46" t="inlineStr">
        <is>
          <t>Hello Dr. Dr. Dhruvika Patel, ...</t>
        </is>
      </c>
    </row>
    <row r="2930" ht="15" customHeight="1">
      <c r="A2930" s="47" t="inlineStr">
        <is>
          <t>Dr. Dr. Krunal Kachhia</t>
        </is>
      </c>
      <c r="B2930" s="47" t="inlineStr">
        <is>
          <t>Homoeopathic Practitioner</t>
        </is>
      </c>
      <c r="C2930" s="47" t="inlineStr"/>
      <c r="D2930" s="47" t="inlineStr"/>
      <c r="E2930" s="47" t="inlineStr">
        <is>
          <t>9824851949</t>
        </is>
      </c>
      <c r="F2930" s="47" t="inlineStr">
        <is>
          <t>Karamsad</t>
        </is>
      </c>
      <c r="G2930" s="47" t="inlineStr">
        <is>
          <t>central-gujarat</t>
        </is>
      </c>
      <c r="H2930" s="47" t="inlineStr">
        <is>
          <t>Hello Dr. Dr. Krunal Kachhia, ...</t>
        </is>
      </c>
    </row>
    <row r="2931" ht="15" customHeight="1">
      <c r="A2931" s="46" t="inlineStr">
        <is>
          <t>Dr. Dr. M. P. Bhogassra</t>
        </is>
      </c>
      <c r="B2931" s="46" t="inlineStr">
        <is>
          <t>Homoeopathic Practitioner</t>
        </is>
      </c>
      <c r="C2931" s="46" t="inlineStr"/>
      <c r="D2931" s="46" t="inlineStr">
        <is>
          <t>Opp. Town Hall</t>
        </is>
      </c>
      <c r="E2931" s="46" t="inlineStr">
        <is>
          <t>9408740804</t>
        </is>
      </c>
      <c r="F2931" s="46" t="inlineStr">
        <is>
          <t>Karamsad</t>
        </is>
      </c>
      <c r="G2931" s="46" t="inlineStr">
        <is>
          <t>central-gujarat</t>
        </is>
      </c>
      <c r="H2931" s="46" t="inlineStr">
        <is>
          <t>Hello Dr. Dr. M. P. Bhogassra, ...</t>
        </is>
      </c>
    </row>
    <row r="2932" ht="15" customHeight="1">
      <c r="A2932" s="47" t="inlineStr">
        <is>
          <t>Dr. Chauhan Jagdish A.</t>
        </is>
      </c>
      <c r="B2932" s="47" t="inlineStr">
        <is>
          <t>Homoeopathic Practitioner</t>
        </is>
      </c>
      <c r="C2932" s="47" t="inlineStr"/>
      <c r="D2932" s="47" t="inlineStr"/>
      <c r="E2932" s="47" t="inlineStr">
        <is>
          <t>9879495934</t>
        </is>
      </c>
      <c r="F2932" s="47" t="inlineStr">
        <is>
          <t>Karjan</t>
        </is>
      </c>
      <c r="G2932" s="47" t="inlineStr">
        <is>
          <t>central-gujarat</t>
        </is>
      </c>
      <c r="H2932" s="47" t="inlineStr">
        <is>
          <t>Hello Dr. Chauhan Jagdish A., ...</t>
        </is>
      </c>
    </row>
    <row r="2933" ht="15" customHeight="1">
      <c r="A2933" s="46" t="inlineStr">
        <is>
          <t>Dr. Machhi Jitendra S.</t>
        </is>
      </c>
      <c r="B2933" s="46" t="inlineStr">
        <is>
          <t>Homoeopathic Practitioner</t>
        </is>
      </c>
      <c r="C2933" s="46" t="inlineStr"/>
      <c r="D2933" s="46" t="inlineStr"/>
      <c r="E2933" s="46" t="inlineStr">
        <is>
          <t>9898475300</t>
        </is>
      </c>
      <c r="F2933" s="46" t="inlineStr">
        <is>
          <t>Karjan</t>
        </is>
      </c>
      <c r="G2933" s="46" t="inlineStr">
        <is>
          <t>central-gujarat</t>
        </is>
      </c>
      <c r="H2933" s="46" t="inlineStr">
        <is>
          <t>Hello Dr. Machhi Jitendra S., ...</t>
        </is>
      </c>
    </row>
    <row r="2934" ht="15" customHeight="1">
      <c r="A2934" s="47" t="inlineStr">
        <is>
          <t>Dr. Patel Kiran M.</t>
        </is>
      </c>
      <c r="B2934" s="47" t="inlineStr">
        <is>
          <t>Homoeopathic Practitioner</t>
        </is>
      </c>
      <c r="C2934" s="47" t="inlineStr"/>
      <c r="D2934" s="47" t="inlineStr"/>
      <c r="E2934" s="47" t="inlineStr">
        <is>
          <t>9327244935</t>
        </is>
      </c>
      <c r="F2934" s="47" t="inlineStr">
        <is>
          <t>Karjan</t>
        </is>
      </c>
      <c r="G2934" s="47" t="inlineStr">
        <is>
          <t>central-gujarat</t>
        </is>
      </c>
      <c r="H2934" s="47" t="inlineStr">
        <is>
          <t>Hello Dr. Patel Kiran M., ...</t>
        </is>
      </c>
    </row>
    <row r="2935" ht="15" customHeight="1">
      <c r="A2935" s="46" t="inlineStr">
        <is>
          <t>Dr. Patil Sudhir D.</t>
        </is>
      </c>
      <c r="B2935" s="46" t="inlineStr">
        <is>
          <t>Homoeopathic Practitioner</t>
        </is>
      </c>
      <c r="C2935" s="46" t="inlineStr"/>
      <c r="D2935" s="46" t="inlineStr"/>
      <c r="E2935" s="46" t="inlineStr">
        <is>
          <t>8000770134</t>
        </is>
      </c>
      <c r="F2935" s="46" t="inlineStr">
        <is>
          <t>Karjan</t>
        </is>
      </c>
      <c r="G2935" s="46" t="inlineStr">
        <is>
          <t>central-gujarat</t>
        </is>
      </c>
      <c r="H2935" s="46" t="inlineStr">
        <is>
          <t>Hello Dr. Patil Sudhir D., ...</t>
        </is>
      </c>
    </row>
    <row r="2936" ht="15" customHeight="1">
      <c r="A2936" s="47" t="inlineStr">
        <is>
          <t>Dr. Patel Ketan J.</t>
        </is>
      </c>
      <c r="B2936" s="47" t="inlineStr">
        <is>
          <t>Homoeopathic Practitioner</t>
        </is>
      </c>
      <c r="C2936" s="47" t="inlineStr"/>
      <c r="D2936" s="47" t="inlineStr"/>
      <c r="E2936" s="47" t="inlineStr">
        <is>
          <t>9825787300</t>
        </is>
      </c>
      <c r="F2936" s="47" t="inlineStr">
        <is>
          <t>Kathlal</t>
        </is>
      </c>
      <c r="G2936" s="47" t="inlineStr">
        <is>
          <t>central-gujarat</t>
        </is>
      </c>
      <c r="H2936" s="47" t="inlineStr">
        <is>
          <t>Hello Dr. Patel Ketan J., ...</t>
        </is>
      </c>
    </row>
    <row r="2937" ht="15" customHeight="1">
      <c r="A2937" s="46" t="inlineStr">
        <is>
          <t>Dr. Shah Dharmik</t>
        </is>
      </c>
      <c r="B2937" s="46" t="inlineStr">
        <is>
          <t>Homoeopathic Practitioner</t>
        </is>
      </c>
      <c r="C2937" s="46" t="inlineStr"/>
      <c r="D2937" s="46" t="inlineStr"/>
      <c r="E2937" s="46" t="inlineStr">
        <is>
          <t>9428077763</t>
        </is>
      </c>
      <c r="F2937" s="46" t="inlineStr">
        <is>
          <t>Kathlal</t>
        </is>
      </c>
      <c r="G2937" s="46" t="inlineStr">
        <is>
          <t>central-gujarat</t>
        </is>
      </c>
      <c r="H2937" s="46" t="inlineStr">
        <is>
          <t>Hello Dr. Shah Dharmik, ...</t>
        </is>
      </c>
    </row>
    <row r="2938" ht="15" customHeight="1">
      <c r="A2938" s="47" t="inlineStr">
        <is>
          <t>Dr. Dabhi Jaydeep S.</t>
        </is>
      </c>
      <c r="B2938" s="47" t="inlineStr">
        <is>
          <t>Homoeopathic Practitioner</t>
        </is>
      </c>
      <c r="C2938" s="47" t="inlineStr"/>
      <c r="D2938" s="47" t="inlineStr"/>
      <c r="E2938" s="47" t="inlineStr">
        <is>
          <t>6354245688</t>
        </is>
      </c>
      <c r="F2938" s="47" t="inlineStr">
        <is>
          <t>Kawant</t>
        </is>
      </c>
      <c r="G2938" s="47" t="inlineStr">
        <is>
          <t>central-gujarat</t>
        </is>
      </c>
      <c r="H2938" s="47" t="inlineStr">
        <is>
          <t>Hello Dr. Dabhi Jaydeep S., ...</t>
        </is>
      </c>
    </row>
    <row r="2939" ht="15" customHeight="1">
      <c r="A2939" s="46" t="inlineStr">
        <is>
          <t>Dr. Patel Daxesh B.</t>
        </is>
      </c>
      <c r="B2939" s="46" t="inlineStr">
        <is>
          <t>Homoeopathic Practitioner</t>
        </is>
      </c>
      <c r="C2939" s="46" t="inlineStr"/>
      <c r="D2939" s="46" t="inlineStr"/>
      <c r="E2939" s="46" t="inlineStr">
        <is>
          <t>9427033278</t>
        </is>
      </c>
      <c r="F2939" s="46" t="inlineStr">
        <is>
          <t>Kawant</t>
        </is>
      </c>
      <c r="G2939" s="46" t="inlineStr">
        <is>
          <t>central-gujarat</t>
        </is>
      </c>
      <c r="H2939" s="46" t="inlineStr">
        <is>
          <t>Hello Dr. Patel Daxesh B., ...</t>
        </is>
      </c>
    </row>
    <row r="2940" ht="15" customHeight="1">
      <c r="A2940" s="47" t="inlineStr">
        <is>
          <t>Dr. Patel Jayesh B.</t>
        </is>
      </c>
      <c r="B2940" s="47" t="inlineStr">
        <is>
          <t>Homoeopathic Practitioner</t>
        </is>
      </c>
      <c r="C2940" s="47" t="inlineStr"/>
      <c r="D2940" s="47" t="inlineStr"/>
      <c r="E2940" s="47" t="inlineStr">
        <is>
          <t>9428070086</t>
        </is>
      </c>
      <c r="F2940" s="47" t="inlineStr">
        <is>
          <t>Kawant</t>
        </is>
      </c>
      <c r="G2940" s="47" t="inlineStr">
        <is>
          <t>central-gujarat</t>
        </is>
      </c>
      <c r="H2940" s="47" t="inlineStr">
        <is>
          <t>Hello Dr. Patel Jayesh B., ...</t>
        </is>
      </c>
    </row>
    <row r="2941" ht="15" customHeight="1">
      <c r="A2941" s="46" t="inlineStr">
        <is>
          <t>Dr. Patel Kalpesh A.</t>
        </is>
      </c>
      <c r="B2941" s="46" t="inlineStr">
        <is>
          <t>Homoeopathic Practitioner</t>
        </is>
      </c>
      <c r="C2941" s="46" t="inlineStr"/>
      <c r="D2941" s="46" t="inlineStr"/>
      <c r="E2941" s="46" t="inlineStr">
        <is>
          <t>9427341157</t>
        </is>
      </c>
      <c r="F2941" s="46" t="inlineStr">
        <is>
          <t>Kawant</t>
        </is>
      </c>
      <c r="G2941" s="46" t="inlineStr">
        <is>
          <t>central-gujarat</t>
        </is>
      </c>
      <c r="H2941" s="46" t="inlineStr">
        <is>
          <t>Hello Dr. Patel Kalpesh A., ...</t>
        </is>
      </c>
    </row>
    <row r="2942" ht="15" customHeight="1">
      <c r="A2942" s="47" t="inlineStr">
        <is>
          <t>Dr. Patel Kirit R.</t>
        </is>
      </c>
      <c r="B2942" s="47" t="inlineStr">
        <is>
          <t>Homoeopathic Practitioner</t>
        </is>
      </c>
      <c r="C2942" s="47" t="inlineStr"/>
      <c r="D2942" s="47" t="inlineStr"/>
      <c r="E2942" s="47" t="inlineStr">
        <is>
          <t>9427843871</t>
        </is>
      </c>
      <c r="F2942" s="47" t="inlineStr">
        <is>
          <t>Kawant</t>
        </is>
      </c>
      <c r="G2942" s="47" t="inlineStr">
        <is>
          <t>central-gujarat</t>
        </is>
      </c>
      <c r="H2942" s="47" t="inlineStr">
        <is>
          <t>Hello Dr. Patel Kirit R., ...</t>
        </is>
      </c>
    </row>
    <row r="2943" ht="15" customHeight="1">
      <c r="A2943" s="46" t="inlineStr">
        <is>
          <t>Dr. Rathwa Dharmesh Rd.</t>
        </is>
      </c>
      <c r="B2943" s="46" t="inlineStr">
        <is>
          <t>Homoeopathic Practitioner</t>
        </is>
      </c>
      <c r="C2943" s="46" t="inlineStr"/>
      <c r="D2943" s="46" t="inlineStr"/>
      <c r="E2943" s="46" t="inlineStr">
        <is>
          <t>8758102730</t>
        </is>
      </c>
      <c r="F2943" s="46" t="inlineStr">
        <is>
          <t>Kawant</t>
        </is>
      </c>
      <c r="G2943" s="46" t="inlineStr">
        <is>
          <t>central-gujarat</t>
        </is>
      </c>
      <c r="H2943" s="46" t="inlineStr">
        <is>
          <t>Hello Dr. Rathwa Dharmesh Rd., ...</t>
        </is>
      </c>
    </row>
    <row r="2944" ht="15" customHeight="1">
      <c r="A2944" s="47" t="inlineStr">
        <is>
          <t>Dr. Rathwa Nisarg</t>
        </is>
      </c>
      <c r="B2944" s="47" t="inlineStr">
        <is>
          <t>Homoeopathic Practitioner</t>
        </is>
      </c>
      <c r="C2944" s="47" t="inlineStr"/>
      <c r="D2944" s="47" t="inlineStr"/>
      <c r="E2944" s="47" t="inlineStr">
        <is>
          <t>7567004711</t>
        </is>
      </c>
      <c r="F2944" s="47" t="inlineStr">
        <is>
          <t>Kawant</t>
        </is>
      </c>
      <c r="G2944" s="47" t="inlineStr">
        <is>
          <t>central-gujarat</t>
        </is>
      </c>
      <c r="H2944" s="47" t="inlineStr">
        <is>
          <t>Hello Dr. Rathwa Nisarg, ...</t>
        </is>
      </c>
    </row>
    <row r="2945" ht="15" customHeight="1">
      <c r="A2945" s="46" t="inlineStr">
        <is>
          <t>Dr. Solanki Karmvir</t>
        </is>
      </c>
      <c r="B2945" s="46" t="inlineStr">
        <is>
          <t>Homoeopathic Practitioner</t>
        </is>
      </c>
      <c r="C2945" s="46" t="inlineStr"/>
      <c r="D2945" s="46" t="inlineStr"/>
      <c r="E2945" s="46" t="inlineStr">
        <is>
          <t>9879222846</t>
        </is>
      </c>
      <c r="F2945" s="46" t="inlineStr">
        <is>
          <t>Kawant</t>
        </is>
      </c>
      <c r="G2945" s="46" t="inlineStr">
        <is>
          <t>central-gujarat</t>
        </is>
      </c>
      <c r="H2945" s="46" t="inlineStr">
        <is>
          <t>Hello Dr. Solanki Karmvir, ...</t>
        </is>
      </c>
    </row>
    <row r="2946" ht="15" customHeight="1">
      <c r="A2946" s="47" t="inlineStr">
        <is>
          <t>Dr. Tadvi Nitin P.</t>
        </is>
      </c>
      <c r="B2946" s="47" t="inlineStr">
        <is>
          <t>Homoeopathic Practitioner</t>
        </is>
      </c>
      <c r="C2946" s="47" t="inlineStr"/>
      <c r="D2946" s="47" t="inlineStr"/>
      <c r="E2946" s="47" t="inlineStr">
        <is>
          <t>9726499076</t>
        </is>
      </c>
      <c r="F2946" s="47" t="inlineStr">
        <is>
          <t>Kawant</t>
        </is>
      </c>
      <c r="G2946" s="47" t="inlineStr">
        <is>
          <t>central-gujarat</t>
        </is>
      </c>
      <c r="H2946" s="47" t="inlineStr">
        <is>
          <t>Hello Dr. Tadvi Nitin P., ...</t>
        </is>
      </c>
    </row>
    <row r="2947" ht="15" customHeight="1">
      <c r="A2947" s="46" t="inlineStr">
        <is>
          <t>Dr. Amit R. Parikh</t>
        </is>
      </c>
      <c r="B2947" s="46" t="inlineStr">
        <is>
          <t>Homoeopathic Practitioner</t>
        </is>
      </c>
      <c r="C2947" s="46" t="inlineStr"/>
      <c r="D2947" s="46" t="inlineStr"/>
      <c r="E2947" s="46" t="inlineStr">
        <is>
          <t>9429367612</t>
        </is>
      </c>
      <c r="F2947" s="46" t="inlineStr">
        <is>
          <t>Khambhat</t>
        </is>
      </c>
      <c r="G2947" s="46" t="inlineStr">
        <is>
          <t>central-gujarat</t>
        </is>
      </c>
      <c r="H2947" s="46" t="inlineStr">
        <is>
          <t>Hello Dr. Amit R. Parikh, ...</t>
        </is>
      </c>
    </row>
    <row r="2948" ht="15" customHeight="1">
      <c r="A2948" s="47" t="inlineStr">
        <is>
          <t>Dr. Dr. Hardik D. Soni</t>
        </is>
      </c>
      <c r="B2948" s="47" t="inlineStr">
        <is>
          <t>Homoeopathic Practitioner</t>
        </is>
      </c>
      <c r="C2948" s="47" t="inlineStr"/>
      <c r="D2948" s="47" t="inlineStr"/>
      <c r="E2948" s="47" t="inlineStr">
        <is>
          <t>9925704032</t>
        </is>
      </c>
      <c r="F2948" s="47" t="inlineStr">
        <is>
          <t>Khambhat</t>
        </is>
      </c>
      <c r="G2948" s="47" t="inlineStr">
        <is>
          <t>central-gujarat</t>
        </is>
      </c>
      <c r="H2948" s="47" t="inlineStr">
        <is>
          <t>Hello Dr. Dr. Hardik D. Soni, ...</t>
        </is>
      </c>
    </row>
    <row r="2949" ht="15" customHeight="1">
      <c r="A2949" s="46" t="inlineStr">
        <is>
          <t>Dr. Dr. Hardik S. Shah</t>
        </is>
      </c>
      <c r="B2949" s="46" t="inlineStr">
        <is>
          <t>Homoeopathic Practitioner</t>
        </is>
      </c>
      <c r="C2949" s="46" t="inlineStr"/>
      <c r="D2949" s="46" t="inlineStr"/>
      <c r="E2949" s="46" t="inlineStr">
        <is>
          <t>9825773163</t>
        </is>
      </c>
      <c r="F2949" s="46" t="inlineStr">
        <is>
          <t>Khambhat</t>
        </is>
      </c>
      <c r="G2949" s="46" t="inlineStr">
        <is>
          <t>central-gujarat</t>
        </is>
      </c>
      <c r="H2949" s="46" t="inlineStr">
        <is>
          <t>Hello Dr. Dr. Hardik S. Shah, ...</t>
        </is>
      </c>
    </row>
    <row r="2950" ht="15" customHeight="1">
      <c r="A2950" s="47" t="inlineStr">
        <is>
          <t>Dr. Dr. Pragnesh M. Suthar</t>
        </is>
      </c>
      <c r="B2950" s="47" t="inlineStr">
        <is>
          <t>Homoeopathic Practitioner</t>
        </is>
      </c>
      <c r="C2950" s="47" t="inlineStr"/>
      <c r="D2950" s="47" t="inlineStr"/>
      <c r="E2950" s="47" t="inlineStr">
        <is>
          <t>9879692273</t>
        </is>
      </c>
      <c r="F2950" s="47" t="inlineStr">
        <is>
          <t>Khambhat</t>
        </is>
      </c>
      <c r="G2950" s="47" t="inlineStr">
        <is>
          <t>central-gujarat</t>
        </is>
      </c>
      <c r="H2950" s="47" t="inlineStr">
        <is>
          <t>Hello Dr. Dr. Pragnesh M. Suthar, ...</t>
        </is>
      </c>
    </row>
    <row r="2951" ht="15" customHeight="1">
      <c r="A2951" s="46" t="inlineStr">
        <is>
          <t>Dr. Dr. Priyanka Shah</t>
        </is>
      </c>
      <c r="B2951" s="46" t="inlineStr">
        <is>
          <t>Homoeopathic Practitioner</t>
        </is>
      </c>
      <c r="C2951" s="46" t="inlineStr"/>
      <c r="D2951" s="46" t="inlineStr"/>
      <c r="E2951" s="46" t="inlineStr">
        <is>
          <t>9909222361</t>
        </is>
      </c>
      <c r="F2951" s="46" t="inlineStr">
        <is>
          <t>Khambhat</t>
        </is>
      </c>
      <c r="G2951" s="46" t="inlineStr">
        <is>
          <t>central-gujarat</t>
        </is>
      </c>
      <c r="H2951" s="46" t="inlineStr">
        <is>
          <t>Hello Dr. Dr. Priyanka Shah, ...</t>
        </is>
      </c>
    </row>
    <row r="2952" ht="15" customHeight="1">
      <c r="A2952" s="47" t="inlineStr">
        <is>
          <t>Dr. Saurabh H. Tripathi</t>
        </is>
      </c>
      <c r="B2952" s="47" t="inlineStr">
        <is>
          <t>Homoeopathic Practitioner</t>
        </is>
      </c>
      <c r="C2952" s="47" t="inlineStr"/>
      <c r="D2952" s="47" t="inlineStr"/>
      <c r="E2952" s="47" t="inlineStr">
        <is>
          <t>9825522777</t>
        </is>
      </c>
      <c r="F2952" s="47" t="inlineStr">
        <is>
          <t>Khambhat</t>
        </is>
      </c>
      <c r="G2952" s="47" t="inlineStr">
        <is>
          <t>central-gujarat</t>
        </is>
      </c>
      <c r="H2952" s="47" t="inlineStr">
        <is>
          <t>Hello Dr. Saurabh H. Tripathi, ...</t>
        </is>
      </c>
    </row>
    <row r="2953" ht="15" customHeight="1">
      <c r="A2953" s="46" t="inlineStr">
        <is>
          <t>Dr. Suresh S. Patel</t>
        </is>
      </c>
      <c r="B2953" s="46" t="inlineStr">
        <is>
          <t>Homoeopathic Practitioner</t>
        </is>
      </c>
      <c r="C2953" s="46" t="inlineStr"/>
      <c r="D2953" s="46" t="inlineStr">
        <is>
          <t>Mochiwad</t>
        </is>
      </c>
      <c r="E2953" s="46" t="inlineStr">
        <is>
          <t>9879062647</t>
        </is>
      </c>
      <c r="F2953" s="46" t="inlineStr">
        <is>
          <t>Khambhat</t>
        </is>
      </c>
      <c r="G2953" s="46" t="inlineStr">
        <is>
          <t>central-gujarat</t>
        </is>
      </c>
      <c r="H2953" s="46" t="inlineStr">
        <is>
          <t>Hello Dr. Suresh S. Patel, ...</t>
        </is>
      </c>
    </row>
    <row r="2954" ht="15" customHeight="1">
      <c r="A2954" s="47" t="inlineStr">
        <is>
          <t>Dr. Dr. Tulsibhai K. Dhamelia</t>
        </is>
      </c>
      <c r="B2954" s="47" t="inlineStr">
        <is>
          <t>Homoeopathic Practitioner</t>
        </is>
      </c>
      <c r="C2954" s="47" t="inlineStr"/>
      <c r="D2954" s="47" t="inlineStr">
        <is>
          <t>Main Bazar</t>
        </is>
      </c>
      <c r="E2954" s="47" t="inlineStr">
        <is>
          <t>9824586255</t>
        </is>
      </c>
      <c r="F2954" s="47" t="inlineStr">
        <is>
          <t>Khambholaj</t>
        </is>
      </c>
      <c r="G2954" s="47" t="inlineStr">
        <is>
          <t>central-gujarat</t>
        </is>
      </c>
      <c r="H2954" s="47" t="inlineStr">
        <is>
          <t>Hello Dr. Dr. Tulsibhai K. Dhamelia, ...</t>
        </is>
      </c>
    </row>
    <row r="2955" ht="15" customHeight="1">
      <c r="A2955" s="46" t="inlineStr">
        <is>
          <t>Dr. Malviya Abdullah</t>
        </is>
      </c>
      <c r="B2955" s="46" t="inlineStr">
        <is>
          <t>Homoeopathic Practitioner</t>
        </is>
      </c>
      <c r="C2955" s="46" t="inlineStr"/>
      <c r="D2955" s="46" t="inlineStr"/>
      <c r="E2955" s="46" t="inlineStr">
        <is>
          <t>9714460798</t>
        </is>
      </c>
      <c r="F2955" s="46" t="inlineStr">
        <is>
          <t>Khanpur</t>
        </is>
      </c>
      <c r="G2955" s="46" t="inlineStr">
        <is>
          <t>central-gujarat</t>
        </is>
      </c>
      <c r="H2955" s="46" t="inlineStr">
        <is>
          <t>Hello Dr. Malviya Abdullah, ...</t>
        </is>
      </c>
    </row>
    <row r="2956" ht="15" customHeight="1">
      <c r="A2956" s="47" t="inlineStr">
        <is>
          <t>Dr. Zala Dilipsinh P.</t>
        </is>
      </c>
      <c r="B2956" s="47" t="inlineStr">
        <is>
          <t>Homoeopathic Practitioner</t>
        </is>
      </c>
      <c r="C2956" s="47" t="inlineStr"/>
      <c r="D2956" s="47" t="inlineStr"/>
      <c r="E2956" s="47" t="inlineStr">
        <is>
          <t>9978779432</t>
        </is>
      </c>
      <c r="F2956" s="47" t="inlineStr">
        <is>
          <t>Khanpur</t>
        </is>
      </c>
      <c r="G2956" s="47" t="inlineStr">
        <is>
          <t>central-gujarat</t>
        </is>
      </c>
      <c r="H2956" s="47" t="inlineStr">
        <is>
          <t>Hello Dr. Zala Dilipsinh P., ...</t>
        </is>
      </c>
    </row>
    <row r="2957" ht="15" customHeight="1">
      <c r="A2957" s="46" t="inlineStr">
        <is>
          <t>Dr. Acharya Swapnil G.</t>
        </is>
      </c>
      <c r="B2957" s="46" t="inlineStr">
        <is>
          <t>Homoeopathic Practitioner</t>
        </is>
      </c>
      <c r="C2957" s="46" t="inlineStr"/>
      <c r="D2957" s="46" t="inlineStr"/>
      <c r="E2957" s="46" t="inlineStr">
        <is>
          <t>9428077512</t>
        </is>
      </c>
      <c r="F2957" s="46" t="inlineStr">
        <is>
          <t>Kheda</t>
        </is>
      </c>
      <c r="G2957" s="46" t="inlineStr">
        <is>
          <t>central-gujarat</t>
        </is>
      </c>
      <c r="H2957" s="46" t="inlineStr">
        <is>
          <t>Hello Dr. Acharya Swapnil G., ...</t>
        </is>
      </c>
    </row>
    <row r="2958" ht="15" customHeight="1">
      <c r="A2958" s="47" t="inlineStr">
        <is>
          <t>Dr. Dalwadi Ronak J.</t>
        </is>
      </c>
      <c r="B2958" s="47" t="inlineStr">
        <is>
          <t>Homoeopathic Practitioner</t>
        </is>
      </c>
      <c r="C2958" s="47" t="inlineStr"/>
      <c r="D2958" s="47" t="inlineStr"/>
      <c r="E2958" s="47" t="inlineStr">
        <is>
          <t>9998088140</t>
        </is>
      </c>
      <c r="F2958" s="47" t="inlineStr">
        <is>
          <t>Kheda</t>
        </is>
      </c>
      <c r="G2958" s="47" t="inlineStr">
        <is>
          <t>central-gujarat</t>
        </is>
      </c>
      <c r="H2958" s="47" t="inlineStr">
        <is>
          <t>Hello Dr. Dalwadi Ronak J., ...</t>
        </is>
      </c>
    </row>
    <row r="2959" ht="15" customHeight="1">
      <c r="A2959" s="46" t="inlineStr">
        <is>
          <t>Dr. Pandya Pravin</t>
        </is>
      </c>
      <c r="B2959" s="46" t="inlineStr">
        <is>
          <t>Homoeopathic Practitioner</t>
        </is>
      </c>
      <c r="C2959" s="46" t="inlineStr"/>
      <c r="D2959" s="46" t="inlineStr"/>
      <c r="E2959" s="46" t="inlineStr">
        <is>
          <t>9426031391</t>
        </is>
      </c>
      <c r="F2959" s="46" t="inlineStr">
        <is>
          <t>Kheda</t>
        </is>
      </c>
      <c r="G2959" s="46" t="inlineStr">
        <is>
          <t>central-gujarat</t>
        </is>
      </c>
      <c r="H2959" s="46" t="inlineStr">
        <is>
          <t>Hello Dr. Pandya Pravin, ...</t>
        </is>
      </c>
    </row>
    <row r="2960" ht="15" customHeight="1">
      <c r="A2960" s="47" t="inlineStr">
        <is>
          <t>Dr. Patel Naitik I.</t>
        </is>
      </c>
      <c r="B2960" s="47" t="inlineStr">
        <is>
          <t>Homoeopathic Practitioner</t>
        </is>
      </c>
      <c r="C2960" s="47" t="inlineStr"/>
      <c r="D2960" s="47" t="inlineStr"/>
      <c r="E2960" s="47" t="inlineStr">
        <is>
          <t>9428774666</t>
        </is>
      </c>
      <c r="F2960" s="47" t="inlineStr">
        <is>
          <t>Kheda</t>
        </is>
      </c>
      <c r="G2960" s="47" t="inlineStr">
        <is>
          <t>central-gujarat</t>
        </is>
      </c>
      <c r="H2960" s="47" t="inlineStr">
        <is>
          <t>Hello Dr. Patel Naitik I., ...</t>
        </is>
      </c>
    </row>
    <row r="2961" ht="15" customHeight="1">
      <c r="A2961" s="46" t="inlineStr">
        <is>
          <t>Dr. Sevak Krunal H.</t>
        </is>
      </c>
      <c r="B2961" s="46" t="inlineStr">
        <is>
          <t>Homoeopathic Practitioner</t>
        </is>
      </c>
      <c r="C2961" s="46" t="inlineStr"/>
      <c r="D2961" s="46" t="inlineStr"/>
      <c r="E2961" s="46" t="inlineStr">
        <is>
          <t>9825669007</t>
        </is>
      </c>
      <c r="F2961" s="46" t="inlineStr">
        <is>
          <t>Kheda</t>
        </is>
      </c>
      <c r="G2961" s="46" t="inlineStr">
        <is>
          <t>central-gujarat</t>
        </is>
      </c>
      <c r="H2961" s="46" t="inlineStr">
        <is>
          <t>Hello Dr. Sevak Krunal H., ...</t>
        </is>
      </c>
    </row>
    <row r="2962" ht="15" customHeight="1">
      <c r="A2962" s="47" t="inlineStr">
        <is>
          <t>Dr. Shaikh Jafar M.</t>
        </is>
      </c>
      <c r="B2962" s="47" t="inlineStr">
        <is>
          <t>Homoeopathic Practitioner</t>
        </is>
      </c>
      <c r="C2962" s="47" t="inlineStr"/>
      <c r="D2962" s="47" t="inlineStr"/>
      <c r="E2962" s="47" t="inlineStr">
        <is>
          <t>8488833306</t>
        </is>
      </c>
      <c r="F2962" s="47" t="inlineStr">
        <is>
          <t>Kheda</t>
        </is>
      </c>
      <c r="G2962" s="47" t="inlineStr">
        <is>
          <t>central-gujarat</t>
        </is>
      </c>
      <c r="H2962" s="47" t="inlineStr">
        <is>
          <t>Hello Dr. Shaikh Jafar M., ...</t>
        </is>
      </c>
    </row>
    <row r="2963" ht="15" customHeight="1">
      <c r="A2963" s="46" t="inlineStr">
        <is>
          <t>Dr. Vahora Anwar I.</t>
        </is>
      </c>
      <c r="B2963" s="46" t="inlineStr">
        <is>
          <t>Homoeopathic Practitioner</t>
        </is>
      </c>
      <c r="C2963" s="46" t="inlineStr"/>
      <c r="D2963" s="46" t="inlineStr"/>
      <c r="E2963" s="46" t="inlineStr">
        <is>
          <t>9727272610</t>
        </is>
      </c>
      <c r="F2963" s="46" t="inlineStr">
        <is>
          <t>Kheda</t>
        </is>
      </c>
      <c r="G2963" s="46" t="inlineStr">
        <is>
          <t>central-gujarat</t>
        </is>
      </c>
      <c r="H2963" s="46" t="inlineStr">
        <is>
          <t>Hello Dr. Vahora Anwar I., ...</t>
        </is>
      </c>
    </row>
    <row r="2964" ht="15" customHeight="1">
      <c r="A2964" s="47" t="inlineStr">
        <is>
          <t>Dr. Bhadyadiya D. Rakesh</t>
        </is>
      </c>
      <c r="B2964" s="47" t="inlineStr">
        <is>
          <t>Homoeopathic Practitioner</t>
        </is>
      </c>
      <c r="C2964" s="47" t="inlineStr"/>
      <c r="D2964" s="47" t="inlineStr"/>
      <c r="E2964" s="47" t="inlineStr">
        <is>
          <t>9909434928</t>
        </is>
      </c>
      <c r="F2964" s="47" t="inlineStr">
        <is>
          <t>Kholvad</t>
        </is>
      </c>
      <c r="G2964" s="47" t="inlineStr">
        <is>
          <t>south-gujarat</t>
        </is>
      </c>
      <c r="H2964" s="47" t="inlineStr">
        <is>
          <t>Hello Dr. Bhadyadiya D. Rakesh, ...</t>
        </is>
      </c>
    </row>
    <row r="2965" ht="15" customHeight="1">
      <c r="A2965" s="46" t="inlineStr">
        <is>
          <t>Dr. H. N. Popeha Chhabra</t>
        </is>
      </c>
      <c r="B2965" s="46" t="inlineStr">
        <is>
          <t>Homoeopathic Practitioner</t>
        </is>
      </c>
      <c r="C2965" s="46" t="inlineStr"/>
      <c r="D2965" s="46" t="inlineStr"/>
      <c r="E2965" s="46" t="inlineStr">
        <is>
          <t>9624291274</t>
        </is>
      </c>
      <c r="F2965" s="46" t="inlineStr">
        <is>
          <t>Kholvad</t>
        </is>
      </c>
      <c r="G2965" s="46" t="inlineStr">
        <is>
          <t>south-gujarat</t>
        </is>
      </c>
      <c r="H2965" s="46" t="inlineStr">
        <is>
          <t>Hello Dr. H. N. Popeha Chhabra, ...</t>
        </is>
      </c>
    </row>
    <row r="2966" ht="15" customHeight="1">
      <c r="A2966" s="47" t="inlineStr">
        <is>
          <t>Dr. Hardik P. Babariya</t>
        </is>
      </c>
      <c r="B2966" s="47" t="inlineStr">
        <is>
          <t>Homoeopathic Practitioner</t>
        </is>
      </c>
      <c r="C2966" s="47" t="inlineStr"/>
      <c r="D2966" s="47" t="inlineStr"/>
      <c r="E2966" s="47" t="inlineStr">
        <is>
          <t>6352423629</t>
        </is>
      </c>
      <c r="F2966" s="47" t="inlineStr">
        <is>
          <t>Kholvad</t>
        </is>
      </c>
      <c r="G2966" s="47" t="inlineStr">
        <is>
          <t>south-gujarat</t>
        </is>
      </c>
      <c r="H2966" s="47" t="inlineStr">
        <is>
          <t>Hello Dr. Hardik P. Babariya, ...</t>
        </is>
      </c>
    </row>
    <row r="2967" ht="15" customHeight="1">
      <c r="A2967" s="46" t="inlineStr">
        <is>
          <t>Dr. Rashida Barwalia</t>
        </is>
      </c>
      <c r="B2967" s="46" t="inlineStr">
        <is>
          <t>Homoeopathic Practitioner</t>
        </is>
      </c>
      <c r="C2967" s="46" t="inlineStr"/>
      <c r="D2967" s="46" t="inlineStr"/>
      <c r="E2967" s="46" t="inlineStr">
        <is>
          <t>9925631532</t>
        </is>
      </c>
      <c r="F2967" s="46" t="inlineStr">
        <is>
          <t>Kholvad</t>
        </is>
      </c>
      <c r="G2967" s="46" t="inlineStr">
        <is>
          <t>south-gujarat</t>
        </is>
      </c>
      <c r="H2967" s="46" t="inlineStr">
        <is>
          <t>Hello Dr. Rashida Barwalia, ...</t>
        </is>
      </c>
    </row>
    <row r="2968" ht="15" customHeight="1">
      <c r="A2968" s="47" t="inlineStr">
        <is>
          <t>Dr. Salani D.</t>
        </is>
      </c>
      <c r="B2968" s="47" t="inlineStr">
        <is>
          <t>Homoeopathic Practitioner</t>
        </is>
      </c>
      <c r="C2968" s="47" t="inlineStr"/>
      <c r="D2968" s="47" t="inlineStr"/>
      <c r="E2968" s="47" t="inlineStr">
        <is>
          <t>9723559862</t>
        </is>
      </c>
      <c r="F2968" s="47" t="inlineStr">
        <is>
          <t>Kholvad</t>
        </is>
      </c>
      <c r="G2968" s="47" t="inlineStr">
        <is>
          <t>south-gujarat</t>
        </is>
      </c>
      <c r="H2968" s="47" t="inlineStr">
        <is>
          <t>Hello Dr. Salani D., ...</t>
        </is>
      </c>
    </row>
    <row r="2969" ht="15" customHeight="1">
      <c r="A2969" s="46" t="inlineStr">
        <is>
          <t>Dr. Patel Ankit</t>
        </is>
      </c>
      <c r="B2969" s="46" t="inlineStr">
        <is>
          <t>Homoeopathic Practitioner</t>
        </is>
      </c>
      <c r="C2969" s="46" t="inlineStr"/>
      <c r="D2969" s="46" t="inlineStr"/>
      <c r="E2969" s="46" t="inlineStr">
        <is>
          <t>9825859291</t>
        </is>
      </c>
      <c r="F2969" s="46" t="inlineStr">
        <is>
          <t>Killapardi</t>
        </is>
      </c>
      <c r="G2969" s="46" t="inlineStr">
        <is>
          <t>south-gujarat</t>
        </is>
      </c>
      <c r="H2969" s="46" t="inlineStr">
        <is>
          <t>Hello Dr. Patel Ankit, ...</t>
        </is>
      </c>
    </row>
    <row r="2970" ht="15" customHeight="1">
      <c r="A2970" s="47" t="inlineStr">
        <is>
          <t>Dr. Shinde Chandrashekhar S.</t>
        </is>
      </c>
      <c r="B2970" s="47" t="inlineStr">
        <is>
          <t>Homoeopathic Practitioner</t>
        </is>
      </c>
      <c r="C2970" s="47" t="inlineStr"/>
      <c r="D2970" s="47" t="inlineStr"/>
      <c r="E2970" s="47" t="inlineStr">
        <is>
          <t>9228838050</t>
        </is>
      </c>
      <c r="F2970" s="47" t="inlineStr">
        <is>
          <t>Killapardi</t>
        </is>
      </c>
      <c r="G2970" s="47" t="inlineStr">
        <is>
          <t>south-gujarat</t>
        </is>
      </c>
      <c r="H2970" s="47" t="inlineStr">
        <is>
          <t>Hello Dr. Shinde Chandrashekhar S., ...</t>
        </is>
      </c>
    </row>
    <row r="2971" ht="15" customHeight="1">
      <c r="A2971" s="46" t="inlineStr">
        <is>
          <t>Dr. Dr. Manesh Shah</t>
        </is>
      </c>
      <c r="B2971" s="46" t="inlineStr">
        <is>
          <t>Homoeopathic Practitioner</t>
        </is>
      </c>
      <c r="C2971" s="46" t="inlineStr"/>
      <c r="D2971" s="46" t="inlineStr">
        <is>
          <t>Nr. Hanumanji</t>
        </is>
      </c>
      <c r="E2971" s="46" t="inlineStr">
        <is>
          <t>9825343883</t>
        </is>
      </c>
      <c r="F2971" s="46" t="inlineStr">
        <is>
          <t>Lambhvel</t>
        </is>
      </c>
      <c r="G2971" s="46" t="inlineStr">
        <is>
          <t>central-gujarat</t>
        </is>
      </c>
      <c r="H2971" s="46" t="inlineStr">
        <is>
          <t>Hello Dr. Dr. Manesh Shah, ...</t>
        </is>
      </c>
    </row>
    <row r="2972" ht="15" customHeight="1">
      <c r="A2972" s="47" t="inlineStr">
        <is>
          <t>Dr. Dilip B. Chodvadiya</t>
        </is>
      </c>
      <c r="B2972" s="47" t="inlineStr">
        <is>
          <t>Homoeopathic Practitioner</t>
        </is>
      </c>
      <c r="C2972" s="47" t="inlineStr"/>
      <c r="D2972" s="47" t="inlineStr"/>
      <c r="E2972" s="47" t="inlineStr">
        <is>
          <t>7575038823</t>
        </is>
      </c>
      <c r="F2972" s="47" t="inlineStr">
        <is>
          <t>Laskana</t>
        </is>
      </c>
      <c r="G2972" s="47" t="inlineStr">
        <is>
          <t>south-gujarat</t>
        </is>
      </c>
      <c r="H2972" s="47" t="inlineStr">
        <is>
          <t>Hello Dr. Dilip B. Chodvadiya, ...</t>
        </is>
      </c>
    </row>
    <row r="2973" ht="15" customHeight="1">
      <c r="A2973" s="46" t="inlineStr">
        <is>
          <t>Dr. Jaydeep Shekhelia</t>
        </is>
      </c>
      <c r="B2973" s="46" t="inlineStr">
        <is>
          <t>Homoeopathic Practitioner</t>
        </is>
      </c>
      <c r="C2973" s="46" t="inlineStr"/>
      <c r="D2973" s="46" t="inlineStr"/>
      <c r="E2973" s="46" t="inlineStr">
        <is>
          <t>9537172872</t>
        </is>
      </c>
      <c r="F2973" s="46" t="inlineStr">
        <is>
          <t>Laskana</t>
        </is>
      </c>
      <c r="G2973" s="46" t="inlineStr">
        <is>
          <t>south-gujarat</t>
        </is>
      </c>
      <c r="H2973" s="46" t="inlineStr">
        <is>
          <t>Hello Dr. Jaydeep Shekhelia, ...</t>
        </is>
      </c>
    </row>
    <row r="2974" ht="15" customHeight="1">
      <c r="A2974" s="47" t="inlineStr">
        <is>
          <t>Dr. Kamini N. Gondal</t>
        </is>
      </c>
      <c r="B2974" s="47" t="inlineStr">
        <is>
          <t>Homoeopathic Practitioner</t>
        </is>
      </c>
      <c r="C2974" s="47" t="inlineStr"/>
      <c r="D2974" s="47" t="inlineStr"/>
      <c r="E2974" s="47" t="inlineStr">
        <is>
          <t>9726539370</t>
        </is>
      </c>
      <c r="F2974" s="47" t="inlineStr">
        <is>
          <t>Laskana</t>
        </is>
      </c>
      <c r="G2974" s="47" t="inlineStr">
        <is>
          <t>south-gujarat</t>
        </is>
      </c>
      <c r="H2974" s="47" t="inlineStr">
        <is>
          <t>Hello Dr. Kamini N. Gondal, ...</t>
        </is>
      </c>
    </row>
    <row r="2975" ht="15" customHeight="1">
      <c r="A2975" s="46" t="inlineStr">
        <is>
          <t>Dr. Ketan B. Vora</t>
        </is>
      </c>
      <c r="B2975" s="46" t="inlineStr">
        <is>
          <t>Homoeopathic Practitioner</t>
        </is>
      </c>
      <c r="C2975" s="46" t="inlineStr"/>
      <c r="D2975" s="46" t="inlineStr"/>
      <c r="E2975" s="46" t="inlineStr">
        <is>
          <t>9099710143</t>
        </is>
      </c>
      <c r="F2975" s="46" t="inlineStr">
        <is>
          <t>Laskana</t>
        </is>
      </c>
      <c r="G2975" s="46" t="inlineStr">
        <is>
          <t>south-gujarat</t>
        </is>
      </c>
      <c r="H2975" s="46" t="inlineStr">
        <is>
          <t>Hello Dr. Ketan B. Vora, ...</t>
        </is>
      </c>
    </row>
    <row r="2976" ht="15" customHeight="1">
      <c r="A2976" s="47" t="inlineStr">
        <is>
          <t>Dr. Kheni Dr Natubhai</t>
        </is>
      </c>
      <c r="B2976" s="47" t="inlineStr">
        <is>
          <t>Homoeopathic Practitioner</t>
        </is>
      </c>
      <c r="C2976" s="47" t="inlineStr"/>
      <c r="D2976" s="47" t="inlineStr"/>
      <c r="E2976" s="47" t="inlineStr">
        <is>
          <t>9726539370</t>
        </is>
      </c>
      <c r="F2976" s="47" t="inlineStr">
        <is>
          <t>Laskana</t>
        </is>
      </c>
      <c r="G2976" s="47" t="inlineStr">
        <is>
          <t>south-gujarat</t>
        </is>
      </c>
      <c r="H2976" s="47" t="inlineStr">
        <is>
          <t>Hello Dr. Kheni Dr Natubhai, ...</t>
        </is>
      </c>
    </row>
    <row r="2977" ht="15" customHeight="1">
      <c r="A2977" s="46" t="inlineStr">
        <is>
          <t>Dr. Senjilya Dr Piyush</t>
        </is>
      </c>
      <c r="B2977" s="46" t="inlineStr">
        <is>
          <t>Homoeopathic Practitioner</t>
        </is>
      </c>
      <c r="C2977" s="46" t="inlineStr"/>
      <c r="D2977" s="46" t="inlineStr"/>
      <c r="E2977" s="46" t="inlineStr">
        <is>
          <t>9099104198</t>
        </is>
      </c>
      <c r="F2977" s="46" t="inlineStr">
        <is>
          <t>Laskana</t>
        </is>
      </c>
      <c r="G2977" s="46" t="inlineStr">
        <is>
          <t>south-gujarat</t>
        </is>
      </c>
      <c r="H2977" s="46" t="inlineStr">
        <is>
          <t>Hello Dr. Senjilya Dr Piyush, ...</t>
        </is>
      </c>
    </row>
    <row r="2978" ht="15" customHeight="1">
      <c r="A2978" s="47" t="inlineStr">
        <is>
          <t>Dr. Vasani D. Dharmesh</t>
        </is>
      </c>
      <c r="B2978" s="47" t="inlineStr">
        <is>
          <t>Homoeopathic Practitioner</t>
        </is>
      </c>
      <c r="C2978" s="47" t="inlineStr"/>
      <c r="D2978" s="47" t="inlineStr"/>
      <c r="E2978" s="47" t="inlineStr">
        <is>
          <t>8511331186</t>
        </is>
      </c>
      <c r="F2978" s="47" t="inlineStr">
        <is>
          <t>Laskana</t>
        </is>
      </c>
      <c r="G2978" s="47" t="inlineStr">
        <is>
          <t>south-gujarat</t>
        </is>
      </c>
      <c r="H2978" s="47" t="inlineStr">
        <is>
          <t>Hello Dr. Vasani D. Dharmesh, ...</t>
        </is>
      </c>
    </row>
    <row r="2979" ht="15" customHeight="1">
      <c r="A2979" s="46" t="inlineStr">
        <is>
          <t>Dr. Vijay Gondaliya</t>
        </is>
      </c>
      <c r="B2979" s="46" t="inlineStr">
        <is>
          <t>Homoeopathic Practitioner</t>
        </is>
      </c>
      <c r="C2979" s="46" t="inlineStr"/>
      <c r="D2979" s="46" t="inlineStr"/>
      <c r="E2979" s="46" t="inlineStr">
        <is>
          <t>9726415218</t>
        </is>
      </c>
      <c r="F2979" s="46" t="inlineStr">
        <is>
          <t>Laskana</t>
        </is>
      </c>
      <c r="G2979" s="46" t="inlineStr">
        <is>
          <t>south-gujarat</t>
        </is>
      </c>
      <c r="H2979" s="46" t="inlineStr">
        <is>
          <t>Hello Dr. Vijay Gondaliya, ...</t>
        </is>
      </c>
    </row>
    <row r="2980" ht="15" customHeight="1">
      <c r="A2980" s="47" t="inlineStr">
        <is>
          <t>Dr. Beri Keval V.</t>
        </is>
      </c>
      <c r="B2980" s="47" t="inlineStr">
        <is>
          <t>Homoeopathic Practitioner</t>
        </is>
      </c>
      <c r="C2980" s="47" t="inlineStr"/>
      <c r="D2980" s="47" t="inlineStr"/>
      <c r="E2980" s="47" t="inlineStr">
        <is>
          <t>9898395118</t>
        </is>
      </c>
      <c r="F2980" s="47" t="inlineStr">
        <is>
          <t>Limdi</t>
        </is>
      </c>
      <c r="G2980" s="47" t="inlineStr">
        <is>
          <t>central-gujarat</t>
        </is>
      </c>
      <c r="H2980" s="47" t="inlineStr">
        <is>
          <t>Hello Dr. Beri Keval V., ...</t>
        </is>
      </c>
    </row>
    <row r="2981" ht="15" customHeight="1">
      <c r="A2981" s="46" t="inlineStr">
        <is>
          <t>Dr. Nayak Abhilasha A.</t>
        </is>
      </c>
      <c r="B2981" s="46" t="inlineStr">
        <is>
          <t>Homoeopathic Practitioner</t>
        </is>
      </c>
      <c r="C2981" s="46" t="inlineStr"/>
      <c r="D2981" s="46" t="inlineStr"/>
      <c r="E2981" s="46" t="inlineStr">
        <is>
          <t>9537372427</t>
        </is>
      </c>
      <c r="F2981" s="46" t="inlineStr">
        <is>
          <t>Limdi</t>
        </is>
      </c>
      <c r="G2981" s="46" t="inlineStr">
        <is>
          <t>central-gujarat</t>
        </is>
      </c>
      <c r="H2981" s="46" t="inlineStr">
        <is>
          <t>Hello Dr. Nayak Abhilasha A., ...</t>
        </is>
      </c>
    </row>
    <row r="2982" ht="15" customHeight="1">
      <c r="A2982" s="47" t="inlineStr">
        <is>
          <t>Dr. Nayak Ashish</t>
        </is>
      </c>
      <c r="B2982" s="47" t="inlineStr">
        <is>
          <t>Homoeopathic Practitioner</t>
        </is>
      </c>
      <c r="C2982" s="47" t="inlineStr"/>
      <c r="D2982" s="47" t="inlineStr"/>
      <c r="E2982" s="47" t="inlineStr">
        <is>
          <t>9978254782</t>
        </is>
      </c>
      <c r="F2982" s="47" t="inlineStr">
        <is>
          <t>Limdi</t>
        </is>
      </c>
      <c r="G2982" s="47" t="inlineStr">
        <is>
          <t>central-gujarat</t>
        </is>
      </c>
      <c r="H2982" s="47" t="inlineStr">
        <is>
          <t>Hello Dr. Nayak Ashish, ...</t>
        </is>
      </c>
    </row>
    <row r="2983" ht="15" customHeight="1">
      <c r="A2983" s="46" t="inlineStr">
        <is>
          <t>Dr. Nayak Satish</t>
        </is>
      </c>
      <c r="B2983" s="46" t="inlineStr">
        <is>
          <t>Homoeopathic Practitioner</t>
        </is>
      </c>
      <c r="C2983" s="46" t="inlineStr"/>
      <c r="D2983" s="46" t="inlineStr"/>
      <c r="E2983" s="46" t="inlineStr">
        <is>
          <t>9586051751</t>
        </is>
      </c>
      <c r="F2983" s="46" t="inlineStr">
        <is>
          <t>Limdi</t>
        </is>
      </c>
      <c r="G2983" s="46" t="inlineStr">
        <is>
          <t>central-gujarat</t>
        </is>
      </c>
      <c r="H2983" s="46" t="inlineStr">
        <is>
          <t>Hello Dr. Nayak Satish, ...</t>
        </is>
      </c>
    </row>
    <row r="2984" ht="15" customHeight="1">
      <c r="A2984" s="47" t="inlineStr">
        <is>
          <t>Dr. Panchal Kalpesh</t>
        </is>
      </c>
      <c r="B2984" s="47" t="inlineStr">
        <is>
          <t>Homoeopathic Practitioner</t>
        </is>
      </c>
      <c r="C2984" s="47" t="inlineStr"/>
      <c r="D2984" s="47" t="inlineStr"/>
      <c r="E2984" s="47" t="inlineStr">
        <is>
          <t>9998408617</t>
        </is>
      </c>
      <c r="F2984" s="47" t="inlineStr">
        <is>
          <t>Limdi</t>
        </is>
      </c>
      <c r="G2984" s="47" t="inlineStr">
        <is>
          <t>central-gujarat</t>
        </is>
      </c>
      <c r="H2984" s="47" t="inlineStr">
        <is>
          <t>Hello Dr. Panchal Kalpesh, ...</t>
        </is>
      </c>
    </row>
    <row r="2985" ht="15" customHeight="1">
      <c r="A2985" s="46" t="inlineStr">
        <is>
          <t>Dr. Patel Kuntal R.</t>
        </is>
      </c>
      <c r="B2985" s="46" t="inlineStr">
        <is>
          <t>Homoeopathic Practitioner</t>
        </is>
      </c>
      <c r="C2985" s="46" t="inlineStr"/>
      <c r="D2985" s="46" t="inlineStr"/>
      <c r="E2985" s="46" t="inlineStr">
        <is>
          <t>9925781902</t>
        </is>
      </c>
      <c r="F2985" s="46" t="inlineStr">
        <is>
          <t>Limdi</t>
        </is>
      </c>
      <c r="G2985" s="46" t="inlineStr">
        <is>
          <t>central-gujarat</t>
        </is>
      </c>
      <c r="H2985" s="46" t="inlineStr">
        <is>
          <t>Hello Dr. Patel Kuntal R., ...</t>
        </is>
      </c>
    </row>
    <row r="2986" ht="15" customHeight="1">
      <c r="A2986" s="47" t="inlineStr">
        <is>
          <t>Dr. Patel Mahesh G.</t>
        </is>
      </c>
      <c r="B2986" s="47" t="inlineStr">
        <is>
          <t>Homoeopathic Practitioner</t>
        </is>
      </c>
      <c r="C2986" s="47" t="inlineStr"/>
      <c r="D2986" s="47" t="inlineStr"/>
      <c r="E2986" s="47" t="inlineStr">
        <is>
          <t>9979357982</t>
        </is>
      </c>
      <c r="F2986" s="47" t="inlineStr">
        <is>
          <t>Limdi</t>
        </is>
      </c>
      <c r="G2986" s="47" t="inlineStr">
        <is>
          <t>central-gujarat</t>
        </is>
      </c>
      <c r="H2986" s="47" t="inlineStr">
        <is>
          <t>Hello Dr. Patel Mahesh G., ...</t>
        </is>
      </c>
    </row>
    <row r="2987" ht="15" customHeight="1">
      <c r="A2987" s="46" t="inlineStr">
        <is>
          <t>Dr. Umrethwala Abizar H.</t>
        </is>
      </c>
      <c r="B2987" s="46" t="inlineStr">
        <is>
          <t>Homoeopathic Practitioner</t>
        </is>
      </c>
      <c r="C2987" s="46" t="inlineStr"/>
      <c r="D2987" s="46" t="inlineStr"/>
      <c r="E2987" s="46" t="inlineStr">
        <is>
          <t>9428128752</t>
        </is>
      </c>
      <c r="F2987" s="46" t="inlineStr">
        <is>
          <t>Limdi</t>
        </is>
      </c>
      <c r="G2987" s="46" t="inlineStr">
        <is>
          <t>central-gujarat</t>
        </is>
      </c>
      <c r="H2987" s="46" t="inlineStr">
        <is>
          <t>Hello Dr. Umrethwala Abizar H., ...</t>
        </is>
      </c>
    </row>
    <row r="2988" ht="15" customHeight="1">
      <c r="A2988" s="47" t="inlineStr">
        <is>
          <t>Dr. Khabad Hemant</t>
        </is>
      </c>
      <c r="B2988" s="47" t="inlineStr">
        <is>
          <t>Homoeopathic Practitioner</t>
        </is>
      </c>
      <c r="C2988" s="47" t="inlineStr"/>
      <c r="D2988" s="47" t="inlineStr"/>
      <c r="E2988" s="47" t="inlineStr">
        <is>
          <t>9726755323</t>
        </is>
      </c>
      <c r="F2988" s="47" t="inlineStr">
        <is>
          <t>Limkheda</t>
        </is>
      </c>
      <c r="G2988" s="47" t="inlineStr">
        <is>
          <t>central-gujarat</t>
        </is>
      </c>
      <c r="H2988" s="47" t="inlineStr">
        <is>
          <t>Hello Dr. Khabad Hemant, ...</t>
        </is>
      </c>
    </row>
    <row r="2989" ht="15" customHeight="1">
      <c r="A2989" s="46" t="inlineStr">
        <is>
          <t>Dr. Khabad Mamta</t>
        </is>
      </c>
      <c r="B2989" s="46" t="inlineStr">
        <is>
          <t>Homoeopathic Practitioner</t>
        </is>
      </c>
      <c r="C2989" s="46" t="inlineStr"/>
      <c r="D2989" s="46" t="inlineStr"/>
      <c r="E2989" s="46" t="inlineStr">
        <is>
          <t>9726755323</t>
        </is>
      </c>
      <c r="F2989" s="46" t="inlineStr">
        <is>
          <t>Limkheda</t>
        </is>
      </c>
      <c r="G2989" s="46" t="inlineStr">
        <is>
          <t>central-gujarat</t>
        </is>
      </c>
      <c r="H2989" s="46" t="inlineStr">
        <is>
          <t>Hello Dr. Khabad Mamta, ...</t>
        </is>
      </c>
    </row>
    <row r="2990" ht="15" customHeight="1">
      <c r="A2990" s="47" t="inlineStr">
        <is>
          <t>Dr. Labana Hiren</t>
        </is>
      </c>
      <c r="B2990" s="47" t="inlineStr">
        <is>
          <t>Homoeopathic Practitioner</t>
        </is>
      </c>
      <c r="C2990" s="47" t="inlineStr"/>
      <c r="D2990" s="47" t="inlineStr"/>
      <c r="E2990" s="47" t="inlineStr">
        <is>
          <t>8238890222</t>
        </is>
      </c>
      <c r="F2990" s="47" t="inlineStr">
        <is>
          <t>Limkheda</t>
        </is>
      </c>
      <c r="G2990" s="47" t="inlineStr">
        <is>
          <t>central-gujarat</t>
        </is>
      </c>
      <c r="H2990" s="47" t="inlineStr">
        <is>
          <t>Hello Dr. Labana Hiren, ...</t>
        </is>
      </c>
    </row>
    <row r="2991" ht="15" customHeight="1">
      <c r="A2991" s="46" t="inlineStr">
        <is>
          <t>Dr. Patel Ashish S.</t>
        </is>
      </c>
      <c r="B2991" s="46" t="inlineStr">
        <is>
          <t>Homoeopathic Practitioner</t>
        </is>
      </c>
      <c r="C2991" s="46" t="inlineStr"/>
      <c r="D2991" s="46" t="inlineStr"/>
      <c r="E2991" s="46" t="inlineStr">
        <is>
          <t>8780515188</t>
        </is>
      </c>
      <c r="F2991" s="46" t="inlineStr">
        <is>
          <t>Limkheda</t>
        </is>
      </c>
      <c r="G2991" s="46" t="inlineStr">
        <is>
          <t>central-gujarat</t>
        </is>
      </c>
      <c r="H2991" s="46" t="inlineStr">
        <is>
          <t>Hello Dr. Patel Ashish S., ...</t>
        </is>
      </c>
    </row>
    <row r="2992" ht="15" customHeight="1">
      <c r="A2992" s="47" t="inlineStr">
        <is>
          <t>Dr. Patel Piyush R.</t>
        </is>
      </c>
      <c r="B2992" s="47" t="inlineStr">
        <is>
          <t>Homoeopathic Practitioner</t>
        </is>
      </c>
      <c r="C2992" s="47" t="inlineStr"/>
      <c r="D2992" s="47" t="inlineStr"/>
      <c r="E2992" s="47" t="inlineStr">
        <is>
          <t>9427043080</t>
        </is>
      </c>
      <c r="F2992" s="47" t="inlineStr">
        <is>
          <t>Limkheda</t>
        </is>
      </c>
      <c r="G2992" s="47" t="inlineStr">
        <is>
          <t>central-gujarat</t>
        </is>
      </c>
      <c r="H2992" s="47" t="inlineStr">
        <is>
          <t>Hello Dr. Patel Piyush R., ...</t>
        </is>
      </c>
    </row>
    <row r="2993" ht="15" customHeight="1">
      <c r="A2993" s="46" t="inlineStr">
        <is>
          <t>Dr. Patel Ranjitsinh M.</t>
        </is>
      </c>
      <c r="B2993" s="46" t="inlineStr">
        <is>
          <t>Homoeopathic Practitioner</t>
        </is>
      </c>
      <c r="C2993" s="46" t="inlineStr"/>
      <c r="D2993" s="46" t="inlineStr"/>
      <c r="E2993" s="46" t="inlineStr">
        <is>
          <t>9723441101</t>
        </is>
      </c>
      <c r="F2993" s="46" t="inlineStr">
        <is>
          <t>Limkheda</t>
        </is>
      </c>
      <c r="G2993" s="46" t="inlineStr">
        <is>
          <t>central-gujarat</t>
        </is>
      </c>
      <c r="H2993" s="46" t="inlineStr">
        <is>
          <t>Hello Dr. Patel Ranjitsinh M., ...</t>
        </is>
      </c>
    </row>
    <row r="2994" ht="15" customHeight="1">
      <c r="A2994" s="47" t="inlineStr">
        <is>
          <t>Dr. Prajapati Viral A.</t>
        </is>
      </c>
      <c r="B2994" s="47" t="inlineStr">
        <is>
          <t>Homoeopathic Practitioner</t>
        </is>
      </c>
      <c r="C2994" s="47" t="inlineStr"/>
      <c r="D2994" s="47" t="inlineStr"/>
      <c r="E2994" s="47" t="inlineStr">
        <is>
          <t>9426497396</t>
        </is>
      </c>
      <c r="F2994" s="47" t="inlineStr">
        <is>
          <t>Limkheda</t>
        </is>
      </c>
      <c r="G2994" s="47" t="inlineStr">
        <is>
          <t>central-gujarat</t>
        </is>
      </c>
      <c r="H2994" s="47" t="inlineStr">
        <is>
          <t>Hello Dr. Prajapati Viral A., ...</t>
        </is>
      </c>
    </row>
    <row r="2995" ht="15" customHeight="1">
      <c r="A2995" s="46" t="inlineStr">
        <is>
          <t>Dr. Rawat Mehul</t>
        </is>
      </c>
      <c r="B2995" s="46" t="inlineStr">
        <is>
          <t>Homoeopathic Practitioner</t>
        </is>
      </c>
      <c r="C2995" s="46" t="inlineStr"/>
      <c r="D2995" s="46" t="inlineStr"/>
      <c r="E2995" s="46" t="inlineStr">
        <is>
          <t>9979652860</t>
        </is>
      </c>
      <c r="F2995" s="46" t="inlineStr">
        <is>
          <t>Limkheda</t>
        </is>
      </c>
      <c r="G2995" s="46" t="inlineStr">
        <is>
          <t>central-gujarat</t>
        </is>
      </c>
      <c r="H2995" s="46" t="inlineStr">
        <is>
          <t>Hello Dr. Rawat Mehul, ...</t>
        </is>
      </c>
    </row>
    <row r="2996" ht="15" customHeight="1">
      <c r="A2996" s="47" t="inlineStr">
        <is>
          <t>Dr. Sharma Divyang</t>
        </is>
      </c>
      <c r="B2996" s="47" t="inlineStr">
        <is>
          <t>Homoeopathic Practitioner</t>
        </is>
      </c>
      <c r="C2996" s="47" t="inlineStr"/>
      <c r="D2996" s="47" t="inlineStr"/>
      <c r="E2996" s="47" t="inlineStr">
        <is>
          <t>9427934289</t>
        </is>
      </c>
      <c r="F2996" s="47" t="inlineStr">
        <is>
          <t>Limkheda</t>
        </is>
      </c>
      <c r="G2996" s="47" t="inlineStr">
        <is>
          <t>central-gujarat</t>
        </is>
      </c>
      <c r="H2996" s="47" t="inlineStr">
        <is>
          <t>Hello Dr. Sharma Divyang, ...</t>
        </is>
      </c>
    </row>
    <row r="2997" ht="15" customHeight="1">
      <c r="A2997" s="46" t="inlineStr">
        <is>
          <t>Dr. Trivedi Nishesh</t>
        </is>
      </c>
      <c r="B2997" s="46" t="inlineStr">
        <is>
          <t>Homoeopathic Practitioner</t>
        </is>
      </c>
      <c r="C2997" s="46" t="inlineStr"/>
      <c r="D2997" s="46" t="inlineStr"/>
      <c r="E2997" s="46" t="inlineStr">
        <is>
          <t>9429379309</t>
        </is>
      </c>
      <c r="F2997" s="46" t="inlineStr">
        <is>
          <t>Limkheda</t>
        </is>
      </c>
      <c r="G2997" s="46" t="inlineStr">
        <is>
          <t>central-gujarat</t>
        </is>
      </c>
      <c r="H2997" s="46" t="inlineStr">
        <is>
          <t>Hello Dr. Trivedi Nishesh, ...</t>
        </is>
      </c>
    </row>
    <row r="2998" ht="15" customHeight="1">
      <c r="A2998" s="47" t="inlineStr">
        <is>
          <t>Dr. Bamaniya Chirag A.</t>
        </is>
      </c>
      <c r="B2998" s="47" t="inlineStr">
        <is>
          <t>Homoeopathic Practitioner</t>
        </is>
      </c>
      <c r="C2998" s="47" t="inlineStr"/>
      <c r="D2998" s="47" t="inlineStr"/>
      <c r="E2998" s="47" t="inlineStr">
        <is>
          <t>7359079469</t>
        </is>
      </c>
      <c r="F2998" s="47" t="inlineStr">
        <is>
          <t>Lunawada</t>
        </is>
      </c>
      <c r="G2998" s="47" t="inlineStr">
        <is>
          <t>central-gujarat</t>
        </is>
      </c>
      <c r="H2998" s="47" t="inlineStr">
        <is>
          <t>Hello Dr. Bamaniya Chirag A., ...</t>
        </is>
      </c>
    </row>
    <row r="2999" ht="15" customHeight="1">
      <c r="A2999" s="46" t="inlineStr">
        <is>
          <t>Dr. Bambhaniya Chirag</t>
        </is>
      </c>
      <c r="B2999" s="46" t="inlineStr">
        <is>
          <t>Homoeopathic Practitioner</t>
        </is>
      </c>
      <c r="C2999" s="46" t="inlineStr"/>
      <c r="D2999" s="46" t="inlineStr"/>
      <c r="E2999" s="46" t="inlineStr">
        <is>
          <t>9825559572</t>
        </is>
      </c>
      <c r="F2999" s="46" t="inlineStr">
        <is>
          <t>Lunawada</t>
        </is>
      </c>
      <c r="G2999" s="46" t="inlineStr">
        <is>
          <t>central-gujarat</t>
        </is>
      </c>
      <c r="H2999" s="46" t="inlineStr">
        <is>
          <t>Hello Dr. Bambhaniya Chirag, ...</t>
        </is>
      </c>
    </row>
    <row r="3000" ht="15" customHeight="1">
      <c r="A3000" s="47" t="inlineStr">
        <is>
          <t>Dr. Bhavsar Sanjay R.</t>
        </is>
      </c>
      <c r="B3000" s="47" t="inlineStr">
        <is>
          <t>Homoeopathic Practitioner</t>
        </is>
      </c>
      <c r="C3000" s="47" t="inlineStr"/>
      <c r="D3000" s="47" t="inlineStr"/>
      <c r="E3000" s="47" t="inlineStr">
        <is>
          <t>9879990900</t>
        </is>
      </c>
      <c r="F3000" s="47" t="inlineStr">
        <is>
          <t>Lunawada</t>
        </is>
      </c>
      <c r="G3000" s="47" t="inlineStr">
        <is>
          <t>central-gujarat</t>
        </is>
      </c>
      <c r="H3000" s="47" t="inlineStr">
        <is>
          <t>Hello Dr. Bhavsar Sanjay R., ...</t>
        </is>
      </c>
    </row>
    <row r="3001" ht="15" customHeight="1">
      <c r="A3001" s="46" t="inlineStr">
        <is>
          <t>Dr. Patel Varsha B.</t>
        </is>
      </c>
      <c r="B3001" s="46" t="inlineStr">
        <is>
          <t>Homoeopathic Practitioner</t>
        </is>
      </c>
      <c r="C3001" s="46" t="inlineStr"/>
      <c r="D3001" s="46" t="inlineStr"/>
      <c r="E3001" s="46" t="inlineStr">
        <is>
          <t>9426085801</t>
        </is>
      </c>
      <c r="F3001" s="46" t="inlineStr">
        <is>
          <t>Lunawada</t>
        </is>
      </c>
      <c r="G3001" s="46" t="inlineStr">
        <is>
          <t>central-gujarat</t>
        </is>
      </c>
      <c r="H3001" s="46" t="inlineStr">
        <is>
          <t>Hello Dr. Patel Varsha B., ...</t>
        </is>
      </c>
    </row>
    <row r="3002" ht="15" customHeight="1">
      <c r="A3002" s="47" t="inlineStr">
        <is>
          <t>Dr. Thora Jagdish A.</t>
        </is>
      </c>
      <c r="B3002" s="47" t="inlineStr">
        <is>
          <t>Homoeopathic Practitioner</t>
        </is>
      </c>
      <c r="C3002" s="47" t="inlineStr"/>
      <c r="D3002" s="47" t="inlineStr"/>
      <c r="E3002" s="47" t="inlineStr">
        <is>
          <t>9824454940</t>
        </is>
      </c>
      <c r="F3002" s="47" t="inlineStr">
        <is>
          <t>Lunawada</t>
        </is>
      </c>
      <c r="G3002" s="47" t="inlineStr">
        <is>
          <t>central-gujarat</t>
        </is>
      </c>
      <c r="H3002" s="47" t="inlineStr">
        <is>
          <t>Hello Dr. Thora Jagdish A., ...</t>
        </is>
      </c>
    </row>
    <row r="3003" ht="15" customHeight="1">
      <c r="A3003" s="46" t="inlineStr">
        <is>
          <t>Dr. Bhatt Jaimin R.</t>
        </is>
      </c>
      <c r="B3003" s="46" t="inlineStr">
        <is>
          <t>Homoeopathic Practitioner</t>
        </is>
      </c>
      <c r="C3003" s="46" t="inlineStr"/>
      <c r="D3003" s="46" t="inlineStr"/>
      <c r="E3003" s="46" t="inlineStr">
        <is>
          <t>9978767528</t>
        </is>
      </c>
      <c r="F3003" s="46" t="inlineStr">
        <is>
          <t>Mahemdavad</t>
        </is>
      </c>
      <c r="G3003" s="46" t="inlineStr">
        <is>
          <t>central-gujarat</t>
        </is>
      </c>
      <c r="H3003" s="46" t="inlineStr">
        <is>
          <t>Hello Dr. Bhatt Jaimin R., ...</t>
        </is>
      </c>
    </row>
    <row r="3004" ht="15" customHeight="1">
      <c r="A3004" s="47" t="inlineStr">
        <is>
          <t>Dr. Patel Shaileshbhai</t>
        </is>
      </c>
      <c r="B3004" s="47" t="inlineStr">
        <is>
          <t>Homoeopathic Practitioner</t>
        </is>
      </c>
      <c r="C3004" s="47" t="inlineStr"/>
      <c r="D3004" s="47" t="inlineStr"/>
      <c r="E3004" s="47" t="inlineStr">
        <is>
          <t>9909497173</t>
        </is>
      </c>
      <c r="F3004" s="47" t="inlineStr">
        <is>
          <t>Mahemdavad</t>
        </is>
      </c>
      <c r="G3004" s="47" t="inlineStr">
        <is>
          <t>central-gujarat</t>
        </is>
      </c>
      <c r="H3004" s="47" t="inlineStr">
        <is>
          <t>Hello Dr. Patel Shaileshbhai, ...</t>
        </is>
      </c>
    </row>
    <row r="3005" ht="15" customHeight="1">
      <c r="A3005" s="46" t="inlineStr">
        <is>
          <t>Dr. Gandhi Rupal J.</t>
        </is>
      </c>
      <c r="B3005" s="46" t="inlineStr">
        <is>
          <t>Homoeopathic Practitioner</t>
        </is>
      </c>
      <c r="C3005" s="46" t="inlineStr"/>
      <c r="D3005" s="46" t="inlineStr"/>
      <c r="E3005" s="46" t="inlineStr">
        <is>
          <t>9428152804</t>
        </is>
      </c>
      <c r="F3005" s="46" t="inlineStr">
        <is>
          <t>Mahudha</t>
        </is>
      </c>
      <c r="G3005" s="46" t="inlineStr">
        <is>
          <t>central-gujarat</t>
        </is>
      </c>
      <c r="H3005" s="46" t="inlineStr">
        <is>
          <t>Hello Dr. Gandhi Rupal J., ...</t>
        </is>
      </c>
    </row>
    <row r="3006" ht="15" customHeight="1">
      <c r="A3006" s="47" t="inlineStr">
        <is>
          <t>Dr. Pandya Ravindra M.</t>
        </is>
      </c>
      <c r="B3006" s="47" t="inlineStr">
        <is>
          <t>Homoeopathic Practitioner</t>
        </is>
      </c>
      <c r="C3006" s="47" t="inlineStr"/>
      <c r="D3006" s="47" t="inlineStr"/>
      <c r="E3006" s="47" t="inlineStr">
        <is>
          <t>9426489055</t>
        </is>
      </c>
      <c r="F3006" s="47" t="inlineStr">
        <is>
          <t>Mahudha</t>
        </is>
      </c>
      <c r="G3006" s="47" t="inlineStr">
        <is>
          <t>central-gujarat</t>
        </is>
      </c>
      <c r="H3006" s="47" t="inlineStr">
        <is>
          <t>Hello Dr. Pandya Ravindra M., ...</t>
        </is>
      </c>
    </row>
    <row r="3007" ht="15" customHeight="1">
      <c r="A3007" s="46" t="inlineStr">
        <is>
          <t>Dr. Parekh Piyushkumar B.</t>
        </is>
      </c>
      <c r="B3007" s="46" t="inlineStr">
        <is>
          <t>Homoeopathic Practitioner</t>
        </is>
      </c>
      <c r="C3007" s="46" t="inlineStr"/>
      <c r="D3007" s="46" t="inlineStr"/>
      <c r="E3007" s="46" t="inlineStr">
        <is>
          <t>9574319724</t>
        </is>
      </c>
      <c r="F3007" s="46" t="inlineStr">
        <is>
          <t>Mahudha</t>
        </is>
      </c>
      <c r="G3007" s="46" t="inlineStr">
        <is>
          <t>central-gujarat</t>
        </is>
      </c>
      <c r="H3007" s="46" t="inlineStr">
        <is>
          <t>Hello Dr. Parekh Piyushkumar B., ...</t>
        </is>
      </c>
    </row>
    <row r="3008" ht="15" customHeight="1">
      <c r="A3008" s="47" t="inlineStr">
        <is>
          <t>Dr. Patel Nitesh J.</t>
        </is>
      </c>
      <c r="B3008" s="47" t="inlineStr">
        <is>
          <t>Homoeopathic Practitioner</t>
        </is>
      </c>
      <c r="C3008" s="47" t="inlineStr"/>
      <c r="D3008" s="47" t="inlineStr"/>
      <c r="E3008" s="47" t="inlineStr">
        <is>
          <t>9574319724</t>
        </is>
      </c>
      <c r="F3008" s="47" t="inlineStr">
        <is>
          <t>Mahudha</t>
        </is>
      </c>
      <c r="G3008" s="47" t="inlineStr">
        <is>
          <t>central-gujarat</t>
        </is>
      </c>
      <c r="H3008" s="47" t="inlineStr">
        <is>
          <t>Hello Dr. Patel Nitesh J., ...</t>
        </is>
      </c>
    </row>
    <row r="3009" ht="15" customHeight="1">
      <c r="A3009" s="46" t="inlineStr">
        <is>
          <t>Dr. Shah Shreya</t>
        </is>
      </c>
      <c r="B3009" s="46" t="inlineStr">
        <is>
          <t>Homoeopathic Practitioner</t>
        </is>
      </c>
      <c r="C3009" s="46" t="inlineStr"/>
      <c r="D3009" s="46" t="inlineStr"/>
      <c r="E3009" s="46" t="inlineStr">
        <is>
          <t>8160769894</t>
        </is>
      </c>
      <c r="F3009" s="46" t="inlineStr">
        <is>
          <t>Mahudha</t>
        </is>
      </c>
      <c r="G3009" s="46" t="inlineStr">
        <is>
          <t>central-gujarat</t>
        </is>
      </c>
      <c r="H3009" s="46" t="inlineStr">
        <is>
          <t>Hello Dr. Shah Shreya, ...</t>
        </is>
      </c>
    </row>
    <row r="3010" ht="15" customHeight="1">
      <c r="A3010" s="47" t="inlineStr">
        <is>
          <t>Dr. Soni Maulixa S.</t>
        </is>
      </c>
      <c r="B3010" s="47" t="inlineStr">
        <is>
          <t>Homoeopathic Practitioner</t>
        </is>
      </c>
      <c r="C3010" s="47" t="inlineStr"/>
      <c r="D3010" s="47" t="inlineStr"/>
      <c r="E3010" s="47" t="inlineStr">
        <is>
          <t>7283969517</t>
        </is>
      </c>
      <c r="F3010" s="47" t="inlineStr">
        <is>
          <t>Mahudha</t>
        </is>
      </c>
      <c r="G3010" s="47" t="inlineStr">
        <is>
          <t>central-gujarat</t>
        </is>
      </c>
      <c r="H3010" s="47" t="inlineStr">
        <is>
          <t>Hello Dr. Soni Maulixa S., ...</t>
        </is>
      </c>
    </row>
    <row r="3011" ht="15" customHeight="1">
      <c r="A3011" s="46" t="inlineStr">
        <is>
          <t>Dr. Soni Shivam C.</t>
        </is>
      </c>
      <c r="B3011" s="46" t="inlineStr">
        <is>
          <t>Homoeopathic Practitioner</t>
        </is>
      </c>
      <c r="C3011" s="46" t="inlineStr"/>
      <c r="D3011" s="46" t="inlineStr"/>
      <c r="E3011" s="46" t="inlineStr">
        <is>
          <t>8866771145</t>
        </is>
      </c>
      <c r="F3011" s="46" t="inlineStr">
        <is>
          <t>Mahudha</t>
        </is>
      </c>
      <c r="G3011" s="46" t="inlineStr">
        <is>
          <t>central-gujarat</t>
        </is>
      </c>
      <c r="H3011" s="46" t="inlineStr">
        <is>
          <t>Hello Dr. Soni Shivam C., ...</t>
        </is>
      </c>
    </row>
    <row r="3012" ht="15" customHeight="1">
      <c r="A3012" s="47" t="inlineStr">
        <is>
          <t>Dr. Trivedi Pankaj K.</t>
        </is>
      </c>
      <c r="B3012" s="47" t="inlineStr">
        <is>
          <t>Homoeopathic Practitioner</t>
        </is>
      </c>
      <c r="C3012" s="47" t="inlineStr"/>
      <c r="D3012" s="47" t="inlineStr"/>
      <c r="E3012" s="47" t="inlineStr">
        <is>
          <t>9909315701</t>
        </is>
      </c>
      <c r="F3012" s="47" t="inlineStr">
        <is>
          <t>Mahudha</t>
        </is>
      </c>
      <c r="G3012" s="47" t="inlineStr">
        <is>
          <t>central-gujarat</t>
        </is>
      </c>
      <c r="H3012" s="47" t="inlineStr">
        <is>
          <t>Hello Dr. Trivedi Pankaj K., ...</t>
        </is>
      </c>
    </row>
    <row r="3013" ht="15" customHeight="1">
      <c r="A3013" s="46" t="inlineStr">
        <is>
          <t>Dr. Dharmesh H. Patel</t>
        </is>
      </c>
      <c r="B3013" s="46" t="inlineStr">
        <is>
          <t>Homoeopathic Practitioner</t>
        </is>
      </c>
      <c r="C3013" s="46" t="inlineStr"/>
      <c r="D3013" s="46" t="inlineStr"/>
      <c r="E3013" s="46" t="inlineStr">
        <is>
          <t>9913660280</t>
        </is>
      </c>
      <c r="F3013" s="46" t="inlineStr">
        <is>
          <t>Mahuva</t>
        </is>
      </c>
      <c r="G3013" s="46" t="inlineStr">
        <is>
          <t>south-gujarat</t>
        </is>
      </c>
      <c r="H3013" s="46" t="inlineStr">
        <is>
          <t>Hello Dr. Dharmesh H. Patel, ...</t>
        </is>
      </c>
    </row>
    <row r="3014" ht="15" customHeight="1">
      <c r="A3014" s="47" t="inlineStr">
        <is>
          <t>Dr. Diamond Nagar Piyush</t>
        </is>
      </c>
      <c r="B3014" s="47" t="inlineStr">
        <is>
          <t>Homoeopathic Practitioner</t>
        </is>
      </c>
      <c r="C3014" s="47" t="inlineStr"/>
      <c r="D3014" s="47" t="inlineStr"/>
      <c r="E3014" s="47" t="inlineStr">
        <is>
          <t>9913660280</t>
        </is>
      </c>
      <c r="F3014" s="47" t="inlineStr">
        <is>
          <t>Mahuva</t>
        </is>
      </c>
      <c r="G3014" s="47" t="inlineStr">
        <is>
          <t>south-gujarat</t>
        </is>
      </c>
      <c r="H3014" s="47" t="inlineStr">
        <is>
          <t>Hello Dr. Diamond Nagar Piyush, ...</t>
        </is>
      </c>
    </row>
    <row r="3015" ht="15" customHeight="1">
      <c r="A3015" s="46" t="inlineStr">
        <is>
          <t>Dr. Dilip C. Chaudhari</t>
        </is>
      </c>
      <c r="B3015" s="46" t="inlineStr">
        <is>
          <t>Homoeopathic Practitioner</t>
        </is>
      </c>
      <c r="C3015" s="46" t="inlineStr"/>
      <c r="D3015" s="46" t="inlineStr"/>
      <c r="E3015" s="46" t="inlineStr">
        <is>
          <t>9879674757</t>
        </is>
      </c>
      <c r="F3015" s="46" t="inlineStr">
        <is>
          <t>Mahuva</t>
        </is>
      </c>
      <c r="G3015" s="46" t="inlineStr">
        <is>
          <t>south-gujarat</t>
        </is>
      </c>
      <c r="H3015" s="46" t="inlineStr">
        <is>
          <t>Hello Dr. Dilip C. Chaudhari, ...</t>
        </is>
      </c>
    </row>
    <row r="3016" ht="15" customHeight="1">
      <c r="A3016" s="47" t="inlineStr">
        <is>
          <t>Dr. Hansa C. Vansia</t>
        </is>
      </c>
      <c r="B3016" s="47" t="inlineStr">
        <is>
          <t>Homoeopathic Practitioner</t>
        </is>
      </c>
      <c r="C3016" s="47" t="inlineStr"/>
      <c r="D3016" s="47" t="inlineStr"/>
      <c r="E3016" s="47" t="inlineStr">
        <is>
          <t>9537172872</t>
        </is>
      </c>
      <c r="F3016" s="47" t="inlineStr">
        <is>
          <t>Mahuva</t>
        </is>
      </c>
      <c r="G3016" s="47" t="inlineStr">
        <is>
          <t>south-gujarat</t>
        </is>
      </c>
      <c r="H3016" s="47" t="inlineStr">
        <is>
          <t>Hello Dr. Hansa C. Vansia, ...</t>
        </is>
      </c>
    </row>
    <row r="3017" ht="15" customHeight="1">
      <c r="A3017" s="46" t="inlineStr">
        <is>
          <t>Dr. Patel Dr Hital</t>
        </is>
      </c>
      <c r="B3017" s="46" t="inlineStr">
        <is>
          <t>Homoeopathic Practitioner</t>
        </is>
      </c>
      <c r="C3017" s="46" t="inlineStr"/>
      <c r="D3017" s="46" t="inlineStr"/>
      <c r="E3017" s="46" t="inlineStr">
        <is>
          <t>7990013721</t>
        </is>
      </c>
      <c r="F3017" s="46" t="inlineStr">
        <is>
          <t>Mahuva</t>
        </is>
      </c>
      <c r="G3017" s="46" t="inlineStr">
        <is>
          <t>south-gujarat</t>
        </is>
      </c>
      <c r="H3017" s="46" t="inlineStr">
        <is>
          <t>Hello Dr. Patel Dr Hital, ...</t>
        </is>
      </c>
    </row>
    <row r="3018" ht="15" customHeight="1">
      <c r="A3018" s="47" t="inlineStr">
        <is>
          <t>Dr. Patel Dr Sanjay B.</t>
        </is>
      </c>
      <c r="B3018" s="47" t="inlineStr">
        <is>
          <t>Homoeopathic Practitioner</t>
        </is>
      </c>
      <c r="C3018" s="47" t="inlineStr"/>
      <c r="D3018" s="47" t="inlineStr"/>
      <c r="E3018" s="47" t="inlineStr">
        <is>
          <t>9913660280</t>
        </is>
      </c>
      <c r="F3018" s="47" t="inlineStr">
        <is>
          <t>Mahuva</t>
        </is>
      </c>
      <c r="G3018" s="47" t="inlineStr">
        <is>
          <t>south-gujarat</t>
        </is>
      </c>
      <c r="H3018" s="47" t="inlineStr">
        <is>
          <t>Hello Dr. Patel Dr Sanjay B., ...</t>
        </is>
      </c>
    </row>
    <row r="3019" ht="15" customHeight="1">
      <c r="A3019" s="46" t="inlineStr">
        <is>
          <t>Dr. Radadiya D. Piyush</t>
        </is>
      </c>
      <c r="B3019" s="46" t="inlineStr">
        <is>
          <t>Homoeopathic Practitioner</t>
        </is>
      </c>
      <c r="C3019" s="46" t="inlineStr"/>
      <c r="D3019" s="46" t="inlineStr"/>
      <c r="E3019" s="46" t="inlineStr">
        <is>
          <t>9913660280</t>
        </is>
      </c>
      <c r="F3019" s="46" t="inlineStr">
        <is>
          <t>Mahuva</t>
        </is>
      </c>
      <c r="G3019" s="46" t="inlineStr">
        <is>
          <t>south-gujarat</t>
        </is>
      </c>
      <c r="H3019" s="46" t="inlineStr">
        <is>
          <t>Hello Dr. Radadiya D. Piyush, ...</t>
        </is>
      </c>
    </row>
    <row r="3020" ht="15" customHeight="1">
      <c r="A3020" s="47" t="inlineStr">
        <is>
          <t>Dr. Sanjay B. Patel</t>
        </is>
      </c>
      <c r="B3020" s="47" t="inlineStr">
        <is>
          <t>Homoeopathic Practitioner</t>
        </is>
      </c>
      <c r="C3020" s="47" t="inlineStr"/>
      <c r="D3020" s="47" t="inlineStr"/>
      <c r="E3020" s="47" t="inlineStr">
        <is>
          <t>7990013721</t>
        </is>
      </c>
      <c r="F3020" s="47" t="inlineStr">
        <is>
          <t>Mahuva</t>
        </is>
      </c>
      <c r="G3020" s="47" t="inlineStr">
        <is>
          <t>south-gujarat</t>
        </is>
      </c>
      <c r="H3020" s="47" t="inlineStr">
        <is>
          <t>Hello Dr. Sanjay B. Patel, ...</t>
        </is>
      </c>
    </row>
    <row r="3021" ht="15" customHeight="1">
      <c r="A3021" s="46" t="inlineStr">
        <is>
          <t>Dr. Savani D. Hamesh</t>
        </is>
      </c>
      <c r="B3021" s="46" t="inlineStr">
        <is>
          <t>Homoeopathic Practitioner</t>
        </is>
      </c>
      <c r="C3021" s="46" t="inlineStr"/>
      <c r="D3021" s="46" t="inlineStr"/>
      <c r="E3021" s="46" t="inlineStr">
        <is>
          <t>9913660280</t>
        </is>
      </c>
      <c r="F3021" s="46" t="inlineStr">
        <is>
          <t>Mahuva</t>
        </is>
      </c>
      <c r="G3021" s="46" t="inlineStr">
        <is>
          <t>south-gujarat</t>
        </is>
      </c>
      <c r="H3021" s="46" t="inlineStr">
        <is>
          <t>Hello Dr. Savani D. Hamesh, ...</t>
        </is>
      </c>
    </row>
    <row r="3022" ht="15" customHeight="1">
      <c r="A3022" s="47" t="inlineStr">
        <is>
          <t>Dr. Patel Bhavna M.</t>
        </is>
      </c>
      <c r="B3022" s="47" t="inlineStr">
        <is>
          <t>Homoeopathic Practitioner</t>
        </is>
      </c>
      <c r="C3022" s="47" t="inlineStr"/>
      <c r="D3022" s="47" t="inlineStr"/>
      <c r="E3022" s="47" t="inlineStr">
        <is>
          <t>9737191918</t>
        </is>
      </c>
      <c r="F3022" s="47" t="inlineStr">
        <is>
          <t>Malekpur</t>
        </is>
      </c>
      <c r="G3022" s="47" t="inlineStr">
        <is>
          <t>central-gujarat</t>
        </is>
      </c>
      <c r="H3022" s="47" t="inlineStr">
        <is>
          <t>Hello Dr. Patel Bhavna M., ...</t>
        </is>
      </c>
    </row>
    <row r="3023" ht="15" customHeight="1">
      <c r="A3023" s="46" t="inlineStr">
        <is>
          <t>Dr. Joshi Meet K.</t>
        </is>
      </c>
      <c r="B3023" s="46" t="inlineStr">
        <is>
          <t>Homoeopathic Practitioner</t>
        </is>
      </c>
      <c r="C3023" s="46" t="inlineStr"/>
      <c r="D3023" s="46" t="inlineStr"/>
      <c r="E3023" s="46" t="inlineStr">
        <is>
          <t>9409269202</t>
        </is>
      </c>
      <c r="F3023" s="46" t="inlineStr">
        <is>
          <t>Malvan</t>
        </is>
      </c>
      <c r="G3023" s="46" t="inlineStr">
        <is>
          <t>central-gujarat</t>
        </is>
      </c>
      <c r="H3023" s="46" t="inlineStr">
        <is>
          <t>Hello Dr. Joshi Meet K., ...</t>
        </is>
      </c>
    </row>
    <row r="3024" ht="15" customHeight="1">
      <c r="A3024" s="47" t="inlineStr">
        <is>
          <t>Dr. Patel Mukesh P.</t>
        </is>
      </c>
      <c r="B3024" s="47" t="inlineStr">
        <is>
          <t>Homoeopathic Practitioner</t>
        </is>
      </c>
      <c r="C3024" s="47" t="inlineStr"/>
      <c r="D3024" s="47" t="inlineStr"/>
      <c r="E3024" s="47" t="inlineStr">
        <is>
          <t>9712494030</t>
        </is>
      </c>
      <c r="F3024" s="47" t="inlineStr">
        <is>
          <t>Malvan</t>
        </is>
      </c>
      <c r="G3024" s="47" t="inlineStr">
        <is>
          <t>central-gujarat</t>
        </is>
      </c>
      <c r="H3024" s="47" t="inlineStr">
        <is>
          <t>Hello Dr. Patel Mukesh P., ...</t>
        </is>
      </c>
    </row>
    <row r="3025" ht="15" customHeight="1">
      <c r="A3025" s="46" t="inlineStr">
        <is>
          <t>Dr. Patelia Gita</t>
        </is>
      </c>
      <c r="B3025" s="46" t="inlineStr">
        <is>
          <t>Homoeopathic Practitioner</t>
        </is>
      </c>
      <c r="C3025" s="46" t="inlineStr"/>
      <c r="D3025" s="46" t="inlineStr"/>
      <c r="E3025" s="46" t="inlineStr">
        <is>
          <t>9265228744</t>
        </is>
      </c>
      <c r="F3025" s="46" t="inlineStr">
        <is>
          <t>Malvan</t>
        </is>
      </c>
      <c r="G3025" s="46" t="inlineStr">
        <is>
          <t>central-gujarat</t>
        </is>
      </c>
      <c r="H3025" s="46" t="inlineStr">
        <is>
          <t>Hello Dr. Patelia Gita, ...</t>
        </is>
      </c>
    </row>
    <row r="3026" ht="15" customHeight="1">
      <c r="A3026" s="47" t="inlineStr">
        <is>
          <t>Dr. M. A. Chaudhari</t>
        </is>
      </c>
      <c r="B3026" s="47" t="inlineStr">
        <is>
          <t>Homoeopathic Practitioner</t>
        </is>
      </c>
      <c r="C3026" s="47" t="inlineStr"/>
      <c r="D3026" s="47" t="inlineStr"/>
      <c r="E3026" s="47" t="inlineStr">
        <is>
          <t>8200530059</t>
        </is>
      </c>
      <c r="F3026" s="47" t="inlineStr">
        <is>
          <t>Mandvi</t>
        </is>
      </c>
      <c r="G3026" s="47" t="inlineStr">
        <is>
          <t>south-gujarat</t>
        </is>
      </c>
      <c r="H3026" s="47" t="inlineStr">
        <is>
          <t>Hello Dr. M. A. Chaudhari, ...</t>
        </is>
      </c>
    </row>
    <row r="3027" ht="15" customHeight="1">
      <c r="A3027" s="46" t="inlineStr">
        <is>
          <t>Dr. Mahima Chaudhari</t>
        </is>
      </c>
      <c r="B3027" s="46" t="inlineStr">
        <is>
          <t>Homoeopathic Practitioner</t>
        </is>
      </c>
      <c r="C3027" s="46" t="inlineStr"/>
      <c r="D3027" s="46" t="inlineStr"/>
      <c r="E3027" s="46" t="inlineStr">
        <is>
          <t>8780139987</t>
        </is>
      </c>
      <c r="F3027" s="46" t="inlineStr">
        <is>
          <t>Mandvi</t>
        </is>
      </c>
      <c r="G3027" s="46" t="inlineStr">
        <is>
          <t>south-gujarat</t>
        </is>
      </c>
      <c r="H3027" s="46" t="inlineStr">
        <is>
          <t>Hello Dr. Mahima Chaudhari, ...</t>
        </is>
      </c>
    </row>
    <row r="3028" ht="15" customHeight="1">
      <c r="A3028" s="47" t="inlineStr">
        <is>
          <t>Dr. Nakum Gamit</t>
        </is>
      </c>
      <c r="B3028" s="47" t="inlineStr">
        <is>
          <t>Homoeopathic Practitioner</t>
        </is>
      </c>
      <c r="C3028" s="47" t="inlineStr"/>
      <c r="D3028" s="47" t="inlineStr"/>
      <c r="E3028" s="47" t="inlineStr">
        <is>
          <t>6351621544</t>
        </is>
      </c>
      <c r="F3028" s="47" t="inlineStr">
        <is>
          <t>Mandvi</t>
        </is>
      </c>
      <c r="G3028" s="47" t="inlineStr">
        <is>
          <t>south-gujarat</t>
        </is>
      </c>
      <c r="H3028" s="47" t="inlineStr">
        <is>
          <t>Hello Dr. Nakum Gamit, ...</t>
        </is>
      </c>
    </row>
    <row r="3029" ht="15" customHeight="1">
      <c r="A3029" s="46" t="inlineStr">
        <is>
          <t>Dr. Dr. Rahul B. Patel</t>
        </is>
      </c>
      <c r="B3029" s="46" t="inlineStr">
        <is>
          <t>Homoeopathic Practitioner</t>
        </is>
      </c>
      <c r="C3029" s="46" t="inlineStr"/>
      <c r="D3029" s="46" t="inlineStr">
        <is>
          <t>Main Bazar</t>
        </is>
      </c>
      <c r="E3029" s="46" t="inlineStr">
        <is>
          <t>9724005236</t>
        </is>
      </c>
      <c r="F3029" s="46" t="inlineStr">
        <is>
          <t>Mogar</t>
        </is>
      </c>
      <c r="G3029" s="46" t="inlineStr">
        <is>
          <t>central-gujarat</t>
        </is>
      </c>
      <c r="H3029" s="46" t="inlineStr">
        <is>
          <t>Hello Dr. Dr. Rahul B. Patel, ...</t>
        </is>
      </c>
    </row>
    <row r="3030" ht="15" customHeight="1">
      <c r="A3030" s="47" t="inlineStr">
        <is>
          <t>Dr. Dr. Riken Talati</t>
        </is>
      </c>
      <c r="B3030" s="47" t="inlineStr">
        <is>
          <t>Homoeopathic Practitioner</t>
        </is>
      </c>
      <c r="C3030" s="47" t="inlineStr"/>
      <c r="D3030" s="47" t="inlineStr">
        <is>
          <t>Nr. Bhathiji Mandir</t>
        </is>
      </c>
      <c r="E3030" s="47" t="inlineStr">
        <is>
          <t>9429252986</t>
        </is>
      </c>
      <c r="F3030" s="47" t="inlineStr">
        <is>
          <t>Mogar</t>
        </is>
      </c>
      <c r="G3030" s="47" t="inlineStr">
        <is>
          <t>central-gujarat</t>
        </is>
      </c>
      <c r="H3030" s="47" t="inlineStr">
        <is>
          <t>Hello Dr. Dr. Riken Talati, ...</t>
        </is>
      </c>
    </row>
    <row r="3031" ht="15" customHeight="1">
      <c r="A3031" s="46" t="inlineStr">
        <is>
          <t>Dr. Dr. Ashok R. Shah</t>
        </is>
      </c>
      <c r="B3031" s="46" t="inlineStr">
        <is>
          <t>Homoeopathic Practitioner</t>
        </is>
      </c>
      <c r="C3031" s="46" t="inlineStr"/>
      <c r="D3031" s="46" t="inlineStr">
        <is>
          <t>Main Rd.</t>
        </is>
      </c>
      <c r="E3031" s="46" t="inlineStr">
        <is>
          <t>9824100491</t>
        </is>
      </c>
      <c r="F3031" s="46" t="inlineStr">
        <is>
          <t>Mogri</t>
        </is>
      </c>
      <c r="G3031" s="46" t="inlineStr">
        <is>
          <t>central-gujarat</t>
        </is>
      </c>
      <c r="H3031" s="46" t="inlineStr">
        <is>
          <t>Hello Dr. Dr. Ashok R. Shah, ...</t>
        </is>
      </c>
    </row>
    <row r="3032" ht="15" customHeight="1">
      <c r="A3032" s="47" t="inlineStr">
        <is>
          <t>Dr. Chandana Ankita</t>
        </is>
      </c>
      <c r="B3032" s="47" t="inlineStr">
        <is>
          <t>Homoeopathic Practitioner</t>
        </is>
      </c>
      <c r="C3032" s="47" t="inlineStr"/>
      <c r="D3032" s="47" t="inlineStr"/>
      <c r="E3032" s="47" t="inlineStr">
        <is>
          <t>9974228007</t>
        </is>
      </c>
      <c r="F3032" s="47" t="inlineStr">
        <is>
          <t>Mora</t>
        </is>
      </c>
      <c r="G3032" s="47" t="inlineStr">
        <is>
          <t>central-gujarat</t>
        </is>
      </c>
      <c r="H3032" s="47" t="inlineStr">
        <is>
          <t>Hello Dr. Chandana Ankita, ...</t>
        </is>
      </c>
    </row>
    <row r="3033" ht="15" customHeight="1">
      <c r="A3033" s="46" t="inlineStr">
        <is>
          <t>Dr. Patel Rakesh D.</t>
        </is>
      </c>
      <c r="B3033" s="46" t="inlineStr">
        <is>
          <t>Homoeopathic Practitioner</t>
        </is>
      </c>
      <c r="C3033" s="46" t="inlineStr"/>
      <c r="D3033" s="46" t="inlineStr"/>
      <c r="E3033" s="46" t="inlineStr">
        <is>
          <t>9879723800</t>
        </is>
      </c>
      <c r="F3033" s="46" t="inlineStr">
        <is>
          <t>Mora</t>
        </is>
      </c>
      <c r="G3033" s="46" t="inlineStr">
        <is>
          <t>central-gujarat</t>
        </is>
      </c>
      <c r="H3033" s="46" t="inlineStr">
        <is>
          <t>Hello Dr. Patel Rakesh D., ...</t>
        </is>
      </c>
    </row>
    <row r="3034" ht="15" customHeight="1">
      <c r="A3034" s="47" t="inlineStr">
        <is>
          <t>Dr. Baria Meeta J.</t>
        </is>
      </c>
      <c r="B3034" s="47" t="inlineStr">
        <is>
          <t>Homoeopathic Practitioner</t>
        </is>
      </c>
      <c r="C3034" s="47" t="inlineStr"/>
      <c r="D3034" s="47" t="inlineStr"/>
      <c r="E3034" s="47" t="inlineStr">
        <is>
          <t>9727712894</t>
        </is>
      </c>
      <c r="F3034" s="47" t="inlineStr">
        <is>
          <t>Morvahadaf</t>
        </is>
      </c>
      <c r="G3034" s="47" t="inlineStr">
        <is>
          <t>central-gujarat</t>
        </is>
      </c>
      <c r="H3034" s="47" t="inlineStr">
        <is>
          <t>Hello Dr. Baria Meeta J., ...</t>
        </is>
      </c>
    </row>
    <row r="3035" ht="15" customHeight="1">
      <c r="A3035" s="46" t="inlineStr">
        <is>
          <t>Dr. Boorgiwala Farhan</t>
        </is>
      </c>
      <c r="B3035" s="46" t="inlineStr">
        <is>
          <t>Homoeopathic Practitioner</t>
        </is>
      </c>
      <c r="C3035" s="46" t="inlineStr"/>
      <c r="D3035" s="46" t="inlineStr"/>
      <c r="E3035" s="46" t="inlineStr">
        <is>
          <t>9427036679</t>
        </is>
      </c>
      <c r="F3035" s="46" t="inlineStr">
        <is>
          <t>Morvahadaf</t>
        </is>
      </c>
      <c r="G3035" s="46" t="inlineStr">
        <is>
          <t>central-gujarat</t>
        </is>
      </c>
      <c r="H3035" s="46" t="inlineStr">
        <is>
          <t>Hello Dr. Boorgiwala Farhan, ...</t>
        </is>
      </c>
    </row>
    <row r="3036" ht="15" customHeight="1">
      <c r="A3036" s="47" t="inlineStr">
        <is>
          <t>Dr. Desai Gitesh</t>
        </is>
      </c>
      <c r="B3036" s="47" t="inlineStr">
        <is>
          <t>Homoeopathic Practitioner</t>
        </is>
      </c>
      <c r="C3036" s="47" t="inlineStr"/>
      <c r="D3036" s="47" t="inlineStr"/>
      <c r="E3036" s="47" t="inlineStr">
        <is>
          <t>9427931910</t>
        </is>
      </c>
      <c r="F3036" s="47" t="inlineStr">
        <is>
          <t>Morvahadaf</t>
        </is>
      </c>
      <c r="G3036" s="47" t="inlineStr">
        <is>
          <t>central-gujarat</t>
        </is>
      </c>
      <c r="H3036" s="47" t="inlineStr">
        <is>
          <t>Hello Dr. Desai Gitesh, ...</t>
        </is>
      </c>
    </row>
    <row r="3037" ht="15" customHeight="1">
      <c r="A3037" s="46" t="inlineStr">
        <is>
          <t>Dr. Desai Manish L.</t>
        </is>
      </c>
      <c r="B3037" s="46" t="inlineStr">
        <is>
          <t>Homoeopathic Practitioner</t>
        </is>
      </c>
      <c r="C3037" s="46" t="inlineStr"/>
      <c r="D3037" s="46" t="inlineStr"/>
      <c r="E3037" s="46" t="inlineStr">
        <is>
          <t>9978581222</t>
        </is>
      </c>
      <c r="F3037" s="46" t="inlineStr">
        <is>
          <t>Morvahadaf</t>
        </is>
      </c>
      <c r="G3037" s="46" t="inlineStr">
        <is>
          <t>central-gujarat</t>
        </is>
      </c>
      <c r="H3037" s="46" t="inlineStr">
        <is>
          <t>Hello Dr. Desai Manish L., ...</t>
        </is>
      </c>
    </row>
    <row r="3038" ht="15" customHeight="1">
      <c r="A3038" s="47" t="inlineStr">
        <is>
          <t>Dr. Soni Deven P.</t>
        </is>
      </c>
      <c r="B3038" s="47" t="inlineStr">
        <is>
          <t>Homoeopathic Practitioner</t>
        </is>
      </c>
      <c r="C3038" s="47" t="inlineStr"/>
      <c r="D3038" s="47" t="inlineStr"/>
      <c r="E3038" s="47" t="inlineStr">
        <is>
          <t>9879348013</t>
        </is>
      </c>
      <c r="F3038" s="47" t="inlineStr">
        <is>
          <t>Morvahadaf</t>
        </is>
      </c>
      <c r="G3038" s="47" t="inlineStr">
        <is>
          <t>central-gujarat</t>
        </is>
      </c>
      <c r="H3038" s="47" t="inlineStr">
        <is>
          <t>Hello Dr. Soni Deven P., ...</t>
        </is>
      </c>
    </row>
    <row r="3039" ht="15" customHeight="1">
      <c r="A3039" s="46" t="inlineStr">
        <is>
          <t>Dr. Vasaiya Manharsinh K.</t>
        </is>
      </c>
      <c r="B3039" s="46" t="inlineStr">
        <is>
          <t>Homoeopathic Practitioner</t>
        </is>
      </c>
      <c r="C3039" s="46" t="inlineStr"/>
      <c r="D3039" s="46" t="inlineStr"/>
      <c r="E3039" s="46" t="inlineStr">
        <is>
          <t>9537698326</t>
        </is>
      </c>
      <c r="F3039" s="46" t="inlineStr">
        <is>
          <t>Morvahadaf</t>
        </is>
      </c>
      <c r="G3039" s="46" t="inlineStr">
        <is>
          <t>central-gujarat</t>
        </is>
      </c>
      <c r="H3039" s="46" t="inlineStr">
        <is>
          <t>Hello Dr. Vasaiya Manharsinh K., ...</t>
        </is>
      </c>
    </row>
    <row r="3040" ht="15" customHeight="1">
      <c r="A3040" s="47" t="inlineStr">
        <is>
          <t>Dr. Patel Vijay H.</t>
        </is>
      </c>
      <c r="B3040" s="47" t="inlineStr">
        <is>
          <t>Homoeopathic Practitioner</t>
        </is>
      </c>
      <c r="C3040" s="47" t="inlineStr"/>
      <c r="D3040" s="47" t="inlineStr"/>
      <c r="E3040" s="47" t="inlineStr">
        <is>
          <t>9426327607</t>
        </is>
      </c>
      <c r="F3040" s="47" t="inlineStr">
        <is>
          <t>Morvarena</t>
        </is>
      </c>
      <c r="G3040" s="47" t="inlineStr">
        <is>
          <t>central-gujarat</t>
        </is>
      </c>
      <c r="H3040" s="47" t="inlineStr">
        <is>
          <t>Hello Dr. Patel Vijay H., ...</t>
        </is>
      </c>
    </row>
    <row r="3041" ht="15" customHeight="1">
      <c r="A3041" s="46" t="inlineStr">
        <is>
          <t>Dr. Dr. Sonali Nigam Madaan</t>
        </is>
      </c>
      <c r="B3041" s="46" t="inlineStr">
        <is>
          <t>Homoeopathic Practitioner</t>
        </is>
      </c>
      <c r="C3041" s="46" t="inlineStr"/>
      <c r="D3041" s="46" t="inlineStr">
        <is>
          <t>Pavai Chakli Rd.</t>
        </is>
      </c>
      <c r="E3041" s="46" t="inlineStr">
        <is>
          <t>9723467176</t>
        </is>
      </c>
      <c r="F3041" s="46" t="inlineStr">
        <is>
          <t>Nadiad</t>
        </is>
      </c>
      <c r="G3041" s="46" t="inlineStr">
        <is>
          <t>central-gujarat</t>
        </is>
      </c>
      <c r="H3041" s="46" t="inlineStr">
        <is>
          <t>Hello Dr. Dr. Sonali Nigam Madaan, ...</t>
        </is>
      </c>
    </row>
    <row r="3042" ht="15" customHeight="1">
      <c r="A3042" s="47" t="inlineStr">
        <is>
          <t>Dr. Megha S. Dave</t>
        </is>
      </c>
      <c r="B3042" s="47" t="inlineStr">
        <is>
          <t>Homoeopathic Practitioner</t>
        </is>
      </c>
      <c r="C3042" s="47" t="inlineStr"/>
      <c r="D3042" s="47" t="inlineStr"/>
      <c r="E3042" s="47" t="inlineStr">
        <is>
          <t>9624025170</t>
        </is>
      </c>
      <c r="F3042" s="47" t="inlineStr">
        <is>
          <t>Nadiad</t>
        </is>
      </c>
      <c r="G3042" s="47" t="inlineStr">
        <is>
          <t>central-gujarat</t>
        </is>
      </c>
      <c r="H3042" s="47" t="inlineStr">
        <is>
          <t>Hello Dr. Megha S. Dave, ...</t>
        </is>
      </c>
    </row>
    <row r="3043" ht="15" customHeight="1">
      <c r="A3043" s="46" t="inlineStr">
        <is>
          <t>Dr. Prakash P. Gor</t>
        </is>
      </c>
      <c r="B3043" s="46" t="inlineStr">
        <is>
          <t>Homoeopathic Practitioner</t>
        </is>
      </c>
      <c r="C3043" s="46" t="inlineStr"/>
      <c r="D3043" s="46" t="inlineStr">
        <is>
          <t>Vasant Cinema Rd.</t>
        </is>
      </c>
      <c r="E3043" s="46" t="inlineStr">
        <is>
          <t>9714297224</t>
        </is>
      </c>
      <c r="F3043" s="46" t="inlineStr">
        <is>
          <t>Nadiad</t>
        </is>
      </c>
      <c r="G3043" s="46" t="inlineStr">
        <is>
          <t>central-gujarat</t>
        </is>
      </c>
      <c r="H3043" s="46" t="inlineStr">
        <is>
          <t>Hello Dr. Prakash P. Gor, ...</t>
        </is>
      </c>
    </row>
    <row r="3044" ht="15" customHeight="1">
      <c r="A3044" s="47" t="inlineStr">
        <is>
          <t>Dr. Raseesh S. Jadia</t>
        </is>
      </c>
      <c r="B3044" s="47" t="inlineStr">
        <is>
          <t>Homoeopathic Practitioner</t>
        </is>
      </c>
      <c r="C3044" s="47" t="inlineStr"/>
      <c r="D3044" s="47" t="inlineStr">
        <is>
          <t>Nr. Vastali Talav</t>
        </is>
      </c>
      <c r="E3044" s="47" t="inlineStr">
        <is>
          <t>9825511031</t>
        </is>
      </c>
      <c r="F3044" s="47" t="inlineStr">
        <is>
          <t>Nadiad</t>
        </is>
      </c>
      <c r="G3044" s="47" t="inlineStr">
        <is>
          <t>central-gujarat</t>
        </is>
      </c>
      <c r="H3044" s="47" t="inlineStr">
        <is>
          <t>Hello Dr. Raseesh S. Jadia, ...</t>
        </is>
      </c>
    </row>
    <row r="3045" ht="15" customHeight="1">
      <c r="A3045" s="46" t="inlineStr">
        <is>
          <t>Dr. Chanchilani Dr Kiran P</t>
        </is>
      </c>
      <c r="B3045" s="46" t="inlineStr">
        <is>
          <t>Homoeopathic Practitioner</t>
        </is>
      </c>
      <c r="C3045" s="46" t="inlineStr"/>
      <c r="D3045" s="46" t="inlineStr">
        <is>
          <t>Shri Narayan Hosp</t>
        </is>
      </c>
      <c r="E3045" s="46" t="inlineStr">
        <is>
          <t>9028952676</t>
        </is>
      </c>
      <c r="F3045" s="46" t="inlineStr">
        <is>
          <t>Nandurbar</t>
        </is>
      </c>
      <c r="G3045" s="46" t="inlineStr">
        <is>
          <t>khandesh</t>
        </is>
      </c>
      <c r="H3045" s="46" t="inlineStr">
        <is>
          <t>Hello Dr. Chanchilani Dr Kiran P, ...</t>
        </is>
      </c>
    </row>
    <row r="3046" ht="15" customHeight="1">
      <c r="A3046" s="47" t="inlineStr">
        <is>
          <t>Dr. Chanchilani Dr Pranali S</t>
        </is>
      </c>
      <c r="B3046" s="47" t="inlineStr">
        <is>
          <t>Homoeopathic Practitioner</t>
        </is>
      </c>
      <c r="C3046" s="47" t="inlineStr"/>
      <c r="D3046" s="47" t="inlineStr">
        <is>
          <t>Shri Narayan Hosp</t>
        </is>
      </c>
      <c r="E3046" s="47" t="inlineStr">
        <is>
          <t>9028952676</t>
        </is>
      </c>
      <c r="F3046" s="47" t="inlineStr">
        <is>
          <t>Nandurbar</t>
        </is>
      </c>
      <c r="G3046" s="47" t="inlineStr">
        <is>
          <t>khandesh</t>
        </is>
      </c>
      <c r="H3046" s="47" t="inlineStr">
        <is>
          <t>Hello Dr. Chanchilani Dr Pranali S, ...</t>
        </is>
      </c>
    </row>
    <row r="3047" ht="15" customHeight="1">
      <c r="A3047" s="46" t="inlineStr">
        <is>
          <t>Dr. Daga Dr Asha N</t>
        </is>
      </c>
      <c r="B3047" s="46" t="inlineStr">
        <is>
          <t>Homoeopathic Practitioner</t>
        </is>
      </c>
      <c r="C3047" s="46" t="inlineStr"/>
      <c r="D3047" s="46" t="inlineStr">
        <is>
          <t>Daga Hosp</t>
        </is>
      </c>
      <c r="E3047" s="46" t="inlineStr">
        <is>
          <t>8408900777</t>
        </is>
      </c>
      <c r="F3047" s="46" t="inlineStr">
        <is>
          <t>Nandurbar</t>
        </is>
      </c>
      <c r="G3047" s="46" t="inlineStr">
        <is>
          <t>khandesh</t>
        </is>
      </c>
      <c r="H3047" s="46" t="inlineStr">
        <is>
          <t>Hello Dr. Daga Dr Asha N, ...</t>
        </is>
      </c>
    </row>
    <row r="3048" ht="15" customHeight="1">
      <c r="A3048" s="47" t="inlineStr">
        <is>
          <t>Dr. Patil Dr Namrata A</t>
        </is>
      </c>
      <c r="B3048" s="47" t="inlineStr">
        <is>
          <t>Homoeopathic Practitioner</t>
        </is>
      </c>
      <c r="C3048" s="47" t="inlineStr"/>
      <c r="D3048" s="47" t="inlineStr">
        <is>
          <t>Vatsalya Mat Home</t>
        </is>
      </c>
      <c r="E3048" s="47" t="inlineStr">
        <is>
          <t>8275504157</t>
        </is>
      </c>
      <c r="F3048" s="47" t="inlineStr">
        <is>
          <t>Nandurbar</t>
        </is>
      </c>
      <c r="G3048" s="47" t="inlineStr">
        <is>
          <t>khandesh</t>
        </is>
      </c>
      <c r="H3048" s="47" t="inlineStr">
        <is>
          <t>Hello Dr. Patil Dr Namrata A, ...</t>
        </is>
      </c>
    </row>
    <row r="3049" ht="15" customHeight="1">
      <c r="A3049" s="46" t="inlineStr">
        <is>
          <t>Dr. Bhil Rajesh R.</t>
        </is>
      </c>
      <c r="B3049" s="46" t="inlineStr">
        <is>
          <t>Homoeopathic Practitioner</t>
        </is>
      </c>
      <c r="C3049" s="46" t="inlineStr"/>
      <c r="D3049" s="46" t="inlineStr"/>
      <c r="E3049" s="46" t="inlineStr">
        <is>
          <t>9725085078</t>
        </is>
      </c>
      <c r="F3049" s="46" t="inlineStr">
        <is>
          <t>Naswadi</t>
        </is>
      </c>
      <c r="G3049" s="46" t="inlineStr">
        <is>
          <t>central-gujarat</t>
        </is>
      </c>
      <c r="H3049" s="46" t="inlineStr">
        <is>
          <t>Hello Dr. Bhil Rajesh R., ...</t>
        </is>
      </c>
    </row>
    <row r="3050" ht="15" customHeight="1">
      <c r="A3050" s="47" t="inlineStr">
        <is>
          <t>Dr. Jaiswal Sunil B.</t>
        </is>
      </c>
      <c r="B3050" s="47" t="inlineStr">
        <is>
          <t>Homoeopathic Practitioner</t>
        </is>
      </c>
      <c r="C3050" s="47" t="inlineStr"/>
      <c r="D3050" s="47" t="inlineStr"/>
      <c r="E3050" s="47" t="inlineStr">
        <is>
          <t>9925495823</t>
        </is>
      </c>
      <c r="F3050" s="47" t="inlineStr">
        <is>
          <t>Naswadi</t>
        </is>
      </c>
      <c r="G3050" s="47" t="inlineStr">
        <is>
          <t>central-gujarat</t>
        </is>
      </c>
      <c r="H3050" s="47" t="inlineStr">
        <is>
          <t>Hello Dr. Jaiswal Sunil B., ...</t>
        </is>
      </c>
    </row>
    <row r="3051" ht="15" customHeight="1">
      <c r="A3051" s="46" t="inlineStr">
        <is>
          <t>Dr. Memon Imtiyaz</t>
        </is>
      </c>
      <c r="B3051" s="46" t="inlineStr">
        <is>
          <t>Homoeopathic Practitioner</t>
        </is>
      </c>
      <c r="C3051" s="46" t="inlineStr"/>
      <c r="D3051" s="46" t="inlineStr"/>
      <c r="E3051" s="46" t="inlineStr">
        <is>
          <t>9426277699</t>
        </is>
      </c>
      <c r="F3051" s="46" t="inlineStr">
        <is>
          <t>Naswadi</t>
        </is>
      </c>
      <c r="G3051" s="46" t="inlineStr">
        <is>
          <t>central-gujarat</t>
        </is>
      </c>
      <c r="H3051" s="46" t="inlineStr">
        <is>
          <t>Hello Dr. Memon Imtiyaz, ...</t>
        </is>
      </c>
    </row>
    <row r="3052" ht="15" customHeight="1">
      <c r="A3052" s="47" t="inlineStr">
        <is>
          <t>Dr. Memon Rahu R.</t>
        </is>
      </c>
      <c r="B3052" s="47" t="inlineStr">
        <is>
          <t>Homoeopathic Practitioner</t>
        </is>
      </c>
      <c r="C3052" s="47" t="inlineStr"/>
      <c r="D3052" s="47" t="inlineStr"/>
      <c r="E3052" s="47" t="inlineStr">
        <is>
          <t>9426277699</t>
        </is>
      </c>
      <c r="F3052" s="47" t="inlineStr">
        <is>
          <t>Naswadi</t>
        </is>
      </c>
      <c r="G3052" s="47" t="inlineStr">
        <is>
          <t>central-gujarat</t>
        </is>
      </c>
      <c r="H3052" s="47" t="inlineStr">
        <is>
          <t>Hello Dr. Memon Rahu R., ...</t>
        </is>
      </c>
    </row>
    <row r="3053" ht="15" customHeight="1">
      <c r="A3053" s="46" t="inlineStr">
        <is>
          <t>Dr. Patel Rahul R.</t>
        </is>
      </c>
      <c r="B3053" s="46" t="inlineStr">
        <is>
          <t>Homoeopathic Practitioner</t>
        </is>
      </c>
      <c r="C3053" s="46" t="inlineStr"/>
      <c r="D3053" s="46" t="inlineStr"/>
      <c r="E3053" s="46" t="inlineStr">
        <is>
          <t>9427351101</t>
        </is>
      </c>
      <c r="F3053" s="46" t="inlineStr">
        <is>
          <t>Naswadi</t>
        </is>
      </c>
      <c r="G3053" s="46" t="inlineStr">
        <is>
          <t>central-gujarat</t>
        </is>
      </c>
      <c r="H3053" s="46" t="inlineStr">
        <is>
          <t>Hello Dr. Patel Rahul R., ...</t>
        </is>
      </c>
    </row>
    <row r="3054" ht="15" customHeight="1">
      <c r="A3054" s="47" t="inlineStr">
        <is>
          <t>Dr. Patel Vaibhav G.</t>
        </is>
      </c>
      <c r="B3054" s="47" t="inlineStr">
        <is>
          <t>Homoeopathic Practitioner</t>
        </is>
      </c>
      <c r="C3054" s="47" t="inlineStr"/>
      <c r="D3054" s="47" t="inlineStr"/>
      <c r="E3054" s="47" t="inlineStr">
        <is>
          <t>9427351101</t>
        </is>
      </c>
      <c r="F3054" s="47" t="inlineStr">
        <is>
          <t>Naswadi</t>
        </is>
      </c>
      <c r="G3054" s="47" t="inlineStr">
        <is>
          <t>central-gujarat</t>
        </is>
      </c>
      <c r="H3054" s="47" t="inlineStr">
        <is>
          <t>Hello Dr. Patel Vaibhav G., ...</t>
        </is>
      </c>
    </row>
    <row r="3055" ht="15" customHeight="1">
      <c r="A3055" s="46" t="inlineStr">
        <is>
          <t>Dr. Amit A. Khullar</t>
        </is>
      </c>
      <c r="B3055" s="46" t="inlineStr">
        <is>
          <t>Homoeopathic Practitioner</t>
        </is>
      </c>
      <c r="C3055" s="46" t="inlineStr"/>
      <c r="D3055" s="46" t="inlineStr">
        <is>
          <t>Khullar Clinic</t>
        </is>
      </c>
      <c r="E3055" s="46" t="inlineStr">
        <is>
          <t>9033856897</t>
        </is>
      </c>
      <c r="F3055" s="46" t="inlineStr">
        <is>
          <t>Navsari</t>
        </is>
      </c>
      <c r="G3055" s="46" t="inlineStr">
        <is>
          <t>south-gujarat</t>
        </is>
      </c>
      <c r="H3055" s="46" t="inlineStr">
        <is>
          <t>Hello Dr. Amit A. Khullar, ...</t>
        </is>
      </c>
    </row>
    <row r="3056" ht="15" customHeight="1">
      <c r="A3056" s="47" t="inlineStr">
        <is>
          <t>Dr. Dviya Vekariya</t>
        </is>
      </c>
      <c r="B3056" s="47" t="inlineStr">
        <is>
          <t>Homoeopathic Practitioner</t>
        </is>
      </c>
      <c r="C3056" s="47" t="inlineStr"/>
      <c r="D3056" s="47" t="inlineStr"/>
      <c r="E3056" s="47" t="inlineStr">
        <is>
          <t>9687584564</t>
        </is>
      </c>
      <c r="F3056" s="47" t="inlineStr">
        <is>
          <t>Navsari</t>
        </is>
      </c>
      <c r="G3056" s="47" t="inlineStr">
        <is>
          <t>south-gujarat</t>
        </is>
      </c>
      <c r="H3056" s="47" t="inlineStr">
        <is>
          <t>Hello Dr. Dviya Vekariya, ...</t>
        </is>
      </c>
    </row>
    <row r="3057" ht="15" customHeight="1">
      <c r="A3057" s="46" t="inlineStr">
        <is>
          <t>Dr. Mafat Sohel S.</t>
        </is>
      </c>
      <c r="B3057" s="46" t="inlineStr">
        <is>
          <t>Homoeopathic Practitioner</t>
        </is>
      </c>
      <c r="C3057" s="46" t="inlineStr"/>
      <c r="D3057" s="46" t="inlineStr"/>
      <c r="E3057" s="46" t="inlineStr">
        <is>
          <t>9429135720</t>
        </is>
      </c>
      <c r="F3057" s="46" t="inlineStr">
        <is>
          <t>Navsari</t>
        </is>
      </c>
      <c r="G3057" s="46" t="inlineStr">
        <is>
          <t>south-gujarat</t>
        </is>
      </c>
      <c r="H3057" s="46" t="inlineStr">
        <is>
          <t>Hello Dr. Mafat Sohel S., ...</t>
        </is>
      </c>
    </row>
    <row r="3058" ht="15" customHeight="1">
      <c r="A3058" s="47" t="inlineStr">
        <is>
          <t>Dr. Memi Zakariya</t>
        </is>
      </c>
      <c r="B3058" s="47" t="inlineStr">
        <is>
          <t>Homoeopathic Practitioner</t>
        </is>
      </c>
      <c r="C3058" s="47" t="inlineStr"/>
      <c r="D3058" s="47" t="inlineStr"/>
      <c r="E3058" s="47" t="inlineStr">
        <is>
          <t>9824186642</t>
        </is>
      </c>
      <c r="F3058" s="47" t="inlineStr">
        <is>
          <t>Navsari</t>
        </is>
      </c>
      <c r="G3058" s="47" t="inlineStr">
        <is>
          <t>south-gujarat</t>
        </is>
      </c>
      <c r="H3058" s="47" t="inlineStr">
        <is>
          <t>Hello Dr. Memi Zakariya, ...</t>
        </is>
      </c>
    </row>
    <row r="3059" ht="15" customHeight="1">
      <c r="A3059" s="46" t="inlineStr">
        <is>
          <t>Dr. Z. A. Khan</t>
        </is>
      </c>
      <c r="B3059" s="46" t="inlineStr">
        <is>
          <t>Homoeopathic Practitioner</t>
        </is>
      </c>
      <c r="C3059" s="46" t="inlineStr"/>
      <c r="D3059" s="46" t="inlineStr">
        <is>
          <t>Khan Clinic</t>
        </is>
      </c>
      <c r="E3059" s="46" t="inlineStr">
        <is>
          <t>9725033551</t>
        </is>
      </c>
      <c r="F3059" s="46" t="inlineStr">
        <is>
          <t>Navsari</t>
        </is>
      </c>
      <c r="G3059" s="46" t="inlineStr">
        <is>
          <t>south-gujarat</t>
        </is>
      </c>
      <c r="H3059" s="46" t="inlineStr">
        <is>
          <t>Hello Dr. Z. A. Khan, ...</t>
        </is>
      </c>
    </row>
    <row r="3060" ht="15" customHeight="1">
      <c r="A3060" s="47" t="inlineStr">
        <is>
          <t>Dr. Dr. Rajesh P. Patel</t>
        </is>
      </c>
      <c r="B3060" s="47" t="inlineStr">
        <is>
          <t>Homoeopathic Practitioner</t>
        </is>
      </c>
      <c r="C3060" s="47" t="inlineStr"/>
      <c r="D3060" s="47" t="inlineStr"/>
      <c r="E3060" s="47" t="inlineStr">
        <is>
          <t>7270044445</t>
        </is>
      </c>
      <c r="F3060" s="47" t="inlineStr">
        <is>
          <t>Ode</t>
        </is>
      </c>
      <c r="G3060" s="47" t="inlineStr">
        <is>
          <t>central-gujarat</t>
        </is>
      </c>
      <c r="H3060" s="47" t="inlineStr">
        <is>
          <t>Hello Dr. Dr. Rajesh P. Patel, ...</t>
        </is>
      </c>
    </row>
    <row r="3061" ht="15" customHeight="1">
      <c r="A3061" s="46" t="inlineStr">
        <is>
          <t>Dr. Dr. Twisha S. Bhatt</t>
        </is>
      </c>
      <c r="B3061" s="46" t="inlineStr">
        <is>
          <t>Homoeopathic Practitioner</t>
        </is>
      </c>
      <c r="C3061" s="46" t="inlineStr"/>
      <c r="D3061" s="46" t="inlineStr">
        <is>
          <t>Main Bazar</t>
        </is>
      </c>
      <c r="E3061" s="46" t="inlineStr">
        <is>
          <t>9978916353</t>
        </is>
      </c>
      <c r="F3061" s="46" t="inlineStr">
        <is>
          <t>Ode</t>
        </is>
      </c>
      <c r="G3061" s="46" t="inlineStr">
        <is>
          <t>central-gujarat</t>
        </is>
      </c>
      <c r="H3061" s="46" t="inlineStr">
        <is>
          <t>Hello Dr. Dr. Twisha S. Bhatt, ...</t>
        </is>
      </c>
    </row>
    <row r="3062" ht="15" customHeight="1">
      <c r="A3062" s="47" t="inlineStr">
        <is>
          <t>Dr. B. S. Atodariya</t>
        </is>
      </c>
      <c r="B3062" s="47" t="inlineStr">
        <is>
          <t>Homoeopathic Practitioner</t>
        </is>
      </c>
      <c r="C3062" s="47" t="inlineStr"/>
      <c r="D3062" s="47" t="inlineStr"/>
      <c r="E3062" s="47" t="inlineStr">
        <is>
          <t>9727363434</t>
        </is>
      </c>
      <c r="F3062" s="47" t="inlineStr">
        <is>
          <t>Olpad</t>
        </is>
      </c>
      <c r="G3062" s="47" t="inlineStr">
        <is>
          <t>south-gujarat</t>
        </is>
      </c>
      <c r="H3062" s="47" t="inlineStr">
        <is>
          <t>Hello Dr. B. S. Atodariya, ...</t>
        </is>
      </c>
    </row>
    <row r="3063" ht="15" customHeight="1">
      <c r="A3063" s="46" t="inlineStr">
        <is>
          <t>Dr. Jinal A. Patel</t>
        </is>
      </c>
      <c r="B3063" s="46" t="inlineStr">
        <is>
          <t>Homoeopathic Practitioner</t>
        </is>
      </c>
      <c r="C3063" s="46" t="inlineStr"/>
      <c r="D3063" s="46" t="inlineStr"/>
      <c r="E3063" s="46" t="inlineStr">
        <is>
          <t>7433018682</t>
        </is>
      </c>
      <c r="F3063" s="46" t="inlineStr">
        <is>
          <t>Olpad</t>
        </is>
      </c>
      <c r="G3063" s="46" t="inlineStr">
        <is>
          <t>south-gujarat</t>
        </is>
      </c>
      <c r="H3063" s="46" t="inlineStr">
        <is>
          <t>Hello Dr. Jinal A. Patel, ...</t>
        </is>
      </c>
    </row>
    <row r="3064" ht="15" customHeight="1">
      <c r="A3064" s="47" t="inlineStr">
        <is>
          <t>Dr. Multani Dr Amaan</t>
        </is>
      </c>
      <c r="B3064" s="47" t="inlineStr">
        <is>
          <t>Homoeopathic Practitioner</t>
        </is>
      </c>
      <c r="C3064" s="47" t="inlineStr"/>
      <c r="D3064" s="47" t="inlineStr"/>
      <c r="E3064" s="47" t="inlineStr">
        <is>
          <t>8780336491</t>
        </is>
      </c>
      <c r="F3064" s="47" t="inlineStr">
        <is>
          <t>Olpad</t>
        </is>
      </c>
      <c r="G3064" s="47" t="inlineStr">
        <is>
          <t>south-gujarat</t>
        </is>
      </c>
      <c r="H3064" s="47" t="inlineStr">
        <is>
          <t>Hello Dr. Multani Dr Amaan, ...</t>
        </is>
      </c>
    </row>
    <row r="3065" ht="15" customHeight="1">
      <c r="A3065" s="46" t="inlineStr">
        <is>
          <t>Dr. Purvi Talod Patel</t>
        </is>
      </c>
      <c r="B3065" s="46" t="inlineStr">
        <is>
          <t>Homoeopathic Practitioner</t>
        </is>
      </c>
      <c r="C3065" s="46" t="inlineStr"/>
      <c r="D3065" s="46" t="inlineStr"/>
      <c r="E3065" s="46" t="inlineStr">
        <is>
          <t>7433018682</t>
        </is>
      </c>
      <c r="F3065" s="46" t="inlineStr">
        <is>
          <t>Olpad</t>
        </is>
      </c>
      <c r="G3065" s="46" t="inlineStr">
        <is>
          <t>south-gujarat</t>
        </is>
      </c>
      <c r="H3065" s="46" t="inlineStr">
        <is>
          <t>Hello Dr. Purvi Talod Patel, ...</t>
        </is>
      </c>
    </row>
    <row r="3066" ht="15" customHeight="1">
      <c r="A3066" s="47" t="inlineStr">
        <is>
          <t>Dr. Ghanchi Imtiyaz A.</t>
        </is>
      </c>
      <c r="B3066" s="47" t="inlineStr">
        <is>
          <t>Homoeopathic Practitioner</t>
        </is>
      </c>
      <c r="C3066" s="47" t="inlineStr"/>
      <c r="D3066" s="47" t="inlineStr"/>
      <c r="E3066" s="47" t="inlineStr">
        <is>
          <t>9428693386</t>
        </is>
      </c>
      <c r="F3066" s="47" t="inlineStr">
        <is>
          <t>Padra</t>
        </is>
      </c>
      <c r="G3066" s="47" t="inlineStr">
        <is>
          <t>central-gujarat</t>
        </is>
      </c>
      <c r="H3066" s="47" t="inlineStr">
        <is>
          <t>Hello Dr. Ghanchi Imtiyaz A., ...</t>
        </is>
      </c>
    </row>
    <row r="3067" ht="15" customHeight="1">
      <c r="A3067" s="46" t="inlineStr">
        <is>
          <t>Dr. Mistry Reshma J.</t>
        </is>
      </c>
      <c r="B3067" s="46" t="inlineStr">
        <is>
          <t>Homoeopathic Practitioner</t>
        </is>
      </c>
      <c r="C3067" s="46" t="inlineStr"/>
      <c r="D3067" s="46" t="inlineStr"/>
      <c r="E3067" s="46" t="inlineStr">
        <is>
          <t>7046859114</t>
        </is>
      </c>
      <c r="F3067" s="46" t="inlineStr">
        <is>
          <t>Padra</t>
        </is>
      </c>
      <c r="G3067" s="46" t="inlineStr">
        <is>
          <t>central-gujarat</t>
        </is>
      </c>
      <c r="H3067" s="46" t="inlineStr">
        <is>
          <t>Hello Dr. Mistry Reshma J., ...</t>
        </is>
      </c>
    </row>
    <row r="3068" ht="15" customHeight="1">
      <c r="A3068" s="47" t="inlineStr">
        <is>
          <t>Dr. Ode Jaymin R.</t>
        </is>
      </c>
      <c r="B3068" s="47" t="inlineStr">
        <is>
          <t>Homoeopathic Practitioner</t>
        </is>
      </c>
      <c r="C3068" s="47" t="inlineStr"/>
      <c r="D3068" s="47" t="inlineStr"/>
      <c r="E3068" s="47" t="inlineStr">
        <is>
          <t>9624787875</t>
        </is>
      </c>
      <c r="F3068" s="47" t="inlineStr">
        <is>
          <t>Padra</t>
        </is>
      </c>
      <c r="G3068" s="47" t="inlineStr">
        <is>
          <t>central-gujarat</t>
        </is>
      </c>
      <c r="H3068" s="47" t="inlineStr">
        <is>
          <t>Hello Dr. Ode Jaymin R., ...</t>
        </is>
      </c>
    </row>
    <row r="3069" ht="15" customHeight="1">
      <c r="A3069" s="46" t="inlineStr">
        <is>
          <t>Dr. Ode Richa R.</t>
        </is>
      </c>
      <c r="B3069" s="46" t="inlineStr">
        <is>
          <t>Homoeopathic Practitioner</t>
        </is>
      </c>
      <c r="C3069" s="46" t="inlineStr"/>
      <c r="D3069" s="46" t="inlineStr"/>
      <c r="E3069" s="46" t="inlineStr">
        <is>
          <t>9925172472</t>
        </is>
      </c>
      <c r="F3069" s="46" t="inlineStr">
        <is>
          <t>Padra</t>
        </is>
      </c>
      <c r="G3069" s="46" t="inlineStr">
        <is>
          <t>central-gujarat</t>
        </is>
      </c>
      <c r="H3069" s="46" t="inlineStr">
        <is>
          <t>Hello Dr. Ode Richa R., ...</t>
        </is>
      </c>
    </row>
    <row r="3070" ht="15" customHeight="1">
      <c r="A3070" s="47" t="inlineStr">
        <is>
          <t>Dr. Patel Vishwajeet K.</t>
        </is>
      </c>
      <c r="B3070" s="47" t="inlineStr">
        <is>
          <t>Homoeopathic Practitioner</t>
        </is>
      </c>
      <c r="C3070" s="47" t="inlineStr"/>
      <c r="D3070" s="47" t="inlineStr"/>
      <c r="E3070" s="47" t="inlineStr">
        <is>
          <t>9426522026</t>
        </is>
      </c>
      <c r="F3070" s="47" t="inlineStr">
        <is>
          <t>Padra</t>
        </is>
      </c>
      <c r="G3070" s="47" t="inlineStr">
        <is>
          <t>central-gujarat</t>
        </is>
      </c>
      <c r="H3070" s="47" t="inlineStr">
        <is>
          <t>Hello Dr. Patel Vishwajeet K., ...</t>
        </is>
      </c>
    </row>
    <row r="3071" ht="15" customHeight="1">
      <c r="A3071" s="46" t="inlineStr">
        <is>
          <t>Dr. Solanki Dharmesh</t>
        </is>
      </c>
      <c r="B3071" s="46" t="inlineStr">
        <is>
          <t>Homoeopathic Practitioner</t>
        </is>
      </c>
      <c r="C3071" s="46" t="inlineStr"/>
      <c r="D3071" s="46" t="inlineStr"/>
      <c r="E3071" s="46" t="inlineStr">
        <is>
          <t>9687961545</t>
        </is>
      </c>
      <c r="F3071" s="46" t="inlineStr">
        <is>
          <t>Padra</t>
        </is>
      </c>
      <c r="G3071" s="46" t="inlineStr">
        <is>
          <t>central-gujarat</t>
        </is>
      </c>
      <c r="H3071" s="46" t="inlineStr">
        <is>
          <t>Hello Dr. Solanki Dharmesh, ...</t>
        </is>
      </c>
    </row>
    <row r="3072" ht="15" customHeight="1">
      <c r="A3072" s="47" t="inlineStr">
        <is>
          <t>Dr. Soni Nishant</t>
        </is>
      </c>
      <c r="B3072" s="47" t="inlineStr">
        <is>
          <t>Homoeopathic Practitioner</t>
        </is>
      </c>
      <c r="C3072" s="47" t="inlineStr"/>
      <c r="D3072" s="47" t="inlineStr"/>
      <c r="E3072" s="47" t="inlineStr">
        <is>
          <t>9825319126</t>
        </is>
      </c>
      <c r="F3072" s="47" t="inlineStr">
        <is>
          <t>Padra</t>
        </is>
      </c>
      <c r="G3072" s="47" t="inlineStr">
        <is>
          <t>central-gujarat</t>
        </is>
      </c>
      <c r="H3072" s="47" t="inlineStr">
        <is>
          <t>Hello Dr. Soni Nishant, ...</t>
        </is>
      </c>
    </row>
    <row r="3073" ht="15" customHeight="1">
      <c r="A3073" s="46" t="inlineStr">
        <is>
          <t>Dr. Bharat R. Patel</t>
        </is>
      </c>
      <c r="B3073" s="46" t="inlineStr">
        <is>
          <t>Homoeopathic Practitioner</t>
        </is>
      </c>
      <c r="C3073" s="46" t="inlineStr"/>
      <c r="D3073" s="46" t="inlineStr"/>
      <c r="E3073" s="46" t="inlineStr">
        <is>
          <t>9586713641</t>
        </is>
      </c>
      <c r="F3073" s="46" t="inlineStr">
        <is>
          <t>Palsana</t>
        </is>
      </c>
      <c r="G3073" s="46" t="inlineStr">
        <is>
          <t>south-gujarat</t>
        </is>
      </c>
      <c r="H3073" s="46" t="inlineStr">
        <is>
          <t>Hello Dr. Bharat R. Patel, ...</t>
        </is>
      </c>
    </row>
    <row r="3074" ht="15" customHeight="1">
      <c r="A3074" s="47" t="inlineStr">
        <is>
          <t>Dr. Dilip G. Vilash Patel</t>
        </is>
      </c>
      <c r="B3074" s="47" t="inlineStr">
        <is>
          <t>Homoeopathic Practitioner</t>
        </is>
      </c>
      <c r="C3074" s="47" t="inlineStr"/>
      <c r="D3074" s="47" t="inlineStr"/>
      <c r="E3074" s="47" t="inlineStr">
        <is>
          <t>9586713641</t>
        </is>
      </c>
      <c r="F3074" s="47" t="inlineStr">
        <is>
          <t>Palsana</t>
        </is>
      </c>
      <c r="G3074" s="47" t="inlineStr">
        <is>
          <t>south-gujarat</t>
        </is>
      </c>
      <c r="H3074" s="47" t="inlineStr">
        <is>
          <t>Hello Dr. Dilip G. Vilash Patel, ...</t>
        </is>
      </c>
    </row>
    <row r="3075" ht="15" customHeight="1">
      <c r="A3075" s="46" t="inlineStr">
        <is>
          <t>Dr. Kartik S. Desai</t>
        </is>
      </c>
      <c r="B3075" s="46" t="inlineStr">
        <is>
          <t>Homoeopathic Practitioner</t>
        </is>
      </c>
      <c r="C3075" s="46" t="inlineStr"/>
      <c r="D3075" s="46" t="inlineStr"/>
      <c r="E3075" s="46" t="inlineStr">
        <is>
          <t>9825465053</t>
        </is>
      </c>
      <c r="F3075" s="46" t="inlineStr">
        <is>
          <t>Palsana</t>
        </is>
      </c>
      <c r="G3075" s="46" t="inlineStr">
        <is>
          <t>south-gujarat</t>
        </is>
      </c>
      <c r="H3075" s="46" t="inlineStr">
        <is>
          <t>Hello Dr. Kartik S. Desai, ...</t>
        </is>
      </c>
    </row>
    <row r="3076" ht="15" customHeight="1">
      <c r="A3076" s="47" t="inlineStr">
        <is>
          <t>Dr. Patel D. R. M.</t>
        </is>
      </c>
      <c r="B3076" s="47" t="inlineStr">
        <is>
          <t>Homoeopathic Practitioner</t>
        </is>
      </c>
      <c r="C3076" s="47" t="inlineStr"/>
      <c r="D3076" s="47" t="inlineStr"/>
      <c r="E3076" s="47" t="inlineStr">
        <is>
          <t>9586713641</t>
        </is>
      </c>
      <c r="F3076" s="47" t="inlineStr">
        <is>
          <t>Palsana</t>
        </is>
      </c>
      <c r="G3076" s="47" t="inlineStr">
        <is>
          <t>south-gujarat</t>
        </is>
      </c>
      <c r="H3076" s="47" t="inlineStr">
        <is>
          <t>Hello Dr. Patel D. R. M., ...</t>
        </is>
      </c>
    </row>
    <row r="3077" ht="15" customHeight="1">
      <c r="A3077" s="46" t="inlineStr">
        <is>
          <t>Dr. Radhika B. Kachchhi</t>
        </is>
      </c>
      <c r="B3077" s="46" t="inlineStr">
        <is>
          <t>Homoeopathic Practitioner</t>
        </is>
      </c>
      <c r="C3077" s="46" t="inlineStr"/>
      <c r="D3077" s="46" t="inlineStr"/>
      <c r="E3077" s="46" t="inlineStr">
        <is>
          <t>8155969240</t>
        </is>
      </c>
      <c r="F3077" s="46" t="inlineStr">
        <is>
          <t>Palsana</t>
        </is>
      </c>
      <c r="G3077" s="46" t="inlineStr">
        <is>
          <t>south-gujarat</t>
        </is>
      </c>
      <c r="H3077" s="46" t="inlineStr">
        <is>
          <t>Hello Dr. Radhika B. Kachchhi, ...</t>
        </is>
      </c>
    </row>
    <row r="3078" ht="15" customHeight="1">
      <c r="A3078" s="47" t="inlineStr">
        <is>
          <t>Dr. Rathod Pratiksha</t>
        </is>
      </c>
      <c r="B3078" s="47" t="inlineStr">
        <is>
          <t>Homoeopathic Practitioner</t>
        </is>
      </c>
      <c r="C3078" s="47" t="inlineStr"/>
      <c r="D3078" s="47" t="inlineStr"/>
      <c r="E3078" s="47" t="inlineStr">
        <is>
          <t>8758590008</t>
        </is>
      </c>
      <c r="F3078" s="47" t="inlineStr">
        <is>
          <t>Palsana</t>
        </is>
      </c>
      <c r="G3078" s="47" t="inlineStr">
        <is>
          <t>south-gujarat</t>
        </is>
      </c>
      <c r="H3078" s="47" t="inlineStr">
        <is>
          <t>Hello Dr. Rathod Pratiksha, ...</t>
        </is>
      </c>
    </row>
    <row r="3079" ht="15" customHeight="1">
      <c r="A3079" s="46" t="inlineStr">
        <is>
          <t>Dr. Patel Kinjal B.</t>
        </is>
      </c>
      <c r="B3079" s="46" t="inlineStr">
        <is>
          <t>Homoeopathic Practitioner</t>
        </is>
      </c>
      <c r="C3079" s="46" t="inlineStr"/>
      <c r="D3079" s="46" t="inlineStr"/>
      <c r="E3079" s="46" t="inlineStr">
        <is>
          <t>9898966025</t>
        </is>
      </c>
      <c r="F3079" s="46" t="inlineStr">
        <is>
          <t>Parnera</t>
        </is>
      </c>
      <c r="G3079" s="46" t="inlineStr">
        <is>
          <t>south-gujarat</t>
        </is>
      </c>
      <c r="H3079" s="46" t="inlineStr">
        <is>
          <t>Hello Dr. Patel Kinjal B., ...</t>
        </is>
      </c>
    </row>
    <row r="3080" ht="15" customHeight="1">
      <c r="A3080" s="47" t="inlineStr">
        <is>
          <t>Dr. Mafat Juned</t>
        </is>
      </c>
      <c r="B3080" s="47" t="inlineStr">
        <is>
          <t>Homoeopathic Practitioner</t>
        </is>
      </c>
      <c r="C3080" s="47" t="inlineStr"/>
      <c r="D3080" s="47" t="inlineStr"/>
      <c r="E3080" s="47" t="inlineStr">
        <is>
          <t>9099793843</t>
        </is>
      </c>
      <c r="F3080" s="47" t="inlineStr">
        <is>
          <t>Pavjetpur</t>
        </is>
      </c>
      <c r="G3080" s="47" t="inlineStr">
        <is>
          <t>central-gujarat</t>
        </is>
      </c>
      <c r="H3080" s="47" t="inlineStr">
        <is>
          <t>Hello Dr. Mafat Juned, ...</t>
        </is>
      </c>
    </row>
    <row r="3081" ht="15" customHeight="1">
      <c r="A3081" s="46" t="inlineStr">
        <is>
          <t>Dr. Patel Alpesh K.</t>
        </is>
      </c>
      <c r="B3081" s="46" t="inlineStr">
        <is>
          <t>Homoeopathic Practitioner</t>
        </is>
      </c>
      <c r="C3081" s="46" t="inlineStr"/>
      <c r="D3081" s="46" t="inlineStr"/>
      <c r="E3081" s="46" t="inlineStr">
        <is>
          <t>9687004445</t>
        </is>
      </c>
      <c r="F3081" s="46" t="inlineStr">
        <is>
          <t>Pavjetpur</t>
        </is>
      </c>
      <c r="G3081" s="46" t="inlineStr">
        <is>
          <t>central-gujarat</t>
        </is>
      </c>
      <c r="H3081" s="46" t="inlineStr">
        <is>
          <t>Hello Dr. Patel Alpesh K., ...</t>
        </is>
      </c>
    </row>
    <row r="3082" ht="15" customHeight="1">
      <c r="A3082" s="47" t="inlineStr">
        <is>
          <t>Dr. Patel Kirti D.</t>
        </is>
      </c>
      <c r="B3082" s="47" t="inlineStr">
        <is>
          <t>Homoeopathic Practitioner</t>
        </is>
      </c>
      <c r="C3082" s="47" t="inlineStr"/>
      <c r="D3082" s="47" t="inlineStr"/>
      <c r="E3082" s="47" t="inlineStr">
        <is>
          <t>9427353754</t>
        </is>
      </c>
      <c r="F3082" s="47" t="inlineStr">
        <is>
          <t>Pavjetpur</t>
        </is>
      </c>
      <c r="G3082" s="47" t="inlineStr">
        <is>
          <t>central-gujarat</t>
        </is>
      </c>
      <c r="H3082" s="47" t="inlineStr">
        <is>
          <t>Hello Dr. Patel Kirti D., ...</t>
        </is>
      </c>
    </row>
    <row r="3083" ht="15" customHeight="1">
      <c r="A3083" s="46" t="inlineStr">
        <is>
          <t>Dr. Rathwa Deepika</t>
        </is>
      </c>
      <c r="B3083" s="46" t="inlineStr">
        <is>
          <t>Homoeopathic Practitioner</t>
        </is>
      </c>
      <c r="C3083" s="46" t="inlineStr"/>
      <c r="D3083" s="46" t="inlineStr"/>
      <c r="E3083" s="46" t="inlineStr">
        <is>
          <t>9726534207</t>
        </is>
      </c>
      <c r="F3083" s="46" t="inlineStr">
        <is>
          <t>Pavjetpur</t>
        </is>
      </c>
      <c r="G3083" s="46" t="inlineStr">
        <is>
          <t>central-gujarat</t>
        </is>
      </c>
      <c r="H3083" s="46" t="inlineStr">
        <is>
          <t>Hello Dr. Rathwa Deepika, ...</t>
        </is>
      </c>
    </row>
    <row r="3084" ht="15" customHeight="1">
      <c r="A3084" s="47" t="inlineStr">
        <is>
          <t>Dr. Rathwa Mahesh D.</t>
        </is>
      </c>
      <c r="B3084" s="47" t="inlineStr">
        <is>
          <t>Homoeopathic Practitioner</t>
        </is>
      </c>
      <c r="C3084" s="47" t="inlineStr"/>
      <c r="D3084" s="47" t="inlineStr"/>
      <c r="E3084" s="47" t="inlineStr">
        <is>
          <t>9737952726</t>
        </is>
      </c>
      <c r="F3084" s="47" t="inlineStr">
        <is>
          <t>Pavjetpur</t>
        </is>
      </c>
      <c r="G3084" s="47" t="inlineStr">
        <is>
          <t>central-gujarat</t>
        </is>
      </c>
      <c r="H3084" s="47" t="inlineStr">
        <is>
          <t>Hello Dr. Rathwa Mahesh D., ...</t>
        </is>
      </c>
    </row>
    <row r="3085" ht="15" customHeight="1">
      <c r="A3085" s="46" t="inlineStr">
        <is>
          <t>Dr. Rathwa Vaibhav R.</t>
        </is>
      </c>
      <c r="B3085" s="46" t="inlineStr">
        <is>
          <t>Homoeopathic Practitioner</t>
        </is>
      </c>
      <c r="C3085" s="46" t="inlineStr"/>
      <c r="D3085" s="46" t="inlineStr"/>
      <c r="E3085" s="46" t="inlineStr">
        <is>
          <t>8141856100</t>
        </is>
      </c>
      <c r="F3085" s="46" t="inlineStr">
        <is>
          <t>Pavjetpur</t>
        </is>
      </c>
      <c r="G3085" s="46" t="inlineStr">
        <is>
          <t>central-gujarat</t>
        </is>
      </c>
      <c r="H3085" s="46" t="inlineStr">
        <is>
          <t>Hello Dr. Rathwa Vaibhav R., ...</t>
        </is>
      </c>
    </row>
    <row r="3086" ht="15" customHeight="1">
      <c r="A3086" s="47" t="inlineStr">
        <is>
          <t>Dr. Dr. Hemant P. Patel</t>
        </is>
      </c>
      <c r="B3086" s="47" t="inlineStr">
        <is>
          <t>Homoeopathic Practitioner</t>
        </is>
      </c>
      <c r="C3086" s="47" t="inlineStr"/>
      <c r="D3086" s="47" t="inlineStr"/>
      <c r="E3086" s="47" t="inlineStr">
        <is>
          <t>7405483073</t>
        </is>
      </c>
      <c r="F3086" s="47" t="inlineStr">
        <is>
          <t>Petlad</t>
        </is>
      </c>
      <c r="G3086" s="47" t="inlineStr">
        <is>
          <t>central-gujarat</t>
        </is>
      </c>
      <c r="H3086" s="47" t="inlineStr">
        <is>
          <t>Hello Dr. Dr. Hemant P. Patel, ...</t>
        </is>
      </c>
    </row>
    <row r="3087" ht="15" customHeight="1">
      <c r="A3087" s="46" t="inlineStr">
        <is>
          <t>Dr. Dr. Ritesh Chauhan</t>
        </is>
      </c>
      <c r="B3087" s="46" t="inlineStr">
        <is>
          <t>Homoeopathic Practitioner</t>
        </is>
      </c>
      <c r="C3087" s="46" t="inlineStr"/>
      <c r="D3087" s="46" t="inlineStr"/>
      <c r="E3087" s="46" t="inlineStr">
        <is>
          <t>9879592310</t>
        </is>
      </c>
      <c r="F3087" s="46" t="inlineStr">
        <is>
          <t>Petlad</t>
        </is>
      </c>
      <c r="G3087" s="46" t="inlineStr">
        <is>
          <t>central-gujarat</t>
        </is>
      </c>
      <c r="H3087" s="46" t="inlineStr">
        <is>
          <t>Hello Dr. Dr. Ritesh Chauhan, ...</t>
        </is>
      </c>
    </row>
    <row r="3088" ht="15" customHeight="1">
      <c r="A3088" s="47" t="inlineStr">
        <is>
          <t>Dr. Bhatt Nilesh T.</t>
        </is>
      </c>
      <c r="B3088" s="47" t="inlineStr">
        <is>
          <t>Homoeopathic Practitioner</t>
        </is>
      </c>
      <c r="C3088" s="47" t="inlineStr"/>
      <c r="D3088" s="47" t="inlineStr"/>
      <c r="E3088" s="47" t="inlineStr">
        <is>
          <t>9824413654</t>
        </is>
      </c>
      <c r="F3088" s="47" t="inlineStr">
        <is>
          <t>Por</t>
        </is>
      </c>
      <c r="G3088" s="47" t="inlineStr">
        <is>
          <t>central-gujarat</t>
        </is>
      </c>
      <c r="H3088" s="47" t="inlineStr">
        <is>
          <t>Hello Dr. Bhatt Nilesh T., ...</t>
        </is>
      </c>
    </row>
    <row r="3089" ht="15" customHeight="1">
      <c r="A3089" s="46" t="inlineStr">
        <is>
          <t>Dr. Patel Jayesh</t>
        </is>
      </c>
      <c r="B3089" s="46" t="inlineStr">
        <is>
          <t>Homoeopathic Practitioner</t>
        </is>
      </c>
      <c r="C3089" s="46" t="inlineStr"/>
      <c r="D3089" s="46" t="inlineStr"/>
      <c r="E3089" s="46" t="inlineStr">
        <is>
          <t>9898783006</t>
        </is>
      </c>
      <c r="F3089" s="46" t="inlineStr">
        <is>
          <t>Por</t>
        </is>
      </c>
      <c r="G3089" s="46" t="inlineStr">
        <is>
          <t>central-gujarat</t>
        </is>
      </c>
      <c r="H3089" s="46" t="inlineStr">
        <is>
          <t>Hello Dr. Patel Jayesh, ...</t>
        </is>
      </c>
    </row>
    <row r="3090" ht="15" customHeight="1">
      <c r="A3090" s="47" t="inlineStr">
        <is>
          <t>Dr. Abdul Kadir Khati</t>
        </is>
      </c>
      <c r="B3090" s="47" t="inlineStr">
        <is>
          <t>Homoeopathic Practitioner</t>
        </is>
      </c>
      <c r="C3090" s="47" t="inlineStr"/>
      <c r="D3090" s="47" t="inlineStr"/>
      <c r="E3090" s="47" t="inlineStr">
        <is>
          <t>7405746112</t>
        </is>
      </c>
      <c r="F3090" s="47" t="inlineStr">
        <is>
          <t>Rajpipla</t>
        </is>
      </c>
      <c r="G3090" s="47" t="inlineStr">
        <is>
          <t>south-gujarat</t>
        </is>
      </c>
      <c r="H3090" s="47" t="inlineStr">
        <is>
          <t>Hello Dr. Abdul Kadir Khati, ...</t>
        </is>
      </c>
    </row>
    <row r="3091" ht="15" customHeight="1">
      <c r="A3091" s="46" t="inlineStr">
        <is>
          <t>Dr. Dhvani Patel</t>
        </is>
      </c>
      <c r="B3091" s="46" t="inlineStr">
        <is>
          <t>Homoeopathic Practitioner</t>
        </is>
      </c>
      <c r="C3091" s="46" t="inlineStr"/>
      <c r="D3091" s="46" t="inlineStr"/>
      <c r="E3091" s="46" t="inlineStr">
        <is>
          <t>7226024488</t>
        </is>
      </c>
      <c r="F3091" s="46" t="inlineStr">
        <is>
          <t>Rajpipla</t>
        </is>
      </c>
      <c r="G3091" s="46" t="inlineStr">
        <is>
          <t>south-gujarat</t>
        </is>
      </c>
      <c r="H3091" s="46" t="inlineStr">
        <is>
          <t>Hello Dr. Dhvani Patel, ...</t>
        </is>
      </c>
    </row>
    <row r="3092" ht="15" customHeight="1">
      <c r="A3092" s="47" t="inlineStr">
        <is>
          <t>Dr. M. G. Prashant Shah</t>
        </is>
      </c>
      <c r="B3092" s="47" t="inlineStr">
        <is>
          <t>Homoeopathic Practitioner</t>
        </is>
      </c>
      <c r="C3092" s="47" t="inlineStr"/>
      <c r="D3092" s="47" t="inlineStr"/>
      <c r="E3092" s="47" t="inlineStr">
        <is>
          <t>9428027947</t>
        </is>
      </c>
      <c r="F3092" s="47" t="inlineStr">
        <is>
          <t>Rajpipla</t>
        </is>
      </c>
      <c r="G3092" s="47" t="inlineStr">
        <is>
          <t>south-gujarat</t>
        </is>
      </c>
      <c r="H3092" s="47" t="inlineStr">
        <is>
          <t>Hello Dr. M. G. Prashant Shah, ...</t>
        </is>
      </c>
    </row>
    <row r="3093" ht="15" customHeight="1">
      <c r="A3093" s="46" t="inlineStr">
        <is>
          <t>Dr. Parth Vasava</t>
        </is>
      </c>
      <c r="B3093" s="46" t="inlineStr">
        <is>
          <t>Homoeopathic Practitioner</t>
        </is>
      </c>
      <c r="C3093" s="46" t="inlineStr"/>
      <c r="D3093" s="46" t="inlineStr"/>
      <c r="E3093" s="46" t="inlineStr">
        <is>
          <t>9408647291</t>
        </is>
      </c>
      <c r="F3093" s="46" t="inlineStr">
        <is>
          <t>Rajpipla</t>
        </is>
      </c>
      <c r="G3093" s="46" t="inlineStr">
        <is>
          <t>south-gujarat</t>
        </is>
      </c>
      <c r="H3093" s="46" t="inlineStr">
        <is>
          <t>Hello Dr. Parth Vasava, ...</t>
        </is>
      </c>
    </row>
    <row r="3094" ht="15" customHeight="1">
      <c r="A3094" s="47" t="inlineStr">
        <is>
          <t>Dr. Ravi C. Deshmukh</t>
        </is>
      </c>
      <c r="B3094" s="47" t="inlineStr">
        <is>
          <t>Homoeopathic Practitioner</t>
        </is>
      </c>
      <c r="C3094" s="47" t="inlineStr"/>
      <c r="D3094" s="47" t="inlineStr"/>
      <c r="E3094" s="47" t="inlineStr">
        <is>
          <t>9825370772</t>
        </is>
      </c>
      <c r="F3094" s="47" t="inlineStr">
        <is>
          <t>Rajpipla</t>
        </is>
      </c>
      <c r="G3094" s="47" t="inlineStr">
        <is>
          <t>south-gujarat</t>
        </is>
      </c>
      <c r="H3094" s="47" t="inlineStr">
        <is>
          <t>Hello Dr. Ravi C. Deshmukh, ...</t>
        </is>
      </c>
    </row>
    <row r="3095" ht="15" customHeight="1">
      <c r="A3095" s="46" t="inlineStr">
        <is>
          <t>Dr. Patel Bhupendra</t>
        </is>
      </c>
      <c r="B3095" s="46" t="inlineStr">
        <is>
          <t>Homoeopathic Practitioner</t>
        </is>
      </c>
      <c r="C3095" s="46" t="inlineStr"/>
      <c r="D3095" s="46" t="inlineStr"/>
      <c r="E3095" s="46" t="inlineStr">
        <is>
          <t>8320499227</t>
        </is>
      </c>
      <c r="F3095" s="46" t="inlineStr">
        <is>
          <t>Salun</t>
        </is>
      </c>
      <c r="G3095" s="46" t="inlineStr">
        <is>
          <t>central-gujarat</t>
        </is>
      </c>
      <c r="H3095" s="46" t="inlineStr">
        <is>
          <t>Hello Dr. Patel Bhupendra, ...</t>
        </is>
      </c>
    </row>
    <row r="3096" ht="15" customHeight="1">
      <c r="A3096" s="47" t="inlineStr">
        <is>
          <t>Dr. Talpada Hitesh J.</t>
        </is>
      </c>
      <c r="B3096" s="47" t="inlineStr">
        <is>
          <t>Homoeopathic Practitioner</t>
        </is>
      </c>
      <c r="C3096" s="47" t="inlineStr"/>
      <c r="D3096" s="47" t="inlineStr"/>
      <c r="E3096" s="47" t="inlineStr">
        <is>
          <t>8905438121</t>
        </is>
      </c>
      <c r="F3096" s="47" t="inlineStr">
        <is>
          <t>Salun</t>
        </is>
      </c>
      <c r="G3096" s="47" t="inlineStr">
        <is>
          <t>central-gujarat</t>
        </is>
      </c>
      <c r="H3096" s="47" t="inlineStr">
        <is>
          <t>Hello Dr. Talpada Hitesh J., ...</t>
        </is>
      </c>
    </row>
    <row r="3097" ht="15" customHeight="1">
      <c r="A3097" s="46" t="inlineStr">
        <is>
          <t>Dr. Panchal Hemant B.</t>
        </is>
      </c>
      <c r="B3097" s="46" t="inlineStr">
        <is>
          <t>Homoeopathic Practitioner</t>
        </is>
      </c>
      <c r="C3097" s="46" t="inlineStr"/>
      <c r="D3097" s="46" t="inlineStr"/>
      <c r="E3097" s="46" t="inlineStr">
        <is>
          <t>9537383843</t>
        </is>
      </c>
      <c r="F3097" s="46" t="inlineStr">
        <is>
          <t>Samarkha</t>
        </is>
      </c>
      <c r="G3097" s="46" t="inlineStr">
        <is>
          <t>central-gujarat</t>
        </is>
      </c>
      <c r="H3097" s="46" t="inlineStr">
        <is>
          <t>Hello Dr. Panchal Hemant B., ...</t>
        </is>
      </c>
    </row>
    <row r="3098" ht="15" customHeight="1">
      <c r="A3098" s="47" t="inlineStr">
        <is>
          <t>Dr. Sw. Shivaram Valand Dr.</t>
        </is>
      </c>
      <c r="B3098" s="47" t="inlineStr">
        <is>
          <t>Homoeopathic Practitioner</t>
        </is>
      </c>
      <c r="C3098" s="47" t="inlineStr"/>
      <c r="D3098" s="47" t="inlineStr"/>
      <c r="E3098" s="47" t="inlineStr">
        <is>
          <t>9428077913</t>
        </is>
      </c>
      <c r="F3098" s="47" t="inlineStr">
        <is>
          <t>Samarkha</t>
        </is>
      </c>
      <c r="G3098" s="47" t="inlineStr">
        <is>
          <t>central-gujarat</t>
        </is>
      </c>
      <c r="H3098" s="47" t="inlineStr">
        <is>
          <t>Hello Dr. Sw. Shivaram Valand Dr., ...</t>
        </is>
      </c>
    </row>
    <row r="3099" ht="15" customHeight="1">
      <c r="A3099" s="46" t="inlineStr">
        <is>
          <t>Dr. Vora Farzana S.</t>
        </is>
      </c>
      <c r="B3099" s="46" t="inlineStr">
        <is>
          <t>Homoeopathic Practitioner</t>
        </is>
      </c>
      <c r="C3099" s="46" t="inlineStr"/>
      <c r="D3099" s="46" t="inlineStr"/>
      <c r="E3099" s="46" t="inlineStr">
        <is>
          <t>9998405858</t>
        </is>
      </c>
      <c r="F3099" s="46" t="inlineStr">
        <is>
          <t>Sanjan</t>
        </is>
      </c>
      <c r="G3099" s="46" t="inlineStr">
        <is>
          <t>south-gujarat</t>
        </is>
      </c>
      <c r="H3099" s="46" t="inlineStr">
        <is>
          <t>Hello Dr. Vora Farzana S., ...</t>
        </is>
      </c>
    </row>
    <row r="3100" ht="15" customHeight="1">
      <c r="A3100" s="47" t="inlineStr">
        <is>
          <t>Dr. Vora Samira</t>
        </is>
      </c>
      <c r="B3100" s="47" t="inlineStr">
        <is>
          <t>Homoeopathic Practitioner</t>
        </is>
      </c>
      <c r="C3100" s="47" t="inlineStr"/>
      <c r="D3100" s="47" t="inlineStr"/>
      <c r="E3100" s="47" t="inlineStr">
        <is>
          <t>9998405858</t>
        </is>
      </c>
      <c r="F3100" s="47" t="inlineStr">
        <is>
          <t>Sanjan</t>
        </is>
      </c>
      <c r="G3100" s="47" t="inlineStr">
        <is>
          <t>south-gujarat</t>
        </is>
      </c>
      <c r="H3100" s="47" t="inlineStr">
        <is>
          <t>Hello Dr. Vora Samira, ...</t>
        </is>
      </c>
    </row>
    <row r="3101" ht="15" customHeight="1">
      <c r="A3101" s="46" t="inlineStr">
        <is>
          <t>Dr. Babujiwala Daniyal</t>
        </is>
      </c>
      <c r="B3101" s="46" t="inlineStr">
        <is>
          <t>Homoeopathic Practitioner</t>
        </is>
      </c>
      <c r="C3101" s="46" t="inlineStr"/>
      <c r="D3101" s="46" t="inlineStr"/>
      <c r="E3101" s="46" t="inlineStr">
        <is>
          <t>9898711642</t>
        </is>
      </c>
      <c r="F3101" s="46" t="inlineStr">
        <is>
          <t>Sankheda</t>
        </is>
      </c>
      <c r="G3101" s="46" t="inlineStr">
        <is>
          <t>central-gujarat</t>
        </is>
      </c>
      <c r="H3101" s="46" t="inlineStr">
        <is>
          <t>Hello Dr. Babujiwala Daniyal, ...</t>
        </is>
      </c>
    </row>
    <row r="3102" ht="15" customHeight="1">
      <c r="A3102" s="47" t="inlineStr">
        <is>
          <t>Dr. Patel Mrugesh S.</t>
        </is>
      </c>
      <c r="B3102" s="47" t="inlineStr">
        <is>
          <t>Homoeopathic Practitioner</t>
        </is>
      </c>
      <c r="C3102" s="47" t="inlineStr"/>
      <c r="D3102" s="47" t="inlineStr"/>
      <c r="E3102" s="47" t="inlineStr">
        <is>
          <t>9979233529</t>
        </is>
      </c>
      <c r="F3102" s="47" t="inlineStr">
        <is>
          <t>Sankheda</t>
        </is>
      </c>
      <c r="G3102" s="47" t="inlineStr">
        <is>
          <t>central-gujarat</t>
        </is>
      </c>
      <c r="H3102" s="47" t="inlineStr">
        <is>
          <t>Hello Dr. Patel Mrugesh S., ...</t>
        </is>
      </c>
    </row>
    <row r="3103" ht="15" customHeight="1">
      <c r="A3103" s="46" t="inlineStr">
        <is>
          <t>Dr. Patel Shakti B.</t>
        </is>
      </c>
      <c r="B3103" s="46" t="inlineStr">
        <is>
          <t>Homoeopathic Practitioner</t>
        </is>
      </c>
      <c r="C3103" s="46" t="inlineStr"/>
      <c r="D3103" s="46" t="inlineStr"/>
      <c r="E3103" s="46" t="inlineStr">
        <is>
          <t>9099506465</t>
        </is>
      </c>
      <c r="F3103" s="46" t="inlineStr">
        <is>
          <t>Sankheda</t>
        </is>
      </c>
      <c r="G3103" s="46" t="inlineStr">
        <is>
          <t>central-gujarat</t>
        </is>
      </c>
      <c r="H3103" s="46" t="inlineStr">
        <is>
          <t>Hello Dr. Patel Shakti B., ...</t>
        </is>
      </c>
    </row>
    <row r="3104" ht="15" customHeight="1">
      <c r="A3104" s="47" t="inlineStr">
        <is>
          <t>Dr. Patel Snehali</t>
        </is>
      </c>
      <c r="B3104" s="47" t="inlineStr">
        <is>
          <t>Homoeopathic Practitioner</t>
        </is>
      </c>
      <c r="C3104" s="47" t="inlineStr"/>
      <c r="D3104" s="47" t="inlineStr"/>
      <c r="E3104" s="47" t="inlineStr">
        <is>
          <t>9825686455</t>
        </is>
      </c>
      <c r="F3104" s="47" t="inlineStr">
        <is>
          <t>Sankheda</t>
        </is>
      </c>
      <c r="G3104" s="47" t="inlineStr">
        <is>
          <t>central-gujarat</t>
        </is>
      </c>
      <c r="H3104" s="47" t="inlineStr">
        <is>
          <t>Hello Dr. Patel Snehali, ...</t>
        </is>
      </c>
    </row>
    <row r="3105" ht="15" customHeight="1">
      <c r="A3105" s="46" t="inlineStr">
        <is>
          <t>Dr. Rana Kirtisingh P.</t>
        </is>
      </c>
      <c r="B3105" s="46" t="inlineStr">
        <is>
          <t>Homoeopathic Practitioner</t>
        </is>
      </c>
      <c r="C3105" s="46" t="inlineStr"/>
      <c r="D3105" s="46" t="inlineStr"/>
      <c r="E3105" s="46" t="inlineStr">
        <is>
          <t>9429828015</t>
        </is>
      </c>
      <c r="F3105" s="46" t="inlineStr">
        <is>
          <t>Sankheda</t>
        </is>
      </c>
      <c r="G3105" s="46" t="inlineStr">
        <is>
          <t>central-gujarat</t>
        </is>
      </c>
      <c r="H3105" s="46" t="inlineStr">
        <is>
          <t>Hello Dr. Rana Kirtisingh P., ...</t>
        </is>
      </c>
    </row>
    <row r="3106" ht="15" customHeight="1">
      <c r="A3106" s="47" t="inlineStr">
        <is>
          <t>Dr. Damor Jigneshkumar R.</t>
        </is>
      </c>
      <c r="B3106" s="47" t="inlineStr">
        <is>
          <t>Homoeopathic Practitioner</t>
        </is>
      </c>
      <c r="C3106" s="47" t="inlineStr"/>
      <c r="D3106" s="47" t="inlineStr"/>
      <c r="E3106" s="47" t="inlineStr">
        <is>
          <t>7990641259</t>
        </is>
      </c>
      <c r="F3106" s="47" t="inlineStr">
        <is>
          <t>Sant Road</t>
        </is>
      </c>
      <c r="G3106" s="47" t="inlineStr">
        <is>
          <t>central-gujarat</t>
        </is>
      </c>
      <c r="H3106" s="47" t="inlineStr">
        <is>
          <t>Hello Dr. Damor Jigneshkumar R., ...</t>
        </is>
      </c>
    </row>
    <row r="3107" ht="15" customHeight="1">
      <c r="A3107" s="46" t="inlineStr">
        <is>
          <t>Dr. Dandawani Nr.</t>
        </is>
      </c>
      <c r="B3107" s="46" t="inlineStr">
        <is>
          <t>Homoeopathic Practitioner</t>
        </is>
      </c>
      <c r="C3107" s="46" t="inlineStr"/>
      <c r="D3107" s="46" t="inlineStr"/>
      <c r="E3107" s="46" t="inlineStr">
        <is>
          <t>9426431681</t>
        </is>
      </c>
      <c r="F3107" s="46" t="inlineStr">
        <is>
          <t>Sant Road</t>
        </is>
      </c>
      <c r="G3107" s="46" t="inlineStr">
        <is>
          <t>central-gujarat</t>
        </is>
      </c>
      <c r="H3107" s="46" t="inlineStr">
        <is>
          <t>Hello Dr. Dandawani Nr., ...</t>
        </is>
      </c>
    </row>
    <row r="3108" ht="15" customHeight="1">
      <c r="A3108" s="47" t="inlineStr">
        <is>
          <t>Dr. Solanki Hemant R.</t>
        </is>
      </c>
      <c r="B3108" s="47" t="inlineStr">
        <is>
          <t>Homoeopathic Practitioner</t>
        </is>
      </c>
      <c r="C3108" s="47" t="inlineStr"/>
      <c r="D3108" s="47" t="inlineStr"/>
      <c r="E3108" s="47" t="inlineStr">
        <is>
          <t>9904845545</t>
        </is>
      </c>
      <c r="F3108" s="47" t="inlineStr">
        <is>
          <t>Sant Road</t>
        </is>
      </c>
      <c r="G3108" s="47" t="inlineStr">
        <is>
          <t>central-gujarat</t>
        </is>
      </c>
      <c r="H3108" s="47" t="inlineStr">
        <is>
          <t>Hello Dr. Solanki Hemant R., ...</t>
        </is>
      </c>
    </row>
    <row r="3109" ht="15" customHeight="1">
      <c r="A3109" s="46" t="inlineStr">
        <is>
          <t>Dr. Damor Pravin</t>
        </is>
      </c>
      <c r="B3109" s="46" t="inlineStr">
        <is>
          <t>Homoeopathic Practitioner</t>
        </is>
      </c>
      <c r="C3109" s="46" t="inlineStr"/>
      <c r="D3109" s="46" t="inlineStr"/>
      <c r="E3109" s="46" t="inlineStr">
        <is>
          <t>8320751377</t>
        </is>
      </c>
      <c r="F3109" s="46" t="inlineStr">
        <is>
          <t>Santrampur</t>
        </is>
      </c>
      <c r="G3109" s="46" t="inlineStr">
        <is>
          <t>central-gujarat</t>
        </is>
      </c>
      <c r="H3109" s="46" t="inlineStr">
        <is>
          <t>Hello Dr. Damor Pravin, ...</t>
        </is>
      </c>
    </row>
    <row r="3110" ht="15" customHeight="1">
      <c r="A3110" s="47" t="inlineStr">
        <is>
          <t>Dr. Mehta Hemang D.</t>
        </is>
      </c>
      <c r="B3110" s="47" t="inlineStr">
        <is>
          <t>Homoeopathic Practitioner</t>
        </is>
      </c>
      <c r="C3110" s="47" t="inlineStr"/>
      <c r="D3110" s="47" t="inlineStr"/>
      <c r="E3110" s="47" t="inlineStr">
        <is>
          <t>9879723330</t>
        </is>
      </c>
      <c r="F3110" s="47" t="inlineStr">
        <is>
          <t>Santrampur</t>
        </is>
      </c>
      <c r="G3110" s="47" t="inlineStr">
        <is>
          <t>central-gujarat</t>
        </is>
      </c>
      <c r="H3110" s="47" t="inlineStr">
        <is>
          <t>Hello Dr. Mehta Hemang D., ...</t>
        </is>
      </c>
    </row>
    <row r="3111" ht="15" customHeight="1">
      <c r="A3111" s="46" t="inlineStr">
        <is>
          <t>Dr. Patel Binal R.</t>
        </is>
      </c>
      <c r="B3111" s="46" t="inlineStr">
        <is>
          <t>Homoeopathic Practitioner</t>
        </is>
      </c>
      <c r="C3111" s="46" t="inlineStr"/>
      <c r="D3111" s="46" t="inlineStr"/>
      <c r="E3111" s="46" t="inlineStr">
        <is>
          <t>8141666567</t>
        </is>
      </c>
      <c r="F3111" s="46" t="inlineStr">
        <is>
          <t>Santrampur</t>
        </is>
      </c>
      <c r="G3111" s="46" t="inlineStr">
        <is>
          <t>central-gujarat</t>
        </is>
      </c>
      <c r="H3111" s="46" t="inlineStr">
        <is>
          <t>Hello Dr. Patel Binal R., ...</t>
        </is>
      </c>
    </row>
    <row r="3112" ht="15" customHeight="1">
      <c r="A3112" s="47" t="inlineStr">
        <is>
          <t>Dr. Patel Mahendra K.</t>
        </is>
      </c>
      <c r="B3112" s="47" t="inlineStr">
        <is>
          <t>Homoeopathic Practitioner</t>
        </is>
      </c>
      <c r="C3112" s="47" t="inlineStr"/>
      <c r="D3112" s="47" t="inlineStr"/>
      <c r="E3112" s="47" t="inlineStr">
        <is>
          <t>9428836119</t>
        </is>
      </c>
      <c r="F3112" s="47" t="inlineStr">
        <is>
          <t>Santrampur</t>
        </is>
      </c>
      <c r="G3112" s="47" t="inlineStr">
        <is>
          <t>central-gujarat</t>
        </is>
      </c>
      <c r="H3112" s="47" t="inlineStr">
        <is>
          <t>Hello Dr. Patel Mahendra K., ...</t>
        </is>
      </c>
    </row>
    <row r="3113" ht="15" customHeight="1">
      <c r="A3113" s="46" t="inlineStr">
        <is>
          <t>Dr. Patel Vijay V.</t>
        </is>
      </c>
      <c r="B3113" s="46" t="inlineStr">
        <is>
          <t>Homoeopathic Practitioner</t>
        </is>
      </c>
      <c r="C3113" s="46" t="inlineStr"/>
      <c r="D3113" s="46" t="inlineStr"/>
      <c r="E3113" s="46" t="inlineStr">
        <is>
          <t>9427687003</t>
        </is>
      </c>
      <c r="F3113" s="46" t="inlineStr">
        <is>
          <t>Santrampur</t>
        </is>
      </c>
      <c r="G3113" s="46" t="inlineStr">
        <is>
          <t>central-gujarat</t>
        </is>
      </c>
      <c r="H3113" s="46" t="inlineStr">
        <is>
          <t>Hello Dr. Patel Vijay V., ...</t>
        </is>
      </c>
    </row>
    <row r="3114" ht="15" customHeight="1">
      <c r="A3114" s="47" t="inlineStr">
        <is>
          <t>Dr. Patel Zuber M.</t>
        </is>
      </c>
      <c r="B3114" s="47" t="inlineStr">
        <is>
          <t>Homoeopathic Practitioner</t>
        </is>
      </c>
      <c r="C3114" s="47" t="inlineStr"/>
      <c r="D3114" s="47" t="inlineStr"/>
      <c r="E3114" s="47" t="inlineStr">
        <is>
          <t>9427057058</t>
        </is>
      </c>
      <c r="F3114" s="47" t="inlineStr">
        <is>
          <t>Santrampur</t>
        </is>
      </c>
      <c r="G3114" s="47" t="inlineStr">
        <is>
          <t>central-gujarat</t>
        </is>
      </c>
      <c r="H3114" s="47" t="inlineStr">
        <is>
          <t>Hello Dr. Patel Zuber M., ...</t>
        </is>
      </c>
    </row>
    <row r="3115" ht="15" customHeight="1">
      <c r="A3115" s="46" t="inlineStr">
        <is>
          <t>Dr. Dixit Jayesh N.</t>
        </is>
      </c>
      <c r="B3115" s="46" t="inlineStr">
        <is>
          <t>Homoeopathic Practitioner</t>
        </is>
      </c>
      <c r="C3115" s="46" t="inlineStr"/>
      <c r="D3115" s="46" t="inlineStr"/>
      <c r="E3115" s="46" t="inlineStr">
        <is>
          <t>9825257481</t>
        </is>
      </c>
      <c r="F3115" s="46" t="inlineStr">
        <is>
          <t>Sarigam</t>
        </is>
      </c>
      <c r="G3115" s="46" t="inlineStr">
        <is>
          <t>south-gujarat</t>
        </is>
      </c>
      <c r="H3115" s="46" t="inlineStr">
        <is>
          <t>Hello Dr. Dixit Jayesh N., ...</t>
        </is>
      </c>
    </row>
    <row r="3116" ht="15" customHeight="1">
      <c r="A3116" s="47" t="inlineStr">
        <is>
          <t>Dr. Dixit Shraddha N.</t>
        </is>
      </c>
      <c r="B3116" s="47" t="inlineStr">
        <is>
          <t>Homoeopathic Practitioner</t>
        </is>
      </c>
      <c r="C3116" s="47" t="inlineStr"/>
      <c r="D3116" s="47" t="inlineStr"/>
      <c r="E3116" s="47" t="inlineStr">
        <is>
          <t>8469874714</t>
        </is>
      </c>
      <c r="F3116" s="47" t="inlineStr">
        <is>
          <t>Sarigam</t>
        </is>
      </c>
      <c r="G3116" s="47" t="inlineStr">
        <is>
          <t>south-gujarat</t>
        </is>
      </c>
      <c r="H3116" s="47" t="inlineStr">
        <is>
          <t>Hello Dr. Dixit Shraddha N., ...</t>
        </is>
      </c>
    </row>
    <row r="3117" ht="15" customHeight="1">
      <c r="A3117" s="46" t="inlineStr">
        <is>
          <t>Dr. Nayak Gitesh B.</t>
        </is>
      </c>
      <c r="B3117" s="46" t="inlineStr">
        <is>
          <t>Homoeopathic Practitioner</t>
        </is>
      </c>
      <c r="C3117" s="46" t="inlineStr"/>
      <c r="D3117" s="46" t="inlineStr"/>
      <c r="E3117" s="46" t="inlineStr">
        <is>
          <t>9824181941</t>
        </is>
      </c>
      <c r="F3117" s="46" t="inlineStr">
        <is>
          <t>Sarigam</t>
        </is>
      </c>
      <c r="G3117" s="46" t="inlineStr">
        <is>
          <t>south-gujarat</t>
        </is>
      </c>
      <c r="H3117" s="46" t="inlineStr">
        <is>
          <t>Hello Dr. Nayak Gitesh B., ...</t>
        </is>
      </c>
    </row>
    <row r="3118" ht="15" customHeight="1">
      <c r="A3118" s="47" t="inlineStr">
        <is>
          <t>Dr. Oza Pallav</t>
        </is>
      </c>
      <c r="B3118" s="47" t="inlineStr">
        <is>
          <t>Homoeopathic Practitioner</t>
        </is>
      </c>
      <c r="C3118" s="47" t="inlineStr"/>
      <c r="D3118" s="47" t="inlineStr"/>
      <c r="E3118" s="47" t="inlineStr">
        <is>
          <t>9824102557</t>
        </is>
      </c>
      <c r="F3118" s="47" t="inlineStr">
        <is>
          <t>Sarigam</t>
        </is>
      </c>
      <c r="G3118" s="47" t="inlineStr">
        <is>
          <t>south-gujarat</t>
        </is>
      </c>
      <c r="H3118" s="47" t="inlineStr">
        <is>
          <t>Hello Dr. Oza Pallav, ...</t>
        </is>
      </c>
    </row>
    <row r="3119" ht="15" customHeight="1">
      <c r="A3119" s="46" t="inlineStr">
        <is>
          <t>Dr. Parmar Ashish N.</t>
        </is>
      </c>
      <c r="B3119" s="46" t="inlineStr">
        <is>
          <t>Homoeopathic Practitioner</t>
        </is>
      </c>
      <c r="C3119" s="46" t="inlineStr"/>
      <c r="D3119" s="46" t="inlineStr"/>
      <c r="E3119" s="46" t="inlineStr">
        <is>
          <t>9376913366</t>
        </is>
      </c>
      <c r="F3119" s="46" t="inlineStr">
        <is>
          <t>Sarigam</t>
        </is>
      </c>
      <c r="G3119" s="46" t="inlineStr">
        <is>
          <t>south-gujarat</t>
        </is>
      </c>
      <c r="H3119" s="46" t="inlineStr">
        <is>
          <t>Hello Dr. Parmar Ashish N., ...</t>
        </is>
      </c>
    </row>
    <row r="3120" ht="15" customHeight="1">
      <c r="A3120" s="47" t="inlineStr">
        <is>
          <t>Dr. Parmar Surendrasinh B.</t>
        </is>
      </c>
      <c r="B3120" s="47" t="inlineStr">
        <is>
          <t>Homoeopathic Practitioner</t>
        </is>
      </c>
      <c r="C3120" s="47" t="inlineStr"/>
      <c r="D3120" s="47" t="inlineStr"/>
      <c r="E3120" s="47" t="inlineStr">
        <is>
          <t>9824122107</t>
        </is>
      </c>
      <c r="F3120" s="47" t="inlineStr">
        <is>
          <t>Sarigam</t>
        </is>
      </c>
      <c r="G3120" s="47" t="inlineStr">
        <is>
          <t>south-gujarat</t>
        </is>
      </c>
      <c r="H3120" s="47" t="inlineStr">
        <is>
          <t>Hello Dr. Parmar Surendrasinh B., ...</t>
        </is>
      </c>
    </row>
    <row r="3121" ht="15" customHeight="1">
      <c r="A3121" s="46" t="inlineStr">
        <is>
          <t>Dr. Dr. Dinesh Ahir</t>
        </is>
      </c>
      <c r="B3121" s="46" t="inlineStr">
        <is>
          <t>Homoeopathic Practitioner</t>
        </is>
      </c>
      <c r="C3121" s="46" t="inlineStr"/>
      <c r="D3121" s="46" t="inlineStr">
        <is>
          <t>Main Bazar</t>
        </is>
      </c>
      <c r="E3121" s="46" t="inlineStr">
        <is>
          <t>9974124592</t>
        </is>
      </c>
      <c r="F3121" s="46" t="inlineStr">
        <is>
          <t>Sarsa</t>
        </is>
      </c>
      <c r="G3121" s="46" t="inlineStr">
        <is>
          <t>central-gujarat</t>
        </is>
      </c>
      <c r="H3121" s="46" t="inlineStr">
        <is>
          <t>Hello Dr. Dr. Dinesh Ahir, ...</t>
        </is>
      </c>
    </row>
    <row r="3122" ht="15" customHeight="1">
      <c r="A3122" s="47" t="inlineStr">
        <is>
          <t>Dr. Chauhan Satyasinh H.</t>
        </is>
      </c>
      <c r="B3122" s="47" t="inlineStr">
        <is>
          <t>Homoeopathic Practitioner</t>
        </is>
      </c>
      <c r="C3122" s="47" t="inlineStr"/>
      <c r="D3122" s="47" t="inlineStr"/>
      <c r="E3122" s="47" t="inlineStr">
        <is>
          <t>9714876145</t>
        </is>
      </c>
      <c r="F3122" s="47" t="inlineStr">
        <is>
          <t>Savli</t>
        </is>
      </c>
      <c r="G3122" s="47" t="inlineStr">
        <is>
          <t>central-gujarat</t>
        </is>
      </c>
      <c r="H3122" s="47" t="inlineStr">
        <is>
          <t>Hello Dr. Chauhan Satyasinh H., ...</t>
        </is>
      </c>
    </row>
    <row r="3123" ht="15" customHeight="1">
      <c r="A3123" s="46" t="inlineStr">
        <is>
          <t>Dr. Patel Shailesh R.</t>
        </is>
      </c>
      <c r="B3123" s="46" t="inlineStr">
        <is>
          <t>Homoeopathic Practitioner</t>
        </is>
      </c>
      <c r="C3123" s="46" t="inlineStr"/>
      <c r="D3123" s="46" t="inlineStr"/>
      <c r="E3123" s="46" t="inlineStr">
        <is>
          <t>9825696257</t>
        </is>
      </c>
      <c r="F3123" s="46" t="inlineStr">
        <is>
          <t>Savli</t>
        </is>
      </c>
      <c r="G3123" s="46" t="inlineStr">
        <is>
          <t>central-gujarat</t>
        </is>
      </c>
      <c r="H3123" s="46" t="inlineStr">
        <is>
          <t>Hello Dr. Patel Shailesh R., ...</t>
        </is>
      </c>
    </row>
    <row r="3124" ht="15" customHeight="1">
      <c r="A3124" s="47" t="inlineStr">
        <is>
          <t>Dr. Poshi Dipak J.</t>
        </is>
      </c>
      <c r="B3124" s="47" t="inlineStr">
        <is>
          <t>Homoeopathic Practitioner</t>
        </is>
      </c>
      <c r="C3124" s="47" t="inlineStr"/>
      <c r="D3124" s="47" t="inlineStr"/>
      <c r="E3124" s="47" t="inlineStr">
        <is>
          <t>9426594335</t>
        </is>
      </c>
      <c r="F3124" s="47" t="inlineStr">
        <is>
          <t>Savli</t>
        </is>
      </c>
      <c r="G3124" s="47" t="inlineStr">
        <is>
          <t>central-gujarat</t>
        </is>
      </c>
      <c r="H3124" s="47" t="inlineStr">
        <is>
          <t>Hello Dr. Poshi Dipak J., ...</t>
        </is>
      </c>
    </row>
    <row r="3125" ht="15" customHeight="1">
      <c r="A3125" s="46" t="inlineStr">
        <is>
          <t>Dr. Jugal V. Chaudhari</t>
        </is>
      </c>
      <c r="B3125" s="46" t="inlineStr">
        <is>
          <t>Homoeopathic Practitioner</t>
        </is>
      </c>
      <c r="C3125" s="46" t="inlineStr"/>
      <c r="D3125" s="46" t="inlineStr"/>
      <c r="E3125" s="46" t="inlineStr">
        <is>
          <t>9426772425</t>
        </is>
      </c>
      <c r="F3125" s="46" t="inlineStr">
        <is>
          <t>Selamba</t>
        </is>
      </c>
      <c r="G3125" s="46" t="inlineStr">
        <is>
          <t>south-gujarat</t>
        </is>
      </c>
      <c r="H3125" s="46" t="inlineStr">
        <is>
          <t>Hello Dr. Jugal V. Chaudhari, ...</t>
        </is>
      </c>
    </row>
    <row r="3126" ht="15" customHeight="1">
      <c r="A3126" s="47" t="inlineStr">
        <is>
          <t>Dr. Manoj K. Marathe</t>
        </is>
      </c>
      <c r="B3126" s="47" t="inlineStr">
        <is>
          <t>Homoeopathic Practitioner</t>
        </is>
      </c>
      <c r="C3126" s="47" t="inlineStr"/>
      <c r="D3126" s="47" t="inlineStr"/>
      <c r="E3126" s="47" t="inlineStr">
        <is>
          <t>9924787506</t>
        </is>
      </c>
      <c r="F3126" s="47" t="inlineStr">
        <is>
          <t>Selamba</t>
        </is>
      </c>
      <c r="G3126" s="47" t="inlineStr">
        <is>
          <t>south-gujarat</t>
        </is>
      </c>
      <c r="H3126" s="47" t="inlineStr">
        <is>
          <t>Hello Dr. Manoj K. Marathe, ...</t>
        </is>
      </c>
    </row>
    <row r="3127" ht="15" customHeight="1">
      <c r="A3127" s="46" t="inlineStr">
        <is>
          <t>Dr. Uday S. Shah</t>
        </is>
      </c>
      <c r="B3127" s="46" t="inlineStr">
        <is>
          <t>Homoeopathic Practitioner</t>
        </is>
      </c>
      <c r="C3127" s="46" t="inlineStr"/>
      <c r="D3127" s="46" t="inlineStr"/>
      <c r="E3127" s="46" t="inlineStr">
        <is>
          <t>8000021168</t>
        </is>
      </c>
      <c r="F3127" s="46" t="inlineStr">
        <is>
          <t>Selamba</t>
        </is>
      </c>
      <c r="G3127" s="46" t="inlineStr">
        <is>
          <t>south-gujarat</t>
        </is>
      </c>
      <c r="H3127" s="46" t="inlineStr">
        <is>
          <t>Hello Dr. Uday S. Shah, ...</t>
        </is>
      </c>
    </row>
    <row r="3128" ht="15" customHeight="1">
      <c r="A3128" s="47" t="inlineStr">
        <is>
          <t>Dr. Amin Jagdish K.</t>
        </is>
      </c>
      <c r="B3128" s="47" t="inlineStr">
        <is>
          <t>Homoeopathic Practitioner</t>
        </is>
      </c>
      <c r="C3128" s="47" t="inlineStr"/>
      <c r="D3128" s="47" t="inlineStr"/>
      <c r="E3128" s="47" t="inlineStr">
        <is>
          <t>9924021300</t>
        </is>
      </c>
      <c r="F3128" s="47" t="inlineStr">
        <is>
          <t>Sevalia</t>
        </is>
      </c>
      <c r="G3128" s="47" t="inlineStr">
        <is>
          <t>central-gujarat</t>
        </is>
      </c>
      <c r="H3128" s="47" t="inlineStr">
        <is>
          <t>Hello Dr. Amin Jagdish K., ...</t>
        </is>
      </c>
    </row>
    <row r="3129" ht="15" customHeight="1">
      <c r="A3129" s="46" t="inlineStr">
        <is>
          <t>Dr. Patel Chirag G.</t>
        </is>
      </c>
      <c r="B3129" s="46" t="inlineStr">
        <is>
          <t>Homoeopathic Practitioner</t>
        </is>
      </c>
      <c r="C3129" s="46" t="inlineStr"/>
      <c r="D3129" s="46" t="inlineStr"/>
      <c r="E3129" s="46" t="inlineStr">
        <is>
          <t>9904482546</t>
        </is>
      </c>
      <c r="F3129" s="46" t="inlineStr">
        <is>
          <t>Sevalia</t>
        </is>
      </c>
      <c r="G3129" s="46" t="inlineStr">
        <is>
          <t>central-gujarat</t>
        </is>
      </c>
      <c r="H3129" s="46" t="inlineStr">
        <is>
          <t>Hello Dr. Patel Chirag G., ...</t>
        </is>
      </c>
    </row>
    <row r="3130" ht="15" customHeight="1">
      <c r="A3130" s="47" t="inlineStr">
        <is>
          <t>Dr. Ansari Ayaz</t>
        </is>
      </c>
      <c r="B3130" s="47" t="inlineStr">
        <is>
          <t>Homoeopathic Practitioner</t>
        </is>
      </c>
      <c r="C3130" s="47" t="inlineStr"/>
      <c r="D3130" s="47" t="inlineStr"/>
      <c r="E3130" s="47" t="inlineStr">
        <is>
          <t>7016740478</t>
        </is>
      </c>
      <c r="F3130" s="47" t="inlineStr">
        <is>
          <t>Shahera</t>
        </is>
      </c>
      <c r="G3130" s="47" t="inlineStr">
        <is>
          <t>central-gujarat</t>
        </is>
      </c>
      <c r="H3130" s="47" t="inlineStr">
        <is>
          <t>Hello Dr. Ansari Ayaz, ...</t>
        </is>
      </c>
    </row>
    <row r="3131" ht="15" customHeight="1">
      <c r="A3131" s="46" t="inlineStr">
        <is>
          <t>Dr. Baria Mehulkumar T.</t>
        </is>
      </c>
      <c r="B3131" s="46" t="inlineStr">
        <is>
          <t>Homoeopathic Practitioner</t>
        </is>
      </c>
      <c r="C3131" s="46" t="inlineStr"/>
      <c r="D3131" s="46" t="inlineStr"/>
      <c r="E3131" s="46" t="inlineStr">
        <is>
          <t>7573842221</t>
        </is>
      </c>
      <c r="F3131" s="46" t="inlineStr">
        <is>
          <t>Shahera</t>
        </is>
      </c>
      <c r="G3131" s="46" t="inlineStr">
        <is>
          <t>central-gujarat</t>
        </is>
      </c>
      <c r="H3131" s="46" t="inlineStr">
        <is>
          <t>Hello Dr. Baria Mehulkumar T., ...</t>
        </is>
      </c>
    </row>
    <row r="3132" ht="15" customHeight="1">
      <c r="A3132" s="47" t="inlineStr">
        <is>
          <t>Dr. Chauhan Anand</t>
        </is>
      </c>
      <c r="B3132" s="47" t="inlineStr">
        <is>
          <t>Homoeopathic Practitioner</t>
        </is>
      </c>
      <c r="C3132" s="47" t="inlineStr"/>
      <c r="D3132" s="47" t="inlineStr"/>
      <c r="E3132" s="47" t="inlineStr">
        <is>
          <t>9714281018</t>
        </is>
      </c>
      <c r="F3132" s="47" t="inlineStr">
        <is>
          <t>Shahera</t>
        </is>
      </c>
      <c r="G3132" s="47" t="inlineStr">
        <is>
          <t>central-gujarat</t>
        </is>
      </c>
      <c r="H3132" s="47" t="inlineStr">
        <is>
          <t>Hello Dr. Chauhan Anand, ...</t>
        </is>
      </c>
    </row>
    <row r="3133" ht="15" customHeight="1">
      <c r="A3133" s="46" t="inlineStr">
        <is>
          <t>Dr. Panchal Vijay M.</t>
        </is>
      </c>
      <c r="B3133" s="46" t="inlineStr">
        <is>
          <t>Homoeopathic Practitioner</t>
        </is>
      </c>
      <c r="C3133" s="46" t="inlineStr"/>
      <c r="D3133" s="46" t="inlineStr"/>
      <c r="E3133" s="46" t="inlineStr">
        <is>
          <t>9979724992</t>
        </is>
      </c>
      <c r="F3133" s="46" t="inlineStr">
        <is>
          <t>Shahera</t>
        </is>
      </c>
      <c r="G3133" s="46" t="inlineStr">
        <is>
          <t>central-gujarat</t>
        </is>
      </c>
      <c r="H3133" s="46" t="inlineStr">
        <is>
          <t>Hello Dr. Panchal Vijay M., ...</t>
        </is>
      </c>
    </row>
    <row r="3134" ht="15" customHeight="1">
      <c r="A3134" s="47" t="inlineStr">
        <is>
          <t>Dr. Patel Divanyi C.</t>
        </is>
      </c>
      <c r="B3134" s="47" t="inlineStr">
        <is>
          <t>Homoeopathic Practitioner</t>
        </is>
      </c>
      <c r="C3134" s="47" t="inlineStr"/>
      <c r="D3134" s="47" t="inlineStr"/>
      <c r="E3134" s="47" t="inlineStr">
        <is>
          <t>9408433538</t>
        </is>
      </c>
      <c r="F3134" s="47" t="inlineStr">
        <is>
          <t>Shahera</t>
        </is>
      </c>
      <c r="G3134" s="47" t="inlineStr">
        <is>
          <t>central-gujarat</t>
        </is>
      </c>
      <c r="H3134" s="47" t="inlineStr">
        <is>
          <t>Hello Dr. Patel Divanyi C., ...</t>
        </is>
      </c>
    </row>
    <row r="3135" ht="15" customHeight="1">
      <c r="A3135" s="46" t="inlineStr">
        <is>
          <t>Dr. Patel Vijay H.</t>
        </is>
      </c>
      <c r="B3135" s="46" t="inlineStr">
        <is>
          <t>Homoeopathic Practitioner</t>
        </is>
      </c>
      <c r="C3135" s="46" t="inlineStr"/>
      <c r="D3135" s="46" t="inlineStr"/>
      <c r="E3135" s="46" t="inlineStr">
        <is>
          <t>9427081506</t>
        </is>
      </c>
      <c r="F3135" s="46" t="inlineStr">
        <is>
          <t>Shahera</t>
        </is>
      </c>
      <c r="G3135" s="46" t="inlineStr">
        <is>
          <t>central-gujarat</t>
        </is>
      </c>
      <c r="H3135" s="46" t="inlineStr">
        <is>
          <t>Hello Dr. Patel Vijay H., ...</t>
        </is>
      </c>
    </row>
    <row r="3136" ht="15" customHeight="1">
      <c r="A3136" s="47" t="inlineStr">
        <is>
          <t>Dr. Pathan Altaf</t>
        </is>
      </c>
      <c r="B3136" s="47" t="inlineStr">
        <is>
          <t>Homoeopathic Practitioner</t>
        </is>
      </c>
      <c r="C3136" s="47" t="inlineStr"/>
      <c r="D3136" s="47" t="inlineStr"/>
      <c r="E3136" s="47" t="inlineStr">
        <is>
          <t>9316659101</t>
        </is>
      </c>
      <c r="F3136" s="47" t="inlineStr">
        <is>
          <t>Shahera</t>
        </is>
      </c>
      <c r="G3136" s="47" t="inlineStr">
        <is>
          <t>central-gujarat</t>
        </is>
      </c>
      <c r="H3136" s="47" t="inlineStr">
        <is>
          <t>Hello Dr. Pathan Altaf, ...</t>
        </is>
      </c>
    </row>
    <row r="3137" ht="15" customHeight="1">
      <c r="A3137" s="46" t="inlineStr">
        <is>
          <t>Dr. Solanki Chirag</t>
        </is>
      </c>
      <c r="B3137" s="46" t="inlineStr">
        <is>
          <t>Homoeopathic Practitioner</t>
        </is>
      </c>
      <c r="C3137" s="46" t="inlineStr"/>
      <c r="D3137" s="46" t="inlineStr"/>
      <c r="E3137" s="46" t="inlineStr">
        <is>
          <t>7698112073</t>
        </is>
      </c>
      <c r="F3137" s="46" t="inlineStr">
        <is>
          <t>Shahera</t>
        </is>
      </c>
      <c r="G3137" s="46" t="inlineStr">
        <is>
          <t>central-gujarat</t>
        </is>
      </c>
      <c r="H3137" s="46" t="inlineStr">
        <is>
          <t>Hello Dr. Solanki Chirag, ...</t>
        </is>
      </c>
    </row>
    <row r="3138" ht="15" customHeight="1">
      <c r="A3138" s="47" t="inlineStr">
        <is>
          <t>Dr. Vaska Mohsin</t>
        </is>
      </c>
      <c r="B3138" s="47" t="inlineStr">
        <is>
          <t>Homoeopathic Practitioner</t>
        </is>
      </c>
      <c r="C3138" s="47" t="inlineStr"/>
      <c r="D3138" s="47" t="inlineStr"/>
      <c r="E3138" s="47" t="inlineStr">
        <is>
          <t>9925304244</t>
        </is>
      </c>
      <c r="F3138" s="47" t="inlineStr">
        <is>
          <t>Shahera</t>
        </is>
      </c>
      <c r="G3138" s="47" t="inlineStr">
        <is>
          <t>central-gujarat</t>
        </is>
      </c>
      <c r="H3138" s="47" t="inlineStr">
        <is>
          <t>Hello Dr. Vaska Mohsin, ...</t>
        </is>
      </c>
    </row>
    <row r="3139" ht="15" customHeight="1">
      <c r="A3139" s="46" t="inlineStr">
        <is>
          <t>Dr. Borde Ravindra</t>
        </is>
      </c>
      <c r="B3139" s="46" t="inlineStr">
        <is>
          <t>Homoeopathic Practitioner</t>
        </is>
      </c>
      <c r="C3139" s="46" t="inlineStr"/>
      <c r="D3139" s="46" t="inlineStr"/>
      <c r="E3139" s="46" t="inlineStr">
        <is>
          <t>8141050606</t>
        </is>
      </c>
      <c r="F3139" s="46" t="inlineStr">
        <is>
          <t>Silvassa</t>
        </is>
      </c>
      <c r="G3139" s="46" t="inlineStr">
        <is>
          <t>south-gujarat</t>
        </is>
      </c>
      <c r="H3139" s="46" t="inlineStr">
        <is>
          <t>Hello Dr. Borde Ravindra, ...</t>
        </is>
      </c>
    </row>
    <row r="3140" ht="15" customHeight="1">
      <c r="A3140" s="47" t="inlineStr">
        <is>
          <t>Dr. Desale Ramakant</t>
        </is>
      </c>
      <c r="B3140" s="47" t="inlineStr">
        <is>
          <t>Homoeopathic Practitioner</t>
        </is>
      </c>
      <c r="C3140" s="47" t="inlineStr"/>
      <c r="D3140" s="47" t="inlineStr"/>
      <c r="E3140" s="47" t="inlineStr">
        <is>
          <t>8087907143</t>
        </is>
      </c>
      <c r="F3140" s="47" t="inlineStr">
        <is>
          <t>Silvassa</t>
        </is>
      </c>
      <c r="G3140" s="47" t="inlineStr">
        <is>
          <t>south-gujarat</t>
        </is>
      </c>
      <c r="H3140" s="47" t="inlineStr">
        <is>
          <t>Hello Dr. Desale Ramakant, ...</t>
        </is>
      </c>
    </row>
    <row r="3141" ht="15" customHeight="1">
      <c r="A3141" s="46" t="inlineStr">
        <is>
          <t>Dr. Patel Anup U.</t>
        </is>
      </c>
      <c r="B3141" s="46" t="inlineStr">
        <is>
          <t>Homoeopathic Practitioner</t>
        </is>
      </c>
      <c r="C3141" s="46" t="inlineStr"/>
      <c r="D3141" s="46" t="inlineStr"/>
      <c r="E3141" s="46" t="inlineStr">
        <is>
          <t>9925882875</t>
        </is>
      </c>
      <c r="F3141" s="46" t="inlineStr">
        <is>
          <t>Silvassa</t>
        </is>
      </c>
      <c r="G3141" s="46" t="inlineStr">
        <is>
          <t>south-gujarat</t>
        </is>
      </c>
      <c r="H3141" s="46" t="inlineStr">
        <is>
          <t>Hello Dr. Patel Anup U., ...</t>
        </is>
      </c>
    </row>
    <row r="3142" ht="15" customHeight="1">
      <c r="A3142" s="47" t="inlineStr">
        <is>
          <t>Dr. Thakor Krupal</t>
        </is>
      </c>
      <c r="B3142" s="47" t="inlineStr">
        <is>
          <t>Homoeopathic Practitioner</t>
        </is>
      </c>
      <c r="C3142" s="47" t="inlineStr"/>
      <c r="D3142" s="47" t="inlineStr"/>
      <c r="E3142" s="47" t="inlineStr">
        <is>
          <t>8487064469</t>
        </is>
      </c>
      <c r="F3142" s="47" t="inlineStr">
        <is>
          <t>Silvassa</t>
        </is>
      </c>
      <c r="G3142" s="47" t="inlineStr">
        <is>
          <t>south-gujarat</t>
        </is>
      </c>
      <c r="H3142" s="47" t="inlineStr">
        <is>
          <t>Hello Dr. Thakor Krupal, ...</t>
        </is>
      </c>
    </row>
    <row r="3143" ht="15" customHeight="1">
      <c r="A3143" s="46" t="inlineStr">
        <is>
          <t>Dr. Tiwari Priyanka</t>
        </is>
      </c>
      <c r="B3143" s="46" t="inlineStr">
        <is>
          <t>Homoeopathic Practitioner</t>
        </is>
      </c>
      <c r="C3143" s="46" t="inlineStr"/>
      <c r="D3143" s="46" t="inlineStr"/>
      <c r="E3143" s="46" t="inlineStr">
        <is>
          <t>9824034169</t>
        </is>
      </c>
      <c r="F3143" s="46" t="inlineStr">
        <is>
          <t>Silvassa</t>
        </is>
      </c>
      <c r="G3143" s="46" t="inlineStr">
        <is>
          <t>south-gujarat</t>
        </is>
      </c>
      <c r="H3143" s="46" t="inlineStr">
        <is>
          <t>Hello Dr. Tiwari Priyanka, ...</t>
        </is>
      </c>
    </row>
    <row r="3144" ht="15" customHeight="1">
      <c r="A3144" s="47" t="inlineStr">
        <is>
          <t>Dr. A. Jalapur Chaudhari</t>
        </is>
      </c>
      <c r="B3144" s="47" t="inlineStr">
        <is>
          <t>Homoeopathic Practitioner</t>
        </is>
      </c>
      <c r="C3144" s="47" t="inlineStr"/>
      <c r="D3144" s="47" t="inlineStr">
        <is>
          <t>Chaudhari Jalapur Clinic</t>
        </is>
      </c>
      <c r="E3144" s="47" t="inlineStr">
        <is>
          <t>9825981346</t>
        </is>
      </c>
      <c r="F3144" s="47" t="inlineStr">
        <is>
          <t>Surat</t>
        </is>
      </c>
      <c r="G3144" s="47" t="inlineStr">
        <is>
          <t>south-gujarat</t>
        </is>
      </c>
      <c r="H3144" s="47" t="inlineStr">
        <is>
          <t>Hello Dr. A. Jalapur Chaudhari, ...</t>
        </is>
      </c>
    </row>
    <row r="3145" ht="15" customHeight="1">
      <c r="A3145" s="46" t="inlineStr">
        <is>
          <t>Dr. A. K. Singh</t>
        </is>
      </c>
      <c r="B3145" s="46" t="inlineStr">
        <is>
          <t>Homoeopathic Practitioner</t>
        </is>
      </c>
      <c r="C3145" s="46" t="inlineStr"/>
      <c r="D3145" s="46" t="inlineStr"/>
      <c r="E3145" s="46" t="inlineStr">
        <is>
          <t>9123703365</t>
        </is>
      </c>
      <c r="F3145" s="46" t="inlineStr">
        <is>
          <t>Surat</t>
        </is>
      </c>
      <c r="G3145" s="46" t="inlineStr">
        <is>
          <t>south-gujarat</t>
        </is>
      </c>
      <c r="H3145" s="46" t="inlineStr">
        <is>
          <t>Hello Dr. A. K. Singh, ...</t>
        </is>
      </c>
    </row>
    <row r="3146" ht="15" customHeight="1">
      <c r="A3146" s="47" t="inlineStr">
        <is>
          <t>Dr. Abhijit R. Sharma</t>
        </is>
      </c>
      <c r="B3146" s="47" t="inlineStr">
        <is>
          <t>Homoeopathic Practitioner</t>
        </is>
      </c>
      <c r="C3146" s="47" t="inlineStr"/>
      <c r="D3146" s="47" t="inlineStr"/>
      <c r="E3146" s="47" t="inlineStr">
        <is>
          <t>7875000956</t>
        </is>
      </c>
      <c r="F3146" s="47" t="inlineStr">
        <is>
          <t>Surat</t>
        </is>
      </c>
      <c r="G3146" s="47" t="inlineStr">
        <is>
          <t>south-gujarat</t>
        </is>
      </c>
      <c r="H3146" s="47" t="inlineStr">
        <is>
          <t>Hello Dr. Abhijit R. Sharma, ...</t>
        </is>
      </c>
    </row>
    <row r="3147" ht="15" customHeight="1">
      <c r="A3147" s="46" t="inlineStr">
        <is>
          <t>Dr. Ajendra G. Dholakiya</t>
        </is>
      </c>
      <c r="B3147" s="46" t="inlineStr">
        <is>
          <t>Homoeopathic Practitioner</t>
        </is>
      </c>
      <c r="C3147" s="46" t="inlineStr"/>
      <c r="D3147" s="46" t="inlineStr">
        <is>
          <t>Dholakiya G Ajendra Clinic</t>
        </is>
      </c>
      <c r="E3147" s="46" t="inlineStr">
        <is>
          <t>9429343642</t>
        </is>
      </c>
      <c r="F3147" s="46" t="inlineStr">
        <is>
          <t>Surat</t>
        </is>
      </c>
      <c r="G3147" s="46" t="inlineStr">
        <is>
          <t>south-gujarat</t>
        </is>
      </c>
      <c r="H3147" s="46" t="inlineStr">
        <is>
          <t>Hello Dr. Ajendra G. Dholakiya, ...</t>
        </is>
      </c>
    </row>
    <row r="3148" ht="15" customHeight="1">
      <c r="A3148" s="47" t="inlineStr">
        <is>
          <t>Dr. Akshay B. Rathod</t>
        </is>
      </c>
      <c r="B3148" s="47" t="inlineStr">
        <is>
          <t>Homoeopathic Practitioner</t>
        </is>
      </c>
      <c r="C3148" s="47" t="inlineStr"/>
      <c r="D3148" s="47" t="inlineStr"/>
      <c r="E3148" s="47" t="inlineStr">
        <is>
          <t>9825858821</t>
        </is>
      </c>
      <c r="F3148" s="47" t="inlineStr">
        <is>
          <t>Surat</t>
        </is>
      </c>
      <c r="G3148" s="47" t="inlineStr">
        <is>
          <t>south-gujarat</t>
        </is>
      </c>
      <c r="H3148" s="47" t="inlineStr">
        <is>
          <t>Hello Dr. Akshay B. Rathod, ...</t>
        </is>
      </c>
    </row>
    <row r="3149" ht="15" customHeight="1">
      <c r="A3149" s="46" t="inlineStr">
        <is>
          <t>Dr. Albhai F. Vohra</t>
        </is>
      </c>
      <c r="B3149" s="46" t="inlineStr">
        <is>
          <t>Homoeopathic Practitioner</t>
        </is>
      </c>
      <c r="C3149" s="46" t="inlineStr"/>
      <c r="D3149" s="46" t="inlineStr"/>
      <c r="E3149" s="46" t="inlineStr">
        <is>
          <t>9925650541</t>
        </is>
      </c>
      <c r="F3149" s="46" t="inlineStr">
        <is>
          <t>Surat</t>
        </is>
      </c>
      <c r="G3149" s="46" t="inlineStr">
        <is>
          <t>south-gujarat</t>
        </is>
      </c>
      <c r="H3149" s="46" t="inlineStr">
        <is>
          <t>Hello Dr. Albhai F. Vohra, ...</t>
        </is>
      </c>
    </row>
    <row r="3150" ht="15" customHeight="1">
      <c r="A3150" s="47" t="inlineStr">
        <is>
          <t>Dr. Alka A. Ajani</t>
        </is>
      </c>
      <c r="B3150" s="47" t="inlineStr">
        <is>
          <t>Homoeopathic Practitioner</t>
        </is>
      </c>
      <c r="C3150" s="47" t="inlineStr"/>
      <c r="D3150" s="47" t="inlineStr">
        <is>
          <t>Ajani Alka Clinic</t>
        </is>
      </c>
      <c r="E3150" s="47" t="inlineStr">
        <is>
          <t>7575826155</t>
        </is>
      </c>
      <c r="F3150" s="47" t="inlineStr">
        <is>
          <t>Surat</t>
        </is>
      </c>
      <c r="G3150" s="47" t="inlineStr">
        <is>
          <t>south-gujarat</t>
        </is>
      </c>
      <c r="H3150" s="47" t="inlineStr">
        <is>
          <t>Hello Dr. Alka A. Ajani, ...</t>
        </is>
      </c>
    </row>
    <row r="3151" ht="15" customHeight="1">
      <c r="A3151" s="46" t="inlineStr">
        <is>
          <t>Dr. Alpesh Jasoliya</t>
        </is>
      </c>
      <c r="B3151" s="46" t="inlineStr">
        <is>
          <t>Homoeopathic Practitioner</t>
        </is>
      </c>
      <c r="C3151" s="46" t="inlineStr"/>
      <c r="D3151" s="46" t="inlineStr"/>
      <c r="E3151" s="46" t="inlineStr">
        <is>
          <t>9913005153</t>
        </is>
      </c>
      <c r="F3151" s="46" t="inlineStr">
        <is>
          <t>Surat</t>
        </is>
      </c>
      <c r="G3151" s="46" t="inlineStr">
        <is>
          <t>south-gujarat</t>
        </is>
      </c>
      <c r="H3151" s="46" t="inlineStr">
        <is>
          <t>Hello Dr. Alpesh Jasoliya, ...</t>
        </is>
      </c>
    </row>
    <row r="3152" ht="15" customHeight="1">
      <c r="A3152" s="47" t="inlineStr">
        <is>
          <t>Dr. Alpesh L. Nakrani</t>
        </is>
      </c>
      <c r="B3152" s="47" t="inlineStr">
        <is>
          <t>Homoeopathic Practitioner</t>
        </is>
      </c>
      <c r="C3152" s="47" t="inlineStr"/>
      <c r="D3152" s="47" t="inlineStr"/>
      <c r="E3152" s="47" t="inlineStr">
        <is>
          <t>9824826265</t>
        </is>
      </c>
      <c r="F3152" s="47" t="inlineStr">
        <is>
          <t>Surat</t>
        </is>
      </c>
      <c r="G3152" s="47" t="inlineStr">
        <is>
          <t>south-gujarat</t>
        </is>
      </c>
      <c r="H3152" s="47" t="inlineStr">
        <is>
          <t>Hello Dr. Alpesh L. Nakrani, ...</t>
        </is>
      </c>
    </row>
    <row r="3153" ht="15" customHeight="1">
      <c r="A3153" s="46" t="inlineStr">
        <is>
          <t>Dr. Amtaba Mota Varachha Vaghasiya</t>
        </is>
      </c>
      <c r="B3153" s="46" t="inlineStr">
        <is>
          <t>Homoeopathic Practitioner</t>
        </is>
      </c>
      <c r="C3153" s="46" t="inlineStr"/>
      <c r="D3153" s="46" t="inlineStr"/>
      <c r="E3153" s="46" t="inlineStr">
        <is>
          <t>7202010578</t>
        </is>
      </c>
      <c r="F3153" s="46" t="inlineStr">
        <is>
          <t>Surat</t>
        </is>
      </c>
      <c r="G3153" s="46" t="inlineStr">
        <is>
          <t>south-gujarat</t>
        </is>
      </c>
      <c r="H3153" s="46" t="inlineStr">
        <is>
          <t>Hello Dr. Amtaba Mota Varachha Vaghasiya, ...</t>
        </is>
      </c>
    </row>
    <row r="3154" ht="15" customHeight="1">
      <c r="A3154" s="47" t="inlineStr">
        <is>
          <t>Dr. Anil R. Tanti</t>
        </is>
      </c>
      <c r="B3154" s="47" t="inlineStr">
        <is>
          <t>Homoeopathic Practitioner</t>
        </is>
      </c>
      <c r="C3154" s="47" t="inlineStr"/>
      <c r="D3154" s="47" t="inlineStr"/>
      <c r="E3154" s="47" t="inlineStr">
        <is>
          <t>9979967688</t>
        </is>
      </c>
      <c r="F3154" s="47" t="inlineStr">
        <is>
          <t>Surat</t>
        </is>
      </c>
      <c r="G3154" s="47" t="inlineStr">
        <is>
          <t>south-gujarat</t>
        </is>
      </c>
      <c r="H3154" s="47" t="inlineStr">
        <is>
          <t>Hello Dr. Anil R. Tanti, ...</t>
        </is>
      </c>
    </row>
    <row r="3155" ht="15" customHeight="1">
      <c r="A3155" s="46" t="inlineStr">
        <is>
          <t>Dr. Anjana M. Jagwada</t>
        </is>
      </c>
      <c r="B3155" s="46" t="inlineStr">
        <is>
          <t>Homoeopathic Practitioner</t>
        </is>
      </c>
      <c r="C3155" s="46" t="inlineStr"/>
      <c r="D3155" s="46" t="inlineStr"/>
      <c r="E3155" s="46" t="inlineStr">
        <is>
          <t>9825156633</t>
        </is>
      </c>
      <c r="F3155" s="46" t="inlineStr">
        <is>
          <t>Surat</t>
        </is>
      </c>
      <c r="G3155" s="46" t="inlineStr">
        <is>
          <t>south-gujarat</t>
        </is>
      </c>
      <c r="H3155" s="46" t="inlineStr">
        <is>
          <t>Hello Dr. Anjana M. Jagwada, ...</t>
        </is>
      </c>
    </row>
    <row r="3156" ht="15" customHeight="1">
      <c r="A3156" s="47" t="inlineStr">
        <is>
          <t>Dr. Anki H. Shah</t>
        </is>
      </c>
      <c r="B3156" s="47" t="inlineStr">
        <is>
          <t>Homoeopathic Practitioner</t>
        </is>
      </c>
      <c r="C3156" s="47" t="inlineStr"/>
      <c r="D3156" s="47" t="inlineStr"/>
      <c r="E3156" s="47" t="inlineStr">
        <is>
          <t>9825434890</t>
        </is>
      </c>
      <c r="F3156" s="47" t="inlineStr">
        <is>
          <t>Surat</t>
        </is>
      </c>
      <c r="G3156" s="47" t="inlineStr">
        <is>
          <t>south-gujarat</t>
        </is>
      </c>
      <c r="H3156" s="47" t="inlineStr">
        <is>
          <t>Hello Dr. Anki H. Shah, ...</t>
        </is>
      </c>
    </row>
    <row r="3157" ht="15" customHeight="1">
      <c r="A3157" s="46" t="inlineStr">
        <is>
          <t>Dr. Ankur Ajudiya</t>
        </is>
      </c>
      <c r="B3157" s="46" t="inlineStr">
        <is>
          <t>Homoeopathic Practitioner</t>
        </is>
      </c>
      <c r="C3157" s="46" t="inlineStr"/>
      <c r="D3157" s="46" t="inlineStr">
        <is>
          <t>Ajudiya Clinic</t>
        </is>
      </c>
      <c r="E3157" s="46" t="inlineStr">
        <is>
          <t>9033258186</t>
        </is>
      </c>
      <c r="F3157" s="46" t="inlineStr">
        <is>
          <t>Surat</t>
        </is>
      </c>
      <c r="G3157" s="46" t="inlineStr">
        <is>
          <t>south-gujarat</t>
        </is>
      </c>
      <c r="H3157" s="46" t="inlineStr">
        <is>
          <t>Hello Dr. Ankur Ajudiya, ...</t>
        </is>
      </c>
    </row>
    <row r="3158" ht="15" customHeight="1">
      <c r="A3158" s="47" t="inlineStr">
        <is>
          <t>Dr. Anroj V. Shah</t>
        </is>
      </c>
      <c r="B3158" s="47" t="inlineStr">
        <is>
          <t>Homoeopathic Practitioner</t>
        </is>
      </c>
      <c r="C3158" s="47" t="inlineStr"/>
      <c r="D3158" s="47" t="inlineStr"/>
      <c r="E3158" s="47" t="inlineStr">
        <is>
          <t>9825434890</t>
        </is>
      </c>
      <c r="F3158" s="47" t="inlineStr">
        <is>
          <t>Surat</t>
        </is>
      </c>
      <c r="G3158" s="47" t="inlineStr">
        <is>
          <t>south-gujarat</t>
        </is>
      </c>
      <c r="H3158" s="47" t="inlineStr">
        <is>
          <t>Hello Dr. Anroj V. Shah, ...</t>
        </is>
      </c>
    </row>
    <row r="3159" ht="15" customHeight="1">
      <c r="A3159" s="46" t="inlineStr">
        <is>
          <t>Dr. Apa S. Shukla</t>
        </is>
      </c>
      <c r="B3159" s="46" t="inlineStr">
        <is>
          <t>Homoeopathic Practitioner</t>
        </is>
      </c>
      <c r="C3159" s="46" t="inlineStr"/>
      <c r="D3159" s="46" t="inlineStr"/>
      <c r="E3159" s="46" t="inlineStr">
        <is>
          <t>9924720209</t>
        </is>
      </c>
      <c r="F3159" s="46" t="inlineStr">
        <is>
          <t>Surat</t>
        </is>
      </c>
      <c r="G3159" s="46" t="inlineStr">
        <is>
          <t>south-gujarat</t>
        </is>
      </c>
      <c r="H3159" s="46" t="inlineStr">
        <is>
          <t>Hello Dr. Apa S. Shukla, ...</t>
        </is>
      </c>
    </row>
    <row r="3160" ht="15" customHeight="1">
      <c r="A3160" s="47" t="inlineStr">
        <is>
          <t>Dr. Aruna Bambhaniya</t>
        </is>
      </c>
      <c r="B3160" s="47" t="inlineStr">
        <is>
          <t>Homoeopathic Practitioner</t>
        </is>
      </c>
      <c r="C3160" s="47" t="inlineStr"/>
      <c r="D3160" s="47" t="inlineStr">
        <is>
          <t>Bambhaniya Clinic</t>
        </is>
      </c>
      <c r="E3160" s="47" t="inlineStr">
        <is>
          <t>8733939524</t>
        </is>
      </c>
      <c r="F3160" s="47" t="inlineStr">
        <is>
          <t>Surat</t>
        </is>
      </c>
      <c r="G3160" s="47" t="inlineStr">
        <is>
          <t>south-gujarat</t>
        </is>
      </c>
      <c r="H3160" s="47" t="inlineStr">
        <is>
          <t>Hello Dr. Aruna Bambhaniya, ...</t>
        </is>
      </c>
    </row>
    <row r="3161" ht="15" customHeight="1">
      <c r="A3161" s="46" t="inlineStr">
        <is>
          <t>Dr. Arvind M. Lakkad</t>
        </is>
      </c>
      <c r="B3161" s="46" t="inlineStr">
        <is>
          <t>Homoeopathic Practitioner</t>
        </is>
      </c>
      <c r="C3161" s="46" t="inlineStr"/>
      <c r="D3161" s="46" t="inlineStr"/>
      <c r="E3161" s="46" t="inlineStr">
        <is>
          <t>9898299449</t>
        </is>
      </c>
      <c r="F3161" s="46" t="inlineStr">
        <is>
          <t>Surat</t>
        </is>
      </c>
      <c r="G3161" s="46" t="inlineStr">
        <is>
          <t>south-gujarat</t>
        </is>
      </c>
      <c r="H3161" s="46" t="inlineStr">
        <is>
          <t>Hello Dr. Arvind M. Lakkad, ...</t>
        </is>
      </c>
    </row>
    <row r="3162" ht="15" customHeight="1">
      <c r="A3162" s="47" t="inlineStr">
        <is>
          <t>Dr. Asha Gangani</t>
        </is>
      </c>
      <c r="B3162" s="47" t="inlineStr">
        <is>
          <t>Homoeopathic Practitioner</t>
        </is>
      </c>
      <c r="C3162" s="47" t="inlineStr"/>
      <c r="D3162" s="47" t="inlineStr">
        <is>
          <t>Gangani Clinic Varachha</t>
        </is>
      </c>
      <c r="E3162" s="47" t="inlineStr">
        <is>
          <t>9173164717</t>
        </is>
      </c>
      <c r="F3162" s="47" t="inlineStr">
        <is>
          <t>Surat</t>
        </is>
      </c>
      <c r="G3162" s="47" t="inlineStr">
        <is>
          <t>south-gujarat</t>
        </is>
      </c>
      <c r="H3162" s="47" t="inlineStr">
        <is>
          <t>Hello Dr. Asha Gangani, ...</t>
        </is>
      </c>
    </row>
    <row r="3163" ht="15" customHeight="1">
      <c r="A3163" s="46" t="inlineStr">
        <is>
          <t>Dr. Asha Rathod</t>
        </is>
      </c>
      <c r="B3163" s="46" t="inlineStr">
        <is>
          <t>Homoeopathic Practitioner</t>
        </is>
      </c>
      <c r="C3163" s="46" t="inlineStr"/>
      <c r="D3163" s="46" t="inlineStr"/>
      <c r="E3163" s="46" t="inlineStr">
        <is>
          <t>7572858849</t>
        </is>
      </c>
      <c r="F3163" s="46" t="inlineStr">
        <is>
          <t>Surat</t>
        </is>
      </c>
      <c r="G3163" s="46" t="inlineStr">
        <is>
          <t>south-gujarat</t>
        </is>
      </c>
      <c r="H3163" s="46" t="inlineStr">
        <is>
          <t>Hello Dr. Asha Rathod, ...</t>
        </is>
      </c>
    </row>
    <row r="3164" ht="15" customHeight="1">
      <c r="A3164" s="47" t="inlineStr">
        <is>
          <t>Dr. Asha S. Talaviya</t>
        </is>
      </c>
      <c r="B3164" s="47" t="inlineStr">
        <is>
          <t>Homoeopathic Practitioner</t>
        </is>
      </c>
      <c r="C3164" s="47" t="inlineStr"/>
      <c r="D3164" s="47" t="inlineStr"/>
      <c r="E3164" s="47" t="inlineStr">
        <is>
          <t>9727043642</t>
        </is>
      </c>
      <c r="F3164" s="47" t="inlineStr">
        <is>
          <t>Surat</t>
        </is>
      </c>
      <c r="G3164" s="47" t="inlineStr">
        <is>
          <t>south-gujarat</t>
        </is>
      </c>
      <c r="H3164" s="47" t="inlineStr">
        <is>
          <t>Hello Dr. Asha S. Talaviya, ...</t>
        </is>
      </c>
    </row>
    <row r="3165" ht="15" customHeight="1">
      <c r="A3165" s="46" t="inlineStr">
        <is>
          <t>Dr. Ashesh J. Kathodiya</t>
        </is>
      </c>
      <c r="B3165" s="46" t="inlineStr">
        <is>
          <t>Homoeopathic Practitioner</t>
        </is>
      </c>
      <c r="C3165" s="46" t="inlineStr"/>
      <c r="D3165" s="46" t="inlineStr"/>
      <c r="E3165" s="46" t="inlineStr">
        <is>
          <t>7878454320</t>
        </is>
      </c>
      <c r="F3165" s="46" t="inlineStr">
        <is>
          <t>Surat</t>
        </is>
      </c>
      <c r="G3165" s="46" t="inlineStr">
        <is>
          <t>south-gujarat</t>
        </is>
      </c>
      <c r="H3165" s="46" t="inlineStr">
        <is>
          <t>Hello Dr. Ashesh J. Kathodiya, ...</t>
        </is>
      </c>
    </row>
    <row r="3166" ht="15" customHeight="1">
      <c r="A3166" s="47" t="inlineStr">
        <is>
          <t>Dr. Ashok G. Chaudhari</t>
        </is>
      </c>
      <c r="B3166" s="47" t="inlineStr">
        <is>
          <t>Homoeopathic Practitioner</t>
        </is>
      </c>
      <c r="C3166" s="47" t="inlineStr"/>
      <c r="D3166" s="47" t="inlineStr">
        <is>
          <t>Chaudhari G Ashok Palanpur Clinic</t>
        </is>
      </c>
      <c r="E3166" s="47" t="inlineStr">
        <is>
          <t>9825981346</t>
        </is>
      </c>
      <c r="F3166" s="47" t="inlineStr">
        <is>
          <t>Surat</t>
        </is>
      </c>
      <c r="G3166" s="47" t="inlineStr">
        <is>
          <t>south-gujarat</t>
        </is>
      </c>
      <c r="H3166" s="47" t="inlineStr">
        <is>
          <t>Hello Dr. Ashok G. Chaudhari, ...</t>
        </is>
      </c>
    </row>
    <row r="3167" ht="15" customHeight="1">
      <c r="A3167" s="46" t="inlineStr">
        <is>
          <t>Dr. Ashok Kawad</t>
        </is>
      </c>
      <c r="B3167" s="46" t="inlineStr">
        <is>
          <t>Homoeopathic Practitioner</t>
        </is>
      </c>
      <c r="C3167" s="46" t="inlineStr"/>
      <c r="D3167" s="46" t="inlineStr"/>
      <c r="E3167" s="46" t="inlineStr">
        <is>
          <t>7874203654</t>
        </is>
      </c>
      <c r="F3167" s="46" t="inlineStr">
        <is>
          <t>Surat</t>
        </is>
      </c>
      <c r="G3167" s="46" t="inlineStr">
        <is>
          <t>south-gujarat</t>
        </is>
      </c>
      <c r="H3167" s="46" t="inlineStr">
        <is>
          <t>Hello Dr. Ashok Kawad, ...</t>
        </is>
      </c>
    </row>
    <row r="3168" ht="15" customHeight="1">
      <c r="A3168" s="47" t="inlineStr">
        <is>
          <t>Dr. Ashok R. Kodadiya</t>
        </is>
      </c>
      <c r="B3168" s="47" t="inlineStr">
        <is>
          <t>Homoeopathic Practitioner</t>
        </is>
      </c>
      <c r="C3168" s="47" t="inlineStr"/>
      <c r="D3168" s="47" t="inlineStr"/>
      <c r="E3168" s="47" t="inlineStr">
        <is>
          <t>9429010707</t>
        </is>
      </c>
      <c r="F3168" s="47" t="inlineStr">
        <is>
          <t>Surat</t>
        </is>
      </c>
      <c r="G3168" s="47" t="inlineStr">
        <is>
          <t>south-gujarat</t>
        </is>
      </c>
      <c r="H3168" s="47" t="inlineStr">
        <is>
          <t>Hello Dr. Ashok R. Kodadiya, ...</t>
        </is>
      </c>
    </row>
    <row r="3169" ht="15" customHeight="1">
      <c r="A3169" s="46" t="inlineStr">
        <is>
          <t>Dr. Bharat Khokhar</t>
        </is>
      </c>
      <c r="B3169" s="46" t="inlineStr">
        <is>
          <t>Homoeopathic Practitioner</t>
        </is>
      </c>
      <c r="C3169" s="46" t="inlineStr"/>
      <c r="D3169" s="46" t="inlineStr"/>
      <c r="E3169" s="46" t="inlineStr">
        <is>
          <t>8849531397</t>
        </is>
      </c>
      <c r="F3169" s="46" t="inlineStr">
        <is>
          <t>Surat</t>
        </is>
      </c>
      <c r="G3169" s="46" t="inlineStr">
        <is>
          <t>south-gujarat</t>
        </is>
      </c>
      <c r="H3169" s="46" t="inlineStr">
        <is>
          <t>Hello Dr. Bharat Khokhar, ...</t>
        </is>
      </c>
    </row>
    <row r="3170" ht="15" customHeight="1">
      <c r="A3170" s="47" t="inlineStr">
        <is>
          <t>Dr. Bhargav S. Bhadwiya</t>
        </is>
      </c>
      <c r="B3170" s="47" t="inlineStr">
        <is>
          <t>Homoeopathic Practitioner</t>
        </is>
      </c>
      <c r="C3170" s="47" t="inlineStr"/>
      <c r="D3170" s="47" t="inlineStr">
        <is>
          <t>Bhadwiya Bhargav Clinic</t>
        </is>
      </c>
      <c r="E3170" s="47" t="inlineStr">
        <is>
          <t>9558887842</t>
        </is>
      </c>
      <c r="F3170" s="47" t="inlineStr">
        <is>
          <t>Surat</t>
        </is>
      </c>
      <c r="G3170" s="47" t="inlineStr">
        <is>
          <t>south-gujarat</t>
        </is>
      </c>
      <c r="H3170" s="47" t="inlineStr">
        <is>
          <t>Hello Dr. Bhargav S. Bhadwiya, ...</t>
        </is>
      </c>
    </row>
    <row r="3171" ht="15" customHeight="1">
      <c r="A3171" s="46" t="inlineStr">
        <is>
          <t>Dr. Bhavisha R. Savag</t>
        </is>
      </c>
      <c r="B3171" s="46" t="inlineStr">
        <is>
          <t>Homoeopathic Practitioner</t>
        </is>
      </c>
      <c r="C3171" s="46" t="inlineStr"/>
      <c r="D3171" s="46" t="inlineStr"/>
      <c r="E3171" s="46" t="inlineStr">
        <is>
          <t>8866655303</t>
        </is>
      </c>
      <c r="F3171" s="46" t="inlineStr">
        <is>
          <t>Surat</t>
        </is>
      </c>
      <c r="G3171" s="46" t="inlineStr">
        <is>
          <t>south-gujarat</t>
        </is>
      </c>
      <c r="H3171" s="46" t="inlineStr">
        <is>
          <t>Hello Dr. Bhavisha R. Savag, ...</t>
        </is>
      </c>
    </row>
    <row r="3172" ht="15" customHeight="1">
      <c r="A3172" s="47" t="inlineStr">
        <is>
          <t>Dr. Bhayani Nikunj J.</t>
        </is>
      </c>
      <c r="B3172" s="47" t="inlineStr">
        <is>
          <t>Homoeopathic Practitioner</t>
        </is>
      </c>
      <c r="C3172" s="47" t="inlineStr"/>
      <c r="D3172" s="47" t="inlineStr">
        <is>
          <t>Bhayani J Nikunj Yogi Chowk Clinic</t>
        </is>
      </c>
      <c r="E3172" s="47" t="inlineStr">
        <is>
          <t>7043468445</t>
        </is>
      </c>
      <c r="F3172" s="47" t="inlineStr">
        <is>
          <t>Surat</t>
        </is>
      </c>
      <c r="G3172" s="47" t="inlineStr">
        <is>
          <t>south-gujarat</t>
        </is>
      </c>
      <c r="H3172" s="47" t="inlineStr">
        <is>
          <t>Hello Dr. Bhayani Nikunj J., ...</t>
        </is>
      </c>
    </row>
    <row r="3173" ht="15" customHeight="1">
      <c r="A3173" s="46" t="inlineStr">
        <is>
          <t>Dr. Brijesh Baddha</t>
        </is>
      </c>
      <c r="B3173" s="46" t="inlineStr">
        <is>
          <t>Homoeopathic Practitioner</t>
        </is>
      </c>
      <c r="C3173" s="46" t="inlineStr"/>
      <c r="D3173" s="46" t="inlineStr">
        <is>
          <t>Baddha Clinic</t>
        </is>
      </c>
      <c r="E3173" s="46" t="inlineStr">
        <is>
          <t>8140476833</t>
        </is>
      </c>
      <c r="F3173" s="46" t="inlineStr">
        <is>
          <t>Surat</t>
        </is>
      </c>
      <c r="G3173" s="46" t="inlineStr">
        <is>
          <t>south-gujarat</t>
        </is>
      </c>
      <c r="H3173" s="46" t="inlineStr">
        <is>
          <t>Hello Dr. Brijesh Baddha, ...</t>
        </is>
      </c>
    </row>
    <row r="3174" ht="15" customHeight="1">
      <c r="A3174" s="47" t="inlineStr">
        <is>
          <t>Dr. C. D. Tamakuwala</t>
        </is>
      </c>
      <c r="B3174" s="47" t="inlineStr">
        <is>
          <t>Homoeopathic Practitioner</t>
        </is>
      </c>
      <c r="C3174" s="47" t="inlineStr"/>
      <c r="D3174" s="47" t="inlineStr"/>
      <c r="E3174" s="47" t="inlineStr">
        <is>
          <t>7984120725</t>
        </is>
      </c>
      <c r="F3174" s="47" t="inlineStr">
        <is>
          <t>Surat</t>
        </is>
      </c>
      <c r="G3174" s="47" t="inlineStr">
        <is>
          <t>south-gujarat</t>
        </is>
      </c>
      <c r="H3174" s="47" t="inlineStr">
        <is>
          <t>Hello Dr. C. D. Tamakuwala, ...</t>
        </is>
      </c>
    </row>
    <row r="3175" ht="15" customHeight="1">
      <c r="A3175" s="46" t="inlineStr">
        <is>
          <t>Dr. C. G. Kathariya</t>
        </is>
      </c>
      <c r="B3175" s="46" t="inlineStr">
        <is>
          <t>Homoeopathic Practitioner</t>
        </is>
      </c>
      <c r="C3175" s="46" t="inlineStr"/>
      <c r="D3175" s="46" t="inlineStr"/>
      <c r="E3175" s="46" t="inlineStr">
        <is>
          <t>9913005153</t>
        </is>
      </c>
      <c r="F3175" s="46" t="inlineStr">
        <is>
          <t>Surat</t>
        </is>
      </c>
      <c r="G3175" s="46" t="inlineStr">
        <is>
          <t>south-gujarat</t>
        </is>
      </c>
      <c r="H3175" s="46" t="inlineStr">
        <is>
          <t>Hello Dr. C. G. Kathariya, ...</t>
        </is>
      </c>
    </row>
    <row r="3176" ht="15" customHeight="1">
      <c r="A3176" s="47" t="inlineStr">
        <is>
          <t>Dr. Chaital N. Dhaniya</t>
        </is>
      </c>
      <c r="B3176" s="47" t="inlineStr">
        <is>
          <t>Homoeopathic Practitioner</t>
        </is>
      </c>
      <c r="C3176" s="47" t="inlineStr"/>
      <c r="D3176" s="47" t="inlineStr">
        <is>
          <t>Dhaniya Clinic</t>
        </is>
      </c>
      <c r="E3176" s="47" t="inlineStr">
        <is>
          <t>7201835728</t>
        </is>
      </c>
      <c r="F3176" s="47" t="inlineStr">
        <is>
          <t>Surat</t>
        </is>
      </c>
      <c r="G3176" s="47" t="inlineStr">
        <is>
          <t>south-gujarat</t>
        </is>
      </c>
      <c r="H3176" s="47" t="inlineStr">
        <is>
          <t>Hello Dr. Chaital N. Dhaniya, ...</t>
        </is>
      </c>
    </row>
    <row r="3177" ht="15" customHeight="1">
      <c r="A3177" s="46" t="inlineStr">
        <is>
          <t>Dr. Chandresh L. Veghasiya</t>
        </is>
      </c>
      <c r="B3177" s="46" t="inlineStr">
        <is>
          <t>Homoeopathic Practitioner</t>
        </is>
      </c>
      <c r="C3177" s="46" t="inlineStr"/>
      <c r="D3177" s="46" t="inlineStr"/>
      <c r="E3177" s="46" t="inlineStr">
        <is>
          <t>9924036576</t>
        </is>
      </c>
      <c r="F3177" s="46" t="inlineStr">
        <is>
          <t>Surat</t>
        </is>
      </c>
      <c r="G3177" s="46" t="inlineStr">
        <is>
          <t>south-gujarat</t>
        </is>
      </c>
      <c r="H3177" s="46" t="inlineStr">
        <is>
          <t>Hello Dr. Chandresh L. Veghasiya, ...</t>
        </is>
      </c>
    </row>
    <row r="3178" ht="15" customHeight="1">
      <c r="A3178" s="47" t="inlineStr">
        <is>
          <t>Dr. Chintam G. Paachigar</t>
        </is>
      </c>
      <c r="B3178" s="47" t="inlineStr">
        <is>
          <t>Homoeopathic Practitioner</t>
        </is>
      </c>
      <c r="C3178" s="47" t="inlineStr"/>
      <c r="D3178" s="47" t="inlineStr"/>
      <c r="E3178" s="47" t="inlineStr">
        <is>
          <t>9879411963</t>
        </is>
      </c>
      <c r="F3178" s="47" t="inlineStr">
        <is>
          <t>Surat</t>
        </is>
      </c>
      <c r="G3178" s="47" t="inlineStr">
        <is>
          <t>south-gujarat</t>
        </is>
      </c>
      <c r="H3178" s="47" t="inlineStr">
        <is>
          <t>Hello Dr. Chintam G. Paachigar, ...</t>
        </is>
      </c>
    </row>
    <row r="3179" ht="15" customHeight="1">
      <c r="A3179" s="46" t="inlineStr">
        <is>
          <t>Dr. D. Puri Rathod</t>
        </is>
      </c>
      <c r="B3179" s="46" t="inlineStr">
        <is>
          <t>Homoeopathic Practitioner</t>
        </is>
      </c>
      <c r="C3179" s="46" t="inlineStr"/>
      <c r="D3179" s="46" t="inlineStr"/>
      <c r="E3179" s="46" t="inlineStr">
        <is>
          <t>9879274666</t>
        </is>
      </c>
      <c r="F3179" s="46" t="inlineStr">
        <is>
          <t>Surat</t>
        </is>
      </c>
      <c r="G3179" s="46" t="inlineStr">
        <is>
          <t>south-gujarat</t>
        </is>
      </c>
      <c r="H3179" s="46" t="inlineStr">
        <is>
          <t>Hello Dr. D. Puri Rathod, ...</t>
        </is>
      </c>
    </row>
    <row r="3180" ht="15" customHeight="1">
      <c r="A3180" s="47" t="inlineStr">
        <is>
          <t>Dr. D. Yakub Khan</t>
        </is>
      </c>
      <c r="B3180" s="47" t="inlineStr">
        <is>
          <t>Homoeopathic Practitioner</t>
        </is>
      </c>
      <c r="C3180" s="47" t="inlineStr"/>
      <c r="D3180" s="47" t="inlineStr"/>
      <c r="E3180" s="47" t="inlineStr">
        <is>
          <t>7016352158</t>
        </is>
      </c>
      <c r="F3180" s="47" t="inlineStr">
        <is>
          <t>Surat</t>
        </is>
      </c>
      <c r="G3180" s="47" t="inlineStr">
        <is>
          <t>south-gujarat</t>
        </is>
      </c>
      <c r="H3180" s="47" t="inlineStr">
        <is>
          <t>Hello Dr. D. Yakub Khan, ...</t>
        </is>
      </c>
    </row>
    <row r="3181" ht="15" customHeight="1">
      <c r="A3181" s="46" t="inlineStr">
        <is>
          <t>Dr. Desai Pankaj N.</t>
        </is>
      </c>
      <c r="B3181" s="46" t="inlineStr">
        <is>
          <t>Homoeopathic Practitioner</t>
        </is>
      </c>
      <c r="C3181" s="46" t="inlineStr"/>
      <c r="D3181" s="46" t="inlineStr"/>
      <c r="E3181" s="46" t="inlineStr">
        <is>
          <t>8690981439</t>
        </is>
      </c>
      <c r="F3181" s="46" t="inlineStr">
        <is>
          <t>Surat</t>
        </is>
      </c>
      <c r="G3181" s="46" t="inlineStr">
        <is>
          <t>south-gujarat</t>
        </is>
      </c>
      <c r="H3181" s="46" t="inlineStr">
        <is>
          <t>Hello Dr. Desai Pankaj N., ...</t>
        </is>
      </c>
    </row>
    <row r="3182" ht="15" customHeight="1">
      <c r="A3182" s="47" t="inlineStr">
        <is>
          <t>Dr. Dharmendra V. Damjanya</t>
        </is>
      </c>
      <c r="B3182" s="47" t="inlineStr">
        <is>
          <t>Homoeopathic Practitioner</t>
        </is>
      </c>
      <c r="C3182" s="47" t="inlineStr"/>
      <c r="D3182" s="47" t="inlineStr">
        <is>
          <t>Damjanya Clinic</t>
        </is>
      </c>
      <c r="E3182" s="47" t="inlineStr">
        <is>
          <t>9825153352</t>
        </is>
      </c>
      <c r="F3182" s="47" t="inlineStr">
        <is>
          <t>Surat</t>
        </is>
      </c>
      <c r="G3182" s="47" t="inlineStr">
        <is>
          <t>south-gujarat</t>
        </is>
      </c>
      <c r="H3182" s="47" t="inlineStr">
        <is>
          <t>Hello Dr. Dharmendra V. Damjanya, ...</t>
        </is>
      </c>
    </row>
    <row r="3183" ht="15" customHeight="1">
      <c r="A3183" s="46" t="inlineStr">
        <is>
          <t>Dr. Dharmesh R. Savag</t>
        </is>
      </c>
      <c r="B3183" s="46" t="inlineStr">
        <is>
          <t>Homoeopathic Practitioner</t>
        </is>
      </c>
      <c r="C3183" s="46" t="inlineStr"/>
      <c r="D3183" s="46" t="inlineStr"/>
      <c r="E3183" s="46" t="inlineStr">
        <is>
          <t>9879836979</t>
        </is>
      </c>
      <c r="F3183" s="46" t="inlineStr">
        <is>
          <t>Surat</t>
        </is>
      </c>
      <c r="G3183" s="46" t="inlineStr">
        <is>
          <t>south-gujarat</t>
        </is>
      </c>
      <c r="H3183" s="46" t="inlineStr">
        <is>
          <t>Hello Dr. Dharmesh R. Savag, ...</t>
        </is>
      </c>
    </row>
    <row r="3184" ht="15" customHeight="1">
      <c r="A3184" s="47" t="inlineStr">
        <is>
          <t>Dr. Dhrunal Dhoriya</t>
        </is>
      </c>
      <c r="B3184" s="47" t="inlineStr">
        <is>
          <t>Homoeopathic Practitioner</t>
        </is>
      </c>
      <c r="C3184" s="47" t="inlineStr"/>
      <c r="D3184" s="47" t="inlineStr">
        <is>
          <t>Dhoriya Dhrunal Clinic</t>
        </is>
      </c>
      <c r="E3184" s="47" t="inlineStr">
        <is>
          <t>8460066570</t>
        </is>
      </c>
      <c r="F3184" s="47" t="inlineStr">
        <is>
          <t>Surat</t>
        </is>
      </c>
      <c r="G3184" s="47" t="inlineStr">
        <is>
          <t>south-gujarat</t>
        </is>
      </c>
      <c r="H3184" s="47" t="inlineStr">
        <is>
          <t>Hello Dr. Dhrunal Dhoriya, ...</t>
        </is>
      </c>
    </row>
    <row r="3185" ht="15" customHeight="1">
      <c r="A3185" s="46" t="inlineStr">
        <is>
          <t>Dr. Dhruval Diyora</t>
        </is>
      </c>
      <c r="B3185" s="46" t="inlineStr">
        <is>
          <t>Homoeopathic Practitioner</t>
        </is>
      </c>
      <c r="C3185" s="46" t="inlineStr"/>
      <c r="D3185" s="46" t="inlineStr">
        <is>
          <t>Diyora Clinic</t>
        </is>
      </c>
      <c r="E3185" s="46" t="inlineStr">
        <is>
          <t>8460066570</t>
        </is>
      </c>
      <c r="F3185" s="46" t="inlineStr">
        <is>
          <t>Surat</t>
        </is>
      </c>
      <c r="G3185" s="46" t="inlineStr">
        <is>
          <t>south-gujarat</t>
        </is>
      </c>
      <c r="H3185" s="46" t="inlineStr">
        <is>
          <t>Hello Dr. Dhruval Diyora, ...</t>
        </is>
      </c>
    </row>
    <row r="3186" ht="15" customHeight="1">
      <c r="A3186" s="47" t="inlineStr">
        <is>
          <t>Dr. Dhruvali Dhanuyal</t>
        </is>
      </c>
      <c r="B3186" s="47" t="inlineStr">
        <is>
          <t>Homoeopathic Practitioner</t>
        </is>
      </c>
      <c r="C3186" s="47" t="inlineStr"/>
      <c r="D3186" s="47" t="inlineStr">
        <is>
          <t>Dhanuyal Clinic</t>
        </is>
      </c>
      <c r="E3186" s="47" t="inlineStr">
        <is>
          <t>8460066570</t>
        </is>
      </c>
      <c r="F3186" s="47" t="inlineStr">
        <is>
          <t>Surat</t>
        </is>
      </c>
      <c r="G3186" s="47" t="inlineStr">
        <is>
          <t>south-gujarat</t>
        </is>
      </c>
      <c r="H3186" s="47" t="inlineStr">
        <is>
          <t>Hello Dr. Dhruvali Dhanuyal, ...</t>
        </is>
      </c>
    </row>
    <row r="3187" ht="15" customHeight="1">
      <c r="A3187" s="46" t="inlineStr">
        <is>
          <t>Dr. Dhruvali Dhoriya</t>
        </is>
      </c>
      <c r="B3187" s="46" t="inlineStr">
        <is>
          <t>Homoeopathic Practitioner</t>
        </is>
      </c>
      <c r="C3187" s="46" t="inlineStr"/>
      <c r="D3187" s="46" t="inlineStr">
        <is>
          <t>Dhoriya Dhruvali Clinic</t>
        </is>
      </c>
      <c r="E3187" s="46" t="inlineStr">
        <is>
          <t>8460066570</t>
        </is>
      </c>
      <c r="F3187" s="46" t="inlineStr">
        <is>
          <t>Surat</t>
        </is>
      </c>
      <c r="G3187" s="46" t="inlineStr">
        <is>
          <t>south-gujarat</t>
        </is>
      </c>
      <c r="H3187" s="46" t="inlineStr">
        <is>
          <t>Hello Dr. Dhruvali Dhoriya, ...</t>
        </is>
      </c>
    </row>
    <row r="3188" ht="15" customHeight="1">
      <c r="A3188" s="47" t="inlineStr">
        <is>
          <t>Dr. Dilip Solanki</t>
        </is>
      </c>
      <c r="B3188" s="47" t="inlineStr">
        <is>
          <t>Homoeopathic Practitioner</t>
        </is>
      </c>
      <c r="C3188" s="47" t="inlineStr"/>
      <c r="D3188" s="47" t="inlineStr"/>
      <c r="E3188" s="47" t="inlineStr">
        <is>
          <t>9426106642</t>
        </is>
      </c>
      <c r="F3188" s="47" t="inlineStr">
        <is>
          <t>Surat</t>
        </is>
      </c>
      <c r="G3188" s="47" t="inlineStr">
        <is>
          <t>south-gujarat</t>
        </is>
      </c>
      <c r="H3188" s="47" t="inlineStr">
        <is>
          <t>Hello Dr. Dilip Solanki, ...</t>
        </is>
      </c>
    </row>
    <row r="3189" ht="15" customHeight="1">
      <c r="A3189" s="46" t="inlineStr">
        <is>
          <t>Dr. Dimpy Shah</t>
        </is>
      </c>
      <c r="B3189" s="46" t="inlineStr">
        <is>
          <t>Homoeopathic Practitioner</t>
        </is>
      </c>
      <c r="C3189" s="46" t="inlineStr"/>
      <c r="D3189" s="46" t="inlineStr"/>
      <c r="E3189" s="46" t="inlineStr">
        <is>
          <t>7878414101</t>
        </is>
      </c>
      <c r="F3189" s="46" t="inlineStr">
        <is>
          <t>Surat</t>
        </is>
      </c>
      <c r="G3189" s="46" t="inlineStr">
        <is>
          <t>south-gujarat</t>
        </is>
      </c>
      <c r="H3189" s="46" t="inlineStr">
        <is>
          <t>Hello Dr. Dimpy Shah, ...</t>
        </is>
      </c>
    </row>
    <row r="3190" ht="15" customHeight="1">
      <c r="A3190" s="47" t="inlineStr">
        <is>
          <t>Dr. Dipak Dhankecha</t>
        </is>
      </c>
      <c r="B3190" s="47" t="inlineStr">
        <is>
          <t>Homoeopathic Practitioner</t>
        </is>
      </c>
      <c r="C3190" s="47" t="inlineStr"/>
      <c r="D3190" s="47" t="inlineStr">
        <is>
          <t>Dhankecha Simada Gam Clinic</t>
        </is>
      </c>
      <c r="E3190" s="47" t="inlineStr">
        <is>
          <t>8460282505</t>
        </is>
      </c>
      <c r="F3190" s="47" t="inlineStr">
        <is>
          <t>Surat</t>
        </is>
      </c>
      <c r="G3190" s="47" t="inlineStr">
        <is>
          <t>south-gujarat</t>
        </is>
      </c>
      <c r="H3190" s="47" t="inlineStr">
        <is>
          <t>Hello Dr. Dipak Dhankecha, ...</t>
        </is>
      </c>
    </row>
    <row r="3191" ht="15" customHeight="1">
      <c r="A3191" s="46" t="inlineStr">
        <is>
          <t>Dr. Dipali P. Kothari</t>
        </is>
      </c>
      <c r="B3191" s="46" t="inlineStr">
        <is>
          <t>Homoeopathic Practitioner</t>
        </is>
      </c>
      <c r="C3191" s="46" t="inlineStr"/>
      <c r="D3191" s="46" t="inlineStr"/>
      <c r="E3191" s="46" t="inlineStr">
        <is>
          <t>9426839788</t>
        </is>
      </c>
      <c r="F3191" s="46" t="inlineStr">
        <is>
          <t>Surat</t>
        </is>
      </c>
      <c r="G3191" s="46" t="inlineStr">
        <is>
          <t>south-gujarat</t>
        </is>
      </c>
      <c r="H3191" s="46" t="inlineStr">
        <is>
          <t>Hello Dr. Dipali P. Kothari, ...</t>
        </is>
      </c>
    </row>
    <row r="3192" ht="15" customHeight="1">
      <c r="A3192" s="47" t="inlineStr">
        <is>
          <t>Dr. Dipik H. Ambaliya</t>
        </is>
      </c>
      <c r="B3192" s="47" t="inlineStr">
        <is>
          <t>Homoeopathic Practitioner</t>
        </is>
      </c>
      <c r="C3192" s="47" t="inlineStr"/>
      <c r="D3192" s="47" t="inlineStr">
        <is>
          <t>Ambaliya H Dipik Singanpor Clinic</t>
        </is>
      </c>
      <c r="E3192" s="47" t="inlineStr">
        <is>
          <t>9687448834</t>
        </is>
      </c>
      <c r="F3192" s="47" t="inlineStr">
        <is>
          <t>Surat</t>
        </is>
      </c>
      <c r="G3192" s="47" t="inlineStr">
        <is>
          <t>south-gujarat</t>
        </is>
      </c>
      <c r="H3192" s="47" t="inlineStr">
        <is>
          <t>Hello Dr. Dipik H. Ambaliya, ...</t>
        </is>
      </c>
    </row>
    <row r="3193" ht="15" customHeight="1">
      <c r="A3193" s="46" t="inlineStr">
        <is>
          <t>Dr. Divyesh A. Pagda</t>
        </is>
      </c>
      <c r="B3193" s="46" t="inlineStr">
        <is>
          <t>Homoeopathic Practitioner</t>
        </is>
      </c>
      <c r="C3193" s="46" t="inlineStr"/>
      <c r="D3193" s="46" t="inlineStr"/>
      <c r="E3193" s="46" t="inlineStr">
        <is>
          <t>9904013582</t>
        </is>
      </c>
      <c r="F3193" s="46" t="inlineStr">
        <is>
          <t>Surat</t>
        </is>
      </c>
      <c r="G3193" s="46" t="inlineStr">
        <is>
          <t>south-gujarat</t>
        </is>
      </c>
      <c r="H3193" s="46" t="inlineStr">
        <is>
          <t>Hello Dr. Divyesh A. Pagda, ...</t>
        </is>
      </c>
    </row>
    <row r="3194" ht="15" customHeight="1">
      <c r="A3194" s="47" t="inlineStr">
        <is>
          <t>Dr. Domadiya Keyur P. Kathodara Rd</t>
        </is>
      </c>
      <c r="B3194" s="47" t="inlineStr">
        <is>
          <t>Homoeopathic Practitioner</t>
        </is>
      </c>
      <c r="C3194" s="47" t="inlineStr"/>
      <c r="D3194" s="47" t="inlineStr">
        <is>
          <t>Domadiya Kathodara Clinic</t>
        </is>
      </c>
      <c r="E3194" s="47" t="inlineStr">
        <is>
          <t>9879187656</t>
        </is>
      </c>
      <c r="F3194" s="47" t="inlineStr">
        <is>
          <t>Surat</t>
        </is>
      </c>
      <c r="G3194" s="47" t="inlineStr">
        <is>
          <t>south-gujarat</t>
        </is>
      </c>
      <c r="H3194" s="47" t="inlineStr">
        <is>
          <t>Hello Dr. Domadiya Keyur P. Kathodara Rd, ...</t>
        </is>
      </c>
    </row>
    <row r="3195" ht="15" customHeight="1">
      <c r="A3195" s="46" t="inlineStr">
        <is>
          <t>Dr. Dr. Ankitkumar Rathod</t>
        </is>
      </c>
      <c r="B3195" s="46" t="inlineStr">
        <is>
          <t>Homoeopathic Practitioner</t>
        </is>
      </c>
      <c r="C3195" s="46" t="inlineStr"/>
      <c r="D3195" s="46" t="inlineStr"/>
      <c r="E3195" s="46" t="inlineStr">
        <is>
          <t>9825858821</t>
        </is>
      </c>
      <c r="F3195" s="46" t="inlineStr">
        <is>
          <t>Surat</t>
        </is>
      </c>
      <c r="G3195" s="46" t="inlineStr">
        <is>
          <t>south-gujarat</t>
        </is>
      </c>
      <c r="H3195" s="46" t="inlineStr">
        <is>
          <t>Hello Dr. Dr. Ankitkumar Rathod, ...</t>
        </is>
      </c>
    </row>
    <row r="3196" ht="15" customHeight="1">
      <c r="A3196" s="47" t="inlineStr">
        <is>
          <t>Dr. Dr. Arun G. Savani</t>
        </is>
      </c>
      <c r="B3196" s="47" t="inlineStr">
        <is>
          <t>Homoeopathic Practitioner</t>
        </is>
      </c>
      <c r="C3196" s="47" t="inlineStr"/>
      <c r="D3196" s="47" t="inlineStr"/>
      <c r="E3196" s="47" t="inlineStr">
        <is>
          <t>9825451425</t>
        </is>
      </c>
      <c r="F3196" s="47" t="inlineStr">
        <is>
          <t>Surat</t>
        </is>
      </c>
      <c r="G3196" s="47" t="inlineStr">
        <is>
          <t>south-gujarat</t>
        </is>
      </c>
      <c r="H3196" s="47" t="inlineStr">
        <is>
          <t>Hello Dr. Dr. Arun G. Savani, ...</t>
        </is>
      </c>
    </row>
    <row r="3197" ht="15" customHeight="1">
      <c r="A3197" s="46" t="inlineStr">
        <is>
          <t>Dr. Dr. Arvind V. Parsuriya</t>
        </is>
      </c>
      <c r="B3197" s="46" t="inlineStr">
        <is>
          <t>Homoeopathic Practitioner</t>
        </is>
      </c>
      <c r="C3197" s="46" t="inlineStr"/>
      <c r="D3197" s="46" t="inlineStr"/>
      <c r="E3197" s="46" t="inlineStr">
        <is>
          <t>9099731456</t>
        </is>
      </c>
      <c r="F3197" s="46" t="inlineStr">
        <is>
          <t>Surat</t>
        </is>
      </c>
      <c r="G3197" s="46" t="inlineStr">
        <is>
          <t>south-gujarat</t>
        </is>
      </c>
      <c r="H3197" s="46" t="inlineStr">
        <is>
          <t>Hello Dr. Dr. Arvind V. Parsuriya, ...</t>
        </is>
      </c>
    </row>
    <row r="3198" ht="15" customHeight="1">
      <c r="A3198" s="47" t="inlineStr">
        <is>
          <t>Dr. Dr. Ayush Sajitra</t>
        </is>
      </c>
      <c r="B3198" s="47" t="inlineStr">
        <is>
          <t>Homoeopathic Practitioner</t>
        </is>
      </c>
      <c r="C3198" s="47" t="inlineStr"/>
      <c r="D3198" s="47" t="inlineStr"/>
      <c r="E3198" s="47" t="inlineStr">
        <is>
          <t>9537666039</t>
        </is>
      </c>
      <c r="F3198" s="47" t="inlineStr">
        <is>
          <t>Surat</t>
        </is>
      </c>
      <c r="G3198" s="47" t="inlineStr">
        <is>
          <t>south-gujarat</t>
        </is>
      </c>
      <c r="H3198" s="47" t="inlineStr">
        <is>
          <t>Hello Dr. Dr. Ayush Sajitra, ...</t>
        </is>
      </c>
    </row>
    <row r="3199" ht="15" customHeight="1">
      <c r="A3199" s="46" t="inlineStr">
        <is>
          <t>Dr. Dr. Bhautik Paneliya</t>
        </is>
      </c>
      <c r="B3199" s="46" t="inlineStr">
        <is>
          <t>Homoeopathic Practitioner</t>
        </is>
      </c>
      <c r="C3199" s="46" t="inlineStr"/>
      <c r="D3199" s="46" t="inlineStr"/>
      <c r="E3199" s="46" t="inlineStr">
        <is>
          <t>8866434843</t>
        </is>
      </c>
      <c r="F3199" s="46" t="inlineStr">
        <is>
          <t>Surat</t>
        </is>
      </c>
      <c r="G3199" s="46" t="inlineStr">
        <is>
          <t>south-gujarat</t>
        </is>
      </c>
      <c r="H3199" s="46" t="inlineStr">
        <is>
          <t>Hello Dr. Dr. Bhautik Paneliya, ...</t>
        </is>
      </c>
    </row>
    <row r="3200" ht="15" customHeight="1">
      <c r="A3200" s="47" t="inlineStr">
        <is>
          <t>Dr. Dr. Bhavesh V. Vahanvati</t>
        </is>
      </c>
      <c r="B3200" s="47" t="inlineStr">
        <is>
          <t>Homoeopathic Practitioner</t>
        </is>
      </c>
      <c r="C3200" s="47" t="inlineStr"/>
      <c r="D3200" s="47" t="inlineStr"/>
      <c r="E3200" s="47" t="inlineStr">
        <is>
          <t>9824724592</t>
        </is>
      </c>
      <c r="F3200" s="47" t="inlineStr">
        <is>
          <t>Surat</t>
        </is>
      </c>
      <c r="G3200" s="47" t="inlineStr">
        <is>
          <t>south-gujarat</t>
        </is>
      </c>
      <c r="H3200" s="47" t="inlineStr">
        <is>
          <t>Hello Dr. Dr. Bhavesh V. Vahanvati, ...</t>
        </is>
      </c>
    </row>
    <row r="3201" ht="15" customHeight="1">
      <c r="A3201" s="46" t="inlineStr">
        <is>
          <t>Dr. Dr. Chiman K. Vasani</t>
        </is>
      </c>
      <c r="B3201" s="46" t="inlineStr">
        <is>
          <t>Homoeopathic Practitioner</t>
        </is>
      </c>
      <c r="C3201" s="46" t="inlineStr"/>
      <c r="D3201" s="46" t="inlineStr"/>
      <c r="E3201" s="46" t="inlineStr">
        <is>
          <t>9157173113</t>
        </is>
      </c>
      <c r="F3201" s="46" t="inlineStr">
        <is>
          <t>Surat</t>
        </is>
      </c>
      <c r="G3201" s="46" t="inlineStr">
        <is>
          <t>south-gujarat</t>
        </is>
      </c>
      <c r="H3201" s="46" t="inlineStr">
        <is>
          <t>Hello Dr. Dr. Chiman K. Vasani, ...</t>
        </is>
      </c>
    </row>
    <row r="3202" ht="15" customHeight="1">
      <c r="A3202" s="47" t="inlineStr">
        <is>
          <t>Dr. Dr. Dharam B. Savani</t>
        </is>
      </c>
      <c r="B3202" s="47" t="inlineStr">
        <is>
          <t>Homoeopathic Practitioner</t>
        </is>
      </c>
      <c r="C3202" s="47" t="inlineStr"/>
      <c r="D3202" s="47" t="inlineStr"/>
      <c r="E3202" s="47" t="inlineStr">
        <is>
          <t>9825451425</t>
        </is>
      </c>
      <c r="F3202" s="47" t="inlineStr">
        <is>
          <t>Surat</t>
        </is>
      </c>
      <c r="G3202" s="47" t="inlineStr">
        <is>
          <t>south-gujarat</t>
        </is>
      </c>
      <c r="H3202" s="47" t="inlineStr">
        <is>
          <t>Hello Dr. Dr. Dharam B. Savani, ...</t>
        </is>
      </c>
    </row>
    <row r="3203" ht="15" customHeight="1">
      <c r="A3203" s="46" t="inlineStr">
        <is>
          <t>Dr. Dr. Dipan Kathariya</t>
        </is>
      </c>
      <c r="B3203" s="46" t="inlineStr">
        <is>
          <t>Homoeopathic Practitioner</t>
        </is>
      </c>
      <c r="C3203" s="46" t="inlineStr"/>
      <c r="D3203" s="46" t="inlineStr"/>
      <c r="E3203" s="46" t="inlineStr">
        <is>
          <t>9913005153</t>
        </is>
      </c>
      <c r="F3203" s="46" t="inlineStr">
        <is>
          <t>Surat</t>
        </is>
      </c>
      <c r="G3203" s="46" t="inlineStr">
        <is>
          <t>south-gujarat</t>
        </is>
      </c>
      <c r="H3203" s="46" t="inlineStr">
        <is>
          <t>Hello Dr. Dr. Dipan Kathariya, ...</t>
        </is>
      </c>
    </row>
    <row r="3204" ht="15" customHeight="1">
      <c r="A3204" s="47" t="inlineStr">
        <is>
          <t>Dr. Dr. Jignesh Solanki</t>
        </is>
      </c>
      <c r="B3204" s="47" t="inlineStr">
        <is>
          <t>Homoeopathic Practitioner</t>
        </is>
      </c>
      <c r="C3204" s="47" t="inlineStr"/>
      <c r="D3204" s="47" t="inlineStr"/>
      <c r="E3204" s="47" t="inlineStr">
        <is>
          <t>8401284494</t>
        </is>
      </c>
      <c r="F3204" s="47" t="inlineStr">
        <is>
          <t>Surat</t>
        </is>
      </c>
      <c r="G3204" s="47" t="inlineStr">
        <is>
          <t>south-gujarat</t>
        </is>
      </c>
      <c r="H3204" s="47" t="inlineStr">
        <is>
          <t>Hello Dr. Dr. Jignesh Solanki, ...</t>
        </is>
      </c>
    </row>
    <row r="3205" ht="15" customHeight="1">
      <c r="A3205" s="46" t="inlineStr">
        <is>
          <t>Dr. Dr. Jinil Variya</t>
        </is>
      </c>
      <c r="B3205" s="46" t="inlineStr">
        <is>
          <t>Homoeopathic Practitioner</t>
        </is>
      </c>
      <c r="C3205" s="46" t="inlineStr"/>
      <c r="D3205" s="46" t="inlineStr"/>
      <c r="E3205" s="46" t="inlineStr">
        <is>
          <t>9157217800</t>
        </is>
      </c>
      <c r="F3205" s="46" t="inlineStr">
        <is>
          <t>Surat</t>
        </is>
      </c>
      <c r="G3205" s="46" t="inlineStr">
        <is>
          <t>south-gujarat</t>
        </is>
      </c>
      <c r="H3205" s="46" t="inlineStr">
        <is>
          <t>Hello Dr. Dr. Jinil Variya, ...</t>
        </is>
      </c>
    </row>
    <row r="3206" ht="15" customHeight="1">
      <c r="A3206" s="47" t="inlineStr">
        <is>
          <t>Dr. Dr. Mahesh H. Variya</t>
        </is>
      </c>
      <c r="B3206" s="47" t="inlineStr">
        <is>
          <t>Homoeopathic Practitioner</t>
        </is>
      </c>
      <c r="C3206" s="47" t="inlineStr"/>
      <c r="D3206" s="47" t="inlineStr"/>
      <c r="E3206" s="47" t="inlineStr">
        <is>
          <t>9879988545</t>
        </is>
      </c>
      <c r="F3206" s="47" t="inlineStr">
        <is>
          <t>Surat</t>
        </is>
      </c>
      <c r="G3206" s="47" t="inlineStr">
        <is>
          <t>south-gujarat</t>
        </is>
      </c>
      <c r="H3206" s="47" t="inlineStr">
        <is>
          <t>Hello Dr. Dr. Mahesh H. Variya, ...</t>
        </is>
      </c>
    </row>
    <row r="3207" ht="15" customHeight="1">
      <c r="A3207" s="46" t="inlineStr">
        <is>
          <t>Dr. Dr. Nana Varachha Gam Shakh</t>
        </is>
      </c>
      <c r="B3207" s="46" t="inlineStr">
        <is>
          <t>Homoeopathic Practitioner</t>
        </is>
      </c>
      <c r="C3207" s="46" t="inlineStr"/>
      <c r="D3207" s="46" t="inlineStr"/>
      <c r="E3207" s="46" t="inlineStr">
        <is>
          <t>8469514495</t>
        </is>
      </c>
      <c r="F3207" s="46" t="inlineStr">
        <is>
          <t>Surat</t>
        </is>
      </c>
      <c r="G3207" s="46" t="inlineStr">
        <is>
          <t>south-gujarat</t>
        </is>
      </c>
      <c r="H3207" s="46" t="inlineStr">
        <is>
          <t>Hello Dr. Dr. Nana Varachha Gam Shakh, ...</t>
        </is>
      </c>
    </row>
    <row r="3208" ht="15" customHeight="1">
      <c r="A3208" s="47" t="inlineStr">
        <is>
          <t>Dr. Dr. Rohit Yadav</t>
        </is>
      </c>
      <c r="B3208" s="47" t="inlineStr">
        <is>
          <t>Homoeopathic Practitioner</t>
        </is>
      </c>
      <c r="C3208" s="47" t="inlineStr"/>
      <c r="D3208" s="47" t="inlineStr"/>
      <c r="E3208" s="47" t="inlineStr">
        <is>
          <t>8223883400</t>
        </is>
      </c>
      <c r="F3208" s="47" t="inlineStr">
        <is>
          <t>Surat</t>
        </is>
      </c>
      <c r="G3208" s="47" t="inlineStr">
        <is>
          <t>south-gujarat</t>
        </is>
      </c>
      <c r="H3208" s="47" t="inlineStr">
        <is>
          <t>Hello Dr. Dr. Rohit Yadav, ...</t>
        </is>
      </c>
    </row>
    <row r="3209" ht="15" customHeight="1">
      <c r="A3209" s="46" t="inlineStr">
        <is>
          <t>Dr. Dr. Sammi Shakh</t>
        </is>
      </c>
      <c r="B3209" s="46" t="inlineStr">
        <is>
          <t>Homoeopathic Practitioner</t>
        </is>
      </c>
      <c r="C3209" s="46" t="inlineStr"/>
      <c r="D3209" s="46" t="inlineStr"/>
      <c r="E3209" s="46" t="inlineStr">
        <is>
          <t>9586667986</t>
        </is>
      </c>
      <c r="F3209" s="46" t="inlineStr">
        <is>
          <t>Surat</t>
        </is>
      </c>
      <c r="G3209" s="46" t="inlineStr">
        <is>
          <t>south-gujarat</t>
        </is>
      </c>
      <c r="H3209" s="46" t="inlineStr">
        <is>
          <t>Hello Dr. Dr. Sammi Shakh, ...</t>
        </is>
      </c>
    </row>
    <row r="3210" ht="15" customHeight="1">
      <c r="A3210" s="47" t="inlineStr">
        <is>
          <t>Dr. Dr. Sohel Shakh</t>
        </is>
      </c>
      <c r="B3210" s="47" t="inlineStr">
        <is>
          <t>Homoeopathic Practitioner</t>
        </is>
      </c>
      <c r="C3210" s="47" t="inlineStr"/>
      <c r="D3210" s="47" t="inlineStr"/>
      <c r="E3210" s="47" t="inlineStr">
        <is>
          <t>9586667986</t>
        </is>
      </c>
      <c r="F3210" s="47" t="inlineStr">
        <is>
          <t>Surat</t>
        </is>
      </c>
      <c r="G3210" s="47" t="inlineStr">
        <is>
          <t>south-gujarat</t>
        </is>
      </c>
      <c r="H3210" s="47" t="inlineStr">
        <is>
          <t>Hello Dr. Dr. Sohel Shakh, ...</t>
        </is>
      </c>
    </row>
    <row r="3211" ht="15" customHeight="1">
      <c r="A3211" s="46" t="inlineStr">
        <is>
          <t>Dr. Farukh K. Mandani</t>
        </is>
      </c>
      <c r="B3211" s="46" t="inlineStr">
        <is>
          <t>Homoeopathic Practitioner</t>
        </is>
      </c>
      <c r="C3211" s="46" t="inlineStr"/>
      <c r="D3211" s="46" t="inlineStr"/>
      <c r="E3211" s="46" t="inlineStr">
        <is>
          <t>9898380286</t>
        </is>
      </c>
      <c r="F3211" s="46" t="inlineStr">
        <is>
          <t>Surat</t>
        </is>
      </c>
      <c r="G3211" s="46" t="inlineStr">
        <is>
          <t>south-gujarat</t>
        </is>
      </c>
      <c r="H3211" s="46" t="inlineStr">
        <is>
          <t>Hello Dr. Farukh K. Mandani, ...</t>
        </is>
      </c>
    </row>
    <row r="3212" ht="15" customHeight="1">
      <c r="A3212" s="47" t="inlineStr">
        <is>
          <t>Dr. Gaurav S. Patel</t>
        </is>
      </c>
      <c r="B3212" s="47" t="inlineStr">
        <is>
          <t>Homoeopathic Practitioner</t>
        </is>
      </c>
      <c r="C3212" s="47" t="inlineStr"/>
      <c r="D3212" s="47" t="inlineStr"/>
      <c r="E3212" s="47" t="inlineStr">
        <is>
          <t>7405301218</t>
        </is>
      </c>
      <c r="F3212" s="47" t="inlineStr">
        <is>
          <t>Surat</t>
        </is>
      </c>
      <c r="G3212" s="47" t="inlineStr">
        <is>
          <t>south-gujarat</t>
        </is>
      </c>
      <c r="H3212" s="47" t="inlineStr">
        <is>
          <t>Hello Dr. Gaurav S. Patel, ...</t>
        </is>
      </c>
    </row>
    <row r="3213" ht="15" customHeight="1">
      <c r="A3213" s="46" t="inlineStr">
        <is>
          <t>Dr. Geeta S. Naroda</t>
        </is>
      </c>
      <c r="B3213" s="46" t="inlineStr">
        <is>
          <t>Homoeopathic Practitioner</t>
        </is>
      </c>
      <c r="C3213" s="46" t="inlineStr"/>
      <c r="D3213" s="46" t="inlineStr"/>
      <c r="E3213" s="46" t="inlineStr">
        <is>
          <t>9925421433</t>
        </is>
      </c>
      <c r="F3213" s="46" t="inlineStr">
        <is>
          <t>Surat</t>
        </is>
      </c>
      <c r="G3213" s="46" t="inlineStr">
        <is>
          <t>south-gujarat</t>
        </is>
      </c>
      <c r="H3213" s="46" t="inlineStr">
        <is>
          <t>Hello Dr. Geeta S. Naroda, ...</t>
        </is>
      </c>
    </row>
    <row r="3214" ht="15" customHeight="1">
      <c r="A3214" s="47" t="inlineStr">
        <is>
          <t>Dr. Hajari Divyesh</t>
        </is>
      </c>
      <c r="B3214" s="47" t="inlineStr">
        <is>
          <t>Homoeopathic Practitioner</t>
        </is>
      </c>
      <c r="C3214" s="47" t="inlineStr"/>
      <c r="D3214" s="47" t="inlineStr"/>
      <c r="E3214" s="47" t="inlineStr">
        <is>
          <t>9067997160</t>
        </is>
      </c>
      <c r="F3214" s="47" t="inlineStr">
        <is>
          <t>Surat</t>
        </is>
      </c>
      <c r="G3214" s="47" t="inlineStr">
        <is>
          <t>south-gujarat</t>
        </is>
      </c>
      <c r="H3214" s="47" t="inlineStr">
        <is>
          <t>Hello Dr. Hajari Divyesh, ...</t>
        </is>
      </c>
    </row>
    <row r="3215" ht="15" customHeight="1">
      <c r="A3215" s="46" t="inlineStr">
        <is>
          <t>Dr. Hajari H. Goddatara</t>
        </is>
      </c>
      <c r="B3215" s="46" t="inlineStr">
        <is>
          <t>Homoeopathic Practitioner</t>
        </is>
      </c>
      <c r="C3215" s="46" t="inlineStr"/>
      <c r="D3215" s="46" t="inlineStr"/>
      <c r="E3215" s="46" t="inlineStr">
        <is>
          <t>9925439904</t>
        </is>
      </c>
      <c r="F3215" s="46" t="inlineStr">
        <is>
          <t>Surat</t>
        </is>
      </c>
      <c r="G3215" s="46" t="inlineStr">
        <is>
          <t>south-gujarat</t>
        </is>
      </c>
      <c r="H3215" s="46" t="inlineStr">
        <is>
          <t>Hello Dr. Hajari H. Goddatara, ...</t>
        </is>
      </c>
    </row>
    <row r="3216" ht="15" customHeight="1">
      <c r="A3216" s="47" t="inlineStr">
        <is>
          <t>Dr. Hajari Kiran S.</t>
        </is>
      </c>
      <c r="B3216" s="47" t="inlineStr">
        <is>
          <t>Homoeopathic Practitioner</t>
        </is>
      </c>
      <c r="C3216" s="47" t="inlineStr"/>
      <c r="D3216" s="47" t="inlineStr"/>
      <c r="E3216" s="47" t="inlineStr">
        <is>
          <t>7874650795</t>
        </is>
      </c>
      <c r="F3216" s="47" t="inlineStr">
        <is>
          <t>Surat</t>
        </is>
      </c>
      <c r="G3216" s="47" t="inlineStr">
        <is>
          <t>south-gujarat</t>
        </is>
      </c>
      <c r="H3216" s="47" t="inlineStr">
        <is>
          <t>Hello Dr. Hajari Kiran S., ...</t>
        </is>
      </c>
    </row>
    <row r="3217" ht="15" customHeight="1">
      <c r="A3217" s="46" t="inlineStr">
        <is>
          <t>Dr. Haresh K. Mehta</t>
        </is>
      </c>
      <c r="B3217" s="46" t="inlineStr">
        <is>
          <t>Homoeopathic Practitioner</t>
        </is>
      </c>
      <c r="C3217" s="46" t="inlineStr"/>
      <c r="D3217" s="46" t="inlineStr"/>
      <c r="E3217" s="46" t="inlineStr">
        <is>
          <t>9898380286</t>
        </is>
      </c>
      <c r="F3217" s="46" t="inlineStr">
        <is>
          <t>Surat</t>
        </is>
      </c>
      <c r="G3217" s="46" t="inlineStr">
        <is>
          <t>south-gujarat</t>
        </is>
      </c>
      <c r="H3217" s="46" t="inlineStr">
        <is>
          <t>Hello Dr. Haresh K. Mehta, ...</t>
        </is>
      </c>
    </row>
    <row r="3218" ht="15" customHeight="1">
      <c r="A3218" s="47" t="inlineStr">
        <is>
          <t>Dr. Harish K. Patel</t>
        </is>
      </c>
      <c r="B3218" s="47" t="inlineStr">
        <is>
          <t>Homoeopathic Practitioner</t>
        </is>
      </c>
      <c r="C3218" s="47" t="inlineStr"/>
      <c r="D3218" s="47" t="inlineStr"/>
      <c r="E3218" s="47" t="inlineStr">
        <is>
          <t>9426522525</t>
        </is>
      </c>
      <c r="F3218" s="47" t="inlineStr">
        <is>
          <t>Surat</t>
        </is>
      </c>
      <c r="G3218" s="47" t="inlineStr">
        <is>
          <t>south-gujarat</t>
        </is>
      </c>
      <c r="H3218" s="47" t="inlineStr">
        <is>
          <t>Hello Dr. Harish K. Patel, ...</t>
        </is>
      </c>
    </row>
    <row r="3219" ht="15" customHeight="1">
      <c r="A3219" s="46" t="inlineStr">
        <is>
          <t>Dr. Harish K. Patel</t>
        </is>
      </c>
      <c r="B3219" s="46" t="inlineStr">
        <is>
          <t>Homoeopathic Practitioner</t>
        </is>
      </c>
      <c r="C3219" s="46" t="inlineStr"/>
      <c r="D3219" s="46" t="inlineStr"/>
      <c r="E3219" s="46" t="inlineStr">
        <is>
          <t>8141561613</t>
        </is>
      </c>
      <c r="F3219" s="46" t="inlineStr">
        <is>
          <t>Surat</t>
        </is>
      </c>
      <c r="G3219" s="46" t="inlineStr">
        <is>
          <t>south-gujarat</t>
        </is>
      </c>
      <c r="H3219" s="46" t="inlineStr">
        <is>
          <t>Hello Dr. Harish K. Patel, ...</t>
        </is>
      </c>
    </row>
    <row r="3220" ht="15" customHeight="1">
      <c r="A3220" s="47" t="inlineStr">
        <is>
          <t>Dr. Harish Patel</t>
        </is>
      </c>
      <c r="B3220" s="47" t="inlineStr">
        <is>
          <t>Homoeopathic Practitioner</t>
        </is>
      </c>
      <c r="C3220" s="47" t="inlineStr"/>
      <c r="D3220" s="47" t="inlineStr"/>
      <c r="E3220" s="47" t="inlineStr">
        <is>
          <t>8141561613</t>
        </is>
      </c>
      <c r="F3220" s="47" t="inlineStr">
        <is>
          <t>Surat</t>
        </is>
      </c>
      <c r="G3220" s="47" t="inlineStr">
        <is>
          <t>south-gujarat</t>
        </is>
      </c>
      <c r="H3220" s="47" t="inlineStr">
        <is>
          <t>Hello Dr. Harish Patel, ...</t>
        </is>
      </c>
    </row>
    <row r="3221" ht="15" customHeight="1">
      <c r="A3221" s="46" t="inlineStr">
        <is>
          <t>Dr. Harshad G. Lakkad</t>
        </is>
      </c>
      <c r="B3221" s="46" t="inlineStr">
        <is>
          <t>Homoeopathic Practitioner</t>
        </is>
      </c>
      <c r="C3221" s="46" t="inlineStr"/>
      <c r="D3221" s="46" t="inlineStr"/>
      <c r="E3221" s="46" t="inlineStr">
        <is>
          <t>9898299449</t>
        </is>
      </c>
      <c r="F3221" s="46" t="inlineStr">
        <is>
          <t>Surat</t>
        </is>
      </c>
      <c r="G3221" s="46" t="inlineStr">
        <is>
          <t>south-gujarat</t>
        </is>
      </c>
      <c r="H3221" s="46" t="inlineStr">
        <is>
          <t>Hello Dr. Harshad G. Lakkad, ...</t>
        </is>
      </c>
    </row>
    <row r="3222" ht="15" customHeight="1">
      <c r="A3222" s="47" t="inlineStr">
        <is>
          <t>Dr. Hemang D. Solanki</t>
        </is>
      </c>
      <c r="B3222" s="47" t="inlineStr">
        <is>
          <t>Homoeopathic Practitioner</t>
        </is>
      </c>
      <c r="C3222" s="47" t="inlineStr"/>
      <c r="D3222" s="47" t="inlineStr"/>
      <c r="E3222" s="47" t="inlineStr">
        <is>
          <t>9979467607</t>
        </is>
      </c>
      <c r="F3222" s="47" t="inlineStr">
        <is>
          <t>Surat</t>
        </is>
      </c>
      <c r="G3222" s="47" t="inlineStr">
        <is>
          <t>south-gujarat</t>
        </is>
      </c>
      <c r="H3222" s="47" t="inlineStr">
        <is>
          <t>Hello Dr. Hemang D. Solanki, ...</t>
        </is>
      </c>
    </row>
    <row r="3223" ht="15" customHeight="1">
      <c r="A3223" s="46" t="inlineStr">
        <is>
          <t>Dr. Hemisha Italiya</t>
        </is>
      </c>
      <c r="B3223" s="46" t="inlineStr">
        <is>
          <t>Homoeopathic Practitioner</t>
        </is>
      </c>
      <c r="C3223" s="46" t="inlineStr"/>
      <c r="D3223" s="46" t="inlineStr"/>
      <c r="E3223" s="46" t="inlineStr">
        <is>
          <t>8460102893</t>
        </is>
      </c>
      <c r="F3223" s="46" t="inlineStr">
        <is>
          <t>Surat</t>
        </is>
      </c>
      <c r="G3223" s="46" t="inlineStr">
        <is>
          <t>south-gujarat</t>
        </is>
      </c>
      <c r="H3223" s="46" t="inlineStr">
        <is>
          <t>Hello Dr. Hemisha Italiya, ...</t>
        </is>
      </c>
    </row>
    <row r="3224" ht="15" customHeight="1">
      <c r="A3224" s="47" t="inlineStr">
        <is>
          <t>Dr. Hena T. Patel</t>
        </is>
      </c>
      <c r="B3224" s="47" t="inlineStr">
        <is>
          <t>Homoeopathic Practitioner</t>
        </is>
      </c>
      <c r="C3224" s="47" t="inlineStr"/>
      <c r="D3224" s="47" t="inlineStr"/>
      <c r="E3224" s="47" t="inlineStr">
        <is>
          <t>9106645624</t>
        </is>
      </c>
      <c r="F3224" s="47" t="inlineStr">
        <is>
          <t>Surat</t>
        </is>
      </c>
      <c r="G3224" s="47" t="inlineStr">
        <is>
          <t>south-gujarat</t>
        </is>
      </c>
      <c r="H3224" s="47" t="inlineStr">
        <is>
          <t>Hello Dr. Hena T. Patel, ...</t>
        </is>
      </c>
    </row>
    <row r="3225" ht="15" customHeight="1">
      <c r="A3225" s="46" t="inlineStr">
        <is>
          <t>Dr. Hetal D. Bhadwiya</t>
        </is>
      </c>
      <c r="B3225" s="46" t="inlineStr">
        <is>
          <t>Homoeopathic Practitioner</t>
        </is>
      </c>
      <c r="C3225" s="46" t="inlineStr"/>
      <c r="D3225" s="46" t="inlineStr">
        <is>
          <t>Bhadwiya D Hetal Mota Varachha Clinic</t>
        </is>
      </c>
      <c r="E3225" s="46" t="inlineStr">
        <is>
          <t>9558887842</t>
        </is>
      </c>
      <c r="F3225" s="46" t="inlineStr">
        <is>
          <t>Surat</t>
        </is>
      </c>
      <c r="G3225" s="46" t="inlineStr">
        <is>
          <t>south-gujarat</t>
        </is>
      </c>
      <c r="H3225" s="46" t="inlineStr">
        <is>
          <t>Hello Dr. Hetal D. Bhadwiya, ...</t>
        </is>
      </c>
    </row>
    <row r="3226" ht="15" customHeight="1">
      <c r="A3226" s="47" t="inlineStr">
        <is>
          <t>Dr. Hetal J. Dhorasiya</t>
        </is>
      </c>
      <c r="B3226" s="47" t="inlineStr">
        <is>
          <t>Homoeopathic Practitioner</t>
        </is>
      </c>
      <c r="C3226" s="47" t="inlineStr"/>
      <c r="D3226" s="47" t="inlineStr">
        <is>
          <t>Dhorasiya Varachha Clinic</t>
        </is>
      </c>
      <c r="E3226" s="47" t="inlineStr">
        <is>
          <t>9727340709</t>
        </is>
      </c>
      <c r="F3226" s="47" t="inlineStr">
        <is>
          <t>Surat</t>
        </is>
      </c>
      <c r="G3226" s="47" t="inlineStr">
        <is>
          <t>south-gujarat</t>
        </is>
      </c>
      <c r="H3226" s="47" t="inlineStr">
        <is>
          <t>Hello Dr. Hetal J. Dhorasiya, ...</t>
        </is>
      </c>
    </row>
    <row r="3227" ht="15" customHeight="1">
      <c r="A3227" s="46" t="inlineStr">
        <is>
          <t>Dr. Hetal Kachhadiya</t>
        </is>
      </c>
      <c r="B3227" s="46" t="inlineStr">
        <is>
          <t>Homoeopathic Practitioner</t>
        </is>
      </c>
      <c r="C3227" s="46" t="inlineStr"/>
      <c r="D3227" s="46" t="inlineStr"/>
      <c r="E3227" s="46" t="inlineStr">
        <is>
          <t>9925194717</t>
        </is>
      </c>
      <c r="F3227" s="46" t="inlineStr">
        <is>
          <t>Surat</t>
        </is>
      </c>
      <c r="G3227" s="46" t="inlineStr">
        <is>
          <t>south-gujarat</t>
        </is>
      </c>
      <c r="H3227" s="46" t="inlineStr">
        <is>
          <t>Hello Dr. Hetal Kachhadiya, ...</t>
        </is>
      </c>
    </row>
    <row r="3228" ht="15" customHeight="1">
      <c r="A3228" s="47" t="inlineStr">
        <is>
          <t>Dr. Hingu H. Kapodara</t>
        </is>
      </c>
      <c r="B3228" s="47" t="inlineStr">
        <is>
          <t>Homoeopathic Practitioner</t>
        </is>
      </c>
      <c r="C3228" s="47" t="inlineStr"/>
      <c r="D3228" s="47" t="inlineStr"/>
      <c r="E3228" s="47" t="inlineStr">
        <is>
          <t>9638766768</t>
        </is>
      </c>
      <c r="F3228" s="47" t="inlineStr">
        <is>
          <t>Surat</t>
        </is>
      </c>
      <c r="G3228" s="47" t="inlineStr">
        <is>
          <t>south-gujarat</t>
        </is>
      </c>
      <c r="H3228" s="47" t="inlineStr">
        <is>
          <t>Hello Dr. Hingu H. Kapodara, ...</t>
        </is>
      </c>
    </row>
    <row r="3229" ht="15" customHeight="1">
      <c r="A3229" s="46" t="inlineStr">
        <is>
          <t>Dr. Hitesh Doshi</t>
        </is>
      </c>
      <c r="B3229" s="46" t="inlineStr">
        <is>
          <t>Homoeopathic Practitioner</t>
        </is>
      </c>
      <c r="C3229" s="46" t="inlineStr"/>
      <c r="D3229" s="46" t="inlineStr">
        <is>
          <t>Doshi Hitesh Panvat Patiya Clinic</t>
        </is>
      </c>
      <c r="E3229" s="46" t="inlineStr">
        <is>
          <t>9328991158</t>
        </is>
      </c>
      <c r="F3229" s="46" t="inlineStr">
        <is>
          <t>Surat</t>
        </is>
      </c>
      <c r="G3229" s="46" t="inlineStr">
        <is>
          <t>south-gujarat</t>
        </is>
      </c>
      <c r="H3229" s="46" t="inlineStr">
        <is>
          <t>Hello Dr. Hitesh Doshi, ...</t>
        </is>
      </c>
    </row>
    <row r="3230" ht="15" customHeight="1">
      <c r="A3230" s="47" t="inlineStr">
        <is>
          <t>Dr. Hitesh H. Patel</t>
        </is>
      </c>
      <c r="B3230" s="47" t="inlineStr">
        <is>
          <t>Homoeopathic Practitioner</t>
        </is>
      </c>
      <c r="C3230" s="47" t="inlineStr"/>
      <c r="D3230" s="47" t="inlineStr"/>
      <c r="E3230" s="47" t="inlineStr">
        <is>
          <t>9825789761</t>
        </is>
      </c>
      <c r="F3230" s="47" t="inlineStr">
        <is>
          <t>Surat</t>
        </is>
      </c>
      <c r="G3230" s="47" t="inlineStr">
        <is>
          <t>south-gujarat</t>
        </is>
      </c>
      <c r="H3230" s="47" t="inlineStr">
        <is>
          <t>Hello Dr. Hitesh H. Patel, ...</t>
        </is>
      </c>
    </row>
    <row r="3231" ht="15" customHeight="1">
      <c r="A3231" s="46" t="inlineStr">
        <is>
          <t>Dr. Hitesh Patel</t>
        </is>
      </c>
      <c r="B3231" s="46" t="inlineStr">
        <is>
          <t>Homoeopathic Practitioner</t>
        </is>
      </c>
      <c r="C3231" s="46" t="inlineStr"/>
      <c r="D3231" s="46" t="inlineStr"/>
      <c r="E3231" s="46" t="inlineStr">
        <is>
          <t>9825789761</t>
        </is>
      </c>
      <c r="F3231" s="46" t="inlineStr">
        <is>
          <t>Surat</t>
        </is>
      </c>
      <c r="G3231" s="46" t="inlineStr">
        <is>
          <t>south-gujarat</t>
        </is>
      </c>
      <c r="H3231" s="46" t="inlineStr">
        <is>
          <t>Hello Dr. Hitesh Patel, ...</t>
        </is>
      </c>
    </row>
    <row r="3232" ht="15" customHeight="1">
      <c r="A3232" s="47" t="inlineStr">
        <is>
          <t>Dr. Honey Sharma</t>
        </is>
      </c>
      <c r="B3232" s="47" t="inlineStr">
        <is>
          <t>Homoeopathic Practitioner</t>
        </is>
      </c>
      <c r="C3232" s="47" t="inlineStr"/>
      <c r="D3232" s="47" t="inlineStr"/>
      <c r="E3232" s="47" t="inlineStr">
        <is>
          <t>9376853950</t>
        </is>
      </c>
      <c r="F3232" s="47" t="inlineStr">
        <is>
          <t>Surat</t>
        </is>
      </c>
      <c r="G3232" s="47" t="inlineStr">
        <is>
          <t>south-gujarat</t>
        </is>
      </c>
      <c r="H3232" s="47" t="inlineStr">
        <is>
          <t>Hello Dr. Honey Sharma, ...</t>
        </is>
      </c>
    </row>
    <row r="3233" ht="15" customHeight="1">
      <c r="A3233" s="46" t="inlineStr">
        <is>
          <t>Dr. Jagdish R. Patel</t>
        </is>
      </c>
      <c r="B3233" s="46" t="inlineStr">
        <is>
          <t>Homoeopathic Practitioner</t>
        </is>
      </c>
      <c r="C3233" s="46" t="inlineStr"/>
      <c r="D3233" s="46" t="inlineStr"/>
      <c r="E3233" s="46" t="inlineStr">
        <is>
          <t>9824788735</t>
        </is>
      </c>
      <c r="F3233" s="46" t="inlineStr">
        <is>
          <t>Surat</t>
        </is>
      </c>
      <c r="G3233" s="46" t="inlineStr">
        <is>
          <t>south-gujarat</t>
        </is>
      </c>
      <c r="H3233" s="46" t="inlineStr">
        <is>
          <t>Hello Dr. Jagdish R. Patel, ...</t>
        </is>
      </c>
    </row>
    <row r="3234" ht="15" customHeight="1">
      <c r="A3234" s="47" t="inlineStr">
        <is>
          <t>Dr. Jatin B. Sutariya</t>
        </is>
      </c>
      <c r="B3234" s="47" t="inlineStr">
        <is>
          <t>Homoeopathic Practitioner</t>
        </is>
      </c>
      <c r="C3234" s="47" t="inlineStr"/>
      <c r="D3234" s="47" t="inlineStr"/>
      <c r="E3234" s="47" t="inlineStr">
        <is>
          <t>9016402822</t>
        </is>
      </c>
      <c r="F3234" s="47" t="inlineStr">
        <is>
          <t>Surat</t>
        </is>
      </c>
      <c r="G3234" s="47" t="inlineStr">
        <is>
          <t>south-gujarat</t>
        </is>
      </c>
      <c r="H3234" s="47" t="inlineStr">
        <is>
          <t>Hello Dr. Jatin B. Sutariya, ...</t>
        </is>
      </c>
    </row>
    <row r="3235" ht="15" customHeight="1">
      <c r="A3235" s="46" t="inlineStr">
        <is>
          <t>Dr. Jatin R. Badhela</t>
        </is>
      </c>
      <c r="B3235" s="46" t="inlineStr">
        <is>
          <t>Homoeopathic Practitioner</t>
        </is>
      </c>
      <c r="C3235" s="46" t="inlineStr"/>
      <c r="D3235" s="46" t="inlineStr">
        <is>
          <t>Badhela Clinic</t>
        </is>
      </c>
      <c r="E3235" s="46" t="inlineStr">
        <is>
          <t>9998406618</t>
        </is>
      </c>
      <c r="F3235" s="46" t="inlineStr">
        <is>
          <t>Surat</t>
        </is>
      </c>
      <c r="G3235" s="46" t="inlineStr">
        <is>
          <t>south-gujarat</t>
        </is>
      </c>
      <c r="H3235" s="46" t="inlineStr">
        <is>
          <t>Hello Dr. Jatin R. Badhela, ...</t>
        </is>
      </c>
    </row>
    <row r="3236" ht="15" customHeight="1">
      <c r="A3236" s="47" t="inlineStr">
        <is>
          <t>Dr. Jayashri B. Ambaliya</t>
        </is>
      </c>
      <c r="B3236" s="47" t="inlineStr">
        <is>
          <t>Homoeopathic Practitioner</t>
        </is>
      </c>
      <c r="C3236" s="47" t="inlineStr"/>
      <c r="D3236" s="47" t="inlineStr">
        <is>
          <t>Ambaliya B Jayashri Sagar Pura Clinic</t>
        </is>
      </c>
      <c r="E3236" s="47" t="inlineStr">
        <is>
          <t>8866560331</t>
        </is>
      </c>
      <c r="F3236" s="47" t="inlineStr">
        <is>
          <t>Surat</t>
        </is>
      </c>
      <c r="G3236" s="47" t="inlineStr">
        <is>
          <t>south-gujarat</t>
        </is>
      </c>
      <c r="H3236" s="47" t="inlineStr">
        <is>
          <t>Hello Dr. Jayashri B. Ambaliya, ...</t>
        </is>
      </c>
    </row>
    <row r="3237" ht="15" customHeight="1">
      <c r="A3237" s="46" t="inlineStr">
        <is>
          <t>Dr. Jesmi F. Thummar</t>
        </is>
      </c>
      <c r="B3237" s="46" t="inlineStr">
        <is>
          <t>Homoeopathic Practitioner</t>
        </is>
      </c>
      <c r="C3237" s="46" t="inlineStr"/>
      <c r="D3237" s="46" t="inlineStr"/>
      <c r="E3237" s="46" t="inlineStr">
        <is>
          <t>9638277925</t>
        </is>
      </c>
      <c r="F3237" s="46" t="inlineStr">
        <is>
          <t>Surat</t>
        </is>
      </c>
      <c r="G3237" s="46" t="inlineStr">
        <is>
          <t>south-gujarat</t>
        </is>
      </c>
      <c r="H3237" s="46" t="inlineStr">
        <is>
          <t>Hello Dr. Jesmi F. Thummar, ...</t>
        </is>
      </c>
    </row>
    <row r="3238" ht="15" customHeight="1">
      <c r="A3238" s="47" t="inlineStr">
        <is>
          <t>Dr. Jignesh Kotadiya</t>
        </is>
      </c>
      <c r="B3238" s="47" t="inlineStr">
        <is>
          <t>Homoeopathic Practitioner</t>
        </is>
      </c>
      <c r="C3238" s="47" t="inlineStr"/>
      <c r="D3238" s="47" t="inlineStr"/>
      <c r="E3238" s="47" t="inlineStr">
        <is>
          <t>9925003947</t>
        </is>
      </c>
      <c r="F3238" s="47" t="inlineStr">
        <is>
          <t>Surat</t>
        </is>
      </c>
      <c r="G3238" s="47" t="inlineStr">
        <is>
          <t>south-gujarat</t>
        </is>
      </c>
      <c r="H3238" s="47" t="inlineStr">
        <is>
          <t>Hello Dr. Jignesh Kotadiya, ...</t>
        </is>
      </c>
    </row>
    <row r="3239" ht="15" customHeight="1">
      <c r="A3239" s="46" t="inlineStr">
        <is>
          <t>Dr. Jitendu Joshi</t>
        </is>
      </c>
      <c r="B3239" s="46" t="inlineStr">
        <is>
          <t>Homoeopathic Practitioner</t>
        </is>
      </c>
      <c r="C3239" s="46" t="inlineStr"/>
      <c r="D3239" s="46" t="inlineStr"/>
      <c r="E3239" s="46" t="inlineStr">
        <is>
          <t>9638037105</t>
        </is>
      </c>
      <c r="F3239" s="46" t="inlineStr">
        <is>
          <t>Surat</t>
        </is>
      </c>
      <c r="G3239" s="46" t="inlineStr">
        <is>
          <t>south-gujarat</t>
        </is>
      </c>
      <c r="H3239" s="46" t="inlineStr">
        <is>
          <t>Hello Dr. Jitendu Joshi, ...</t>
        </is>
      </c>
    </row>
    <row r="3240" ht="15" customHeight="1">
      <c r="A3240" s="47" t="inlineStr">
        <is>
          <t>Dr. K. D. Hirapara</t>
        </is>
      </c>
      <c r="B3240" s="47" t="inlineStr">
        <is>
          <t>Homoeopathic Practitioner</t>
        </is>
      </c>
      <c r="C3240" s="47" t="inlineStr"/>
      <c r="D3240" s="47" t="inlineStr"/>
      <c r="E3240" s="47" t="inlineStr">
        <is>
          <t>9824133155</t>
        </is>
      </c>
      <c r="F3240" s="47" t="inlineStr">
        <is>
          <t>Surat</t>
        </is>
      </c>
      <c r="G3240" s="47" t="inlineStr">
        <is>
          <t>south-gujarat</t>
        </is>
      </c>
      <c r="H3240" s="47" t="inlineStr">
        <is>
          <t>Hello Dr. K. D. Hirapara, ...</t>
        </is>
      </c>
    </row>
    <row r="3241" ht="15" customHeight="1">
      <c r="A3241" s="46" t="inlineStr">
        <is>
          <t>Dr. Kakadiya Paresh M.</t>
        </is>
      </c>
      <c r="B3241" s="46" t="inlineStr">
        <is>
          <t>Homoeopathic Practitioner</t>
        </is>
      </c>
      <c r="C3241" s="46" t="inlineStr"/>
      <c r="D3241" s="46" t="inlineStr"/>
      <c r="E3241" s="46" t="inlineStr">
        <is>
          <t>9825144120</t>
        </is>
      </c>
      <c r="F3241" s="46" t="inlineStr">
        <is>
          <t>Surat</t>
        </is>
      </c>
      <c r="G3241" s="46" t="inlineStr">
        <is>
          <t>south-gujarat</t>
        </is>
      </c>
      <c r="H3241" s="46" t="inlineStr">
        <is>
          <t>Hello Dr. Kakadiya Paresh M., ...</t>
        </is>
      </c>
    </row>
    <row r="3242" ht="15" customHeight="1">
      <c r="A3242" s="47" t="inlineStr">
        <is>
          <t>Dr. Kalpesh Ladumore</t>
        </is>
      </c>
      <c r="B3242" s="47" t="inlineStr">
        <is>
          <t>Homoeopathic Practitioner</t>
        </is>
      </c>
      <c r="C3242" s="47" t="inlineStr"/>
      <c r="D3242" s="47" t="inlineStr"/>
      <c r="E3242" s="47" t="inlineStr">
        <is>
          <t>9725817458</t>
        </is>
      </c>
      <c r="F3242" s="47" t="inlineStr">
        <is>
          <t>Surat</t>
        </is>
      </c>
      <c r="G3242" s="47" t="inlineStr">
        <is>
          <t>south-gujarat</t>
        </is>
      </c>
      <c r="H3242" s="47" t="inlineStr">
        <is>
          <t>Hello Dr. Kalpesh Ladumore, ...</t>
        </is>
      </c>
    </row>
    <row r="3243" ht="15" customHeight="1">
      <c r="A3243" s="46" t="inlineStr">
        <is>
          <t>Dr. Kamlesh Nakrani</t>
        </is>
      </c>
      <c r="B3243" s="46" t="inlineStr">
        <is>
          <t>Homoeopathic Practitioner</t>
        </is>
      </c>
      <c r="C3243" s="46" t="inlineStr"/>
      <c r="D3243" s="46" t="inlineStr"/>
      <c r="E3243" s="46" t="inlineStr">
        <is>
          <t>9725464867</t>
        </is>
      </c>
      <c r="F3243" s="46" t="inlineStr">
        <is>
          <t>Surat</t>
        </is>
      </c>
      <c r="G3243" s="46" t="inlineStr">
        <is>
          <t>south-gujarat</t>
        </is>
      </c>
      <c r="H3243" s="46" t="inlineStr">
        <is>
          <t>Hello Dr. Kamlesh Nakrani, ...</t>
        </is>
      </c>
    </row>
    <row r="3244" ht="15" customHeight="1">
      <c r="A3244" s="47" t="inlineStr">
        <is>
          <t>Dr. Kantibhai M. Rathod</t>
        </is>
      </c>
      <c r="B3244" s="47" t="inlineStr">
        <is>
          <t>Homoeopathic Practitioner</t>
        </is>
      </c>
      <c r="C3244" s="47" t="inlineStr"/>
      <c r="D3244" s="47" t="inlineStr"/>
      <c r="E3244" s="47" t="inlineStr">
        <is>
          <t>9909841491</t>
        </is>
      </c>
      <c r="F3244" s="47" t="inlineStr">
        <is>
          <t>Surat</t>
        </is>
      </c>
      <c r="G3244" s="47" t="inlineStr">
        <is>
          <t>south-gujarat</t>
        </is>
      </c>
      <c r="H3244" s="47" t="inlineStr">
        <is>
          <t>Hello Dr. Kantibhai M. Rathod, ...</t>
        </is>
      </c>
    </row>
    <row r="3245" ht="15" customHeight="1">
      <c r="A3245" s="46" t="inlineStr">
        <is>
          <t>Dr. Ketan D. Joshi</t>
        </is>
      </c>
      <c r="B3245" s="46" t="inlineStr">
        <is>
          <t>Homoeopathic Practitioner</t>
        </is>
      </c>
      <c r="C3245" s="46" t="inlineStr"/>
      <c r="D3245" s="46" t="inlineStr"/>
      <c r="E3245" s="46" t="inlineStr">
        <is>
          <t>9586023277</t>
        </is>
      </c>
      <c r="F3245" s="46" t="inlineStr">
        <is>
          <t>Surat</t>
        </is>
      </c>
      <c r="G3245" s="46" t="inlineStr">
        <is>
          <t>south-gujarat</t>
        </is>
      </c>
      <c r="H3245" s="46" t="inlineStr">
        <is>
          <t>Hello Dr. Ketan D. Joshi, ...</t>
        </is>
      </c>
    </row>
    <row r="3246" ht="15" customHeight="1">
      <c r="A3246" s="47" t="inlineStr">
        <is>
          <t>Dr. Ketan G. Pandya</t>
        </is>
      </c>
      <c r="B3246" s="47" t="inlineStr">
        <is>
          <t>Homoeopathic Practitioner</t>
        </is>
      </c>
      <c r="C3246" s="47" t="inlineStr"/>
      <c r="D3246" s="47" t="inlineStr"/>
      <c r="E3246" s="47" t="inlineStr">
        <is>
          <t>9228209242</t>
        </is>
      </c>
      <c r="F3246" s="47" t="inlineStr">
        <is>
          <t>Surat</t>
        </is>
      </c>
      <c r="G3246" s="47" t="inlineStr">
        <is>
          <t>south-gujarat</t>
        </is>
      </c>
      <c r="H3246" s="47" t="inlineStr">
        <is>
          <t>Hello Dr. Ketan G. Pandya, ...</t>
        </is>
      </c>
    </row>
    <row r="3247" ht="15" customHeight="1">
      <c r="A3247" s="46" t="inlineStr">
        <is>
          <t>Dr. Ketan Variya</t>
        </is>
      </c>
      <c r="B3247" s="46" t="inlineStr">
        <is>
          <t>Homoeopathic Practitioner</t>
        </is>
      </c>
      <c r="C3247" s="46" t="inlineStr"/>
      <c r="D3247" s="46" t="inlineStr"/>
      <c r="E3247" s="46" t="inlineStr">
        <is>
          <t>9016420904</t>
        </is>
      </c>
      <c r="F3247" s="46" t="inlineStr">
        <is>
          <t>Surat</t>
        </is>
      </c>
      <c r="G3247" s="46" t="inlineStr">
        <is>
          <t>south-gujarat</t>
        </is>
      </c>
      <c r="H3247" s="46" t="inlineStr">
        <is>
          <t>Hello Dr. Ketan Variya, ...</t>
        </is>
      </c>
    </row>
    <row r="3248" ht="15" customHeight="1">
      <c r="A3248" s="47" t="inlineStr">
        <is>
          <t>Dr. Kirti M. Kosada</t>
        </is>
      </c>
      <c r="B3248" s="47" t="inlineStr">
        <is>
          <t>Homoeopathic Practitioner</t>
        </is>
      </c>
      <c r="C3248" s="47" t="inlineStr"/>
      <c r="D3248" s="47" t="inlineStr"/>
      <c r="E3248" s="47" t="inlineStr">
        <is>
          <t>9898234044</t>
        </is>
      </c>
      <c r="F3248" s="47" t="inlineStr">
        <is>
          <t>Surat</t>
        </is>
      </c>
      <c r="G3248" s="47" t="inlineStr">
        <is>
          <t>south-gujarat</t>
        </is>
      </c>
      <c r="H3248" s="47" t="inlineStr">
        <is>
          <t>Hello Dr. Kirti M. Kosada, ...</t>
        </is>
      </c>
    </row>
    <row r="3249" ht="15" customHeight="1">
      <c r="A3249" s="46" t="inlineStr">
        <is>
          <t>Dr. Kirun Thummar</t>
        </is>
      </c>
      <c r="B3249" s="46" t="inlineStr">
        <is>
          <t>Homoeopathic Practitioner</t>
        </is>
      </c>
      <c r="C3249" s="46" t="inlineStr"/>
      <c r="D3249" s="46" t="inlineStr"/>
      <c r="E3249" s="46" t="inlineStr">
        <is>
          <t>9638277925</t>
        </is>
      </c>
      <c r="F3249" s="46" t="inlineStr">
        <is>
          <t>Surat</t>
        </is>
      </c>
      <c r="G3249" s="46" t="inlineStr">
        <is>
          <t>south-gujarat</t>
        </is>
      </c>
      <c r="H3249" s="46" t="inlineStr">
        <is>
          <t>Hello Dr. Kirun Thummar, ...</t>
        </is>
      </c>
    </row>
    <row r="3250" ht="15" customHeight="1">
      <c r="A3250" s="47" t="inlineStr">
        <is>
          <t>Dr. Krishna J. Patel</t>
        </is>
      </c>
      <c r="B3250" s="47" t="inlineStr">
        <is>
          <t>Homoeopathic Practitioner</t>
        </is>
      </c>
      <c r="C3250" s="47" t="inlineStr"/>
      <c r="D3250" s="47" t="inlineStr"/>
      <c r="E3250" s="47" t="inlineStr">
        <is>
          <t>9376539237</t>
        </is>
      </c>
      <c r="F3250" s="47" t="inlineStr">
        <is>
          <t>Surat</t>
        </is>
      </c>
      <c r="G3250" s="47" t="inlineStr">
        <is>
          <t>south-gujarat</t>
        </is>
      </c>
      <c r="H3250" s="47" t="inlineStr">
        <is>
          <t>Hello Dr. Krishna J. Patel, ...</t>
        </is>
      </c>
    </row>
    <row r="3251" ht="15" customHeight="1">
      <c r="A3251" s="46" t="inlineStr">
        <is>
          <t>Dr. Krunal D. Jikadra</t>
        </is>
      </c>
      <c r="B3251" s="46" t="inlineStr">
        <is>
          <t>Homoeopathic Practitioner</t>
        </is>
      </c>
      <c r="C3251" s="46" t="inlineStr"/>
      <c r="D3251" s="46" t="inlineStr"/>
      <c r="E3251" s="46" t="inlineStr">
        <is>
          <t>9228852452</t>
        </is>
      </c>
      <c r="F3251" s="46" t="inlineStr">
        <is>
          <t>Surat</t>
        </is>
      </c>
      <c r="G3251" s="46" t="inlineStr">
        <is>
          <t>south-gujarat</t>
        </is>
      </c>
      <c r="H3251" s="46" t="inlineStr">
        <is>
          <t>Hello Dr. Krunal D. Jikadra, ...</t>
        </is>
      </c>
    </row>
    <row r="3252" ht="15" customHeight="1">
      <c r="A3252" s="47" t="inlineStr">
        <is>
          <t>Dr. Kutika Kheni</t>
        </is>
      </c>
      <c r="B3252" s="47" t="inlineStr">
        <is>
          <t>Homoeopathic Practitioner</t>
        </is>
      </c>
      <c r="C3252" s="47" t="inlineStr"/>
      <c r="D3252" s="47" t="inlineStr"/>
      <c r="E3252" s="47" t="inlineStr">
        <is>
          <t>8511395427</t>
        </is>
      </c>
      <c r="F3252" s="47" t="inlineStr">
        <is>
          <t>Surat</t>
        </is>
      </c>
      <c r="G3252" s="47" t="inlineStr">
        <is>
          <t>south-gujarat</t>
        </is>
      </c>
      <c r="H3252" s="47" t="inlineStr">
        <is>
          <t>Hello Dr. Kutika Kheni, ...</t>
        </is>
      </c>
    </row>
    <row r="3253" ht="15" customHeight="1">
      <c r="A3253" s="46" t="inlineStr">
        <is>
          <t>Dr. Lalit P. Sajitra</t>
        </is>
      </c>
      <c r="B3253" s="46" t="inlineStr">
        <is>
          <t>Homoeopathic Practitioner</t>
        </is>
      </c>
      <c r="C3253" s="46" t="inlineStr"/>
      <c r="D3253" s="46" t="inlineStr"/>
      <c r="E3253" s="46" t="inlineStr">
        <is>
          <t>9537666039</t>
        </is>
      </c>
      <c r="F3253" s="46" t="inlineStr">
        <is>
          <t>Surat</t>
        </is>
      </c>
      <c r="G3253" s="46" t="inlineStr">
        <is>
          <t>south-gujarat</t>
        </is>
      </c>
      <c r="H3253" s="46" t="inlineStr">
        <is>
          <t>Hello Dr. Lalit P. Sajitra, ...</t>
        </is>
      </c>
    </row>
    <row r="3254" ht="15" customHeight="1">
      <c r="A3254" s="47" t="inlineStr">
        <is>
          <t>Dr. Lalit P. Sojitra</t>
        </is>
      </c>
      <c r="B3254" s="47" t="inlineStr">
        <is>
          <t>Homoeopathic Practitioner</t>
        </is>
      </c>
      <c r="C3254" s="47" t="inlineStr"/>
      <c r="D3254" s="47" t="inlineStr"/>
      <c r="E3254" s="47" t="inlineStr">
        <is>
          <t>9537666039</t>
        </is>
      </c>
      <c r="F3254" s="47" t="inlineStr">
        <is>
          <t>Surat</t>
        </is>
      </c>
      <c r="G3254" s="47" t="inlineStr">
        <is>
          <t>south-gujarat</t>
        </is>
      </c>
      <c r="H3254" s="47" t="inlineStr">
        <is>
          <t>Hello Dr. Lalit P. Sojitra, ...</t>
        </is>
      </c>
    </row>
    <row r="3255" ht="15" customHeight="1">
      <c r="A3255" s="46" t="inlineStr">
        <is>
          <t>Dr. Mahesh L. Vala</t>
        </is>
      </c>
      <c r="B3255" s="46" t="inlineStr">
        <is>
          <t>Homoeopathic Practitioner</t>
        </is>
      </c>
      <c r="C3255" s="46" t="inlineStr"/>
      <c r="D3255" s="46" t="inlineStr"/>
      <c r="E3255" s="46" t="inlineStr">
        <is>
          <t>9825776103</t>
        </is>
      </c>
      <c r="F3255" s="46" t="inlineStr">
        <is>
          <t>Surat</t>
        </is>
      </c>
      <c r="G3255" s="46" t="inlineStr">
        <is>
          <t>south-gujarat</t>
        </is>
      </c>
      <c r="H3255" s="46" t="inlineStr">
        <is>
          <t>Hello Dr. Mahesh L. Vala, ...</t>
        </is>
      </c>
    </row>
    <row r="3256" ht="15" customHeight="1">
      <c r="A3256" s="47" t="inlineStr">
        <is>
          <t>Dr. Mahesh L. Valya</t>
        </is>
      </c>
      <c r="B3256" s="47" t="inlineStr">
        <is>
          <t>Homoeopathic Practitioner</t>
        </is>
      </c>
      <c r="C3256" s="47" t="inlineStr"/>
      <c r="D3256" s="47" t="inlineStr"/>
      <c r="E3256" s="47" t="inlineStr">
        <is>
          <t>9825776103</t>
        </is>
      </c>
      <c r="F3256" s="47" t="inlineStr">
        <is>
          <t>Surat</t>
        </is>
      </c>
      <c r="G3256" s="47" t="inlineStr">
        <is>
          <t>south-gujarat</t>
        </is>
      </c>
      <c r="H3256" s="47" t="inlineStr">
        <is>
          <t>Hello Dr. Mahesh L. Valya, ...</t>
        </is>
      </c>
    </row>
    <row r="3257" ht="15" customHeight="1">
      <c r="A3257" s="46" t="inlineStr">
        <is>
          <t>Dr. Malaviya Rushita M.</t>
        </is>
      </c>
      <c r="B3257" s="46" t="inlineStr">
        <is>
          <t>Homoeopathic Practitioner</t>
        </is>
      </c>
      <c r="C3257" s="46" t="inlineStr"/>
      <c r="D3257" s="46" t="inlineStr"/>
      <c r="E3257" s="46" t="inlineStr">
        <is>
          <t>9662891870</t>
        </is>
      </c>
      <c r="F3257" s="46" t="inlineStr">
        <is>
          <t>Surat</t>
        </is>
      </c>
      <c r="G3257" s="46" t="inlineStr">
        <is>
          <t>south-gujarat</t>
        </is>
      </c>
      <c r="H3257" s="46" t="inlineStr">
        <is>
          <t>Hello Dr. Malaviya Rushita M., ...</t>
        </is>
      </c>
    </row>
    <row r="3258" ht="15" customHeight="1">
      <c r="A3258" s="47" t="inlineStr">
        <is>
          <t>Dr. Manesh Vaghasiya</t>
        </is>
      </c>
      <c r="B3258" s="47" t="inlineStr">
        <is>
          <t>Homoeopathic Practitioner</t>
        </is>
      </c>
      <c r="C3258" s="47" t="inlineStr"/>
      <c r="D3258" s="47" t="inlineStr"/>
      <c r="E3258" s="47" t="inlineStr">
        <is>
          <t>9429149761</t>
        </is>
      </c>
      <c r="F3258" s="47" t="inlineStr">
        <is>
          <t>Surat</t>
        </is>
      </c>
      <c r="G3258" s="47" t="inlineStr">
        <is>
          <t>south-gujarat</t>
        </is>
      </c>
      <c r="H3258" s="47" t="inlineStr">
        <is>
          <t>Hello Dr. Manesh Vaghasiya, ...</t>
        </is>
      </c>
    </row>
    <row r="3259" ht="15" customHeight="1">
      <c r="A3259" s="46" t="inlineStr">
        <is>
          <t>Dr. Manoj L. Pandya</t>
        </is>
      </c>
      <c r="B3259" s="46" t="inlineStr">
        <is>
          <t>Homoeopathic Practitioner</t>
        </is>
      </c>
      <c r="C3259" s="46" t="inlineStr"/>
      <c r="D3259" s="46" t="inlineStr"/>
      <c r="E3259" s="46" t="inlineStr">
        <is>
          <t>9879523450</t>
        </is>
      </c>
      <c r="F3259" s="46" t="inlineStr">
        <is>
          <t>Surat</t>
        </is>
      </c>
      <c r="G3259" s="46" t="inlineStr">
        <is>
          <t>south-gujarat</t>
        </is>
      </c>
      <c r="H3259" s="46" t="inlineStr">
        <is>
          <t>Hello Dr. Manoj L. Pandya, ...</t>
        </is>
      </c>
    </row>
    <row r="3260" ht="15" customHeight="1">
      <c r="A3260" s="47" t="inlineStr">
        <is>
          <t>Dr. Masrani Rupal V.</t>
        </is>
      </c>
      <c r="B3260" s="47" t="inlineStr">
        <is>
          <t>Homoeopathic Practitioner</t>
        </is>
      </c>
      <c r="C3260" s="47" t="inlineStr"/>
      <c r="D3260" s="47" t="inlineStr"/>
      <c r="E3260" s="47" t="inlineStr">
        <is>
          <t>9824315766</t>
        </is>
      </c>
      <c r="F3260" s="47" t="inlineStr">
        <is>
          <t>Surat</t>
        </is>
      </c>
      <c r="G3260" s="47" t="inlineStr">
        <is>
          <t>south-gujarat</t>
        </is>
      </c>
      <c r="H3260" s="47" t="inlineStr">
        <is>
          <t>Hello Dr. Masrani Rupal V., ...</t>
        </is>
      </c>
    </row>
    <row r="3261" ht="15" customHeight="1">
      <c r="A3261" s="46" t="inlineStr">
        <is>
          <t>Dr. Milan K. Kevaliya</t>
        </is>
      </c>
      <c r="B3261" s="46" t="inlineStr">
        <is>
          <t>Homoeopathic Practitioner</t>
        </is>
      </c>
      <c r="C3261" s="46" t="inlineStr"/>
      <c r="D3261" s="46" t="inlineStr"/>
      <c r="E3261" s="46" t="inlineStr">
        <is>
          <t>9429509170</t>
        </is>
      </c>
      <c r="F3261" s="46" t="inlineStr">
        <is>
          <t>Surat</t>
        </is>
      </c>
      <c r="G3261" s="46" t="inlineStr">
        <is>
          <t>south-gujarat</t>
        </is>
      </c>
      <c r="H3261" s="46" t="inlineStr">
        <is>
          <t>Hello Dr. Milan K. Kevaliya, ...</t>
        </is>
      </c>
    </row>
    <row r="3262" ht="15" customHeight="1">
      <c r="A3262" s="47" t="inlineStr">
        <is>
          <t>Dr. Mirat S. Jasoliya</t>
        </is>
      </c>
      <c r="B3262" s="47" t="inlineStr">
        <is>
          <t>Homoeopathic Practitioner</t>
        </is>
      </c>
      <c r="C3262" s="47" t="inlineStr"/>
      <c r="D3262" s="47" t="inlineStr"/>
      <c r="E3262" s="47" t="inlineStr">
        <is>
          <t>8460172057</t>
        </is>
      </c>
      <c r="F3262" s="47" t="inlineStr">
        <is>
          <t>Surat</t>
        </is>
      </c>
      <c r="G3262" s="47" t="inlineStr">
        <is>
          <t>south-gujarat</t>
        </is>
      </c>
      <c r="H3262" s="47" t="inlineStr">
        <is>
          <t>Hello Dr. Mirat S. Jasoliya, ...</t>
        </is>
      </c>
    </row>
    <row r="3263" ht="15" customHeight="1">
      <c r="A3263" s="46" t="inlineStr">
        <is>
          <t>Dr. Mistry Vaibhavi</t>
        </is>
      </c>
      <c r="B3263" s="46" t="inlineStr">
        <is>
          <t>Homoeopathic Practitioner</t>
        </is>
      </c>
      <c r="C3263" s="46" t="inlineStr"/>
      <c r="D3263" s="46" t="inlineStr"/>
      <c r="E3263" s="46" t="inlineStr">
        <is>
          <t>9586418187</t>
        </is>
      </c>
      <c r="F3263" s="46" t="inlineStr">
        <is>
          <t>Surat</t>
        </is>
      </c>
      <c r="G3263" s="46" t="inlineStr">
        <is>
          <t>south-gujarat</t>
        </is>
      </c>
      <c r="H3263" s="46" t="inlineStr">
        <is>
          <t>Hello Dr. Mistry Vaibhavi, ...</t>
        </is>
      </c>
    </row>
    <row r="3264" ht="15" customHeight="1">
      <c r="A3264" s="47" t="inlineStr">
        <is>
          <t>Dr. Mukesh Padhiyar</t>
        </is>
      </c>
      <c r="B3264" s="47" t="inlineStr">
        <is>
          <t>Homoeopathic Practitioner</t>
        </is>
      </c>
      <c r="C3264" s="47" t="inlineStr"/>
      <c r="D3264" s="47" t="inlineStr"/>
      <c r="E3264" s="47" t="inlineStr">
        <is>
          <t>9825664805</t>
        </is>
      </c>
      <c r="F3264" s="47" t="inlineStr">
        <is>
          <t>Surat</t>
        </is>
      </c>
      <c r="G3264" s="47" t="inlineStr">
        <is>
          <t>south-gujarat</t>
        </is>
      </c>
      <c r="H3264" s="47" t="inlineStr">
        <is>
          <t>Hello Dr. Mukesh Padhiyar, ...</t>
        </is>
      </c>
    </row>
    <row r="3265" ht="15" customHeight="1">
      <c r="A3265" s="46" t="inlineStr">
        <is>
          <t>Dr. Nakrani Mehta</t>
        </is>
      </c>
      <c r="B3265" s="46" t="inlineStr">
        <is>
          <t>Homoeopathic Practitioner</t>
        </is>
      </c>
      <c r="C3265" s="46" t="inlineStr"/>
      <c r="D3265" s="46" t="inlineStr"/>
      <c r="E3265" s="46" t="inlineStr">
        <is>
          <t>9824826265</t>
        </is>
      </c>
      <c r="F3265" s="46" t="inlineStr">
        <is>
          <t>Surat</t>
        </is>
      </c>
      <c r="G3265" s="46" t="inlineStr">
        <is>
          <t>south-gujarat</t>
        </is>
      </c>
      <c r="H3265" s="46" t="inlineStr">
        <is>
          <t>Hello Dr. Nakrani Mehta, ...</t>
        </is>
      </c>
    </row>
    <row r="3266" ht="15" customHeight="1">
      <c r="A3266" s="47" t="inlineStr">
        <is>
          <t>Dr. Nakrani Rajesh K.</t>
        </is>
      </c>
      <c r="B3266" s="47" t="inlineStr">
        <is>
          <t>Homoeopathic Practitioner</t>
        </is>
      </c>
      <c r="C3266" s="47" t="inlineStr"/>
      <c r="D3266" s="47" t="inlineStr"/>
      <c r="E3266" s="47" t="inlineStr">
        <is>
          <t>9879466711</t>
        </is>
      </c>
      <c r="F3266" s="47" t="inlineStr">
        <is>
          <t>Surat</t>
        </is>
      </c>
      <c r="G3266" s="47" t="inlineStr">
        <is>
          <t>south-gujarat</t>
        </is>
      </c>
      <c r="H3266" s="47" t="inlineStr">
        <is>
          <t>Hello Dr. Nakrani Rajesh K., ...</t>
        </is>
      </c>
    </row>
    <row r="3267" ht="15" customHeight="1">
      <c r="A3267" s="46" t="inlineStr">
        <is>
          <t>Dr. Namrata D. Hisoriya</t>
        </is>
      </c>
      <c r="B3267" s="46" t="inlineStr">
        <is>
          <t>Homoeopathic Practitioner</t>
        </is>
      </c>
      <c r="C3267" s="46" t="inlineStr"/>
      <c r="D3267" s="46" t="inlineStr"/>
      <c r="E3267" s="46" t="inlineStr">
        <is>
          <t>9714504147</t>
        </is>
      </c>
      <c r="F3267" s="46" t="inlineStr">
        <is>
          <t>Surat</t>
        </is>
      </c>
      <c r="G3267" s="46" t="inlineStr">
        <is>
          <t>south-gujarat</t>
        </is>
      </c>
      <c r="H3267" s="46" t="inlineStr">
        <is>
          <t>Hello Dr. Namrata D. Hisoriya, ...</t>
        </is>
      </c>
    </row>
    <row r="3268" ht="15" customHeight="1">
      <c r="A3268" s="47" t="inlineStr">
        <is>
          <t>Dr. Naran R. Bhadwiya</t>
        </is>
      </c>
      <c r="B3268" s="47" t="inlineStr">
        <is>
          <t>Homoeopathic Practitioner</t>
        </is>
      </c>
      <c r="C3268" s="47" t="inlineStr"/>
      <c r="D3268" s="47" t="inlineStr">
        <is>
          <t>Bhadwiya Nana Varachha Clinic</t>
        </is>
      </c>
      <c r="E3268" s="47" t="inlineStr">
        <is>
          <t>9558887842</t>
        </is>
      </c>
      <c r="F3268" s="47" t="inlineStr">
        <is>
          <t>Surat</t>
        </is>
      </c>
      <c r="G3268" s="47" t="inlineStr">
        <is>
          <t>south-gujarat</t>
        </is>
      </c>
      <c r="H3268" s="47" t="inlineStr">
        <is>
          <t>Hello Dr. Naran R. Bhadwiya, ...</t>
        </is>
      </c>
    </row>
    <row r="3269" ht="15" customHeight="1">
      <c r="A3269" s="46" t="inlineStr">
        <is>
          <t>Dr. Nikdunj D. Jadeja</t>
        </is>
      </c>
      <c r="B3269" s="46" t="inlineStr">
        <is>
          <t>Homoeopathic Practitioner</t>
        </is>
      </c>
      <c r="C3269" s="46" t="inlineStr"/>
      <c r="D3269" s="46" t="inlineStr"/>
      <c r="E3269" s="46" t="inlineStr">
        <is>
          <t>9428869250</t>
        </is>
      </c>
      <c r="F3269" s="46" t="inlineStr">
        <is>
          <t>Surat</t>
        </is>
      </c>
      <c r="G3269" s="46" t="inlineStr">
        <is>
          <t>south-gujarat</t>
        </is>
      </c>
      <c r="H3269" s="46" t="inlineStr">
        <is>
          <t>Hello Dr. Nikdunj D. Jadeja, ...</t>
        </is>
      </c>
    </row>
    <row r="3270" ht="15" customHeight="1">
      <c r="A3270" s="47" t="inlineStr">
        <is>
          <t>Dr. Nikita Khadela</t>
        </is>
      </c>
      <c r="B3270" s="47" t="inlineStr">
        <is>
          <t>Homoeopathic Practitioner</t>
        </is>
      </c>
      <c r="C3270" s="47" t="inlineStr"/>
      <c r="D3270" s="47" t="inlineStr"/>
      <c r="E3270" s="47" t="inlineStr">
        <is>
          <t>7567646598</t>
        </is>
      </c>
      <c r="F3270" s="47" t="inlineStr">
        <is>
          <t>Surat</t>
        </is>
      </c>
      <c r="G3270" s="47" t="inlineStr">
        <is>
          <t>south-gujarat</t>
        </is>
      </c>
      <c r="H3270" s="47" t="inlineStr">
        <is>
          <t>Hello Dr. Nikita Khadela, ...</t>
        </is>
      </c>
    </row>
    <row r="3271" ht="15" customHeight="1">
      <c r="A3271" s="46" t="inlineStr">
        <is>
          <t>Dr. Nilesh K. Patel</t>
        </is>
      </c>
      <c r="B3271" s="46" t="inlineStr">
        <is>
          <t>Homoeopathic Practitioner</t>
        </is>
      </c>
      <c r="C3271" s="46" t="inlineStr"/>
      <c r="D3271" s="46" t="inlineStr"/>
      <c r="E3271" s="46" t="inlineStr">
        <is>
          <t>9275751608</t>
        </is>
      </c>
      <c r="F3271" s="46" t="inlineStr">
        <is>
          <t>Surat</t>
        </is>
      </c>
      <c r="G3271" s="46" t="inlineStr">
        <is>
          <t>south-gujarat</t>
        </is>
      </c>
      <c r="H3271" s="46" t="inlineStr">
        <is>
          <t>Hello Dr. Nilesh K. Patel, ...</t>
        </is>
      </c>
    </row>
    <row r="3272" ht="15" customHeight="1">
      <c r="A3272" s="47" t="inlineStr">
        <is>
          <t>Dr. Nimisha B. Pandya</t>
        </is>
      </c>
      <c r="B3272" s="47" t="inlineStr">
        <is>
          <t>Homoeopathic Practitioner</t>
        </is>
      </c>
      <c r="C3272" s="47" t="inlineStr"/>
      <c r="D3272" s="47" t="inlineStr"/>
      <c r="E3272" s="47" t="inlineStr">
        <is>
          <t>9825398341</t>
        </is>
      </c>
      <c r="F3272" s="47" t="inlineStr">
        <is>
          <t>Surat</t>
        </is>
      </c>
      <c r="G3272" s="47" t="inlineStr">
        <is>
          <t>south-gujarat</t>
        </is>
      </c>
      <c r="H3272" s="47" t="inlineStr">
        <is>
          <t>Hello Dr. Nimisha B. Pandya, ...</t>
        </is>
      </c>
    </row>
    <row r="3273" ht="15" customHeight="1">
      <c r="A3273" s="46" t="inlineStr">
        <is>
          <t>Dr. Nirav Patel</t>
        </is>
      </c>
      <c r="B3273" s="46" t="inlineStr">
        <is>
          <t>Homoeopathic Practitioner</t>
        </is>
      </c>
      <c r="C3273" s="46" t="inlineStr"/>
      <c r="D3273" s="46" t="inlineStr"/>
      <c r="E3273" s="46" t="inlineStr">
        <is>
          <t>7016746108</t>
        </is>
      </c>
      <c r="F3273" s="46" t="inlineStr">
        <is>
          <t>Surat</t>
        </is>
      </c>
      <c r="G3273" s="46" t="inlineStr">
        <is>
          <t>south-gujarat</t>
        </is>
      </c>
      <c r="H3273" s="46" t="inlineStr">
        <is>
          <t>Hello Dr. Nirav Patel, ...</t>
        </is>
      </c>
    </row>
    <row r="3274" ht="15" customHeight="1">
      <c r="A3274" s="47" t="inlineStr">
        <is>
          <t>Dr. Nitin V. Patel</t>
        </is>
      </c>
      <c r="B3274" s="47" t="inlineStr">
        <is>
          <t>Homoeopathic Practitioner</t>
        </is>
      </c>
      <c r="C3274" s="47" t="inlineStr"/>
      <c r="D3274" s="47" t="inlineStr"/>
      <c r="E3274" s="47" t="inlineStr">
        <is>
          <t>9925433230</t>
        </is>
      </c>
      <c r="F3274" s="47" t="inlineStr">
        <is>
          <t>Surat</t>
        </is>
      </c>
      <c r="G3274" s="47" t="inlineStr">
        <is>
          <t>south-gujarat</t>
        </is>
      </c>
      <c r="H3274" s="47" t="inlineStr">
        <is>
          <t>Hello Dr. Nitin V. Patel, ...</t>
        </is>
      </c>
    </row>
    <row r="3275" ht="15" customHeight="1">
      <c r="A3275" s="46" t="inlineStr">
        <is>
          <t>Dr. Niyati Patel</t>
        </is>
      </c>
      <c r="B3275" s="46" t="inlineStr">
        <is>
          <t>Homoeopathic Practitioner</t>
        </is>
      </c>
      <c r="C3275" s="46" t="inlineStr"/>
      <c r="D3275" s="46" t="inlineStr"/>
      <c r="E3275" s="46" t="inlineStr">
        <is>
          <t>9558494207</t>
        </is>
      </c>
      <c r="F3275" s="46" t="inlineStr">
        <is>
          <t>Surat</t>
        </is>
      </c>
      <c r="G3275" s="46" t="inlineStr">
        <is>
          <t>south-gujarat</t>
        </is>
      </c>
      <c r="H3275" s="46" t="inlineStr">
        <is>
          <t>Hello Dr. Niyati Patel, ...</t>
        </is>
      </c>
    </row>
    <row r="3276" ht="15" customHeight="1">
      <c r="A3276" s="47" t="inlineStr">
        <is>
          <t>Dr. Paras J. Patel</t>
        </is>
      </c>
      <c r="B3276" s="47" t="inlineStr">
        <is>
          <t>Homoeopathic Practitioner</t>
        </is>
      </c>
      <c r="C3276" s="47" t="inlineStr"/>
      <c r="D3276" s="47" t="inlineStr"/>
      <c r="E3276" s="47" t="inlineStr">
        <is>
          <t>9879221311</t>
        </is>
      </c>
      <c r="F3276" s="47" t="inlineStr">
        <is>
          <t>Surat</t>
        </is>
      </c>
      <c r="G3276" s="47" t="inlineStr">
        <is>
          <t>south-gujarat</t>
        </is>
      </c>
      <c r="H3276" s="47" t="inlineStr">
        <is>
          <t>Hello Dr. Paras J. Patel, ...</t>
        </is>
      </c>
    </row>
    <row r="3277" ht="15" customHeight="1">
      <c r="A3277" s="46" t="inlineStr">
        <is>
          <t>Dr. Patel Atul L.</t>
        </is>
      </c>
      <c r="B3277" s="46" t="inlineStr">
        <is>
          <t>Homoeopathic Practitioner</t>
        </is>
      </c>
      <c r="C3277" s="46" t="inlineStr"/>
      <c r="D3277" s="46" t="inlineStr"/>
      <c r="E3277" s="46" t="inlineStr">
        <is>
          <t>9265367936</t>
        </is>
      </c>
      <c r="F3277" s="46" t="inlineStr">
        <is>
          <t>Surat</t>
        </is>
      </c>
      <c r="G3277" s="46" t="inlineStr">
        <is>
          <t>south-gujarat</t>
        </is>
      </c>
      <c r="H3277" s="46" t="inlineStr">
        <is>
          <t>Hello Dr. Patel Atul L., ...</t>
        </is>
      </c>
    </row>
    <row r="3278" ht="15" customHeight="1">
      <c r="A3278" s="47" t="inlineStr">
        <is>
          <t>Dr. Patel Bhadreshkumar</t>
        </is>
      </c>
      <c r="B3278" s="47" t="inlineStr">
        <is>
          <t>Homoeopathic Practitioner</t>
        </is>
      </c>
      <c r="C3278" s="47" t="inlineStr"/>
      <c r="D3278" s="47" t="inlineStr"/>
      <c r="E3278" s="47" t="inlineStr">
        <is>
          <t>9426953336</t>
        </is>
      </c>
      <c r="F3278" s="47" t="inlineStr">
        <is>
          <t>Surat</t>
        </is>
      </c>
      <c r="G3278" s="47" t="inlineStr">
        <is>
          <t>south-gujarat</t>
        </is>
      </c>
      <c r="H3278" s="47" t="inlineStr">
        <is>
          <t>Hello Dr. Patel Bhadreshkumar, ...</t>
        </is>
      </c>
    </row>
    <row r="3279" ht="15" customHeight="1">
      <c r="A3279" s="46" t="inlineStr">
        <is>
          <t>Dr. Patel Bhavinkbhai Mota Varachha</t>
        </is>
      </c>
      <c r="B3279" s="46" t="inlineStr">
        <is>
          <t>Homoeopathic Practitioner</t>
        </is>
      </c>
      <c r="C3279" s="46" t="inlineStr"/>
      <c r="D3279" s="46" t="inlineStr"/>
      <c r="E3279" s="46" t="inlineStr">
        <is>
          <t>9426953336</t>
        </is>
      </c>
      <c r="F3279" s="46" t="inlineStr">
        <is>
          <t>Surat</t>
        </is>
      </c>
      <c r="G3279" s="46" t="inlineStr">
        <is>
          <t>south-gujarat</t>
        </is>
      </c>
      <c r="H3279" s="46" t="inlineStr">
        <is>
          <t>Hello Dr. Patel Bhavinkbhai Mota Varachha, ...</t>
        </is>
      </c>
    </row>
    <row r="3280" ht="15" customHeight="1">
      <c r="A3280" s="47" t="inlineStr">
        <is>
          <t>Dr. Patel Chetan</t>
        </is>
      </c>
      <c r="B3280" s="47" t="inlineStr">
        <is>
          <t>Homoeopathic Practitioner</t>
        </is>
      </c>
      <c r="C3280" s="47" t="inlineStr"/>
      <c r="D3280" s="47" t="inlineStr"/>
      <c r="E3280" s="47" t="inlineStr">
        <is>
          <t>9016218800</t>
        </is>
      </c>
      <c r="F3280" s="47" t="inlineStr">
        <is>
          <t>Surat</t>
        </is>
      </c>
      <c r="G3280" s="47" t="inlineStr">
        <is>
          <t>south-gujarat</t>
        </is>
      </c>
      <c r="H3280" s="47" t="inlineStr">
        <is>
          <t>Hello Dr. Patel Chetan, ...</t>
        </is>
      </c>
    </row>
    <row r="3281" ht="15" customHeight="1">
      <c r="A3281" s="46" t="inlineStr">
        <is>
          <t>Dr. Patel Chetan K.</t>
        </is>
      </c>
      <c r="B3281" s="46" t="inlineStr">
        <is>
          <t>Homoeopathic Practitioner</t>
        </is>
      </c>
      <c r="C3281" s="46" t="inlineStr"/>
      <c r="D3281" s="46" t="inlineStr"/>
      <c r="E3281" s="46" t="inlineStr">
        <is>
          <t>9909521307</t>
        </is>
      </c>
      <c r="F3281" s="46" t="inlineStr">
        <is>
          <t>Surat</t>
        </is>
      </c>
      <c r="G3281" s="46" t="inlineStr">
        <is>
          <t>south-gujarat</t>
        </is>
      </c>
      <c r="H3281" s="46" t="inlineStr">
        <is>
          <t>Hello Dr. Patel Chetan K., ...</t>
        </is>
      </c>
    </row>
    <row r="3282" ht="15" customHeight="1">
      <c r="A3282" s="47" t="inlineStr">
        <is>
          <t>Dr. Patel Chetan V.</t>
        </is>
      </c>
      <c r="B3282" s="47" t="inlineStr">
        <is>
          <t>Homoeopathic Practitioner</t>
        </is>
      </c>
      <c r="C3282" s="47" t="inlineStr"/>
      <c r="D3282" s="47" t="inlineStr"/>
      <c r="E3282" s="47" t="inlineStr">
        <is>
          <t>9909521307</t>
        </is>
      </c>
      <c r="F3282" s="47" t="inlineStr">
        <is>
          <t>Surat</t>
        </is>
      </c>
      <c r="G3282" s="47" t="inlineStr">
        <is>
          <t>south-gujarat</t>
        </is>
      </c>
      <c r="H3282" s="47" t="inlineStr">
        <is>
          <t>Hello Dr. Patel Chetan V., ...</t>
        </is>
      </c>
    </row>
    <row r="3283" ht="15" customHeight="1">
      <c r="A3283" s="46" t="inlineStr">
        <is>
          <t>Dr. Patel Chintan T.</t>
        </is>
      </c>
      <c r="B3283" s="46" t="inlineStr">
        <is>
          <t>Homoeopathic Practitioner</t>
        </is>
      </c>
      <c r="C3283" s="46" t="inlineStr"/>
      <c r="D3283" s="46" t="inlineStr"/>
      <c r="E3283" s="46" t="inlineStr">
        <is>
          <t>9099238381</t>
        </is>
      </c>
      <c r="F3283" s="46" t="inlineStr">
        <is>
          <t>Surat</t>
        </is>
      </c>
      <c r="G3283" s="46" t="inlineStr">
        <is>
          <t>south-gujarat</t>
        </is>
      </c>
      <c r="H3283" s="46" t="inlineStr">
        <is>
          <t>Hello Dr. Patel Chintan T., ...</t>
        </is>
      </c>
    </row>
    <row r="3284" ht="15" customHeight="1">
      <c r="A3284" s="47" t="inlineStr">
        <is>
          <t>Dr. Patel Naresh D.</t>
        </is>
      </c>
      <c r="B3284" s="47" t="inlineStr">
        <is>
          <t>Homoeopathic Practitioner</t>
        </is>
      </c>
      <c r="C3284" s="47" t="inlineStr"/>
      <c r="D3284" s="47" t="inlineStr"/>
      <c r="E3284" s="47" t="inlineStr">
        <is>
          <t>9825816320</t>
        </is>
      </c>
      <c r="F3284" s="47" t="inlineStr">
        <is>
          <t>Surat</t>
        </is>
      </c>
      <c r="G3284" s="47" t="inlineStr">
        <is>
          <t>south-gujarat</t>
        </is>
      </c>
      <c r="H3284" s="47" t="inlineStr">
        <is>
          <t>Hello Dr. Patel Naresh D., ...</t>
        </is>
      </c>
    </row>
    <row r="3285" ht="15" customHeight="1">
      <c r="A3285" s="46" t="inlineStr">
        <is>
          <t>Dr. Payal D. Patel</t>
        </is>
      </c>
      <c r="B3285" s="46" t="inlineStr">
        <is>
          <t>Homoeopathic Practitioner</t>
        </is>
      </c>
      <c r="C3285" s="46" t="inlineStr"/>
      <c r="D3285" s="46" t="inlineStr"/>
      <c r="E3285" s="46" t="inlineStr">
        <is>
          <t>9512991356</t>
        </is>
      </c>
      <c r="F3285" s="46" t="inlineStr">
        <is>
          <t>Surat</t>
        </is>
      </c>
      <c r="G3285" s="46" t="inlineStr">
        <is>
          <t>south-gujarat</t>
        </is>
      </c>
      <c r="H3285" s="46" t="inlineStr">
        <is>
          <t>Hello Dr. Payal D. Patel, ...</t>
        </is>
      </c>
    </row>
    <row r="3286" ht="15" customHeight="1">
      <c r="A3286" s="47" t="inlineStr">
        <is>
          <t>Dr. Pinal Patel</t>
        </is>
      </c>
      <c r="B3286" s="47" t="inlineStr">
        <is>
          <t>Homoeopathic Practitioner</t>
        </is>
      </c>
      <c r="C3286" s="47" t="inlineStr"/>
      <c r="D3286" s="47" t="inlineStr"/>
      <c r="E3286" s="47" t="inlineStr">
        <is>
          <t>9586616089</t>
        </is>
      </c>
      <c r="F3286" s="47" t="inlineStr">
        <is>
          <t>Surat</t>
        </is>
      </c>
      <c r="G3286" s="47" t="inlineStr">
        <is>
          <t>south-gujarat</t>
        </is>
      </c>
      <c r="H3286" s="47" t="inlineStr">
        <is>
          <t>Hello Dr. Pinal Patel, ...</t>
        </is>
      </c>
    </row>
    <row r="3287" ht="15" customHeight="1">
      <c r="A3287" s="46" t="inlineStr">
        <is>
          <t>Dr. Piyush D. Mangroliya</t>
        </is>
      </c>
      <c r="B3287" s="46" t="inlineStr">
        <is>
          <t>Homoeopathic Practitioner</t>
        </is>
      </c>
      <c r="C3287" s="46" t="inlineStr"/>
      <c r="D3287" s="46" t="inlineStr"/>
      <c r="E3287" s="46" t="inlineStr">
        <is>
          <t>8866119273</t>
        </is>
      </c>
      <c r="F3287" s="46" t="inlineStr">
        <is>
          <t>Surat</t>
        </is>
      </c>
      <c r="G3287" s="46" t="inlineStr">
        <is>
          <t>south-gujarat</t>
        </is>
      </c>
      <c r="H3287" s="46" t="inlineStr">
        <is>
          <t>Hello Dr. Piyush D. Mangroliya, ...</t>
        </is>
      </c>
    </row>
    <row r="3288" ht="15" customHeight="1">
      <c r="A3288" s="47" t="inlineStr">
        <is>
          <t>Dr. Piyush Padhiyar</t>
        </is>
      </c>
      <c r="B3288" s="47" t="inlineStr">
        <is>
          <t>Homoeopathic Practitioner</t>
        </is>
      </c>
      <c r="C3288" s="47" t="inlineStr"/>
      <c r="D3288" s="47" t="inlineStr"/>
      <c r="E3288" s="47" t="inlineStr">
        <is>
          <t>8866335513</t>
        </is>
      </c>
      <c r="F3288" s="47" t="inlineStr">
        <is>
          <t>Surat</t>
        </is>
      </c>
      <c r="G3288" s="47" t="inlineStr">
        <is>
          <t>south-gujarat</t>
        </is>
      </c>
      <c r="H3288" s="47" t="inlineStr">
        <is>
          <t>Hello Dr. Piyush Padhiyar, ...</t>
        </is>
      </c>
    </row>
    <row r="3289" ht="15" customHeight="1">
      <c r="A3289" s="46" t="inlineStr">
        <is>
          <t>Dr. Polara Jaydip M.</t>
        </is>
      </c>
      <c r="B3289" s="46" t="inlineStr">
        <is>
          <t>Homoeopathic Practitioner</t>
        </is>
      </c>
      <c r="C3289" s="46" t="inlineStr"/>
      <c r="D3289" s="46" t="inlineStr"/>
      <c r="E3289" s="46" t="inlineStr">
        <is>
          <t>9825890311</t>
        </is>
      </c>
      <c r="F3289" s="46" t="inlineStr">
        <is>
          <t>Surat</t>
        </is>
      </c>
      <c r="G3289" s="46" t="inlineStr">
        <is>
          <t>south-gujarat</t>
        </is>
      </c>
      <c r="H3289" s="46" t="inlineStr">
        <is>
          <t>Hello Dr. Polara Jaydip M., ...</t>
        </is>
      </c>
    </row>
    <row r="3290" ht="15" customHeight="1">
      <c r="A3290" s="47" t="inlineStr">
        <is>
          <t>Dr. Pradip Y. Patel</t>
        </is>
      </c>
      <c r="B3290" s="47" t="inlineStr">
        <is>
          <t>Homoeopathic Practitioner</t>
        </is>
      </c>
      <c r="C3290" s="47" t="inlineStr"/>
      <c r="D3290" s="47" t="inlineStr"/>
      <c r="E3290" s="47" t="inlineStr">
        <is>
          <t>9979322123</t>
        </is>
      </c>
      <c r="F3290" s="47" t="inlineStr">
        <is>
          <t>Surat</t>
        </is>
      </c>
      <c r="G3290" s="47" t="inlineStr">
        <is>
          <t>south-gujarat</t>
        </is>
      </c>
      <c r="H3290" s="47" t="inlineStr">
        <is>
          <t>Hello Dr. Pradip Y. Patel, ...</t>
        </is>
      </c>
    </row>
    <row r="3291" ht="15" customHeight="1">
      <c r="A3291" s="46" t="inlineStr">
        <is>
          <t>Dr. Prashant Kher</t>
        </is>
      </c>
      <c r="B3291" s="46" t="inlineStr">
        <is>
          <t>Homoeopathic Practitioner</t>
        </is>
      </c>
      <c r="C3291" s="46" t="inlineStr"/>
      <c r="D3291" s="46" t="inlineStr"/>
      <c r="E3291" s="46" t="inlineStr">
        <is>
          <t>9712026760</t>
        </is>
      </c>
      <c r="F3291" s="46" t="inlineStr">
        <is>
          <t>Surat</t>
        </is>
      </c>
      <c r="G3291" s="46" t="inlineStr">
        <is>
          <t>south-gujarat</t>
        </is>
      </c>
      <c r="H3291" s="46" t="inlineStr">
        <is>
          <t>Hello Dr. Prashant Kher, ...</t>
        </is>
      </c>
    </row>
    <row r="3292" ht="15" customHeight="1">
      <c r="A3292" s="47" t="inlineStr">
        <is>
          <t>Dr. Praveen N. Kothari</t>
        </is>
      </c>
      <c r="B3292" s="47" t="inlineStr">
        <is>
          <t>Homoeopathic Practitioner</t>
        </is>
      </c>
      <c r="C3292" s="47" t="inlineStr"/>
      <c r="D3292" s="47" t="inlineStr"/>
      <c r="E3292" s="47" t="inlineStr">
        <is>
          <t>9725834560</t>
        </is>
      </c>
      <c r="F3292" s="47" t="inlineStr">
        <is>
          <t>Surat</t>
        </is>
      </c>
      <c r="G3292" s="47" t="inlineStr">
        <is>
          <t>south-gujarat</t>
        </is>
      </c>
      <c r="H3292" s="47" t="inlineStr">
        <is>
          <t>Hello Dr. Praveen N. Kothari, ...</t>
        </is>
      </c>
    </row>
    <row r="3293" ht="15" customHeight="1">
      <c r="A3293" s="46" t="inlineStr">
        <is>
          <t>Dr. Pravin N. Lakhani</t>
        </is>
      </c>
      <c r="B3293" s="46" t="inlineStr">
        <is>
          <t>Homoeopathic Practitioner</t>
        </is>
      </c>
      <c r="C3293" s="46" t="inlineStr"/>
      <c r="D3293" s="46" t="inlineStr"/>
      <c r="E3293" s="46" t="inlineStr">
        <is>
          <t>9725834560</t>
        </is>
      </c>
      <c r="F3293" s="46" t="inlineStr">
        <is>
          <t>Surat</t>
        </is>
      </c>
      <c r="G3293" s="46" t="inlineStr">
        <is>
          <t>south-gujarat</t>
        </is>
      </c>
      <c r="H3293" s="46" t="inlineStr">
        <is>
          <t>Hello Dr. Pravin N. Lakhani, ...</t>
        </is>
      </c>
    </row>
    <row r="3294" ht="15" customHeight="1">
      <c r="A3294" s="47" t="inlineStr">
        <is>
          <t>Dr. Pravin Sachin Bhad</t>
        </is>
      </c>
      <c r="B3294" s="47" t="inlineStr">
        <is>
          <t>Homoeopathic Practitioner</t>
        </is>
      </c>
      <c r="C3294" s="47" t="inlineStr"/>
      <c r="D3294" s="47" t="inlineStr">
        <is>
          <t>Bhad Clinic</t>
        </is>
      </c>
      <c r="E3294" s="47" t="inlineStr">
        <is>
          <t>9558887842</t>
        </is>
      </c>
      <c r="F3294" s="47" t="inlineStr">
        <is>
          <t>Surat</t>
        </is>
      </c>
      <c r="G3294" s="47" t="inlineStr">
        <is>
          <t>south-gujarat</t>
        </is>
      </c>
      <c r="H3294" s="47" t="inlineStr">
        <is>
          <t>Hello Dr. Pravin Sachin Bhad, ...</t>
        </is>
      </c>
    </row>
    <row r="3295" ht="15" customHeight="1">
      <c r="A3295" s="46" t="inlineStr">
        <is>
          <t>Dr. Pravin Sachin Bhadwiya</t>
        </is>
      </c>
      <c r="B3295" s="46" t="inlineStr">
        <is>
          <t>Homoeopathic Practitioner</t>
        </is>
      </c>
      <c r="C3295" s="46" t="inlineStr"/>
      <c r="D3295" s="46" t="inlineStr">
        <is>
          <t>Bhadwiya Sachin Clinic</t>
        </is>
      </c>
      <c r="E3295" s="46" t="inlineStr">
        <is>
          <t>9558887842</t>
        </is>
      </c>
      <c r="F3295" s="46" t="inlineStr">
        <is>
          <t>Surat</t>
        </is>
      </c>
      <c r="G3295" s="46" t="inlineStr">
        <is>
          <t>south-gujarat</t>
        </is>
      </c>
      <c r="H3295" s="46" t="inlineStr">
        <is>
          <t>Hello Dr. Pravin Sachin Bhadwiya, ...</t>
        </is>
      </c>
    </row>
    <row r="3296" ht="15" customHeight="1">
      <c r="A3296" s="47" t="inlineStr">
        <is>
          <t>Dr. Priti Patel</t>
        </is>
      </c>
      <c r="B3296" s="47" t="inlineStr">
        <is>
          <t>Homoeopathic Practitioner</t>
        </is>
      </c>
      <c r="C3296" s="47" t="inlineStr"/>
      <c r="D3296" s="47" t="inlineStr"/>
      <c r="E3296" s="47" t="inlineStr">
        <is>
          <t>9427754725</t>
        </is>
      </c>
      <c r="F3296" s="47" t="inlineStr">
        <is>
          <t>Surat</t>
        </is>
      </c>
      <c r="G3296" s="47" t="inlineStr">
        <is>
          <t>south-gujarat</t>
        </is>
      </c>
      <c r="H3296" s="47" t="inlineStr">
        <is>
          <t>Hello Dr. Priti Patel, ...</t>
        </is>
      </c>
    </row>
    <row r="3297" ht="15" customHeight="1">
      <c r="A3297" s="46" t="inlineStr">
        <is>
          <t>Dr. Priyanka K. Jain</t>
        </is>
      </c>
      <c r="B3297" s="46" t="inlineStr">
        <is>
          <t>Homoeopathic Practitioner</t>
        </is>
      </c>
      <c r="C3297" s="46" t="inlineStr"/>
      <c r="D3297" s="46" t="inlineStr"/>
      <c r="E3297" s="46" t="inlineStr">
        <is>
          <t>9824472750</t>
        </is>
      </c>
      <c r="F3297" s="46" t="inlineStr">
        <is>
          <t>Surat</t>
        </is>
      </c>
      <c r="G3297" s="46" t="inlineStr">
        <is>
          <t>south-gujarat</t>
        </is>
      </c>
      <c r="H3297" s="46" t="inlineStr">
        <is>
          <t>Hello Dr. Priyanka K. Jain, ...</t>
        </is>
      </c>
    </row>
    <row r="3298" ht="15" customHeight="1">
      <c r="A3298" s="47" t="inlineStr">
        <is>
          <t>Dr. Probodhit T. Dabnoi</t>
        </is>
      </c>
      <c r="B3298" s="47" t="inlineStr">
        <is>
          <t>Homoeopathic Practitioner</t>
        </is>
      </c>
      <c r="C3298" s="47" t="inlineStr"/>
      <c r="D3298" s="47" t="inlineStr">
        <is>
          <t>Dabnoi Clinic</t>
        </is>
      </c>
      <c r="E3298" s="47" t="inlineStr">
        <is>
          <t>8866560331</t>
        </is>
      </c>
      <c r="F3298" s="47" t="inlineStr">
        <is>
          <t>Surat</t>
        </is>
      </c>
      <c r="G3298" s="47" t="inlineStr">
        <is>
          <t>south-gujarat</t>
        </is>
      </c>
      <c r="H3298" s="47" t="inlineStr">
        <is>
          <t>Hello Dr. Probodhit T. Dabnoi, ...</t>
        </is>
      </c>
    </row>
    <row r="3299" ht="15" customHeight="1">
      <c r="A3299" s="46" t="inlineStr">
        <is>
          <t>Dr. Rahul V. Pallavi Dhruve</t>
        </is>
      </c>
      <c r="B3299" s="46" t="inlineStr">
        <is>
          <t>Homoeopathic Practitioner</t>
        </is>
      </c>
      <c r="C3299" s="46" t="inlineStr"/>
      <c r="D3299" s="46" t="inlineStr">
        <is>
          <t>Dhruve Pallavi Clinic</t>
        </is>
      </c>
      <c r="E3299" s="46" t="inlineStr">
        <is>
          <t>8758517168</t>
        </is>
      </c>
      <c r="F3299" s="46" t="inlineStr">
        <is>
          <t>Surat</t>
        </is>
      </c>
      <c r="G3299" s="46" t="inlineStr">
        <is>
          <t>south-gujarat</t>
        </is>
      </c>
      <c r="H3299" s="46" t="inlineStr">
        <is>
          <t>Hello Dr. Rahul V. Pallavi Dhruve, ...</t>
        </is>
      </c>
    </row>
    <row r="3300" ht="15" customHeight="1">
      <c r="A3300" s="47" t="inlineStr">
        <is>
          <t>Dr. Rahul V. Yogi Chowk Desai</t>
        </is>
      </c>
      <c r="B3300" s="47" t="inlineStr">
        <is>
          <t>Homoeopathic Practitioner</t>
        </is>
      </c>
      <c r="C3300" s="47" t="inlineStr"/>
      <c r="D3300" s="47" t="inlineStr">
        <is>
          <t>Desai Yogi Chowk Clinic</t>
        </is>
      </c>
      <c r="E3300" s="47" t="inlineStr">
        <is>
          <t>8758517168</t>
        </is>
      </c>
      <c r="F3300" s="47" t="inlineStr">
        <is>
          <t>Surat</t>
        </is>
      </c>
      <c r="G3300" s="47" t="inlineStr">
        <is>
          <t>south-gujarat</t>
        </is>
      </c>
      <c r="H3300" s="47" t="inlineStr">
        <is>
          <t>Hello Dr. Rahul V. Yogi Chowk Desai, ...</t>
        </is>
      </c>
    </row>
    <row r="3301" ht="15" customHeight="1">
      <c r="A3301" s="46" t="inlineStr">
        <is>
          <t>Dr. Raj A. Kikari</t>
        </is>
      </c>
      <c r="B3301" s="46" t="inlineStr">
        <is>
          <t>Homoeopathic Practitioner</t>
        </is>
      </c>
      <c r="C3301" s="46" t="inlineStr"/>
      <c r="D3301" s="46" t="inlineStr"/>
      <c r="E3301" s="46" t="inlineStr">
        <is>
          <t>9427451400</t>
        </is>
      </c>
      <c r="F3301" s="46" t="inlineStr">
        <is>
          <t>Surat</t>
        </is>
      </c>
      <c r="G3301" s="46" t="inlineStr">
        <is>
          <t>south-gujarat</t>
        </is>
      </c>
      <c r="H3301" s="46" t="inlineStr">
        <is>
          <t>Hello Dr. Raj A. Kikari, ...</t>
        </is>
      </c>
    </row>
    <row r="3302" ht="15" customHeight="1">
      <c r="A3302" s="47" t="inlineStr">
        <is>
          <t>Dr. Rajendrasing H. Chaudhari</t>
        </is>
      </c>
      <c r="B3302" s="47" t="inlineStr">
        <is>
          <t>Homoeopathic Practitioner</t>
        </is>
      </c>
      <c r="C3302" s="47" t="inlineStr"/>
      <c r="D3302" s="47" t="inlineStr">
        <is>
          <t>Chaudhari H Rajendrasing Sachin Rd Clinic</t>
        </is>
      </c>
      <c r="E3302" s="47" t="inlineStr">
        <is>
          <t>9426162181</t>
        </is>
      </c>
      <c r="F3302" s="47" t="inlineStr">
        <is>
          <t>Surat</t>
        </is>
      </c>
      <c r="G3302" s="47" t="inlineStr">
        <is>
          <t>south-gujarat</t>
        </is>
      </c>
      <c r="H3302" s="47" t="inlineStr">
        <is>
          <t>Hello Dr. Rajendrasing H. Chaudhari, ...</t>
        </is>
      </c>
    </row>
    <row r="3303" ht="15" customHeight="1">
      <c r="A3303" s="46" t="inlineStr">
        <is>
          <t>Dr. Rajesh Chaudhari</t>
        </is>
      </c>
      <c r="B3303" s="46" t="inlineStr">
        <is>
          <t>Homoeopathic Practitioner</t>
        </is>
      </c>
      <c r="C3303" s="46" t="inlineStr"/>
      <c r="D3303" s="46" t="inlineStr">
        <is>
          <t>Chaudhari Rajesh Clinic</t>
        </is>
      </c>
      <c r="E3303" s="46" t="inlineStr">
        <is>
          <t>9426162181</t>
        </is>
      </c>
      <c r="F3303" s="46" t="inlineStr">
        <is>
          <t>Surat</t>
        </is>
      </c>
      <c r="G3303" s="46" t="inlineStr">
        <is>
          <t>south-gujarat</t>
        </is>
      </c>
      <c r="H3303" s="46" t="inlineStr">
        <is>
          <t>Hello Dr. Rajesh Chaudhari, ...</t>
        </is>
      </c>
    </row>
    <row r="3304" ht="15" customHeight="1">
      <c r="A3304" s="47" t="inlineStr">
        <is>
          <t>Dr. Rajesh S. Patel</t>
        </is>
      </c>
      <c r="B3304" s="47" t="inlineStr">
        <is>
          <t>Homoeopathic Practitioner</t>
        </is>
      </c>
      <c r="C3304" s="47" t="inlineStr"/>
      <c r="D3304" s="47" t="inlineStr"/>
      <c r="E3304" s="47" t="inlineStr">
        <is>
          <t>9979915300</t>
        </is>
      </c>
      <c r="F3304" s="47" t="inlineStr">
        <is>
          <t>Surat</t>
        </is>
      </c>
      <c r="G3304" s="47" t="inlineStr">
        <is>
          <t>south-gujarat</t>
        </is>
      </c>
      <c r="H3304" s="47" t="inlineStr">
        <is>
          <t>Hello Dr. Rajesh S. Patel, ...</t>
        </is>
      </c>
    </row>
    <row r="3305" ht="15" customHeight="1">
      <c r="A3305" s="46" t="inlineStr">
        <is>
          <t>Dr. Rajmandan D. Atbhawale</t>
        </is>
      </c>
      <c r="B3305" s="46" t="inlineStr">
        <is>
          <t>Homoeopathic Practitioner</t>
        </is>
      </c>
      <c r="C3305" s="46" t="inlineStr"/>
      <c r="D3305" s="46" t="inlineStr">
        <is>
          <t>Atbhawale Clinic</t>
        </is>
      </c>
      <c r="E3305" s="46" t="inlineStr">
        <is>
          <t>9825573433</t>
        </is>
      </c>
      <c r="F3305" s="46" t="inlineStr">
        <is>
          <t>Surat</t>
        </is>
      </c>
      <c r="G3305" s="46" t="inlineStr">
        <is>
          <t>south-gujarat</t>
        </is>
      </c>
      <c r="H3305" s="46" t="inlineStr">
        <is>
          <t>Hello Dr. Rajmandan D. Atbhawale, ...</t>
        </is>
      </c>
    </row>
    <row r="3306" ht="15" customHeight="1">
      <c r="A3306" s="47" t="inlineStr">
        <is>
          <t>Dr. Rajnath M. Patel</t>
        </is>
      </c>
      <c r="B3306" s="47" t="inlineStr">
        <is>
          <t>Homoeopathic Practitioner</t>
        </is>
      </c>
      <c r="C3306" s="47" t="inlineStr"/>
      <c r="D3306" s="47" t="inlineStr"/>
      <c r="E3306" s="47" t="inlineStr">
        <is>
          <t>9825352895</t>
        </is>
      </c>
      <c r="F3306" s="47" t="inlineStr">
        <is>
          <t>Surat</t>
        </is>
      </c>
      <c r="G3306" s="47" t="inlineStr">
        <is>
          <t>south-gujarat</t>
        </is>
      </c>
      <c r="H3306" s="47" t="inlineStr">
        <is>
          <t>Hello Dr. Rajnath M. Patel, ...</t>
        </is>
      </c>
    </row>
    <row r="3307" ht="15" customHeight="1">
      <c r="A3307" s="46" t="inlineStr">
        <is>
          <t>Dr. Rajnikant M. Vaghasiya</t>
        </is>
      </c>
      <c r="B3307" s="46" t="inlineStr">
        <is>
          <t>Homoeopathic Practitioner</t>
        </is>
      </c>
      <c r="C3307" s="46" t="inlineStr"/>
      <c r="D3307" s="46" t="inlineStr"/>
      <c r="E3307" s="46" t="inlineStr">
        <is>
          <t>9429149761</t>
        </is>
      </c>
      <c r="F3307" s="46" t="inlineStr">
        <is>
          <t>Surat</t>
        </is>
      </c>
      <c r="G3307" s="46" t="inlineStr">
        <is>
          <t>south-gujarat</t>
        </is>
      </c>
      <c r="H3307" s="46" t="inlineStr">
        <is>
          <t>Hello Dr. Rajnikant M. Vaghasiya, ...</t>
        </is>
      </c>
    </row>
    <row r="3308" ht="15" customHeight="1">
      <c r="A3308" s="47" t="inlineStr">
        <is>
          <t>Dr. Rakesh N. Mangukiya</t>
        </is>
      </c>
      <c r="B3308" s="47" t="inlineStr">
        <is>
          <t>Homoeopathic Practitioner</t>
        </is>
      </c>
      <c r="C3308" s="47" t="inlineStr"/>
      <c r="D3308" s="47" t="inlineStr"/>
      <c r="E3308" s="47" t="inlineStr">
        <is>
          <t>9723995169</t>
        </is>
      </c>
      <c r="F3308" s="47" t="inlineStr">
        <is>
          <t>Surat</t>
        </is>
      </c>
      <c r="G3308" s="47" t="inlineStr">
        <is>
          <t>south-gujarat</t>
        </is>
      </c>
      <c r="H3308" s="47" t="inlineStr">
        <is>
          <t>Hello Dr. Rakesh N. Mangukiya, ...</t>
        </is>
      </c>
    </row>
    <row r="3309" ht="15" customHeight="1">
      <c r="A3309" s="46" t="inlineStr">
        <is>
          <t>Dr. Rakesh S. Rupapara</t>
        </is>
      </c>
      <c r="B3309" s="46" t="inlineStr">
        <is>
          <t>Homoeopathic Practitioner</t>
        </is>
      </c>
      <c r="C3309" s="46" t="inlineStr"/>
      <c r="D3309" s="46" t="inlineStr"/>
      <c r="E3309" s="46" t="inlineStr">
        <is>
          <t>9998335609</t>
        </is>
      </c>
      <c r="F3309" s="46" t="inlineStr">
        <is>
          <t>Surat</t>
        </is>
      </c>
      <c r="G3309" s="46" t="inlineStr">
        <is>
          <t>south-gujarat</t>
        </is>
      </c>
      <c r="H3309" s="46" t="inlineStr">
        <is>
          <t>Hello Dr. Rakesh S. Rupapara, ...</t>
        </is>
      </c>
    </row>
    <row r="3310" ht="15" customHeight="1">
      <c r="A3310" s="47" t="inlineStr">
        <is>
          <t>Dr. Rekha N. Chaudhari</t>
        </is>
      </c>
      <c r="B3310" s="47" t="inlineStr">
        <is>
          <t>Homoeopathic Practitioner</t>
        </is>
      </c>
      <c r="C3310" s="47" t="inlineStr"/>
      <c r="D3310" s="47" t="inlineStr">
        <is>
          <t>Chaudhari N Rekha Clinic</t>
        </is>
      </c>
      <c r="E3310" s="47" t="inlineStr">
        <is>
          <t>9825981346</t>
        </is>
      </c>
      <c r="F3310" s="47" t="inlineStr">
        <is>
          <t>Surat</t>
        </is>
      </c>
      <c r="G3310" s="47" t="inlineStr">
        <is>
          <t>south-gujarat</t>
        </is>
      </c>
      <c r="H3310" s="47" t="inlineStr">
        <is>
          <t>Hello Dr. Rekha N. Chaudhari, ...</t>
        </is>
      </c>
    </row>
    <row r="3311" ht="15" customHeight="1">
      <c r="A3311" s="46" t="inlineStr">
        <is>
          <t>Dr. Rinkhal D. Dhankecha</t>
        </is>
      </c>
      <c r="B3311" s="46" t="inlineStr">
        <is>
          <t>Homoeopathic Practitioner</t>
        </is>
      </c>
      <c r="C3311" s="46" t="inlineStr"/>
      <c r="D3311" s="46" t="inlineStr">
        <is>
          <t>Dhankecha Mota Varachha Clinic</t>
        </is>
      </c>
      <c r="E3311" s="46" t="inlineStr">
        <is>
          <t>8238186703</t>
        </is>
      </c>
      <c r="F3311" s="46" t="inlineStr">
        <is>
          <t>Surat</t>
        </is>
      </c>
      <c r="G3311" s="46" t="inlineStr">
        <is>
          <t>south-gujarat</t>
        </is>
      </c>
      <c r="H3311" s="46" t="inlineStr">
        <is>
          <t>Hello Dr. Rinkhal D. Dhankecha, ...</t>
        </is>
      </c>
    </row>
    <row r="3312" ht="15" customHeight="1">
      <c r="A3312" s="47" t="inlineStr">
        <is>
          <t>Dr. Ritesh Doshi</t>
        </is>
      </c>
      <c r="B3312" s="47" t="inlineStr">
        <is>
          <t>Homoeopathic Practitioner</t>
        </is>
      </c>
      <c r="C3312" s="47" t="inlineStr"/>
      <c r="D3312" s="47" t="inlineStr">
        <is>
          <t>Doshi Ritesh Clinic</t>
        </is>
      </c>
      <c r="E3312" s="47" t="inlineStr">
        <is>
          <t>9328991158</t>
        </is>
      </c>
      <c r="F3312" s="47" t="inlineStr">
        <is>
          <t>Surat</t>
        </is>
      </c>
      <c r="G3312" s="47" t="inlineStr">
        <is>
          <t>south-gujarat</t>
        </is>
      </c>
      <c r="H3312" s="47" t="inlineStr">
        <is>
          <t>Hello Dr. Ritesh Doshi, ...</t>
        </is>
      </c>
    </row>
    <row r="3313" ht="15" customHeight="1">
      <c r="A3313" s="46" t="inlineStr">
        <is>
          <t>Dr. Rubai A. Joshi</t>
        </is>
      </c>
      <c r="B3313" s="46" t="inlineStr">
        <is>
          <t>Homoeopathic Practitioner</t>
        </is>
      </c>
      <c r="C3313" s="46" t="inlineStr"/>
      <c r="D3313" s="46" t="inlineStr"/>
      <c r="E3313" s="46" t="inlineStr">
        <is>
          <t>9712913585</t>
        </is>
      </c>
      <c r="F3313" s="46" t="inlineStr">
        <is>
          <t>Surat</t>
        </is>
      </c>
      <c r="G3313" s="46" t="inlineStr">
        <is>
          <t>south-gujarat</t>
        </is>
      </c>
      <c r="H3313" s="46" t="inlineStr">
        <is>
          <t>Hello Dr. Rubai A. Joshi, ...</t>
        </is>
      </c>
    </row>
    <row r="3314" ht="15" customHeight="1">
      <c r="A3314" s="47" t="inlineStr">
        <is>
          <t>Dr. S. Mehta Patel</t>
        </is>
      </c>
      <c r="B3314" s="47" t="inlineStr">
        <is>
          <t>Homoeopathic Practitioner</t>
        </is>
      </c>
      <c r="C3314" s="47" t="inlineStr"/>
      <c r="D3314" s="47" t="inlineStr"/>
      <c r="E3314" s="47" t="inlineStr">
        <is>
          <t>9825789761</t>
        </is>
      </c>
      <c r="F3314" s="47" t="inlineStr">
        <is>
          <t>Surat</t>
        </is>
      </c>
      <c r="G3314" s="47" t="inlineStr">
        <is>
          <t>south-gujarat</t>
        </is>
      </c>
      <c r="H3314" s="47" t="inlineStr">
        <is>
          <t>Hello Dr. S. Mehta Patel, ...</t>
        </is>
      </c>
    </row>
    <row r="3315" ht="15" customHeight="1">
      <c r="A3315" s="46" t="inlineStr">
        <is>
          <t>Dr. Sachin Bhadwiya</t>
        </is>
      </c>
      <c r="B3315" s="46" t="inlineStr">
        <is>
          <t>Homoeopathic Practitioner</t>
        </is>
      </c>
      <c r="C3315" s="46" t="inlineStr"/>
      <c r="D3315" s="46" t="inlineStr">
        <is>
          <t>Bhadwiya Sachin Puna Simada Rd Clinic</t>
        </is>
      </c>
      <c r="E3315" s="46" t="inlineStr">
        <is>
          <t>9558887842</t>
        </is>
      </c>
      <c r="F3315" s="46" t="inlineStr">
        <is>
          <t>Surat</t>
        </is>
      </c>
      <c r="G3315" s="46" t="inlineStr">
        <is>
          <t>south-gujarat</t>
        </is>
      </c>
      <c r="H3315" s="46" t="inlineStr">
        <is>
          <t>Hello Dr. Sachin Bhadwiya, ...</t>
        </is>
      </c>
    </row>
    <row r="3316" ht="15" customHeight="1">
      <c r="A3316" s="47" t="inlineStr">
        <is>
          <t>Dr. Sagar B. Kheni</t>
        </is>
      </c>
      <c r="B3316" s="47" t="inlineStr">
        <is>
          <t>Homoeopathic Practitioner</t>
        </is>
      </c>
      <c r="C3316" s="47" t="inlineStr"/>
      <c r="D3316" s="47" t="inlineStr"/>
      <c r="E3316" s="47" t="inlineStr">
        <is>
          <t>9426780409</t>
        </is>
      </c>
      <c r="F3316" s="47" t="inlineStr">
        <is>
          <t>Surat</t>
        </is>
      </c>
      <c r="G3316" s="47" t="inlineStr">
        <is>
          <t>south-gujarat</t>
        </is>
      </c>
      <c r="H3316" s="47" t="inlineStr">
        <is>
          <t>Hello Dr. Sagar B. Kheni, ...</t>
        </is>
      </c>
    </row>
    <row r="3317" ht="15" customHeight="1">
      <c r="A3317" s="46" t="inlineStr">
        <is>
          <t>Dr. Sanjay B. Pandya</t>
        </is>
      </c>
      <c r="B3317" s="46" t="inlineStr">
        <is>
          <t>Homoeopathic Practitioner</t>
        </is>
      </c>
      <c r="C3317" s="46" t="inlineStr"/>
      <c r="D3317" s="46" t="inlineStr"/>
      <c r="E3317" s="46" t="inlineStr">
        <is>
          <t>9825570290</t>
        </is>
      </c>
      <c r="F3317" s="46" t="inlineStr">
        <is>
          <t>Surat</t>
        </is>
      </c>
      <c r="G3317" s="46" t="inlineStr">
        <is>
          <t>south-gujarat</t>
        </is>
      </c>
      <c r="H3317" s="46" t="inlineStr">
        <is>
          <t>Hello Dr. Sanjay B. Pandya, ...</t>
        </is>
      </c>
    </row>
    <row r="3318" ht="15" customHeight="1">
      <c r="A3318" s="47" t="inlineStr">
        <is>
          <t>Dr. Sanjay K. Naroda</t>
        </is>
      </c>
      <c r="B3318" s="47" t="inlineStr">
        <is>
          <t>Homoeopathic Practitioner</t>
        </is>
      </c>
      <c r="C3318" s="47" t="inlineStr"/>
      <c r="D3318" s="47" t="inlineStr"/>
      <c r="E3318" s="47" t="inlineStr">
        <is>
          <t>9925421433</t>
        </is>
      </c>
      <c r="F3318" s="47" t="inlineStr">
        <is>
          <t>Surat</t>
        </is>
      </c>
      <c r="G3318" s="47" t="inlineStr">
        <is>
          <t>south-gujarat</t>
        </is>
      </c>
      <c r="H3318" s="47" t="inlineStr">
        <is>
          <t>Hello Dr. Sanjay K. Naroda, ...</t>
        </is>
      </c>
    </row>
    <row r="3319" ht="15" customHeight="1">
      <c r="A3319" s="46" t="inlineStr">
        <is>
          <t>Dr. Sanjay Nakrani</t>
        </is>
      </c>
      <c r="B3319" s="46" t="inlineStr">
        <is>
          <t>Homoeopathic Practitioner</t>
        </is>
      </c>
      <c r="C3319" s="46" t="inlineStr"/>
      <c r="D3319" s="46" t="inlineStr"/>
      <c r="E3319" s="46" t="inlineStr">
        <is>
          <t>9825676257</t>
        </is>
      </c>
      <c r="F3319" s="46" t="inlineStr">
        <is>
          <t>Surat</t>
        </is>
      </c>
      <c r="G3319" s="46" t="inlineStr">
        <is>
          <t>south-gujarat</t>
        </is>
      </c>
      <c r="H3319" s="46" t="inlineStr">
        <is>
          <t>Hello Dr. Sanjay Nakrani, ...</t>
        </is>
      </c>
    </row>
    <row r="3320" ht="15" customHeight="1">
      <c r="A3320" s="47" t="inlineStr">
        <is>
          <t>Dr. Sanket T. Nakrani</t>
        </is>
      </c>
      <c r="B3320" s="47" t="inlineStr">
        <is>
          <t>Homoeopathic Practitioner</t>
        </is>
      </c>
      <c r="C3320" s="47" t="inlineStr"/>
      <c r="D3320" s="47" t="inlineStr"/>
      <c r="E3320" s="47" t="inlineStr">
        <is>
          <t>9825711223</t>
        </is>
      </c>
      <c r="F3320" s="47" t="inlineStr">
        <is>
          <t>Surat</t>
        </is>
      </c>
      <c r="G3320" s="47" t="inlineStr">
        <is>
          <t>south-gujarat</t>
        </is>
      </c>
      <c r="H3320" s="47" t="inlineStr">
        <is>
          <t>Hello Dr. Sanket T. Nakrani, ...</t>
        </is>
      </c>
    </row>
    <row r="3321" ht="15" customHeight="1">
      <c r="A3321" s="46" t="inlineStr">
        <is>
          <t>Dr. Sapna M. Sharma</t>
        </is>
      </c>
      <c r="B3321" s="46" t="inlineStr">
        <is>
          <t>Homoeopathic Practitioner</t>
        </is>
      </c>
      <c r="C3321" s="46" t="inlineStr"/>
      <c r="D3321" s="46" t="inlineStr"/>
      <c r="E3321" s="46" t="inlineStr">
        <is>
          <t>9712755724</t>
        </is>
      </c>
      <c r="F3321" s="46" t="inlineStr">
        <is>
          <t>Surat</t>
        </is>
      </c>
      <c r="G3321" s="46" t="inlineStr">
        <is>
          <t>south-gujarat</t>
        </is>
      </c>
      <c r="H3321" s="46" t="inlineStr">
        <is>
          <t>Hello Dr. Sapna M. Sharma, ...</t>
        </is>
      </c>
    </row>
    <row r="3322" ht="15" customHeight="1">
      <c r="A3322" s="47" t="inlineStr">
        <is>
          <t>Dr. Sarvani Rupal</t>
        </is>
      </c>
      <c r="B3322" s="47" t="inlineStr">
        <is>
          <t>Homoeopathic Practitioner</t>
        </is>
      </c>
      <c r="C3322" s="47" t="inlineStr"/>
      <c r="D3322" s="47" t="inlineStr"/>
      <c r="E3322" s="47" t="inlineStr">
        <is>
          <t>9428533864</t>
        </is>
      </c>
      <c r="F3322" s="47" t="inlineStr">
        <is>
          <t>Surat</t>
        </is>
      </c>
      <c r="G3322" s="47" t="inlineStr">
        <is>
          <t>south-gujarat</t>
        </is>
      </c>
      <c r="H3322" s="47" t="inlineStr">
        <is>
          <t>Hello Dr. Sarvani Rupal, ...</t>
        </is>
      </c>
    </row>
    <row r="3323" ht="15" customHeight="1">
      <c r="A3323" s="46" t="inlineStr">
        <is>
          <t>Dr. Sarvani Vimal L.</t>
        </is>
      </c>
      <c r="B3323" s="46" t="inlineStr">
        <is>
          <t>Homoeopathic Practitioner</t>
        </is>
      </c>
      <c r="C3323" s="46" t="inlineStr"/>
      <c r="D3323" s="46" t="inlineStr"/>
      <c r="E3323" s="46" t="inlineStr">
        <is>
          <t>9825960401</t>
        </is>
      </c>
      <c r="F3323" s="46" t="inlineStr">
        <is>
          <t>Surat</t>
        </is>
      </c>
      <c r="G3323" s="46" t="inlineStr">
        <is>
          <t>south-gujarat</t>
        </is>
      </c>
      <c r="H3323" s="46" t="inlineStr">
        <is>
          <t>Hello Dr. Sarvani Vimal L., ...</t>
        </is>
      </c>
    </row>
    <row r="3324" ht="15" customHeight="1">
      <c r="A3324" s="47" t="inlineStr">
        <is>
          <t>Dr. Satariya Kapal M.</t>
        </is>
      </c>
      <c r="B3324" s="47" t="inlineStr">
        <is>
          <t>Homoeopathic Practitioner</t>
        </is>
      </c>
      <c r="C3324" s="47" t="inlineStr"/>
      <c r="D3324" s="47" t="inlineStr"/>
      <c r="E3324" s="47" t="inlineStr">
        <is>
          <t>8866655303</t>
        </is>
      </c>
      <c r="F3324" s="47" t="inlineStr">
        <is>
          <t>Surat</t>
        </is>
      </c>
      <c r="G3324" s="47" t="inlineStr">
        <is>
          <t>south-gujarat</t>
        </is>
      </c>
      <c r="H3324" s="47" t="inlineStr">
        <is>
          <t>Hello Dr. Satariya Kapal M., ...</t>
        </is>
      </c>
    </row>
    <row r="3325" ht="15" customHeight="1">
      <c r="A3325" s="46" t="inlineStr">
        <is>
          <t>Dr. Shakh Najiba M.</t>
        </is>
      </c>
      <c r="B3325" s="46" t="inlineStr">
        <is>
          <t>Homoeopathic Practitioner</t>
        </is>
      </c>
      <c r="C3325" s="46" t="inlineStr"/>
      <c r="D3325" s="46" t="inlineStr"/>
      <c r="E3325" s="46" t="inlineStr">
        <is>
          <t>8401404017</t>
        </is>
      </c>
      <c r="F3325" s="46" t="inlineStr">
        <is>
          <t>Surat</t>
        </is>
      </c>
      <c r="G3325" s="46" t="inlineStr">
        <is>
          <t>south-gujarat</t>
        </is>
      </c>
      <c r="H3325" s="46" t="inlineStr">
        <is>
          <t>Hello Dr. Shakh Najiba M., ...</t>
        </is>
      </c>
    </row>
    <row r="3326" ht="15" customHeight="1">
      <c r="A3326" s="47" t="inlineStr">
        <is>
          <t>Dr. Shamshadiyan Chowk Akbari</t>
        </is>
      </c>
      <c r="B3326" s="47" t="inlineStr">
        <is>
          <t>Homoeopathic Practitioner</t>
        </is>
      </c>
      <c r="C3326" s="47" t="inlineStr"/>
      <c r="D3326" s="47" t="inlineStr">
        <is>
          <t>Akbari Chowk Clinic</t>
        </is>
      </c>
      <c r="E3326" s="47" t="inlineStr">
        <is>
          <t>9714213779</t>
        </is>
      </c>
      <c r="F3326" s="47" t="inlineStr">
        <is>
          <t>Surat</t>
        </is>
      </c>
      <c r="G3326" s="47" t="inlineStr">
        <is>
          <t>south-gujarat</t>
        </is>
      </c>
      <c r="H3326" s="47" t="inlineStr">
        <is>
          <t>Hello Dr. Shamshadiyan Chowk Akbari, ...</t>
        </is>
      </c>
    </row>
    <row r="3327" ht="15" customHeight="1">
      <c r="A3327" s="46" t="inlineStr">
        <is>
          <t>Dr. Shashvati Joshi</t>
        </is>
      </c>
      <c r="B3327" s="46" t="inlineStr">
        <is>
          <t>Homoeopathic Practitioner</t>
        </is>
      </c>
      <c r="C3327" s="46" t="inlineStr"/>
      <c r="D3327" s="46" t="inlineStr"/>
      <c r="E3327" s="46" t="inlineStr">
        <is>
          <t>9712913585</t>
        </is>
      </c>
      <c r="F3327" s="46" t="inlineStr">
        <is>
          <t>Surat</t>
        </is>
      </c>
      <c r="G3327" s="46" t="inlineStr">
        <is>
          <t>south-gujarat</t>
        </is>
      </c>
      <c r="H3327" s="46" t="inlineStr">
        <is>
          <t>Hello Dr. Shashvati Joshi, ...</t>
        </is>
      </c>
    </row>
    <row r="3328" ht="15" customHeight="1">
      <c r="A3328" s="47" t="inlineStr">
        <is>
          <t>Dr. Shilpa D. Bharodiya</t>
        </is>
      </c>
      <c r="B3328" s="47" t="inlineStr">
        <is>
          <t>Homoeopathic Practitioner</t>
        </is>
      </c>
      <c r="C3328" s="47" t="inlineStr"/>
      <c r="D3328" s="47" t="inlineStr">
        <is>
          <t>Bharodiya Puna Gam Clinic</t>
        </is>
      </c>
      <c r="E3328" s="47" t="inlineStr">
        <is>
          <t>9825322144</t>
        </is>
      </c>
      <c r="F3328" s="47" t="inlineStr">
        <is>
          <t>Surat</t>
        </is>
      </c>
      <c r="G3328" s="47" t="inlineStr">
        <is>
          <t>south-gujarat</t>
        </is>
      </c>
      <c r="H3328" s="47" t="inlineStr">
        <is>
          <t>Hello Dr. Shilpa D. Bharodiya, ...</t>
        </is>
      </c>
    </row>
    <row r="3329" ht="15" customHeight="1">
      <c r="A3329" s="46" t="inlineStr">
        <is>
          <t>Dr. Shrenk Shah</t>
        </is>
      </c>
      <c r="B3329" s="46" t="inlineStr">
        <is>
          <t>Homoeopathic Practitioner</t>
        </is>
      </c>
      <c r="C3329" s="46" t="inlineStr"/>
      <c r="D3329" s="46" t="inlineStr">
        <is>
          <t>Shah Shrenk Clinic Halar Rd</t>
        </is>
      </c>
      <c r="E3329" s="46" t="inlineStr">
        <is>
          <t>8000053722</t>
        </is>
      </c>
      <c r="F3329" s="46" t="inlineStr">
        <is>
          <t>Surat</t>
        </is>
      </c>
      <c r="G3329" s="46" t="inlineStr">
        <is>
          <t>south-gujarat</t>
        </is>
      </c>
      <c r="H3329" s="46" t="inlineStr">
        <is>
          <t>Hello Dr. Shrenk Shah, ...</t>
        </is>
      </c>
    </row>
    <row r="3330" ht="15" customHeight="1">
      <c r="A3330" s="47" t="inlineStr">
        <is>
          <t>Dr. Siddhi V. Kapadia</t>
        </is>
      </c>
      <c r="B3330" s="47" t="inlineStr">
        <is>
          <t>Homoeopathic Practitioner</t>
        </is>
      </c>
      <c r="C3330" s="47" t="inlineStr"/>
      <c r="D3330" s="47" t="inlineStr"/>
      <c r="E3330" s="47" t="inlineStr">
        <is>
          <t>9825560922</t>
        </is>
      </c>
      <c r="F3330" s="47" t="inlineStr">
        <is>
          <t>Surat</t>
        </is>
      </c>
      <c r="G3330" s="47" t="inlineStr">
        <is>
          <t>south-gujarat</t>
        </is>
      </c>
      <c r="H3330" s="47" t="inlineStr">
        <is>
          <t>Hello Dr. Siddhi V. Kapadia, ...</t>
        </is>
      </c>
    </row>
    <row r="3331" ht="15" customHeight="1">
      <c r="A3331" s="46" t="inlineStr">
        <is>
          <t>Dr. Sonal Mangukiya</t>
        </is>
      </c>
      <c r="B3331" s="46" t="inlineStr">
        <is>
          <t>Homoeopathic Practitioner</t>
        </is>
      </c>
      <c r="C3331" s="46" t="inlineStr"/>
      <c r="D3331" s="46" t="inlineStr"/>
      <c r="E3331" s="46" t="inlineStr">
        <is>
          <t>9099238381</t>
        </is>
      </c>
      <c r="F3331" s="46" t="inlineStr">
        <is>
          <t>Surat</t>
        </is>
      </c>
      <c r="G3331" s="46" t="inlineStr">
        <is>
          <t>south-gujarat</t>
        </is>
      </c>
      <c r="H3331" s="46" t="inlineStr">
        <is>
          <t>Hello Dr. Sonal Mangukiya, ...</t>
        </is>
      </c>
    </row>
    <row r="3332" ht="15" customHeight="1">
      <c r="A3332" s="47" t="inlineStr">
        <is>
          <t>Dr. Sudhir Godadara</t>
        </is>
      </c>
      <c r="B3332" s="47" t="inlineStr">
        <is>
          <t>Homoeopathic Practitioner</t>
        </is>
      </c>
      <c r="C3332" s="47" t="inlineStr"/>
      <c r="D3332" s="47" t="inlineStr">
        <is>
          <t>Godadara Clinic</t>
        </is>
      </c>
      <c r="E3332" s="47" t="inlineStr">
        <is>
          <t>9033669629</t>
        </is>
      </c>
      <c r="F3332" s="47" t="inlineStr">
        <is>
          <t>Surat</t>
        </is>
      </c>
      <c r="G3332" s="47" t="inlineStr">
        <is>
          <t>south-gujarat</t>
        </is>
      </c>
      <c r="H3332" s="47" t="inlineStr">
        <is>
          <t>Hello Dr. Sudhir Godadara, ...</t>
        </is>
      </c>
    </row>
    <row r="3333" ht="15" customHeight="1">
      <c r="A3333" s="46" t="inlineStr">
        <is>
          <t>Dr. Suvagiya Elisha</t>
        </is>
      </c>
      <c r="B3333" s="46" t="inlineStr">
        <is>
          <t>Homoeopathic Practitioner</t>
        </is>
      </c>
      <c r="C3333" s="46" t="inlineStr"/>
      <c r="D3333" s="46" t="inlineStr"/>
      <c r="E3333" s="46" t="inlineStr">
        <is>
          <t>9033541466</t>
        </is>
      </c>
      <c r="F3333" s="46" t="inlineStr">
        <is>
          <t>Surat</t>
        </is>
      </c>
      <c r="G3333" s="46" t="inlineStr">
        <is>
          <t>south-gujarat</t>
        </is>
      </c>
      <c r="H3333" s="46" t="inlineStr">
        <is>
          <t>Hello Dr. Suvagiya Elisha, ...</t>
        </is>
      </c>
    </row>
    <row r="3334" ht="15" customHeight="1">
      <c r="A3334" s="47" t="inlineStr">
        <is>
          <t>Dr. Suvagiya Mukund V.</t>
        </is>
      </c>
      <c r="B3334" s="47" t="inlineStr">
        <is>
          <t>Homoeopathic Practitioner</t>
        </is>
      </c>
      <c r="C3334" s="47" t="inlineStr"/>
      <c r="D3334" s="47" t="inlineStr"/>
      <c r="E3334" s="47" t="inlineStr">
        <is>
          <t>9824384849</t>
        </is>
      </c>
      <c r="F3334" s="47" t="inlineStr">
        <is>
          <t>Surat</t>
        </is>
      </c>
      <c r="G3334" s="47" t="inlineStr">
        <is>
          <t>south-gujarat</t>
        </is>
      </c>
      <c r="H3334" s="47" t="inlineStr">
        <is>
          <t>Hello Dr. Suvagiya Mukund V., ...</t>
        </is>
      </c>
    </row>
    <row r="3335" ht="15" customHeight="1">
      <c r="A3335" s="46" t="inlineStr">
        <is>
          <t>Dr. Suvagiya Ravi G.</t>
        </is>
      </c>
      <c r="B3335" s="46" t="inlineStr">
        <is>
          <t>Homoeopathic Practitioner</t>
        </is>
      </c>
      <c r="C3335" s="46" t="inlineStr"/>
      <c r="D3335" s="46" t="inlineStr"/>
      <c r="E3335" s="46" t="inlineStr">
        <is>
          <t>8460535239</t>
        </is>
      </c>
      <c r="F3335" s="46" t="inlineStr">
        <is>
          <t>Surat</t>
        </is>
      </c>
      <c r="G3335" s="46" t="inlineStr">
        <is>
          <t>south-gujarat</t>
        </is>
      </c>
      <c r="H3335" s="46" t="inlineStr">
        <is>
          <t>Hello Dr. Suvagiya Ravi G., ...</t>
        </is>
      </c>
    </row>
    <row r="3336" ht="15" customHeight="1">
      <c r="A3336" s="47" t="inlineStr">
        <is>
          <t>Dr. Suvagiya Virajpal P.</t>
        </is>
      </c>
      <c r="B3336" s="47" t="inlineStr">
        <is>
          <t>Homoeopathic Practitioner</t>
        </is>
      </c>
      <c r="C3336" s="47" t="inlineStr"/>
      <c r="D3336" s="47" t="inlineStr"/>
      <c r="E3336" s="47" t="inlineStr">
        <is>
          <t>9824416702</t>
        </is>
      </c>
      <c r="F3336" s="47" t="inlineStr">
        <is>
          <t>Surat</t>
        </is>
      </c>
      <c r="G3336" s="47" t="inlineStr">
        <is>
          <t>south-gujarat</t>
        </is>
      </c>
      <c r="H3336" s="47" t="inlineStr">
        <is>
          <t>Hello Dr. Suvagiya Virajpal P., ...</t>
        </is>
      </c>
    </row>
    <row r="3337" ht="15" customHeight="1">
      <c r="A3337" s="46" t="inlineStr">
        <is>
          <t>Dr. Tadhani Divyesh H.</t>
        </is>
      </c>
      <c r="B3337" s="46" t="inlineStr">
        <is>
          <t>Homoeopathic Practitioner</t>
        </is>
      </c>
      <c r="C3337" s="46" t="inlineStr"/>
      <c r="D3337" s="46" t="inlineStr"/>
      <c r="E3337" s="46" t="inlineStr">
        <is>
          <t>9726833143</t>
        </is>
      </c>
      <c r="F3337" s="46" t="inlineStr">
        <is>
          <t>Surat</t>
        </is>
      </c>
      <c r="G3337" s="46" t="inlineStr">
        <is>
          <t>south-gujarat</t>
        </is>
      </c>
      <c r="H3337" s="46" t="inlineStr">
        <is>
          <t>Hello Dr. Tadhani Divyesh H., ...</t>
        </is>
      </c>
    </row>
    <row r="3338" ht="15" customHeight="1">
      <c r="A3338" s="47" t="inlineStr">
        <is>
          <t>Dr. Tejal S. Pandya</t>
        </is>
      </c>
      <c r="B3338" s="47" t="inlineStr">
        <is>
          <t>Homoeopathic Practitioner</t>
        </is>
      </c>
      <c r="C3338" s="47" t="inlineStr"/>
      <c r="D3338" s="47" t="inlineStr"/>
      <c r="E3338" s="47" t="inlineStr">
        <is>
          <t>9879606042</t>
        </is>
      </c>
      <c r="F3338" s="47" t="inlineStr">
        <is>
          <t>Surat</t>
        </is>
      </c>
      <c r="G3338" s="47" t="inlineStr">
        <is>
          <t>south-gujarat</t>
        </is>
      </c>
      <c r="H3338" s="47" t="inlineStr">
        <is>
          <t>Hello Dr. Tejal S. Pandya, ...</t>
        </is>
      </c>
    </row>
    <row r="3339" ht="15" customHeight="1">
      <c r="A3339" s="46" t="inlineStr">
        <is>
          <t>Dr. Trapasiya Vijay</t>
        </is>
      </c>
      <c r="B3339" s="46" t="inlineStr">
        <is>
          <t>Homoeopathic Practitioner</t>
        </is>
      </c>
      <c r="C3339" s="46" t="inlineStr"/>
      <c r="D3339" s="46" t="inlineStr"/>
      <c r="E3339" s="46" t="inlineStr">
        <is>
          <t>9537916859</t>
        </is>
      </c>
      <c r="F3339" s="46" t="inlineStr">
        <is>
          <t>Surat</t>
        </is>
      </c>
      <c r="G3339" s="46" t="inlineStr">
        <is>
          <t>south-gujarat</t>
        </is>
      </c>
      <c r="H3339" s="46" t="inlineStr">
        <is>
          <t>Hello Dr. Trapasiya Vijay, ...</t>
        </is>
      </c>
    </row>
    <row r="3340" ht="15" customHeight="1">
      <c r="A3340" s="47" t="inlineStr">
        <is>
          <t>Dr. Tushar A. Kheni</t>
        </is>
      </c>
      <c r="B3340" s="47" t="inlineStr">
        <is>
          <t>Homoeopathic Practitioner</t>
        </is>
      </c>
      <c r="C3340" s="47" t="inlineStr"/>
      <c r="D3340" s="47" t="inlineStr"/>
      <c r="E3340" s="47" t="inlineStr">
        <is>
          <t>8511395427</t>
        </is>
      </c>
      <c r="F3340" s="47" t="inlineStr">
        <is>
          <t>Surat</t>
        </is>
      </c>
      <c r="G3340" s="47" t="inlineStr">
        <is>
          <t>south-gujarat</t>
        </is>
      </c>
      <c r="H3340" s="47" t="inlineStr">
        <is>
          <t>Hello Dr. Tushar A. Kheni, ...</t>
        </is>
      </c>
    </row>
    <row r="3341" ht="15" customHeight="1">
      <c r="A3341" s="46" t="inlineStr">
        <is>
          <t>Dr. Usha B. Jain</t>
        </is>
      </c>
      <c r="B3341" s="46" t="inlineStr">
        <is>
          <t>Homoeopathic Practitioner</t>
        </is>
      </c>
      <c r="C3341" s="46" t="inlineStr"/>
      <c r="D3341" s="46" t="inlineStr"/>
      <c r="E3341" s="46" t="inlineStr">
        <is>
          <t>9408858625</t>
        </is>
      </c>
      <c r="F3341" s="46" t="inlineStr">
        <is>
          <t>Surat</t>
        </is>
      </c>
      <c r="G3341" s="46" t="inlineStr">
        <is>
          <t>south-gujarat</t>
        </is>
      </c>
      <c r="H3341" s="46" t="inlineStr">
        <is>
          <t>Hello Dr. Usha B. Jain, ...</t>
        </is>
      </c>
    </row>
    <row r="3342" ht="15" customHeight="1">
      <c r="A3342" s="47" t="inlineStr">
        <is>
          <t>Dr. Vicky M. Joshi</t>
        </is>
      </c>
      <c r="B3342" s="47" t="inlineStr">
        <is>
          <t>Homoeopathic Practitioner</t>
        </is>
      </c>
      <c r="C3342" s="47" t="inlineStr"/>
      <c r="D3342" s="47" t="inlineStr"/>
      <c r="E3342" s="47" t="inlineStr">
        <is>
          <t>9687741747</t>
        </is>
      </c>
      <c r="F3342" s="47" t="inlineStr">
        <is>
          <t>Surat</t>
        </is>
      </c>
      <c r="G3342" s="47" t="inlineStr">
        <is>
          <t>south-gujarat</t>
        </is>
      </c>
      <c r="H3342" s="47" t="inlineStr">
        <is>
          <t>Hello Dr. Vicky M. Joshi, ...</t>
        </is>
      </c>
    </row>
    <row r="3343" ht="15" customHeight="1">
      <c r="A3343" s="46" t="inlineStr">
        <is>
          <t>Dr. Viniod Sadhana</t>
        </is>
      </c>
      <c r="B3343" s="46" t="inlineStr">
        <is>
          <t>Homoeopathic Practitioner</t>
        </is>
      </c>
      <c r="C3343" s="46" t="inlineStr"/>
      <c r="D3343" s="46" t="inlineStr"/>
      <c r="E3343" s="46" t="inlineStr">
        <is>
          <t>9825793823</t>
        </is>
      </c>
      <c r="F3343" s="46" t="inlineStr">
        <is>
          <t>Surat</t>
        </is>
      </c>
      <c r="G3343" s="46" t="inlineStr">
        <is>
          <t>south-gujarat</t>
        </is>
      </c>
      <c r="H3343" s="46" t="inlineStr">
        <is>
          <t>Hello Dr. Viniod Sadhana, ...</t>
        </is>
      </c>
    </row>
    <row r="3344" ht="15" customHeight="1">
      <c r="A3344" s="47" t="inlineStr">
        <is>
          <t>Dr. Vipu Ahir</t>
        </is>
      </c>
      <c r="B3344" s="47" t="inlineStr">
        <is>
          <t>Homoeopathic Practitioner</t>
        </is>
      </c>
      <c r="C3344" s="47" t="inlineStr"/>
      <c r="D3344" s="47" t="inlineStr">
        <is>
          <t>Ahir Vipu Clinic Gota Rd</t>
        </is>
      </c>
      <c r="E3344" s="47" t="inlineStr">
        <is>
          <t>9725117021</t>
        </is>
      </c>
      <c r="F3344" s="47" t="inlineStr">
        <is>
          <t>Surat</t>
        </is>
      </c>
      <c r="G3344" s="47" t="inlineStr">
        <is>
          <t>south-gujarat</t>
        </is>
      </c>
      <c r="H3344" s="47" t="inlineStr">
        <is>
          <t>Hello Dr. Vipu Ahir, ...</t>
        </is>
      </c>
    </row>
    <row r="3345" ht="15" customHeight="1">
      <c r="A3345" s="46" t="inlineStr">
        <is>
          <t>Dr. Vipul D. Donda</t>
        </is>
      </c>
      <c r="B3345" s="46" t="inlineStr">
        <is>
          <t>Homoeopathic Practitioner</t>
        </is>
      </c>
      <c r="C3345" s="46" t="inlineStr"/>
      <c r="D3345" s="46" t="inlineStr">
        <is>
          <t>Donda Vipul Clinic</t>
        </is>
      </c>
      <c r="E3345" s="46" t="inlineStr">
        <is>
          <t>9824318294</t>
        </is>
      </c>
      <c r="F3345" s="46" t="inlineStr">
        <is>
          <t>Surat</t>
        </is>
      </c>
      <c r="G3345" s="46" t="inlineStr">
        <is>
          <t>south-gujarat</t>
        </is>
      </c>
      <c r="H3345" s="46" t="inlineStr">
        <is>
          <t>Hello Dr. Vipul D. Donda, ...</t>
        </is>
      </c>
    </row>
    <row r="3346" ht="15" customHeight="1">
      <c r="A3346" s="47" t="inlineStr">
        <is>
          <t>Dr. Virag Nandaniya</t>
        </is>
      </c>
      <c r="B3346" s="47" t="inlineStr">
        <is>
          <t>Homoeopathic Practitioner</t>
        </is>
      </c>
      <c r="C3346" s="47" t="inlineStr"/>
      <c r="D3346" s="47" t="inlineStr"/>
      <c r="E3346" s="47" t="inlineStr">
        <is>
          <t>9377738222</t>
        </is>
      </c>
      <c r="F3346" s="47" t="inlineStr">
        <is>
          <t>Surat</t>
        </is>
      </c>
      <c r="G3346" s="47" t="inlineStr">
        <is>
          <t>south-gujarat</t>
        </is>
      </c>
      <c r="H3346" s="47" t="inlineStr">
        <is>
          <t>Hello Dr. Virag Nandaniya, ...</t>
        </is>
      </c>
    </row>
    <row r="3347" ht="15" customHeight="1">
      <c r="A3347" s="46" t="inlineStr">
        <is>
          <t>Dr. Virag P. Kakadiya</t>
        </is>
      </c>
      <c r="B3347" s="46" t="inlineStr">
        <is>
          <t>Homoeopathic Practitioner</t>
        </is>
      </c>
      <c r="C3347" s="46" t="inlineStr"/>
      <c r="D3347" s="46" t="inlineStr"/>
      <c r="E3347" s="46" t="inlineStr">
        <is>
          <t>9228852452</t>
        </is>
      </c>
      <c r="F3347" s="46" t="inlineStr">
        <is>
          <t>Surat</t>
        </is>
      </c>
      <c r="G3347" s="46" t="inlineStr">
        <is>
          <t>south-gujarat</t>
        </is>
      </c>
      <c r="H3347" s="46" t="inlineStr">
        <is>
          <t>Hello Dr. Virag P. Kakadiya, ...</t>
        </is>
      </c>
    </row>
    <row r="3348" ht="15" customHeight="1">
      <c r="A3348" s="47" t="inlineStr">
        <is>
          <t>Dr. Virendra Ode</t>
        </is>
      </c>
      <c r="B3348" s="47" t="inlineStr">
        <is>
          <t>Homoeopathic Practitioner</t>
        </is>
      </c>
      <c r="C3348" s="47" t="inlineStr"/>
      <c r="D3348" s="47" t="inlineStr"/>
      <c r="E3348" s="47" t="inlineStr">
        <is>
          <t>9427692468</t>
        </is>
      </c>
      <c r="F3348" s="47" t="inlineStr">
        <is>
          <t>Surat</t>
        </is>
      </c>
      <c r="G3348" s="47" t="inlineStr">
        <is>
          <t>south-gujarat</t>
        </is>
      </c>
      <c r="H3348" s="47" t="inlineStr">
        <is>
          <t>Hello Dr. Virendra Ode, ...</t>
        </is>
      </c>
    </row>
    <row r="3349" ht="15" customHeight="1">
      <c r="A3349" s="46" t="inlineStr">
        <is>
          <t>Dr. Yagnik P. Nasit</t>
        </is>
      </c>
      <c r="B3349" s="46" t="inlineStr">
        <is>
          <t>Homoeopathic Practitioner</t>
        </is>
      </c>
      <c r="C3349" s="46" t="inlineStr"/>
      <c r="D3349" s="46" t="inlineStr"/>
      <c r="E3349" s="46" t="inlineStr">
        <is>
          <t>9879153735</t>
        </is>
      </c>
      <c r="F3349" s="46" t="inlineStr">
        <is>
          <t>Surat</t>
        </is>
      </c>
      <c r="G3349" s="46" t="inlineStr">
        <is>
          <t>south-gujarat</t>
        </is>
      </c>
      <c r="H3349" s="46" t="inlineStr">
        <is>
          <t>Hello Dr. Yagnik P. Nasit, ...</t>
        </is>
      </c>
    </row>
    <row r="3350" ht="15" customHeight="1">
      <c r="A3350" s="47" t="inlineStr">
        <is>
          <t>Dr. Yogesh C. Kanthawala</t>
        </is>
      </c>
      <c r="B3350" s="47" t="inlineStr">
        <is>
          <t>Homoeopathic Practitioner</t>
        </is>
      </c>
      <c r="C3350" s="47" t="inlineStr"/>
      <c r="D3350" s="47" t="inlineStr"/>
      <c r="E3350" s="47" t="inlineStr">
        <is>
          <t>9979454674</t>
        </is>
      </c>
      <c r="F3350" s="47" t="inlineStr">
        <is>
          <t>Surat</t>
        </is>
      </c>
      <c r="G3350" s="47" t="inlineStr">
        <is>
          <t>south-gujarat</t>
        </is>
      </c>
      <c r="H3350" s="47" t="inlineStr">
        <is>
          <t>Hello Dr. Yogesh C. Kanthawala, ...</t>
        </is>
      </c>
    </row>
    <row r="3351" ht="15" customHeight="1">
      <c r="A3351" s="46" t="inlineStr">
        <is>
          <t>Dr. Zanzala Govind S.</t>
        </is>
      </c>
      <c r="B3351" s="46" t="inlineStr">
        <is>
          <t>Homoeopathic Practitioner</t>
        </is>
      </c>
      <c r="C3351" s="46" t="inlineStr"/>
      <c r="D3351" s="46" t="inlineStr"/>
      <c r="E3351" s="46" t="inlineStr">
        <is>
          <t>9924375935</t>
        </is>
      </c>
      <c r="F3351" s="46" t="inlineStr">
        <is>
          <t>Surat</t>
        </is>
      </c>
      <c r="G3351" s="46" t="inlineStr">
        <is>
          <t>south-gujarat</t>
        </is>
      </c>
      <c r="H3351" s="46" t="inlineStr">
        <is>
          <t>Hello Dr. Zanzala Govind S., ...</t>
        </is>
      </c>
    </row>
    <row r="3352" ht="15" customHeight="1">
      <c r="A3352" s="47" t="inlineStr">
        <is>
          <t>Dr. Dodia U.J.</t>
        </is>
      </c>
      <c r="B3352" s="47" t="inlineStr">
        <is>
          <t>Homoeopathic Practitioner</t>
        </is>
      </c>
      <c r="C3352" s="47" t="inlineStr"/>
      <c r="D3352" s="47" t="inlineStr"/>
      <c r="E3352" s="47" t="inlineStr">
        <is>
          <t>7383571642</t>
        </is>
      </c>
      <c r="F3352" s="47" t="inlineStr">
        <is>
          <t>Tarsadi</t>
        </is>
      </c>
      <c r="G3352" s="47" t="inlineStr">
        <is>
          <t>south-gujarat</t>
        </is>
      </c>
      <c r="H3352" s="47" t="inlineStr">
        <is>
          <t>Hello Dr. Dodia U.J., ...</t>
        </is>
      </c>
    </row>
    <row r="3353" ht="15" customHeight="1">
      <c r="A3353" s="46" t="inlineStr">
        <is>
          <t>Dr. Doyladiya Rajipsinh A.</t>
        </is>
      </c>
      <c r="B3353" s="46" t="inlineStr">
        <is>
          <t>Homoeopathic Practitioner</t>
        </is>
      </c>
      <c r="C3353" s="46" t="inlineStr"/>
      <c r="D3353" s="46" t="inlineStr"/>
      <c r="E3353" s="46" t="inlineStr">
        <is>
          <t>9033129151</t>
        </is>
      </c>
      <c r="F3353" s="46" t="inlineStr">
        <is>
          <t>Tarsadi</t>
        </is>
      </c>
      <c r="G3353" s="46" t="inlineStr">
        <is>
          <t>south-gujarat</t>
        </is>
      </c>
      <c r="H3353" s="46" t="inlineStr">
        <is>
          <t>Hello Dr. Doyladiya Rajipsinh A., ...</t>
        </is>
      </c>
    </row>
    <row r="3354" ht="15" customHeight="1">
      <c r="A3354" s="47" t="inlineStr">
        <is>
          <t>Dr. Kosadiya K.J.</t>
        </is>
      </c>
      <c r="B3354" s="47" t="inlineStr">
        <is>
          <t>Homoeopathic Practitioner</t>
        </is>
      </c>
      <c r="C3354" s="47" t="inlineStr"/>
      <c r="D3354" s="47" t="inlineStr"/>
      <c r="E3354" s="47" t="inlineStr">
        <is>
          <t>8460268603</t>
        </is>
      </c>
      <c r="F3354" s="47" t="inlineStr">
        <is>
          <t>Tarsadi</t>
        </is>
      </c>
      <c r="G3354" s="47" t="inlineStr">
        <is>
          <t>south-gujarat</t>
        </is>
      </c>
      <c r="H3354" s="47" t="inlineStr">
        <is>
          <t>Hello Dr. Kosadiya K.J., ...</t>
        </is>
      </c>
    </row>
    <row r="3355" ht="15" customHeight="1">
      <c r="A3355" s="46" t="inlineStr">
        <is>
          <t>Dr. Motala Anvar S.</t>
        </is>
      </c>
      <c r="B3355" s="46" t="inlineStr">
        <is>
          <t>Homoeopathic Practitioner</t>
        </is>
      </c>
      <c r="C3355" s="46" t="inlineStr"/>
      <c r="D3355" s="46" t="inlineStr"/>
      <c r="E3355" s="46" t="inlineStr">
        <is>
          <t>9898031426</t>
        </is>
      </c>
      <c r="F3355" s="46" t="inlineStr">
        <is>
          <t>Tarsadi</t>
        </is>
      </c>
      <c r="G3355" s="46" t="inlineStr">
        <is>
          <t>south-gujarat</t>
        </is>
      </c>
      <c r="H3355" s="46" t="inlineStr">
        <is>
          <t>Hello Dr. Motala Anvar S., ...</t>
        </is>
      </c>
    </row>
    <row r="3356" ht="15" customHeight="1">
      <c r="A3356" s="47" t="inlineStr">
        <is>
          <t>Dr. Parmar Nirav B.</t>
        </is>
      </c>
      <c r="B3356" s="47" t="inlineStr">
        <is>
          <t>Homoeopathic Practitioner</t>
        </is>
      </c>
      <c r="C3356" s="47" t="inlineStr"/>
      <c r="D3356" s="47" t="inlineStr"/>
      <c r="E3356" s="47" t="inlineStr">
        <is>
          <t>9998672228</t>
        </is>
      </c>
      <c r="F3356" s="47" t="inlineStr">
        <is>
          <t>Tarsadi</t>
        </is>
      </c>
      <c r="G3356" s="47" t="inlineStr">
        <is>
          <t>south-gujarat</t>
        </is>
      </c>
      <c r="H3356" s="47" t="inlineStr">
        <is>
          <t>Hello Dr. Parmar Nirav B., ...</t>
        </is>
      </c>
    </row>
    <row r="3357" ht="15" customHeight="1">
      <c r="A3357" s="46" t="inlineStr">
        <is>
          <t>Dr. Patel Bhavin D.</t>
        </is>
      </c>
      <c r="B3357" s="46" t="inlineStr">
        <is>
          <t>Homoeopathic Practitioner</t>
        </is>
      </c>
      <c r="C3357" s="46" t="inlineStr"/>
      <c r="D3357" s="46" t="inlineStr"/>
      <c r="E3357" s="46" t="inlineStr">
        <is>
          <t>9712777780</t>
        </is>
      </c>
      <c r="F3357" s="46" t="inlineStr">
        <is>
          <t>Tarsadi</t>
        </is>
      </c>
      <c r="G3357" s="46" t="inlineStr">
        <is>
          <t>south-gujarat</t>
        </is>
      </c>
      <c r="H3357" s="46" t="inlineStr">
        <is>
          <t>Hello Dr. Patel Bhavin D., ...</t>
        </is>
      </c>
    </row>
    <row r="3358" ht="15" customHeight="1">
      <c r="A3358" s="47" t="inlineStr">
        <is>
          <t>Dr. Patel Dhaval Prayal</t>
        </is>
      </c>
      <c r="B3358" s="47" t="inlineStr">
        <is>
          <t>Homoeopathic Practitioner</t>
        </is>
      </c>
      <c r="C3358" s="47" t="inlineStr"/>
      <c r="D3358" s="47" t="inlineStr"/>
      <c r="E3358" s="47" t="inlineStr">
        <is>
          <t>9898031426</t>
        </is>
      </c>
      <c r="F3358" s="47" t="inlineStr">
        <is>
          <t>Tarsadi</t>
        </is>
      </c>
      <c r="G3358" s="47" t="inlineStr">
        <is>
          <t>south-gujarat</t>
        </is>
      </c>
      <c r="H3358" s="47" t="inlineStr">
        <is>
          <t>Hello Dr. Patel Dhaval Prayal, ...</t>
        </is>
      </c>
    </row>
    <row r="3359" ht="15" customHeight="1">
      <c r="A3359" s="46" t="inlineStr">
        <is>
          <t>Dr. Patel Dipak M.</t>
        </is>
      </c>
      <c r="B3359" s="46" t="inlineStr">
        <is>
          <t>Homoeopathic Practitioner</t>
        </is>
      </c>
      <c r="C3359" s="46" t="inlineStr"/>
      <c r="D3359" s="46" t="inlineStr"/>
      <c r="E3359" s="46" t="inlineStr">
        <is>
          <t>9712777780</t>
        </is>
      </c>
      <c r="F3359" s="46" t="inlineStr">
        <is>
          <t>Tarsadi</t>
        </is>
      </c>
      <c r="G3359" s="46" t="inlineStr">
        <is>
          <t>south-gujarat</t>
        </is>
      </c>
      <c r="H3359" s="46" t="inlineStr">
        <is>
          <t>Hello Dr. Patel Dipak M., ...</t>
        </is>
      </c>
    </row>
    <row r="3360" ht="15" customHeight="1">
      <c r="A3360" s="47" t="inlineStr">
        <is>
          <t>Dr. Vansadiya Dr Janki</t>
        </is>
      </c>
      <c r="B3360" s="47" t="inlineStr">
        <is>
          <t>Homoeopathic Practitioner</t>
        </is>
      </c>
      <c r="C3360" s="47" t="inlineStr"/>
      <c r="D3360" s="47" t="inlineStr"/>
      <c r="E3360" s="47" t="inlineStr">
        <is>
          <t>9725554135</t>
        </is>
      </c>
      <c r="F3360" s="47" t="inlineStr">
        <is>
          <t>Tarsadi</t>
        </is>
      </c>
      <c r="G3360" s="47" t="inlineStr">
        <is>
          <t>south-gujarat</t>
        </is>
      </c>
      <c r="H3360" s="47" t="inlineStr">
        <is>
          <t>Hello Dr. Vansadiya Dr Janki, ...</t>
        </is>
      </c>
    </row>
    <row r="3361" ht="15" customHeight="1">
      <c r="A3361" s="46" t="inlineStr">
        <is>
          <t>Dr. Vashi R.N.</t>
        </is>
      </c>
      <c r="B3361" s="46" t="inlineStr">
        <is>
          <t>Homoeopathic Practitioner</t>
        </is>
      </c>
      <c r="C3361" s="46" t="inlineStr"/>
      <c r="D3361" s="46" t="inlineStr"/>
      <c r="E3361" s="46" t="inlineStr">
        <is>
          <t>9898395219</t>
        </is>
      </c>
      <c r="F3361" s="46" t="inlineStr">
        <is>
          <t>Tarsadi</t>
        </is>
      </c>
      <c r="G3361" s="46" t="inlineStr">
        <is>
          <t>south-gujarat</t>
        </is>
      </c>
      <c r="H3361" s="46" t="inlineStr">
        <is>
          <t>Hello Dr. Vashi R.N., ...</t>
        </is>
      </c>
    </row>
    <row r="3362" ht="15" customHeight="1">
      <c r="A3362" s="47" t="inlineStr">
        <is>
          <t>Dr. Patel Ketul</t>
        </is>
      </c>
      <c r="B3362" s="47" t="inlineStr">
        <is>
          <t>Homoeopathic Practitioner</t>
        </is>
      </c>
      <c r="C3362" s="47" t="inlineStr"/>
      <c r="D3362" s="47" t="inlineStr"/>
      <c r="E3362" s="47" t="inlineStr">
        <is>
          <t>9033501292</t>
        </is>
      </c>
      <c r="F3362" s="47" t="inlineStr">
        <is>
          <t>Thasra</t>
        </is>
      </c>
      <c r="G3362" s="47" t="inlineStr">
        <is>
          <t>central-gujarat</t>
        </is>
      </c>
      <c r="H3362" s="47" t="inlineStr">
        <is>
          <t>Hello Dr. Patel Ketul, ...</t>
        </is>
      </c>
    </row>
    <row r="3363" ht="15" customHeight="1">
      <c r="A3363" s="46" t="inlineStr">
        <is>
          <t>Dr. Patel Rasikal A.</t>
        </is>
      </c>
      <c r="B3363" s="46" t="inlineStr">
        <is>
          <t>Homoeopathic Practitioner</t>
        </is>
      </c>
      <c r="C3363" s="46" t="inlineStr"/>
      <c r="D3363" s="46" t="inlineStr"/>
      <c r="E3363" s="46" t="inlineStr">
        <is>
          <t>9428562378</t>
        </is>
      </c>
      <c r="F3363" s="46" t="inlineStr">
        <is>
          <t>Thasra</t>
        </is>
      </c>
      <c r="G3363" s="46" t="inlineStr">
        <is>
          <t>central-gujarat</t>
        </is>
      </c>
      <c r="H3363" s="46" t="inlineStr">
        <is>
          <t>Hello Dr. Patel Rasikal A., ...</t>
        </is>
      </c>
    </row>
    <row r="3364" ht="15" customHeight="1">
      <c r="A3364" s="47" t="inlineStr">
        <is>
          <t>Dr. Prajapati Anil</t>
        </is>
      </c>
      <c r="B3364" s="47" t="inlineStr">
        <is>
          <t>Homoeopathic Practitioner</t>
        </is>
      </c>
      <c r="C3364" s="47" t="inlineStr"/>
      <c r="D3364" s="47" t="inlineStr"/>
      <c r="E3364" s="47" t="inlineStr">
        <is>
          <t>9825526552</t>
        </is>
      </c>
      <c r="F3364" s="47" t="inlineStr">
        <is>
          <t>Thasra</t>
        </is>
      </c>
      <c r="G3364" s="47" t="inlineStr">
        <is>
          <t>central-gujarat</t>
        </is>
      </c>
      <c r="H3364" s="47" t="inlineStr">
        <is>
          <t>Hello Dr. Prajapati Anil, ...</t>
        </is>
      </c>
    </row>
    <row r="3365" ht="15" customHeight="1">
      <c r="A3365" s="46" t="inlineStr">
        <is>
          <t>Dr. Shah Bhavesh A.</t>
        </is>
      </c>
      <c r="B3365" s="46" t="inlineStr">
        <is>
          <t>Homoeopathic Practitioner</t>
        </is>
      </c>
      <c r="C3365" s="46" t="inlineStr"/>
      <c r="D3365" s="46" t="inlineStr"/>
      <c r="E3365" s="46" t="inlineStr">
        <is>
          <t>9427853950</t>
        </is>
      </c>
      <c r="F3365" s="46" t="inlineStr">
        <is>
          <t>Thasra</t>
        </is>
      </c>
      <c r="G3365" s="46" t="inlineStr">
        <is>
          <t>central-gujarat</t>
        </is>
      </c>
      <c r="H3365" s="46" t="inlineStr">
        <is>
          <t>Hello Dr. Shah Bhavesh A., ...</t>
        </is>
      </c>
    </row>
    <row r="3366" ht="15" customHeight="1">
      <c r="A3366" s="47" t="inlineStr">
        <is>
          <t>Dr. Shah Dharmang</t>
        </is>
      </c>
      <c r="B3366" s="47" t="inlineStr">
        <is>
          <t>Homoeopathic Practitioner</t>
        </is>
      </c>
      <c r="C3366" s="47" t="inlineStr"/>
      <c r="D3366" s="47" t="inlineStr"/>
      <c r="E3366" s="47" t="inlineStr">
        <is>
          <t>9879827844</t>
        </is>
      </c>
      <c r="F3366" s="47" t="inlineStr">
        <is>
          <t>Thasra</t>
        </is>
      </c>
      <c r="G3366" s="47" t="inlineStr">
        <is>
          <t>central-gujarat</t>
        </is>
      </c>
      <c r="H3366" s="47" t="inlineStr">
        <is>
          <t>Hello Dr. Shah Dharmang, ...</t>
        </is>
      </c>
    </row>
    <row r="3367" ht="15" customHeight="1">
      <c r="A3367" s="46" t="inlineStr">
        <is>
          <t>Dr. Captain Darshan J.</t>
        </is>
      </c>
      <c r="B3367" s="46" t="inlineStr">
        <is>
          <t>Homoeopathic Practitioner</t>
        </is>
      </c>
      <c r="C3367" s="46" t="inlineStr"/>
      <c r="D3367" s="46" t="inlineStr"/>
      <c r="E3367" s="46" t="inlineStr">
        <is>
          <t>8238434020</t>
        </is>
      </c>
      <c r="F3367" s="46" t="inlineStr">
        <is>
          <t>Udvada</t>
        </is>
      </c>
      <c r="G3367" s="46" t="inlineStr">
        <is>
          <t>south-gujarat</t>
        </is>
      </c>
      <c r="H3367" s="46" t="inlineStr">
        <is>
          <t>Hello Dr. Captain Darshan J., ...</t>
        </is>
      </c>
    </row>
    <row r="3368" ht="15" customHeight="1">
      <c r="A3368" s="47" t="inlineStr">
        <is>
          <t>Dr. Pal Khedansinh</t>
        </is>
      </c>
      <c r="B3368" s="47" t="inlineStr">
        <is>
          <t>Homoeopathic Practitioner</t>
        </is>
      </c>
      <c r="C3368" s="47" t="inlineStr"/>
      <c r="D3368" s="47" t="inlineStr"/>
      <c r="E3368" s="47" t="inlineStr">
        <is>
          <t>8770651985</t>
        </is>
      </c>
      <c r="F3368" s="47" t="inlineStr">
        <is>
          <t>Udvada</t>
        </is>
      </c>
      <c r="G3368" s="47" t="inlineStr">
        <is>
          <t>south-gujarat</t>
        </is>
      </c>
      <c r="H3368" s="47" t="inlineStr">
        <is>
          <t>Hello Dr. Pal Khedansinh, ...</t>
        </is>
      </c>
    </row>
    <row r="3369" ht="15" customHeight="1">
      <c r="A3369" s="46" t="inlineStr">
        <is>
          <t>Dr. Megha Mona</t>
        </is>
      </c>
      <c r="B3369" s="46" t="inlineStr">
        <is>
          <t>Homoeopathic Practitioner</t>
        </is>
      </c>
      <c r="C3369" s="46" t="inlineStr"/>
      <c r="D3369" s="46" t="inlineStr"/>
      <c r="E3369" s="46" t="inlineStr">
        <is>
          <t>7069882113</t>
        </is>
      </c>
      <c r="F3369" s="46" t="inlineStr">
        <is>
          <t>Uttarsanda</t>
        </is>
      </c>
      <c r="G3369" s="46" t="inlineStr">
        <is>
          <t>central-gujarat</t>
        </is>
      </c>
      <c r="H3369" s="46" t="inlineStr">
        <is>
          <t>Hello Dr. Megha Mona, ...</t>
        </is>
      </c>
    </row>
    <row r="3370" ht="15" customHeight="1">
      <c r="A3370" s="47" t="inlineStr">
        <is>
          <t>Dr. Vanza Nirmala</t>
        </is>
      </c>
      <c r="B3370" s="47" t="inlineStr">
        <is>
          <t>Homoeopathic Practitioner</t>
        </is>
      </c>
      <c r="C3370" s="47" t="inlineStr"/>
      <c r="D3370" s="47" t="inlineStr"/>
      <c r="E3370" s="47" t="inlineStr">
        <is>
          <t>7069882113</t>
        </is>
      </c>
      <c r="F3370" s="47" t="inlineStr">
        <is>
          <t>Uttarsanda</t>
        </is>
      </c>
      <c r="G3370" s="47" t="inlineStr">
        <is>
          <t>central-gujarat</t>
        </is>
      </c>
      <c r="H3370" s="47" t="inlineStr">
        <is>
          <t>Hello Dr. Vanza Nirmala, ...</t>
        </is>
      </c>
    </row>
    <row r="3371" ht="15" customHeight="1">
      <c r="A3371" s="46" t="inlineStr">
        <is>
          <t>Dr. Ajit S. Godbole</t>
        </is>
      </c>
      <c r="B3371" s="46" t="inlineStr">
        <is>
          <t>Homoeopathic Practitioner</t>
        </is>
      </c>
      <c r="C3371" s="46" t="inlineStr"/>
      <c r="D3371" s="46" t="inlineStr"/>
      <c r="E3371" s="46" t="inlineStr">
        <is>
          <t>9825484611</t>
        </is>
      </c>
      <c r="F3371" s="46" t="inlineStr">
        <is>
          <t>Vadodara</t>
        </is>
      </c>
      <c r="G3371" s="46" t="inlineStr">
        <is>
          <t>central-gujarat</t>
        </is>
      </c>
      <c r="H3371" s="46" t="inlineStr">
        <is>
          <t>Hello Dr. Ajit S. Godbole, ...</t>
        </is>
      </c>
    </row>
    <row r="3372" ht="15" customHeight="1">
      <c r="A3372" s="47" t="inlineStr">
        <is>
          <t>Dr. Akshesh M. Shah</t>
        </is>
      </c>
      <c r="B3372" s="47" t="inlineStr">
        <is>
          <t>Homoeopathic Practitioner</t>
        </is>
      </c>
      <c r="C3372" s="47" t="inlineStr"/>
      <c r="D3372" s="47" t="inlineStr">
        <is>
          <t>Ranipura</t>
        </is>
      </c>
      <c r="E3372" s="47" t="inlineStr">
        <is>
          <t>9825656756</t>
        </is>
      </c>
      <c r="F3372" s="47" t="inlineStr">
        <is>
          <t>Vadodara</t>
        </is>
      </c>
      <c r="G3372" s="47" t="inlineStr">
        <is>
          <t>central-gujarat</t>
        </is>
      </c>
      <c r="H3372" s="47" t="inlineStr">
        <is>
          <t>Hello Dr. Akshesh M. Shah, ...</t>
        </is>
      </c>
    </row>
    <row r="3373" ht="15" customHeight="1">
      <c r="A3373" s="46" t="inlineStr">
        <is>
          <t>Dr. Anil B. Mahmundar</t>
        </is>
      </c>
      <c r="B3373" s="46" t="inlineStr">
        <is>
          <t>Homoeopathic Practitioner</t>
        </is>
      </c>
      <c r="C3373" s="46" t="inlineStr"/>
      <c r="D3373" s="46" t="inlineStr">
        <is>
          <t>Kothi</t>
        </is>
      </c>
      <c r="E3373" s="46" t="inlineStr">
        <is>
          <t>9925039779</t>
        </is>
      </c>
      <c r="F3373" s="46" t="inlineStr">
        <is>
          <t>Vadodara</t>
        </is>
      </c>
      <c r="G3373" s="46" t="inlineStr">
        <is>
          <t>central-gujarat</t>
        </is>
      </c>
      <c r="H3373" s="46" t="inlineStr">
        <is>
          <t>Hello Dr. Anil B. Mahmundar, ...</t>
        </is>
      </c>
    </row>
    <row r="3374" ht="15" customHeight="1">
      <c r="A3374" s="47" t="inlineStr">
        <is>
          <t>Dr. Anjaili K. Pathak</t>
        </is>
      </c>
      <c r="B3374" s="47" t="inlineStr">
        <is>
          <t>Homoeopathic Practitioner</t>
        </is>
      </c>
      <c r="C3374" s="47" t="inlineStr"/>
      <c r="D3374" s="47" t="inlineStr">
        <is>
          <t>Karelibaug</t>
        </is>
      </c>
      <c r="E3374" s="47" t="inlineStr">
        <is>
          <t>9033332451</t>
        </is>
      </c>
      <c r="F3374" s="47" t="inlineStr">
        <is>
          <t>Vadodara</t>
        </is>
      </c>
      <c r="G3374" s="47" t="inlineStr">
        <is>
          <t>central-gujarat</t>
        </is>
      </c>
      <c r="H3374" s="47" t="inlineStr">
        <is>
          <t>Hello Dr. Anjaili K. Pathak, ...</t>
        </is>
      </c>
    </row>
    <row r="3375" ht="15" customHeight="1">
      <c r="A3375" s="46" t="inlineStr">
        <is>
          <t>Dr. Ankuk Mayatra</t>
        </is>
      </c>
      <c r="B3375" s="46" t="inlineStr">
        <is>
          <t>Homoeopathic Practitioner</t>
        </is>
      </c>
      <c r="C3375" s="46" t="inlineStr"/>
      <c r="D3375" s="46" t="inlineStr">
        <is>
          <t>Dr. Chanakyapuri</t>
        </is>
      </c>
      <c r="E3375" s="46" t="inlineStr">
        <is>
          <t>9586302938</t>
        </is>
      </c>
      <c r="F3375" s="46" t="inlineStr">
        <is>
          <t>Vadodara</t>
        </is>
      </c>
      <c r="G3375" s="46" t="inlineStr">
        <is>
          <t>central-gujarat</t>
        </is>
      </c>
      <c r="H3375" s="46" t="inlineStr">
        <is>
          <t>Hello Dr. Ankuk Mayatra, ...</t>
        </is>
      </c>
    </row>
    <row r="3376" ht="15" customHeight="1">
      <c r="A3376" s="47" t="inlineStr">
        <is>
          <t>Dr. B. Satasiya</t>
        </is>
      </c>
      <c r="B3376" s="47" t="inlineStr">
        <is>
          <t>Homoeopathic Practitioner</t>
        </is>
      </c>
      <c r="C3376" s="47" t="inlineStr"/>
      <c r="D3376" s="47" t="inlineStr"/>
      <c r="E3376" s="47" t="inlineStr">
        <is>
          <t>9712991986</t>
        </is>
      </c>
      <c r="F3376" s="47" t="inlineStr">
        <is>
          <t>Vadodara</t>
        </is>
      </c>
      <c r="G3376" s="47" t="inlineStr">
        <is>
          <t>central-gujarat</t>
        </is>
      </c>
      <c r="H3376" s="47" t="inlineStr">
        <is>
          <t>Hello Dr. B. Satasiya, ...</t>
        </is>
      </c>
    </row>
    <row r="3377" ht="15" customHeight="1">
      <c r="A3377" s="46" t="inlineStr">
        <is>
          <t>Dr. Baldev R. Patel</t>
        </is>
      </c>
      <c r="B3377" s="46" t="inlineStr">
        <is>
          <t>Homoeopathic Practitioner</t>
        </is>
      </c>
      <c r="C3377" s="46" t="inlineStr"/>
      <c r="D3377" s="46" t="inlineStr">
        <is>
          <t>Manjalpur</t>
        </is>
      </c>
      <c r="E3377" s="46" t="inlineStr">
        <is>
          <t>9427603720</t>
        </is>
      </c>
      <c r="F3377" s="46" t="inlineStr">
        <is>
          <t>Vadodara</t>
        </is>
      </c>
      <c r="G3377" s="46" t="inlineStr">
        <is>
          <t>central-gujarat</t>
        </is>
      </c>
      <c r="H3377" s="46" t="inlineStr">
        <is>
          <t>Hello Dr. Baldev R. Patel, ...</t>
        </is>
      </c>
    </row>
    <row r="3378" ht="15" customHeight="1">
      <c r="A3378" s="47" t="inlineStr">
        <is>
          <t>Dr. Bharat M. Bhatt</t>
        </is>
      </c>
      <c r="B3378" s="47" t="inlineStr">
        <is>
          <t>Homoeopathic Practitioner</t>
        </is>
      </c>
      <c r="C3378" s="47" t="inlineStr"/>
      <c r="D3378" s="47" t="inlineStr">
        <is>
          <t>Fatehpura</t>
        </is>
      </c>
      <c r="E3378" s="47" t="inlineStr">
        <is>
          <t>9825088142</t>
        </is>
      </c>
      <c r="F3378" s="47" t="inlineStr">
        <is>
          <t>Vadodara</t>
        </is>
      </c>
      <c r="G3378" s="47" t="inlineStr">
        <is>
          <t>central-gujarat</t>
        </is>
      </c>
      <c r="H3378" s="47" t="inlineStr">
        <is>
          <t>Hello Dr. Bharat M. Bhatt, ...</t>
        </is>
      </c>
    </row>
    <row r="3379" ht="15" customHeight="1">
      <c r="A3379" s="46" t="inlineStr">
        <is>
          <t>Dr. Bhargav Bhatti</t>
        </is>
      </c>
      <c r="B3379" s="46" t="inlineStr">
        <is>
          <t>Homoeopathic Practitioner</t>
        </is>
      </c>
      <c r="C3379" s="46" t="inlineStr"/>
      <c r="D3379" s="46" t="inlineStr">
        <is>
          <t>New Karelibaug</t>
        </is>
      </c>
      <c r="E3379" s="46" t="inlineStr">
        <is>
          <t>9737051072</t>
        </is>
      </c>
      <c r="F3379" s="46" t="inlineStr">
        <is>
          <t>Vadodara</t>
        </is>
      </c>
      <c r="G3379" s="46" t="inlineStr">
        <is>
          <t>central-gujarat</t>
        </is>
      </c>
      <c r="H3379" s="46" t="inlineStr">
        <is>
          <t>Hello Dr. Bhargav Bhatti, ...</t>
        </is>
      </c>
    </row>
    <row r="3380" ht="15" customHeight="1">
      <c r="A3380" s="47" t="inlineStr">
        <is>
          <t>Dr. Chetan J. Pandya</t>
        </is>
      </c>
      <c r="B3380" s="47" t="inlineStr">
        <is>
          <t>Homoeopathic Practitioner</t>
        </is>
      </c>
      <c r="C3380" s="47" t="inlineStr"/>
      <c r="D3380" s="47" t="inlineStr">
        <is>
          <t>Gajaniwali</t>
        </is>
      </c>
      <c r="E3380" s="47" t="inlineStr">
        <is>
          <t>9974343023</t>
        </is>
      </c>
      <c r="F3380" s="47" t="inlineStr">
        <is>
          <t>Vadodara</t>
        </is>
      </c>
      <c r="G3380" s="47" t="inlineStr">
        <is>
          <t>central-gujarat</t>
        </is>
      </c>
      <c r="H3380" s="47" t="inlineStr">
        <is>
          <t>Hello Dr. Chetan J. Pandya, ...</t>
        </is>
      </c>
    </row>
    <row r="3381" ht="15" customHeight="1">
      <c r="A3381" s="46" t="inlineStr">
        <is>
          <t>Dr. Dalnesh Patel</t>
        </is>
      </c>
      <c r="B3381" s="46" t="inlineStr">
        <is>
          <t>Homoeopathic Practitioner</t>
        </is>
      </c>
      <c r="C3381" s="46" t="inlineStr"/>
      <c r="D3381" s="46" t="inlineStr"/>
      <c r="E3381" s="46" t="inlineStr">
        <is>
          <t>9898484328</t>
        </is>
      </c>
      <c r="F3381" s="46" t="inlineStr">
        <is>
          <t>Vadodara</t>
        </is>
      </c>
      <c r="G3381" s="46" t="inlineStr">
        <is>
          <t>central-gujarat</t>
        </is>
      </c>
      <c r="H3381" s="46" t="inlineStr">
        <is>
          <t>Hello Dr. Dalnesh Patel, ...</t>
        </is>
      </c>
    </row>
    <row r="3382" ht="15" customHeight="1">
      <c r="A3382" s="47" t="inlineStr">
        <is>
          <t>Dr. Dilip G. Nandha</t>
        </is>
      </c>
      <c r="B3382" s="47" t="inlineStr">
        <is>
          <t>Homoeopathic Practitioner</t>
        </is>
      </c>
      <c r="C3382" s="47" t="inlineStr"/>
      <c r="D3382" s="47" t="inlineStr">
        <is>
          <t>Vasna Rd.</t>
        </is>
      </c>
      <c r="E3382" s="47" t="inlineStr">
        <is>
          <t>9376939631</t>
        </is>
      </c>
      <c r="F3382" s="47" t="inlineStr">
        <is>
          <t>Vadodara</t>
        </is>
      </c>
      <c r="G3382" s="47" t="inlineStr">
        <is>
          <t>central-gujarat</t>
        </is>
      </c>
      <c r="H3382" s="47" t="inlineStr">
        <is>
          <t>Hello Dr. Dilip G. Nandha, ...</t>
        </is>
      </c>
    </row>
    <row r="3383" ht="15" customHeight="1">
      <c r="A3383" s="46" t="inlineStr">
        <is>
          <t>Dr. Dipali R. Chauhan</t>
        </is>
      </c>
      <c r="B3383" s="46" t="inlineStr">
        <is>
          <t>Homoeopathic Practitioner</t>
        </is>
      </c>
      <c r="C3383" s="46" t="inlineStr"/>
      <c r="D3383" s="46" t="inlineStr"/>
      <c r="E3383" s="46" t="inlineStr">
        <is>
          <t>9662556899</t>
        </is>
      </c>
      <c r="F3383" s="46" t="inlineStr">
        <is>
          <t>Vadodara</t>
        </is>
      </c>
      <c r="G3383" s="46" t="inlineStr">
        <is>
          <t>central-gujarat</t>
        </is>
      </c>
      <c r="H3383" s="46" t="inlineStr">
        <is>
          <t>Hello Dr. Dipali R. Chauhan, ...</t>
        </is>
      </c>
    </row>
    <row r="3384" ht="15" customHeight="1">
      <c r="A3384" s="47" t="inlineStr">
        <is>
          <t>Dr. Dr. Anjuk A. Aganwal</t>
        </is>
      </c>
      <c r="B3384" s="47" t="inlineStr">
        <is>
          <t>Homoeopathic Practitioner</t>
        </is>
      </c>
      <c r="C3384" s="47" t="inlineStr"/>
      <c r="D3384" s="47" t="inlineStr"/>
      <c r="E3384" s="47" t="inlineStr">
        <is>
          <t>9636541720</t>
        </is>
      </c>
      <c r="F3384" s="47" t="inlineStr">
        <is>
          <t>Vadodara</t>
        </is>
      </c>
      <c r="G3384" s="47" t="inlineStr">
        <is>
          <t>central-gujarat</t>
        </is>
      </c>
      <c r="H3384" s="47" t="inlineStr">
        <is>
          <t>Hello Dr. Dr. Anjuk A. Aganwal, ...</t>
        </is>
      </c>
    </row>
    <row r="3385" ht="15" customHeight="1">
      <c r="A3385" s="46" t="inlineStr">
        <is>
          <t>Dr. Dr. Ashvin K. Vekariya</t>
        </is>
      </c>
      <c r="B3385" s="46" t="inlineStr">
        <is>
          <t>Homoeopathic Practitioner</t>
        </is>
      </c>
      <c r="C3385" s="46" t="inlineStr"/>
      <c r="D3385" s="46" t="inlineStr">
        <is>
          <t>Sama Savli Rd.</t>
        </is>
      </c>
      <c r="E3385" s="46" t="inlineStr">
        <is>
          <t>8460013074</t>
        </is>
      </c>
      <c r="F3385" s="46" t="inlineStr">
        <is>
          <t>Vadodara</t>
        </is>
      </c>
      <c r="G3385" s="46" t="inlineStr">
        <is>
          <t>central-gujarat</t>
        </is>
      </c>
      <c r="H3385" s="46" t="inlineStr">
        <is>
          <t>Hello Dr. Dr. Ashvin K. Vekariya, ...</t>
        </is>
      </c>
    </row>
    <row r="3386" ht="15" customHeight="1">
      <c r="A3386" s="47" t="inlineStr">
        <is>
          <t>Dr. Dr. Bhavesh Savaliya</t>
        </is>
      </c>
      <c r="B3386" s="47" t="inlineStr">
        <is>
          <t>Homoeopathic Practitioner</t>
        </is>
      </c>
      <c r="C3386" s="47" t="inlineStr"/>
      <c r="D3386" s="47" t="inlineStr"/>
      <c r="E3386" s="47" t="inlineStr">
        <is>
          <t>7984007784</t>
        </is>
      </c>
      <c r="F3386" s="47" t="inlineStr">
        <is>
          <t>Vadodara</t>
        </is>
      </c>
      <c r="G3386" s="47" t="inlineStr">
        <is>
          <t>central-gujarat</t>
        </is>
      </c>
      <c r="H3386" s="47" t="inlineStr">
        <is>
          <t>Hello Dr. Dr. Bhavesh Savaliya, ...</t>
        </is>
      </c>
    </row>
    <row r="3387" ht="15" customHeight="1">
      <c r="A3387" s="46" t="inlineStr">
        <is>
          <t>Dr. Dr. Deval A. Shah</t>
        </is>
      </c>
      <c r="B3387" s="46" t="inlineStr">
        <is>
          <t>Homoeopathic Practitioner</t>
        </is>
      </c>
      <c r="C3387" s="46" t="inlineStr"/>
      <c r="D3387" s="46" t="inlineStr">
        <is>
          <t>Gon</t>
        </is>
      </c>
      <c r="E3387" s="46" t="inlineStr">
        <is>
          <t>7016300582</t>
        </is>
      </c>
      <c r="F3387" s="46" t="inlineStr">
        <is>
          <t>Vadodara</t>
        </is>
      </c>
      <c r="G3387" s="46" t="inlineStr">
        <is>
          <t>central-gujarat</t>
        </is>
      </c>
      <c r="H3387" s="46" t="inlineStr">
        <is>
          <t>Hello Dr. Dr. Deval A. Shah, ...</t>
        </is>
      </c>
    </row>
    <row r="3388" ht="15" customHeight="1">
      <c r="A3388" s="47" t="inlineStr">
        <is>
          <t>Dr. Dr. Dipesh S. Suthar</t>
        </is>
      </c>
      <c r="B3388" s="47" t="inlineStr">
        <is>
          <t>Homoeopathic Practitioner</t>
        </is>
      </c>
      <c r="C3388" s="47" t="inlineStr"/>
      <c r="D3388" s="47" t="inlineStr">
        <is>
          <t>Tarsali</t>
        </is>
      </c>
      <c r="E3388" s="47" t="inlineStr">
        <is>
          <t>9712572178</t>
        </is>
      </c>
      <c r="F3388" s="47" t="inlineStr">
        <is>
          <t>Vadodara</t>
        </is>
      </c>
      <c r="G3388" s="47" t="inlineStr">
        <is>
          <t>central-gujarat</t>
        </is>
      </c>
      <c r="H3388" s="47" t="inlineStr">
        <is>
          <t>Hello Dr. Dr. Dipesh S. Suthar, ...</t>
        </is>
      </c>
    </row>
    <row r="3389" ht="15" customHeight="1">
      <c r="A3389" s="46" t="inlineStr">
        <is>
          <t>Dr. Dr. Girish G. Mekha</t>
        </is>
      </c>
      <c r="B3389" s="46" t="inlineStr">
        <is>
          <t>Homoeopathic Practitioner</t>
        </is>
      </c>
      <c r="C3389" s="46" t="inlineStr"/>
      <c r="D3389" s="46" t="inlineStr">
        <is>
          <t>Makarpura</t>
        </is>
      </c>
      <c r="E3389" s="46" t="inlineStr">
        <is>
          <t>9427556866</t>
        </is>
      </c>
      <c r="F3389" s="46" t="inlineStr">
        <is>
          <t>Vadodara</t>
        </is>
      </c>
      <c r="G3389" s="46" t="inlineStr">
        <is>
          <t>central-gujarat</t>
        </is>
      </c>
      <c r="H3389" s="46" t="inlineStr">
        <is>
          <t>Hello Dr. Dr. Girish G. Mekha, ...</t>
        </is>
      </c>
    </row>
    <row r="3390" ht="15" customHeight="1">
      <c r="A3390" s="47" t="inlineStr">
        <is>
          <t>Dr. Dr. Girish V. Parekh</t>
        </is>
      </c>
      <c r="B3390" s="47" t="inlineStr">
        <is>
          <t>Homoeopathic Practitioner</t>
        </is>
      </c>
      <c r="C3390" s="47" t="inlineStr"/>
      <c r="D3390" s="47" t="inlineStr">
        <is>
          <t>Nagarwada</t>
        </is>
      </c>
      <c r="E3390" s="47" t="inlineStr">
        <is>
          <t>9879550208</t>
        </is>
      </c>
      <c r="F3390" s="47" t="inlineStr">
        <is>
          <t>Vadodara</t>
        </is>
      </c>
      <c r="G3390" s="47" t="inlineStr">
        <is>
          <t>central-gujarat</t>
        </is>
      </c>
      <c r="H3390" s="47" t="inlineStr">
        <is>
          <t>Hello Dr. Dr. Girish V. Parekh, ...</t>
        </is>
      </c>
    </row>
    <row r="3391" ht="15" customHeight="1">
      <c r="A3391" s="46" t="inlineStr">
        <is>
          <t>Dr. Dr. H. Sharma</t>
        </is>
      </c>
      <c r="B3391" s="46" t="inlineStr">
        <is>
          <t>Homoeopathic Practitioner</t>
        </is>
      </c>
      <c r="C3391" s="46" t="inlineStr"/>
      <c r="D3391" s="46" t="inlineStr"/>
      <c r="E3391" s="46" t="inlineStr">
        <is>
          <t>8320513485</t>
        </is>
      </c>
      <c r="F3391" s="46" t="inlineStr">
        <is>
          <t>Vadodara</t>
        </is>
      </c>
      <c r="G3391" s="46" t="inlineStr">
        <is>
          <t>central-gujarat</t>
        </is>
      </c>
      <c r="H3391" s="46" t="inlineStr">
        <is>
          <t>Hello Dr. Dr. H. Sharma, ...</t>
        </is>
      </c>
    </row>
    <row r="3392" ht="15" customHeight="1">
      <c r="A3392" s="47" t="inlineStr">
        <is>
          <t>Dr. Dr. Hiralal Pandey</t>
        </is>
      </c>
      <c r="B3392" s="47" t="inlineStr">
        <is>
          <t>Homoeopathic Practitioner</t>
        </is>
      </c>
      <c r="C3392" s="47" t="inlineStr"/>
      <c r="D3392" s="47" t="inlineStr">
        <is>
          <t>Gotri</t>
        </is>
      </c>
      <c r="E3392" s="47" t="inlineStr">
        <is>
          <t>8141327947</t>
        </is>
      </c>
      <c r="F3392" s="47" t="inlineStr">
        <is>
          <t>Vadodara</t>
        </is>
      </c>
      <c r="G3392" s="47" t="inlineStr">
        <is>
          <t>central-gujarat</t>
        </is>
      </c>
      <c r="H3392" s="47" t="inlineStr">
        <is>
          <t>Hello Dr. Dr. Hiralal Pandey, ...</t>
        </is>
      </c>
    </row>
    <row r="3393" ht="15" customHeight="1">
      <c r="A3393" s="46" t="inlineStr">
        <is>
          <t>Dr. Dr. Jayesh C. Thakkar</t>
        </is>
      </c>
      <c r="B3393" s="46" t="inlineStr">
        <is>
          <t>Homoeopathic Practitioner</t>
        </is>
      </c>
      <c r="C3393" s="46" t="inlineStr"/>
      <c r="D3393" s="46" t="inlineStr">
        <is>
          <t>Manjalpur</t>
        </is>
      </c>
      <c r="E3393" s="46" t="inlineStr">
        <is>
          <t>9825513591</t>
        </is>
      </c>
      <c r="F3393" s="46" t="inlineStr">
        <is>
          <t>Vadodara</t>
        </is>
      </c>
      <c r="G3393" s="46" t="inlineStr">
        <is>
          <t>central-gujarat</t>
        </is>
      </c>
      <c r="H3393" s="46" t="inlineStr">
        <is>
          <t>Hello Dr. Dr. Jayesh C. Thakkar, ...</t>
        </is>
      </c>
    </row>
    <row r="3394" ht="15" customHeight="1">
      <c r="A3394" s="47" t="inlineStr">
        <is>
          <t>Dr. Dr. Khusbhal K. Desai</t>
        </is>
      </c>
      <c r="B3394" s="47" t="inlineStr">
        <is>
          <t>Homoeopathic Practitioner</t>
        </is>
      </c>
      <c r="C3394" s="47" t="inlineStr"/>
      <c r="D3394" s="47" t="inlineStr">
        <is>
          <t>Dr. Haffas S.</t>
        </is>
      </c>
      <c r="E3394" s="47" t="inlineStr">
        <is>
          <t>9925324640</t>
        </is>
      </c>
      <c r="F3394" s="47" t="inlineStr">
        <is>
          <t>Vadodara</t>
        </is>
      </c>
      <c r="G3394" s="47" t="inlineStr">
        <is>
          <t>central-gujarat</t>
        </is>
      </c>
      <c r="H3394" s="47" t="inlineStr">
        <is>
          <t>Hello Dr. Dr. Khusbhal K. Desai, ...</t>
        </is>
      </c>
    </row>
    <row r="3395" ht="15" customHeight="1">
      <c r="A3395" s="46" t="inlineStr">
        <is>
          <t>Dr. Dr. Mookeesh S. Thakkar</t>
        </is>
      </c>
      <c r="B3395" s="46" t="inlineStr">
        <is>
          <t>Homoeopathic Practitioner</t>
        </is>
      </c>
      <c r="C3395" s="46" t="inlineStr"/>
      <c r="D3395" s="46" t="inlineStr">
        <is>
          <t>Akota</t>
        </is>
      </c>
      <c r="E3395" s="46" t="inlineStr">
        <is>
          <t>9376217613</t>
        </is>
      </c>
      <c r="F3395" s="46" t="inlineStr">
        <is>
          <t>Vadodara</t>
        </is>
      </c>
      <c r="G3395" s="46" t="inlineStr">
        <is>
          <t>central-gujarat</t>
        </is>
      </c>
      <c r="H3395" s="46" t="inlineStr">
        <is>
          <t>Hello Dr. Dr. Mookeesh S. Thakkar, ...</t>
        </is>
      </c>
    </row>
    <row r="3396" ht="15" customHeight="1">
      <c r="A3396" s="47" t="inlineStr">
        <is>
          <t>Dr. Dr. Nasim A. Gohil</t>
        </is>
      </c>
      <c r="B3396" s="47" t="inlineStr">
        <is>
          <t>Homoeopathic Practitioner</t>
        </is>
      </c>
      <c r="C3396" s="47" t="inlineStr"/>
      <c r="D3396" s="47" t="inlineStr">
        <is>
          <t>Manjalpur</t>
        </is>
      </c>
      <c r="E3396" s="47" t="inlineStr">
        <is>
          <t>9998002390</t>
        </is>
      </c>
      <c r="F3396" s="47" t="inlineStr">
        <is>
          <t>Vadodara</t>
        </is>
      </c>
      <c r="G3396" s="47" t="inlineStr">
        <is>
          <t>central-gujarat</t>
        </is>
      </c>
      <c r="H3396" s="47" t="inlineStr">
        <is>
          <t>Hello Dr. Dr. Nasim A. Gohil, ...</t>
        </is>
      </c>
    </row>
    <row r="3397" ht="15" customHeight="1">
      <c r="A3397" s="46" t="inlineStr">
        <is>
          <t>Dr. Dr. Nilaksha Patel</t>
        </is>
      </c>
      <c r="B3397" s="46" t="inlineStr">
        <is>
          <t>Homoeopathic Practitioner</t>
        </is>
      </c>
      <c r="C3397" s="46" t="inlineStr"/>
      <c r="D3397" s="46" t="inlineStr">
        <is>
          <t>Puja K.</t>
        </is>
      </c>
      <c r="E3397" s="46" t="inlineStr">
        <is>
          <t>9427284649</t>
        </is>
      </c>
      <c r="F3397" s="46" t="inlineStr">
        <is>
          <t>Vadodara</t>
        </is>
      </c>
      <c r="G3397" s="46" t="inlineStr">
        <is>
          <t>central-gujarat</t>
        </is>
      </c>
      <c r="H3397" s="46" t="inlineStr">
        <is>
          <t>Hello Dr. Dr. Nilaksha Patel, ...</t>
        </is>
      </c>
    </row>
    <row r="3398" ht="15" customHeight="1">
      <c r="A3398" s="47" t="inlineStr">
        <is>
          <t>Dr. Dr. Poorvi H. Desai</t>
        </is>
      </c>
      <c r="B3398" s="47" t="inlineStr">
        <is>
          <t>Homoeopathic Practitioner</t>
        </is>
      </c>
      <c r="C3398" s="47" t="inlineStr"/>
      <c r="D3398" s="47" t="inlineStr">
        <is>
          <t>Tarsali Rd.</t>
        </is>
      </c>
      <c r="E3398" s="47" t="inlineStr">
        <is>
          <t>9376225507</t>
        </is>
      </c>
      <c r="F3398" s="47" t="inlineStr">
        <is>
          <t>Vadodara</t>
        </is>
      </c>
      <c r="G3398" s="47" t="inlineStr">
        <is>
          <t>central-gujarat</t>
        </is>
      </c>
      <c r="H3398" s="47" t="inlineStr">
        <is>
          <t>Hello Dr. Dr. Poorvi H. Desai, ...</t>
        </is>
      </c>
    </row>
    <row r="3399" ht="15" customHeight="1">
      <c r="A3399" s="46" t="inlineStr">
        <is>
          <t>Dr. Dr. Samir V. More</t>
        </is>
      </c>
      <c r="B3399" s="46" t="inlineStr">
        <is>
          <t>Homoeopathic Practitioner</t>
        </is>
      </c>
      <c r="C3399" s="46" t="inlineStr"/>
      <c r="D3399" s="46" t="inlineStr"/>
      <c r="E3399" s="46" t="inlineStr">
        <is>
          <t>9924813112</t>
        </is>
      </c>
      <c r="F3399" s="46" t="inlineStr">
        <is>
          <t>Vadodara</t>
        </is>
      </c>
      <c r="G3399" s="46" t="inlineStr">
        <is>
          <t>central-gujarat</t>
        </is>
      </c>
      <c r="H3399" s="46" t="inlineStr">
        <is>
          <t>Hello Dr. Dr. Samir V. More, ...</t>
        </is>
      </c>
    </row>
    <row r="3400" ht="15" customHeight="1">
      <c r="A3400" s="47" t="inlineStr">
        <is>
          <t>Dr. Dr. Ujjaval Dholakiya</t>
        </is>
      </c>
      <c r="B3400" s="47" t="inlineStr">
        <is>
          <t>Homoeopathic Practitioner</t>
        </is>
      </c>
      <c r="C3400" s="47" t="inlineStr"/>
      <c r="D3400" s="47" t="inlineStr">
        <is>
          <t>Savali Gon Rd.</t>
        </is>
      </c>
      <c r="E3400" s="47" t="inlineStr">
        <is>
          <t>9601265694</t>
        </is>
      </c>
      <c r="F3400" s="47" t="inlineStr">
        <is>
          <t>Vadodara</t>
        </is>
      </c>
      <c r="G3400" s="47" t="inlineStr">
        <is>
          <t>central-gujarat</t>
        </is>
      </c>
      <c r="H3400" s="47" t="inlineStr">
        <is>
          <t>Hello Dr. Dr. Ujjaval Dholakiya, ...</t>
        </is>
      </c>
    </row>
    <row r="3401" ht="15" customHeight="1">
      <c r="A3401" s="46" t="inlineStr">
        <is>
          <t>Dr. Dr. Umesh B. Shah</t>
        </is>
      </c>
      <c r="B3401" s="46" t="inlineStr">
        <is>
          <t>Homoeopathic Practitioner</t>
        </is>
      </c>
      <c r="C3401" s="46" t="inlineStr"/>
      <c r="D3401" s="46" t="inlineStr"/>
      <c r="E3401" s="46" t="inlineStr">
        <is>
          <t>9376219692</t>
        </is>
      </c>
      <c r="F3401" s="46" t="inlineStr">
        <is>
          <t>Vadodara</t>
        </is>
      </c>
      <c r="G3401" s="46" t="inlineStr">
        <is>
          <t>central-gujarat</t>
        </is>
      </c>
      <c r="H3401" s="46" t="inlineStr">
        <is>
          <t>Hello Dr. Dr. Umesh B. Shah, ...</t>
        </is>
      </c>
    </row>
    <row r="3402" ht="15" customHeight="1">
      <c r="A3402" s="47" t="inlineStr">
        <is>
          <t>Dr. Dr. Vatsal H. Gohil</t>
        </is>
      </c>
      <c r="B3402" s="47" t="inlineStr">
        <is>
          <t>Homoeopathic Practitioner</t>
        </is>
      </c>
      <c r="C3402" s="47" t="inlineStr"/>
      <c r="D3402" s="47" t="inlineStr"/>
      <c r="E3402" s="47" t="inlineStr">
        <is>
          <t>9979210265</t>
        </is>
      </c>
      <c r="F3402" s="47" t="inlineStr">
        <is>
          <t>Vadodara</t>
        </is>
      </c>
      <c r="G3402" s="47" t="inlineStr">
        <is>
          <t>central-gujarat</t>
        </is>
      </c>
      <c r="H3402" s="47" t="inlineStr">
        <is>
          <t>Hello Dr. Dr. Vatsal H. Gohil, ...</t>
        </is>
      </c>
    </row>
    <row r="3403" ht="15" customHeight="1">
      <c r="A3403" s="46" t="inlineStr">
        <is>
          <t>Dr. Hiren B. Shah</t>
        </is>
      </c>
      <c r="B3403" s="46" t="inlineStr">
        <is>
          <t>Homoeopathic Practitioner</t>
        </is>
      </c>
      <c r="C3403" s="46" t="inlineStr"/>
      <c r="D3403" s="46" t="inlineStr"/>
      <c r="E3403" s="46" t="inlineStr">
        <is>
          <t>8849513299</t>
        </is>
      </c>
      <c r="F3403" s="46" t="inlineStr">
        <is>
          <t>Vadodara</t>
        </is>
      </c>
      <c r="G3403" s="46" t="inlineStr">
        <is>
          <t>central-gujarat</t>
        </is>
      </c>
      <c r="H3403" s="46" t="inlineStr">
        <is>
          <t>Hello Dr. Hiren B. Shah, ...</t>
        </is>
      </c>
    </row>
    <row r="3404" ht="15" customHeight="1">
      <c r="A3404" s="47" t="inlineStr">
        <is>
          <t>Dr. Isha G. Bhangi</t>
        </is>
      </c>
      <c r="B3404" s="47" t="inlineStr">
        <is>
          <t>Homoeopathic Practitioner</t>
        </is>
      </c>
      <c r="C3404" s="47" t="inlineStr"/>
      <c r="D3404" s="47" t="inlineStr">
        <is>
          <t>Tandalja Rd.</t>
        </is>
      </c>
      <c r="E3404" s="47" t="inlineStr">
        <is>
          <t>9824064991</t>
        </is>
      </c>
      <c r="F3404" s="47" t="inlineStr">
        <is>
          <t>Vadodara</t>
        </is>
      </c>
      <c r="G3404" s="47" t="inlineStr">
        <is>
          <t>central-gujarat</t>
        </is>
      </c>
      <c r="H3404" s="47" t="inlineStr">
        <is>
          <t>Hello Dr. Isha G. Bhangi, ...</t>
        </is>
      </c>
    </row>
    <row r="3405" ht="15" customHeight="1">
      <c r="A3405" s="46" t="inlineStr">
        <is>
          <t>Dr. Jaya U. Pandey</t>
        </is>
      </c>
      <c r="B3405" s="46" t="inlineStr">
        <is>
          <t>Homoeopathic Practitioner</t>
        </is>
      </c>
      <c r="C3405" s="46" t="inlineStr"/>
      <c r="D3405" s="46" t="inlineStr"/>
      <c r="E3405" s="46" t="inlineStr">
        <is>
          <t>9510881276</t>
        </is>
      </c>
      <c r="F3405" s="46" t="inlineStr">
        <is>
          <t>Vadodara</t>
        </is>
      </c>
      <c r="G3405" s="46" t="inlineStr">
        <is>
          <t>central-gujarat</t>
        </is>
      </c>
      <c r="H3405" s="46" t="inlineStr">
        <is>
          <t>Hello Dr. Jaya U. Pandey, ...</t>
        </is>
      </c>
    </row>
    <row r="3406" ht="15" customHeight="1">
      <c r="A3406" s="47" t="inlineStr">
        <is>
          <t>Dr. Jinak Bhavsar</t>
        </is>
      </c>
      <c r="B3406" s="47" t="inlineStr">
        <is>
          <t>Homoeopathic Practitioner</t>
        </is>
      </c>
      <c r="C3406" s="47" t="inlineStr"/>
      <c r="D3406" s="47" t="inlineStr">
        <is>
          <t>New Karelibaug</t>
        </is>
      </c>
      <c r="E3406" s="47" t="inlineStr">
        <is>
          <t>9904703291</t>
        </is>
      </c>
      <c r="F3406" s="47" t="inlineStr">
        <is>
          <t>Vadodara</t>
        </is>
      </c>
      <c r="G3406" s="47" t="inlineStr">
        <is>
          <t>central-gujarat</t>
        </is>
      </c>
      <c r="H3406" s="47" t="inlineStr">
        <is>
          <t>Hello Dr. Jinak Bhavsar, ...</t>
        </is>
      </c>
    </row>
    <row r="3407" ht="15" customHeight="1">
      <c r="A3407" s="46" t="inlineStr">
        <is>
          <t>Dr. Kami A. Shah</t>
        </is>
      </c>
      <c r="B3407" s="46" t="inlineStr">
        <is>
          <t>Homoeopathic Practitioner</t>
        </is>
      </c>
      <c r="C3407" s="46" t="inlineStr"/>
      <c r="D3407" s="46" t="inlineStr">
        <is>
          <t>Gorwa</t>
        </is>
      </c>
      <c r="E3407" s="46" t="inlineStr">
        <is>
          <t>9376211555</t>
        </is>
      </c>
      <c r="F3407" s="46" t="inlineStr">
        <is>
          <t>Vadodara</t>
        </is>
      </c>
      <c r="G3407" s="46" t="inlineStr">
        <is>
          <t>central-gujarat</t>
        </is>
      </c>
      <c r="H3407" s="46" t="inlineStr">
        <is>
          <t>Hello Dr. Kami A. Shah, ...</t>
        </is>
      </c>
    </row>
    <row r="3408" ht="15" customHeight="1">
      <c r="A3408" s="47" t="inlineStr">
        <is>
          <t>Dr. Keyur R. Modi</t>
        </is>
      </c>
      <c r="B3408" s="47" t="inlineStr">
        <is>
          <t>Homoeopathic Practitioner</t>
        </is>
      </c>
      <c r="C3408" s="47" t="inlineStr"/>
      <c r="D3408" s="47" t="inlineStr"/>
      <c r="E3408" s="47" t="inlineStr">
        <is>
          <t>9723292157</t>
        </is>
      </c>
      <c r="F3408" s="47" t="inlineStr">
        <is>
          <t>Vadodara</t>
        </is>
      </c>
      <c r="G3408" s="47" t="inlineStr">
        <is>
          <t>central-gujarat</t>
        </is>
      </c>
      <c r="H3408" s="47" t="inlineStr">
        <is>
          <t>Hello Dr. Keyur R. Modi, ...</t>
        </is>
      </c>
    </row>
    <row r="3409" ht="15" customHeight="1">
      <c r="A3409" s="46" t="inlineStr">
        <is>
          <t>Dr. Maunik J. Shah</t>
        </is>
      </c>
      <c r="B3409" s="46" t="inlineStr">
        <is>
          <t>Homoeopathic Practitioner</t>
        </is>
      </c>
      <c r="C3409" s="46" t="inlineStr"/>
      <c r="D3409" s="46" t="inlineStr">
        <is>
          <t>Waghodia Rd.</t>
        </is>
      </c>
      <c r="E3409" s="46" t="inlineStr">
        <is>
          <t>9227236966</t>
        </is>
      </c>
      <c r="F3409" s="46" t="inlineStr">
        <is>
          <t>Vadodara</t>
        </is>
      </c>
      <c r="G3409" s="46" t="inlineStr">
        <is>
          <t>central-gujarat</t>
        </is>
      </c>
      <c r="H3409" s="46" t="inlineStr">
        <is>
          <t>Hello Dr. Maunik J. Shah, ...</t>
        </is>
      </c>
    </row>
    <row r="3410" ht="15" customHeight="1">
      <c r="A3410" s="47" t="inlineStr">
        <is>
          <t>Dr. Mohansinh Rajput</t>
        </is>
      </c>
      <c r="B3410" s="47" t="inlineStr">
        <is>
          <t>Homoeopathic Practitioner</t>
        </is>
      </c>
      <c r="C3410" s="47" t="inlineStr"/>
      <c r="D3410" s="47" t="inlineStr"/>
      <c r="E3410" s="47" t="inlineStr">
        <is>
          <t>9825676372</t>
        </is>
      </c>
      <c r="F3410" s="47" t="inlineStr">
        <is>
          <t>Vadodara</t>
        </is>
      </c>
      <c r="G3410" s="47" t="inlineStr">
        <is>
          <t>central-gujarat</t>
        </is>
      </c>
      <c r="H3410" s="47" t="inlineStr">
        <is>
          <t>Hello Dr. Mohansinh Rajput, ...</t>
        </is>
      </c>
    </row>
    <row r="3411" ht="15" customHeight="1">
      <c r="A3411" s="46" t="inlineStr">
        <is>
          <t>Dr. Narendra V. Patel</t>
        </is>
      </c>
      <c r="B3411" s="46" t="inlineStr">
        <is>
          <t>Homoeopathic Practitioner</t>
        </is>
      </c>
      <c r="C3411" s="46" t="inlineStr"/>
      <c r="D3411" s="46" t="inlineStr">
        <is>
          <t>Ajwa Rd.</t>
        </is>
      </c>
      <c r="E3411" s="46" t="inlineStr">
        <is>
          <t>9825764662</t>
        </is>
      </c>
      <c r="F3411" s="46" t="inlineStr">
        <is>
          <t>Vadodara</t>
        </is>
      </c>
      <c r="G3411" s="46" t="inlineStr">
        <is>
          <t>central-gujarat</t>
        </is>
      </c>
      <c r="H3411" s="46" t="inlineStr">
        <is>
          <t>Hello Dr. Narendra V. Patel, ...</t>
        </is>
      </c>
    </row>
    <row r="3412" ht="15" customHeight="1">
      <c r="A3412" s="47" t="inlineStr">
        <is>
          <t>Dr. Nikunj Dandeiwala</t>
        </is>
      </c>
      <c r="B3412" s="47" t="inlineStr">
        <is>
          <t>Homoeopathic Practitioner</t>
        </is>
      </c>
      <c r="C3412" s="47" t="inlineStr"/>
      <c r="D3412" s="47" t="inlineStr">
        <is>
          <t>Waghodia Rd.</t>
        </is>
      </c>
      <c r="E3412" s="47" t="inlineStr">
        <is>
          <t>9898317238</t>
        </is>
      </c>
      <c r="F3412" s="47" t="inlineStr">
        <is>
          <t>Vadodara</t>
        </is>
      </c>
      <c r="G3412" s="47" t="inlineStr">
        <is>
          <t>central-gujarat</t>
        </is>
      </c>
      <c r="H3412" s="47" t="inlineStr">
        <is>
          <t>Hello Dr. Nikunj Dandeiwala, ...</t>
        </is>
      </c>
    </row>
    <row r="3413" ht="15" customHeight="1">
      <c r="A3413" s="46" t="inlineStr">
        <is>
          <t>Dr. Nisha S. Shah</t>
        </is>
      </c>
      <c r="B3413" s="46" t="inlineStr">
        <is>
          <t>Homoeopathic Practitioner</t>
        </is>
      </c>
      <c r="C3413" s="46" t="inlineStr"/>
      <c r="D3413" s="46" t="inlineStr">
        <is>
          <t>Gon</t>
        </is>
      </c>
      <c r="E3413" s="46" t="inlineStr">
        <is>
          <t>9323531646</t>
        </is>
      </c>
      <c r="F3413" s="46" t="inlineStr">
        <is>
          <t>Vadodara</t>
        </is>
      </c>
      <c r="G3413" s="46" t="inlineStr">
        <is>
          <t>central-gujarat</t>
        </is>
      </c>
      <c r="H3413" s="46" t="inlineStr">
        <is>
          <t>Hello Dr. Nisha S. Shah, ...</t>
        </is>
      </c>
    </row>
    <row r="3414" ht="15" customHeight="1">
      <c r="A3414" s="47" t="inlineStr">
        <is>
          <t>Dr. Prataksha Pandya</t>
        </is>
      </c>
      <c r="B3414" s="47" t="inlineStr">
        <is>
          <t>Homoeopathic Practitioner</t>
        </is>
      </c>
      <c r="C3414" s="47" t="inlineStr"/>
      <c r="D3414" s="47" t="inlineStr">
        <is>
          <t>Refinery Rd.</t>
        </is>
      </c>
      <c r="E3414" s="47" t="inlineStr">
        <is>
          <t>8320543233</t>
        </is>
      </c>
      <c r="F3414" s="47" t="inlineStr">
        <is>
          <t>Vadodara</t>
        </is>
      </c>
      <c r="G3414" s="47" t="inlineStr">
        <is>
          <t>central-gujarat</t>
        </is>
      </c>
      <c r="H3414" s="47" t="inlineStr">
        <is>
          <t>Hello Dr. Prataksha Pandya, ...</t>
        </is>
      </c>
    </row>
    <row r="3415" ht="15" customHeight="1">
      <c r="A3415" s="46" t="inlineStr">
        <is>
          <t>Dr. R. Pandya</t>
        </is>
      </c>
      <c r="B3415" s="46" t="inlineStr">
        <is>
          <t>Homoeopathic Practitioner</t>
        </is>
      </c>
      <c r="C3415" s="46" t="inlineStr"/>
      <c r="D3415" s="46" t="inlineStr">
        <is>
          <t>Ranipura</t>
        </is>
      </c>
      <c r="E3415" s="46" t="inlineStr">
        <is>
          <t>9825386013</t>
        </is>
      </c>
      <c r="F3415" s="46" t="inlineStr">
        <is>
          <t>Vadodara</t>
        </is>
      </c>
      <c r="G3415" s="46" t="inlineStr">
        <is>
          <t>central-gujarat</t>
        </is>
      </c>
      <c r="H3415" s="46" t="inlineStr">
        <is>
          <t>Hello Dr. R. Pandya, ...</t>
        </is>
      </c>
    </row>
    <row r="3416" ht="15" customHeight="1">
      <c r="A3416" s="47" t="inlineStr">
        <is>
          <t>Dr. Rehanabanu M. Daymakumar</t>
        </is>
      </c>
      <c r="B3416" s="47" t="inlineStr">
        <is>
          <t>Homoeopathic Practitioner</t>
        </is>
      </c>
      <c r="C3416" s="47" t="inlineStr"/>
      <c r="D3416" s="47" t="inlineStr"/>
      <c r="E3416" s="47" t="inlineStr">
        <is>
          <t>9427788790</t>
        </is>
      </c>
      <c r="F3416" s="47" t="inlineStr">
        <is>
          <t>Vadodara</t>
        </is>
      </c>
      <c r="G3416" s="47" t="inlineStr">
        <is>
          <t>central-gujarat</t>
        </is>
      </c>
      <c r="H3416" s="47" t="inlineStr">
        <is>
          <t>Hello Dr. Rehanabanu M. Daymakumar, ...</t>
        </is>
      </c>
    </row>
    <row r="3417" ht="15" customHeight="1">
      <c r="A3417" s="46" t="inlineStr">
        <is>
          <t>Dr. Rohan J. Bhatt</t>
        </is>
      </c>
      <c r="B3417" s="46" t="inlineStr">
        <is>
          <t>Homoeopathic Practitioner</t>
        </is>
      </c>
      <c r="C3417" s="46" t="inlineStr"/>
      <c r="D3417" s="46" t="inlineStr"/>
      <c r="E3417" s="46" t="inlineStr">
        <is>
          <t>9898148538</t>
        </is>
      </c>
      <c r="F3417" s="46" t="inlineStr">
        <is>
          <t>Vadodara</t>
        </is>
      </c>
      <c r="G3417" s="46" t="inlineStr">
        <is>
          <t>central-gujarat</t>
        </is>
      </c>
      <c r="H3417" s="46" t="inlineStr">
        <is>
          <t>Hello Dr. Rohan J. Bhatt, ...</t>
        </is>
      </c>
    </row>
    <row r="3418" ht="15" customHeight="1">
      <c r="A3418" s="47" t="inlineStr">
        <is>
          <t>Dr. Rohini D. Pandya</t>
        </is>
      </c>
      <c r="B3418" s="47" t="inlineStr">
        <is>
          <t>Homoeopathic Practitioner</t>
        </is>
      </c>
      <c r="C3418" s="47" t="inlineStr"/>
      <c r="D3418" s="47" t="inlineStr">
        <is>
          <t>Ellispark</t>
        </is>
      </c>
      <c r="E3418" s="47" t="inlineStr">
        <is>
          <t>9426513452</t>
        </is>
      </c>
      <c r="F3418" s="47" t="inlineStr">
        <is>
          <t>Vadodara</t>
        </is>
      </c>
      <c r="G3418" s="47" t="inlineStr">
        <is>
          <t>central-gujarat</t>
        </is>
      </c>
      <c r="H3418" s="47" t="inlineStr">
        <is>
          <t>Hello Dr. Rohini D. Pandya, ...</t>
        </is>
      </c>
    </row>
    <row r="3419" ht="15" customHeight="1">
      <c r="A3419" s="46" t="inlineStr">
        <is>
          <t>Dr. Ronak H. Chauhan</t>
        </is>
      </c>
      <c r="B3419" s="46" t="inlineStr">
        <is>
          <t>Homoeopathic Practitioner</t>
        </is>
      </c>
      <c r="C3419" s="46" t="inlineStr"/>
      <c r="D3419" s="46" t="inlineStr"/>
      <c r="E3419" s="46" t="inlineStr">
        <is>
          <t>9662556899</t>
        </is>
      </c>
      <c r="F3419" s="46" t="inlineStr">
        <is>
          <t>Vadodara</t>
        </is>
      </c>
      <c r="G3419" s="46" t="inlineStr">
        <is>
          <t>central-gujarat</t>
        </is>
      </c>
      <c r="H3419" s="46" t="inlineStr">
        <is>
          <t>Hello Dr. Ronak H. Chauhan, ...</t>
        </is>
      </c>
    </row>
    <row r="3420" ht="15" customHeight="1">
      <c r="A3420" s="47" t="inlineStr">
        <is>
          <t>Dr. Shailaja Nandha</t>
        </is>
      </c>
      <c r="B3420" s="47" t="inlineStr">
        <is>
          <t>Homoeopathic Practitioner</t>
        </is>
      </c>
      <c r="C3420" s="47" t="inlineStr"/>
      <c r="D3420" s="47" t="inlineStr">
        <is>
          <t>Vasna Rd.</t>
        </is>
      </c>
      <c r="E3420" s="47" t="inlineStr">
        <is>
          <t>9376939651</t>
        </is>
      </c>
      <c r="F3420" s="47" t="inlineStr">
        <is>
          <t>Vadodara</t>
        </is>
      </c>
      <c r="G3420" s="47" t="inlineStr">
        <is>
          <t>central-gujarat</t>
        </is>
      </c>
      <c r="H3420" s="47" t="inlineStr">
        <is>
          <t>Hello Dr. Shailaja Nandha, ...</t>
        </is>
      </c>
    </row>
    <row r="3421" ht="15" customHeight="1">
      <c r="A3421" s="46" t="inlineStr">
        <is>
          <t>Dr. Shilpa V. Thakkar</t>
        </is>
      </c>
      <c r="B3421" s="46" t="inlineStr">
        <is>
          <t>Homoeopathic Practitioner</t>
        </is>
      </c>
      <c r="C3421" s="46" t="inlineStr"/>
      <c r="D3421" s="46" t="inlineStr">
        <is>
          <t>Raopura</t>
        </is>
      </c>
      <c r="E3421" s="46" t="inlineStr">
        <is>
          <t>9924053616</t>
        </is>
      </c>
      <c r="F3421" s="46" t="inlineStr">
        <is>
          <t>Vadodara</t>
        </is>
      </c>
      <c r="G3421" s="46" t="inlineStr">
        <is>
          <t>central-gujarat</t>
        </is>
      </c>
      <c r="H3421" s="46" t="inlineStr">
        <is>
          <t>Hello Dr. Shilpa V. Thakkar, ...</t>
        </is>
      </c>
    </row>
    <row r="3422" ht="15" customHeight="1">
      <c r="A3422" s="47" t="inlineStr">
        <is>
          <t>Dr. Shruti Pandey</t>
        </is>
      </c>
      <c r="B3422" s="47" t="inlineStr">
        <is>
          <t>Homoeopathic Practitioner</t>
        </is>
      </c>
      <c r="C3422" s="47" t="inlineStr"/>
      <c r="D3422" s="47" t="inlineStr"/>
      <c r="E3422" s="47" t="inlineStr">
        <is>
          <t>9510881273</t>
        </is>
      </c>
      <c r="F3422" s="47" t="inlineStr">
        <is>
          <t>Vadodara</t>
        </is>
      </c>
      <c r="G3422" s="47" t="inlineStr">
        <is>
          <t>central-gujarat</t>
        </is>
      </c>
      <c r="H3422" s="47" t="inlineStr">
        <is>
          <t>Hello Dr. Shruti Pandey, ...</t>
        </is>
      </c>
    </row>
    <row r="3423" ht="15" customHeight="1">
      <c r="A3423" s="46" t="inlineStr">
        <is>
          <t>Dr. T. Shilat</t>
        </is>
      </c>
      <c r="B3423" s="46" t="inlineStr">
        <is>
          <t>Homoeopathic Practitioner</t>
        </is>
      </c>
      <c r="C3423" s="46" t="inlineStr"/>
      <c r="D3423" s="46" t="inlineStr">
        <is>
          <t>Nizampura</t>
        </is>
      </c>
      <c r="E3423" s="46" t="inlineStr">
        <is>
          <t>9327293040</t>
        </is>
      </c>
      <c r="F3423" s="46" t="inlineStr">
        <is>
          <t>Vadodara</t>
        </is>
      </c>
      <c r="G3423" s="46" t="inlineStr">
        <is>
          <t>central-gujarat</t>
        </is>
      </c>
      <c r="H3423" s="46" t="inlineStr">
        <is>
          <t>Hello Dr. T. Shilat, ...</t>
        </is>
      </c>
    </row>
    <row r="3424" ht="15" customHeight="1">
      <c r="A3424" s="47" t="inlineStr">
        <is>
          <t>Dr. Tarunkumar Das</t>
        </is>
      </c>
      <c r="B3424" s="47" t="inlineStr">
        <is>
          <t>Homoeopathic Practitioner</t>
        </is>
      </c>
      <c r="C3424" s="47" t="inlineStr"/>
      <c r="D3424" s="47" t="inlineStr">
        <is>
          <t>Gola Vasna Rd.</t>
        </is>
      </c>
      <c r="E3424" s="47" t="inlineStr">
        <is>
          <t>9426034324</t>
        </is>
      </c>
      <c r="F3424" s="47" t="inlineStr">
        <is>
          <t>Vadodara</t>
        </is>
      </c>
      <c r="G3424" s="47" t="inlineStr">
        <is>
          <t>central-gujarat</t>
        </is>
      </c>
      <c r="H3424" s="47" t="inlineStr">
        <is>
          <t>Hello Dr. Tarunkumar Das, ...</t>
        </is>
      </c>
    </row>
    <row r="3425" ht="15" customHeight="1">
      <c r="A3425" s="46" t="inlineStr">
        <is>
          <t>Dr. Tushar J. Raparia</t>
        </is>
      </c>
      <c r="B3425" s="46" t="inlineStr">
        <is>
          <t>Homoeopathic Practitioner</t>
        </is>
      </c>
      <c r="C3425" s="46" t="inlineStr"/>
      <c r="D3425" s="46" t="inlineStr"/>
      <c r="E3425" s="46" t="inlineStr">
        <is>
          <t>9638358455</t>
        </is>
      </c>
      <c r="F3425" s="46" t="inlineStr">
        <is>
          <t>Vadodara</t>
        </is>
      </c>
      <c r="G3425" s="46" t="inlineStr">
        <is>
          <t>central-gujarat</t>
        </is>
      </c>
      <c r="H3425" s="46" t="inlineStr">
        <is>
          <t>Hello Dr. Tushar J. Raparia, ...</t>
        </is>
      </c>
    </row>
    <row r="3426" ht="15" customHeight="1">
      <c r="A3426" s="47" t="inlineStr">
        <is>
          <t>Dr. Tushar Upadhya</t>
        </is>
      </c>
      <c r="B3426" s="47" t="inlineStr">
        <is>
          <t>Homoeopathic Practitioner</t>
        </is>
      </c>
      <c r="C3426" s="47" t="inlineStr"/>
      <c r="D3426" s="47" t="inlineStr">
        <is>
          <t>Waghodia Rd.</t>
        </is>
      </c>
      <c r="E3426" s="47" t="inlineStr">
        <is>
          <t>9925375362</t>
        </is>
      </c>
      <c r="F3426" s="47" t="inlineStr">
        <is>
          <t>Vadodara</t>
        </is>
      </c>
      <c r="G3426" s="47" t="inlineStr">
        <is>
          <t>central-gujarat</t>
        </is>
      </c>
      <c r="H3426" s="47" t="inlineStr">
        <is>
          <t>Hello Dr. Tushar Upadhya, ...</t>
        </is>
      </c>
    </row>
    <row r="3427" ht="15" customHeight="1">
      <c r="A3427" s="46" t="inlineStr">
        <is>
          <t>Dr. Vishal V. Pawar</t>
        </is>
      </c>
      <c r="B3427" s="46" t="inlineStr">
        <is>
          <t>Homoeopathic Practitioner</t>
        </is>
      </c>
      <c r="C3427" s="46" t="inlineStr"/>
      <c r="D3427" s="46" t="inlineStr">
        <is>
          <t>OIS Pangalia</t>
        </is>
      </c>
      <c r="E3427" s="46" t="inlineStr">
        <is>
          <t>9898484328</t>
        </is>
      </c>
      <c r="F3427" s="46" t="inlineStr">
        <is>
          <t>Vadodara</t>
        </is>
      </c>
      <c r="G3427" s="46" t="inlineStr">
        <is>
          <t>central-gujarat</t>
        </is>
      </c>
      <c r="H3427" s="46" t="inlineStr">
        <is>
          <t>Hello Dr. Vishal V. Pawar, ...</t>
        </is>
      </c>
    </row>
    <row r="3428" ht="15" customHeight="1">
      <c r="A3428" s="47" t="inlineStr">
        <is>
          <t>Dr. Yasmin f. Jain</t>
        </is>
      </c>
      <c r="B3428" s="47" t="inlineStr">
        <is>
          <t>Homoeopathic Practitioner</t>
        </is>
      </c>
      <c r="C3428" s="47" t="inlineStr"/>
      <c r="D3428" s="47" t="inlineStr">
        <is>
          <t>Gajanand</t>
        </is>
      </c>
      <c r="E3428" s="47" t="inlineStr">
        <is>
          <t>9033332451</t>
        </is>
      </c>
      <c r="F3428" s="47" t="inlineStr">
        <is>
          <t>Vadodara</t>
        </is>
      </c>
      <c r="G3428" s="47" t="inlineStr">
        <is>
          <t>central-gujarat</t>
        </is>
      </c>
      <c r="H3428" s="47" t="inlineStr">
        <is>
          <t>Hello Dr. Yasmin f. Jain, ...</t>
        </is>
      </c>
    </row>
    <row r="3429" ht="15" customHeight="1">
      <c r="A3429" s="46" t="inlineStr">
        <is>
          <t>Dr. Zubedakhatun V. Sabhali</t>
        </is>
      </c>
      <c r="B3429" s="46" t="inlineStr">
        <is>
          <t>Homoeopathic Practitioner</t>
        </is>
      </c>
      <c r="C3429" s="46" t="inlineStr"/>
      <c r="D3429" s="46" t="inlineStr">
        <is>
          <t>Savali Rd.</t>
        </is>
      </c>
      <c r="E3429" s="46" t="inlineStr">
        <is>
          <t>9558672992</t>
        </is>
      </c>
      <c r="F3429" s="46" t="inlineStr">
        <is>
          <t>Vadodara</t>
        </is>
      </c>
      <c r="G3429" s="46" t="inlineStr">
        <is>
          <t>central-gujarat</t>
        </is>
      </c>
      <c r="H3429" s="46" t="inlineStr">
        <is>
          <t>Hello Dr. Zubedakhatun V. Sabhali, ...</t>
        </is>
      </c>
    </row>
    <row r="3430" ht="15" customHeight="1">
      <c r="A3430" s="47" t="inlineStr">
        <is>
          <t>Dr. Desai Mayur</t>
        </is>
      </c>
      <c r="B3430" s="47" t="inlineStr">
        <is>
          <t>Homoeopathic Practitioner</t>
        </is>
      </c>
      <c r="C3430" s="47" t="inlineStr"/>
      <c r="D3430" s="47" t="inlineStr"/>
      <c r="E3430" s="47" t="inlineStr">
        <is>
          <t>9824629745</t>
        </is>
      </c>
      <c r="F3430" s="47" t="inlineStr">
        <is>
          <t>Vadtal</t>
        </is>
      </c>
      <c r="G3430" s="47" t="inlineStr">
        <is>
          <t>central-gujarat</t>
        </is>
      </c>
      <c r="H3430" s="47" t="inlineStr">
        <is>
          <t>Hello Dr. Desai Mayur, ...</t>
        </is>
      </c>
    </row>
    <row r="3431" ht="15" customHeight="1">
      <c r="A3431" s="46" t="inlineStr">
        <is>
          <t>Dr. Patel Suresh A.</t>
        </is>
      </c>
      <c r="B3431" s="46" t="inlineStr">
        <is>
          <t>Homoeopathic Practitioner</t>
        </is>
      </c>
      <c r="C3431" s="46" t="inlineStr"/>
      <c r="D3431" s="46" t="inlineStr"/>
      <c r="E3431" s="46" t="inlineStr">
        <is>
          <t>9825391641</t>
        </is>
      </c>
      <c r="F3431" s="46" t="inlineStr">
        <is>
          <t>Vadtal</t>
        </is>
      </c>
      <c r="G3431" s="46" t="inlineStr">
        <is>
          <t>central-gujarat</t>
        </is>
      </c>
      <c r="H3431" s="46" t="inlineStr">
        <is>
          <t>Hello Dr. Patel Suresh A., ...</t>
        </is>
      </c>
    </row>
    <row r="3432" ht="15" customHeight="1">
      <c r="A3432" s="47" t="inlineStr">
        <is>
          <t>Dr. Jaykumar Bhatt</t>
        </is>
      </c>
      <c r="B3432" s="47" t="inlineStr">
        <is>
          <t>Homoeopathic Practitioner</t>
        </is>
      </c>
      <c r="C3432" s="47" t="inlineStr"/>
      <c r="D3432" s="47" t="inlineStr"/>
      <c r="E3432" s="47" t="inlineStr">
        <is>
          <t>7600239816</t>
        </is>
      </c>
      <c r="F3432" s="47" t="inlineStr">
        <is>
          <t>Vansda</t>
        </is>
      </c>
      <c r="G3432" s="47" t="inlineStr">
        <is>
          <t>south-gujarat</t>
        </is>
      </c>
      <c r="H3432" s="47" t="inlineStr">
        <is>
          <t>Hello Dr. Jaykumar Bhatt, ...</t>
        </is>
      </c>
    </row>
    <row r="3433" ht="15" customHeight="1">
      <c r="A3433" s="46" t="inlineStr">
        <is>
          <t>Dr. Punamchand H. Bhatt</t>
        </is>
      </c>
      <c r="B3433" s="46" t="inlineStr">
        <is>
          <t>Homoeopathic Practitioner</t>
        </is>
      </c>
      <c r="C3433" s="46" t="inlineStr"/>
      <c r="D3433" s="46" t="inlineStr"/>
      <c r="E3433" s="46" t="inlineStr">
        <is>
          <t>9426881591</t>
        </is>
      </c>
      <c r="F3433" s="46" t="inlineStr">
        <is>
          <t>Vansda</t>
        </is>
      </c>
      <c r="G3433" s="46" t="inlineStr">
        <is>
          <t>south-gujarat</t>
        </is>
      </c>
      <c r="H3433" s="46" t="inlineStr">
        <is>
          <t>Hello Dr. Punamchand H. Bhatt, ...</t>
        </is>
      </c>
    </row>
    <row r="3434" ht="15" customHeight="1">
      <c r="A3434" s="47" t="inlineStr">
        <is>
          <t>Dr. Ahir Kalpesh</t>
        </is>
      </c>
      <c r="B3434" s="47" t="inlineStr">
        <is>
          <t>Homoeopathic Practitioner</t>
        </is>
      </c>
      <c r="C3434" s="47" t="inlineStr"/>
      <c r="D3434" s="47" t="inlineStr"/>
      <c r="E3434" s="47" t="inlineStr">
        <is>
          <t>8898885285</t>
        </is>
      </c>
      <c r="F3434" s="47" t="inlineStr">
        <is>
          <t>Vasad</t>
        </is>
      </c>
      <c r="G3434" s="47" t="inlineStr">
        <is>
          <t>central-gujarat</t>
        </is>
      </c>
      <c r="H3434" s="47" t="inlineStr">
        <is>
          <t>Hello Dr. Ahir Kalpesh, ...</t>
        </is>
      </c>
    </row>
    <row r="3435" ht="15" customHeight="1">
      <c r="A3435" s="46" t="inlineStr">
        <is>
          <t>Dr. Amin Mita</t>
        </is>
      </c>
      <c r="B3435" s="46" t="inlineStr">
        <is>
          <t>Homoeopathic Practitioner</t>
        </is>
      </c>
      <c r="C3435" s="46" t="inlineStr"/>
      <c r="D3435" s="46" t="inlineStr"/>
      <c r="E3435" s="46" t="inlineStr">
        <is>
          <t>9879110844</t>
        </is>
      </c>
      <c r="F3435" s="46" t="inlineStr">
        <is>
          <t>Vasad</t>
        </is>
      </c>
      <c r="G3435" s="46" t="inlineStr">
        <is>
          <t>central-gujarat</t>
        </is>
      </c>
      <c r="H3435" s="46" t="inlineStr">
        <is>
          <t>Hello Dr. Amin Mita, ...</t>
        </is>
      </c>
    </row>
    <row r="3436" ht="15" customHeight="1">
      <c r="A3436" s="47" t="inlineStr">
        <is>
          <t>Dr. Bhatt Bharat G.</t>
        </is>
      </c>
      <c r="B3436" s="47" t="inlineStr">
        <is>
          <t>Homoeopathic Practitioner</t>
        </is>
      </c>
      <c r="C3436" s="47" t="inlineStr"/>
      <c r="D3436" s="47" t="inlineStr"/>
      <c r="E3436" s="47" t="inlineStr">
        <is>
          <t>9428153471</t>
        </is>
      </c>
      <c r="F3436" s="47" t="inlineStr">
        <is>
          <t>Vasad</t>
        </is>
      </c>
      <c r="G3436" s="47" t="inlineStr">
        <is>
          <t>central-gujarat</t>
        </is>
      </c>
      <c r="H3436" s="47" t="inlineStr">
        <is>
          <t>Hello Dr. Bhatt Bharat G., ...</t>
        </is>
      </c>
    </row>
    <row r="3437" ht="15" customHeight="1">
      <c r="A3437" s="46" t="inlineStr">
        <is>
          <t>Dr. Gajjar Prashant</t>
        </is>
      </c>
      <c r="B3437" s="46" t="inlineStr">
        <is>
          <t>Homoeopathic Practitioner</t>
        </is>
      </c>
      <c r="C3437" s="46" t="inlineStr"/>
      <c r="D3437" s="46" t="inlineStr"/>
      <c r="E3437" s="46" t="inlineStr">
        <is>
          <t>9033300840</t>
        </is>
      </c>
      <c r="F3437" s="46" t="inlineStr">
        <is>
          <t>Vasad</t>
        </is>
      </c>
      <c r="G3437" s="46" t="inlineStr">
        <is>
          <t>central-gujarat</t>
        </is>
      </c>
      <c r="H3437" s="46" t="inlineStr">
        <is>
          <t>Hello Dr. Gajjar Prashant, ...</t>
        </is>
      </c>
    </row>
    <row r="3438" ht="15" customHeight="1">
      <c r="A3438" s="47" t="inlineStr">
        <is>
          <t>Dr. Joshi Mehul M.</t>
        </is>
      </c>
      <c r="B3438" s="47" t="inlineStr">
        <is>
          <t>Homoeopathic Practitioner</t>
        </is>
      </c>
      <c r="C3438" s="47" t="inlineStr"/>
      <c r="D3438" s="47" t="inlineStr"/>
      <c r="E3438" s="47" t="inlineStr">
        <is>
          <t>9925308978</t>
        </is>
      </c>
      <c r="F3438" s="47" t="inlineStr">
        <is>
          <t>Vasad</t>
        </is>
      </c>
      <c r="G3438" s="47" t="inlineStr">
        <is>
          <t>central-gujarat</t>
        </is>
      </c>
      <c r="H3438" s="47" t="inlineStr">
        <is>
          <t>Hello Dr. Joshi Mehul M., ...</t>
        </is>
      </c>
    </row>
    <row r="3439" ht="15" customHeight="1">
      <c r="A3439" s="46" t="inlineStr">
        <is>
          <t>Dr. Ladumor Kalpesh</t>
        </is>
      </c>
      <c r="B3439" s="46" t="inlineStr">
        <is>
          <t>Homoeopathic Practitioner</t>
        </is>
      </c>
      <c r="C3439" s="46" t="inlineStr"/>
      <c r="D3439" s="46" t="inlineStr"/>
      <c r="E3439" s="46" t="inlineStr">
        <is>
          <t>8898885285</t>
        </is>
      </c>
      <c r="F3439" s="46" t="inlineStr">
        <is>
          <t>Vasad</t>
        </is>
      </c>
      <c r="G3439" s="46" t="inlineStr">
        <is>
          <t>central-gujarat</t>
        </is>
      </c>
      <c r="H3439" s="46" t="inlineStr">
        <is>
          <t>Hello Dr. Ladumor Kalpesh, ...</t>
        </is>
      </c>
    </row>
    <row r="3440" ht="15" customHeight="1">
      <c r="A3440" s="47" t="inlineStr">
        <is>
          <t>Dr. Naghera Dhaana S.</t>
        </is>
      </c>
      <c r="B3440" s="47" t="inlineStr">
        <is>
          <t>Homoeopathic Practitioner</t>
        </is>
      </c>
      <c r="C3440" s="47" t="inlineStr"/>
      <c r="D3440" s="47" t="inlineStr"/>
      <c r="E3440" s="47" t="inlineStr">
        <is>
          <t>9427062209</t>
        </is>
      </c>
      <c r="F3440" s="47" t="inlineStr">
        <is>
          <t>Vasad</t>
        </is>
      </c>
      <c r="G3440" s="47" t="inlineStr">
        <is>
          <t>central-gujarat</t>
        </is>
      </c>
      <c r="H3440" s="47" t="inlineStr">
        <is>
          <t>Hello Dr. Naghera Dhaana S., ...</t>
        </is>
      </c>
    </row>
    <row r="3441" ht="15" customHeight="1">
      <c r="A3441" s="46" t="inlineStr">
        <is>
          <t>Dr. Patel Deepak I.</t>
        </is>
      </c>
      <c r="B3441" s="46" t="inlineStr">
        <is>
          <t>Homoeopathic Practitioner</t>
        </is>
      </c>
      <c r="C3441" s="46" t="inlineStr"/>
      <c r="D3441" s="46" t="inlineStr"/>
      <c r="E3441" s="46" t="inlineStr">
        <is>
          <t>9173274675</t>
        </is>
      </c>
      <c r="F3441" s="46" t="inlineStr">
        <is>
          <t>Vasad</t>
        </is>
      </c>
      <c r="G3441" s="46" t="inlineStr">
        <is>
          <t>central-gujarat</t>
        </is>
      </c>
      <c r="H3441" s="46" t="inlineStr">
        <is>
          <t>Hello Dr. Patel Deepak I., ...</t>
        </is>
      </c>
    </row>
    <row r="3442" ht="15" customHeight="1">
      <c r="A3442" s="47" t="inlineStr">
        <is>
          <t>Dr. Pipalia Aarti C.</t>
        </is>
      </c>
      <c r="B3442" s="47" t="inlineStr">
        <is>
          <t>Homoeopathic Practitioner</t>
        </is>
      </c>
      <c r="C3442" s="47" t="inlineStr"/>
      <c r="D3442" s="47" t="inlineStr"/>
      <c r="E3442" s="47" t="inlineStr">
        <is>
          <t>9173274675</t>
        </is>
      </c>
      <c r="F3442" s="47" t="inlineStr">
        <is>
          <t>Vasad</t>
        </is>
      </c>
      <c r="G3442" s="47" t="inlineStr">
        <is>
          <t>central-gujarat</t>
        </is>
      </c>
      <c r="H3442" s="47" t="inlineStr">
        <is>
          <t>Hello Dr. Pipalia Aarti C., ...</t>
        </is>
      </c>
    </row>
    <row r="3443" ht="15" customHeight="1">
      <c r="A3443" s="46" t="inlineStr">
        <is>
          <t>Dr. Pipalia Chintan</t>
        </is>
      </c>
      <c r="B3443" s="46" t="inlineStr">
        <is>
          <t>Homoeopathic Practitioner</t>
        </is>
      </c>
      <c r="C3443" s="46" t="inlineStr"/>
      <c r="D3443" s="46" t="inlineStr"/>
      <c r="E3443" s="46" t="inlineStr">
        <is>
          <t>9173274675</t>
        </is>
      </c>
      <c r="F3443" s="46" t="inlineStr">
        <is>
          <t>Vasad</t>
        </is>
      </c>
      <c r="G3443" s="46" t="inlineStr">
        <is>
          <t>central-gujarat</t>
        </is>
      </c>
      <c r="H3443" s="46" t="inlineStr">
        <is>
          <t>Hello Dr. Pipalia Chintan, ...</t>
        </is>
      </c>
    </row>
    <row r="3444" ht="15" customHeight="1">
      <c r="A3444" s="47" t="inlineStr">
        <is>
          <t>Dr. Shah Divya A.</t>
        </is>
      </c>
      <c r="B3444" s="47" t="inlineStr">
        <is>
          <t>Homoeopathic Practitioner</t>
        </is>
      </c>
      <c r="C3444" s="47" t="inlineStr"/>
      <c r="D3444" s="47" t="inlineStr"/>
      <c r="E3444" s="47" t="inlineStr">
        <is>
          <t>9913396818</t>
        </is>
      </c>
      <c r="F3444" s="47" t="inlineStr">
        <is>
          <t>Vasad</t>
        </is>
      </c>
      <c r="G3444" s="47" t="inlineStr">
        <is>
          <t>central-gujarat</t>
        </is>
      </c>
      <c r="H3444" s="47" t="inlineStr">
        <is>
          <t>Hello Dr. Shah Divya A., ...</t>
        </is>
      </c>
    </row>
    <row r="3445" ht="15" customHeight="1">
      <c r="A3445" s="46" t="inlineStr">
        <is>
          <t>Dr. Shah Neelaiben B.</t>
        </is>
      </c>
      <c r="B3445" s="46" t="inlineStr">
        <is>
          <t>Homoeopathic Practitioner</t>
        </is>
      </c>
      <c r="C3445" s="46" t="inlineStr"/>
      <c r="D3445" s="46" t="inlineStr"/>
      <c r="E3445" s="46" t="inlineStr">
        <is>
          <t>9426603395</t>
        </is>
      </c>
      <c r="F3445" s="46" t="inlineStr">
        <is>
          <t>Vasad</t>
        </is>
      </c>
      <c r="G3445" s="46" t="inlineStr">
        <is>
          <t>central-gujarat</t>
        </is>
      </c>
      <c r="H3445" s="46" t="inlineStr">
        <is>
          <t>Hello Dr. Shah Neelaiben B., ...</t>
        </is>
      </c>
    </row>
    <row r="3446" ht="15" customHeight="1">
      <c r="A3446" s="47" t="inlineStr">
        <is>
          <t>Dr. Thakkar Kunal</t>
        </is>
      </c>
      <c r="B3446" s="47" t="inlineStr">
        <is>
          <t>Homoeopathic Practitioner</t>
        </is>
      </c>
      <c r="C3446" s="47" t="inlineStr"/>
      <c r="D3446" s="47" t="inlineStr"/>
      <c r="E3446" s="47" t="inlineStr">
        <is>
          <t>8000999234</t>
        </is>
      </c>
      <c r="F3446" s="47" t="inlineStr">
        <is>
          <t>Vasad</t>
        </is>
      </c>
      <c r="G3446" s="47" t="inlineStr">
        <is>
          <t>central-gujarat</t>
        </is>
      </c>
      <c r="H3446" s="47" t="inlineStr">
        <is>
          <t>Hello Dr. Thakkar Kunal, ...</t>
        </is>
      </c>
    </row>
    <row r="3447" ht="15" customHeight="1">
      <c r="A3447" s="46" t="inlineStr">
        <is>
          <t>Dr. Vyas Dr Vandani U.</t>
        </is>
      </c>
      <c r="B3447" s="46" t="inlineStr">
        <is>
          <t>Homoeopathic Practitioner</t>
        </is>
      </c>
      <c r="C3447" s="46" t="inlineStr"/>
      <c r="D3447" s="46" t="inlineStr"/>
      <c r="E3447" s="46" t="inlineStr">
        <is>
          <t>9904988084</t>
        </is>
      </c>
      <c r="F3447" s="46" t="inlineStr">
        <is>
          <t>Vasad</t>
        </is>
      </c>
      <c r="G3447" s="46" t="inlineStr">
        <is>
          <t>central-gujarat</t>
        </is>
      </c>
      <c r="H3447" s="46" t="inlineStr">
        <is>
          <t>Hello Dr. Vyas Dr Vandani U., ...</t>
        </is>
      </c>
    </row>
    <row r="3448" ht="15" customHeight="1">
      <c r="A3448" s="47" t="inlineStr">
        <is>
          <t>Dr. Bhatt Sejalbhai</t>
        </is>
      </c>
      <c r="B3448" s="47" t="inlineStr">
        <is>
          <t>Homoeopathic Practitioner</t>
        </is>
      </c>
      <c r="C3448" s="47" t="inlineStr"/>
      <c r="D3448" s="47" t="inlineStr"/>
      <c r="E3448" s="47" t="inlineStr">
        <is>
          <t>9376474535</t>
        </is>
      </c>
      <c r="F3448" s="47" t="inlineStr">
        <is>
          <t>Vejalpur</t>
        </is>
      </c>
      <c r="G3448" s="47" t="inlineStr">
        <is>
          <t>central-gujarat</t>
        </is>
      </c>
      <c r="H3448" s="47" t="inlineStr">
        <is>
          <t>Hello Dr. Bhatt Sejalbhai, ...</t>
        </is>
      </c>
    </row>
    <row r="3449" ht="15" customHeight="1">
      <c r="A3449" s="46" t="inlineStr">
        <is>
          <t>Dr. Ismalwala Irfan T.</t>
        </is>
      </c>
      <c r="B3449" s="46" t="inlineStr">
        <is>
          <t>Homoeopathic Practitioner</t>
        </is>
      </c>
      <c r="C3449" s="46" t="inlineStr"/>
      <c r="D3449" s="46" t="inlineStr"/>
      <c r="E3449" s="46" t="inlineStr">
        <is>
          <t>9978582161</t>
        </is>
      </c>
      <c r="F3449" s="46" t="inlineStr">
        <is>
          <t>Vejalpur</t>
        </is>
      </c>
      <c r="G3449" s="46" t="inlineStr">
        <is>
          <t>central-gujarat</t>
        </is>
      </c>
      <c r="H3449" s="46" t="inlineStr">
        <is>
          <t>Hello Dr. Ismalwala Irfan T., ...</t>
        </is>
      </c>
    </row>
    <row r="3450" ht="15" customHeight="1">
      <c r="A3450" s="47" t="inlineStr">
        <is>
          <t>Dr. Mansuri Fezan V.</t>
        </is>
      </c>
      <c r="B3450" s="47" t="inlineStr">
        <is>
          <t>Homoeopathic Practitioner</t>
        </is>
      </c>
      <c r="C3450" s="47" t="inlineStr"/>
      <c r="D3450" s="47" t="inlineStr"/>
      <c r="E3450" s="47" t="inlineStr">
        <is>
          <t>8469910110</t>
        </is>
      </c>
      <c r="F3450" s="47" t="inlineStr">
        <is>
          <t>Vejalpur</t>
        </is>
      </c>
      <c r="G3450" s="47" t="inlineStr">
        <is>
          <t>central-gujarat</t>
        </is>
      </c>
      <c r="H3450" s="47" t="inlineStr">
        <is>
          <t>Hello Dr. Mansuri Fezan V., ...</t>
        </is>
      </c>
    </row>
    <row r="3451" ht="15" customHeight="1">
      <c r="A3451" s="46" t="inlineStr">
        <is>
          <t>Dr. Patel Vishal H.</t>
        </is>
      </c>
      <c r="B3451" s="46" t="inlineStr">
        <is>
          <t>Homoeopathic Practitioner</t>
        </is>
      </c>
      <c r="C3451" s="46" t="inlineStr"/>
      <c r="D3451" s="46" t="inlineStr"/>
      <c r="E3451" s="46" t="inlineStr">
        <is>
          <t>9664621311</t>
        </is>
      </c>
      <c r="F3451" s="46" t="inlineStr">
        <is>
          <t>Vejalpur</t>
        </is>
      </c>
      <c r="G3451" s="46" t="inlineStr">
        <is>
          <t>central-gujarat</t>
        </is>
      </c>
      <c r="H3451" s="46" t="inlineStr">
        <is>
          <t>Hello Dr. Patel Vishal H., ...</t>
        </is>
      </c>
    </row>
    <row r="3452" ht="15" customHeight="1">
      <c r="A3452" s="47" t="inlineStr">
        <is>
          <t>Dr. Bagsariya Shailesh</t>
        </is>
      </c>
      <c r="B3452" s="47" t="inlineStr">
        <is>
          <t>Homoeopathic Practitioner</t>
        </is>
      </c>
      <c r="C3452" s="47" t="inlineStr"/>
      <c r="D3452" s="47" t="inlineStr"/>
      <c r="E3452" s="47" t="inlineStr">
        <is>
          <t>9033555900</t>
        </is>
      </c>
      <c r="F3452" s="47" t="inlineStr">
        <is>
          <t>Velanja</t>
        </is>
      </c>
      <c r="G3452" s="47" t="inlineStr">
        <is>
          <t>south-gujarat</t>
        </is>
      </c>
      <c r="H3452" s="47" t="inlineStr">
        <is>
          <t>Hello Dr. Bagsariya Shailesh, ...</t>
        </is>
      </c>
    </row>
    <row r="3453" ht="15" customHeight="1">
      <c r="A3453" s="46" t="inlineStr">
        <is>
          <t>Dr. Kapuriya Dipak V.</t>
        </is>
      </c>
      <c r="B3453" s="46" t="inlineStr">
        <is>
          <t>Homoeopathic Practitioner</t>
        </is>
      </c>
      <c r="C3453" s="46" t="inlineStr"/>
      <c r="D3453" s="46" t="inlineStr"/>
      <c r="E3453" s="46" t="inlineStr">
        <is>
          <t>8511333533</t>
        </is>
      </c>
      <c r="F3453" s="46" t="inlineStr">
        <is>
          <t>Velanja</t>
        </is>
      </c>
      <c r="G3453" s="46" t="inlineStr">
        <is>
          <t>south-gujarat</t>
        </is>
      </c>
      <c r="H3453" s="46" t="inlineStr">
        <is>
          <t>Hello Dr. Kapuriya Dipak V., ...</t>
        </is>
      </c>
    </row>
    <row r="3454" ht="15" customHeight="1">
      <c r="A3454" s="47" t="inlineStr">
        <is>
          <t>Dr. Paneliya Hiren R.</t>
        </is>
      </c>
      <c r="B3454" s="47" t="inlineStr">
        <is>
          <t>Homoeopathic Practitioner</t>
        </is>
      </c>
      <c r="C3454" s="47" t="inlineStr"/>
      <c r="D3454" s="47" t="inlineStr"/>
      <c r="E3454" s="47" t="inlineStr">
        <is>
          <t>9510857498</t>
        </is>
      </c>
      <c r="F3454" s="47" t="inlineStr">
        <is>
          <t>Velanja</t>
        </is>
      </c>
      <c r="G3454" s="47" t="inlineStr">
        <is>
          <t>south-gujarat</t>
        </is>
      </c>
      <c r="H3454" s="47" t="inlineStr">
        <is>
          <t>Hello Dr. Paneliya Hiren R., ...</t>
        </is>
      </c>
    </row>
    <row r="3455" ht="15" customHeight="1">
      <c r="A3455" s="46" t="inlineStr">
        <is>
          <t>Dr. Ramani Mahesh B.</t>
        </is>
      </c>
      <c r="B3455" s="46" t="inlineStr">
        <is>
          <t>Homoeopathic Practitioner</t>
        </is>
      </c>
      <c r="C3455" s="46" t="inlineStr"/>
      <c r="D3455" s="46" t="inlineStr"/>
      <c r="E3455" s="46" t="inlineStr">
        <is>
          <t>9723592688</t>
        </is>
      </c>
      <c r="F3455" s="46" t="inlineStr">
        <is>
          <t>Velanja</t>
        </is>
      </c>
      <c r="G3455" s="46" t="inlineStr">
        <is>
          <t>south-gujarat</t>
        </is>
      </c>
      <c r="H3455" s="46" t="inlineStr">
        <is>
          <t>Hello Dr. Ramani Mahesh B., ...</t>
        </is>
      </c>
    </row>
    <row r="3456" ht="15" customHeight="1">
      <c r="A3456" s="47" t="inlineStr">
        <is>
          <t>Dr. Yas Anup N.</t>
        </is>
      </c>
      <c r="B3456" s="47" t="inlineStr">
        <is>
          <t>Homoeopathic Practitioner</t>
        </is>
      </c>
      <c r="C3456" s="47" t="inlineStr"/>
      <c r="D3456" s="47" t="inlineStr"/>
      <c r="E3456" s="47" t="inlineStr">
        <is>
          <t>9898005022</t>
        </is>
      </c>
      <c r="F3456" s="47" t="inlineStr">
        <is>
          <t>Velanja</t>
        </is>
      </c>
      <c r="G3456" s="47" t="inlineStr">
        <is>
          <t>south-gujarat</t>
        </is>
      </c>
      <c r="H3456" s="47" t="inlineStr">
        <is>
          <t>Hello Dr. Yas Anup N., ...</t>
        </is>
      </c>
    </row>
    <row r="3457" ht="15" customHeight="1">
      <c r="A3457" s="46" t="inlineStr">
        <is>
          <t>Dr. Arvini Agora</t>
        </is>
      </c>
      <c r="B3457" s="46" t="inlineStr">
        <is>
          <t>Homoeopathic Practitioner</t>
        </is>
      </c>
      <c r="C3457" s="46" t="inlineStr"/>
      <c r="D3457" s="46" t="inlineStr"/>
      <c r="E3457" s="46" t="inlineStr">
        <is>
          <t>9998078714</t>
        </is>
      </c>
      <c r="F3457" s="46" t="inlineStr">
        <is>
          <t>Vijalpore</t>
        </is>
      </c>
      <c r="G3457" s="46" t="inlineStr">
        <is>
          <t>south-gujarat</t>
        </is>
      </c>
      <c r="H3457" s="46" t="inlineStr">
        <is>
          <t>Hello Dr. Arvini Agora, ...</t>
        </is>
      </c>
    </row>
    <row r="3458" ht="15" customHeight="1">
      <c r="A3458" s="47" t="inlineStr">
        <is>
          <t>Dr. Hemlala N. Chaudhari</t>
        </is>
      </c>
      <c r="B3458" s="47" t="inlineStr">
        <is>
          <t>Homoeopathic Practitioner</t>
        </is>
      </c>
      <c r="C3458" s="47" t="inlineStr"/>
      <c r="D3458" s="47" t="inlineStr"/>
      <c r="E3458" s="47" t="inlineStr">
        <is>
          <t>8401178298</t>
        </is>
      </c>
      <c r="F3458" s="47" t="inlineStr">
        <is>
          <t>Vijalpore</t>
        </is>
      </c>
      <c r="G3458" s="47" t="inlineStr">
        <is>
          <t>south-gujarat</t>
        </is>
      </c>
      <c r="H3458" s="47" t="inlineStr">
        <is>
          <t>Hello Dr. Hemlala N. Chaudhari, ...</t>
        </is>
      </c>
    </row>
    <row r="3459" ht="15" customHeight="1">
      <c r="A3459" s="46" t="inlineStr">
        <is>
          <t>Dr. Purohit Dr Jayesh</t>
        </is>
      </c>
      <c r="B3459" s="46" t="inlineStr">
        <is>
          <t>Homoeopathic Practitioner</t>
        </is>
      </c>
      <c r="C3459" s="46" t="inlineStr"/>
      <c r="D3459" s="46" t="inlineStr"/>
      <c r="E3459" s="46" t="inlineStr">
        <is>
          <t>7096885900</t>
        </is>
      </c>
      <c r="F3459" s="46" t="inlineStr">
        <is>
          <t>Vijalpore</t>
        </is>
      </c>
      <c r="G3459" s="46" t="inlineStr">
        <is>
          <t>south-gujarat</t>
        </is>
      </c>
      <c r="H3459" s="46" t="inlineStr">
        <is>
          <t>Hello Dr. Purohit Dr Jayesh, ...</t>
        </is>
      </c>
    </row>
    <row r="3460" ht="15" customHeight="1">
      <c r="A3460" s="47" t="inlineStr">
        <is>
          <t>Dr. Rohini Patil</t>
        </is>
      </c>
      <c r="B3460" s="47" t="inlineStr">
        <is>
          <t>Homoeopathic Practitioner</t>
        </is>
      </c>
      <c r="C3460" s="47" t="inlineStr"/>
      <c r="D3460" s="47" t="inlineStr"/>
      <c r="E3460" s="47" t="inlineStr">
        <is>
          <t>9427149203</t>
        </is>
      </c>
      <c r="F3460" s="47" t="inlineStr">
        <is>
          <t>Vijalpore</t>
        </is>
      </c>
      <c r="G3460" s="47" t="inlineStr">
        <is>
          <t>south-gujarat</t>
        </is>
      </c>
      <c r="H3460" s="47" t="inlineStr">
        <is>
          <t>Hello Dr. Rohini Patil, ...</t>
        </is>
      </c>
    </row>
    <row r="3461" ht="15" customHeight="1">
      <c r="A3461" s="46" t="inlineStr">
        <is>
          <t>Dr. Hitendra H. Shah</t>
        </is>
      </c>
      <c r="B3461" s="46" t="inlineStr">
        <is>
          <t>Homoeopathic Practitioner</t>
        </is>
      </c>
      <c r="C3461" s="46" t="inlineStr"/>
      <c r="D3461" s="46" t="inlineStr"/>
      <c r="E3461" s="46" t="inlineStr">
        <is>
          <t>9825509772</t>
        </is>
      </c>
      <c r="F3461" s="46" t="inlineStr">
        <is>
          <t>Viraval</t>
        </is>
      </c>
      <c r="G3461" s="46" t="inlineStr">
        <is>
          <t>south-gujarat</t>
        </is>
      </c>
      <c r="H3461" s="46" t="inlineStr">
        <is>
          <t>Hello Dr. Hitendra H. Shah, ...</t>
        </is>
      </c>
    </row>
    <row r="3462" ht="15" customHeight="1">
      <c r="A3462" s="47" t="inlineStr">
        <is>
          <t>Dr. Patel Ashish R.</t>
        </is>
      </c>
      <c r="B3462" s="47" t="inlineStr">
        <is>
          <t>Homoeopathic Practitioner</t>
        </is>
      </c>
      <c r="C3462" s="47" t="inlineStr"/>
      <c r="D3462" s="47" t="inlineStr"/>
      <c r="E3462" s="47" t="inlineStr">
        <is>
          <t>9426489025</t>
        </is>
      </c>
      <c r="F3462" s="47" t="inlineStr">
        <is>
          <t>Virpur</t>
        </is>
      </c>
      <c r="G3462" s="47" t="inlineStr">
        <is>
          <t>central-gujarat</t>
        </is>
      </c>
      <c r="H3462" s="47" t="inlineStr">
        <is>
          <t>Hello Dr. Patel Ashish R., ...</t>
        </is>
      </c>
    </row>
    <row r="3463" ht="15" customHeight="1">
      <c r="A3463" s="46" t="inlineStr">
        <is>
          <t>Dr. Patel Chimanlal N.</t>
        </is>
      </c>
      <c r="B3463" s="46" t="inlineStr">
        <is>
          <t>Homoeopathic Practitioner</t>
        </is>
      </c>
      <c r="C3463" s="46" t="inlineStr"/>
      <c r="D3463" s="46" t="inlineStr"/>
      <c r="E3463" s="46" t="inlineStr">
        <is>
          <t>9426527122</t>
        </is>
      </c>
      <c r="F3463" s="46" t="inlineStr">
        <is>
          <t>Virpur</t>
        </is>
      </c>
      <c r="G3463" s="46" t="inlineStr">
        <is>
          <t>central-gujarat</t>
        </is>
      </c>
      <c r="H3463" s="46" t="inlineStr">
        <is>
          <t>Hello Dr. Patel Chimanlal N., ...</t>
        </is>
      </c>
    </row>
    <row r="3464" ht="15" customHeight="1">
      <c r="A3464" s="47" t="inlineStr">
        <is>
          <t>Dr. Lakhani Mukesh S.</t>
        </is>
      </c>
      <c r="B3464" s="47" t="inlineStr">
        <is>
          <t>Homoeopathic Practitioner</t>
        </is>
      </c>
      <c r="C3464" s="47" t="inlineStr"/>
      <c r="D3464" s="47" t="inlineStr"/>
      <c r="E3464" s="47" t="inlineStr">
        <is>
          <t>9925327040</t>
        </is>
      </c>
      <c r="F3464" s="47" t="inlineStr">
        <is>
          <t>Waghodia</t>
        </is>
      </c>
      <c r="G3464" s="47" t="inlineStr">
        <is>
          <t>central-gujarat</t>
        </is>
      </c>
      <c r="H3464" s="47" t="inlineStr">
        <is>
          <t>Hello Dr. Lakhani Mukesh S., ...</t>
        </is>
      </c>
    </row>
    <row r="3465" ht="15" customHeight="1">
      <c r="A3465" s="46" t="inlineStr">
        <is>
          <t>Dr. Mansuri Mohshin S.</t>
        </is>
      </c>
      <c r="B3465" s="46" t="inlineStr">
        <is>
          <t>Homoeopathic Practitioner</t>
        </is>
      </c>
      <c r="C3465" s="46" t="inlineStr"/>
      <c r="D3465" s="46" t="inlineStr"/>
      <c r="E3465" s="46" t="inlineStr">
        <is>
          <t>9016180109</t>
        </is>
      </c>
      <c r="F3465" s="46" t="inlineStr">
        <is>
          <t>Waghodia</t>
        </is>
      </c>
      <c r="G3465" s="46" t="inlineStr">
        <is>
          <t>central-gujarat</t>
        </is>
      </c>
      <c r="H3465" s="46" t="inlineStr">
        <is>
          <t>Hello Dr. Mansuri Mohshin S., ...</t>
        </is>
      </c>
    </row>
    <row r="3466" ht="15" customHeight="1">
      <c r="A3466" s="47" t="inlineStr">
        <is>
          <t>Dr. Patel Viral</t>
        </is>
      </c>
      <c r="B3466" s="47" t="inlineStr">
        <is>
          <t>Homoeopathic Practitioner</t>
        </is>
      </c>
      <c r="C3466" s="47" t="inlineStr"/>
      <c r="D3466" s="47" t="inlineStr"/>
      <c r="E3466" s="47" t="inlineStr">
        <is>
          <t>9825025230</t>
        </is>
      </c>
      <c r="F3466" s="47" t="inlineStr">
        <is>
          <t>Waghodia</t>
        </is>
      </c>
      <c r="G3466" s="47" t="inlineStr">
        <is>
          <t>central-gujarat</t>
        </is>
      </c>
      <c r="H3466" s="47" t="inlineStr">
        <is>
          <t>Hello Dr. Patel Viral, ...</t>
        </is>
      </c>
    </row>
    <row r="3467" ht="15" customHeight="1">
      <c r="A3467" s="46" t="inlineStr">
        <is>
          <t>Dr. Shah Aklank M.</t>
        </is>
      </c>
      <c r="B3467" s="46" t="inlineStr">
        <is>
          <t>Homoeopathic Practitioner</t>
        </is>
      </c>
      <c r="C3467" s="46" t="inlineStr"/>
      <c r="D3467" s="46" t="inlineStr"/>
      <c r="E3467" s="46" t="inlineStr">
        <is>
          <t>9898291511</t>
        </is>
      </c>
      <c r="F3467" s="46" t="inlineStr">
        <is>
          <t>Waghodia</t>
        </is>
      </c>
      <c r="G3467" s="46" t="inlineStr">
        <is>
          <t>central-gujarat</t>
        </is>
      </c>
      <c r="H3467" s="46" t="inlineStr">
        <is>
          <t>Hello Dr. Shah Aklank M., ...</t>
        </is>
      </c>
    </row>
    <row r="3468" ht="15" customHeight="1">
      <c r="A3468" s="47" t="inlineStr">
        <is>
          <t>Dr. Jambusar General Hospital</t>
        </is>
      </c>
      <c r="B3468" s="47" t="inlineStr">
        <is>
          <t>Hospital</t>
        </is>
      </c>
      <c r="C3468" s="47" t="inlineStr"/>
      <c r="D3468" s="47" t="inlineStr">
        <is>
          <t>Jambusar General Hospital</t>
        </is>
      </c>
      <c r="E3468" s="47" t="inlineStr">
        <is>
          <t>8155059417</t>
        </is>
      </c>
      <c r="F3468" s="47" t="inlineStr">
        <is>
          <t>Jambusar</t>
        </is>
      </c>
      <c r="G3468" s="47" t="inlineStr">
        <is>
          <t>south-gujarat</t>
        </is>
      </c>
      <c r="H3468" s="47" t="inlineStr">
        <is>
          <t>Hello Dr. Jambusar General Hospital, ...</t>
        </is>
      </c>
    </row>
    <row r="3469" ht="15" customHeight="1">
      <c r="A3469" s="46" t="inlineStr">
        <is>
          <t>Dr. Dhiraj Hospital</t>
        </is>
      </c>
      <c r="B3469" s="46" t="inlineStr">
        <is>
          <t>Hospital</t>
        </is>
      </c>
      <c r="C3469" s="46" t="inlineStr"/>
      <c r="D3469" s="46" t="inlineStr">
        <is>
          <t>Dhiraj Hospital</t>
        </is>
      </c>
      <c r="E3469" s="46" t="inlineStr">
        <is>
          <t>8980010465</t>
        </is>
      </c>
      <c r="F3469" s="46" t="inlineStr">
        <is>
          <t>Vadodara</t>
        </is>
      </c>
      <c r="G3469" s="46" t="inlineStr">
        <is>
          <t>central-gujarat</t>
        </is>
      </c>
      <c r="H3469" s="46" t="inlineStr">
        <is>
          <t>Hello Dr. Dhiraj Hospital, ...</t>
        </is>
      </c>
    </row>
    <row r="3470" ht="15" customHeight="1">
      <c r="A3470" s="47" t="inlineStr">
        <is>
          <t>Dr. Muawin General Hospital</t>
        </is>
      </c>
      <c r="B3470" s="47" t="inlineStr">
        <is>
          <t>Hospital</t>
        </is>
      </c>
      <c r="C3470" s="47" t="inlineStr"/>
      <c r="D3470" s="47" t="inlineStr">
        <is>
          <t>Muawin General Hospital</t>
        </is>
      </c>
      <c r="E3470" s="47" t="inlineStr">
        <is>
          <t>7485979744</t>
        </is>
      </c>
      <c r="F3470" s="47" t="inlineStr">
        <is>
          <t>Vadodara</t>
        </is>
      </c>
      <c r="G3470" s="47" t="inlineStr">
        <is>
          <t>central-gujarat</t>
        </is>
      </c>
      <c r="H3470" s="47" t="inlineStr">
        <is>
          <t>Hello Dr. Muawin General Hospital, ...</t>
        </is>
      </c>
    </row>
    <row r="3471" ht="15" customHeight="1">
      <c r="A3471" s="46" t="inlineStr">
        <is>
          <t>Dr. Navrang Hospital</t>
        </is>
      </c>
      <c r="B3471" s="46" t="inlineStr">
        <is>
          <t>Hospital</t>
        </is>
      </c>
      <c r="C3471" s="46" t="inlineStr"/>
      <c r="D3471" s="46" t="inlineStr">
        <is>
          <t>Navrang Hospital</t>
        </is>
      </c>
      <c r="E3471" s="46" t="inlineStr">
        <is>
          <t>9687617608</t>
        </is>
      </c>
      <c r="F3471" s="46" t="inlineStr">
        <is>
          <t>Vadodara</t>
        </is>
      </c>
      <c r="G3471" s="46" t="inlineStr">
        <is>
          <t>central-gujarat</t>
        </is>
      </c>
      <c r="H3471" s="46" t="inlineStr">
        <is>
          <t>Hello Dr. Navrang Hospital, ...</t>
        </is>
      </c>
    </row>
    <row r="3472" ht="15" customHeight="1">
      <c r="A3472" s="47" t="inlineStr">
        <is>
          <t>Dr. Sumandeep Hospital</t>
        </is>
      </c>
      <c r="B3472" s="47" t="inlineStr">
        <is>
          <t>Hospital</t>
        </is>
      </c>
      <c r="C3472" s="47" t="inlineStr"/>
      <c r="D3472" s="47" t="inlineStr">
        <is>
          <t>Sumandeep Hospital</t>
        </is>
      </c>
      <c r="E3472" s="47" t="inlineStr">
        <is>
          <t>9512001011</t>
        </is>
      </c>
      <c r="F3472" s="47" t="inlineStr">
        <is>
          <t>Vadodara</t>
        </is>
      </c>
      <c r="G3472" s="47" t="inlineStr">
        <is>
          <t>central-gujarat</t>
        </is>
      </c>
      <c r="H3472" s="47" t="inlineStr">
        <is>
          <t>Hello Dr. Sumandeep Hospital, ...</t>
        </is>
      </c>
    </row>
    <row r="3473" ht="15" customHeight="1">
      <c r="A3473" s="46" t="inlineStr">
        <is>
          <t>Dr. Neha</t>
        </is>
      </c>
      <c r="B3473" s="46" t="inlineStr">
        <is>
          <t>Infectious Disease Specialist</t>
        </is>
      </c>
      <c r="C3473" s="46" t="inlineStr"/>
      <c r="D3473" s="46" t="inlineStr">
        <is>
          <t>Infectious Diseases Clinic</t>
        </is>
      </c>
      <c r="E3473" s="46" t="inlineStr">
        <is>
          <t>8511852411</t>
        </is>
      </c>
      <c r="F3473" s="46" t="inlineStr">
        <is>
          <t>Vadodara</t>
        </is>
      </c>
      <c r="G3473" s="46" t="inlineStr">
        <is>
          <t>central-gujarat</t>
        </is>
      </c>
      <c r="H3473" s="46" t="inlineStr">
        <is>
          <t>Hello Dr. Neha, ...</t>
        </is>
      </c>
    </row>
    <row r="3474" ht="15" customHeight="1">
      <c r="A3474" s="47" t="inlineStr">
        <is>
          <t>Dr. Jasani Jayraj</t>
        </is>
      </c>
      <c r="B3474" s="47" t="inlineStr">
        <is>
          <t>Intensivist</t>
        </is>
      </c>
      <c r="C3474" s="47" t="inlineStr"/>
      <c r="D3474" s="47" t="inlineStr"/>
      <c r="E3474" s="47" t="inlineStr">
        <is>
          <t>9313099087</t>
        </is>
      </c>
      <c r="F3474" s="47" t="inlineStr">
        <is>
          <t>Vyara</t>
        </is>
      </c>
      <c r="G3474" s="47" t="inlineStr">
        <is>
          <t>south-gujarat</t>
        </is>
      </c>
      <c r="H3474" s="47" t="inlineStr">
        <is>
          <t>Hello Dr. Jasani Jayraj, ...</t>
        </is>
      </c>
    </row>
    <row r="3475" ht="15" customHeight="1">
      <c r="A3475" s="46" t="inlineStr">
        <is>
          <t>Dr. Aiya</t>
        </is>
      </c>
      <c r="B3475" s="46" t="inlineStr">
        <is>
          <t>Interventional Radiologist</t>
        </is>
      </c>
      <c r="C3475" s="46" t="inlineStr"/>
      <c r="D3475" s="46" t="inlineStr">
        <is>
          <t>Aiya Dr. Jigar Interventional Radiology</t>
        </is>
      </c>
      <c r="E3475" s="46" t="inlineStr">
        <is>
          <t>9913535351</t>
        </is>
      </c>
      <c r="F3475" s="46" t="inlineStr">
        <is>
          <t>Surat</t>
        </is>
      </c>
      <c r="G3475" s="46" t="inlineStr">
        <is>
          <t>south-gujarat</t>
        </is>
      </c>
      <c r="H3475" s="46" t="inlineStr">
        <is>
          <t>Hello Dr. Aiya, ...</t>
        </is>
      </c>
    </row>
    <row r="3476" ht="15" customHeight="1">
      <c r="A3476" s="47" t="inlineStr">
        <is>
          <t>Dr. Jenny Gandhi</t>
        </is>
      </c>
      <c r="B3476" s="47" t="inlineStr">
        <is>
          <t>Interventional Radiologist</t>
        </is>
      </c>
      <c r="C3476" s="47" t="inlineStr"/>
      <c r="D3476" s="47" t="inlineStr">
        <is>
          <t>The Clinic / Intervention Radiology</t>
        </is>
      </c>
      <c r="E3476" s="47" t="inlineStr">
        <is>
          <t>8799618017</t>
        </is>
      </c>
      <c r="F3476" s="47" t="inlineStr">
        <is>
          <t>Surat</t>
        </is>
      </c>
      <c r="G3476" s="47" t="inlineStr">
        <is>
          <t>khandesh</t>
        </is>
      </c>
      <c r="H3476" s="47" t="inlineStr">
        <is>
          <t>Hello Dr. Jenny Gandhi, ...</t>
        </is>
      </c>
    </row>
    <row r="3477" ht="15" customHeight="1">
      <c r="A3477" s="46" t="inlineStr">
        <is>
          <t>Dr. Paresh Patel</t>
        </is>
      </c>
      <c r="B3477" s="46" t="inlineStr">
        <is>
          <t>Interventional Radiologist</t>
        </is>
      </c>
      <c r="C3477" s="46" t="inlineStr"/>
      <c r="D3477" s="46" t="inlineStr">
        <is>
          <t>Ir Clinic</t>
        </is>
      </c>
      <c r="E3477" s="46" t="inlineStr">
        <is>
          <t>9913535351</t>
        </is>
      </c>
      <c r="F3477" s="46" t="inlineStr">
        <is>
          <t>Surat</t>
        </is>
      </c>
      <c r="G3477" s="46" t="inlineStr">
        <is>
          <t>south-gujarat</t>
        </is>
      </c>
      <c r="H3477" s="46" t="inlineStr">
        <is>
          <t>Hello Dr. Paresh Patel, ...</t>
        </is>
      </c>
    </row>
    <row r="3478" ht="15" customHeight="1">
      <c r="A3478" s="47" t="inlineStr">
        <is>
          <t>Dr. Rashesh Patel</t>
        </is>
      </c>
      <c r="B3478" s="47" t="inlineStr">
        <is>
          <t>Interventional Radiologist</t>
        </is>
      </c>
      <c r="C3478" s="47" t="inlineStr"/>
      <c r="D3478" s="47" t="inlineStr">
        <is>
          <t>Samvedna Neuro Clinic</t>
        </is>
      </c>
      <c r="E3478" s="47" t="inlineStr">
        <is>
          <t>9913535351</t>
        </is>
      </c>
      <c r="F3478" s="47" t="inlineStr">
        <is>
          <t>Surat</t>
        </is>
      </c>
      <c r="G3478" s="47" t="inlineStr">
        <is>
          <t>south-gujarat</t>
        </is>
      </c>
      <c r="H3478" s="47" t="inlineStr">
        <is>
          <t>Hello Dr. Rashesh Patel, ...</t>
        </is>
      </c>
    </row>
    <row r="3479" ht="15" customHeight="1">
      <c r="A3479" s="46" t="inlineStr">
        <is>
          <t>Dr. Shailesh Rohit</t>
        </is>
      </c>
      <c r="B3479" s="46" t="inlineStr">
        <is>
          <t>Interventional Radiologist</t>
        </is>
      </c>
      <c r="C3479" s="46" t="inlineStr"/>
      <c r="D3479" s="46" t="inlineStr">
        <is>
          <t>Kiran Hospital</t>
        </is>
      </c>
      <c r="E3479" s="46" t="inlineStr">
        <is>
          <t>9951475104</t>
        </is>
      </c>
      <c r="F3479" s="46" t="inlineStr">
        <is>
          <t>Surat</t>
        </is>
      </c>
      <c r="G3479" s="46" t="inlineStr">
        <is>
          <t>south-gujarat</t>
        </is>
      </c>
      <c r="H3479" s="46" t="inlineStr">
        <is>
          <t>Hello Dr. Shailesh Rohit, ...</t>
        </is>
      </c>
    </row>
    <row r="3480" ht="15" customHeight="1">
      <c r="A3480" s="47" t="inlineStr">
        <is>
          <t>Dr. Viral Patel</t>
        </is>
      </c>
      <c r="B3480" s="47" t="inlineStr">
        <is>
          <t>Interventional Radiologist</t>
        </is>
      </c>
      <c r="C3480" s="47" t="inlineStr"/>
      <c r="D3480" s="47" t="inlineStr">
        <is>
          <t>Tesla Radiology Hub</t>
        </is>
      </c>
      <c r="E3480" s="47" t="inlineStr">
        <is>
          <t>9173298891</t>
        </is>
      </c>
      <c r="F3480" s="47" t="inlineStr">
        <is>
          <t>Surat</t>
        </is>
      </c>
      <c r="G3480" s="47" t="inlineStr">
        <is>
          <t>south-gujarat</t>
        </is>
      </c>
      <c r="H3480" s="47" t="inlineStr">
        <is>
          <t>Hello Dr. Viral Patel, ...</t>
        </is>
      </c>
    </row>
    <row r="3481" ht="15" customHeight="1">
      <c r="A3481" s="46" t="inlineStr">
        <is>
          <t>Dr. Vivek Panchal</t>
        </is>
      </c>
      <c r="B3481" s="46" t="inlineStr">
        <is>
          <t>Interventional Radiologist</t>
        </is>
      </c>
      <c r="C3481" s="46" t="inlineStr"/>
      <c r="D3481" s="46" t="inlineStr">
        <is>
          <t>Pinhole Interventional Radiology Clinic</t>
        </is>
      </c>
      <c r="E3481" s="46" t="inlineStr">
        <is>
          <t>7048858882</t>
        </is>
      </c>
      <c r="F3481" s="46" t="inlineStr">
        <is>
          <t>Surat</t>
        </is>
      </c>
      <c r="G3481" s="46" t="inlineStr">
        <is>
          <t>south-gujarat</t>
        </is>
      </c>
      <c r="H3481" s="46" t="inlineStr">
        <is>
          <t>Hello Dr. Vivek Panchal, ...</t>
        </is>
      </c>
    </row>
    <row r="3482" ht="15" customHeight="1">
      <c r="A3482" s="47" t="inlineStr">
        <is>
          <t>Dr. Prerna Alwani</t>
        </is>
      </c>
      <c r="B3482" s="47" t="inlineStr">
        <is>
          <t>Interventional Radiologist</t>
        </is>
      </c>
      <c r="C3482" s="47" t="inlineStr"/>
      <c r="D3482" s="47" t="inlineStr">
        <is>
          <t>AVIR Interventional Radiology Clinic</t>
        </is>
      </c>
      <c r="E3482" s="47" t="inlineStr">
        <is>
          <t>9099093635</t>
        </is>
      </c>
      <c r="F3482" s="47" t="inlineStr">
        <is>
          <t>Vadodara</t>
        </is>
      </c>
      <c r="G3482" s="47" t="inlineStr">
        <is>
          <t>central-gujarat</t>
        </is>
      </c>
      <c r="H3482" s="47" t="inlineStr">
        <is>
          <t>Hello Dr. Prerna Alwani, ...</t>
        </is>
      </c>
    </row>
    <row r="3483" ht="15" customHeight="1">
      <c r="A3483" s="46" t="inlineStr">
        <is>
          <t>Dr. Vasav</t>
        </is>
      </c>
      <c r="B3483" s="46" t="inlineStr">
        <is>
          <t>Interventional Radiologist</t>
        </is>
      </c>
      <c r="C3483" s="46" t="inlineStr"/>
      <c r="D3483" s="46" t="inlineStr">
        <is>
          <t>I R Clinic</t>
        </is>
      </c>
      <c r="E3483" s="46" t="inlineStr">
        <is>
          <t>9913535355</t>
        </is>
      </c>
      <c r="F3483" s="46" t="inlineStr">
        <is>
          <t>Vadodara</t>
        </is>
      </c>
      <c r="G3483" s="46" t="inlineStr">
        <is>
          <t>central-gujarat</t>
        </is>
      </c>
      <c r="H3483" s="46" t="inlineStr">
        <is>
          <t>Hello Dr. Vasav, ...</t>
        </is>
      </c>
    </row>
    <row r="3484" ht="15" customHeight="1">
      <c r="A3484" s="47" t="inlineStr">
        <is>
          <t>Dr. Shahnavaz F. Shah</t>
        </is>
      </c>
      <c r="B3484" s="47" t="inlineStr">
        <is>
          <t>Interventional Spine and Pain Specialist</t>
        </is>
      </c>
      <c r="C3484" s="47" t="inlineStr">
        <is>
          <t>MBBS, MD (ANAES)</t>
        </is>
      </c>
      <c r="D3484" s="47" t="inlineStr">
        <is>
          <t>Unity Hospital / Universal Super Speciality Hospital</t>
        </is>
      </c>
      <c r="E3484" s="47" t="inlineStr">
        <is>
          <t>9769682366</t>
        </is>
      </c>
      <c r="F3484" s="47" t="inlineStr">
        <is>
          <t>Surat</t>
        </is>
      </c>
      <c r="G3484" s="47" t="inlineStr">
        <is>
          <t>dental-south-gujarat</t>
        </is>
      </c>
      <c r="H3484" s="47" t="inlineStr">
        <is>
          <t>Hello Dr. Shahnavaz F. Shah, ...</t>
        </is>
      </c>
    </row>
    <row r="3485" ht="15" customHeight="1">
      <c r="A3485" s="46" t="inlineStr">
        <is>
          <t>Dr. Ankit Patel</t>
        </is>
      </c>
      <c r="B3485" s="46" t="inlineStr">
        <is>
          <t>Medical Oncology and Haematology</t>
        </is>
      </c>
      <c r="C3485" s="46" t="inlineStr">
        <is>
          <t>MD (Medicine) DM (Cancer)</t>
        </is>
      </c>
      <c r="D3485" s="46" t="inlineStr">
        <is>
          <t>Surat Oncology Centre</t>
        </is>
      </c>
      <c r="E3485" s="46" t="inlineStr">
        <is>
          <t>9638456811</t>
        </is>
      </c>
      <c r="F3485" s="46" t="inlineStr">
        <is>
          <t>Surat</t>
        </is>
      </c>
      <c r="G3485" s="46" t="inlineStr">
        <is>
          <t>khandesh</t>
        </is>
      </c>
      <c r="H3485" s="46" t="inlineStr">
        <is>
          <t>Hello Dr. Ankit Patel, ...</t>
        </is>
      </c>
    </row>
    <row r="3486" ht="15" customHeight="1">
      <c r="A3486" s="47" t="inlineStr">
        <is>
          <t>Dr. Jay Mehta</t>
        </is>
      </c>
      <c r="B3486" s="47" t="inlineStr">
        <is>
          <t>Medical Oncology and Haematology</t>
        </is>
      </c>
      <c r="C3486" s="47" t="inlineStr">
        <is>
          <t>MBBS, MD (General Medicine), DNB (Medical Oncology)</t>
        </is>
      </c>
      <c r="D3486" s="47" t="inlineStr">
        <is>
          <t>Surat Oncology Centre</t>
        </is>
      </c>
      <c r="E3486" s="47" t="inlineStr">
        <is>
          <t>9638456811</t>
        </is>
      </c>
      <c r="F3486" s="47" t="inlineStr">
        <is>
          <t>Surat</t>
        </is>
      </c>
      <c r="G3486" s="47" t="inlineStr">
        <is>
          <t>khandesh</t>
        </is>
      </c>
      <c r="H3486" s="47" t="inlineStr">
        <is>
          <t>Hello Dr. Jay Mehta, ...</t>
        </is>
      </c>
    </row>
    <row r="3487" ht="15" customHeight="1">
      <c r="A3487" s="46" t="inlineStr">
        <is>
          <t>Dr. Tanvir Maqsood</t>
        </is>
      </c>
      <c r="B3487" s="46" t="inlineStr">
        <is>
          <t>Medical Oncology and Haematology</t>
        </is>
      </c>
      <c r="C3487" s="46" t="inlineStr">
        <is>
          <t>MD (Medicine) DM (Medical Oncology) (Tata Memorial Hospital Mumbai)</t>
        </is>
      </c>
      <c r="D3487" s="46" t="inlineStr">
        <is>
          <t>Surat Oncology Centre</t>
        </is>
      </c>
      <c r="E3487" s="46" t="inlineStr">
        <is>
          <t>9638456811</t>
        </is>
      </c>
      <c r="F3487" s="46" t="inlineStr">
        <is>
          <t>Surat</t>
        </is>
      </c>
      <c r="G3487" s="46" t="inlineStr">
        <is>
          <t>khandesh</t>
        </is>
      </c>
      <c r="H3487" s="46" t="inlineStr">
        <is>
          <t>Hello Dr. Tanvir Maqsood, ...</t>
        </is>
      </c>
    </row>
    <row r="3488" ht="15" customHeight="1">
      <c r="A3488" s="47" t="inlineStr"/>
      <c r="B3488" s="47" t="inlineStr">
        <is>
          <t>Multi-Speciality</t>
        </is>
      </c>
      <c r="C3488" s="47" t="inlineStr"/>
      <c r="D3488" s="47" t="inlineStr">
        <is>
          <t>Tapi Institute of Medical Sciences (Tapi Hospital)</t>
        </is>
      </c>
      <c r="E3488" s="47" t="inlineStr">
        <is>
          <t>9081817777</t>
        </is>
      </c>
      <c r="F3488" s="47" t="inlineStr">
        <is>
          <t>Surat</t>
        </is>
      </c>
      <c r="G3488" s="47" t="inlineStr">
        <is>
          <t>south-gujarat</t>
        </is>
      </c>
      <c r="H3488" s="47" t="inlineStr">
        <is>
          <t>Hello Doctor, ...</t>
        </is>
      </c>
    </row>
    <row r="3489" ht="15" customHeight="1">
      <c r="A3489" s="46" t="inlineStr"/>
      <c r="B3489" s="46" t="inlineStr">
        <is>
          <t>Multi-specialty</t>
        </is>
      </c>
      <c r="C3489" s="46" t="inlineStr"/>
      <c r="D3489" s="46" t="inlineStr">
        <is>
          <t>Shree Himalaya Cancer Hospital</t>
        </is>
      </c>
      <c r="E3489" s="46" t="inlineStr">
        <is>
          <t>7043220905</t>
        </is>
      </c>
      <c r="F3489" s="46" t="inlineStr">
        <is>
          <t>Vadodara</t>
        </is>
      </c>
      <c r="G3489" s="46" t="inlineStr">
        <is>
          <t>western-mp</t>
        </is>
      </c>
      <c r="H3489" s="46" t="inlineStr">
        <is>
          <t>Hello Doctor, ...</t>
        </is>
      </c>
    </row>
    <row r="3490" ht="15" customHeight="1">
      <c r="A3490" s="47" t="inlineStr"/>
      <c r="B3490" s="47" t="inlineStr">
        <is>
          <t>Multi-specialty Hospital</t>
        </is>
      </c>
      <c r="C3490" s="47" t="inlineStr"/>
      <c r="D3490" s="47" t="inlineStr">
        <is>
          <t>Shataya Super Sp Hospital</t>
        </is>
      </c>
      <c r="E3490" s="47" t="inlineStr">
        <is>
          <t>9503193000</t>
        </is>
      </c>
      <c r="F3490" s="47" t="inlineStr">
        <is>
          <t>Deopur</t>
        </is>
      </c>
      <c r="G3490" s="47" t="inlineStr">
        <is>
          <t>khandesh</t>
        </is>
      </c>
      <c r="H3490" s="47" t="inlineStr">
        <is>
          <t>Hello Doctor, ...</t>
        </is>
      </c>
    </row>
    <row r="3491" ht="15" customHeight="1">
      <c r="A3491" s="46" t="inlineStr">
        <is>
          <t>Dr. Rahul Patil</t>
        </is>
      </c>
      <c r="B3491" s="46" t="inlineStr">
        <is>
          <t>Nephrologist</t>
        </is>
      </c>
      <c r="C3491" s="46" t="inlineStr"/>
      <c r="D3491" s="46" t="inlineStr">
        <is>
          <t>Shree Chhatrapati Hospital</t>
        </is>
      </c>
      <c r="E3491" s="46" t="inlineStr">
        <is>
          <t>8380080058</t>
        </is>
      </c>
      <c r="F3491" s="46" t="inlineStr">
        <is>
          <t>Deopur</t>
        </is>
      </c>
      <c r="G3491" s="46" t="inlineStr">
        <is>
          <t>khandesh</t>
        </is>
      </c>
      <c r="H3491" s="46" t="inlineStr">
        <is>
          <t>Hello Dr. Rahul Patil, ...</t>
        </is>
      </c>
    </row>
    <row r="3492" ht="15" customHeight="1">
      <c r="A3492" s="47" t="inlineStr">
        <is>
          <t>Dr. Sudip M. Patil</t>
        </is>
      </c>
      <c r="B3492" s="47" t="inlineStr">
        <is>
          <t>Nephrologist</t>
        </is>
      </c>
      <c r="C3492" s="47" t="inlineStr"/>
      <c r="D3492" s="47" t="inlineStr">
        <is>
          <t>Shree Omkar Super Hospital</t>
        </is>
      </c>
      <c r="E3492" s="47" t="inlineStr">
        <is>
          <t>9028653535</t>
        </is>
      </c>
      <c r="F3492" s="47" t="inlineStr">
        <is>
          <t>Deopur</t>
        </is>
      </c>
      <c r="G3492" s="47" t="inlineStr">
        <is>
          <t>khandesh</t>
        </is>
      </c>
      <c r="H3492" s="47" t="inlineStr">
        <is>
          <t>Hello Dr. Sudip M. Patil, ...</t>
        </is>
      </c>
    </row>
    <row r="3493" ht="15" customHeight="1">
      <c r="A3493" s="46" t="inlineStr">
        <is>
          <t>Dr. Harshal Joshi</t>
        </is>
      </c>
      <c r="B3493" s="46" t="inlineStr">
        <is>
          <t>Nephrologist</t>
        </is>
      </c>
      <c r="C3493" s="46" t="inlineStr"/>
      <c r="D3493" s="46" t="inlineStr"/>
      <c r="E3493" s="46" t="inlineStr">
        <is>
          <t>9484790088</t>
        </is>
      </c>
      <c r="F3493" s="46" t="inlineStr">
        <is>
          <t>Jambusar</t>
        </is>
      </c>
      <c r="G3493" s="46" t="inlineStr">
        <is>
          <t>south-gujarat</t>
        </is>
      </c>
      <c r="H3493" s="46" t="inlineStr">
        <is>
          <t>Hello Dr. Harshal Joshi, ...</t>
        </is>
      </c>
    </row>
    <row r="3494" ht="15" customHeight="1">
      <c r="A3494" s="47" t="inlineStr">
        <is>
          <t>Dr. Akash Pandya</t>
        </is>
      </c>
      <c r="B3494" s="47" t="inlineStr">
        <is>
          <t>Nephrologist</t>
        </is>
      </c>
      <c r="C3494" s="47" t="inlineStr"/>
      <c r="D3494" s="47" t="inlineStr">
        <is>
          <t>Muljibhai Patel Uro Hosp</t>
        </is>
      </c>
      <c r="E3494" s="47" t="inlineStr">
        <is>
          <t>9429412612</t>
        </is>
      </c>
      <c r="F3494" s="47" t="inlineStr">
        <is>
          <t>Nadiad</t>
        </is>
      </c>
      <c r="G3494" s="47" t="inlineStr">
        <is>
          <t>central-gujarat</t>
        </is>
      </c>
      <c r="H3494" s="47" t="inlineStr">
        <is>
          <t>Hello Dr. Akash Pandya, ...</t>
        </is>
      </c>
    </row>
    <row r="3495" ht="15" customHeight="1">
      <c r="A3495" s="46" t="inlineStr">
        <is>
          <t>Dr. Umapati N. Hegde</t>
        </is>
      </c>
      <c r="B3495" s="46" t="inlineStr">
        <is>
          <t>Nephrologist</t>
        </is>
      </c>
      <c r="C3495" s="46" t="inlineStr"/>
      <c r="D3495" s="46" t="inlineStr">
        <is>
          <t>Muljibhai Patel Urological Hosp</t>
        </is>
      </c>
      <c r="E3495" s="46" t="inlineStr">
        <is>
          <t>9426043141</t>
        </is>
      </c>
      <c r="F3495" s="46" t="inlineStr">
        <is>
          <t>Nadiad</t>
        </is>
      </c>
      <c r="G3495" s="46" t="inlineStr">
        <is>
          <t>central-gujarat</t>
        </is>
      </c>
      <c r="H3495" s="46" t="inlineStr">
        <is>
          <t>Hello Dr. Umapati N. Hegde, ...</t>
        </is>
      </c>
    </row>
    <row r="3496" ht="15" customHeight="1">
      <c r="A3496" s="47" t="inlineStr">
        <is>
          <t>Dr. Harsh P. Shah</t>
        </is>
      </c>
      <c r="B3496" s="47" t="inlineStr">
        <is>
          <t>Nephrologist</t>
        </is>
      </c>
      <c r="C3496" s="47" t="inlineStr"/>
      <c r="D3496" s="47" t="inlineStr">
        <is>
          <t>Navsari Kidney Care Clinic</t>
        </is>
      </c>
      <c r="E3496" s="47" t="inlineStr">
        <is>
          <t>9146358155</t>
        </is>
      </c>
      <c r="F3496" s="47" t="inlineStr">
        <is>
          <t>Navsari</t>
        </is>
      </c>
      <c r="G3496" s="47" t="inlineStr">
        <is>
          <t>south-gujarat</t>
        </is>
      </c>
      <c r="H3496" s="47" t="inlineStr">
        <is>
          <t>Hello Dr. Harsh P. Shah, ...</t>
        </is>
      </c>
    </row>
    <row r="3497" ht="15" customHeight="1">
      <c r="A3497" s="46" t="inlineStr">
        <is>
          <t>Dr. Aayush Golakiya</t>
        </is>
      </c>
      <c r="B3497" s="46" t="inlineStr">
        <is>
          <t>Nephrologist</t>
        </is>
      </c>
      <c r="C3497" s="46" t="inlineStr"/>
      <c r="D3497" s="46" t="inlineStr">
        <is>
          <t>P P Maniya Hospital</t>
        </is>
      </c>
      <c r="E3497" s="46" t="inlineStr">
        <is>
          <t>9687103500</t>
        </is>
      </c>
      <c r="F3497" s="46" t="inlineStr">
        <is>
          <t>Surat</t>
        </is>
      </c>
      <c r="G3497" s="46" t="inlineStr">
        <is>
          <t>south-gujarat</t>
        </is>
      </c>
      <c r="H3497" s="46" t="inlineStr">
        <is>
          <t>Hello Dr. Aayush Golakiya, ...</t>
        </is>
      </c>
    </row>
    <row r="3498" ht="15" customHeight="1">
      <c r="A3498" s="47" t="inlineStr">
        <is>
          <t>Dr. Ankit Mundra</t>
        </is>
      </c>
      <c r="B3498" s="47" t="inlineStr">
        <is>
          <t>Nephrologist</t>
        </is>
      </c>
      <c r="C3498" s="47" t="inlineStr"/>
      <c r="D3498" s="47" t="inlineStr">
        <is>
          <t>Ankit Neuro Care</t>
        </is>
      </c>
      <c r="E3498" s="47" t="inlineStr">
        <is>
          <t>8154933170</t>
        </is>
      </c>
      <c r="F3498" s="47" t="inlineStr">
        <is>
          <t>Surat</t>
        </is>
      </c>
      <c r="G3498" s="47" t="inlineStr">
        <is>
          <t>south-gujarat</t>
        </is>
      </c>
      <c r="H3498" s="47" t="inlineStr">
        <is>
          <t>Hello Dr. Ankit Mundra, ...</t>
        </is>
      </c>
    </row>
    <row r="3499" ht="15" customHeight="1">
      <c r="A3499" s="46" t="inlineStr">
        <is>
          <t>Dr. Bhadresh K. Mangukiya</t>
        </is>
      </c>
      <c r="B3499" s="46" t="inlineStr">
        <is>
          <t>Nephrologist</t>
        </is>
      </c>
      <c r="C3499" s="46" t="inlineStr"/>
      <c r="D3499" s="46" t="inlineStr">
        <is>
          <t>Kiran Hospital</t>
        </is>
      </c>
      <c r="E3499" s="46" t="inlineStr">
        <is>
          <t>8153951216</t>
        </is>
      </c>
      <c r="F3499" s="46" t="inlineStr">
        <is>
          <t>Surat</t>
        </is>
      </c>
      <c r="G3499" s="46" t="inlineStr">
        <is>
          <t>south-gujarat</t>
        </is>
      </c>
      <c r="H3499" s="46" t="inlineStr">
        <is>
          <t>Hello Dr. Bhadresh K. Mangukiya, ...</t>
        </is>
      </c>
    </row>
    <row r="3500" ht="15" customHeight="1">
      <c r="A3500" s="47" t="inlineStr">
        <is>
          <t>Dr. Bhadresh Mahavar</t>
        </is>
      </c>
      <c r="B3500" s="47" t="inlineStr">
        <is>
          <t>Nephrologist</t>
        </is>
      </c>
      <c r="C3500" s="47" t="inlineStr"/>
      <c r="D3500" s="47" t="inlineStr">
        <is>
          <t>Makwana Neuro &amp; Spine Centre</t>
        </is>
      </c>
      <c r="E3500" s="47" t="inlineStr">
        <is>
          <t>9558555150</t>
        </is>
      </c>
      <c r="F3500" s="47" t="inlineStr">
        <is>
          <t>Surat</t>
        </is>
      </c>
      <c r="G3500" s="47" t="inlineStr">
        <is>
          <t>south-gujarat</t>
        </is>
      </c>
      <c r="H3500" s="47" t="inlineStr">
        <is>
          <t>Hello Dr. Bhadresh Mahavar, ...</t>
        </is>
      </c>
    </row>
    <row r="3501" ht="15" customHeight="1">
      <c r="A3501" s="46" t="inlineStr">
        <is>
          <t>Dr. Bhatik Patel</t>
        </is>
      </c>
      <c r="B3501" s="46" t="inlineStr">
        <is>
          <t>Nephrologist</t>
        </is>
      </c>
      <c r="C3501" s="46" t="inlineStr"/>
      <c r="D3501" s="46" t="inlineStr"/>
      <c r="E3501" s="46" t="inlineStr">
        <is>
          <t>8401413637</t>
        </is>
      </c>
      <c r="F3501" s="46" t="inlineStr">
        <is>
          <t>Surat</t>
        </is>
      </c>
      <c r="G3501" s="46" t="inlineStr">
        <is>
          <t>south-gujarat</t>
        </is>
      </c>
      <c r="H3501" s="46" t="inlineStr">
        <is>
          <t>Hello Dr. Bhatik Patel, ...</t>
        </is>
      </c>
    </row>
    <row r="3502" ht="15" customHeight="1">
      <c r="A3502" s="47" t="inlineStr">
        <is>
          <t>Dr. Dharmesh</t>
        </is>
      </c>
      <c r="B3502" s="47" t="inlineStr">
        <is>
          <t>Nephrologist</t>
        </is>
      </c>
      <c r="C3502" s="47" t="inlineStr"/>
      <c r="D3502" s="47" t="inlineStr">
        <is>
          <t>Nama Kidney Care</t>
        </is>
      </c>
      <c r="E3502" s="47" t="inlineStr">
        <is>
          <t>9316763872</t>
        </is>
      </c>
      <c r="F3502" s="47" t="inlineStr">
        <is>
          <t>Surat</t>
        </is>
      </c>
      <c r="G3502" s="47" t="inlineStr">
        <is>
          <t>south-gujarat</t>
        </is>
      </c>
      <c r="H3502" s="47" t="inlineStr">
        <is>
          <t>Hello Dr. Dharmesh, ...</t>
        </is>
      </c>
    </row>
    <row r="3503" ht="15" customHeight="1">
      <c r="A3503" s="46" t="inlineStr">
        <is>
          <t>Dr. Gaurangi K. Gheewala</t>
        </is>
      </c>
      <c r="B3503" s="46" t="inlineStr">
        <is>
          <t>Nephrologist</t>
        </is>
      </c>
      <c r="C3503" s="46" t="inlineStr"/>
      <c r="D3503" s="46" t="inlineStr"/>
      <c r="E3503" s="46" t="inlineStr">
        <is>
          <t>8141773977</t>
        </is>
      </c>
      <c r="F3503" s="46" t="inlineStr">
        <is>
          <t>Surat</t>
        </is>
      </c>
      <c r="G3503" s="46" t="inlineStr">
        <is>
          <t>south-gujarat</t>
        </is>
      </c>
      <c r="H3503" s="46" t="inlineStr">
        <is>
          <t>Hello Dr. Gaurangi K. Gheewala, ...</t>
        </is>
      </c>
    </row>
    <row r="3504" ht="15" customHeight="1">
      <c r="A3504" s="47" t="inlineStr">
        <is>
          <t>Dr. Haresh N.</t>
        </is>
      </c>
      <c r="B3504" s="47" t="inlineStr">
        <is>
          <t>Nephrologist</t>
        </is>
      </c>
      <c r="C3504" s="47" t="inlineStr"/>
      <c r="D3504" s="47" t="inlineStr"/>
      <c r="E3504" s="47" t="inlineStr">
        <is>
          <t>9824110221</t>
        </is>
      </c>
      <c r="F3504" s="47" t="inlineStr">
        <is>
          <t>Surat</t>
        </is>
      </c>
      <c r="G3504" s="47" t="inlineStr">
        <is>
          <t>south-gujarat</t>
        </is>
      </c>
      <c r="H3504" s="47" t="inlineStr">
        <is>
          <t>Hello Dr. Haresh N., ...</t>
        </is>
      </c>
    </row>
    <row r="3505" ht="15" customHeight="1">
      <c r="A3505" s="46" t="inlineStr">
        <is>
          <t>Dr. Harsh P. Shah</t>
        </is>
      </c>
      <c r="B3505" s="46" t="inlineStr">
        <is>
          <t>Nephrologist</t>
        </is>
      </c>
      <c r="C3505" s="46" t="inlineStr"/>
      <c r="D3505" s="46" t="inlineStr">
        <is>
          <t>Nama Kidney Care</t>
        </is>
      </c>
      <c r="E3505" s="46" t="inlineStr">
        <is>
          <t>9316763872</t>
        </is>
      </c>
      <c r="F3505" s="46" t="inlineStr">
        <is>
          <t>Surat</t>
        </is>
      </c>
      <c r="G3505" s="46" t="inlineStr">
        <is>
          <t>south-gujarat</t>
        </is>
      </c>
      <c r="H3505" s="46" t="inlineStr">
        <is>
          <t>Hello Dr. Harsh P. Shah, ...</t>
        </is>
      </c>
    </row>
    <row r="3506" ht="15" customHeight="1">
      <c r="A3506" s="47" t="inlineStr">
        <is>
          <t>Dr. Jay Patel</t>
        </is>
      </c>
      <c r="B3506" s="47" t="inlineStr">
        <is>
          <t>Nephrologist</t>
        </is>
      </c>
      <c r="C3506" s="47" t="inlineStr"/>
      <c r="D3506" s="47" t="inlineStr">
        <is>
          <t>Aashray Neuro Clinic</t>
        </is>
      </c>
      <c r="E3506" s="47" t="inlineStr">
        <is>
          <t>9723897605</t>
        </is>
      </c>
      <c r="F3506" s="47" t="inlineStr">
        <is>
          <t>Surat</t>
        </is>
      </c>
      <c r="G3506" s="47" t="inlineStr">
        <is>
          <t>south-gujarat</t>
        </is>
      </c>
      <c r="H3506" s="47" t="inlineStr">
        <is>
          <t>Hello Dr. Jay Patel, ...</t>
        </is>
      </c>
    </row>
    <row r="3507" ht="15" customHeight="1">
      <c r="A3507" s="46" t="inlineStr">
        <is>
          <t>Dr. Karan M. Desai</t>
        </is>
      </c>
      <c r="B3507" s="46" t="inlineStr">
        <is>
          <t>Nephrologist</t>
        </is>
      </c>
      <c r="C3507" s="46" t="inlineStr"/>
      <c r="D3507" s="46" t="inlineStr">
        <is>
          <t>Prashanti Clinic</t>
        </is>
      </c>
      <c r="E3507" s="46" t="inlineStr">
        <is>
          <t>9664867186</t>
        </is>
      </c>
      <c r="F3507" s="46" t="inlineStr">
        <is>
          <t>Surat</t>
        </is>
      </c>
      <c r="G3507" s="46" t="inlineStr">
        <is>
          <t>south-gujarat</t>
        </is>
      </c>
      <c r="H3507" s="46" t="inlineStr">
        <is>
          <t>Hello Dr. Karan M. Desai, ...</t>
        </is>
      </c>
    </row>
    <row r="3508" ht="15" customHeight="1">
      <c r="A3508" s="47" t="inlineStr">
        <is>
          <t>Dr. Manoj Satyawani</t>
        </is>
      </c>
      <c r="B3508" s="47" t="inlineStr">
        <is>
          <t>Nephrologist</t>
        </is>
      </c>
      <c r="C3508" s="47" t="inlineStr"/>
      <c r="D3508" s="47" t="inlineStr">
        <is>
          <t>Ins Hospital</t>
        </is>
      </c>
      <c r="E3508" s="47" t="inlineStr">
        <is>
          <t>9825033778</t>
        </is>
      </c>
      <c r="F3508" s="47" t="inlineStr">
        <is>
          <t>Surat</t>
        </is>
      </c>
      <c r="G3508" s="47" t="inlineStr">
        <is>
          <t>south-gujarat</t>
        </is>
      </c>
      <c r="H3508" s="47" t="inlineStr">
        <is>
          <t>Hello Dr. Manoj Satyawani, ...</t>
        </is>
      </c>
    </row>
    <row r="3509" ht="15" customHeight="1">
      <c r="A3509" s="46" t="inlineStr">
        <is>
          <t>Dr. Rajdhyax Sidhpura</t>
        </is>
      </c>
      <c r="B3509" s="46" t="inlineStr">
        <is>
          <t>Nephrologist</t>
        </is>
      </c>
      <c r="C3509" s="46" t="inlineStr"/>
      <c r="D3509" s="46" t="inlineStr">
        <is>
          <t>Dr. Anamay Neuro Clinic</t>
        </is>
      </c>
      <c r="E3509" s="46" t="inlineStr">
        <is>
          <t>8511933546</t>
        </is>
      </c>
      <c r="F3509" s="46" t="inlineStr">
        <is>
          <t>Surat</t>
        </is>
      </c>
      <c r="G3509" s="46" t="inlineStr">
        <is>
          <t>south-gujarat</t>
        </is>
      </c>
      <c r="H3509" s="46" t="inlineStr">
        <is>
          <t>Hello Dr. Rajdhyax Sidhpura, ...</t>
        </is>
      </c>
    </row>
    <row r="3510" ht="15" customHeight="1">
      <c r="A3510" s="47" t="inlineStr">
        <is>
          <t>Dr. Siddharth H. Jain</t>
        </is>
      </c>
      <c r="B3510" s="47" t="inlineStr">
        <is>
          <t>Nephrologist</t>
        </is>
      </c>
      <c r="C3510" s="47" t="inlineStr">
        <is>
          <t>MD (Medicine), DM (Nephrology)</t>
        </is>
      </c>
      <c r="D3510" s="47" t="inlineStr">
        <is>
          <t>Kidney Care Clinic</t>
        </is>
      </c>
      <c r="E3510" s="47" t="inlineStr">
        <is>
          <t>9909928114</t>
        </is>
      </c>
      <c r="F3510" s="47" t="inlineStr">
        <is>
          <t>Surat</t>
        </is>
      </c>
      <c r="G3510" s="47" t="inlineStr">
        <is>
          <t>south-gujarat</t>
        </is>
      </c>
      <c r="H3510" s="47" t="inlineStr">
        <is>
          <t>Hello Dr. Siddharth H. Jain, ...</t>
        </is>
      </c>
    </row>
    <row r="3511" ht="15" customHeight="1">
      <c r="A3511" s="46" t="inlineStr">
        <is>
          <t>Dr. Siddharth Jain</t>
        </is>
      </c>
      <c r="B3511" s="46" t="inlineStr">
        <is>
          <t>Nephrologist</t>
        </is>
      </c>
      <c r="C3511" s="46" t="inlineStr"/>
      <c r="D3511" s="46" t="inlineStr">
        <is>
          <t>Kidney Care Clinic</t>
        </is>
      </c>
      <c r="E3511" s="46" t="inlineStr">
        <is>
          <t>9327292234</t>
        </is>
      </c>
      <c r="F3511" s="46" t="inlineStr">
        <is>
          <t>Surat</t>
        </is>
      </c>
      <c r="G3511" s="46" t="inlineStr">
        <is>
          <t>south-gujarat</t>
        </is>
      </c>
      <c r="H3511" s="46" t="inlineStr">
        <is>
          <t>Hello Dr. Siddharth Jain, ...</t>
        </is>
      </c>
    </row>
    <row r="3512" ht="15" customHeight="1">
      <c r="A3512" s="47" t="inlineStr">
        <is>
          <t>Dr. Chinnasai Sapre</t>
        </is>
      </c>
      <c r="B3512" s="47" t="inlineStr">
        <is>
          <t>Nephrologist</t>
        </is>
      </c>
      <c r="C3512" s="47" t="inlineStr"/>
      <c r="D3512" s="47" t="inlineStr">
        <is>
          <t>Paradigm Kidney Clinic</t>
        </is>
      </c>
      <c r="E3512" s="47" t="inlineStr">
        <is>
          <t>6352673383</t>
        </is>
      </c>
      <c r="F3512" s="47" t="inlineStr">
        <is>
          <t>Vadodara</t>
        </is>
      </c>
      <c r="G3512" s="47" t="inlineStr">
        <is>
          <t>central-gujarat</t>
        </is>
      </c>
      <c r="H3512" s="47" t="inlineStr">
        <is>
          <t>Hello Dr. Chinnasai Sapre, ...</t>
        </is>
      </c>
    </row>
    <row r="3513" ht="15" customHeight="1">
      <c r="A3513" s="46" t="inlineStr">
        <is>
          <t>Dr. Hardik Gajera</t>
        </is>
      </c>
      <c r="B3513" s="46" t="inlineStr">
        <is>
          <t>Nephrologist</t>
        </is>
      </c>
      <c r="C3513" s="46" t="inlineStr"/>
      <c r="D3513" s="46" t="inlineStr">
        <is>
          <t>Sankalp Hosp</t>
        </is>
      </c>
      <c r="E3513" s="46" t="inlineStr">
        <is>
          <t>7227982345</t>
        </is>
      </c>
      <c r="F3513" s="46" t="inlineStr">
        <is>
          <t>Vadodara</t>
        </is>
      </c>
      <c r="G3513" s="46" t="inlineStr">
        <is>
          <t>central-gujarat</t>
        </is>
      </c>
      <c r="H3513" s="46" t="inlineStr">
        <is>
          <t>Hello Dr. Hardik Gajera, ...</t>
        </is>
      </c>
    </row>
    <row r="3514" ht="15" customHeight="1">
      <c r="A3514" s="47" t="inlineStr">
        <is>
          <t>Dr. Harshali J. Joshi</t>
        </is>
      </c>
      <c r="B3514" s="47" t="inlineStr">
        <is>
          <t>Nephrologist</t>
        </is>
      </c>
      <c r="C3514" s="47" t="inlineStr"/>
      <c r="D3514" s="47" t="inlineStr">
        <is>
          <t>Kidney Care Hosp</t>
        </is>
      </c>
      <c r="E3514" s="47" t="inlineStr">
        <is>
          <t>8141854550</t>
        </is>
      </c>
      <c r="F3514" s="47" t="inlineStr">
        <is>
          <t>Vadodara</t>
        </is>
      </c>
      <c r="G3514" s="47" t="inlineStr">
        <is>
          <t>central-gujarat</t>
        </is>
      </c>
      <c r="H3514" s="47" t="inlineStr">
        <is>
          <t>Hello Dr. Harshali J. Joshi, ...</t>
        </is>
      </c>
    </row>
    <row r="3515" ht="15" customHeight="1">
      <c r="A3515" s="46" t="inlineStr">
        <is>
          <t>Dr. Jigar K. Patel</t>
        </is>
      </c>
      <c r="B3515" s="46" t="inlineStr">
        <is>
          <t>Nephrologist</t>
        </is>
      </c>
      <c r="C3515" s="46" t="inlineStr"/>
      <c r="D3515" s="46" t="inlineStr">
        <is>
          <t>Zydus Multi Sp Hosp</t>
        </is>
      </c>
      <c r="E3515" s="46" t="inlineStr">
        <is>
          <t>9537785135</t>
        </is>
      </c>
      <c r="F3515" s="46" t="inlineStr">
        <is>
          <t>Vadodara</t>
        </is>
      </c>
      <c r="G3515" s="46" t="inlineStr">
        <is>
          <t>central-gujarat</t>
        </is>
      </c>
      <c r="H3515" s="46" t="inlineStr">
        <is>
          <t>Hello Dr. Jigar K. Patel, ...</t>
        </is>
      </c>
    </row>
    <row r="3516" ht="15" customHeight="1">
      <c r="A3516" s="47" t="inlineStr">
        <is>
          <t>Dr. K. P. Suthar</t>
        </is>
      </c>
      <c r="B3516" s="47" t="inlineStr">
        <is>
          <t>Nephrologist</t>
        </is>
      </c>
      <c r="C3516" s="47" t="inlineStr">
        <is>
          <t>MBBS, DNB Medicine, DNB Nephrology</t>
        </is>
      </c>
      <c r="D3516" s="47" t="inlineStr">
        <is>
          <t>Shivam Kidney Care Clinic</t>
        </is>
      </c>
      <c r="E3516" s="47" t="inlineStr">
        <is>
          <t>9662910802</t>
        </is>
      </c>
      <c r="F3516" s="47" t="inlineStr">
        <is>
          <t>Vadodara</t>
        </is>
      </c>
      <c r="G3516" s="47" t="inlineStr">
        <is>
          <t>central-gujarat</t>
        </is>
      </c>
      <c r="H3516" s="47" t="inlineStr">
        <is>
          <t>Hello Dr. K. P. Suthar, ...</t>
        </is>
      </c>
    </row>
    <row r="3517" ht="15" customHeight="1">
      <c r="A3517" s="46" t="inlineStr">
        <is>
          <t>Dr. Kamlesh N. Parikh</t>
        </is>
      </c>
      <c r="B3517" s="46" t="inlineStr">
        <is>
          <t>Nephrologist</t>
        </is>
      </c>
      <c r="C3517" s="46" t="inlineStr"/>
      <c r="D3517" s="46" t="inlineStr">
        <is>
          <t>Shreenath Hosp</t>
        </is>
      </c>
      <c r="E3517" s="46" t="inlineStr">
        <is>
          <t>9825188016</t>
        </is>
      </c>
      <c r="F3517" s="46" t="inlineStr">
        <is>
          <t>Vadodara</t>
        </is>
      </c>
      <c r="G3517" s="46" t="inlineStr">
        <is>
          <t>central-gujarat</t>
        </is>
      </c>
      <c r="H3517" s="46" t="inlineStr">
        <is>
          <t>Hello Dr. Kamlesh N. Parikh, ...</t>
        </is>
      </c>
    </row>
    <row r="3518" ht="15" customHeight="1">
      <c r="A3518" s="47" t="inlineStr">
        <is>
          <t>Dr. Kedar P. Suthar</t>
        </is>
      </c>
      <c r="B3518" s="47" t="inlineStr">
        <is>
          <t>Nephrologist</t>
        </is>
      </c>
      <c r="C3518" s="47" t="inlineStr">
        <is>
          <t>MBBS, DNB Medicine, DNB Nephrology</t>
        </is>
      </c>
      <c r="D3518" s="47" t="inlineStr">
        <is>
          <t>Shivam Kidney Care Clinic</t>
        </is>
      </c>
      <c r="E3518" s="47" t="inlineStr">
        <is>
          <t>8200995774</t>
        </is>
      </c>
      <c r="F3518" s="47" t="inlineStr">
        <is>
          <t>Vadodara</t>
        </is>
      </c>
      <c r="G3518" s="47" t="inlineStr">
        <is>
          <t>western-mp</t>
        </is>
      </c>
      <c r="H3518" s="47" t="inlineStr">
        <is>
          <t>Hello Dr. Kedar P. Suthar, ...</t>
        </is>
      </c>
    </row>
    <row r="3519" ht="15" customHeight="1">
      <c r="A3519" s="46" t="inlineStr">
        <is>
          <t>Dr. Kedar Suthar</t>
        </is>
      </c>
      <c r="B3519" s="46" t="inlineStr">
        <is>
          <t>Nephrologist</t>
        </is>
      </c>
      <c r="C3519" s="46" t="inlineStr"/>
      <c r="D3519" s="46" t="inlineStr">
        <is>
          <t>Shivam Kidney Care Clinic</t>
        </is>
      </c>
      <c r="E3519" s="46" t="inlineStr">
        <is>
          <t>8200995774</t>
        </is>
      </c>
      <c r="F3519" s="46" t="inlineStr">
        <is>
          <t>Vadodara</t>
        </is>
      </c>
      <c r="G3519" s="46" t="inlineStr">
        <is>
          <t>central-gujarat</t>
        </is>
      </c>
      <c r="H3519" s="46" t="inlineStr">
        <is>
          <t>Hello Dr. Kedar Suthar, ...</t>
        </is>
      </c>
    </row>
    <row r="3520" ht="15" customHeight="1">
      <c r="A3520" s="47" t="inlineStr">
        <is>
          <t>Dr. Mehn M. Shah</t>
        </is>
      </c>
      <c r="B3520" s="47" t="inlineStr">
        <is>
          <t>Nephrologist</t>
        </is>
      </c>
      <c r="C3520" s="47" t="inlineStr"/>
      <c r="D3520" s="47" t="inlineStr">
        <is>
          <t>Kidney Care Ctr</t>
        </is>
      </c>
      <c r="E3520" s="47" t="inlineStr">
        <is>
          <t>9173357273</t>
        </is>
      </c>
      <c r="F3520" s="47" t="inlineStr">
        <is>
          <t>Vadodara</t>
        </is>
      </c>
      <c r="G3520" s="47" t="inlineStr">
        <is>
          <t>central-gujarat</t>
        </is>
      </c>
      <c r="H3520" s="47" t="inlineStr">
        <is>
          <t>Hello Dr. Mehn M. Shah, ...</t>
        </is>
      </c>
    </row>
    <row r="3521" ht="15" customHeight="1">
      <c r="A3521" s="46" t="inlineStr">
        <is>
          <t>Dr. Sanjana Mandowara</t>
        </is>
      </c>
      <c r="B3521" s="46" t="inlineStr">
        <is>
          <t>Nephrologist</t>
        </is>
      </c>
      <c r="C3521" s="46" t="inlineStr"/>
      <c r="D3521" s="46" t="inlineStr">
        <is>
          <t>Krishna Nursing Home</t>
        </is>
      </c>
      <c r="E3521" s="46" t="inlineStr">
        <is>
          <t>8758968862</t>
        </is>
      </c>
      <c r="F3521" s="46" t="inlineStr">
        <is>
          <t>Vadodara</t>
        </is>
      </c>
      <c r="G3521" s="46" t="inlineStr">
        <is>
          <t>central-gujarat</t>
        </is>
      </c>
      <c r="H3521" s="46" t="inlineStr">
        <is>
          <t>Hello Dr. Sanjana Mandowara, ...</t>
        </is>
      </c>
    </row>
    <row r="3522" ht="15" customHeight="1">
      <c r="A3522" s="47" t="inlineStr">
        <is>
          <t>Dr. Soham J. Gohil</t>
        </is>
      </c>
      <c r="B3522" s="47" t="inlineStr">
        <is>
          <t>Nephrologist</t>
        </is>
      </c>
      <c r="C3522" s="47" t="inlineStr"/>
      <c r="D3522" s="47" t="inlineStr">
        <is>
          <t>Radiance Nephro Clinic</t>
        </is>
      </c>
      <c r="E3522" s="47" t="inlineStr">
        <is>
          <t>9638307677</t>
        </is>
      </c>
      <c r="F3522" s="47" t="inlineStr">
        <is>
          <t>Vadodara</t>
        </is>
      </c>
      <c r="G3522" s="47" t="inlineStr">
        <is>
          <t>central-gujarat</t>
        </is>
      </c>
      <c r="H3522" s="47" t="inlineStr">
        <is>
          <t>Hello Dr. Soham J. Gohil, ...</t>
        </is>
      </c>
    </row>
    <row r="3523" ht="15" customHeight="1">
      <c r="A3523" s="46" t="inlineStr">
        <is>
          <t>Dr. Amit S. Chaudhari</t>
        </is>
      </c>
      <c r="B3523" s="46" t="inlineStr">
        <is>
          <t>Neuro Physician</t>
        </is>
      </c>
      <c r="C3523" s="46" t="inlineStr"/>
      <c r="D3523" s="46" t="inlineStr">
        <is>
          <t>Omkar Super Hospital</t>
        </is>
      </c>
      <c r="E3523" s="46" t="inlineStr">
        <is>
          <t>9028653535</t>
        </is>
      </c>
      <c r="F3523" s="46" t="inlineStr">
        <is>
          <t>Deopur</t>
        </is>
      </c>
      <c r="G3523" s="46" t="inlineStr">
        <is>
          <t>khandesh</t>
        </is>
      </c>
      <c r="H3523" s="46" t="inlineStr">
        <is>
          <t>Hello Dr. Amit S. Chaudhari, ...</t>
        </is>
      </c>
    </row>
    <row r="3524" ht="15" customHeight="1">
      <c r="A3524" s="47" t="inlineStr">
        <is>
          <t>Dr. Maulik Panchal</t>
        </is>
      </c>
      <c r="B3524" s="47" t="inlineStr">
        <is>
          <t>Neuro Physician</t>
        </is>
      </c>
      <c r="C3524" s="47" t="inlineStr"/>
      <c r="D3524" s="47" t="inlineStr"/>
      <c r="E3524" s="47" t="inlineStr">
        <is>
          <t>9484790088</t>
        </is>
      </c>
      <c r="F3524" s="47" t="inlineStr">
        <is>
          <t>Jambusar</t>
        </is>
      </c>
      <c r="G3524" s="47" t="inlineStr">
        <is>
          <t>south-gujarat</t>
        </is>
      </c>
      <c r="H3524" s="47" t="inlineStr">
        <is>
          <t>Hello Dr. Maulik Panchal, ...</t>
        </is>
      </c>
    </row>
    <row r="3525" ht="15" customHeight="1">
      <c r="A3525" s="46" t="inlineStr">
        <is>
          <t>Dr. Surma K. Patel</t>
        </is>
      </c>
      <c r="B3525" s="46" t="inlineStr">
        <is>
          <t>Neuro Physician</t>
        </is>
      </c>
      <c r="C3525" s="46" t="inlineStr"/>
      <c r="D3525" s="46" t="inlineStr">
        <is>
          <t>Neurocure Brain &amp; Spine Clinic</t>
        </is>
      </c>
      <c r="E3525" s="46" t="inlineStr">
        <is>
          <t>7016676524</t>
        </is>
      </c>
      <c r="F3525" s="46" t="inlineStr">
        <is>
          <t>Navsari</t>
        </is>
      </c>
      <c r="G3525" s="46" t="inlineStr">
        <is>
          <t>south-gujarat</t>
        </is>
      </c>
      <c r="H3525" s="46" t="inlineStr">
        <is>
          <t>Hello Dr. Surma K. Patel, ...</t>
        </is>
      </c>
    </row>
    <row r="3526" ht="15" customHeight="1">
      <c r="A3526" s="47" t="inlineStr">
        <is>
          <t>Dr. Karan Desai</t>
        </is>
      </c>
      <c r="B3526" s="47" t="inlineStr">
        <is>
          <t>Neuro Physician</t>
        </is>
      </c>
      <c r="C3526" s="47" t="inlineStr"/>
      <c r="D3526" s="47" t="inlineStr">
        <is>
          <t>Prashanti Clinic</t>
        </is>
      </c>
      <c r="E3526" s="47" t="inlineStr">
        <is>
          <t>9664867186</t>
        </is>
      </c>
      <c r="F3526" s="47" t="inlineStr">
        <is>
          <t>Surat</t>
        </is>
      </c>
      <c r="G3526" s="47" t="inlineStr">
        <is>
          <t>khandesh</t>
        </is>
      </c>
      <c r="H3526" s="47" t="inlineStr">
        <is>
          <t>Hello Dr. Karan Desai, ...</t>
        </is>
      </c>
    </row>
    <row r="3527" ht="15" customHeight="1">
      <c r="A3527" s="46" t="inlineStr">
        <is>
          <t>Dr. Kirit C. Shah</t>
        </is>
      </c>
      <c r="B3527" s="46" t="inlineStr">
        <is>
          <t>Neuro Physician</t>
        </is>
      </c>
      <c r="C3527" s="46" t="inlineStr"/>
      <c r="D3527" s="46" t="inlineStr">
        <is>
          <t>Apple Hospital</t>
        </is>
      </c>
      <c r="E3527" s="46" t="inlineStr">
        <is>
          <t>9879520277</t>
        </is>
      </c>
      <c r="F3527" s="46" t="inlineStr">
        <is>
          <t>Surat</t>
        </is>
      </c>
      <c r="G3527" s="46" t="inlineStr">
        <is>
          <t>south-gujarat</t>
        </is>
      </c>
      <c r="H3527" s="46" t="inlineStr">
        <is>
          <t>Hello Dr. Kirit C. Shah, ...</t>
        </is>
      </c>
    </row>
    <row r="3528" ht="15" customHeight="1">
      <c r="A3528" s="47" t="inlineStr">
        <is>
          <t>Dr. Nirav L. Shah</t>
        </is>
      </c>
      <c r="B3528" s="47" t="inlineStr">
        <is>
          <t>Neuro Physician</t>
        </is>
      </c>
      <c r="C3528" s="47" t="inlineStr"/>
      <c r="D3528" s="47" t="inlineStr">
        <is>
          <t>Shreeya Neuro Clinic</t>
        </is>
      </c>
      <c r="E3528" s="47" t="inlineStr">
        <is>
          <t>9825671659</t>
        </is>
      </c>
      <c r="F3528" s="47" t="inlineStr">
        <is>
          <t>Surat</t>
        </is>
      </c>
      <c r="G3528" s="47" t="inlineStr">
        <is>
          <t>south-gujarat</t>
        </is>
      </c>
      <c r="H3528" s="47" t="inlineStr">
        <is>
          <t>Hello Dr. Nirav L. Shah, ...</t>
        </is>
      </c>
    </row>
    <row r="3529" ht="15" customHeight="1">
      <c r="A3529" s="46" t="inlineStr">
        <is>
          <t>Dr. Ruta Savaliya</t>
        </is>
      </c>
      <c r="B3529" s="46" t="inlineStr">
        <is>
          <t>Neuro Physician</t>
        </is>
      </c>
      <c r="C3529" s="46" t="inlineStr"/>
      <c r="D3529" s="46" t="inlineStr">
        <is>
          <t>Ruta Neuro Clinic</t>
        </is>
      </c>
      <c r="E3529" s="46" t="inlineStr">
        <is>
          <t>8401379590</t>
        </is>
      </c>
      <c r="F3529" s="46" t="inlineStr">
        <is>
          <t>Surat</t>
        </is>
      </c>
      <c r="G3529" s="46" t="inlineStr">
        <is>
          <t>south-gujarat</t>
        </is>
      </c>
      <c r="H3529" s="46" t="inlineStr">
        <is>
          <t>Hello Dr. Ruta Savaliya, ...</t>
        </is>
      </c>
    </row>
    <row r="3530" ht="15" customHeight="1">
      <c r="A3530" s="47" t="inlineStr">
        <is>
          <t>Dr. Thakur Bhumik</t>
        </is>
      </c>
      <c r="B3530" s="47" t="inlineStr">
        <is>
          <t>Neuro Physician</t>
        </is>
      </c>
      <c r="C3530" s="47" t="inlineStr"/>
      <c r="D3530" s="47" t="inlineStr"/>
      <c r="E3530" s="47" t="inlineStr">
        <is>
          <t>7567077088</t>
        </is>
      </c>
      <c r="F3530" s="47" t="inlineStr">
        <is>
          <t>Surat</t>
        </is>
      </c>
      <c r="G3530" s="47" t="inlineStr">
        <is>
          <t>south-gujarat</t>
        </is>
      </c>
      <c r="H3530" s="47" t="inlineStr">
        <is>
          <t>Hello Dr. Thakur Bhumik, ...</t>
        </is>
      </c>
    </row>
    <row r="3531" ht="15" customHeight="1">
      <c r="A3531" s="46" t="inlineStr">
        <is>
          <t>Dr. Ankit Sh. Baroda</t>
        </is>
      </c>
      <c r="B3531" s="46" t="inlineStr">
        <is>
          <t>Neuro Physician</t>
        </is>
      </c>
      <c r="C3531" s="46" t="inlineStr"/>
      <c r="D3531" s="46" t="inlineStr">
        <is>
          <t>Baroda Neurocare</t>
        </is>
      </c>
      <c r="E3531" s="46" t="inlineStr">
        <is>
          <t>6352735849</t>
        </is>
      </c>
      <c r="F3531" s="46" t="inlineStr">
        <is>
          <t>Vadodara</t>
        </is>
      </c>
      <c r="G3531" s="46" t="inlineStr">
        <is>
          <t>central-gujarat</t>
        </is>
      </c>
      <c r="H3531" s="46" t="inlineStr">
        <is>
          <t>Hello Dr. Ankit Sh. Baroda, ...</t>
        </is>
      </c>
    </row>
    <row r="3532" ht="15" customHeight="1">
      <c r="A3532" s="47" t="inlineStr">
        <is>
          <t>Dr. Chetan P. Trivedi</t>
        </is>
      </c>
      <c r="B3532" s="47" t="inlineStr">
        <is>
          <t>Neuro Physician</t>
        </is>
      </c>
      <c r="C3532" s="47" t="inlineStr"/>
      <c r="D3532" s="47" t="inlineStr"/>
      <c r="E3532" s="47" t="inlineStr">
        <is>
          <t>8238769079</t>
        </is>
      </c>
      <c r="F3532" s="47" t="inlineStr">
        <is>
          <t>Vadodara</t>
        </is>
      </c>
      <c r="G3532" s="47" t="inlineStr">
        <is>
          <t>central-gujarat</t>
        </is>
      </c>
      <c r="H3532" s="47" t="inlineStr">
        <is>
          <t>Hello Dr. Chetan P. Trivedi, ...</t>
        </is>
      </c>
    </row>
    <row r="3533" ht="15" customHeight="1">
      <c r="A3533" s="46" t="inlineStr">
        <is>
          <t>Dr. Kaushik Rana</t>
        </is>
      </c>
      <c r="B3533" s="46" t="inlineStr">
        <is>
          <t>Neuro Physician</t>
        </is>
      </c>
      <c r="C3533" s="46" t="inlineStr"/>
      <c r="D3533" s="46" t="inlineStr">
        <is>
          <t>Zydus Multi Sp Hosp</t>
        </is>
      </c>
      <c r="E3533" s="46" t="inlineStr">
        <is>
          <t>7976075040</t>
        </is>
      </c>
      <c r="F3533" s="46" t="inlineStr">
        <is>
          <t>Vadodara</t>
        </is>
      </c>
      <c r="G3533" s="46" t="inlineStr">
        <is>
          <t>central-gujarat</t>
        </is>
      </c>
      <c r="H3533" s="46" t="inlineStr">
        <is>
          <t>Hello Dr. Kaushik Rana, ...</t>
        </is>
      </c>
    </row>
    <row r="3534" ht="15" customHeight="1">
      <c r="A3534" s="47" t="inlineStr">
        <is>
          <t>Dr. Mohit J. Shah</t>
        </is>
      </c>
      <c r="B3534" s="47" t="inlineStr">
        <is>
          <t>Neuro Physician</t>
        </is>
      </c>
      <c r="C3534" s="47" t="inlineStr"/>
      <c r="D3534" s="47" t="inlineStr">
        <is>
          <t>Baroda Neurocare</t>
        </is>
      </c>
      <c r="E3534" s="47" t="inlineStr">
        <is>
          <t>6352735849</t>
        </is>
      </c>
      <c r="F3534" s="47" t="inlineStr">
        <is>
          <t>Vadodara</t>
        </is>
      </c>
      <c r="G3534" s="47" t="inlineStr">
        <is>
          <t>central-gujarat</t>
        </is>
      </c>
      <c r="H3534" s="47" t="inlineStr">
        <is>
          <t>Hello Dr. Mohit J. Shah, ...</t>
        </is>
      </c>
    </row>
    <row r="3535" ht="15" customHeight="1">
      <c r="A3535" s="46" t="inlineStr">
        <is>
          <t>Dr. Pankaj Sharma</t>
        </is>
      </c>
      <c r="B3535" s="46" t="inlineStr">
        <is>
          <t>Neuro Physician</t>
        </is>
      </c>
      <c r="C3535" s="46" t="inlineStr"/>
      <c r="D3535" s="46" t="inlineStr">
        <is>
          <t>Tvachit Neurology Clinic</t>
        </is>
      </c>
      <c r="E3535" s="46" t="inlineStr">
        <is>
          <t>8141575582</t>
        </is>
      </c>
      <c r="F3535" s="46" t="inlineStr">
        <is>
          <t>Vadodara</t>
        </is>
      </c>
      <c r="G3535" s="46" t="inlineStr">
        <is>
          <t>central-gujarat</t>
        </is>
      </c>
      <c r="H3535" s="46" t="inlineStr">
        <is>
          <t>Hello Dr. Pankaj Sharma, ...</t>
        </is>
      </c>
    </row>
    <row r="3536" ht="15" customHeight="1">
      <c r="A3536" s="47" t="inlineStr">
        <is>
          <t>Dr. Sahir M. Parikh</t>
        </is>
      </c>
      <c r="B3536" s="47" t="inlineStr">
        <is>
          <t>Neuro Physician</t>
        </is>
      </c>
      <c r="C3536" s="47" t="inlineStr"/>
      <c r="D3536" s="47" t="inlineStr">
        <is>
          <t>Shine Epilepsy Neuro Ctr</t>
        </is>
      </c>
      <c r="E3536" s="47" t="inlineStr">
        <is>
          <t>9016246817</t>
        </is>
      </c>
      <c r="F3536" s="47" t="inlineStr">
        <is>
          <t>Vadodara</t>
        </is>
      </c>
      <c r="G3536" s="47" t="inlineStr">
        <is>
          <t>central-gujarat</t>
        </is>
      </c>
      <c r="H3536" s="47" t="inlineStr">
        <is>
          <t>Hello Dr. Sahir M. Parikh, ...</t>
        </is>
      </c>
    </row>
    <row r="3537" ht="15" customHeight="1">
      <c r="A3537" s="46" t="inlineStr">
        <is>
          <t>Dr. Vinay M. Racha</t>
        </is>
      </c>
      <c r="B3537" s="46" t="inlineStr">
        <is>
          <t>Neuro Physician</t>
        </is>
      </c>
      <c r="C3537" s="46" t="inlineStr"/>
      <c r="D3537" s="46" t="inlineStr"/>
      <c r="E3537" s="46" t="inlineStr">
        <is>
          <t>6351600177</t>
        </is>
      </c>
      <c r="F3537" s="46" t="inlineStr">
        <is>
          <t>Vadodara</t>
        </is>
      </c>
      <c r="G3537" s="46" t="inlineStr">
        <is>
          <t>central-gujarat</t>
        </is>
      </c>
      <c r="H3537" s="46" t="inlineStr">
        <is>
          <t>Hello Dr. Vinay M. Racha, ...</t>
        </is>
      </c>
    </row>
    <row r="3538" ht="15" customHeight="1">
      <c r="A3538" s="47" t="inlineStr">
        <is>
          <t>Dr. Jagubhai Shah</t>
        </is>
      </c>
      <c r="B3538" s="47" t="inlineStr">
        <is>
          <t>Neuro Surgeon</t>
        </is>
      </c>
      <c r="C3538" s="47" t="inlineStr"/>
      <c r="D3538" s="47" t="inlineStr"/>
      <c r="E3538" s="47" t="inlineStr">
        <is>
          <t>9099046288</t>
        </is>
      </c>
      <c r="F3538" s="47" t="inlineStr">
        <is>
          <t>Anand</t>
        </is>
      </c>
      <c r="G3538" s="47" t="inlineStr">
        <is>
          <t>central-gujarat</t>
        </is>
      </c>
      <c r="H3538" s="47" t="inlineStr">
        <is>
          <t>Hello Dr. Jagubhai Shah, ...</t>
        </is>
      </c>
    </row>
    <row r="3539" ht="15" customHeight="1">
      <c r="A3539" s="46" t="inlineStr">
        <is>
          <t>Dr. Vijaykumar V. Gole</t>
        </is>
      </c>
      <c r="B3539" s="46" t="inlineStr">
        <is>
          <t>Neuro Surgeon</t>
        </is>
      </c>
      <c r="C3539" s="46" t="inlineStr"/>
      <c r="D3539" s="46" t="inlineStr">
        <is>
          <t>Shree Chhatrapati Hospital</t>
        </is>
      </c>
      <c r="E3539" s="46" t="inlineStr">
        <is>
          <t>8380080058</t>
        </is>
      </c>
      <c r="F3539" s="46" t="inlineStr">
        <is>
          <t>Deopur</t>
        </is>
      </c>
      <c r="G3539" s="46" t="inlineStr">
        <is>
          <t>khandesh</t>
        </is>
      </c>
      <c r="H3539" s="46" t="inlineStr">
        <is>
          <t>Hello Dr. Vijaykumar V. Gole, ...</t>
        </is>
      </c>
    </row>
    <row r="3540" ht="15" customHeight="1">
      <c r="A3540" s="47" t="inlineStr">
        <is>
          <t>Dr. Ronak Desai</t>
        </is>
      </c>
      <c r="B3540" s="47" t="inlineStr">
        <is>
          <t>Neuro Surgeon</t>
        </is>
      </c>
      <c r="C3540" s="47" t="inlineStr"/>
      <c r="D3540" s="47" t="inlineStr">
        <is>
          <t>GMERS Medical College</t>
        </is>
      </c>
      <c r="E3540" s="47" t="inlineStr">
        <is>
          <t>9978261212</t>
        </is>
      </c>
      <c r="F3540" s="47" t="inlineStr">
        <is>
          <t>Navsari</t>
        </is>
      </c>
      <c r="G3540" s="47" t="inlineStr">
        <is>
          <t>south-gujarat</t>
        </is>
      </c>
      <c r="H3540" s="47" t="inlineStr">
        <is>
          <t>Hello Dr. Ronak Desai, ...</t>
        </is>
      </c>
    </row>
    <row r="3541" ht="15" customHeight="1">
      <c r="A3541" s="46" t="inlineStr">
        <is>
          <t>Dr. Ashok B. Patel</t>
        </is>
      </c>
      <c r="B3541" s="46" t="inlineStr">
        <is>
          <t>Neuro Surgeon</t>
        </is>
      </c>
      <c r="C3541" s="46" t="inlineStr"/>
      <c r="D3541" s="46" t="inlineStr">
        <is>
          <t>SIDS Hospital</t>
        </is>
      </c>
      <c r="E3541" s="46" t="inlineStr">
        <is>
          <t>9909907475</t>
        </is>
      </c>
      <c r="F3541" s="46" t="inlineStr">
        <is>
          <t>Surat</t>
        </is>
      </c>
      <c r="G3541" s="46" t="inlineStr">
        <is>
          <t>south-gujarat</t>
        </is>
      </c>
      <c r="H3541" s="46" t="inlineStr">
        <is>
          <t>Hello Dr. Ashok B. Patel, ...</t>
        </is>
      </c>
    </row>
    <row r="3542" ht="15" customHeight="1">
      <c r="A3542" s="47" t="inlineStr">
        <is>
          <t>Dr. Dhaval Patel</t>
        </is>
      </c>
      <c r="B3542" s="47" t="inlineStr">
        <is>
          <t>Neuro Surgeon</t>
        </is>
      </c>
      <c r="C3542" s="47" t="inlineStr"/>
      <c r="D3542" s="47" t="inlineStr">
        <is>
          <t>Kiran Hospital</t>
        </is>
      </c>
      <c r="E3542" s="47" t="inlineStr">
        <is>
          <t>9687866766</t>
        </is>
      </c>
      <c r="F3542" s="47" t="inlineStr">
        <is>
          <t>Surat</t>
        </is>
      </c>
      <c r="G3542" s="47" t="inlineStr">
        <is>
          <t>south-gujarat</t>
        </is>
      </c>
      <c r="H3542" s="47" t="inlineStr">
        <is>
          <t>Hello Dr. Dhaval Patel, ...</t>
        </is>
      </c>
    </row>
    <row r="3543" ht="15" customHeight="1">
      <c r="A3543" s="46" t="inlineStr">
        <is>
          <t>Dr. Jaydeep C. Hirpara</t>
        </is>
      </c>
      <c r="B3543" s="46" t="inlineStr">
        <is>
          <t>Neuro Surgeon</t>
        </is>
      </c>
      <c r="C3543" s="46" t="inlineStr"/>
      <c r="D3543" s="46" t="inlineStr">
        <is>
          <t>Kidney Care Clinic</t>
        </is>
      </c>
      <c r="E3543" s="46" t="inlineStr">
        <is>
          <t>9327292234</t>
        </is>
      </c>
      <c r="F3543" s="46" t="inlineStr">
        <is>
          <t>Surat</t>
        </is>
      </c>
      <c r="G3543" s="46" t="inlineStr">
        <is>
          <t>south-gujarat</t>
        </is>
      </c>
      <c r="H3543" s="46" t="inlineStr">
        <is>
          <t>Hello Dr. Jaydeep C. Hirpara, ...</t>
        </is>
      </c>
    </row>
    <row r="3544" ht="15" customHeight="1">
      <c r="A3544" s="47" t="inlineStr">
        <is>
          <t>Dr. Mehul</t>
        </is>
      </c>
      <c r="B3544" s="47" t="inlineStr">
        <is>
          <t>Neuro Surgeon</t>
        </is>
      </c>
      <c r="C3544" s="47" t="inlineStr"/>
      <c r="D3544" s="47" t="inlineStr">
        <is>
          <t>Baldha</t>
        </is>
      </c>
      <c r="E3544" s="47" t="inlineStr">
        <is>
          <t>9004053153</t>
        </is>
      </c>
      <c r="F3544" s="47" t="inlineStr">
        <is>
          <t>Surat</t>
        </is>
      </c>
      <c r="G3544" s="47" t="inlineStr">
        <is>
          <t>south-gujarat</t>
        </is>
      </c>
      <c r="H3544" s="47" t="inlineStr">
        <is>
          <t>Hello Dr. Mehul, ...</t>
        </is>
      </c>
    </row>
    <row r="3545" ht="15" customHeight="1">
      <c r="A3545" s="46" t="inlineStr">
        <is>
          <t>Dr. Mehul Modi</t>
        </is>
      </c>
      <c r="B3545" s="46" t="inlineStr">
        <is>
          <t>Neuro Surgeon</t>
        </is>
      </c>
      <c r="C3545" s="46" t="inlineStr">
        <is>
          <t>MS (Gold Medalist), MCh Neurosurgery (NIMHANS)</t>
        </is>
      </c>
      <c r="D3545" s="46" t="inlineStr">
        <is>
          <t>Modi Neuro Clinic</t>
        </is>
      </c>
      <c r="E3545" s="46" t="inlineStr">
        <is>
          <t>9925228151</t>
        </is>
      </c>
      <c r="F3545" s="46" t="inlineStr">
        <is>
          <t>Surat</t>
        </is>
      </c>
      <c r="G3545" s="46" t="inlineStr">
        <is>
          <t>south-gujarat</t>
        </is>
      </c>
      <c r="H3545" s="46" t="inlineStr">
        <is>
          <t>Hello Dr. Mehul Modi, ...</t>
        </is>
      </c>
    </row>
    <row r="3546" ht="15" customHeight="1">
      <c r="A3546" s="47" t="inlineStr">
        <is>
          <t>Dr. Mehul Shah</t>
        </is>
      </c>
      <c r="B3546" s="47" t="inlineStr">
        <is>
          <t>Neuro Surgeon</t>
        </is>
      </c>
      <c r="C3546" s="47" t="inlineStr"/>
      <c r="D3546" s="47" t="inlineStr">
        <is>
          <t>Modi Neuro Clinic</t>
        </is>
      </c>
      <c r="E3546" s="47" t="inlineStr">
        <is>
          <t>9925228151</t>
        </is>
      </c>
      <c r="F3546" s="47" t="inlineStr">
        <is>
          <t>Surat</t>
        </is>
      </c>
      <c r="G3546" s="47" t="inlineStr">
        <is>
          <t>south-gujarat</t>
        </is>
      </c>
      <c r="H3546" s="47" t="inlineStr">
        <is>
          <t>Hello Dr. Mehul Shah, ...</t>
        </is>
      </c>
    </row>
    <row r="3547" ht="15" customHeight="1">
      <c r="A3547" s="46" t="inlineStr">
        <is>
          <t>Dr. Shah Pandya</t>
        </is>
      </c>
      <c r="B3547" s="46" t="inlineStr">
        <is>
          <t>Neuro Surgeon</t>
        </is>
      </c>
      <c r="C3547" s="46" t="inlineStr"/>
      <c r="D3547" s="46" t="inlineStr"/>
      <c r="E3547" s="46" t="inlineStr">
        <is>
          <t>9496049221</t>
        </is>
      </c>
      <c r="F3547" s="46" t="inlineStr">
        <is>
          <t>Surat</t>
        </is>
      </c>
      <c r="G3547" s="46" t="inlineStr">
        <is>
          <t>south-gujarat</t>
        </is>
      </c>
      <c r="H3547" s="46" t="inlineStr">
        <is>
          <t>Hello Dr. Shah Pandya, ...</t>
        </is>
      </c>
    </row>
    <row r="3548" ht="15" customHeight="1">
      <c r="A3548" s="47" t="inlineStr">
        <is>
          <t>Dr. Zadafiya Hiran</t>
        </is>
      </c>
      <c r="B3548" s="47" t="inlineStr">
        <is>
          <t>Neuro Surgeon</t>
        </is>
      </c>
      <c r="C3548" s="47" t="inlineStr"/>
      <c r="D3548" s="47" t="inlineStr"/>
      <c r="E3548" s="47" t="inlineStr">
        <is>
          <t>9537543737</t>
        </is>
      </c>
      <c r="F3548" s="47" t="inlineStr">
        <is>
          <t>Surat</t>
        </is>
      </c>
      <c r="G3548" s="47" t="inlineStr">
        <is>
          <t>south-gujarat</t>
        </is>
      </c>
      <c r="H3548" s="47" t="inlineStr">
        <is>
          <t>Hello Dr. Zadafiya Hiran, ...</t>
        </is>
      </c>
    </row>
    <row r="3549" ht="15" customHeight="1">
      <c r="A3549" s="46" t="inlineStr">
        <is>
          <t>Dr. Amey Patankar</t>
        </is>
      </c>
      <c r="B3549" s="46" t="inlineStr">
        <is>
          <t>Neuro Surgeon</t>
        </is>
      </c>
      <c r="C3549" s="46" t="inlineStr"/>
      <c r="D3549" s="46" t="inlineStr">
        <is>
          <t>Neuron Surgical Hosp</t>
        </is>
      </c>
      <c r="E3549" s="46" t="inlineStr">
        <is>
          <t>6352857730</t>
        </is>
      </c>
      <c r="F3549" s="46" t="inlineStr">
        <is>
          <t>Vadodara</t>
        </is>
      </c>
      <c r="G3549" s="46" t="inlineStr">
        <is>
          <t>central-gujarat</t>
        </is>
      </c>
      <c r="H3549" s="46" t="inlineStr">
        <is>
          <t>Hello Dr. Amey Patankar, ...</t>
        </is>
      </c>
    </row>
    <row r="3550" ht="15" customHeight="1">
      <c r="A3550" s="47" t="inlineStr">
        <is>
          <t>Dr. Arpit D. Joshi</t>
        </is>
      </c>
      <c r="B3550" s="47" t="inlineStr">
        <is>
          <t>Neuro Surgeon</t>
        </is>
      </c>
      <c r="C3550" s="47" t="inlineStr"/>
      <c r="D3550" s="47" t="inlineStr">
        <is>
          <t>Baroda Neuro Hosp</t>
        </is>
      </c>
      <c r="E3550" s="47" t="inlineStr">
        <is>
          <t>9328919972</t>
        </is>
      </c>
      <c r="F3550" s="47" t="inlineStr">
        <is>
          <t>Vadodara</t>
        </is>
      </c>
      <c r="G3550" s="47" t="inlineStr">
        <is>
          <t>central-gujarat</t>
        </is>
      </c>
      <c r="H3550" s="47" t="inlineStr">
        <is>
          <t>Hello Dr. Arpit D. Joshi, ...</t>
        </is>
      </c>
    </row>
    <row r="3551" ht="15" customHeight="1">
      <c r="A3551" s="46" t="inlineStr">
        <is>
          <t>Dr. Divyesh D. Joshi</t>
        </is>
      </c>
      <c r="B3551" s="46" t="inlineStr">
        <is>
          <t>Neuro Surgeon</t>
        </is>
      </c>
      <c r="C3551" s="46" t="inlineStr"/>
      <c r="D3551" s="46" t="inlineStr">
        <is>
          <t>Krishna Neuro Hosp</t>
        </is>
      </c>
      <c r="E3551" s="46" t="inlineStr">
        <is>
          <t>9328919972</t>
        </is>
      </c>
      <c r="F3551" s="46" t="inlineStr">
        <is>
          <t>Vadodara</t>
        </is>
      </c>
      <c r="G3551" s="46" t="inlineStr">
        <is>
          <t>central-gujarat</t>
        </is>
      </c>
      <c r="H3551" s="46" t="inlineStr">
        <is>
          <t>Hello Dr. Divyesh D. Joshi, ...</t>
        </is>
      </c>
    </row>
    <row r="3552" ht="15" customHeight="1">
      <c r="A3552" s="47" t="inlineStr">
        <is>
          <t>Dr. Jayakumar Pandya</t>
        </is>
      </c>
      <c r="B3552" s="47" t="inlineStr">
        <is>
          <t>Neuro Surgeon</t>
        </is>
      </c>
      <c r="C3552" s="47" t="inlineStr"/>
      <c r="D3552" s="47" t="inlineStr">
        <is>
          <t>Neuro Brain &amp; Spine Clinic</t>
        </is>
      </c>
      <c r="E3552" s="47" t="inlineStr">
        <is>
          <t>7406208271</t>
        </is>
      </c>
      <c r="F3552" s="47" t="inlineStr">
        <is>
          <t>Vadodara</t>
        </is>
      </c>
      <c r="G3552" s="47" t="inlineStr">
        <is>
          <t>central-gujarat</t>
        </is>
      </c>
      <c r="H3552" s="47" t="inlineStr">
        <is>
          <t>Hello Dr. Jayakumar Pandya, ...</t>
        </is>
      </c>
    </row>
    <row r="3553" ht="15" customHeight="1">
      <c r="A3553" s="46" t="inlineStr">
        <is>
          <t>Dr. Yashesh Dalal</t>
        </is>
      </c>
      <c r="B3553" s="46" t="inlineStr">
        <is>
          <t>Neuro Surgeon</t>
        </is>
      </c>
      <c r="C3553" s="46" t="inlineStr"/>
      <c r="D3553" s="46" t="inlineStr">
        <is>
          <t>Srushti Hosp</t>
        </is>
      </c>
      <c r="E3553" s="46" t="inlineStr">
        <is>
          <t>9998156746</t>
        </is>
      </c>
      <c r="F3553" s="46" t="inlineStr">
        <is>
          <t>Vadodara</t>
        </is>
      </c>
      <c r="G3553" s="46" t="inlineStr">
        <is>
          <t>central-gujarat</t>
        </is>
      </c>
      <c r="H3553" s="46" t="inlineStr">
        <is>
          <t>Hello Dr. Yashesh Dalal, ...</t>
        </is>
      </c>
    </row>
    <row r="3554" ht="15" customHeight="1">
      <c r="A3554" s="47" t="inlineStr">
        <is>
          <t>Dr. Surat Kelan</t>
        </is>
      </c>
      <c r="B3554" s="47" t="inlineStr">
        <is>
          <t>Nuclear Medicine</t>
        </is>
      </c>
      <c r="C3554" s="47" t="inlineStr"/>
      <c r="D3554" s="47" t="inlineStr">
        <is>
          <t>Super Salbhyag Ketan: Sahlby Hospital</t>
        </is>
      </c>
      <c r="E3554" s="47" t="inlineStr">
        <is>
          <t>7727064543</t>
        </is>
      </c>
      <c r="F3554" s="47" t="inlineStr">
        <is>
          <t>Surat</t>
        </is>
      </c>
      <c r="G3554" s="47" t="inlineStr">
        <is>
          <t>south-gujarat</t>
        </is>
      </c>
      <c r="H3554" s="47" t="inlineStr">
        <is>
          <t>Hello Dr. Surat Kelan, ...</t>
        </is>
      </c>
    </row>
    <row r="3555" ht="15" customHeight="1">
      <c r="A3555" s="46" t="inlineStr">
        <is>
          <t>Dr. Arun Gandhi</t>
        </is>
      </c>
      <c r="B3555" s="46" t="inlineStr">
        <is>
          <t>Nuclear Medicine Physician</t>
        </is>
      </c>
      <c r="C3555" s="46" t="inlineStr"/>
      <c r="D3555" s="46" t="inlineStr">
        <is>
          <t>Arka Theragnostics</t>
        </is>
      </c>
      <c r="E3555" s="46" t="inlineStr">
        <is>
          <t>9428623020</t>
        </is>
      </c>
      <c r="F3555" s="46" t="inlineStr">
        <is>
          <t>Vadodara</t>
        </is>
      </c>
      <c r="G3555" s="46" t="inlineStr">
        <is>
          <t>central-gujarat</t>
        </is>
      </c>
      <c r="H3555" s="46" t="inlineStr">
        <is>
          <t>Hello Dr. Arun Gandhi, ...</t>
        </is>
      </c>
    </row>
    <row r="3556" ht="15" customHeight="1">
      <c r="A3556" s="47" t="inlineStr">
        <is>
          <t>Dr. Baladaniya Dinesh</t>
        </is>
      </c>
      <c r="B3556" s="47" t="inlineStr">
        <is>
          <t>Obstetrician and Gynaecologist</t>
        </is>
      </c>
      <c r="C3556" s="47" t="inlineStr"/>
      <c r="D3556" s="47" t="inlineStr"/>
      <c r="E3556" s="47" t="inlineStr">
        <is>
          <t>9429725115</t>
        </is>
      </c>
      <c r="F3556" s="47" t="inlineStr">
        <is>
          <t>Abrama</t>
        </is>
      </c>
      <c r="G3556" s="47" t="inlineStr">
        <is>
          <t>south-gujarat</t>
        </is>
      </c>
      <c r="H3556" s="47" t="inlineStr">
        <is>
          <t>Hello Dr. Baladaniya Dinesh, ...</t>
        </is>
      </c>
    </row>
    <row r="3557" ht="15" customHeight="1">
      <c r="A3557" s="46" t="inlineStr">
        <is>
          <t>Dr. Padaliya Keyur</t>
        </is>
      </c>
      <c r="B3557" s="46" t="inlineStr">
        <is>
          <t>Obstetrician and Gynaecologist</t>
        </is>
      </c>
      <c r="C3557" s="46" t="inlineStr"/>
      <c r="D3557" s="46" t="inlineStr"/>
      <c r="E3557" s="46" t="inlineStr">
        <is>
          <t>9429725115</t>
        </is>
      </c>
      <c r="F3557" s="46" t="inlineStr">
        <is>
          <t>Abrama</t>
        </is>
      </c>
      <c r="G3557" s="46" t="inlineStr">
        <is>
          <t>south-gujarat</t>
        </is>
      </c>
      <c r="H3557" s="46" t="inlineStr">
        <is>
          <t>Hello Dr. Padaliya Keyur, ...</t>
        </is>
      </c>
    </row>
    <row r="3558" ht="15" customHeight="1">
      <c r="A3558" s="47" t="inlineStr">
        <is>
          <t>Dr. Khatri</t>
        </is>
      </c>
      <c r="B3558" s="47" t="inlineStr">
        <is>
          <t>Obstetrician and Gynaecologist</t>
        </is>
      </c>
      <c r="C3558" s="47" t="inlineStr"/>
      <c r="D3558" s="47" t="inlineStr">
        <is>
          <t>JTP Hospital</t>
        </is>
      </c>
      <c r="E3558" s="47" t="inlineStr">
        <is>
          <t>9913911799</t>
        </is>
      </c>
      <c r="F3558" s="47" t="inlineStr">
        <is>
          <t>Amod</t>
        </is>
      </c>
      <c r="G3558" s="47" t="inlineStr">
        <is>
          <t>south-gujarat</t>
        </is>
      </c>
      <c r="H3558" s="47" t="inlineStr">
        <is>
          <t>Hello Dr. Khatri, ...</t>
        </is>
      </c>
    </row>
    <row r="3559" ht="15" customHeight="1">
      <c r="A3559" s="46" t="inlineStr">
        <is>
          <t>Dr. Patel Tushar</t>
        </is>
      </c>
      <c r="B3559" s="46" t="inlineStr">
        <is>
          <t>Obstetrician and Gynaecologist</t>
        </is>
      </c>
      <c r="C3559" s="46" t="inlineStr"/>
      <c r="D3559" s="46" t="inlineStr">
        <is>
          <t>JTP Hospital</t>
        </is>
      </c>
      <c r="E3559" s="46" t="inlineStr">
        <is>
          <t>9913911799</t>
        </is>
      </c>
      <c r="F3559" s="46" t="inlineStr">
        <is>
          <t>Amod</t>
        </is>
      </c>
      <c r="G3559" s="46" t="inlineStr">
        <is>
          <t>south-gujarat</t>
        </is>
      </c>
      <c r="H3559" s="46" t="inlineStr">
        <is>
          <t>Hello Dr. Patel Tushar, ...</t>
        </is>
      </c>
    </row>
    <row r="3560" ht="15" customHeight="1">
      <c r="A3560" s="47" t="inlineStr">
        <is>
          <t>Dr. Akshaydeep Patel</t>
        </is>
      </c>
      <c r="B3560" s="47" t="inlineStr">
        <is>
          <t>Obstetrician and Gynaecologist</t>
        </is>
      </c>
      <c r="C3560" s="47" t="inlineStr"/>
      <c r="D3560" s="47" t="inlineStr"/>
      <c r="E3560" s="47" t="inlineStr">
        <is>
          <t>9227090686</t>
        </is>
      </c>
      <c r="F3560" s="47" t="inlineStr">
        <is>
          <t>Anand</t>
        </is>
      </c>
      <c r="G3560" s="47" t="inlineStr">
        <is>
          <t>central-gujarat</t>
        </is>
      </c>
      <c r="H3560" s="47" t="inlineStr">
        <is>
          <t>Hello Dr. Akshaydeep Patel, ...</t>
        </is>
      </c>
    </row>
    <row r="3561" ht="15" customHeight="1">
      <c r="A3561" s="46" t="inlineStr">
        <is>
          <t>Dr. Alpa A. Shah</t>
        </is>
      </c>
      <c r="B3561" s="46" t="inlineStr">
        <is>
          <t>Obstetrician and Gynaecologist</t>
        </is>
      </c>
      <c r="C3561" s="46" t="inlineStr"/>
      <c r="D3561" s="46" t="inlineStr">
        <is>
          <t>Amardeep Mat Home</t>
        </is>
      </c>
      <c r="E3561" s="46" t="inlineStr">
        <is>
          <t>8511592316</t>
        </is>
      </c>
      <c r="F3561" s="46" t="inlineStr">
        <is>
          <t>Anand</t>
        </is>
      </c>
      <c r="G3561" s="46" t="inlineStr">
        <is>
          <t>central-gujarat</t>
        </is>
      </c>
      <c r="H3561" s="46" t="inlineStr">
        <is>
          <t>Hello Dr. Alpa A. Shah, ...</t>
        </is>
      </c>
    </row>
    <row r="3562" ht="15" customHeight="1">
      <c r="A3562" s="47" t="inlineStr">
        <is>
          <t>Dr. Avani Jani</t>
        </is>
      </c>
      <c r="B3562" s="47" t="inlineStr">
        <is>
          <t>Obstetrician and Gynaecologist</t>
        </is>
      </c>
      <c r="C3562" s="47" t="inlineStr"/>
      <c r="D3562" s="47" t="inlineStr">
        <is>
          <t>Zydus Hosp</t>
        </is>
      </c>
      <c r="E3562" s="47" t="inlineStr">
        <is>
          <t>8200275479</t>
        </is>
      </c>
      <c r="F3562" s="47" t="inlineStr">
        <is>
          <t>Anand</t>
        </is>
      </c>
      <c r="G3562" s="47" t="inlineStr">
        <is>
          <t>central-gujarat</t>
        </is>
      </c>
      <c r="H3562" s="47" t="inlineStr">
        <is>
          <t>Hello Dr. Avani Jani, ...</t>
        </is>
      </c>
    </row>
    <row r="3563" ht="15" customHeight="1">
      <c r="A3563" s="46" t="inlineStr">
        <is>
          <t>Dr. Dhaval J. Patel</t>
        </is>
      </c>
      <c r="B3563" s="46" t="inlineStr">
        <is>
          <t>Obstetrician and Gynaecologist</t>
        </is>
      </c>
      <c r="C3563" s="46" t="inlineStr"/>
      <c r="D3563" s="46" t="inlineStr">
        <is>
          <t>Fatocate Fetal Medi Ctr</t>
        </is>
      </c>
      <c r="E3563" s="46" t="inlineStr">
        <is>
          <t>9727791160</t>
        </is>
      </c>
      <c r="F3563" s="46" t="inlineStr">
        <is>
          <t>Anand</t>
        </is>
      </c>
      <c r="G3563" s="46" t="inlineStr">
        <is>
          <t>central-gujarat</t>
        </is>
      </c>
      <c r="H3563" s="46" t="inlineStr">
        <is>
          <t>Hello Dr. Dhaval J. Patel, ...</t>
        </is>
      </c>
    </row>
    <row r="3564" ht="15" customHeight="1">
      <c r="A3564" s="47" t="inlineStr">
        <is>
          <t>Dr. Dipali Patel</t>
        </is>
      </c>
      <c r="B3564" s="47" t="inlineStr">
        <is>
          <t>Obstetrician and Gynaecologist</t>
        </is>
      </c>
      <c r="C3564" s="47" t="inlineStr"/>
      <c r="D3564" s="47" t="inlineStr">
        <is>
          <t>Vedanta Women's Hosp</t>
        </is>
      </c>
      <c r="E3564" s="47" t="inlineStr">
        <is>
          <t>6354666121</t>
        </is>
      </c>
      <c r="F3564" s="47" t="inlineStr">
        <is>
          <t>Anand</t>
        </is>
      </c>
      <c r="G3564" s="47" t="inlineStr">
        <is>
          <t>central-gujarat</t>
        </is>
      </c>
      <c r="H3564" s="47" t="inlineStr">
        <is>
          <t>Hello Dr. Dipali Patel, ...</t>
        </is>
      </c>
    </row>
    <row r="3565" ht="15" customHeight="1">
      <c r="A3565" s="46" t="inlineStr">
        <is>
          <t>Dr. Kesha Salvi</t>
        </is>
      </c>
      <c r="B3565" s="46" t="inlineStr">
        <is>
          <t>Obstetrician and Gynaecologist</t>
        </is>
      </c>
      <c r="C3565" s="46" t="inlineStr"/>
      <c r="D3565" s="46" t="inlineStr">
        <is>
          <t>Deep Hosp</t>
        </is>
      </c>
      <c r="E3565" s="46" t="inlineStr">
        <is>
          <t>9687061333</t>
        </is>
      </c>
      <c r="F3565" s="46" t="inlineStr">
        <is>
          <t>Anand</t>
        </is>
      </c>
      <c r="G3565" s="46" t="inlineStr">
        <is>
          <t>central-gujarat</t>
        </is>
      </c>
      <c r="H3565" s="46" t="inlineStr">
        <is>
          <t>Hello Dr. Kesha Salvi, ...</t>
        </is>
      </c>
    </row>
    <row r="3566" ht="15" customHeight="1">
      <c r="A3566" s="47" t="inlineStr">
        <is>
          <t>Dr. Nayana H. Patel</t>
        </is>
      </c>
      <c r="B3566" s="47" t="inlineStr">
        <is>
          <t>Obstetrician and Gynaecologist</t>
        </is>
      </c>
      <c r="C3566" s="47" t="inlineStr"/>
      <c r="D3566" s="47" t="inlineStr">
        <is>
          <t>Akansha Hosp</t>
        </is>
      </c>
      <c r="E3566" s="47" t="inlineStr">
        <is>
          <t>7069255511</t>
        </is>
      </c>
      <c r="F3566" s="47" t="inlineStr">
        <is>
          <t>Anand</t>
        </is>
      </c>
      <c r="G3566" s="47" t="inlineStr">
        <is>
          <t>central-gujarat</t>
        </is>
      </c>
      <c r="H3566" s="47" t="inlineStr">
        <is>
          <t>Hello Dr. Nayana H. Patel, ...</t>
        </is>
      </c>
    </row>
    <row r="3567" ht="15" customHeight="1">
      <c r="A3567" s="46" t="inlineStr">
        <is>
          <t>Dr. Prachi Sabnis</t>
        </is>
      </c>
      <c r="B3567" s="46" t="inlineStr">
        <is>
          <t>Obstetrician and Gynaecologist</t>
        </is>
      </c>
      <c r="C3567" s="46" t="inlineStr"/>
      <c r="D3567" s="46" t="inlineStr">
        <is>
          <t>Zakariya Hosp</t>
        </is>
      </c>
      <c r="E3567" s="46" t="inlineStr">
        <is>
          <t>9429184022</t>
        </is>
      </c>
      <c r="F3567" s="46" t="inlineStr">
        <is>
          <t>Anand</t>
        </is>
      </c>
      <c r="G3567" s="46" t="inlineStr">
        <is>
          <t>central-gujarat</t>
        </is>
      </c>
      <c r="H3567" s="46" t="inlineStr">
        <is>
          <t>Hello Dr. Prachi Sabnis, ...</t>
        </is>
      </c>
    </row>
    <row r="3568" ht="15" customHeight="1">
      <c r="A3568" s="47" t="inlineStr">
        <is>
          <t>Dr. Rohit V. Sanghani</t>
        </is>
      </c>
      <c r="B3568" s="47" t="inlineStr">
        <is>
          <t>Obstetrician and Gynaecologist</t>
        </is>
      </c>
      <c r="C3568" s="47" t="inlineStr"/>
      <c r="D3568" s="47" t="inlineStr">
        <is>
          <t>Rhythm Hosp</t>
        </is>
      </c>
      <c r="E3568" s="47" t="inlineStr">
        <is>
          <t>9099358480</t>
        </is>
      </c>
      <c r="F3568" s="47" t="inlineStr">
        <is>
          <t>Anand</t>
        </is>
      </c>
      <c r="G3568" s="47" t="inlineStr">
        <is>
          <t>central-gujarat</t>
        </is>
      </c>
      <c r="H3568" s="47" t="inlineStr">
        <is>
          <t>Hello Dr. Rohit V. Sanghani, ...</t>
        </is>
      </c>
    </row>
    <row r="3569" ht="15" customHeight="1">
      <c r="A3569" s="46" t="inlineStr">
        <is>
          <t>Dr. Jignesh G. Patel</t>
        </is>
      </c>
      <c r="B3569" s="46" t="inlineStr">
        <is>
          <t>Obstetrician and Gynaecologist</t>
        </is>
      </c>
      <c r="C3569" s="46" t="inlineStr"/>
      <c r="D3569" s="46" t="inlineStr"/>
      <c r="E3569" s="46" t="inlineStr">
        <is>
          <t>6353727888</t>
        </is>
      </c>
      <c r="F3569" s="46" t="inlineStr">
        <is>
          <t>Anklav</t>
        </is>
      </c>
      <c r="G3569" s="46" t="inlineStr">
        <is>
          <t>central-gujarat</t>
        </is>
      </c>
      <c r="H3569" s="46" t="inlineStr">
        <is>
          <t>Hello Dr. Jignesh G. Patel, ...</t>
        </is>
      </c>
    </row>
    <row r="3570" ht="15" customHeight="1">
      <c r="A3570" s="47" t="inlineStr">
        <is>
          <t>Dr. Yogita Prajapati</t>
        </is>
      </c>
      <c r="B3570" s="47" t="inlineStr">
        <is>
          <t>Obstetrician and Gynaecologist</t>
        </is>
      </c>
      <c r="C3570" s="47" t="inlineStr"/>
      <c r="D3570" s="47" t="inlineStr"/>
      <c r="E3570" s="47" t="inlineStr">
        <is>
          <t>9913756146</t>
        </is>
      </c>
      <c r="F3570" s="47" t="inlineStr">
        <is>
          <t>Ankleshwar</t>
        </is>
      </c>
      <c r="G3570" s="47" t="inlineStr">
        <is>
          <t>south-gujarat</t>
        </is>
      </c>
      <c r="H3570" s="47" t="inlineStr">
        <is>
          <t>Hello Dr. Yogita Prajapati, ...</t>
        </is>
      </c>
    </row>
    <row r="3571" ht="15" customHeight="1">
      <c r="A3571" s="46" t="inlineStr">
        <is>
          <t>Dr. Vijay Ahir</t>
        </is>
      </c>
      <c r="B3571" s="46" t="inlineStr">
        <is>
          <t>Obstetrician and Gynaecologist</t>
        </is>
      </c>
      <c r="C3571" s="46" t="inlineStr"/>
      <c r="D3571" s="46" t="inlineStr"/>
      <c r="E3571" s="46" t="inlineStr">
        <is>
          <t>9316226173</t>
        </is>
      </c>
      <c r="F3571" s="46" t="inlineStr">
        <is>
          <t>Baben</t>
        </is>
      </c>
      <c r="G3571" s="46" t="inlineStr">
        <is>
          <t>south-gujarat</t>
        </is>
      </c>
      <c r="H3571" s="46" t="inlineStr">
        <is>
          <t>Hello Dr. Vijay Ahir, ...</t>
        </is>
      </c>
    </row>
    <row r="3572" ht="15" customHeight="1">
      <c r="A3572" s="47" t="inlineStr">
        <is>
          <t>Dr. Vakharia Pragnesh</t>
        </is>
      </c>
      <c r="B3572" s="47" t="inlineStr">
        <is>
          <t>Obstetrician and Gynaecologist</t>
        </is>
      </c>
      <c r="C3572" s="47" t="inlineStr"/>
      <c r="D3572" s="47" t="inlineStr"/>
      <c r="E3572" s="47" t="inlineStr">
        <is>
          <t>9537739585</t>
        </is>
      </c>
      <c r="F3572" s="47" t="inlineStr">
        <is>
          <t>Bajwa</t>
        </is>
      </c>
      <c r="G3572" s="47" t="inlineStr">
        <is>
          <t>central-gujarat</t>
        </is>
      </c>
      <c r="H3572" s="47" t="inlineStr">
        <is>
          <t>Hello Dr. Vakharia Pragnesh, ...</t>
        </is>
      </c>
    </row>
    <row r="3573" ht="15" customHeight="1">
      <c r="A3573" s="46" t="inlineStr">
        <is>
          <t>Dr. Barot</t>
        </is>
      </c>
      <c r="B3573" s="46" t="inlineStr">
        <is>
          <t>Obstetrician and Gynaecologist</t>
        </is>
      </c>
      <c r="C3573" s="46" t="inlineStr"/>
      <c r="D3573" s="46" t="inlineStr">
        <is>
          <t>Eva Maternity Home</t>
        </is>
      </c>
      <c r="E3573" s="46" t="inlineStr">
        <is>
          <t>9023168189</t>
        </is>
      </c>
      <c r="F3573" s="46" t="inlineStr">
        <is>
          <t>Bharuch</t>
        </is>
      </c>
      <c r="G3573" s="46" t="inlineStr">
        <is>
          <t>south-gujarat</t>
        </is>
      </c>
      <c r="H3573" s="46" t="inlineStr">
        <is>
          <t>Hello Dr. Barot, ...</t>
        </is>
      </c>
    </row>
    <row r="3574" ht="15" customHeight="1">
      <c r="A3574" s="47" t="inlineStr">
        <is>
          <t>Dr. Lavdnrrasinh Gohil</t>
        </is>
      </c>
      <c r="B3574" s="47" t="inlineStr">
        <is>
          <t>Obstetrician and Gynaecologist</t>
        </is>
      </c>
      <c r="C3574" s="47" t="inlineStr"/>
      <c r="D3574" s="47" t="inlineStr">
        <is>
          <t>Shree Rang Nursing Home</t>
        </is>
      </c>
      <c r="E3574" s="47" t="inlineStr">
        <is>
          <t>9824101255</t>
        </is>
      </c>
      <c r="F3574" s="47" t="inlineStr">
        <is>
          <t>Bharuch</t>
        </is>
      </c>
      <c r="G3574" s="47" t="inlineStr">
        <is>
          <t>south-gujarat</t>
        </is>
      </c>
      <c r="H3574" s="47" t="inlineStr">
        <is>
          <t>Hello Dr. Lavdnrrasinh Gohil, ...</t>
        </is>
      </c>
    </row>
    <row r="3575" ht="15" customHeight="1">
      <c r="A3575" s="46" t="inlineStr">
        <is>
          <t>Dr. Marek Naik</t>
        </is>
      </c>
      <c r="B3575" s="46" t="inlineStr">
        <is>
          <t>Obstetrician and Gynaecologist</t>
        </is>
      </c>
      <c r="C3575" s="46" t="inlineStr"/>
      <c r="D3575" s="46" t="inlineStr">
        <is>
          <t>Naik Womens Hospital</t>
        </is>
      </c>
      <c r="E3575" s="46" t="inlineStr">
        <is>
          <t>9824327817</t>
        </is>
      </c>
      <c r="F3575" s="46" t="inlineStr">
        <is>
          <t>Bharuch</t>
        </is>
      </c>
      <c r="G3575" s="46" t="inlineStr">
        <is>
          <t>south-gujarat</t>
        </is>
      </c>
      <c r="H3575" s="46" t="inlineStr">
        <is>
          <t>Hello Dr. Marek Naik, ...</t>
        </is>
      </c>
    </row>
    <row r="3576" ht="15" customHeight="1">
      <c r="A3576" s="47" t="inlineStr">
        <is>
          <t>Dr. Nirav Diwan</t>
        </is>
      </c>
      <c r="B3576" s="47" t="inlineStr">
        <is>
          <t>Obstetrician and Gynaecologist</t>
        </is>
      </c>
      <c r="C3576" s="47" t="inlineStr"/>
      <c r="D3576" s="47" t="inlineStr">
        <is>
          <t>Aagaman Women's Hospital</t>
        </is>
      </c>
      <c r="E3576" s="47" t="inlineStr">
        <is>
          <t>9426559238</t>
        </is>
      </c>
      <c r="F3576" s="47" t="inlineStr">
        <is>
          <t>Bharuch</t>
        </is>
      </c>
      <c r="G3576" s="47" t="inlineStr">
        <is>
          <t>south-gujarat</t>
        </is>
      </c>
      <c r="H3576" s="47" t="inlineStr">
        <is>
          <t>Hello Dr. Nirav Diwan, ...</t>
        </is>
      </c>
    </row>
    <row r="3577" ht="15" customHeight="1">
      <c r="A3577" s="46" t="inlineStr">
        <is>
          <t>Dr. Shrivasatava Rekha R.</t>
        </is>
      </c>
      <c r="B3577" s="46" t="inlineStr">
        <is>
          <t>Obstetrician and Gynaecologist</t>
        </is>
      </c>
      <c r="C3577" s="46" t="inlineStr"/>
      <c r="D3577" s="46" t="inlineStr"/>
      <c r="E3577" s="46" t="inlineStr">
        <is>
          <t>9913322666</t>
        </is>
      </c>
      <c r="F3577" s="46" t="inlineStr">
        <is>
          <t>Bhilad</t>
        </is>
      </c>
      <c r="G3577" s="46" t="inlineStr">
        <is>
          <t>south-gujarat</t>
        </is>
      </c>
      <c r="H3577" s="46" t="inlineStr">
        <is>
          <t>Hello Dr. Shrivasatava Rekha R., ...</t>
        </is>
      </c>
    </row>
    <row r="3578" ht="15" customHeight="1">
      <c r="A3578" s="47" t="inlineStr">
        <is>
          <t>Dr. Ashok M. Gandhi</t>
        </is>
      </c>
      <c r="B3578" s="47" t="inlineStr">
        <is>
          <t>Obstetrician and Gynaecologist</t>
        </is>
      </c>
      <c r="C3578" s="47" t="inlineStr"/>
      <c r="D3578" s="47" t="inlineStr"/>
      <c r="E3578" s="47" t="inlineStr">
        <is>
          <t>9824159435</t>
        </is>
      </c>
      <c r="F3578" s="47" t="inlineStr">
        <is>
          <t>Bilimora</t>
        </is>
      </c>
      <c r="G3578" s="47" t="inlineStr">
        <is>
          <t>south-gujarat</t>
        </is>
      </c>
      <c r="H3578" s="47" t="inlineStr">
        <is>
          <t>Hello Dr. Ashok M. Gandhi, ...</t>
        </is>
      </c>
    </row>
    <row r="3579" ht="15" customHeight="1">
      <c r="A3579" s="46" t="inlineStr">
        <is>
          <t>Dr. Krunal Patel</t>
        </is>
      </c>
      <c r="B3579" s="46" t="inlineStr">
        <is>
          <t>Obstetrician and Gynaecologist</t>
        </is>
      </c>
      <c r="C3579" s="46" t="inlineStr"/>
      <c r="D3579" s="46" t="inlineStr"/>
      <c r="E3579" s="46" t="inlineStr">
        <is>
          <t>9925565682</t>
        </is>
      </c>
      <c r="F3579" s="46" t="inlineStr">
        <is>
          <t>Bilimora</t>
        </is>
      </c>
      <c r="G3579" s="46" t="inlineStr">
        <is>
          <t>south-gujarat</t>
        </is>
      </c>
      <c r="H3579" s="46" t="inlineStr">
        <is>
          <t>Hello Dr. Krunal Patel, ...</t>
        </is>
      </c>
    </row>
    <row r="3580" ht="15" customHeight="1">
      <c r="A3580" s="47" t="inlineStr">
        <is>
          <t>Dr. Dr. Anilbhai Timoliya</t>
        </is>
      </c>
      <c r="B3580" s="47" t="inlineStr">
        <is>
          <t>Obstetrician and Gynaecologist</t>
        </is>
      </c>
      <c r="C3580" s="47" t="inlineStr"/>
      <c r="D3580" s="47" t="inlineStr"/>
      <c r="E3580" s="47" t="inlineStr">
        <is>
          <t>9904043108</t>
        </is>
      </c>
      <c r="F3580" s="47" t="inlineStr">
        <is>
          <t>Borsad</t>
        </is>
      </c>
      <c r="G3580" s="47" t="inlineStr">
        <is>
          <t>central-gujarat</t>
        </is>
      </c>
      <c r="H3580" s="47" t="inlineStr">
        <is>
          <t>Hello Dr. Dr. Anilbhai Timoliya, ...</t>
        </is>
      </c>
    </row>
    <row r="3581" ht="15" customHeight="1">
      <c r="A3581" s="46" t="inlineStr">
        <is>
          <t>Dr. Ritesh Patel</t>
        </is>
      </c>
      <c r="B3581" s="46" t="inlineStr">
        <is>
          <t>Obstetrician and Gynaecologist</t>
        </is>
      </c>
      <c r="C3581" s="46" t="inlineStr"/>
      <c r="D3581" s="46" t="inlineStr"/>
      <c r="E3581" s="46" t="inlineStr">
        <is>
          <t>9978677974</t>
        </is>
      </c>
      <c r="F3581" s="46" t="inlineStr">
        <is>
          <t>Borsad</t>
        </is>
      </c>
      <c r="G3581" s="46" t="inlineStr">
        <is>
          <t>central-gujarat</t>
        </is>
      </c>
      <c r="H3581" s="46" t="inlineStr">
        <is>
          <t>Hello Dr. Ritesh Patel, ...</t>
        </is>
      </c>
    </row>
    <row r="3582" ht="15" customHeight="1">
      <c r="A3582" s="47" t="inlineStr">
        <is>
          <t>Dr. Smita V. Thaker</t>
        </is>
      </c>
      <c r="B3582" s="47" t="inlineStr">
        <is>
          <t>Obstetrician and Gynaecologist</t>
        </is>
      </c>
      <c r="C3582" s="47" t="inlineStr"/>
      <c r="D3582" s="47" t="inlineStr"/>
      <c r="E3582" s="47" t="inlineStr">
        <is>
          <t>9173220213</t>
        </is>
      </c>
      <c r="F3582" s="47" t="inlineStr">
        <is>
          <t>Borsad</t>
        </is>
      </c>
      <c r="G3582" s="47" t="inlineStr">
        <is>
          <t>central-gujarat</t>
        </is>
      </c>
      <c r="H3582" s="47" t="inlineStr">
        <is>
          <t>Hello Dr. Smita V. Thaker, ...</t>
        </is>
      </c>
    </row>
    <row r="3583" ht="15" customHeight="1">
      <c r="A3583" s="46" t="inlineStr">
        <is>
          <t>Dr. Snehal Solanki</t>
        </is>
      </c>
      <c r="B3583" s="46" t="inlineStr">
        <is>
          <t>Obstetrician and Gynaecologist</t>
        </is>
      </c>
      <c r="C3583" s="46" t="inlineStr"/>
      <c r="D3583" s="46" t="inlineStr"/>
      <c r="E3583" s="46" t="inlineStr">
        <is>
          <t>8511102556</t>
        </is>
      </c>
      <c r="F3583" s="46" t="inlineStr">
        <is>
          <t>Borsad</t>
        </is>
      </c>
      <c r="G3583" s="46" t="inlineStr">
        <is>
          <t>central-gujarat</t>
        </is>
      </c>
      <c r="H3583" s="46" t="inlineStr">
        <is>
          <t>Hello Dr. Snehal Solanki, ...</t>
        </is>
      </c>
    </row>
    <row r="3584" ht="15" customHeight="1">
      <c r="A3584" s="47" t="inlineStr">
        <is>
          <t>Dr. Bhandari Dhvani J.</t>
        </is>
      </c>
      <c r="B3584" s="47" t="inlineStr">
        <is>
          <t>Obstetrician and Gynaecologist</t>
        </is>
      </c>
      <c r="C3584" s="47" t="inlineStr"/>
      <c r="D3584" s="47" t="inlineStr"/>
      <c r="E3584" s="47" t="inlineStr">
        <is>
          <t>9825278460</t>
        </is>
      </c>
      <c r="F3584" s="47" t="inlineStr">
        <is>
          <t>Chhani</t>
        </is>
      </c>
      <c r="G3584" s="47" t="inlineStr">
        <is>
          <t>central-gujarat</t>
        </is>
      </c>
      <c r="H3584" s="47" t="inlineStr">
        <is>
          <t>Hello Dr. Bhandari Dhvani J., ...</t>
        </is>
      </c>
    </row>
    <row r="3585" ht="15" customHeight="1">
      <c r="A3585" s="46" t="inlineStr">
        <is>
          <t>Dr. Mehta Sachin M.</t>
        </is>
      </c>
      <c r="B3585" s="46" t="inlineStr">
        <is>
          <t>Obstetrician and Gynaecologist</t>
        </is>
      </c>
      <c r="C3585" s="46" t="inlineStr"/>
      <c r="D3585" s="46" t="inlineStr"/>
      <c r="E3585" s="46" t="inlineStr">
        <is>
          <t>9601251210</t>
        </is>
      </c>
      <c r="F3585" s="46" t="inlineStr">
        <is>
          <t>Chhani</t>
        </is>
      </c>
      <c r="G3585" s="46" t="inlineStr">
        <is>
          <t>central-gujarat</t>
        </is>
      </c>
      <c r="H3585" s="46" t="inlineStr">
        <is>
          <t>Hello Dr. Mehta Sachin M., ...</t>
        </is>
      </c>
    </row>
    <row r="3586" ht="15" customHeight="1">
      <c r="A3586" s="47" t="inlineStr">
        <is>
          <t>Dr. Pancholi Padma M.</t>
        </is>
      </c>
      <c r="B3586" s="47" t="inlineStr">
        <is>
          <t>Obstetrician and Gynaecologist</t>
        </is>
      </c>
      <c r="C3586" s="47" t="inlineStr"/>
      <c r="D3586" s="47" t="inlineStr"/>
      <c r="E3586" s="47" t="inlineStr">
        <is>
          <t>9428763160</t>
        </is>
      </c>
      <c r="F3586" s="47" t="inlineStr">
        <is>
          <t>Chhani</t>
        </is>
      </c>
      <c r="G3586" s="47" t="inlineStr">
        <is>
          <t>central-gujarat</t>
        </is>
      </c>
      <c r="H3586" s="47" t="inlineStr">
        <is>
          <t>Hello Dr. Pancholi Padma M., ...</t>
        </is>
      </c>
    </row>
    <row r="3587" ht="15" customHeight="1">
      <c r="A3587" s="46" t="inlineStr">
        <is>
          <t>Dr. Pandya Bharat H.</t>
        </is>
      </c>
      <c r="B3587" s="46" t="inlineStr">
        <is>
          <t>Obstetrician and Gynaecologist</t>
        </is>
      </c>
      <c r="C3587" s="46" t="inlineStr"/>
      <c r="D3587" s="46" t="inlineStr"/>
      <c r="E3587" s="46" t="inlineStr">
        <is>
          <t>9825486159</t>
        </is>
      </c>
      <c r="F3587" s="46" t="inlineStr">
        <is>
          <t>Dabhoi</t>
        </is>
      </c>
      <c r="G3587" s="46" t="inlineStr">
        <is>
          <t>central-gujarat</t>
        </is>
      </c>
      <c r="H3587" s="46" t="inlineStr">
        <is>
          <t>Hello Dr. Pandya Bharat H., ...</t>
        </is>
      </c>
    </row>
    <row r="3588" ht="15" customHeight="1">
      <c r="A3588" s="47" t="inlineStr">
        <is>
          <t>Dr. Bhavcna P. Gohil</t>
        </is>
      </c>
      <c r="B3588" s="47" t="inlineStr">
        <is>
          <t>Obstetrician and Gynaecologist</t>
        </is>
      </c>
      <c r="C3588" s="47" t="inlineStr"/>
      <c r="D3588" s="47" t="inlineStr">
        <is>
          <t>Gohil Hosp</t>
        </is>
      </c>
      <c r="E3588" s="47" t="inlineStr">
        <is>
          <t>9426034754</t>
        </is>
      </c>
      <c r="F3588" s="47" t="inlineStr">
        <is>
          <t>Dahod</t>
        </is>
      </c>
      <c r="G3588" s="47" t="inlineStr">
        <is>
          <t>central-gujarat</t>
        </is>
      </c>
      <c r="H3588" s="47" t="inlineStr">
        <is>
          <t>Hello Dr. Bhavcna P. Gohil, ...</t>
        </is>
      </c>
    </row>
    <row r="3589" ht="15" customHeight="1">
      <c r="A3589" s="46" t="inlineStr">
        <is>
          <t>Dr. Pratik S. Baman</t>
        </is>
      </c>
      <c r="B3589" s="46" t="inlineStr">
        <is>
          <t>Obstetrician and Gynaecologist</t>
        </is>
      </c>
      <c r="C3589" s="46" t="inlineStr"/>
      <c r="D3589" s="46" t="inlineStr">
        <is>
          <t>Divine Super Sp Hosp</t>
        </is>
      </c>
      <c r="E3589" s="46" t="inlineStr">
        <is>
          <t>9875020027</t>
        </is>
      </c>
      <c r="F3589" s="46" t="inlineStr">
        <is>
          <t>Dahod</t>
        </is>
      </c>
      <c r="G3589" s="46" t="inlineStr">
        <is>
          <t>central-gujarat</t>
        </is>
      </c>
      <c r="H3589" s="46" t="inlineStr">
        <is>
          <t>Hello Dr. Pratik S. Baman, ...</t>
        </is>
      </c>
    </row>
    <row r="3590" ht="15" customHeight="1">
      <c r="A3590" s="47" t="inlineStr">
        <is>
          <t>Dr. Agarwal Pooja</t>
        </is>
      </c>
      <c r="B3590" s="47" t="inlineStr">
        <is>
          <t>Obstetrician and Gynaecologist</t>
        </is>
      </c>
      <c r="C3590" s="47" t="inlineStr"/>
      <c r="D3590" s="47" t="inlineStr"/>
      <c r="E3590" s="47" t="inlineStr">
        <is>
          <t>8128439846</t>
        </is>
      </c>
      <c r="F3590" s="47" t="inlineStr">
        <is>
          <t>Daman</t>
        </is>
      </c>
      <c r="G3590" s="47" t="inlineStr">
        <is>
          <t>south-gujarat</t>
        </is>
      </c>
      <c r="H3590" s="47" t="inlineStr">
        <is>
          <t>Hello Dr. Agarwal Pooja, ...</t>
        </is>
      </c>
    </row>
    <row r="3591" ht="15" customHeight="1">
      <c r="A3591" s="46" t="inlineStr">
        <is>
          <t>Dr. Prashant S. Marathe</t>
        </is>
      </c>
      <c r="B3591" s="46" t="inlineStr">
        <is>
          <t>Obstetrician and Gynaecologist</t>
        </is>
      </c>
      <c r="C3591" s="46" t="inlineStr"/>
      <c r="D3591" s="46" t="inlineStr">
        <is>
          <t>Saroj Mat Hospital</t>
        </is>
      </c>
      <c r="E3591" s="46" t="inlineStr">
        <is>
          <t>9421026350</t>
        </is>
      </c>
      <c r="F3591" s="46" t="inlineStr">
        <is>
          <t>Deopur</t>
        </is>
      </c>
      <c r="G3591" s="46" t="inlineStr">
        <is>
          <t>khandesh</t>
        </is>
      </c>
      <c r="H3591" s="46" t="inlineStr">
        <is>
          <t>Hello Dr. Prashant S. Marathe, ...</t>
        </is>
      </c>
    </row>
    <row r="3592" ht="15" customHeight="1">
      <c r="A3592" s="47" t="inlineStr">
        <is>
          <t>Dr. Pravin Y. Thakare</t>
        </is>
      </c>
      <c r="B3592" s="47" t="inlineStr">
        <is>
          <t>Obstetrician and Gynaecologist</t>
        </is>
      </c>
      <c r="C3592" s="47" t="inlineStr"/>
      <c r="D3592" s="47" t="inlineStr">
        <is>
          <t>Siddhi Hospital</t>
        </is>
      </c>
      <c r="E3592" s="47" t="inlineStr">
        <is>
          <t>9405832212</t>
        </is>
      </c>
      <c r="F3592" s="47" t="inlineStr">
        <is>
          <t>Deopur</t>
        </is>
      </c>
      <c r="G3592" s="47" t="inlineStr">
        <is>
          <t>khandesh</t>
        </is>
      </c>
      <c r="H3592" s="47" t="inlineStr">
        <is>
          <t>Hello Dr. Pravin Y. Thakare, ...</t>
        </is>
      </c>
    </row>
    <row r="3593" ht="15" customHeight="1">
      <c r="A3593" s="46" t="inlineStr">
        <is>
          <t>Dr. Chauhan Pankaj M.</t>
        </is>
      </c>
      <c r="B3593" s="46" t="inlineStr">
        <is>
          <t>Obstetrician and Gynaecologist</t>
        </is>
      </c>
      <c r="C3593" s="46" t="inlineStr"/>
      <c r="D3593" s="46" t="inlineStr"/>
      <c r="E3593" s="46" t="inlineStr">
        <is>
          <t>9925769199</t>
        </is>
      </c>
      <c r="F3593" s="46" t="inlineStr">
        <is>
          <t>Devgadhbaria</t>
        </is>
      </c>
      <c r="G3593" s="46" t="inlineStr">
        <is>
          <t>central-gujarat</t>
        </is>
      </c>
      <c r="H3593" s="46" t="inlineStr">
        <is>
          <t>Hello Dr. Chauhan Pankaj M., ...</t>
        </is>
      </c>
    </row>
    <row r="3594" ht="15" customHeight="1">
      <c r="A3594" s="47" t="inlineStr">
        <is>
          <t>Dr. Jadav Harish B.</t>
        </is>
      </c>
      <c r="B3594" s="47" t="inlineStr">
        <is>
          <t>Obstetrician and Gynaecologist</t>
        </is>
      </c>
      <c r="C3594" s="47" t="inlineStr"/>
      <c r="D3594" s="47" t="inlineStr"/>
      <c r="E3594" s="47" t="inlineStr">
        <is>
          <t>9106837778</t>
        </is>
      </c>
      <c r="F3594" s="47" t="inlineStr">
        <is>
          <t>Dharampur</t>
        </is>
      </c>
      <c r="G3594" s="47" t="inlineStr">
        <is>
          <t>south-gujarat</t>
        </is>
      </c>
      <c r="H3594" s="47" t="inlineStr">
        <is>
          <t>Hello Dr. Jadav Harish B., ...</t>
        </is>
      </c>
    </row>
    <row r="3595" ht="15" customHeight="1">
      <c r="A3595" s="46" t="inlineStr">
        <is>
          <t>Dr. Patel Nital H.</t>
        </is>
      </c>
      <c r="B3595" s="46" t="inlineStr">
        <is>
          <t>Obstetrician and Gynaecologist</t>
        </is>
      </c>
      <c r="C3595" s="46" t="inlineStr"/>
      <c r="D3595" s="46" t="inlineStr"/>
      <c r="E3595" s="46" t="inlineStr">
        <is>
          <t>9879741188</t>
        </is>
      </c>
      <c r="F3595" s="46" t="inlineStr">
        <is>
          <t>Dharampur</t>
        </is>
      </c>
      <c r="G3595" s="46" t="inlineStr">
        <is>
          <t>south-gujarat</t>
        </is>
      </c>
      <c r="H3595" s="46" t="inlineStr">
        <is>
          <t>Hello Dr. Patel Nital H., ...</t>
        </is>
      </c>
    </row>
    <row r="3596" ht="15" customHeight="1">
      <c r="A3596" s="47" t="inlineStr">
        <is>
          <t>Dr. Pingala M. Desai</t>
        </is>
      </c>
      <c r="B3596" s="47" t="inlineStr">
        <is>
          <t>Obstetrician and Gynaecologist</t>
        </is>
      </c>
      <c r="C3596" s="47" t="inlineStr"/>
      <c r="D3596" s="47" t="inlineStr">
        <is>
          <t>Shree Samarth Mat Home</t>
        </is>
      </c>
      <c r="E3596" s="47" t="inlineStr">
        <is>
          <t>9881312482</t>
        </is>
      </c>
      <c r="F3596" s="47" t="inlineStr">
        <is>
          <t>Dhule</t>
        </is>
      </c>
      <c r="G3596" s="47" t="inlineStr">
        <is>
          <t>khandesh</t>
        </is>
      </c>
      <c r="H3596" s="47" t="inlineStr">
        <is>
          <t>Hello Dr. Pingala M. Desai, ...</t>
        </is>
      </c>
    </row>
    <row r="3597" ht="15" customHeight="1">
      <c r="A3597" s="46" t="inlineStr">
        <is>
          <t>Dr. Rajendra S. Sonawane</t>
        </is>
      </c>
      <c r="B3597" s="46" t="inlineStr">
        <is>
          <t>Obstetrician and Gynaecologist</t>
        </is>
      </c>
      <c r="C3597" s="46" t="inlineStr"/>
      <c r="D3597" s="46" t="inlineStr"/>
      <c r="E3597" s="46" t="inlineStr">
        <is>
          <t>9370018440</t>
        </is>
      </c>
      <c r="F3597" s="46" t="inlineStr">
        <is>
          <t>Dhule</t>
        </is>
      </c>
      <c r="G3597" s="46" t="inlineStr">
        <is>
          <t>khandesh</t>
        </is>
      </c>
      <c r="H3597" s="46" t="inlineStr">
        <is>
          <t>Hello Dr. Rajendra S. Sonawane, ...</t>
        </is>
      </c>
    </row>
    <row r="3598" ht="15" customHeight="1">
      <c r="A3598" s="47" t="inlineStr">
        <is>
          <t>Dr. Sadhana Y. Salunke</t>
        </is>
      </c>
      <c r="B3598" s="47" t="inlineStr">
        <is>
          <t>Obstetrician and Gynaecologist</t>
        </is>
      </c>
      <c r="C3598" s="47" t="inlineStr"/>
      <c r="D3598" s="47" t="inlineStr">
        <is>
          <t>Prabhat Hospital</t>
        </is>
      </c>
      <c r="E3598" s="47" t="inlineStr">
        <is>
          <t>9146062914</t>
        </is>
      </c>
      <c r="F3598" s="47" t="inlineStr">
        <is>
          <t>Dhule</t>
        </is>
      </c>
      <c r="G3598" s="47" t="inlineStr">
        <is>
          <t>khandesh</t>
        </is>
      </c>
      <c r="H3598" s="47" t="inlineStr">
        <is>
          <t>Hello Dr. Sadhana Y. Salunke, ...</t>
        </is>
      </c>
    </row>
    <row r="3599" ht="15" customHeight="1">
      <c r="A3599" s="46" t="inlineStr">
        <is>
          <t>Dr. Shital B. Patil</t>
        </is>
      </c>
      <c r="B3599" s="46" t="inlineStr">
        <is>
          <t>Obstetrician and Gynaecologist</t>
        </is>
      </c>
      <c r="C3599" s="46" t="inlineStr"/>
      <c r="D3599" s="46" t="inlineStr">
        <is>
          <t>Shree Ram Hospital</t>
        </is>
      </c>
      <c r="E3599" s="46" t="inlineStr">
        <is>
          <t>7517555075</t>
        </is>
      </c>
      <c r="F3599" s="46" t="inlineStr">
        <is>
          <t>Dhule</t>
        </is>
      </c>
      <c r="G3599" s="46" t="inlineStr">
        <is>
          <t>khandesh</t>
        </is>
      </c>
      <c r="H3599" s="46" t="inlineStr">
        <is>
          <t>Hello Dr. Shital B. Patil, ...</t>
        </is>
      </c>
    </row>
    <row r="3600" ht="15" customHeight="1">
      <c r="A3600" s="47" t="inlineStr">
        <is>
          <t>Dr. Sonal J. Wankhade</t>
        </is>
      </c>
      <c r="B3600" s="47" t="inlineStr">
        <is>
          <t>Obstetrician and Gynaecologist</t>
        </is>
      </c>
      <c r="C3600" s="47" t="inlineStr"/>
      <c r="D3600" s="47" t="inlineStr">
        <is>
          <t>Suman Hospital</t>
        </is>
      </c>
      <c r="E3600" s="47" t="inlineStr">
        <is>
          <t>8805328703</t>
        </is>
      </c>
      <c r="F3600" s="47" t="inlineStr">
        <is>
          <t>Dhule</t>
        </is>
      </c>
      <c r="G3600" s="47" t="inlineStr">
        <is>
          <t>khandesh</t>
        </is>
      </c>
      <c r="H3600" s="47" t="inlineStr">
        <is>
          <t>Hello Dr. Sonal J. Wankhade, ...</t>
        </is>
      </c>
    </row>
    <row r="3601" ht="15" customHeight="1">
      <c r="A3601" s="46" t="inlineStr">
        <is>
          <t>Dr. Suprabha N. Pawar</t>
        </is>
      </c>
      <c r="B3601" s="46" t="inlineStr">
        <is>
          <t>Obstetrician and Gynaecologist</t>
        </is>
      </c>
      <c r="C3601" s="46" t="inlineStr"/>
      <c r="D3601" s="46" t="inlineStr">
        <is>
          <t>Chirag Hospital</t>
        </is>
      </c>
      <c r="E3601" s="46" t="inlineStr">
        <is>
          <t>9850402288</t>
        </is>
      </c>
      <c r="F3601" s="46" t="inlineStr">
        <is>
          <t>Dhule</t>
        </is>
      </c>
      <c r="G3601" s="46" t="inlineStr">
        <is>
          <t>khandesh</t>
        </is>
      </c>
      <c r="H3601" s="46" t="inlineStr">
        <is>
          <t>Hello Dr. Suprabha N. Pawar, ...</t>
        </is>
      </c>
    </row>
    <row r="3602" ht="15" customHeight="1">
      <c r="A3602" s="47" t="inlineStr">
        <is>
          <t>Dr. Uma R. Sonawane</t>
        </is>
      </c>
      <c r="B3602" s="47" t="inlineStr">
        <is>
          <t>Obstetrician and Gynaecologist</t>
        </is>
      </c>
      <c r="C3602" s="47" t="inlineStr"/>
      <c r="D3602" s="47" t="inlineStr">
        <is>
          <t>Ankur Hospital</t>
        </is>
      </c>
      <c r="E3602" s="47" t="inlineStr">
        <is>
          <t>9370018440</t>
        </is>
      </c>
      <c r="F3602" s="47" t="inlineStr">
        <is>
          <t>Dhule</t>
        </is>
      </c>
      <c r="G3602" s="47" t="inlineStr">
        <is>
          <t>khandesh</t>
        </is>
      </c>
      <c r="H3602" s="47" t="inlineStr">
        <is>
          <t>Hello Dr. Uma R. Sonawane, ...</t>
        </is>
      </c>
    </row>
    <row r="3603" ht="15" customHeight="1">
      <c r="A3603" s="46" t="inlineStr">
        <is>
          <t>Dr. Patel Parimal D.</t>
        </is>
      </c>
      <c r="B3603" s="46" t="inlineStr">
        <is>
          <t>Obstetrician and Gynaecologist</t>
        </is>
      </c>
      <c r="C3603" s="46" t="inlineStr"/>
      <c r="D3603" s="46" t="inlineStr"/>
      <c r="E3603" s="46" t="inlineStr">
        <is>
          <t>9313757982</t>
        </is>
      </c>
      <c r="F3603" s="46" t="inlineStr">
        <is>
          <t>Dungri</t>
        </is>
      </c>
      <c r="G3603" s="46" t="inlineStr">
        <is>
          <t>south-gujarat</t>
        </is>
      </c>
      <c r="H3603" s="46" t="inlineStr">
        <is>
          <t>Hello Dr. Patel Parimal D., ...</t>
        </is>
      </c>
    </row>
    <row r="3604" ht="15" customHeight="1">
      <c r="A3604" s="47" t="inlineStr">
        <is>
          <t>Dr. Ashok M. Naik</t>
        </is>
      </c>
      <c r="B3604" s="47" t="inlineStr">
        <is>
          <t>Obstetrician and Gynaecologist</t>
        </is>
      </c>
      <c r="C3604" s="47" t="inlineStr"/>
      <c r="D3604" s="47" t="inlineStr"/>
      <c r="E3604" s="47" t="inlineStr">
        <is>
          <t>9898062292</t>
        </is>
      </c>
      <c r="F3604" s="47" t="inlineStr">
        <is>
          <t>Gandevi</t>
        </is>
      </c>
      <c r="G3604" s="47" t="inlineStr">
        <is>
          <t>south-gujarat</t>
        </is>
      </c>
      <c r="H3604" s="47" t="inlineStr">
        <is>
          <t>Hello Dr. Ashok M. Naik, ...</t>
        </is>
      </c>
    </row>
    <row r="3605" ht="15" customHeight="1">
      <c r="A3605" s="46" t="inlineStr">
        <is>
          <t>Dr. Chaital Master</t>
        </is>
      </c>
      <c r="B3605" s="46" t="inlineStr">
        <is>
          <t>Obstetrician and Gynaecologist</t>
        </is>
      </c>
      <c r="C3605" s="46" t="inlineStr"/>
      <c r="D3605" s="46" t="inlineStr"/>
      <c r="E3605" s="46" t="inlineStr">
        <is>
          <t>9106505033</t>
        </is>
      </c>
      <c r="F3605" s="46" t="inlineStr">
        <is>
          <t>Gandevi</t>
        </is>
      </c>
      <c r="G3605" s="46" t="inlineStr">
        <is>
          <t>south-gujarat</t>
        </is>
      </c>
      <c r="H3605" s="46" t="inlineStr">
        <is>
          <t>Hello Dr. Chaital Master, ...</t>
        </is>
      </c>
    </row>
    <row r="3606" ht="15" customHeight="1">
      <c r="A3606" s="47" t="inlineStr">
        <is>
          <t>Dr. Nikita S. Patel</t>
        </is>
      </c>
      <c r="B3606" s="47" t="inlineStr">
        <is>
          <t>Obstetrician and Gynaecologist</t>
        </is>
      </c>
      <c r="C3606" s="47" t="inlineStr"/>
      <c r="D3606" s="47" t="inlineStr"/>
      <c r="E3606" s="47" t="inlineStr">
        <is>
          <t>8780314100</t>
        </is>
      </c>
      <c r="F3606" s="47" t="inlineStr">
        <is>
          <t>Gandevi</t>
        </is>
      </c>
      <c r="G3606" s="47" t="inlineStr">
        <is>
          <t>south-gujarat</t>
        </is>
      </c>
      <c r="H3606" s="47" t="inlineStr">
        <is>
          <t>Hello Dr. Nikita S. Patel, ...</t>
        </is>
      </c>
    </row>
    <row r="3607" ht="15" customHeight="1">
      <c r="A3607" s="46" t="inlineStr">
        <is>
          <t>Dr. Princeutik Patel</t>
        </is>
      </c>
      <c r="B3607" s="46" t="inlineStr">
        <is>
          <t>Obstetrician and Gynaecologist</t>
        </is>
      </c>
      <c r="C3607" s="46" t="inlineStr"/>
      <c r="D3607" s="46" t="inlineStr"/>
      <c r="E3607" s="46" t="inlineStr">
        <is>
          <t>8758497545</t>
        </is>
      </c>
      <c r="F3607" s="46" t="inlineStr">
        <is>
          <t>Gandevi</t>
        </is>
      </c>
      <c r="G3607" s="46" t="inlineStr">
        <is>
          <t>south-gujarat</t>
        </is>
      </c>
      <c r="H3607" s="46" t="inlineStr">
        <is>
          <t>Hello Dr. Princeutik Patel, ...</t>
        </is>
      </c>
    </row>
    <row r="3608" ht="15" customHeight="1">
      <c r="A3608" s="47" t="inlineStr">
        <is>
          <t>Dr. Shah Dr Tejas</t>
        </is>
      </c>
      <c r="B3608" s="47" t="inlineStr">
        <is>
          <t>Obstetrician and Gynaecologist</t>
        </is>
      </c>
      <c r="C3608" s="47" t="inlineStr"/>
      <c r="D3608" s="47" t="inlineStr"/>
      <c r="E3608" s="47" t="inlineStr">
        <is>
          <t>7863839478</t>
        </is>
      </c>
      <c r="F3608" s="47" t="inlineStr">
        <is>
          <t>Ghoghamba</t>
        </is>
      </c>
      <c r="G3608" s="47" t="inlineStr">
        <is>
          <t>central-gujarat</t>
        </is>
      </c>
      <c r="H3608" s="47" t="inlineStr">
        <is>
          <t>Hello Dr. Shah Dr Tejas, ...</t>
        </is>
      </c>
    </row>
    <row r="3609" ht="15" customHeight="1">
      <c r="A3609" s="46" t="inlineStr">
        <is>
          <t>Dr. Abizer Y. Kallowala</t>
        </is>
      </c>
      <c r="B3609" s="46" t="inlineStr">
        <is>
          <t>Obstetrician and Gynaecologist</t>
        </is>
      </c>
      <c r="C3609" s="46" t="inlineStr"/>
      <c r="D3609" s="46" t="inlineStr">
        <is>
          <t>Burhani Maternity Home</t>
        </is>
      </c>
      <c r="E3609" s="46" t="inlineStr">
        <is>
          <t>8160246447</t>
        </is>
      </c>
      <c r="F3609" s="46" t="inlineStr">
        <is>
          <t>Godhra</t>
        </is>
      </c>
      <c r="G3609" s="46" t="inlineStr">
        <is>
          <t>central-gujarat</t>
        </is>
      </c>
      <c r="H3609" s="46" t="inlineStr">
        <is>
          <t>Hello Dr. Abizer Y. Kallowala, ...</t>
        </is>
      </c>
    </row>
    <row r="3610" ht="15" customHeight="1">
      <c r="A3610" s="47" t="inlineStr">
        <is>
          <t>Dr. Dr. Rajuben N. Gohil</t>
        </is>
      </c>
      <c r="B3610" s="47" t="inlineStr">
        <is>
          <t>Obstetrician and Gynaecologist</t>
        </is>
      </c>
      <c r="C3610" s="47" t="inlineStr"/>
      <c r="D3610" s="47" t="inlineStr">
        <is>
          <t>Ami Mat Home</t>
        </is>
      </c>
      <c r="E3610" s="47" t="inlineStr">
        <is>
          <t>9426405822</t>
        </is>
      </c>
      <c r="F3610" s="47" t="inlineStr">
        <is>
          <t>Godhra</t>
        </is>
      </c>
      <c r="G3610" s="47" t="inlineStr">
        <is>
          <t>central-gujarat</t>
        </is>
      </c>
      <c r="H3610" s="47" t="inlineStr">
        <is>
          <t>Hello Dr. Dr. Rajuben N. Gohil, ...</t>
        </is>
      </c>
    </row>
    <row r="3611" ht="15" customHeight="1">
      <c r="A3611" s="46" t="inlineStr">
        <is>
          <t>Dr. Hiru K. Patel</t>
        </is>
      </c>
      <c r="B3611" s="46" t="inlineStr">
        <is>
          <t>Obstetrician and Gynaecologist</t>
        </is>
      </c>
      <c r="C3611" s="46" t="inlineStr"/>
      <c r="D3611" s="46" t="inlineStr">
        <is>
          <t>Nu Hope Hosp</t>
        </is>
      </c>
      <c r="E3611" s="46" t="inlineStr">
        <is>
          <t>9898463616</t>
        </is>
      </c>
      <c r="F3611" s="46" t="inlineStr">
        <is>
          <t>Godhra</t>
        </is>
      </c>
      <c r="G3611" s="46" t="inlineStr">
        <is>
          <t>central-gujarat</t>
        </is>
      </c>
      <c r="H3611" s="46" t="inlineStr">
        <is>
          <t>Hello Dr. Hiru K. Patel, ...</t>
        </is>
      </c>
    </row>
    <row r="3612" ht="15" customHeight="1">
      <c r="A3612" s="47" t="inlineStr">
        <is>
          <t>Dr. Khushbu Prajapati</t>
        </is>
      </c>
      <c r="B3612" s="47" t="inlineStr">
        <is>
          <t>Obstetrician and Gynaecologist</t>
        </is>
      </c>
      <c r="C3612" s="47" t="inlineStr"/>
      <c r="D3612" s="47" t="inlineStr">
        <is>
          <t>Bhagvodaya Prasutgruh</t>
        </is>
      </c>
      <c r="E3612" s="47" t="inlineStr">
        <is>
          <t>8849213345</t>
        </is>
      </c>
      <c r="F3612" s="47" t="inlineStr">
        <is>
          <t>Godhra</t>
        </is>
      </c>
      <c r="G3612" s="47" t="inlineStr">
        <is>
          <t>central-gujarat</t>
        </is>
      </c>
      <c r="H3612" s="47" t="inlineStr">
        <is>
          <t>Hello Dr. Khushbu Prajapati, ...</t>
        </is>
      </c>
    </row>
    <row r="3613" ht="15" customHeight="1">
      <c r="A3613" s="46" t="inlineStr">
        <is>
          <t>Dr. Nishith R. Joshi</t>
        </is>
      </c>
      <c r="B3613" s="46" t="inlineStr">
        <is>
          <t>Obstetrician and Gynaecologist</t>
        </is>
      </c>
      <c r="C3613" s="46" t="inlineStr"/>
      <c r="D3613" s="46" t="inlineStr">
        <is>
          <t>Chirayu Hosp</t>
        </is>
      </c>
      <c r="E3613" s="46" t="inlineStr">
        <is>
          <t>9978620602</t>
        </is>
      </c>
      <c r="F3613" s="46" t="inlineStr">
        <is>
          <t>Godhra</t>
        </is>
      </c>
      <c r="G3613" s="46" t="inlineStr">
        <is>
          <t>central-gujarat</t>
        </is>
      </c>
      <c r="H3613" s="46" t="inlineStr">
        <is>
          <t>Hello Dr. Nishith R. Joshi, ...</t>
        </is>
      </c>
    </row>
    <row r="3614" ht="15" customHeight="1">
      <c r="A3614" s="47" t="inlineStr">
        <is>
          <t>Dr. B. P. Deshmukh</t>
        </is>
      </c>
      <c r="B3614" s="47" t="inlineStr">
        <is>
          <t>Obstetrician and Gynaecologist</t>
        </is>
      </c>
      <c r="C3614" s="47" t="inlineStr"/>
      <c r="D3614" s="47" t="inlineStr"/>
      <c r="E3614" s="47" t="inlineStr">
        <is>
          <t>9712711325</t>
        </is>
      </c>
      <c r="F3614" s="47" t="inlineStr">
        <is>
          <t>Hanumanbari</t>
        </is>
      </c>
      <c r="G3614" s="47" t="inlineStr">
        <is>
          <t>south-gujarat</t>
        </is>
      </c>
      <c r="H3614" s="47" t="inlineStr">
        <is>
          <t>Hello Dr. B. P. Deshmukh, ...</t>
        </is>
      </c>
    </row>
    <row r="3615" ht="15" customHeight="1">
      <c r="A3615" s="46" t="inlineStr">
        <is>
          <t>Dr. Meet Khati</t>
        </is>
      </c>
      <c r="B3615" s="46" t="inlineStr">
        <is>
          <t>Obstetrician and Gynaecologist</t>
        </is>
      </c>
      <c r="C3615" s="46" t="inlineStr"/>
      <c r="D3615" s="46" t="inlineStr"/>
      <c r="E3615" s="46" t="inlineStr">
        <is>
          <t>8155059417</t>
        </is>
      </c>
      <c r="F3615" s="46" t="inlineStr">
        <is>
          <t>Jambusar</t>
        </is>
      </c>
      <c r="G3615" s="46" t="inlineStr">
        <is>
          <t>south-gujarat</t>
        </is>
      </c>
      <c r="H3615" s="46" t="inlineStr">
        <is>
          <t>Hello Dr. Meet Khati, ...</t>
        </is>
      </c>
    </row>
    <row r="3616" ht="15" customHeight="1">
      <c r="A3616" s="47" t="inlineStr">
        <is>
          <t>Dr. Saila Mehta</t>
        </is>
      </c>
      <c r="B3616" s="47" t="inlineStr">
        <is>
          <t>Obstetrician and Gynaecologist</t>
        </is>
      </c>
      <c r="C3616" s="47" t="inlineStr"/>
      <c r="D3616" s="47" t="inlineStr"/>
      <c r="E3616" s="47" t="inlineStr">
        <is>
          <t>9484790088</t>
        </is>
      </c>
      <c r="F3616" s="47" t="inlineStr">
        <is>
          <t>Jambusar</t>
        </is>
      </c>
      <c r="G3616" s="47" t="inlineStr">
        <is>
          <t>south-gujarat</t>
        </is>
      </c>
      <c r="H3616" s="47" t="inlineStr">
        <is>
          <t>Hello Dr. Saila Mehta, ...</t>
        </is>
      </c>
    </row>
    <row r="3617" ht="15" customHeight="1">
      <c r="A3617" s="46" t="inlineStr">
        <is>
          <t>Dr. Sejal Mehta</t>
        </is>
      </c>
      <c r="B3617" s="46" t="inlineStr">
        <is>
          <t>Obstetrician and Gynaecologist</t>
        </is>
      </c>
      <c r="C3617" s="46" t="inlineStr"/>
      <c r="D3617" s="46" t="inlineStr"/>
      <c r="E3617" s="46" t="inlineStr">
        <is>
          <t>9484790088</t>
        </is>
      </c>
      <c r="F3617" s="46" t="inlineStr">
        <is>
          <t>Jambusar</t>
        </is>
      </c>
      <c r="G3617" s="46" t="inlineStr">
        <is>
          <t>south-gujarat</t>
        </is>
      </c>
      <c r="H3617" s="46" t="inlineStr">
        <is>
          <t>Hello Dr. Sejal Mehta, ...</t>
        </is>
      </c>
    </row>
    <row r="3618" ht="15" customHeight="1">
      <c r="A3618" s="47" t="inlineStr">
        <is>
          <t>Dr. Tushar K. Patel</t>
        </is>
      </c>
      <c r="B3618" s="47" t="inlineStr">
        <is>
          <t>Obstetrician and Gynaecologist</t>
        </is>
      </c>
      <c r="C3618" s="47" t="inlineStr"/>
      <c r="D3618" s="47" t="inlineStr"/>
      <c r="E3618" s="47" t="inlineStr">
        <is>
          <t>9484790088</t>
        </is>
      </c>
      <c r="F3618" s="47" t="inlineStr">
        <is>
          <t>Jambusar</t>
        </is>
      </c>
      <c r="G3618" s="47" t="inlineStr">
        <is>
          <t>south-gujarat</t>
        </is>
      </c>
      <c r="H3618" s="47" t="inlineStr">
        <is>
          <t>Hello Dr. Tushar K. Patel, ...</t>
        </is>
      </c>
    </row>
    <row r="3619" ht="15" customHeight="1">
      <c r="A3619" s="46" t="inlineStr">
        <is>
          <t>Dr. Sejal A. Patel</t>
        </is>
      </c>
      <c r="B3619" s="46" t="inlineStr">
        <is>
          <t>Obstetrician and Gynaecologist</t>
        </is>
      </c>
      <c r="C3619" s="46" t="inlineStr"/>
      <c r="D3619" s="46" t="inlineStr"/>
      <c r="E3619" s="46" t="inlineStr">
        <is>
          <t>9033764148</t>
        </is>
      </c>
      <c r="F3619" s="46" t="inlineStr">
        <is>
          <t>Kadodara</t>
        </is>
      </c>
      <c r="G3619" s="46" t="inlineStr">
        <is>
          <t>south-gujarat</t>
        </is>
      </c>
      <c r="H3619" s="46" t="inlineStr">
        <is>
          <t>Hello Dr. Sejal A. Patel, ...</t>
        </is>
      </c>
    </row>
    <row r="3620" ht="15" customHeight="1">
      <c r="A3620" s="47" t="inlineStr">
        <is>
          <t>Dr. Uttam Vaishnav</t>
        </is>
      </c>
      <c r="B3620" s="47" t="inlineStr">
        <is>
          <t>Obstetrician and Gynaecologist</t>
        </is>
      </c>
      <c r="C3620" s="47" t="inlineStr"/>
      <c r="D3620" s="47" t="inlineStr"/>
      <c r="E3620" s="47" t="inlineStr">
        <is>
          <t>9016055405</t>
        </is>
      </c>
      <c r="F3620" s="47" t="inlineStr">
        <is>
          <t>Kadodara</t>
        </is>
      </c>
      <c r="G3620" s="47" t="inlineStr">
        <is>
          <t>south-gujarat</t>
        </is>
      </c>
      <c r="H3620" s="47" t="inlineStr">
        <is>
          <t>Hello Dr. Uttam Vaishnav, ...</t>
        </is>
      </c>
    </row>
    <row r="3621" ht="15" customHeight="1">
      <c r="A3621" s="46" t="inlineStr">
        <is>
          <t>Dr. Patel Govind A.</t>
        </is>
      </c>
      <c r="B3621" s="46" t="inlineStr">
        <is>
          <t>Obstetrician and Gynaecologist</t>
        </is>
      </c>
      <c r="C3621" s="46" t="inlineStr"/>
      <c r="D3621" s="46" t="inlineStr"/>
      <c r="E3621" s="46" t="inlineStr">
        <is>
          <t>9825864351</t>
        </is>
      </c>
      <c r="F3621" s="46" t="inlineStr">
        <is>
          <t>Kapadvanj</t>
        </is>
      </c>
      <c r="G3621" s="46" t="inlineStr">
        <is>
          <t>central-gujarat</t>
        </is>
      </c>
      <c r="H3621" s="46" t="inlineStr">
        <is>
          <t>Hello Dr. Patel Govind A., ...</t>
        </is>
      </c>
    </row>
    <row r="3622" ht="15" customHeight="1">
      <c r="A3622" s="47" t="inlineStr">
        <is>
          <t>Dr. A/S B. Obstetrician</t>
        </is>
      </c>
      <c r="B3622" s="47" t="inlineStr">
        <is>
          <t>Obstetrician and Gynaecologist</t>
        </is>
      </c>
      <c r="C3622" s="47" t="inlineStr"/>
      <c r="D3622" s="47" t="inlineStr"/>
      <c r="E3622" s="47" t="inlineStr">
        <is>
          <t>8780839220</t>
        </is>
      </c>
      <c r="F3622" s="47" t="inlineStr">
        <is>
          <t>Karcheliya</t>
        </is>
      </c>
      <c r="G3622" s="47" t="inlineStr">
        <is>
          <t>south-gujarat</t>
        </is>
      </c>
      <c r="H3622" s="47" t="inlineStr">
        <is>
          <t>Hello Dr. A/S B. Obstetrician, ...</t>
        </is>
      </c>
    </row>
    <row r="3623" ht="15" customHeight="1">
      <c r="A3623" s="46" t="inlineStr">
        <is>
          <t>Dr. A/s B. Patel Rahul</t>
        </is>
      </c>
      <c r="B3623" s="46" t="inlineStr">
        <is>
          <t>Obstetrician and Gynaecologist</t>
        </is>
      </c>
      <c r="C3623" s="46" t="inlineStr"/>
      <c r="D3623" s="46" t="inlineStr"/>
      <c r="E3623" s="46" t="inlineStr">
        <is>
          <t>8780839220</t>
        </is>
      </c>
      <c r="F3623" s="46" t="inlineStr">
        <is>
          <t>Karcheliya</t>
        </is>
      </c>
      <c r="G3623" s="46" t="inlineStr">
        <is>
          <t>south-gujarat</t>
        </is>
      </c>
      <c r="H3623" s="46" t="inlineStr">
        <is>
          <t>Hello Dr. A/s B. Patel Rahul, ...</t>
        </is>
      </c>
    </row>
    <row r="3624" ht="15" customHeight="1">
      <c r="A3624" s="47" t="inlineStr">
        <is>
          <t>Dr. Patel D. Rahul</t>
        </is>
      </c>
      <c r="B3624" s="47" t="inlineStr">
        <is>
          <t>Obstetrician and Gynaecologist</t>
        </is>
      </c>
      <c r="C3624" s="47" t="inlineStr"/>
      <c r="D3624" s="47" t="inlineStr"/>
      <c r="E3624" s="47" t="inlineStr">
        <is>
          <t>8780839220</t>
        </is>
      </c>
      <c r="F3624" s="47" t="inlineStr">
        <is>
          <t>Karcheliya</t>
        </is>
      </c>
      <c r="G3624" s="47" t="inlineStr">
        <is>
          <t>south-gujarat</t>
        </is>
      </c>
      <c r="H3624" s="47" t="inlineStr">
        <is>
          <t>Hello Dr. Patel D. Rahul, ...</t>
        </is>
      </c>
    </row>
    <row r="3625" ht="15" customHeight="1">
      <c r="A3625" s="46" t="inlineStr">
        <is>
          <t>Dr. Prajapati Mukesh S.</t>
        </is>
      </c>
      <c r="B3625" s="46" t="inlineStr">
        <is>
          <t>Obstetrician and Gynaecologist</t>
        </is>
      </c>
      <c r="C3625" s="46" t="inlineStr"/>
      <c r="D3625" s="46" t="inlineStr"/>
      <c r="E3625" s="46" t="inlineStr">
        <is>
          <t>9624330348</t>
        </is>
      </c>
      <c r="F3625" s="46" t="inlineStr">
        <is>
          <t>Kathlal</t>
        </is>
      </c>
      <c r="G3625" s="46" t="inlineStr">
        <is>
          <t>central-gujarat</t>
        </is>
      </c>
      <c r="H3625" s="46" t="inlineStr">
        <is>
          <t>Hello Dr. Prajapati Mukesh S., ...</t>
        </is>
      </c>
    </row>
    <row r="3626" ht="15" customHeight="1">
      <c r="A3626" s="47" t="inlineStr">
        <is>
          <t>Dr. Sarika Patel</t>
        </is>
      </c>
      <c r="B3626" s="47" t="inlineStr">
        <is>
          <t>Obstetrician and Gynaecologist</t>
        </is>
      </c>
      <c r="C3626" s="47" t="inlineStr"/>
      <c r="D3626" s="47" t="inlineStr"/>
      <c r="E3626" s="47" t="inlineStr">
        <is>
          <t>7096057105</t>
        </is>
      </c>
      <c r="F3626" s="47" t="inlineStr">
        <is>
          <t>Khergam</t>
        </is>
      </c>
      <c r="G3626" s="47" t="inlineStr">
        <is>
          <t>south-gujarat</t>
        </is>
      </c>
      <c r="H3626" s="47" t="inlineStr">
        <is>
          <t>Hello Dr. Sarika Patel, ...</t>
        </is>
      </c>
    </row>
    <row r="3627" ht="15" customHeight="1">
      <c r="A3627" s="46" t="inlineStr">
        <is>
          <t>Dr. Dharmesh Sayaniya</t>
        </is>
      </c>
      <c r="B3627" s="46" t="inlineStr">
        <is>
          <t>Obstetrician and Gynaecologist</t>
        </is>
      </c>
      <c r="C3627" s="46" t="inlineStr"/>
      <c r="D3627" s="46" t="inlineStr"/>
      <c r="E3627" s="46" t="inlineStr">
        <is>
          <t>9925631532</t>
        </is>
      </c>
      <c r="F3627" s="46" t="inlineStr">
        <is>
          <t>Kholvad</t>
        </is>
      </c>
      <c r="G3627" s="46" t="inlineStr">
        <is>
          <t>south-gujarat</t>
        </is>
      </c>
      <c r="H3627" s="46" t="inlineStr">
        <is>
          <t>Hello Dr. Dharmesh Sayaniya, ...</t>
        </is>
      </c>
    </row>
    <row r="3628" ht="15" customHeight="1">
      <c r="A3628" s="47" t="inlineStr">
        <is>
          <t>Dr. Jatin N. Patel</t>
        </is>
      </c>
      <c r="B3628" s="47" t="inlineStr">
        <is>
          <t>Obstetrician and Gynaecologist</t>
        </is>
      </c>
      <c r="C3628" s="47" t="inlineStr"/>
      <c r="D3628" s="47" t="inlineStr"/>
      <c r="E3628" s="47" t="inlineStr">
        <is>
          <t>8780839220</t>
        </is>
      </c>
      <c r="F3628" s="47" t="inlineStr">
        <is>
          <t>Kholvad</t>
        </is>
      </c>
      <c r="G3628" s="47" t="inlineStr">
        <is>
          <t>south-gujarat</t>
        </is>
      </c>
      <c r="H3628" s="47" t="inlineStr">
        <is>
          <t>Hello Dr. Jatin N. Patel, ...</t>
        </is>
      </c>
    </row>
    <row r="3629" ht="15" customHeight="1">
      <c r="A3629" s="46" t="inlineStr">
        <is>
          <t>Dr. Parmar Priya S.</t>
        </is>
      </c>
      <c r="B3629" s="46" t="inlineStr">
        <is>
          <t>Obstetrician and Gynaecologist</t>
        </is>
      </c>
      <c r="C3629" s="46" t="inlineStr"/>
      <c r="D3629" s="46" t="inlineStr"/>
      <c r="E3629" s="46" t="inlineStr">
        <is>
          <t>9537026288</t>
        </is>
      </c>
      <c r="F3629" s="46" t="inlineStr">
        <is>
          <t>Killapardi</t>
        </is>
      </c>
      <c r="G3629" s="46" t="inlineStr">
        <is>
          <t>south-gujarat</t>
        </is>
      </c>
      <c r="H3629" s="46" t="inlineStr">
        <is>
          <t>Hello Dr. Parmar Priya S., ...</t>
        </is>
      </c>
    </row>
    <row r="3630" ht="15" customHeight="1">
      <c r="A3630" s="47" t="inlineStr">
        <is>
          <t>Dr. Patel Daksha N.</t>
        </is>
      </c>
      <c r="B3630" s="47" t="inlineStr">
        <is>
          <t>Obstetrician and Gynaecologist</t>
        </is>
      </c>
      <c r="C3630" s="47" t="inlineStr"/>
      <c r="D3630" s="47" t="inlineStr"/>
      <c r="E3630" s="47" t="inlineStr">
        <is>
          <t>9537026288</t>
        </is>
      </c>
      <c r="F3630" s="47" t="inlineStr">
        <is>
          <t>Killapardi</t>
        </is>
      </c>
      <c r="G3630" s="47" t="inlineStr">
        <is>
          <t>south-gujarat</t>
        </is>
      </c>
      <c r="H3630" s="47" t="inlineStr">
        <is>
          <t>Hello Dr. Patel Daksha N., ...</t>
        </is>
      </c>
    </row>
    <row r="3631" ht="15" customHeight="1">
      <c r="A3631" s="46" t="inlineStr">
        <is>
          <t>Dr. Patel Kirit</t>
        </is>
      </c>
      <c r="B3631" s="46" t="inlineStr">
        <is>
          <t>Obstetrician and Gynaecologist</t>
        </is>
      </c>
      <c r="C3631" s="46" t="inlineStr"/>
      <c r="D3631" s="46" t="inlineStr"/>
      <c r="E3631" s="46" t="inlineStr">
        <is>
          <t>9316267492</t>
        </is>
      </c>
      <c r="F3631" s="46" t="inlineStr">
        <is>
          <t>Kothambi</t>
        </is>
      </c>
      <c r="G3631" s="46" t="inlineStr">
        <is>
          <t>central-gujarat</t>
        </is>
      </c>
      <c r="H3631" s="46" t="inlineStr">
        <is>
          <t>Hello Dr. Patel Kirit, ...</t>
        </is>
      </c>
    </row>
    <row r="3632" ht="15" customHeight="1">
      <c r="A3632" s="47" t="inlineStr">
        <is>
          <t>Dr. Baria Sanjay J.</t>
        </is>
      </c>
      <c r="B3632" s="47" t="inlineStr">
        <is>
          <t>Obstetrician and Gynaecologist</t>
        </is>
      </c>
      <c r="C3632" s="47" t="inlineStr"/>
      <c r="D3632" s="47" t="inlineStr"/>
      <c r="E3632" s="47" t="inlineStr">
        <is>
          <t>9104122134</t>
        </is>
      </c>
      <c r="F3632" s="47" t="inlineStr">
        <is>
          <t>Limdi</t>
        </is>
      </c>
      <c r="G3632" s="47" t="inlineStr">
        <is>
          <t>central-gujarat</t>
        </is>
      </c>
      <c r="H3632" s="47" t="inlineStr">
        <is>
          <t>Hello Dr. Baria Sanjay J., ...</t>
        </is>
      </c>
    </row>
    <row r="3633" ht="15" customHeight="1">
      <c r="A3633" s="46" t="inlineStr">
        <is>
          <t>Dr. Bhindor Kamlesh</t>
        </is>
      </c>
      <c r="B3633" s="46" t="inlineStr">
        <is>
          <t>Obstetrician and Gynaecologist</t>
        </is>
      </c>
      <c r="C3633" s="46" t="inlineStr"/>
      <c r="D3633" s="46" t="inlineStr"/>
      <c r="E3633" s="46" t="inlineStr">
        <is>
          <t>9427934289</t>
        </is>
      </c>
      <c r="F3633" s="46" t="inlineStr">
        <is>
          <t>Limkheda</t>
        </is>
      </c>
      <c r="G3633" s="46" t="inlineStr">
        <is>
          <t>central-gujarat</t>
        </is>
      </c>
      <c r="H3633" s="46" t="inlineStr">
        <is>
          <t>Hello Dr. Bhindor Kamlesh, ...</t>
        </is>
      </c>
    </row>
    <row r="3634" ht="15" customHeight="1">
      <c r="A3634" s="47" t="inlineStr">
        <is>
          <t>Dr. Makvana Dhairya</t>
        </is>
      </c>
      <c r="B3634" s="47" t="inlineStr">
        <is>
          <t>Obstetrician and Gynaecologist</t>
        </is>
      </c>
      <c r="C3634" s="47" t="inlineStr"/>
      <c r="D3634" s="47" t="inlineStr"/>
      <c r="E3634" s="47" t="inlineStr">
        <is>
          <t>8460137751</t>
        </is>
      </c>
      <c r="F3634" s="47" t="inlineStr">
        <is>
          <t>Limkheda</t>
        </is>
      </c>
      <c r="G3634" s="47" t="inlineStr">
        <is>
          <t>central-gujarat</t>
        </is>
      </c>
      <c r="H3634" s="47" t="inlineStr">
        <is>
          <t>Hello Dr. Makvana Dhairya, ...</t>
        </is>
      </c>
    </row>
    <row r="3635" ht="15" customHeight="1">
      <c r="A3635" s="46" t="inlineStr">
        <is>
          <t>Dr. Sathwara Umesh N.</t>
        </is>
      </c>
      <c r="B3635" s="46" t="inlineStr">
        <is>
          <t>Obstetrician and Gynaecologist</t>
        </is>
      </c>
      <c r="C3635" s="46" t="inlineStr"/>
      <c r="D3635" s="46" t="inlineStr"/>
      <c r="E3635" s="46" t="inlineStr">
        <is>
          <t>9825061325</t>
        </is>
      </c>
      <c r="F3635" s="46" t="inlineStr">
        <is>
          <t>Limkheda</t>
        </is>
      </c>
      <c r="G3635" s="46" t="inlineStr">
        <is>
          <t>central-gujarat</t>
        </is>
      </c>
      <c r="H3635" s="46" t="inlineStr">
        <is>
          <t>Hello Dr. Sathwara Umesh N., ...</t>
        </is>
      </c>
    </row>
    <row r="3636" ht="15" customHeight="1">
      <c r="A3636" s="47" t="inlineStr">
        <is>
          <t>Dr. Vandna Chaudhari</t>
        </is>
      </c>
      <c r="B3636" s="47" t="inlineStr">
        <is>
          <t>Obstetrician and Gynaecologist</t>
        </is>
      </c>
      <c r="C3636" s="47" t="inlineStr"/>
      <c r="D3636" s="47" t="inlineStr"/>
      <c r="E3636" s="47" t="inlineStr">
        <is>
          <t>9638992831</t>
        </is>
      </c>
      <c r="F3636" s="47" t="inlineStr">
        <is>
          <t>Mandvi</t>
        </is>
      </c>
      <c r="G3636" s="47" t="inlineStr">
        <is>
          <t>south-gujarat</t>
        </is>
      </c>
      <c r="H3636" s="47" t="inlineStr">
        <is>
          <t>Hello Dr. Vandna Chaudhari, ...</t>
        </is>
      </c>
    </row>
    <row r="3637" ht="15" customHeight="1">
      <c r="A3637" s="46" t="inlineStr">
        <is>
          <t>Dr. Anapurna R. Jivalan</t>
        </is>
      </c>
      <c r="B3637" s="46" t="inlineStr">
        <is>
          <t>Obstetrician and Gynaecologist</t>
        </is>
      </c>
      <c r="C3637" s="46" t="inlineStr"/>
      <c r="D3637" s="46" t="inlineStr">
        <is>
          <t>Arpita Hosp</t>
        </is>
      </c>
      <c r="E3637" s="46" t="inlineStr">
        <is>
          <t>9824044923</t>
        </is>
      </c>
      <c r="F3637" s="46" t="inlineStr">
        <is>
          <t>Nadiad</t>
        </is>
      </c>
      <c r="G3637" s="46" t="inlineStr">
        <is>
          <t>central-gujarat</t>
        </is>
      </c>
      <c r="H3637" s="46" t="inlineStr">
        <is>
          <t>Hello Dr. Anapurna R. Jivalan, ...</t>
        </is>
      </c>
    </row>
    <row r="3638" ht="15" customHeight="1">
      <c r="A3638" s="47" t="inlineStr">
        <is>
          <t>Dr. Jaina A. Shah</t>
        </is>
      </c>
      <c r="B3638" s="47" t="inlineStr">
        <is>
          <t>Obstetrician and Gynaecologist</t>
        </is>
      </c>
      <c r="C3638" s="47" t="inlineStr"/>
      <c r="D3638" s="47" t="inlineStr">
        <is>
          <t>Krishna Hosp</t>
        </is>
      </c>
      <c r="E3638" s="47" t="inlineStr">
        <is>
          <t>8320930799</t>
        </is>
      </c>
      <c r="F3638" s="47" t="inlineStr">
        <is>
          <t>Nadiad</t>
        </is>
      </c>
      <c r="G3638" s="47" t="inlineStr">
        <is>
          <t>central-gujarat</t>
        </is>
      </c>
      <c r="H3638" s="47" t="inlineStr">
        <is>
          <t>Hello Dr. Jaina A. Shah, ...</t>
        </is>
      </c>
    </row>
    <row r="3639" ht="15" customHeight="1">
      <c r="A3639" s="46" t="inlineStr">
        <is>
          <t>Dr. Krupa S. Panchal</t>
        </is>
      </c>
      <c r="B3639" s="46" t="inlineStr">
        <is>
          <t>Obstetrician and Gynaecologist</t>
        </is>
      </c>
      <c r="C3639" s="46" t="inlineStr"/>
      <c r="D3639" s="46" t="inlineStr"/>
      <c r="E3639" s="46" t="inlineStr">
        <is>
          <t>9428110663</t>
        </is>
      </c>
      <c r="F3639" s="46" t="inlineStr">
        <is>
          <t>Nadiad</t>
        </is>
      </c>
      <c r="G3639" s="46" t="inlineStr">
        <is>
          <t>central-gujarat</t>
        </is>
      </c>
      <c r="H3639" s="46" t="inlineStr">
        <is>
          <t>Hello Dr. Krupa S. Panchal, ...</t>
        </is>
      </c>
    </row>
    <row r="3640" ht="15" customHeight="1">
      <c r="A3640" s="47" t="inlineStr">
        <is>
          <t>Dr. Molina Patel</t>
        </is>
      </c>
      <c r="B3640" s="47" t="inlineStr">
        <is>
          <t>Obstetrician and Gynaecologist</t>
        </is>
      </c>
      <c r="C3640" s="47" t="inlineStr"/>
      <c r="D3640" s="47" t="inlineStr">
        <is>
          <t>Samjulaxmi Hosp</t>
        </is>
      </c>
      <c r="E3640" s="47" t="inlineStr">
        <is>
          <t>9824662523</t>
        </is>
      </c>
      <c r="F3640" s="47" t="inlineStr">
        <is>
          <t>Nadiad</t>
        </is>
      </c>
      <c r="G3640" s="47" t="inlineStr">
        <is>
          <t>central-gujarat</t>
        </is>
      </c>
      <c r="H3640" s="47" t="inlineStr">
        <is>
          <t>Hello Dr. Molina Patel, ...</t>
        </is>
      </c>
    </row>
    <row r="3641" ht="15" customHeight="1">
      <c r="A3641" s="46" t="inlineStr">
        <is>
          <t>Dr. Pragnansh J. Shah</t>
        </is>
      </c>
      <c r="B3641" s="46" t="inlineStr">
        <is>
          <t>Obstetrician and Gynaecologist</t>
        </is>
      </c>
      <c r="C3641" s="46" t="inlineStr"/>
      <c r="D3641" s="46" t="inlineStr"/>
      <c r="E3641" s="46" t="inlineStr">
        <is>
          <t>9925248214</t>
        </is>
      </c>
      <c r="F3641" s="46" t="inlineStr">
        <is>
          <t>Nadiad</t>
        </is>
      </c>
      <c r="G3641" s="46" t="inlineStr">
        <is>
          <t>central-gujarat</t>
        </is>
      </c>
      <c r="H3641" s="46" t="inlineStr">
        <is>
          <t>Hello Dr. Pragnansh J. Shah, ...</t>
        </is>
      </c>
    </row>
    <row r="3642" ht="15" customHeight="1">
      <c r="A3642" s="47" t="inlineStr">
        <is>
          <t>Dr. Uma Sanghi</t>
        </is>
      </c>
      <c r="B3642" s="47" t="inlineStr">
        <is>
          <t>Obstetrician and Gynaecologist</t>
        </is>
      </c>
      <c r="C3642" s="47" t="inlineStr"/>
      <c r="D3642" s="47" t="inlineStr">
        <is>
          <t>Sangliwi Maternity Home</t>
        </is>
      </c>
      <c r="E3642" s="47" t="inlineStr">
        <is>
          <t>7990296277</t>
        </is>
      </c>
      <c r="F3642" s="47" t="inlineStr">
        <is>
          <t>Nadiad</t>
        </is>
      </c>
      <c r="G3642" s="47" t="inlineStr">
        <is>
          <t>central-gujarat</t>
        </is>
      </c>
      <c r="H3642" s="47" t="inlineStr">
        <is>
          <t>Hello Dr. Uma Sanghi, ...</t>
        </is>
      </c>
    </row>
    <row r="3643" ht="15" customHeight="1">
      <c r="A3643" s="46" t="inlineStr">
        <is>
          <t>Dr. Patel Mehuli</t>
        </is>
      </c>
      <c r="B3643" s="46" t="inlineStr">
        <is>
          <t>Obstetrician and Gynaecologist</t>
        </is>
      </c>
      <c r="C3643" s="46" t="inlineStr"/>
      <c r="D3643" s="46" t="inlineStr"/>
      <c r="E3643" s="46" t="inlineStr">
        <is>
          <t>9033589606</t>
        </is>
      </c>
      <c r="F3643" s="46" t="inlineStr">
        <is>
          <t>Nanaponda</t>
        </is>
      </c>
      <c r="G3643" s="46" t="inlineStr">
        <is>
          <t>south-gujarat</t>
        </is>
      </c>
      <c r="H3643" s="46" t="inlineStr">
        <is>
          <t>Hello Dr. Patel Mehuli, ...</t>
        </is>
      </c>
    </row>
    <row r="3644" ht="15" customHeight="1">
      <c r="A3644" s="47" t="inlineStr">
        <is>
          <t>Dr. Ashwin G. Patil</t>
        </is>
      </c>
      <c r="B3644" s="47" t="inlineStr">
        <is>
          <t>Obstetrician and Gynaecologist</t>
        </is>
      </c>
      <c r="C3644" s="47" t="inlineStr"/>
      <c r="D3644" s="47" t="inlineStr">
        <is>
          <t>Vatsalya Mat Home</t>
        </is>
      </c>
      <c r="E3644" s="47" t="inlineStr">
        <is>
          <t>8275504157</t>
        </is>
      </c>
      <c r="F3644" s="47" t="inlineStr">
        <is>
          <t>Nandurbar</t>
        </is>
      </c>
      <c r="G3644" s="47" t="inlineStr">
        <is>
          <t>khandesh</t>
        </is>
      </c>
      <c r="H3644" s="47" t="inlineStr">
        <is>
          <t>Hello Dr. Ashwin G. Patil, ...</t>
        </is>
      </c>
    </row>
    <row r="3645" ht="15" customHeight="1">
      <c r="A3645" s="46" t="inlineStr">
        <is>
          <t>Dr. Faizi R. Vora</t>
        </is>
      </c>
      <c r="B3645" s="46" t="inlineStr">
        <is>
          <t>Obstetrician and Gynaecologist</t>
        </is>
      </c>
      <c r="C3645" s="46" t="inlineStr"/>
      <c r="D3645" s="46" t="inlineStr">
        <is>
          <t>Vora Clinic</t>
        </is>
      </c>
      <c r="E3645" s="46" t="inlineStr">
        <is>
          <t>9823570886</t>
        </is>
      </c>
      <c r="F3645" s="46" t="inlineStr">
        <is>
          <t>Nandurbar</t>
        </is>
      </c>
      <c r="G3645" s="46" t="inlineStr">
        <is>
          <t>khandesh</t>
        </is>
      </c>
      <c r="H3645" s="46" t="inlineStr">
        <is>
          <t>Hello Dr. Faizi R. Vora, ...</t>
        </is>
      </c>
    </row>
    <row r="3646" ht="15" customHeight="1">
      <c r="A3646" s="47" t="inlineStr">
        <is>
          <t>Dr. H. Shivajirao Patil</t>
        </is>
      </c>
      <c r="B3646" s="47" t="inlineStr">
        <is>
          <t>Obstetrician and Gynaecologist</t>
        </is>
      </c>
      <c r="C3646" s="47" t="inlineStr"/>
      <c r="D3646" s="47" t="inlineStr">
        <is>
          <t>Himmatrao Hospital</t>
        </is>
      </c>
      <c r="E3646" s="47" t="inlineStr">
        <is>
          <t>9423193666</t>
        </is>
      </c>
      <c r="F3646" s="47" t="inlineStr">
        <is>
          <t>Nandurbar</t>
        </is>
      </c>
      <c r="G3646" s="47" t="inlineStr">
        <is>
          <t>khandesh</t>
        </is>
      </c>
      <c r="H3646" s="47" t="inlineStr">
        <is>
          <t>Hello Dr. H. Shivajirao Patil, ...</t>
        </is>
      </c>
    </row>
    <row r="3647" ht="15" customHeight="1">
      <c r="A3647" s="46" t="inlineStr">
        <is>
          <t>Dr. Prashant D. Thakare</t>
        </is>
      </c>
      <c r="B3647" s="46" t="inlineStr">
        <is>
          <t>Obstetrician and Gynaecologist</t>
        </is>
      </c>
      <c r="C3647" s="46" t="inlineStr"/>
      <c r="D3647" s="46" t="inlineStr">
        <is>
          <t>Sparsh Nursing Home</t>
        </is>
      </c>
      <c r="E3647" s="46" t="inlineStr">
        <is>
          <t>7998799861</t>
        </is>
      </c>
      <c r="F3647" s="46" t="inlineStr">
        <is>
          <t>Nandurbar</t>
        </is>
      </c>
      <c r="G3647" s="46" t="inlineStr">
        <is>
          <t>khandesh</t>
        </is>
      </c>
      <c r="H3647" s="46" t="inlineStr">
        <is>
          <t>Hello Dr. Prashant D. Thakare, ...</t>
        </is>
      </c>
    </row>
    <row r="3648" ht="15" customHeight="1">
      <c r="A3648" s="47" t="inlineStr">
        <is>
          <t>Dr. Suchita A. Patil</t>
        </is>
      </c>
      <c r="B3648" s="47" t="inlineStr">
        <is>
          <t>Obstetrician and Gynaecologist</t>
        </is>
      </c>
      <c r="C3648" s="47" t="inlineStr"/>
      <c r="D3648" s="47" t="inlineStr">
        <is>
          <t>Saideep Hospital</t>
        </is>
      </c>
      <c r="E3648" s="47" t="inlineStr">
        <is>
          <t>9763401316</t>
        </is>
      </c>
      <c r="F3648" s="47" t="inlineStr">
        <is>
          <t>Nandurbar</t>
        </is>
      </c>
      <c r="G3648" s="47" t="inlineStr">
        <is>
          <t>khandesh</t>
        </is>
      </c>
      <c r="H3648" s="47" t="inlineStr">
        <is>
          <t>Hello Dr. Suchita A. Patil, ...</t>
        </is>
      </c>
    </row>
    <row r="3649" ht="15" customHeight="1">
      <c r="A3649" s="46" t="inlineStr">
        <is>
          <t>Dr. Naresh Garde</t>
        </is>
      </c>
      <c r="B3649" s="46" t="inlineStr">
        <is>
          <t>Obstetrician and Gynaecologist</t>
        </is>
      </c>
      <c r="C3649" s="46" t="inlineStr"/>
      <c r="D3649" s="46" t="inlineStr">
        <is>
          <t>Kavita Nursing Home</t>
        </is>
      </c>
      <c r="E3649" s="46" t="inlineStr">
        <is>
          <t>9978884563</t>
        </is>
      </c>
      <c r="F3649" s="46" t="inlineStr">
        <is>
          <t>Navsari</t>
        </is>
      </c>
      <c r="G3649" s="46" t="inlineStr">
        <is>
          <t>south-gujarat</t>
        </is>
      </c>
      <c r="H3649" s="46" t="inlineStr">
        <is>
          <t>Hello Dr. Naresh Garde, ...</t>
        </is>
      </c>
    </row>
    <row r="3650" ht="15" customHeight="1">
      <c r="A3650" s="47" t="inlineStr">
        <is>
          <t>Dr. Surangi Mistry</t>
        </is>
      </c>
      <c r="B3650" s="47" t="inlineStr">
        <is>
          <t>Obstetrician and Gynaecologist</t>
        </is>
      </c>
      <c r="C3650" s="47" t="inlineStr">
        <is>
          <t>MD, DGO</t>
        </is>
      </c>
      <c r="D3650" s="47" t="inlineStr">
        <is>
          <t>Desai Maheshkumar Clinic</t>
        </is>
      </c>
      <c r="E3650" s="47" t="inlineStr">
        <is>
          <t>9687103500</t>
        </is>
      </c>
      <c r="F3650" s="47" t="inlineStr">
        <is>
          <t>Navsari</t>
        </is>
      </c>
      <c r="G3650" s="47" t="inlineStr">
        <is>
          <t>south-gujarat</t>
        </is>
      </c>
      <c r="H3650" s="47" t="inlineStr">
        <is>
          <t>Hello Dr. Surangi Mistry, ...</t>
        </is>
      </c>
    </row>
    <row r="3651" ht="15" customHeight="1">
      <c r="A3651" s="46" t="inlineStr">
        <is>
          <t>Dr. Kothari Rajendra B.</t>
        </is>
      </c>
      <c r="B3651" s="46" t="inlineStr">
        <is>
          <t>Obstetrician and Gynaecologist</t>
        </is>
      </c>
      <c r="C3651" s="46" t="inlineStr"/>
      <c r="D3651" s="46" t="inlineStr"/>
      <c r="E3651" s="46" t="inlineStr">
        <is>
          <t>9409280938</t>
        </is>
      </c>
      <c r="F3651" s="46" t="inlineStr">
        <is>
          <t>Padra</t>
        </is>
      </c>
      <c r="G3651" s="46" t="inlineStr">
        <is>
          <t>central-gujarat</t>
        </is>
      </c>
      <c r="H3651" s="46" t="inlineStr">
        <is>
          <t>Hello Dr. Kothari Rajendra B., ...</t>
        </is>
      </c>
    </row>
    <row r="3652" ht="15" customHeight="1">
      <c r="A3652" s="47" t="inlineStr">
        <is>
          <t>Dr. Shah Hitesh G.</t>
        </is>
      </c>
      <c r="B3652" s="47" t="inlineStr">
        <is>
          <t>Obstetrician and Gynaecologist</t>
        </is>
      </c>
      <c r="C3652" s="47" t="inlineStr"/>
      <c r="D3652" s="47" t="inlineStr"/>
      <c r="E3652" s="47" t="inlineStr">
        <is>
          <t>9979456500</t>
        </is>
      </c>
      <c r="F3652" s="47" t="inlineStr">
        <is>
          <t>Padra</t>
        </is>
      </c>
      <c r="G3652" s="47" t="inlineStr">
        <is>
          <t>central-gujarat</t>
        </is>
      </c>
      <c r="H3652" s="47" t="inlineStr">
        <is>
          <t>Hello Dr. Shah Hitesh G., ...</t>
        </is>
      </c>
    </row>
    <row r="3653" ht="15" customHeight="1">
      <c r="A3653" s="46" t="inlineStr">
        <is>
          <t>Dr. Shah Jalpit G.</t>
        </is>
      </c>
      <c r="B3653" s="46" t="inlineStr">
        <is>
          <t>Obstetrician and Gynaecologist</t>
        </is>
      </c>
      <c r="C3653" s="46" t="inlineStr"/>
      <c r="D3653" s="46" t="inlineStr"/>
      <c r="E3653" s="46" t="inlineStr">
        <is>
          <t>9913108770</t>
        </is>
      </c>
      <c r="F3653" s="46" t="inlineStr">
        <is>
          <t>Padra</t>
        </is>
      </c>
      <c r="G3653" s="46" t="inlineStr">
        <is>
          <t>central-gujarat</t>
        </is>
      </c>
      <c r="H3653" s="46" t="inlineStr">
        <is>
          <t>Hello Dr. Shah Jalpit G., ...</t>
        </is>
      </c>
    </row>
    <row r="3654" ht="15" customHeight="1">
      <c r="A3654" s="47" t="inlineStr">
        <is>
          <t>Dr. Sangle Shivchandra</t>
        </is>
      </c>
      <c r="B3654" s="47" t="inlineStr">
        <is>
          <t>Obstetrician and Gynaecologist</t>
        </is>
      </c>
      <c r="C3654" s="47" t="inlineStr"/>
      <c r="D3654" s="47" t="inlineStr"/>
      <c r="E3654" s="47" t="inlineStr">
        <is>
          <t>9422787858</t>
        </is>
      </c>
      <c r="F3654" s="47" t="inlineStr">
        <is>
          <t>Parola</t>
        </is>
      </c>
      <c r="G3654" s="47" t="inlineStr">
        <is>
          <t>khandesh</t>
        </is>
      </c>
      <c r="H3654" s="47" t="inlineStr">
        <is>
          <t>Hello Dr. Sangle Shivchandra, ...</t>
        </is>
      </c>
    </row>
    <row r="3655" ht="15" customHeight="1">
      <c r="A3655" s="46" t="inlineStr">
        <is>
          <t>Dr. Dr. Jayesh R. Desai</t>
        </is>
      </c>
      <c r="B3655" s="46" t="inlineStr">
        <is>
          <t>Obstetrician and Gynaecologist</t>
        </is>
      </c>
      <c r="C3655" s="46" t="inlineStr"/>
      <c r="D3655" s="46" t="inlineStr"/>
      <c r="E3655" s="46" t="inlineStr">
        <is>
          <t>9825323165</t>
        </is>
      </c>
      <c r="F3655" s="46" t="inlineStr">
        <is>
          <t>Petlad</t>
        </is>
      </c>
      <c r="G3655" s="46" t="inlineStr">
        <is>
          <t>central-gujarat</t>
        </is>
      </c>
      <c r="H3655" s="46" t="inlineStr">
        <is>
          <t>Hello Dr. Dr. Jayesh R. Desai, ...</t>
        </is>
      </c>
    </row>
    <row r="3656" ht="15" customHeight="1">
      <c r="A3656" s="47" t="inlineStr">
        <is>
          <t>Dr. Dr. Nimiti Kubavat</t>
        </is>
      </c>
      <c r="B3656" s="47" t="inlineStr">
        <is>
          <t>Obstetrician and Gynaecologist</t>
        </is>
      </c>
      <c r="C3656" s="47" t="inlineStr"/>
      <c r="D3656" s="47" t="inlineStr"/>
      <c r="E3656" s="47" t="inlineStr">
        <is>
          <t>9825599197</t>
        </is>
      </c>
      <c r="F3656" s="47" t="inlineStr">
        <is>
          <t>Petlad</t>
        </is>
      </c>
      <c r="G3656" s="47" t="inlineStr">
        <is>
          <t>central-gujarat</t>
        </is>
      </c>
      <c r="H3656" s="47" t="inlineStr">
        <is>
          <t>Hello Dr. Dr. Nimiti Kubavat, ...</t>
        </is>
      </c>
    </row>
    <row r="3657" ht="15" customHeight="1">
      <c r="A3657" s="46" t="inlineStr">
        <is>
          <t>Dr. Chandrayan Piyusha</t>
        </is>
      </c>
      <c r="B3657" s="46" t="inlineStr">
        <is>
          <t>Obstetrician and Gynaecologist</t>
        </is>
      </c>
      <c r="C3657" s="46" t="inlineStr"/>
      <c r="D3657" s="46" t="inlineStr"/>
      <c r="E3657" s="46" t="inlineStr">
        <is>
          <t>8758747564</t>
        </is>
      </c>
      <c r="F3657" s="46" t="inlineStr">
        <is>
          <t>Piparia</t>
        </is>
      </c>
      <c r="G3657" s="46" t="inlineStr">
        <is>
          <t>central-gujarat</t>
        </is>
      </c>
      <c r="H3657" s="46" t="inlineStr">
        <is>
          <t>Hello Dr. Chandrayan Piyusha, ...</t>
        </is>
      </c>
    </row>
    <row r="3658" ht="15" customHeight="1">
      <c r="A3658" s="47" t="inlineStr">
        <is>
          <t>Dr. Ghela Vilyesh</t>
        </is>
      </c>
      <c r="B3658" s="47" t="inlineStr">
        <is>
          <t>Obstetrician and Gynaecologist</t>
        </is>
      </c>
      <c r="C3658" s="47" t="inlineStr"/>
      <c r="D3658" s="47" t="inlineStr"/>
      <c r="E3658" s="47" t="inlineStr">
        <is>
          <t>9408217737</t>
        </is>
      </c>
      <c r="F3658" s="47" t="inlineStr">
        <is>
          <t>Por</t>
        </is>
      </c>
      <c r="G3658" s="47" t="inlineStr">
        <is>
          <t>central-gujarat</t>
        </is>
      </c>
      <c r="H3658" s="47" t="inlineStr">
        <is>
          <t>Hello Dr. Ghela Vilyesh, ...</t>
        </is>
      </c>
    </row>
    <row r="3659" ht="15" customHeight="1">
      <c r="A3659" s="46" t="inlineStr">
        <is>
          <t>Dr. Gupta Seema</t>
        </is>
      </c>
      <c r="B3659" s="46" t="inlineStr">
        <is>
          <t>Obstetrician and Gynaecologist</t>
        </is>
      </c>
      <c r="C3659" s="46" t="inlineStr"/>
      <c r="D3659" s="46" t="inlineStr"/>
      <c r="E3659" s="46" t="inlineStr">
        <is>
          <t>9824413654</t>
        </is>
      </c>
      <c r="F3659" s="46" t="inlineStr">
        <is>
          <t>Por</t>
        </is>
      </c>
      <c r="G3659" s="46" t="inlineStr">
        <is>
          <t>central-gujarat</t>
        </is>
      </c>
      <c r="H3659" s="46" t="inlineStr">
        <is>
          <t>Hello Dr. Gupta Seema, ...</t>
        </is>
      </c>
    </row>
    <row r="3660" ht="15" customHeight="1">
      <c r="A3660" s="47" t="inlineStr">
        <is>
          <t>Dr. Ravat Jignesh L.</t>
        </is>
      </c>
      <c r="B3660" s="47" t="inlineStr">
        <is>
          <t>Obstetrician and Gynaecologist</t>
        </is>
      </c>
      <c r="C3660" s="47" t="inlineStr"/>
      <c r="D3660" s="47" t="inlineStr"/>
      <c r="E3660" s="47" t="inlineStr">
        <is>
          <t>9825660640</t>
        </is>
      </c>
      <c r="F3660" s="47" t="inlineStr">
        <is>
          <t>Santrampur</t>
        </is>
      </c>
      <c r="G3660" s="47" t="inlineStr">
        <is>
          <t>central-gujarat</t>
        </is>
      </c>
      <c r="H3660" s="47" t="inlineStr">
        <is>
          <t>Hello Dr. Ravat Jignesh L., ...</t>
        </is>
      </c>
    </row>
    <row r="3661" ht="15" customHeight="1">
      <c r="A3661" s="46" t="inlineStr">
        <is>
          <t>Dr. Makadiya Parth</t>
        </is>
      </c>
      <c r="B3661" s="46" t="inlineStr">
        <is>
          <t>Obstetrician and Gynaecologist</t>
        </is>
      </c>
      <c r="C3661" s="46" t="inlineStr"/>
      <c r="D3661" s="46" t="inlineStr"/>
      <c r="E3661" s="46" t="inlineStr">
        <is>
          <t>7435801999</t>
        </is>
      </c>
      <c r="F3661" s="46" t="inlineStr">
        <is>
          <t>Sarigam</t>
        </is>
      </c>
      <c r="G3661" s="46" t="inlineStr">
        <is>
          <t>south-gujarat</t>
        </is>
      </c>
      <c r="H3661" s="46" t="inlineStr">
        <is>
          <t>Hello Dr. Makadiya Parth, ...</t>
        </is>
      </c>
    </row>
    <row r="3662" ht="15" customHeight="1">
      <c r="A3662" s="47" t="inlineStr">
        <is>
          <t>Dr. Patel Vaibhavi R.</t>
        </is>
      </c>
      <c r="B3662" s="47" t="inlineStr">
        <is>
          <t>Obstetrician and Gynaecologist</t>
        </is>
      </c>
      <c r="C3662" s="47" t="inlineStr"/>
      <c r="D3662" s="47" t="inlineStr"/>
      <c r="E3662" s="47" t="inlineStr">
        <is>
          <t>9712923698</t>
        </is>
      </c>
      <c r="F3662" s="47" t="inlineStr">
        <is>
          <t>Silvassa</t>
        </is>
      </c>
      <c r="G3662" s="47" t="inlineStr">
        <is>
          <t>south-gujarat</t>
        </is>
      </c>
      <c r="H3662" s="47" t="inlineStr">
        <is>
          <t>Hello Dr. Patel Vaibhavi R., ...</t>
        </is>
      </c>
    </row>
    <row r="3663" ht="15" customHeight="1">
      <c r="A3663" s="46" t="inlineStr">
        <is>
          <t>Dr. Rohit Dr Rajesh</t>
        </is>
      </c>
      <c r="B3663" s="46" t="inlineStr">
        <is>
          <t>Obstetrician and Gynaecologist</t>
        </is>
      </c>
      <c r="C3663" s="46" t="inlineStr"/>
      <c r="D3663" s="46" t="inlineStr"/>
      <c r="E3663" s="46" t="inlineStr">
        <is>
          <t>9825123698</t>
        </is>
      </c>
      <c r="F3663" s="46" t="inlineStr">
        <is>
          <t>Silvassa</t>
        </is>
      </c>
      <c r="G3663" s="46" t="inlineStr">
        <is>
          <t>south-gujarat</t>
        </is>
      </c>
      <c r="H3663" s="46" t="inlineStr">
        <is>
          <t>Hello Dr. Rohit Dr Rajesh, ...</t>
        </is>
      </c>
    </row>
    <row r="3664" ht="15" customHeight="1">
      <c r="A3664" s="47" t="inlineStr">
        <is>
          <t>Dr. Dr. Rinkesha A. Modi</t>
        </is>
      </c>
      <c r="B3664" s="47" t="inlineStr">
        <is>
          <t>Obstetrician and Gynaecologist</t>
        </is>
      </c>
      <c r="C3664" s="47" t="inlineStr"/>
      <c r="D3664" s="47" t="inlineStr"/>
      <c r="E3664" s="47" t="inlineStr">
        <is>
          <t>9723504047</t>
        </is>
      </c>
      <c r="F3664" s="47" t="inlineStr">
        <is>
          <t>Sojitra</t>
        </is>
      </c>
      <c r="G3664" s="47" t="inlineStr">
        <is>
          <t>central-gujarat</t>
        </is>
      </c>
      <c r="H3664" s="47" t="inlineStr">
        <is>
          <t>Hello Dr. Dr. Rinkesha A. Modi, ...</t>
        </is>
      </c>
    </row>
    <row r="3665" ht="15" customHeight="1">
      <c r="A3665" s="46" t="inlineStr">
        <is>
          <t>Dr. Aapit Prajapati</t>
        </is>
      </c>
      <c r="B3665" s="46" t="inlineStr">
        <is>
          <t>Obstetrician and Gynaecologist</t>
        </is>
      </c>
      <c r="C3665" s="46" t="inlineStr"/>
      <c r="D3665" s="46" t="inlineStr">
        <is>
          <t>Aagney Hospital</t>
        </is>
      </c>
      <c r="E3665" s="46" t="inlineStr">
        <is>
          <t>9884536850</t>
        </is>
      </c>
      <c r="F3665" s="46" t="inlineStr">
        <is>
          <t>Surat</t>
        </is>
      </c>
      <c r="G3665" s="46" t="inlineStr">
        <is>
          <t>south-gujarat</t>
        </is>
      </c>
      <c r="H3665" s="46" t="inlineStr">
        <is>
          <t>Hello Dr. Aapit Prajapati, ...</t>
        </is>
      </c>
    </row>
    <row r="3666" ht="15" customHeight="1">
      <c r="A3666" s="47" t="inlineStr">
        <is>
          <t>Dr. Abhishek Ghelani</t>
        </is>
      </c>
      <c r="B3666" s="47" t="inlineStr">
        <is>
          <t>Obstetrician and Gynaecologist</t>
        </is>
      </c>
      <c r="C3666" s="47" t="inlineStr"/>
      <c r="D3666" s="47" t="inlineStr">
        <is>
          <t>Ghelani Retina Hosp</t>
        </is>
      </c>
      <c r="E3666" s="47" t="inlineStr">
        <is>
          <t>8866493409</t>
        </is>
      </c>
      <c r="F3666" s="47" t="inlineStr">
        <is>
          <t>Surat</t>
        </is>
      </c>
      <c r="G3666" s="47" t="inlineStr">
        <is>
          <t>south-gujarat</t>
        </is>
      </c>
      <c r="H3666" s="47" t="inlineStr">
        <is>
          <t>Hello Dr. Abhishek Ghelani, ...</t>
        </is>
      </c>
    </row>
    <row r="3667" ht="15" customHeight="1">
      <c r="A3667" s="46" t="inlineStr">
        <is>
          <t>Dr. Abhishek K. Sujat</t>
        </is>
      </c>
      <c r="B3667" s="46" t="inlineStr">
        <is>
          <t>Obstetrician and Gynaecologist</t>
        </is>
      </c>
      <c r="C3667" s="46" t="inlineStr"/>
      <c r="D3667" s="46" t="inlineStr">
        <is>
          <t>Editam Hospital</t>
        </is>
      </c>
      <c r="E3667" s="46" t="inlineStr">
        <is>
          <t>9726287100</t>
        </is>
      </c>
      <c r="F3667" s="46" t="inlineStr">
        <is>
          <t>Surat</t>
        </is>
      </c>
      <c r="G3667" s="46" t="inlineStr">
        <is>
          <t>south-gujarat</t>
        </is>
      </c>
      <c r="H3667" s="46" t="inlineStr">
        <is>
          <t>Hello Dr. Abhishek K. Sujat, ...</t>
        </is>
      </c>
    </row>
    <row r="3668" ht="15" customHeight="1">
      <c r="A3668" s="47" t="inlineStr">
        <is>
          <t>Dr. Aksita Jain</t>
        </is>
      </c>
      <c r="B3668" s="47" t="inlineStr">
        <is>
          <t>Obstetrician and Gynaecologist</t>
        </is>
      </c>
      <c r="C3668" s="47" t="inlineStr"/>
      <c r="D3668" s="47" t="inlineStr">
        <is>
          <t>Insight Eye Hospital</t>
        </is>
      </c>
      <c r="E3668" s="47" t="inlineStr">
        <is>
          <t>8160338299</t>
        </is>
      </c>
      <c r="F3668" s="47" t="inlineStr">
        <is>
          <t>Surat</t>
        </is>
      </c>
      <c r="G3668" s="47" t="inlineStr">
        <is>
          <t>south-gujarat</t>
        </is>
      </c>
      <c r="H3668" s="47" t="inlineStr">
        <is>
          <t>Hello Dr. Aksita Jain, ...</t>
        </is>
      </c>
    </row>
    <row r="3669" ht="15" customHeight="1">
      <c r="A3669" s="46" t="inlineStr">
        <is>
          <t>Dr. Altiya Savai</t>
        </is>
      </c>
      <c r="B3669" s="46" t="inlineStr">
        <is>
          <t>Obstetrician and Gynaecologist</t>
        </is>
      </c>
      <c r="C3669" s="46" t="inlineStr"/>
      <c r="D3669" s="46" t="inlineStr">
        <is>
          <t>Golden Gift</t>
        </is>
      </c>
      <c r="E3669" s="46" t="inlineStr">
        <is>
          <t>8734978681</t>
        </is>
      </c>
      <c r="F3669" s="46" t="inlineStr">
        <is>
          <t>Surat</t>
        </is>
      </c>
      <c r="G3669" s="46" t="inlineStr">
        <is>
          <t>south-gujarat</t>
        </is>
      </c>
      <c r="H3669" s="46" t="inlineStr">
        <is>
          <t>Hello Dr. Altiya Savai, ...</t>
        </is>
      </c>
    </row>
    <row r="3670" ht="15" customHeight="1">
      <c r="A3670" s="47" t="inlineStr">
        <is>
          <t>Dr. Ami Dholaria</t>
        </is>
      </c>
      <c r="B3670" s="47" t="inlineStr">
        <is>
          <t>Obstetrician and Gynaecologist</t>
        </is>
      </c>
      <c r="C3670" s="47" t="inlineStr"/>
      <c r="D3670" s="47" t="inlineStr"/>
      <c r="E3670" s="47" t="inlineStr">
        <is>
          <t>7069934456</t>
        </is>
      </c>
      <c r="F3670" s="47" t="inlineStr">
        <is>
          <t>Surat</t>
        </is>
      </c>
      <c r="G3670" s="47" t="inlineStr">
        <is>
          <t>south-gujarat</t>
        </is>
      </c>
      <c r="H3670" s="47" t="inlineStr">
        <is>
          <t>Hello Dr. Ami Dholaria, ...</t>
        </is>
      </c>
    </row>
    <row r="3671" ht="15" customHeight="1">
      <c r="A3671" s="46" t="inlineStr">
        <is>
          <t>Dr. Anjali Vajani</t>
        </is>
      </c>
      <c r="B3671" s="46" t="inlineStr">
        <is>
          <t>Obstetrician and Gynaecologist</t>
        </is>
      </c>
      <c r="C3671" s="46" t="inlineStr"/>
      <c r="D3671" s="46" t="inlineStr">
        <is>
          <t>Sparsh Hospital</t>
        </is>
      </c>
      <c r="E3671" s="46" t="inlineStr">
        <is>
          <t>9106754741</t>
        </is>
      </c>
      <c r="F3671" s="46" t="inlineStr">
        <is>
          <t>Surat</t>
        </is>
      </c>
      <c r="G3671" s="46" t="inlineStr">
        <is>
          <t>south-gujarat</t>
        </is>
      </c>
      <c r="H3671" s="46" t="inlineStr">
        <is>
          <t>Hello Dr. Anjali Vajani, ...</t>
        </is>
      </c>
    </row>
    <row r="3672" ht="15" customHeight="1">
      <c r="A3672" s="47" t="inlineStr">
        <is>
          <t>Dr. Anjana Gandhi</t>
        </is>
      </c>
      <c r="B3672" s="47" t="inlineStr">
        <is>
          <t>Obstetrician and Gynaecologist</t>
        </is>
      </c>
      <c r="C3672" s="47" t="inlineStr"/>
      <c r="D3672" s="47" t="inlineStr">
        <is>
          <t>Anjana Eye Care</t>
        </is>
      </c>
      <c r="E3672" s="47" t="inlineStr">
        <is>
          <t>7863875300</t>
        </is>
      </c>
      <c r="F3672" s="47" t="inlineStr">
        <is>
          <t>Surat</t>
        </is>
      </c>
      <c r="G3672" s="47" t="inlineStr">
        <is>
          <t>south-gujarat</t>
        </is>
      </c>
      <c r="H3672" s="47" t="inlineStr">
        <is>
          <t>Hello Dr. Anjana Gandhi, ...</t>
        </is>
      </c>
    </row>
    <row r="3673" ht="15" customHeight="1">
      <c r="A3673" s="46" t="inlineStr">
        <is>
          <t>Dr. Anjana Pandya</t>
        </is>
      </c>
      <c r="B3673" s="46" t="inlineStr">
        <is>
          <t>Obstetrician and Gynaecologist</t>
        </is>
      </c>
      <c r="C3673" s="46" t="inlineStr"/>
      <c r="D3673" s="46" t="inlineStr">
        <is>
          <t>Naveil Hospital</t>
        </is>
      </c>
      <c r="E3673" s="46" t="inlineStr">
        <is>
          <t>6355022857</t>
        </is>
      </c>
      <c r="F3673" s="46" t="inlineStr">
        <is>
          <t>Surat</t>
        </is>
      </c>
      <c r="G3673" s="46" t="inlineStr">
        <is>
          <t>south-gujarat</t>
        </is>
      </c>
      <c r="H3673" s="46" t="inlineStr">
        <is>
          <t>Hello Dr. Anjana Pandya, ...</t>
        </is>
      </c>
    </row>
    <row r="3674" ht="15" customHeight="1">
      <c r="A3674" s="47" t="inlineStr">
        <is>
          <t>Dr. Anubhav Sethi</t>
        </is>
      </c>
      <c r="B3674" s="47" t="inlineStr">
        <is>
          <t>Obstetrician and Gynaecologist</t>
        </is>
      </c>
      <c r="C3674" s="47" t="inlineStr"/>
      <c r="D3674" s="47" t="inlineStr">
        <is>
          <t>Anubhav Prasuti Hospital</t>
        </is>
      </c>
      <c r="E3674" s="47" t="inlineStr">
        <is>
          <t>8520014600</t>
        </is>
      </c>
      <c r="F3674" s="47" t="inlineStr">
        <is>
          <t>Surat</t>
        </is>
      </c>
      <c r="G3674" s="47" t="inlineStr">
        <is>
          <t>south-gujarat</t>
        </is>
      </c>
      <c r="H3674" s="47" t="inlineStr">
        <is>
          <t>Hello Dr. Anubhav Sethi, ...</t>
        </is>
      </c>
    </row>
    <row r="3675" ht="15" customHeight="1">
      <c r="A3675" s="46" t="inlineStr">
        <is>
          <t>Dr. Archana K. Salkar</t>
        </is>
      </c>
      <c r="B3675" s="46" t="inlineStr">
        <is>
          <t>Obstetrician and Gynaecologist</t>
        </is>
      </c>
      <c r="C3675" s="46" t="inlineStr"/>
      <c r="D3675" s="46" t="inlineStr">
        <is>
          <t>Srushti Hospital</t>
        </is>
      </c>
      <c r="E3675" s="46" t="inlineStr">
        <is>
          <t>9427759596</t>
        </is>
      </c>
      <c r="F3675" s="46" t="inlineStr">
        <is>
          <t>Surat</t>
        </is>
      </c>
      <c r="G3675" s="46" t="inlineStr">
        <is>
          <t>south-gujarat</t>
        </is>
      </c>
      <c r="H3675" s="46" t="inlineStr">
        <is>
          <t>Hello Dr. Archana K. Salkar, ...</t>
        </is>
      </c>
    </row>
    <row r="3676" ht="15" customHeight="1">
      <c r="A3676" s="47" t="inlineStr">
        <is>
          <t>Dr. Archana K. Salkar</t>
        </is>
      </c>
      <c r="B3676" s="47" t="inlineStr">
        <is>
          <t>Obstetrician and Gynaecologist</t>
        </is>
      </c>
      <c r="C3676" s="47" t="inlineStr"/>
      <c r="D3676" s="47" t="inlineStr">
        <is>
          <t>Srushti Hospital</t>
        </is>
      </c>
      <c r="E3676" s="47" t="inlineStr">
        <is>
          <t>9879104070</t>
        </is>
      </c>
      <c r="F3676" s="47" t="inlineStr">
        <is>
          <t>Surat</t>
        </is>
      </c>
      <c r="G3676" s="47" t="inlineStr">
        <is>
          <t>south-gujarat</t>
        </is>
      </c>
      <c r="H3676" s="47" t="inlineStr">
        <is>
          <t>Hello Dr. Archana K. Salkar, ...</t>
        </is>
      </c>
    </row>
    <row r="3677" ht="15" customHeight="1">
      <c r="A3677" s="46" t="inlineStr">
        <is>
          <t>Dr. Ashish Viradiya</t>
        </is>
      </c>
      <c r="B3677" s="46" t="inlineStr">
        <is>
          <t>Obstetrician and Gynaecologist</t>
        </is>
      </c>
      <c r="C3677" s="46" t="inlineStr"/>
      <c r="D3677" s="46" t="inlineStr">
        <is>
          <t>Trinity IVF</t>
        </is>
      </c>
      <c r="E3677" s="46" t="inlineStr">
        <is>
          <t>7600830096</t>
        </is>
      </c>
      <c r="F3677" s="46" t="inlineStr">
        <is>
          <t>Surat</t>
        </is>
      </c>
      <c r="G3677" s="46" t="inlineStr">
        <is>
          <t>south-gujarat</t>
        </is>
      </c>
      <c r="H3677" s="46" t="inlineStr">
        <is>
          <t>Hello Dr. Ashish Viradiya, ...</t>
        </is>
      </c>
    </row>
    <row r="3678" ht="15" customHeight="1">
      <c r="A3678" s="47" t="inlineStr">
        <is>
          <t>Dr. Ashisha Desa</t>
        </is>
      </c>
      <c r="B3678" s="47" t="inlineStr">
        <is>
          <t>Obstetrician and Gynaecologist</t>
        </is>
      </c>
      <c r="C3678" s="47" t="inlineStr"/>
      <c r="D3678" s="47" t="inlineStr">
        <is>
          <t>Viradiya Milestones</t>
        </is>
      </c>
      <c r="E3678" s="47" t="inlineStr">
        <is>
          <t>7600830096</t>
        </is>
      </c>
      <c r="F3678" s="47" t="inlineStr">
        <is>
          <t>Surat</t>
        </is>
      </c>
      <c r="G3678" s="47" t="inlineStr">
        <is>
          <t>south-gujarat</t>
        </is>
      </c>
      <c r="H3678" s="47" t="inlineStr">
        <is>
          <t>Hello Dr. Ashisha Desa, ...</t>
        </is>
      </c>
    </row>
    <row r="3679" ht="15" customHeight="1">
      <c r="A3679" s="46" t="inlineStr">
        <is>
          <t>Dr. Asmi Shroff</t>
        </is>
      </c>
      <c r="B3679" s="46" t="inlineStr">
        <is>
          <t>Obstetrician and Gynaecologist</t>
        </is>
      </c>
      <c r="C3679" s="46" t="inlineStr"/>
      <c r="D3679" s="46" t="inlineStr">
        <is>
          <t>Narayan Multi Sp Hospital</t>
        </is>
      </c>
      <c r="E3679" s="46" t="inlineStr">
        <is>
          <t>9925644156</t>
        </is>
      </c>
      <c r="F3679" s="46" t="inlineStr">
        <is>
          <t>Surat</t>
        </is>
      </c>
      <c r="G3679" s="46" t="inlineStr">
        <is>
          <t>south-gujarat</t>
        </is>
      </c>
      <c r="H3679" s="46" t="inlineStr">
        <is>
          <t>Hello Dr. Asmi Shroff, ...</t>
        </is>
      </c>
    </row>
    <row r="3680" ht="15" customHeight="1">
      <c r="A3680" s="47" t="inlineStr">
        <is>
          <t>Dr. Avani Joshi</t>
        </is>
      </c>
      <c r="B3680" s="47" t="inlineStr">
        <is>
          <t>Obstetrician and Gynaecologist</t>
        </is>
      </c>
      <c r="C3680" s="47" t="inlineStr"/>
      <c r="D3680" s="47" t="inlineStr">
        <is>
          <t>Tejal Medical Center</t>
        </is>
      </c>
      <c r="E3680" s="47" t="inlineStr">
        <is>
          <t>9898515741</t>
        </is>
      </c>
      <c r="F3680" s="47" t="inlineStr">
        <is>
          <t>Surat</t>
        </is>
      </c>
      <c r="G3680" s="47" t="inlineStr">
        <is>
          <t>south-gujarat</t>
        </is>
      </c>
      <c r="H3680" s="47" t="inlineStr">
        <is>
          <t>Hello Dr. Avani Joshi, ...</t>
        </is>
      </c>
    </row>
    <row r="3681" ht="15" customHeight="1">
      <c r="A3681" s="46" t="inlineStr">
        <is>
          <t>Dr. Axay B.</t>
        </is>
      </c>
      <c r="B3681" s="46" t="inlineStr">
        <is>
          <t>Obstetrician and Gynaecologist</t>
        </is>
      </c>
      <c r="C3681" s="46" t="inlineStr"/>
      <c r="D3681" s="46" t="inlineStr">
        <is>
          <t>Sanskriti Women's Clinic</t>
        </is>
      </c>
      <c r="E3681" s="46" t="inlineStr">
        <is>
          <t>8238807358</t>
        </is>
      </c>
      <c r="F3681" s="46" t="inlineStr">
        <is>
          <t>Surat</t>
        </is>
      </c>
      <c r="G3681" s="46" t="inlineStr">
        <is>
          <t>south-gujarat</t>
        </is>
      </c>
      <c r="H3681" s="46" t="inlineStr">
        <is>
          <t>Hello Dr. Axay B., ...</t>
        </is>
      </c>
    </row>
    <row r="3682" ht="15" customHeight="1">
      <c r="A3682" s="47" t="inlineStr">
        <is>
          <t>Dr. Ayesha R. Akhunii</t>
        </is>
      </c>
      <c r="B3682" s="47" t="inlineStr">
        <is>
          <t>Obstetrician and Gynaecologist</t>
        </is>
      </c>
      <c r="C3682" s="47" t="inlineStr"/>
      <c r="D3682" s="47" t="inlineStr">
        <is>
          <t>Sahil Mat &amp; Nurs Home</t>
        </is>
      </c>
      <c r="E3682" s="47" t="inlineStr">
        <is>
          <t>9313772180</t>
        </is>
      </c>
      <c r="F3682" s="47" t="inlineStr">
        <is>
          <t>Surat</t>
        </is>
      </c>
      <c r="G3682" s="47" t="inlineStr">
        <is>
          <t>south-gujarat</t>
        </is>
      </c>
      <c r="H3682" s="47" t="inlineStr">
        <is>
          <t>Hello Dr. Ayesha R. Akhunii, ...</t>
        </is>
      </c>
    </row>
    <row r="3683" ht="15" customHeight="1">
      <c r="A3683" s="46" t="inlineStr">
        <is>
          <t>Dr. Bhavana Kachhadia</t>
        </is>
      </c>
      <c r="B3683" s="46" t="inlineStr">
        <is>
          <t>Obstetrician and Gynaecologist</t>
        </is>
      </c>
      <c r="C3683" s="46" t="inlineStr"/>
      <c r="D3683" s="46" t="inlineStr">
        <is>
          <t>Rachna Women's Hospital</t>
        </is>
      </c>
      <c r="E3683" s="46" t="inlineStr">
        <is>
          <t>7405004938</t>
        </is>
      </c>
      <c r="F3683" s="46" t="inlineStr">
        <is>
          <t>Surat</t>
        </is>
      </c>
      <c r="G3683" s="46" t="inlineStr">
        <is>
          <t>south-gujarat</t>
        </is>
      </c>
      <c r="H3683" s="46" t="inlineStr">
        <is>
          <t>Hello Dr. Bhavana Kachhadia, ...</t>
        </is>
      </c>
    </row>
    <row r="3684" ht="15" customHeight="1">
      <c r="A3684" s="47" t="inlineStr">
        <is>
          <t>Dr. Bhavesh D.</t>
        </is>
      </c>
      <c r="B3684" s="47" t="inlineStr">
        <is>
          <t>Obstetrician and Gynaecologist</t>
        </is>
      </c>
      <c r="C3684" s="47" t="inlineStr"/>
      <c r="D3684" s="47" t="inlineStr">
        <is>
          <t>Orchid Hosp</t>
        </is>
      </c>
      <c r="E3684" s="47" t="inlineStr">
        <is>
          <t>6354736253</t>
        </is>
      </c>
      <c r="F3684" s="47" t="inlineStr">
        <is>
          <t>Surat</t>
        </is>
      </c>
      <c r="G3684" s="47" t="inlineStr">
        <is>
          <t>south-gujarat</t>
        </is>
      </c>
      <c r="H3684" s="47" t="inlineStr">
        <is>
          <t>Hello Dr. Bhavesh D., ...</t>
        </is>
      </c>
    </row>
    <row r="3685" ht="15" customHeight="1">
      <c r="A3685" s="46" t="inlineStr">
        <is>
          <t>Dr. Bhavesh Dhaval</t>
        </is>
      </c>
      <c r="B3685" s="46" t="inlineStr">
        <is>
          <t>Obstetrician and Gynaecologist</t>
        </is>
      </c>
      <c r="C3685" s="46" t="inlineStr"/>
      <c r="D3685" s="46" t="inlineStr">
        <is>
          <t>Health New Life Hosp</t>
        </is>
      </c>
      <c r="E3685" s="46" t="inlineStr">
        <is>
          <t>9809798037</t>
        </is>
      </c>
      <c r="F3685" s="46" t="inlineStr">
        <is>
          <t>Surat</t>
        </is>
      </c>
      <c r="G3685" s="46" t="inlineStr">
        <is>
          <t>south-gujarat</t>
        </is>
      </c>
      <c r="H3685" s="46" t="inlineStr">
        <is>
          <t>Hello Dr. Bhavesh Dhaval, ...</t>
        </is>
      </c>
    </row>
    <row r="3686" ht="15" customHeight="1">
      <c r="A3686" s="47" t="inlineStr">
        <is>
          <t>Dr. Bhavesh Golakiya</t>
        </is>
      </c>
      <c r="B3686" s="47" t="inlineStr">
        <is>
          <t>Obstetrician and Gynaecologist</t>
        </is>
      </c>
      <c r="C3686" s="47" t="inlineStr"/>
      <c r="D3686" s="47" t="inlineStr">
        <is>
          <t>Shreejii Netradham</t>
        </is>
      </c>
      <c r="E3686" s="47" t="inlineStr">
        <is>
          <t>8000090309</t>
        </is>
      </c>
      <c r="F3686" s="47" t="inlineStr">
        <is>
          <t>Surat</t>
        </is>
      </c>
      <c r="G3686" s="47" t="inlineStr">
        <is>
          <t>south-gujarat</t>
        </is>
      </c>
      <c r="H3686" s="47" t="inlineStr">
        <is>
          <t>Hello Dr. Bhavesh Golakiya, ...</t>
        </is>
      </c>
    </row>
    <row r="3687" ht="15" customHeight="1">
      <c r="A3687" s="46" t="inlineStr">
        <is>
          <t>Dr. Bhavin Jariwala</t>
        </is>
      </c>
      <c r="B3687" s="46" t="inlineStr">
        <is>
          <t>Obstetrician and Gynaecologist</t>
        </is>
      </c>
      <c r="C3687" s="46" t="inlineStr"/>
      <c r="D3687" s="46" t="inlineStr">
        <is>
          <t>Bhavin Eye Hospital</t>
        </is>
      </c>
      <c r="E3687" s="46" t="inlineStr">
        <is>
          <t>8469575662</t>
        </is>
      </c>
      <c r="F3687" s="46" t="inlineStr">
        <is>
          <t>Surat</t>
        </is>
      </c>
      <c r="G3687" s="46" t="inlineStr">
        <is>
          <t>south-gujarat</t>
        </is>
      </c>
      <c r="H3687" s="46" t="inlineStr">
        <is>
          <t>Hello Dr. Bhavin Jariwala, ...</t>
        </is>
      </c>
    </row>
    <row r="3688" ht="15" customHeight="1">
      <c r="A3688" s="47" t="inlineStr">
        <is>
          <t>Dr. Bhavna Patel</t>
        </is>
      </c>
      <c r="B3688" s="47" t="inlineStr">
        <is>
          <t>Obstetrician and Gynaecologist</t>
        </is>
      </c>
      <c r="C3688" s="47" t="inlineStr"/>
      <c r="D3688" s="47" t="inlineStr">
        <is>
          <t>Sursing Nursing Home</t>
        </is>
      </c>
      <c r="E3688" s="47" t="inlineStr">
        <is>
          <t>9825222374</t>
        </is>
      </c>
      <c r="F3688" s="47" t="inlineStr">
        <is>
          <t>Surat</t>
        </is>
      </c>
      <c r="G3688" s="47" t="inlineStr">
        <is>
          <t>south-gujarat</t>
        </is>
      </c>
      <c r="H3688" s="47" t="inlineStr">
        <is>
          <t>Hello Dr. Bhavna Patel, ...</t>
        </is>
      </c>
    </row>
    <row r="3689" ht="15" customHeight="1">
      <c r="A3689" s="46" t="inlineStr">
        <is>
          <t>Dr. Chetan Pansuriya</t>
        </is>
      </c>
      <c r="B3689" s="46" t="inlineStr">
        <is>
          <t>Obstetrician and Gynaecologist</t>
        </is>
      </c>
      <c r="C3689" s="46" t="inlineStr"/>
      <c r="D3689" s="46" t="inlineStr">
        <is>
          <t>Kunj Hospital</t>
        </is>
      </c>
      <c r="E3689" s="46" t="inlineStr">
        <is>
          <t>7202096263</t>
        </is>
      </c>
      <c r="F3689" s="46" t="inlineStr">
        <is>
          <t>Surat</t>
        </is>
      </c>
      <c r="G3689" s="46" t="inlineStr">
        <is>
          <t>south-gujarat</t>
        </is>
      </c>
      <c r="H3689" s="46" t="inlineStr">
        <is>
          <t>Hello Dr. Chetan Pansuriya, ...</t>
        </is>
      </c>
    </row>
    <row r="3690" ht="15" customHeight="1">
      <c r="A3690" s="47" t="inlineStr">
        <is>
          <t>Dr. Chetan Patel</t>
        </is>
      </c>
      <c r="B3690" s="47" t="inlineStr">
        <is>
          <t>Obstetrician and Gynaecologist</t>
        </is>
      </c>
      <c r="C3690" s="47" t="inlineStr"/>
      <c r="D3690" s="47" t="inlineStr">
        <is>
          <t>Sparsh Women's Hospital</t>
        </is>
      </c>
      <c r="E3690" s="47" t="inlineStr">
        <is>
          <t>8401852058</t>
        </is>
      </c>
      <c r="F3690" s="47" t="inlineStr">
        <is>
          <t>Surat</t>
        </is>
      </c>
      <c r="G3690" s="47" t="inlineStr">
        <is>
          <t>south-gujarat</t>
        </is>
      </c>
      <c r="H3690" s="47" t="inlineStr">
        <is>
          <t>Hello Dr. Chetan Patel, ...</t>
        </is>
      </c>
    </row>
    <row r="3691" ht="15" customHeight="1">
      <c r="A3691" s="46" t="inlineStr">
        <is>
          <t>Dr. Chetana J. Shah</t>
        </is>
      </c>
      <c r="B3691" s="46" t="inlineStr">
        <is>
          <t>Obstetrician and Gynaecologist</t>
        </is>
      </c>
      <c r="C3691" s="46" t="inlineStr">
        <is>
          <t>MD, DGO</t>
        </is>
      </c>
      <c r="D3691" s="46" t="inlineStr">
        <is>
          <t>Anand Hospital</t>
        </is>
      </c>
      <c r="E3691" s="46" t="inlineStr">
        <is>
          <t>9909916094</t>
        </is>
      </c>
      <c r="F3691" s="46" t="inlineStr">
        <is>
          <t>Surat</t>
        </is>
      </c>
      <c r="G3691" s="46" t="inlineStr">
        <is>
          <t>south-gujarat</t>
        </is>
      </c>
      <c r="H3691" s="46" t="inlineStr">
        <is>
          <t>Hello Dr. Chetana J. Shah, ...</t>
        </is>
      </c>
    </row>
    <row r="3692" ht="15" customHeight="1">
      <c r="A3692" s="47" t="inlineStr">
        <is>
          <t>Dr. Chetna J. Shah</t>
        </is>
      </c>
      <c r="B3692" s="47" t="inlineStr">
        <is>
          <t>Obstetrician and Gynaecologist</t>
        </is>
      </c>
      <c r="C3692" s="47" t="inlineStr">
        <is>
          <t>MD, DGO</t>
        </is>
      </c>
      <c r="D3692" s="47" t="inlineStr">
        <is>
          <t>Anand Hospital</t>
        </is>
      </c>
      <c r="E3692" s="47" t="inlineStr">
        <is>
          <t>9909916094</t>
        </is>
      </c>
      <c r="F3692" s="47" t="inlineStr">
        <is>
          <t>Surat</t>
        </is>
      </c>
      <c r="G3692" s="47" t="inlineStr">
        <is>
          <t>khandesh</t>
        </is>
      </c>
      <c r="H3692" s="47" t="inlineStr">
        <is>
          <t>Hello Dr. Chetna J. Shah, ...</t>
        </is>
      </c>
    </row>
    <row r="3693" ht="15" customHeight="1">
      <c r="A3693" s="46" t="inlineStr">
        <is>
          <t>Dr. Chinmoya Shivamahimni</t>
        </is>
      </c>
      <c r="B3693" s="46" t="inlineStr">
        <is>
          <t>Obstetrician and Gynaecologist</t>
        </is>
      </c>
      <c r="C3693" s="46" t="inlineStr"/>
      <c r="D3693" s="46" t="inlineStr"/>
      <c r="E3693" s="46" t="inlineStr">
        <is>
          <t>9724339900</t>
        </is>
      </c>
      <c r="F3693" s="46" t="inlineStr">
        <is>
          <t>Surat</t>
        </is>
      </c>
      <c r="G3693" s="46" t="inlineStr">
        <is>
          <t>south-gujarat</t>
        </is>
      </c>
      <c r="H3693" s="46" t="inlineStr">
        <is>
          <t>Hello Dr. Chinmoya Shivamahimni, ...</t>
        </is>
      </c>
    </row>
    <row r="3694" ht="15" customHeight="1">
      <c r="A3694" s="47" t="inlineStr">
        <is>
          <t>Dr. Chintan Patel</t>
        </is>
      </c>
      <c r="B3694" s="47" t="inlineStr">
        <is>
          <t>Obstetrician and Gynaecologist</t>
        </is>
      </c>
      <c r="C3694" s="47" t="inlineStr"/>
      <c r="D3694" s="47" t="inlineStr">
        <is>
          <t>Akshar Eye Clinic</t>
        </is>
      </c>
      <c r="E3694" s="47" t="inlineStr">
        <is>
          <t>8866342242</t>
        </is>
      </c>
      <c r="F3694" s="47" t="inlineStr">
        <is>
          <t>Surat</t>
        </is>
      </c>
      <c r="G3694" s="47" t="inlineStr">
        <is>
          <t>south-gujarat</t>
        </is>
      </c>
      <c r="H3694" s="47" t="inlineStr">
        <is>
          <t>Hello Dr. Chintan Patel, ...</t>
        </is>
      </c>
    </row>
    <row r="3695" ht="15" customHeight="1">
      <c r="A3695" s="46" t="inlineStr">
        <is>
          <t>Dr. Dhara Patel</t>
        </is>
      </c>
      <c r="B3695" s="46" t="inlineStr">
        <is>
          <t>Obstetrician and Gynaecologist</t>
        </is>
      </c>
      <c r="C3695" s="46" t="inlineStr"/>
      <c r="D3695" s="46" t="inlineStr">
        <is>
          <t>Akshidarshan Women's Hospital</t>
        </is>
      </c>
      <c r="E3695" s="46" t="inlineStr">
        <is>
          <t>7859978717</t>
        </is>
      </c>
      <c r="F3695" s="46" t="inlineStr">
        <is>
          <t>Surat</t>
        </is>
      </c>
      <c r="G3695" s="46" t="inlineStr">
        <is>
          <t>south-gujarat</t>
        </is>
      </c>
      <c r="H3695" s="46" t="inlineStr">
        <is>
          <t>Hello Dr. Dhara Patel, ...</t>
        </is>
      </c>
    </row>
    <row r="3696" ht="15" customHeight="1">
      <c r="A3696" s="47" t="inlineStr">
        <is>
          <t>Dr. Dinesh J. Tadha</t>
        </is>
      </c>
      <c r="B3696" s="47" t="inlineStr">
        <is>
          <t>Obstetrician and Gynaecologist</t>
        </is>
      </c>
      <c r="C3696" s="47" t="inlineStr"/>
      <c r="D3696" s="47" t="inlineStr">
        <is>
          <t>Krutarv Hospital</t>
        </is>
      </c>
      <c r="E3696" s="47" t="inlineStr">
        <is>
          <t>7016716115</t>
        </is>
      </c>
      <c r="F3696" s="47" t="inlineStr">
        <is>
          <t>Surat</t>
        </is>
      </c>
      <c r="G3696" s="47" t="inlineStr">
        <is>
          <t>south-gujarat</t>
        </is>
      </c>
      <c r="H3696" s="47" t="inlineStr">
        <is>
          <t>Hello Dr. Dinesh J. Tadha, ...</t>
        </is>
      </c>
    </row>
    <row r="3697" ht="15" customHeight="1">
      <c r="A3697" s="46" t="inlineStr">
        <is>
          <t>Dr. Dipali Rathod</t>
        </is>
      </c>
      <c r="B3697" s="46" t="inlineStr">
        <is>
          <t>Obstetrician and Gynaecologist</t>
        </is>
      </c>
      <c r="C3697" s="46" t="inlineStr"/>
      <c r="D3697" s="46" t="inlineStr">
        <is>
          <t>Amit Hospital</t>
        </is>
      </c>
      <c r="E3697" s="46" t="inlineStr">
        <is>
          <t>7490023255</t>
        </is>
      </c>
      <c r="F3697" s="46" t="inlineStr">
        <is>
          <t>Surat</t>
        </is>
      </c>
      <c r="G3697" s="46" t="inlineStr">
        <is>
          <t>south-gujarat</t>
        </is>
      </c>
      <c r="H3697" s="46" t="inlineStr">
        <is>
          <t>Hello Dr. Dipali Rathod, ...</t>
        </is>
      </c>
    </row>
    <row r="3698" ht="15" customHeight="1">
      <c r="A3698" s="47" t="inlineStr">
        <is>
          <t>Dr. Dipti Mishra</t>
        </is>
      </c>
      <c r="B3698" s="47" t="inlineStr">
        <is>
          <t>Obstetrician and Gynaecologist</t>
        </is>
      </c>
      <c r="C3698" s="47" t="inlineStr"/>
      <c r="D3698" s="47" t="inlineStr">
        <is>
          <t>Multispeciality Hospital</t>
        </is>
      </c>
      <c r="E3698" s="47" t="inlineStr">
        <is>
          <t>7575008662</t>
        </is>
      </c>
      <c r="F3698" s="47" t="inlineStr">
        <is>
          <t>Surat</t>
        </is>
      </c>
      <c r="G3698" s="47" t="inlineStr">
        <is>
          <t>south-gujarat</t>
        </is>
      </c>
      <c r="H3698" s="47" t="inlineStr">
        <is>
          <t>Hello Dr. Dipti Mishra, ...</t>
        </is>
      </c>
    </row>
    <row r="3699" ht="15" customHeight="1">
      <c r="A3699" s="46" t="inlineStr">
        <is>
          <t>Dr. Disha Dhaval Patel</t>
        </is>
      </c>
      <c r="B3699" s="46" t="inlineStr">
        <is>
          <t>Obstetrician and Gynaecologist</t>
        </is>
      </c>
      <c r="C3699" s="46" t="inlineStr">
        <is>
          <t>MB, DGO</t>
        </is>
      </c>
      <c r="D3699" s="46" t="inlineStr">
        <is>
          <t>Vijya Laxmi Hospital</t>
        </is>
      </c>
      <c r="E3699" s="46" t="inlineStr">
        <is>
          <t>7802867245</t>
        </is>
      </c>
      <c r="F3699" s="46" t="inlineStr">
        <is>
          <t>Surat</t>
        </is>
      </c>
      <c r="G3699" s="46" t="inlineStr">
        <is>
          <t>south-gujarat</t>
        </is>
      </c>
      <c r="H3699" s="46" t="inlineStr">
        <is>
          <t>Hello Dr. Disha Dhaval Patel, ...</t>
        </is>
      </c>
    </row>
    <row r="3700" ht="15" customHeight="1">
      <c r="A3700" s="47" t="inlineStr">
        <is>
          <t>Dr. Divya J. Patel</t>
        </is>
      </c>
      <c r="B3700" s="47" t="inlineStr">
        <is>
          <t>Obstetrician and Gynaecologist</t>
        </is>
      </c>
      <c r="C3700" s="47" t="inlineStr"/>
      <c r="D3700" s="47" t="inlineStr">
        <is>
          <t>Om Women's &amp; Children Hospital</t>
        </is>
      </c>
      <c r="E3700" s="47" t="inlineStr">
        <is>
          <t>7096083188</t>
        </is>
      </c>
      <c r="F3700" s="47" t="inlineStr">
        <is>
          <t>Surat</t>
        </is>
      </c>
      <c r="G3700" s="47" t="inlineStr">
        <is>
          <t>south-gujarat</t>
        </is>
      </c>
      <c r="H3700" s="47" t="inlineStr">
        <is>
          <t>Hello Dr. Divya J. Patel, ...</t>
        </is>
      </c>
    </row>
    <row r="3701" ht="15" customHeight="1">
      <c r="A3701" s="46" t="inlineStr">
        <is>
          <t>Dr. Divya Patel</t>
        </is>
      </c>
      <c r="B3701" s="46" t="inlineStr">
        <is>
          <t>Obstetrician and Gynaecologist</t>
        </is>
      </c>
      <c r="C3701" s="46" t="inlineStr"/>
      <c r="D3701" s="46" t="inlineStr">
        <is>
          <t>Divya Maternity Hospital</t>
        </is>
      </c>
      <c r="E3701" s="46" t="inlineStr">
        <is>
          <t>8980411458</t>
        </is>
      </c>
      <c r="F3701" s="46" t="inlineStr">
        <is>
          <t>Surat</t>
        </is>
      </c>
      <c r="G3701" s="46" t="inlineStr">
        <is>
          <t>south-gujarat</t>
        </is>
      </c>
      <c r="H3701" s="46" t="inlineStr">
        <is>
          <t>Hello Dr. Divya Patel, ...</t>
        </is>
      </c>
    </row>
    <row r="3702" ht="15" customHeight="1">
      <c r="A3702" s="47" t="inlineStr">
        <is>
          <t>Dr. Doctor Himani</t>
        </is>
      </c>
      <c r="B3702" s="47" t="inlineStr">
        <is>
          <t>Obstetrician and Gynaecologist</t>
        </is>
      </c>
      <c r="C3702" s="47" t="inlineStr"/>
      <c r="D3702" s="47" t="inlineStr"/>
      <c r="E3702" s="47" t="inlineStr">
        <is>
          <t>9879356109</t>
        </is>
      </c>
      <c r="F3702" s="47" t="inlineStr">
        <is>
          <t>Surat</t>
        </is>
      </c>
      <c r="G3702" s="47" t="inlineStr">
        <is>
          <t>south-gujarat</t>
        </is>
      </c>
      <c r="H3702" s="47" t="inlineStr">
        <is>
          <t>Hello Dr. Doctor Himani, ...</t>
        </is>
      </c>
    </row>
    <row r="3703" ht="15" customHeight="1">
      <c r="A3703" s="46" t="inlineStr">
        <is>
          <t>Dr. Drashti R. Patel</t>
        </is>
      </c>
      <c r="B3703" s="46" t="inlineStr">
        <is>
          <t>Obstetrician and Gynaecologist</t>
        </is>
      </c>
      <c r="C3703" s="46" t="inlineStr"/>
      <c r="D3703" s="46" t="inlineStr">
        <is>
          <t>Tanmay Hosp</t>
        </is>
      </c>
      <c r="E3703" s="46" t="inlineStr">
        <is>
          <t>9426637936</t>
        </is>
      </c>
      <c r="F3703" s="46" t="inlineStr">
        <is>
          <t>Surat</t>
        </is>
      </c>
      <c r="G3703" s="46" t="inlineStr">
        <is>
          <t>south-gujarat</t>
        </is>
      </c>
      <c r="H3703" s="46" t="inlineStr">
        <is>
          <t>Hello Dr. Drashti R. Patel, ...</t>
        </is>
      </c>
    </row>
    <row r="3704" ht="15" customHeight="1">
      <c r="A3704" s="47" t="inlineStr">
        <is>
          <t>Dr. Dushyant B. Naik</t>
        </is>
      </c>
      <c r="B3704" s="47" t="inlineStr">
        <is>
          <t>Obstetrician and Gynaecologist</t>
        </is>
      </c>
      <c r="C3704" s="47" t="inlineStr"/>
      <c r="D3704" s="47" t="inlineStr">
        <is>
          <t>Manisha Maternity Hospital</t>
        </is>
      </c>
      <c r="E3704" s="47" t="inlineStr">
        <is>
          <t>9624290484</t>
        </is>
      </c>
      <c r="F3704" s="47" t="inlineStr">
        <is>
          <t>Surat</t>
        </is>
      </c>
      <c r="G3704" s="47" t="inlineStr">
        <is>
          <t>south-gujarat</t>
        </is>
      </c>
      <c r="H3704" s="47" t="inlineStr">
        <is>
          <t>Hello Dr. Dushyant B. Naik, ...</t>
        </is>
      </c>
    </row>
    <row r="3705" ht="15" customHeight="1">
      <c r="A3705" s="46" t="inlineStr">
        <is>
          <t>Dr. Falguni A. Patel</t>
        </is>
      </c>
      <c r="B3705" s="46" t="inlineStr">
        <is>
          <t>Obstetrician and Gynaecologist</t>
        </is>
      </c>
      <c r="C3705" s="46" t="inlineStr"/>
      <c r="D3705" s="46" t="inlineStr">
        <is>
          <t>Shreejii Hospital</t>
        </is>
      </c>
      <c r="E3705" s="46" t="inlineStr">
        <is>
          <t>9925019548</t>
        </is>
      </c>
      <c r="F3705" s="46" t="inlineStr">
        <is>
          <t>Surat</t>
        </is>
      </c>
      <c r="G3705" s="46" t="inlineStr">
        <is>
          <t>south-gujarat</t>
        </is>
      </c>
      <c r="H3705" s="46" t="inlineStr">
        <is>
          <t>Hello Dr. Falguni A. Patel, ...</t>
        </is>
      </c>
    </row>
    <row r="3706" ht="15" customHeight="1">
      <c r="A3706" s="47" t="inlineStr">
        <is>
          <t>Dr. Garge Subhash N.</t>
        </is>
      </c>
      <c r="B3706" s="47" t="inlineStr">
        <is>
          <t>Obstetrician and Gynaecologist</t>
        </is>
      </c>
      <c r="C3706" s="47" t="inlineStr"/>
      <c r="D3706" s="47" t="inlineStr">
        <is>
          <t>Kavita Nursing Home</t>
        </is>
      </c>
      <c r="E3706" s="47" t="inlineStr">
        <is>
          <t>8140004488</t>
        </is>
      </c>
      <c r="F3706" s="47" t="inlineStr">
        <is>
          <t>Surat</t>
        </is>
      </c>
      <c r="G3706" s="47" t="inlineStr">
        <is>
          <t>south-gujarat</t>
        </is>
      </c>
      <c r="H3706" s="47" t="inlineStr">
        <is>
          <t>Hello Dr. Garge Subhash N., ...</t>
        </is>
      </c>
    </row>
    <row r="3707" ht="15" customHeight="1">
      <c r="A3707" s="46" t="inlineStr">
        <is>
          <t>Dr. Gopal N. Vekariya</t>
        </is>
      </c>
      <c r="B3707" s="46" t="inlineStr">
        <is>
          <t>Obstetrician and Gynaecologist</t>
        </is>
      </c>
      <c r="C3707" s="46" t="inlineStr">
        <is>
          <t>MD, DGO</t>
        </is>
      </c>
      <c r="D3707" s="46" t="inlineStr">
        <is>
          <t>Ruta Hospital &amp; Test Tube Baby (IVF) Center</t>
        </is>
      </c>
      <c r="E3707" s="46" t="inlineStr">
        <is>
          <t>7096155158</t>
        </is>
      </c>
      <c r="F3707" s="46" t="inlineStr">
        <is>
          <t>Surat</t>
        </is>
      </c>
      <c r="G3707" s="46" t="inlineStr">
        <is>
          <t>south-gujarat</t>
        </is>
      </c>
      <c r="H3707" s="46" t="inlineStr">
        <is>
          <t>Hello Dr. Gopal N. Vekariya, ...</t>
        </is>
      </c>
    </row>
    <row r="3708" ht="15" customHeight="1">
      <c r="A3708" s="47" t="inlineStr">
        <is>
          <t>Dr. Gopal Vekariya</t>
        </is>
      </c>
      <c r="B3708" s="47" t="inlineStr">
        <is>
          <t>Obstetrician and Gynaecologist</t>
        </is>
      </c>
      <c r="C3708" s="47" t="inlineStr">
        <is>
          <t>MD, DGO</t>
        </is>
      </c>
      <c r="D3708" s="47" t="inlineStr">
        <is>
          <t>Ruta Hospital &amp; Test Tube Baby (IVF) Center</t>
        </is>
      </c>
      <c r="E3708" s="47" t="inlineStr">
        <is>
          <t>9825563436</t>
        </is>
      </c>
      <c r="F3708" s="47" t="inlineStr">
        <is>
          <t>Surat</t>
        </is>
      </c>
      <c r="G3708" s="47" t="inlineStr">
        <is>
          <t>south-gujarat</t>
        </is>
      </c>
      <c r="H3708" s="47" t="inlineStr">
        <is>
          <t>Hello Dr. Gopal Vekariya, ...</t>
        </is>
      </c>
    </row>
    <row r="3709" ht="15" customHeight="1">
      <c r="A3709" s="46" t="inlineStr">
        <is>
          <t>Dr. Govind</t>
        </is>
      </c>
      <c r="B3709" s="46" t="inlineStr">
        <is>
          <t>Obstetrician and Gynaecologist</t>
        </is>
      </c>
      <c r="C3709" s="46" t="inlineStr"/>
      <c r="D3709" s="46" t="inlineStr">
        <is>
          <t>P P Maniya Hospital</t>
        </is>
      </c>
      <c r="E3709" s="46" t="inlineStr">
        <is>
          <t>9638080900</t>
        </is>
      </c>
      <c r="F3709" s="46" t="inlineStr">
        <is>
          <t>Surat</t>
        </is>
      </c>
      <c r="G3709" s="46" t="inlineStr">
        <is>
          <t>south-gujarat</t>
        </is>
      </c>
      <c r="H3709" s="46" t="inlineStr">
        <is>
          <t>Hello Dr. Govind, ...</t>
        </is>
      </c>
    </row>
    <row r="3710" ht="15" customHeight="1">
      <c r="A3710" s="47" t="inlineStr">
        <is>
          <t>Dr. Harsha R. Patel</t>
        </is>
      </c>
      <c r="B3710" s="47" t="inlineStr">
        <is>
          <t>Obstetrician and Gynaecologist</t>
        </is>
      </c>
      <c r="C3710" s="47" t="inlineStr"/>
      <c r="D3710" s="47" t="inlineStr"/>
      <c r="E3710" s="47" t="inlineStr">
        <is>
          <t>9429466791</t>
        </is>
      </c>
      <c r="F3710" s="47" t="inlineStr">
        <is>
          <t>Surat</t>
        </is>
      </c>
      <c r="G3710" s="47" t="inlineStr">
        <is>
          <t>south-gujarat</t>
        </is>
      </c>
      <c r="H3710" s="47" t="inlineStr">
        <is>
          <t>Hello Dr. Harsha R. Patel, ...</t>
        </is>
      </c>
    </row>
    <row r="3711" ht="15" customHeight="1">
      <c r="A3711" s="46" t="inlineStr">
        <is>
          <t>Dr. Harshad D. Virani</t>
        </is>
      </c>
      <c r="B3711" s="46" t="inlineStr">
        <is>
          <t>Obstetrician and Gynaecologist</t>
        </is>
      </c>
      <c r="C3711" s="46" t="inlineStr"/>
      <c r="D3711" s="46" t="inlineStr">
        <is>
          <t>Nikalth Multitop Hospital</t>
        </is>
      </c>
      <c r="E3711" s="46" t="inlineStr">
        <is>
          <t>9824747284</t>
        </is>
      </c>
      <c r="F3711" s="46" t="inlineStr">
        <is>
          <t>Surat</t>
        </is>
      </c>
      <c r="G3711" s="46" t="inlineStr">
        <is>
          <t>south-gujarat</t>
        </is>
      </c>
      <c r="H3711" s="46" t="inlineStr">
        <is>
          <t>Hello Dr. Harshad D. Virani, ...</t>
        </is>
      </c>
    </row>
    <row r="3712" ht="15" customHeight="1">
      <c r="A3712" s="47" t="inlineStr">
        <is>
          <t>Dr. Hezal Patel</t>
        </is>
      </c>
      <c r="B3712" s="47" t="inlineStr">
        <is>
          <t>Obstetrician and Gynaecologist</t>
        </is>
      </c>
      <c r="C3712" s="47" t="inlineStr"/>
      <c r="D3712" s="47" t="inlineStr">
        <is>
          <t>Pinak Hosp</t>
        </is>
      </c>
      <c r="E3712" s="47" t="inlineStr">
        <is>
          <t>8849577386</t>
        </is>
      </c>
      <c r="F3712" s="47" t="inlineStr">
        <is>
          <t>Surat</t>
        </is>
      </c>
      <c r="G3712" s="47" t="inlineStr">
        <is>
          <t>south-gujarat</t>
        </is>
      </c>
      <c r="H3712" s="47" t="inlineStr">
        <is>
          <t>Hello Dr. Hezal Patel, ...</t>
        </is>
      </c>
    </row>
    <row r="3713" ht="15" customHeight="1">
      <c r="A3713" s="46" t="inlineStr">
        <is>
          <t>Dr. Hiral B. Viradiya</t>
        </is>
      </c>
      <c r="B3713" s="46" t="inlineStr">
        <is>
          <t>Obstetrician and Gynaecologist</t>
        </is>
      </c>
      <c r="C3713" s="46" t="inlineStr"/>
      <c r="D3713" s="46" t="inlineStr">
        <is>
          <t>Sangini Women's Care</t>
        </is>
      </c>
      <c r="E3713" s="46" t="inlineStr">
        <is>
          <t>9313407474</t>
        </is>
      </c>
      <c r="F3713" s="46" t="inlineStr">
        <is>
          <t>Surat</t>
        </is>
      </c>
      <c r="G3713" s="46" t="inlineStr">
        <is>
          <t>south-gujarat</t>
        </is>
      </c>
      <c r="H3713" s="46" t="inlineStr">
        <is>
          <t>Hello Dr. Hiral B. Viradiya, ...</t>
        </is>
      </c>
    </row>
    <row r="3714" ht="15" customHeight="1">
      <c r="A3714" s="47" t="inlineStr">
        <is>
          <t>Dr. Hiren Gorasiya</t>
        </is>
      </c>
      <c r="B3714" s="47" t="inlineStr">
        <is>
          <t>Obstetrician and Gynaecologist</t>
        </is>
      </c>
      <c r="C3714" s="47" t="inlineStr"/>
      <c r="D3714" s="47" t="inlineStr">
        <is>
          <t>Niramay Hospital</t>
        </is>
      </c>
      <c r="E3714" s="47" t="inlineStr">
        <is>
          <t>9638080900</t>
        </is>
      </c>
      <c r="F3714" s="47" t="inlineStr">
        <is>
          <t>Surat</t>
        </is>
      </c>
      <c r="G3714" s="47" t="inlineStr">
        <is>
          <t>south-gujarat</t>
        </is>
      </c>
      <c r="H3714" s="47" t="inlineStr">
        <is>
          <t>Hello Dr. Hiren Gorasiya, ...</t>
        </is>
      </c>
    </row>
    <row r="3715" ht="15" customHeight="1">
      <c r="A3715" s="46" t="inlineStr">
        <is>
          <t>Dr. Hitesh Raval</t>
        </is>
      </c>
      <c r="B3715" s="46" t="inlineStr">
        <is>
          <t>Obstetrician and Gynaecologist</t>
        </is>
      </c>
      <c r="C3715" s="46" t="inlineStr"/>
      <c r="D3715" s="46" t="inlineStr">
        <is>
          <t>Naveil Hospital</t>
        </is>
      </c>
      <c r="E3715" s="46" t="inlineStr">
        <is>
          <t>9913531734</t>
        </is>
      </c>
      <c r="F3715" s="46" t="inlineStr">
        <is>
          <t>Surat</t>
        </is>
      </c>
      <c r="G3715" s="46" t="inlineStr">
        <is>
          <t>south-gujarat</t>
        </is>
      </c>
      <c r="H3715" s="46" t="inlineStr">
        <is>
          <t>Hello Dr. Hitesh Raval, ...</t>
        </is>
      </c>
    </row>
    <row r="3716" ht="15" customHeight="1">
      <c r="A3716" s="47" t="inlineStr">
        <is>
          <t>Dr. Jagdeep Joshijiora</t>
        </is>
      </c>
      <c r="B3716" s="47" t="inlineStr">
        <is>
          <t>Obstetrician and Gynaecologist</t>
        </is>
      </c>
      <c r="C3716" s="47" t="inlineStr"/>
      <c r="D3716" s="47" t="inlineStr">
        <is>
          <t>Joshijiora Eye Hospital</t>
        </is>
      </c>
      <c r="E3716" s="47" t="inlineStr">
        <is>
          <t>6351327596</t>
        </is>
      </c>
      <c r="F3716" s="47" t="inlineStr">
        <is>
          <t>Surat</t>
        </is>
      </c>
      <c r="G3716" s="47" t="inlineStr">
        <is>
          <t>south-gujarat</t>
        </is>
      </c>
      <c r="H3716" s="47" t="inlineStr">
        <is>
          <t>Hello Dr. Jagdeep Joshijiora, ...</t>
        </is>
      </c>
    </row>
    <row r="3717" ht="15" customHeight="1">
      <c r="A3717" s="46" t="inlineStr">
        <is>
          <t>Dr. Janil Govekar</t>
        </is>
      </c>
      <c r="B3717" s="46" t="inlineStr">
        <is>
          <t>Obstetrician and Gynaecologist</t>
        </is>
      </c>
      <c r="C3717" s="46" t="inlineStr"/>
      <c r="D3717" s="46" t="inlineStr"/>
      <c r="E3717" s="46" t="inlineStr">
        <is>
          <t>9277753966</t>
        </is>
      </c>
      <c r="F3717" s="46" t="inlineStr">
        <is>
          <t>Surat</t>
        </is>
      </c>
      <c r="G3717" s="46" t="inlineStr">
        <is>
          <t>south-gujarat</t>
        </is>
      </c>
      <c r="H3717" s="46" t="inlineStr">
        <is>
          <t>Hello Dr. Janil Govekar, ...</t>
        </is>
      </c>
    </row>
    <row r="3718" ht="15" customHeight="1">
      <c r="A3718" s="47" t="inlineStr">
        <is>
          <t>Dr. Jasvant Patel</t>
        </is>
      </c>
      <c r="B3718" s="47" t="inlineStr">
        <is>
          <t>Obstetrician and Gynaecologist</t>
        </is>
      </c>
      <c r="C3718" s="47" t="inlineStr"/>
      <c r="D3718" s="47" t="inlineStr"/>
      <c r="E3718" s="47" t="inlineStr">
        <is>
          <t>9638080900</t>
        </is>
      </c>
      <c r="F3718" s="47" t="inlineStr">
        <is>
          <t>Surat</t>
        </is>
      </c>
      <c r="G3718" s="47" t="inlineStr">
        <is>
          <t>south-gujarat</t>
        </is>
      </c>
      <c r="H3718" s="47" t="inlineStr">
        <is>
          <t>Hello Dr. Jasvant Patel, ...</t>
        </is>
      </c>
    </row>
    <row r="3719" ht="15" customHeight="1">
      <c r="A3719" s="46" t="inlineStr">
        <is>
          <t>Dr. Jay M. Patel</t>
        </is>
      </c>
      <c r="B3719" s="46" t="inlineStr">
        <is>
          <t>Obstetrician and Gynaecologist</t>
        </is>
      </c>
      <c r="C3719" s="46" t="inlineStr"/>
      <c r="D3719" s="46" t="inlineStr">
        <is>
          <t>Aashray Neuro Clinic</t>
        </is>
      </c>
      <c r="E3719" s="46" t="inlineStr">
        <is>
          <t>9157478727</t>
        </is>
      </c>
      <c r="F3719" s="46" t="inlineStr">
        <is>
          <t>Surat</t>
        </is>
      </c>
      <c r="G3719" s="46" t="inlineStr">
        <is>
          <t>south-gujarat</t>
        </is>
      </c>
      <c r="H3719" s="46" t="inlineStr">
        <is>
          <t>Hello Dr. Jay M. Patel, ...</t>
        </is>
      </c>
    </row>
    <row r="3720" ht="15" customHeight="1">
      <c r="A3720" s="47" t="inlineStr">
        <is>
          <t>Dr. Jayasval</t>
        </is>
      </c>
      <c r="B3720" s="47" t="inlineStr">
        <is>
          <t>Obstetrician and Gynaecologist</t>
        </is>
      </c>
      <c r="C3720" s="47" t="inlineStr"/>
      <c r="D3720" s="47" t="inlineStr"/>
      <c r="E3720" s="47" t="inlineStr">
        <is>
          <t>8155033371</t>
        </is>
      </c>
      <c r="F3720" s="47" t="inlineStr">
        <is>
          <t>Surat</t>
        </is>
      </c>
      <c r="G3720" s="47" t="inlineStr">
        <is>
          <t>south-gujarat</t>
        </is>
      </c>
      <c r="H3720" s="47" t="inlineStr">
        <is>
          <t>Hello Dr. Jayasval, ...</t>
        </is>
      </c>
    </row>
    <row r="3721" ht="15" customHeight="1">
      <c r="A3721" s="46" t="inlineStr">
        <is>
          <t>Dr. Jaydev Dhaduk</t>
        </is>
      </c>
      <c r="B3721" s="46" t="inlineStr">
        <is>
          <t>Obstetrician and Gynaecologist</t>
        </is>
      </c>
      <c r="C3721" s="46" t="inlineStr"/>
      <c r="D3721" s="46" t="inlineStr">
        <is>
          <t>Radio Hosp</t>
        </is>
      </c>
      <c r="E3721" s="46" t="inlineStr">
        <is>
          <t>9925394276</t>
        </is>
      </c>
      <c r="F3721" s="46" t="inlineStr">
        <is>
          <t>Surat</t>
        </is>
      </c>
      <c r="G3721" s="46" t="inlineStr">
        <is>
          <t>south-gujarat</t>
        </is>
      </c>
      <c r="H3721" s="46" t="inlineStr">
        <is>
          <t>Hello Dr. Jaydev Dhaduk, ...</t>
        </is>
      </c>
    </row>
    <row r="3722" ht="15" customHeight="1">
      <c r="A3722" s="47" t="inlineStr">
        <is>
          <t>Dr. Jigesh M. Mehta</t>
        </is>
      </c>
      <c r="B3722" s="47" t="inlineStr">
        <is>
          <t>Obstetrician and Gynaecologist</t>
        </is>
      </c>
      <c r="C3722" s="47" t="inlineStr"/>
      <c r="D3722" s="47" t="inlineStr">
        <is>
          <t>Sparsh Hospital</t>
        </is>
      </c>
      <c r="E3722" s="47" t="inlineStr">
        <is>
          <t>9825572084</t>
        </is>
      </c>
      <c r="F3722" s="47" t="inlineStr">
        <is>
          <t>Surat</t>
        </is>
      </c>
      <c r="G3722" s="47" t="inlineStr">
        <is>
          <t>south-gujarat</t>
        </is>
      </c>
      <c r="H3722" s="47" t="inlineStr">
        <is>
          <t>Hello Dr. Jigesh M. Mehta, ...</t>
        </is>
      </c>
    </row>
    <row r="3723" ht="15" customHeight="1">
      <c r="A3723" s="46" t="inlineStr">
        <is>
          <t>Dr. Jignesh D. Patel</t>
        </is>
      </c>
      <c r="B3723" s="46" t="inlineStr">
        <is>
          <t>Obstetrician and Gynaecologist</t>
        </is>
      </c>
      <c r="C3723" s="46" t="inlineStr"/>
      <c r="D3723" s="46" t="inlineStr">
        <is>
          <t>Khushi Women's Hospital</t>
        </is>
      </c>
      <c r="E3723" s="46" t="inlineStr">
        <is>
          <t>9727470692</t>
        </is>
      </c>
      <c r="F3723" s="46" t="inlineStr">
        <is>
          <t>Surat</t>
        </is>
      </c>
      <c r="G3723" s="46" t="inlineStr">
        <is>
          <t>south-gujarat</t>
        </is>
      </c>
      <c r="H3723" s="46" t="inlineStr">
        <is>
          <t>Hello Dr. Jignesh D. Patel, ...</t>
        </is>
      </c>
    </row>
    <row r="3724" ht="15" customHeight="1">
      <c r="A3724" s="47" t="inlineStr">
        <is>
          <t>Dr. Jivan Dhameliya</t>
        </is>
      </c>
      <c r="B3724" s="47" t="inlineStr">
        <is>
          <t>Obstetrician and Gynaecologist</t>
        </is>
      </c>
      <c r="C3724" s="47" t="inlineStr"/>
      <c r="D3724" s="47" t="inlineStr">
        <is>
          <t>Shravan Hosp</t>
        </is>
      </c>
      <c r="E3724" s="47" t="inlineStr">
        <is>
          <t>8866403888</t>
        </is>
      </c>
      <c r="F3724" s="47" t="inlineStr">
        <is>
          <t>Surat</t>
        </is>
      </c>
      <c r="G3724" s="47" t="inlineStr">
        <is>
          <t>south-gujarat</t>
        </is>
      </c>
      <c r="H3724" s="47" t="inlineStr">
        <is>
          <t>Hello Dr. Jivan Dhameliya, ...</t>
        </is>
      </c>
    </row>
    <row r="3725" ht="15" customHeight="1">
      <c r="A3725" s="46" t="inlineStr">
        <is>
          <t>Dr. Jyoti H. Patel</t>
        </is>
      </c>
      <c r="B3725" s="46" t="inlineStr">
        <is>
          <t>Obstetrician and Gynaecologist</t>
        </is>
      </c>
      <c r="C3725" s="46" t="inlineStr"/>
      <c r="D3725" s="46" t="inlineStr">
        <is>
          <t>Juhi Hospital</t>
        </is>
      </c>
      <c r="E3725" s="46" t="inlineStr">
        <is>
          <t>7622911709</t>
        </is>
      </c>
      <c r="F3725" s="46" t="inlineStr">
        <is>
          <t>Surat</t>
        </is>
      </c>
      <c r="G3725" s="46" t="inlineStr">
        <is>
          <t>south-gujarat</t>
        </is>
      </c>
      <c r="H3725" s="46" t="inlineStr">
        <is>
          <t>Hello Dr. Jyoti H. Patel, ...</t>
        </is>
      </c>
    </row>
    <row r="3726" ht="15" customHeight="1">
      <c r="A3726" s="47" t="inlineStr">
        <is>
          <t>Dr. Kalpesh Akhunii</t>
        </is>
      </c>
      <c r="B3726" s="47" t="inlineStr">
        <is>
          <t>Obstetrician and Gynaecologist</t>
        </is>
      </c>
      <c r="C3726" s="47" t="inlineStr"/>
      <c r="D3726" s="47" t="inlineStr">
        <is>
          <t>Sahil Mat &amp; Nurs Home</t>
        </is>
      </c>
      <c r="E3726" s="47" t="inlineStr">
        <is>
          <t>9313772180</t>
        </is>
      </c>
      <c r="F3726" s="47" t="inlineStr">
        <is>
          <t>Surat</t>
        </is>
      </c>
      <c r="G3726" s="47" t="inlineStr">
        <is>
          <t>south-gujarat</t>
        </is>
      </c>
      <c r="H3726" s="47" t="inlineStr">
        <is>
          <t>Hello Dr. Kalpesh Akhunii, ...</t>
        </is>
      </c>
    </row>
    <row r="3727" ht="15" customHeight="1">
      <c r="A3727" s="46" t="inlineStr">
        <is>
          <t>Dr. Kamlika Narayana</t>
        </is>
      </c>
      <c r="B3727" s="46" t="inlineStr">
        <is>
          <t>Obstetrician and Gynaecologist</t>
        </is>
      </c>
      <c r="C3727" s="46" t="inlineStr"/>
      <c r="D3727" s="46" t="inlineStr">
        <is>
          <t>Genesis Hospital</t>
        </is>
      </c>
      <c r="E3727" s="46" t="inlineStr">
        <is>
          <t>9427381503</t>
        </is>
      </c>
      <c r="F3727" s="46" t="inlineStr">
        <is>
          <t>Surat</t>
        </is>
      </c>
      <c r="G3727" s="46" t="inlineStr">
        <is>
          <t>south-gujarat</t>
        </is>
      </c>
      <c r="H3727" s="46" t="inlineStr">
        <is>
          <t>Hello Dr. Kamlika Narayana, ...</t>
        </is>
      </c>
    </row>
    <row r="3728" ht="15" customHeight="1">
      <c r="A3728" s="47" t="inlineStr">
        <is>
          <t>Dr. Kapadia Rajeshi</t>
        </is>
      </c>
      <c r="B3728" s="47" t="inlineStr">
        <is>
          <t>Obstetrician and Gynaecologist</t>
        </is>
      </c>
      <c r="C3728" s="47" t="inlineStr"/>
      <c r="D3728" s="47" t="inlineStr">
        <is>
          <t>Rachna Women's Hospital</t>
        </is>
      </c>
      <c r="E3728" s="47" t="inlineStr">
        <is>
          <t>7405004938</t>
        </is>
      </c>
      <c r="F3728" s="47" t="inlineStr">
        <is>
          <t>Surat</t>
        </is>
      </c>
      <c r="G3728" s="47" t="inlineStr">
        <is>
          <t>south-gujarat</t>
        </is>
      </c>
      <c r="H3728" s="47" t="inlineStr">
        <is>
          <t>Hello Dr. Kapadia Rajeshi, ...</t>
        </is>
      </c>
    </row>
    <row r="3729" ht="15" customHeight="1">
      <c r="A3729" s="46" t="inlineStr">
        <is>
          <t>Dr. Kavya Patel</t>
        </is>
      </c>
      <c r="B3729" s="46" t="inlineStr">
        <is>
          <t>Obstetrician and Gynaecologist</t>
        </is>
      </c>
      <c r="C3729" s="46" t="inlineStr"/>
      <c r="D3729" s="46" t="inlineStr">
        <is>
          <t>Kavya Hospital</t>
        </is>
      </c>
      <c r="E3729" s="46" t="inlineStr">
        <is>
          <t>9428055130</t>
        </is>
      </c>
      <c r="F3729" s="46" t="inlineStr">
        <is>
          <t>Surat</t>
        </is>
      </c>
      <c r="G3729" s="46" t="inlineStr">
        <is>
          <t>south-gujarat</t>
        </is>
      </c>
      <c r="H3729" s="46" t="inlineStr">
        <is>
          <t>Hello Dr. Kavya Patel, ...</t>
        </is>
      </c>
    </row>
    <row r="3730" ht="15" customHeight="1">
      <c r="A3730" s="47" t="inlineStr">
        <is>
          <t>Dr. Kavya Raval</t>
        </is>
      </c>
      <c r="B3730" s="47" t="inlineStr">
        <is>
          <t>Obstetrician and Gynaecologist</t>
        </is>
      </c>
      <c r="C3730" s="47" t="inlineStr"/>
      <c r="D3730" s="47" t="inlineStr">
        <is>
          <t>Ami Women's Hospital</t>
        </is>
      </c>
      <c r="E3730" s="47" t="inlineStr">
        <is>
          <t>7984454588</t>
        </is>
      </c>
      <c r="F3730" s="47" t="inlineStr">
        <is>
          <t>Surat</t>
        </is>
      </c>
      <c r="G3730" s="47" t="inlineStr">
        <is>
          <t>south-gujarat</t>
        </is>
      </c>
      <c r="H3730" s="47" t="inlineStr">
        <is>
          <t>Hello Dr. Kavya Raval, ...</t>
        </is>
      </c>
    </row>
    <row r="3731" ht="15" customHeight="1">
      <c r="A3731" s="46" t="inlineStr">
        <is>
          <t>Dr. Kavya Thakkar</t>
        </is>
      </c>
      <c r="B3731" s="46" t="inlineStr">
        <is>
          <t>Obstetrician and Gynaecologist</t>
        </is>
      </c>
      <c r="C3731" s="46" t="inlineStr"/>
      <c r="D3731" s="46" t="inlineStr"/>
      <c r="E3731" s="46" t="inlineStr">
        <is>
          <t>9737096677</t>
        </is>
      </c>
      <c r="F3731" s="46" t="inlineStr">
        <is>
          <t>Surat</t>
        </is>
      </c>
      <c r="G3731" s="46" t="inlineStr">
        <is>
          <t>south-gujarat</t>
        </is>
      </c>
      <c r="H3731" s="46" t="inlineStr">
        <is>
          <t>Hello Dr. Kavya Thakkar, ...</t>
        </is>
      </c>
    </row>
    <row r="3732" ht="15" customHeight="1">
      <c r="A3732" s="47" t="inlineStr">
        <is>
          <t>Dr. Kayva M. Thakor</t>
        </is>
      </c>
      <c r="B3732" s="47" t="inlineStr">
        <is>
          <t>Obstetrician and Gynaecologist</t>
        </is>
      </c>
      <c r="C3732" s="47" t="inlineStr"/>
      <c r="D3732" s="47" t="inlineStr">
        <is>
          <t>Mattre Clinic</t>
        </is>
      </c>
      <c r="E3732" s="47" t="inlineStr">
        <is>
          <t>7435081000</t>
        </is>
      </c>
      <c r="F3732" s="47" t="inlineStr">
        <is>
          <t>Surat</t>
        </is>
      </c>
      <c r="G3732" s="47" t="inlineStr">
        <is>
          <t>south-gujarat</t>
        </is>
      </c>
      <c r="H3732" s="47" t="inlineStr">
        <is>
          <t>Hello Dr. Kayva M. Thakor, ...</t>
        </is>
      </c>
    </row>
    <row r="3733" ht="15" customHeight="1">
      <c r="A3733" s="46" t="inlineStr">
        <is>
          <t>Dr. Kevadia</t>
        </is>
      </c>
      <c r="B3733" s="46" t="inlineStr">
        <is>
          <t>Obstetrician and Gynaecologist</t>
        </is>
      </c>
      <c r="C3733" s="46" t="inlineStr"/>
      <c r="D3733" s="46" t="inlineStr">
        <is>
          <t>New Life Hosp</t>
        </is>
      </c>
      <c r="E3733" s="46" t="inlineStr">
        <is>
          <t>9737822992</t>
        </is>
      </c>
      <c r="F3733" s="46" t="inlineStr">
        <is>
          <t>Surat</t>
        </is>
      </c>
      <c r="G3733" s="46" t="inlineStr">
        <is>
          <t>south-gujarat</t>
        </is>
      </c>
      <c r="H3733" s="46" t="inlineStr">
        <is>
          <t>Hello Dr. Kevadia, ...</t>
        </is>
      </c>
    </row>
    <row r="3734" ht="15" customHeight="1">
      <c r="A3734" s="47" t="inlineStr">
        <is>
          <t>Dr. Komal Pankh</t>
        </is>
      </c>
      <c r="B3734" s="47" t="inlineStr">
        <is>
          <t>Obstetrician and Gynaecologist</t>
        </is>
      </c>
      <c r="C3734" s="47" t="inlineStr"/>
      <c r="D3734" s="47" t="inlineStr">
        <is>
          <t>Shrizee Hospital</t>
        </is>
      </c>
      <c r="E3734" s="47" t="inlineStr">
        <is>
          <t>9825107017</t>
        </is>
      </c>
      <c r="F3734" s="47" t="inlineStr">
        <is>
          <t>Surat</t>
        </is>
      </c>
      <c r="G3734" s="47" t="inlineStr">
        <is>
          <t>south-gujarat</t>
        </is>
      </c>
      <c r="H3734" s="47" t="inlineStr">
        <is>
          <t>Hello Dr. Komal Pankh, ...</t>
        </is>
      </c>
    </row>
    <row r="3735" ht="15" customHeight="1">
      <c r="A3735" s="46" t="inlineStr">
        <is>
          <t>Dr. Magesh Naik</t>
        </is>
      </c>
      <c r="B3735" s="46" t="inlineStr">
        <is>
          <t>Obstetrician and Gynaecologist</t>
        </is>
      </c>
      <c r="C3735" s="46" t="inlineStr"/>
      <c r="D3735" s="46" t="inlineStr">
        <is>
          <t>Marek Shri Rang Nursing Home</t>
        </is>
      </c>
      <c r="E3735" s="46" t="inlineStr">
        <is>
          <t>9624290484</t>
        </is>
      </c>
      <c r="F3735" s="46" t="inlineStr">
        <is>
          <t>Surat</t>
        </is>
      </c>
      <c r="G3735" s="46" t="inlineStr">
        <is>
          <t>south-gujarat</t>
        </is>
      </c>
      <c r="H3735" s="46" t="inlineStr">
        <is>
          <t>Hello Dr. Magesh Naik, ...</t>
        </is>
      </c>
    </row>
    <row r="3736" ht="15" customHeight="1">
      <c r="A3736" s="47" t="inlineStr">
        <is>
          <t>Dr. Mahendra D.</t>
        </is>
      </c>
      <c r="B3736" s="47" t="inlineStr">
        <is>
          <t>Obstetrician and Gynaecologist</t>
        </is>
      </c>
      <c r="C3736" s="47" t="inlineStr"/>
      <c r="D3736" s="47" t="inlineStr">
        <is>
          <t>Keshvi Hospital</t>
        </is>
      </c>
      <c r="E3736" s="47" t="inlineStr">
        <is>
          <t>9825190886</t>
        </is>
      </c>
      <c r="F3736" s="47" t="inlineStr">
        <is>
          <t>Surat</t>
        </is>
      </c>
      <c r="G3736" s="47" t="inlineStr">
        <is>
          <t>south-gujarat</t>
        </is>
      </c>
      <c r="H3736" s="47" t="inlineStr">
        <is>
          <t>Hello Dr. Mahendra D., ...</t>
        </is>
      </c>
    </row>
    <row r="3737" ht="15" customHeight="1">
      <c r="A3737" s="46" t="inlineStr">
        <is>
          <t>Dr. Mangi B. Valadra</t>
        </is>
      </c>
      <c r="B3737" s="46" t="inlineStr">
        <is>
          <t>Obstetrician and Gynaecologist</t>
        </is>
      </c>
      <c r="C3737" s="46" t="inlineStr"/>
      <c r="D3737" s="46" t="inlineStr">
        <is>
          <t>Ushakiran Nursing Home</t>
        </is>
      </c>
      <c r="E3737" s="46" t="inlineStr">
        <is>
          <t>9374531885</t>
        </is>
      </c>
      <c r="F3737" s="46" t="inlineStr">
        <is>
          <t>Surat</t>
        </is>
      </c>
      <c r="G3737" s="46" t="inlineStr">
        <is>
          <t>south-gujarat</t>
        </is>
      </c>
      <c r="H3737" s="46" t="inlineStr">
        <is>
          <t>Hello Dr. Mangi B. Valadra, ...</t>
        </is>
      </c>
    </row>
    <row r="3738" ht="15" customHeight="1">
      <c r="A3738" s="47" t="inlineStr">
        <is>
          <t>Dr. Mangi B. Valadra</t>
        </is>
      </c>
      <c r="B3738" s="47" t="inlineStr">
        <is>
          <t>Obstetrician and Gynaecologist</t>
        </is>
      </c>
      <c r="C3738" s="47" t="inlineStr"/>
      <c r="D3738" s="47" t="inlineStr">
        <is>
          <t>Ushakiran Nursing Home</t>
        </is>
      </c>
      <c r="E3738" s="47" t="inlineStr">
        <is>
          <t>9512991199</t>
        </is>
      </c>
      <c r="F3738" s="47" t="inlineStr">
        <is>
          <t>Surat</t>
        </is>
      </c>
      <c r="G3738" s="47" t="inlineStr">
        <is>
          <t>south-gujarat</t>
        </is>
      </c>
      <c r="H3738" s="47" t="inlineStr">
        <is>
          <t>Hello Dr. Mangi B. Valadra, ...</t>
        </is>
      </c>
    </row>
    <row r="3739" ht="15" customHeight="1">
      <c r="A3739" s="46" t="inlineStr">
        <is>
          <t>Dr. Manisha Anajwala</t>
        </is>
      </c>
      <c r="B3739" s="46" t="inlineStr">
        <is>
          <t>Obstetrician and Gynaecologist</t>
        </is>
      </c>
      <c r="C3739" s="46" t="inlineStr"/>
      <c r="D3739" s="46" t="inlineStr">
        <is>
          <t>Surbhi Hosp</t>
        </is>
      </c>
      <c r="E3739" s="46" t="inlineStr">
        <is>
          <t>7069934456</t>
        </is>
      </c>
      <c r="F3739" s="46" t="inlineStr">
        <is>
          <t>Surat</t>
        </is>
      </c>
      <c r="G3739" s="46" t="inlineStr">
        <is>
          <t>south-gujarat</t>
        </is>
      </c>
      <c r="H3739" s="46" t="inlineStr">
        <is>
          <t>Hello Dr. Manisha Anajwala, ...</t>
        </is>
      </c>
    </row>
    <row r="3740" ht="15" customHeight="1">
      <c r="A3740" s="47" t="inlineStr">
        <is>
          <t>Dr. Mansukh M. Patel</t>
        </is>
      </c>
      <c r="B3740" s="47" t="inlineStr">
        <is>
          <t>Obstetrician and Gynaecologist</t>
        </is>
      </c>
      <c r="C3740" s="47" t="inlineStr">
        <is>
          <t>MB, DGO</t>
        </is>
      </c>
      <c r="D3740" s="47" t="inlineStr">
        <is>
          <t>Ruta Hospital &amp; Test Tube Baby (IVF) Center</t>
        </is>
      </c>
      <c r="E3740" s="47" t="inlineStr">
        <is>
          <t>7096155158</t>
        </is>
      </c>
      <c r="F3740" s="47" t="inlineStr">
        <is>
          <t>Surat</t>
        </is>
      </c>
      <c r="G3740" s="47" t="inlineStr">
        <is>
          <t>south-gujarat</t>
        </is>
      </c>
      <c r="H3740" s="47" t="inlineStr">
        <is>
          <t>Hello Dr. Mansukh M. Patel, ...</t>
        </is>
      </c>
    </row>
    <row r="3741" ht="15" customHeight="1">
      <c r="A3741" s="46" t="inlineStr">
        <is>
          <t>Dr. Meghna Jarg</t>
        </is>
      </c>
      <c r="B3741" s="46" t="inlineStr">
        <is>
          <t>Obstetrician and Gynaecologist</t>
        </is>
      </c>
      <c r="C3741" s="46" t="inlineStr"/>
      <c r="D3741" s="46" t="inlineStr">
        <is>
          <t>Mantra Women's Hospital</t>
        </is>
      </c>
      <c r="E3741" s="46" t="inlineStr">
        <is>
          <t>9879166015</t>
        </is>
      </c>
      <c r="F3741" s="46" t="inlineStr">
        <is>
          <t>Surat</t>
        </is>
      </c>
      <c r="G3741" s="46" t="inlineStr">
        <is>
          <t>south-gujarat</t>
        </is>
      </c>
      <c r="H3741" s="46" t="inlineStr">
        <is>
          <t>Hello Dr. Meghna Jarg, ...</t>
        </is>
      </c>
    </row>
    <row r="3742" ht="15" customHeight="1">
      <c r="A3742" s="47" t="inlineStr">
        <is>
          <t>Dr. Mhaskar Mehaliya</t>
        </is>
      </c>
      <c r="B3742" s="47" t="inlineStr">
        <is>
          <t>Obstetrician and Gynaecologist</t>
        </is>
      </c>
      <c r="C3742" s="47" t="inlineStr"/>
      <c r="D3742" s="47" t="inlineStr">
        <is>
          <t>Dr. Mhaskar Hospital</t>
        </is>
      </c>
      <c r="E3742" s="47" t="inlineStr">
        <is>
          <t>9824747284</t>
        </is>
      </c>
      <c r="F3742" s="47" t="inlineStr">
        <is>
          <t>Surat</t>
        </is>
      </c>
      <c r="G3742" s="47" t="inlineStr">
        <is>
          <t>south-gujarat</t>
        </is>
      </c>
      <c r="H3742" s="47" t="inlineStr">
        <is>
          <t>Hello Dr. Mhaskar Mehaliya, ...</t>
        </is>
      </c>
    </row>
    <row r="3743" ht="15" customHeight="1">
      <c r="A3743" s="46" t="inlineStr">
        <is>
          <t>Dr. Mitesh J. Patel</t>
        </is>
      </c>
      <c r="B3743" s="46" t="inlineStr">
        <is>
          <t>Obstetrician and Gynaecologist</t>
        </is>
      </c>
      <c r="C3743" s="46" t="inlineStr"/>
      <c r="D3743" s="46" t="inlineStr">
        <is>
          <t>Anant Hosp</t>
        </is>
      </c>
      <c r="E3743" s="46" t="inlineStr">
        <is>
          <t>6353426525</t>
        </is>
      </c>
      <c r="F3743" s="46" t="inlineStr">
        <is>
          <t>Surat</t>
        </is>
      </c>
      <c r="G3743" s="46" t="inlineStr">
        <is>
          <t>south-gujarat</t>
        </is>
      </c>
      <c r="H3743" s="46" t="inlineStr">
        <is>
          <t>Hello Dr. Mitesh J. Patel, ...</t>
        </is>
      </c>
    </row>
    <row r="3744" ht="15" customHeight="1">
      <c r="A3744" s="47" t="inlineStr">
        <is>
          <t>Dr. Mukund R. Patel</t>
        </is>
      </c>
      <c r="B3744" s="47" t="inlineStr">
        <is>
          <t>Obstetrician and Gynaecologist</t>
        </is>
      </c>
      <c r="C3744" s="47" t="inlineStr"/>
      <c r="D3744" s="47" t="inlineStr">
        <is>
          <t>Namrata Hosp</t>
        </is>
      </c>
      <c r="E3744" s="47" t="inlineStr">
        <is>
          <t>9428055130</t>
        </is>
      </c>
      <c r="F3744" s="47" t="inlineStr">
        <is>
          <t>Surat</t>
        </is>
      </c>
      <c r="G3744" s="47" t="inlineStr">
        <is>
          <t>south-gujarat</t>
        </is>
      </c>
      <c r="H3744" s="47" t="inlineStr">
        <is>
          <t>Hello Dr. Mukund R. Patel, ...</t>
        </is>
      </c>
    </row>
    <row r="3745" ht="15" customHeight="1">
      <c r="A3745" s="46" t="inlineStr">
        <is>
          <t>Dr. Nainesh Jariwala</t>
        </is>
      </c>
      <c r="B3745" s="46" t="inlineStr">
        <is>
          <t>Obstetrician and Gynaecologist</t>
        </is>
      </c>
      <c r="C3745" s="46" t="inlineStr"/>
      <c r="D3745" s="46" t="inlineStr">
        <is>
          <t>Prisha Woman Hospital</t>
        </is>
      </c>
      <c r="E3745" s="46" t="inlineStr">
        <is>
          <t>8799584432</t>
        </is>
      </c>
      <c r="F3745" s="46" t="inlineStr">
        <is>
          <t>Surat</t>
        </is>
      </c>
      <c r="G3745" s="46" t="inlineStr">
        <is>
          <t>south-gujarat</t>
        </is>
      </c>
      <c r="H3745" s="46" t="inlineStr">
        <is>
          <t>Hello Dr. Nainesh Jariwala, ...</t>
        </is>
      </c>
    </row>
    <row r="3746" ht="15" customHeight="1">
      <c r="A3746" s="47" t="inlineStr">
        <is>
          <t>Dr. Nancy J. Adenwala</t>
        </is>
      </c>
      <c r="B3746" s="47" t="inlineStr">
        <is>
          <t>Obstetrician and Gynaecologist</t>
        </is>
      </c>
      <c r="C3746" s="47" t="inlineStr"/>
      <c r="D3746" s="47" t="inlineStr">
        <is>
          <t>Heena Women's Clinic</t>
        </is>
      </c>
      <c r="E3746" s="47" t="inlineStr">
        <is>
          <t>7567584996</t>
        </is>
      </c>
      <c r="F3746" s="47" t="inlineStr">
        <is>
          <t>Surat</t>
        </is>
      </c>
      <c r="G3746" s="47" t="inlineStr">
        <is>
          <t>south-gujarat</t>
        </is>
      </c>
      <c r="H3746" s="47" t="inlineStr">
        <is>
          <t>Hello Dr. Nancy J. Adenwala, ...</t>
        </is>
      </c>
    </row>
    <row r="3747" ht="15" customHeight="1">
      <c r="A3747" s="46" t="inlineStr">
        <is>
          <t>Dr. Naresh K. Pavasiya</t>
        </is>
      </c>
      <c r="B3747" s="46" t="inlineStr">
        <is>
          <t>Obstetrician and Gynaecologist</t>
        </is>
      </c>
      <c r="C3747" s="46" t="inlineStr"/>
      <c r="D3747" s="46" t="inlineStr">
        <is>
          <t>Pavasiya Hosp</t>
        </is>
      </c>
      <c r="E3747" s="46" t="inlineStr">
        <is>
          <t>7878789443</t>
        </is>
      </c>
      <c r="F3747" s="46" t="inlineStr">
        <is>
          <t>Surat</t>
        </is>
      </c>
      <c r="G3747" s="46" t="inlineStr">
        <is>
          <t>south-gujarat</t>
        </is>
      </c>
      <c r="H3747" s="46" t="inlineStr">
        <is>
          <t>Hello Dr. Naresh K. Pavasiya, ...</t>
        </is>
      </c>
    </row>
    <row r="3748" ht="15" customHeight="1">
      <c r="A3748" s="47" t="inlineStr">
        <is>
          <t>Dr. Narola N.</t>
        </is>
      </c>
      <c r="B3748" s="47" t="inlineStr">
        <is>
          <t>Obstetrician and Gynaecologist</t>
        </is>
      </c>
      <c r="C3748" s="47" t="inlineStr"/>
      <c r="D3748" s="47" t="inlineStr">
        <is>
          <t>Sparsh Hospital &amp; IVF Centre</t>
        </is>
      </c>
      <c r="E3748" s="47" t="inlineStr">
        <is>
          <t>9427381503</t>
        </is>
      </c>
      <c r="F3748" s="47" t="inlineStr">
        <is>
          <t>Surat</t>
        </is>
      </c>
      <c r="G3748" s="47" t="inlineStr">
        <is>
          <t>south-gujarat</t>
        </is>
      </c>
      <c r="H3748" s="47" t="inlineStr">
        <is>
          <t>Hello Dr. Narola N., ...</t>
        </is>
      </c>
    </row>
    <row r="3749" ht="15" customHeight="1">
      <c r="A3749" s="46" t="inlineStr">
        <is>
          <t>Dr. Nayana Vaishali</t>
        </is>
      </c>
      <c r="B3749" s="46" t="inlineStr">
        <is>
          <t>Obstetrician and Gynaecologist</t>
        </is>
      </c>
      <c r="C3749" s="46" t="inlineStr"/>
      <c r="D3749" s="46" t="inlineStr">
        <is>
          <t>Ladi Women's Hospital</t>
        </is>
      </c>
      <c r="E3749" s="46" t="inlineStr">
        <is>
          <t>8866068996</t>
        </is>
      </c>
      <c r="F3749" s="46" t="inlineStr">
        <is>
          <t>Surat</t>
        </is>
      </c>
      <c r="G3749" s="46" t="inlineStr">
        <is>
          <t>south-gujarat</t>
        </is>
      </c>
      <c r="H3749" s="46" t="inlineStr">
        <is>
          <t>Hello Dr. Nayana Vaishali, ...</t>
        </is>
      </c>
    </row>
    <row r="3750" ht="15" customHeight="1">
      <c r="A3750" s="47" t="inlineStr">
        <is>
          <t>Dr. Neelma Bhargava</t>
        </is>
      </c>
      <c r="B3750" s="47" t="inlineStr">
        <is>
          <t>Obstetrician and Gynaecologist</t>
        </is>
      </c>
      <c r="C3750" s="47" t="inlineStr">
        <is>
          <t>MBBS, MD(O&amp;G)</t>
        </is>
      </c>
      <c r="D3750" s="47" t="inlineStr">
        <is>
          <t>Evergreen Hospital</t>
        </is>
      </c>
      <c r="E3750" s="47" t="inlineStr">
        <is>
          <t>9558866699</t>
        </is>
      </c>
      <c r="F3750" s="47" t="inlineStr">
        <is>
          <t>Surat</t>
        </is>
      </c>
      <c r="G3750" s="47" t="inlineStr">
        <is>
          <t>south-gujarat</t>
        </is>
      </c>
      <c r="H3750" s="47" t="inlineStr">
        <is>
          <t>Hello Dr. Neelma Bhargava, ...</t>
        </is>
      </c>
    </row>
    <row r="3751" ht="15" customHeight="1">
      <c r="A3751" s="46" t="inlineStr">
        <is>
          <t>Dr. Nilam K. Patel</t>
        </is>
      </c>
      <c r="B3751" s="46" t="inlineStr">
        <is>
          <t>Obstetrician and Gynaecologist</t>
        </is>
      </c>
      <c r="C3751" s="46" t="inlineStr"/>
      <c r="D3751" s="46" t="inlineStr">
        <is>
          <t>Harsh Hosp</t>
        </is>
      </c>
      <c r="E3751" s="46" t="inlineStr">
        <is>
          <t>8460182996</t>
        </is>
      </c>
      <c r="F3751" s="46" t="inlineStr">
        <is>
          <t>Surat</t>
        </is>
      </c>
      <c r="G3751" s="46" t="inlineStr">
        <is>
          <t>south-gujarat</t>
        </is>
      </c>
      <c r="H3751" s="46" t="inlineStr">
        <is>
          <t>Hello Dr. Nilam K. Patel, ...</t>
        </is>
      </c>
    </row>
    <row r="3752" ht="15" customHeight="1">
      <c r="A3752" s="47" t="inlineStr">
        <is>
          <t>Dr. Nilesh N. Gandhi</t>
        </is>
      </c>
      <c r="B3752" s="47" t="inlineStr">
        <is>
          <t>Obstetrician and Gynaecologist</t>
        </is>
      </c>
      <c r="C3752" s="47" t="inlineStr"/>
      <c r="D3752" s="47" t="inlineStr">
        <is>
          <t>Sonia Women's Hospital</t>
        </is>
      </c>
      <c r="E3752" s="47" t="inlineStr">
        <is>
          <t>9586000966</t>
        </is>
      </c>
      <c r="F3752" s="47" t="inlineStr">
        <is>
          <t>Surat</t>
        </is>
      </c>
      <c r="G3752" s="47" t="inlineStr">
        <is>
          <t>south-gujarat</t>
        </is>
      </c>
      <c r="H3752" s="47" t="inlineStr">
        <is>
          <t>Hello Dr. Nilesh N. Gandhi, ...</t>
        </is>
      </c>
    </row>
    <row r="3753" ht="15" customHeight="1">
      <c r="A3753" s="46" t="inlineStr">
        <is>
          <t>Dr. Nilkamal Patel</t>
        </is>
      </c>
      <c r="B3753" s="46" t="inlineStr">
        <is>
          <t>Obstetrician and Gynaecologist</t>
        </is>
      </c>
      <c r="C3753" s="46" t="inlineStr"/>
      <c r="D3753" s="46" t="inlineStr">
        <is>
          <t>Shree Sai Prasuti Gruh</t>
        </is>
      </c>
      <c r="E3753" s="46" t="inlineStr">
        <is>
          <t>6354552076</t>
        </is>
      </c>
      <c r="F3753" s="46" t="inlineStr">
        <is>
          <t>Surat</t>
        </is>
      </c>
      <c r="G3753" s="46" t="inlineStr">
        <is>
          <t>south-gujarat</t>
        </is>
      </c>
      <c r="H3753" s="46" t="inlineStr">
        <is>
          <t>Hello Dr. Nilkamal Patel, ...</t>
        </is>
      </c>
    </row>
    <row r="3754" ht="15" customHeight="1">
      <c r="A3754" s="47" t="inlineStr">
        <is>
          <t>Dr. Nimisha Shah</t>
        </is>
      </c>
      <c r="B3754" s="47" t="inlineStr">
        <is>
          <t>Obstetrician and Gynaecologist</t>
        </is>
      </c>
      <c r="C3754" s="47" t="inlineStr"/>
      <c r="D3754" s="47" t="inlineStr"/>
      <c r="E3754" s="47" t="inlineStr">
        <is>
          <t>8849805017</t>
        </is>
      </c>
      <c r="F3754" s="47" t="inlineStr">
        <is>
          <t>Surat</t>
        </is>
      </c>
      <c r="G3754" s="47" t="inlineStr">
        <is>
          <t>south-gujarat</t>
        </is>
      </c>
      <c r="H3754" s="47" t="inlineStr">
        <is>
          <t>Hello Dr. Nimisha Shah, ...</t>
        </is>
      </c>
    </row>
    <row r="3755" ht="15" customHeight="1">
      <c r="A3755" s="46" t="inlineStr">
        <is>
          <t>Dr. Nirali Patel</t>
        </is>
      </c>
      <c r="B3755" s="46" t="inlineStr">
        <is>
          <t>Obstetrician and Gynaecologist</t>
        </is>
      </c>
      <c r="C3755" s="46" t="inlineStr"/>
      <c r="D3755" s="46" t="inlineStr">
        <is>
          <t>Florence Hospital</t>
        </is>
      </c>
      <c r="E3755" s="46" t="inlineStr">
        <is>
          <t>9426556611</t>
        </is>
      </c>
      <c r="F3755" s="46" t="inlineStr">
        <is>
          <t>Surat</t>
        </is>
      </c>
      <c r="G3755" s="46" t="inlineStr">
        <is>
          <t>south-gujarat</t>
        </is>
      </c>
      <c r="H3755" s="46" t="inlineStr">
        <is>
          <t>Hello Dr. Nirali Patel, ...</t>
        </is>
      </c>
    </row>
    <row r="3756" ht="15" customHeight="1">
      <c r="A3756" s="47" t="inlineStr">
        <is>
          <t>Dr. Nisha Vaidya</t>
        </is>
      </c>
      <c r="B3756" s="47" t="inlineStr">
        <is>
          <t>Obstetrician and Gynaecologist</t>
        </is>
      </c>
      <c r="C3756" s="47" t="inlineStr">
        <is>
          <t>MBBS, MS (Obs &amp; Gynec) DNB, FNB (Reproductive Medicine)</t>
        </is>
      </c>
      <c r="D3756" s="47" t="inlineStr">
        <is>
          <t>Amaira Urology and Fertility Care</t>
        </is>
      </c>
      <c r="E3756" s="47" t="inlineStr">
        <is>
          <t>8200850936</t>
        </is>
      </c>
      <c r="F3756" s="47" t="inlineStr">
        <is>
          <t>Surat</t>
        </is>
      </c>
      <c r="G3756" s="47" t="inlineStr">
        <is>
          <t>south-gujarat</t>
        </is>
      </c>
      <c r="H3756" s="47" t="inlineStr">
        <is>
          <t>Hello Dr. Nisha Vaidya, ...</t>
        </is>
      </c>
    </row>
    <row r="3757" ht="15" customHeight="1">
      <c r="A3757" s="46" t="inlineStr">
        <is>
          <t>Dr. Nisha Y. Vaidya</t>
        </is>
      </c>
      <c r="B3757" s="46" t="inlineStr">
        <is>
          <t>Obstetrician and Gynaecologist</t>
        </is>
      </c>
      <c r="C3757" s="46" t="inlineStr">
        <is>
          <t>MBBS, MS (Gyne &amp; Obst), DNB (Reprod Medicine)</t>
        </is>
      </c>
      <c r="D3757" s="46" t="inlineStr">
        <is>
          <t>Amaira Urology &amp; Fertility Care</t>
        </is>
      </c>
      <c r="E3757" s="46" t="inlineStr">
        <is>
          <t>8200850936</t>
        </is>
      </c>
      <c r="F3757" s="46" t="inlineStr">
        <is>
          <t>Surat</t>
        </is>
      </c>
      <c r="G3757" s="46" t="inlineStr">
        <is>
          <t>south-gujarat</t>
        </is>
      </c>
      <c r="H3757" s="46" t="inlineStr">
        <is>
          <t>Hello Dr. Nisha Y. Vaidya, ...</t>
        </is>
      </c>
    </row>
    <row r="3758" ht="15" customHeight="1">
      <c r="A3758" s="47" t="inlineStr">
        <is>
          <t>Dr. Nitam Bhayani</t>
        </is>
      </c>
      <c r="B3758" s="47" t="inlineStr">
        <is>
          <t>Obstetrician and Gynaecologist</t>
        </is>
      </c>
      <c r="C3758" s="47" t="inlineStr"/>
      <c r="D3758" s="47" t="inlineStr">
        <is>
          <t>Birth &amp; Beyond Hospital</t>
        </is>
      </c>
      <c r="E3758" s="47" t="inlineStr">
        <is>
          <t>9512995996</t>
        </is>
      </c>
      <c r="F3758" s="47" t="inlineStr">
        <is>
          <t>Surat</t>
        </is>
      </c>
      <c r="G3758" s="47" t="inlineStr">
        <is>
          <t>south-gujarat</t>
        </is>
      </c>
      <c r="H3758" s="47" t="inlineStr">
        <is>
          <t>Hello Dr. Nitam Bhayani, ...</t>
        </is>
      </c>
    </row>
    <row r="3759" ht="15" customHeight="1">
      <c r="A3759" s="46" t="inlineStr">
        <is>
          <t>Dr. Nitin Sutariya</t>
        </is>
      </c>
      <c r="B3759" s="46" t="inlineStr">
        <is>
          <t>Obstetrician and Gynaecologist</t>
        </is>
      </c>
      <c r="C3759" s="46" t="inlineStr"/>
      <c r="D3759" s="46" t="inlineStr">
        <is>
          <t>Sutariya's Women's Hospital</t>
        </is>
      </c>
      <c r="E3759" s="46" t="inlineStr">
        <is>
          <t>9099114100</t>
        </is>
      </c>
      <c r="F3759" s="46" t="inlineStr">
        <is>
          <t>Surat</t>
        </is>
      </c>
      <c r="G3759" s="46" t="inlineStr">
        <is>
          <t>south-gujarat</t>
        </is>
      </c>
      <c r="H3759" s="46" t="inlineStr">
        <is>
          <t>Hello Dr. Nitin Sutariya, ...</t>
        </is>
      </c>
    </row>
    <row r="3760" ht="15" customHeight="1">
      <c r="A3760" s="47" t="inlineStr">
        <is>
          <t>Dr. Niyati Pawar</t>
        </is>
      </c>
      <c r="B3760" s="47" t="inlineStr">
        <is>
          <t>Obstetrician and Gynaecologist</t>
        </is>
      </c>
      <c r="C3760" s="47" t="inlineStr"/>
      <c r="D3760" s="47" t="inlineStr">
        <is>
          <t>Niyati Hospital</t>
        </is>
      </c>
      <c r="E3760" s="47" t="inlineStr">
        <is>
          <t>9726946937</t>
        </is>
      </c>
      <c r="F3760" s="47" t="inlineStr">
        <is>
          <t>Surat</t>
        </is>
      </c>
      <c r="G3760" s="47" t="inlineStr">
        <is>
          <t>south-gujarat</t>
        </is>
      </c>
      <c r="H3760" s="47" t="inlineStr">
        <is>
          <t>Hello Dr. Niyati Pawar, ...</t>
        </is>
      </c>
    </row>
    <row r="3761" ht="15" customHeight="1">
      <c r="A3761" s="46" t="inlineStr">
        <is>
          <t>Dr. Pragna H. Chauhan</t>
        </is>
      </c>
      <c r="B3761" s="46" t="inlineStr">
        <is>
          <t>Obstetrician and Gynaecologist</t>
        </is>
      </c>
      <c r="C3761" s="46" t="inlineStr"/>
      <c r="D3761" s="46" t="inlineStr">
        <is>
          <t>Deshi Hospital</t>
        </is>
      </c>
      <c r="E3761" s="46" t="inlineStr">
        <is>
          <t>9825190886</t>
        </is>
      </c>
      <c r="F3761" s="46" t="inlineStr">
        <is>
          <t>Surat</t>
        </is>
      </c>
      <c r="G3761" s="46" t="inlineStr">
        <is>
          <t>south-gujarat</t>
        </is>
      </c>
      <c r="H3761" s="46" t="inlineStr">
        <is>
          <t>Hello Dr. Pragna H. Chauhan, ...</t>
        </is>
      </c>
    </row>
    <row r="3762" ht="15" customHeight="1">
      <c r="A3762" s="47" t="inlineStr">
        <is>
          <t>Dr. Pragna Sharma</t>
        </is>
      </c>
      <c r="B3762" s="47" t="inlineStr">
        <is>
          <t>Obstetrician and Gynaecologist</t>
        </is>
      </c>
      <c r="C3762" s="47" t="inlineStr"/>
      <c r="D3762" s="47" t="inlineStr">
        <is>
          <t>Radha Hosp</t>
        </is>
      </c>
      <c r="E3762" s="47" t="inlineStr">
        <is>
          <t>9081299996</t>
        </is>
      </c>
      <c r="F3762" s="47" t="inlineStr">
        <is>
          <t>Surat</t>
        </is>
      </c>
      <c r="G3762" s="47" t="inlineStr">
        <is>
          <t>south-gujarat</t>
        </is>
      </c>
      <c r="H3762" s="47" t="inlineStr">
        <is>
          <t>Hello Dr. Pragna Sharma, ...</t>
        </is>
      </c>
    </row>
    <row r="3763" ht="15" customHeight="1">
      <c r="A3763" s="46" t="inlineStr">
        <is>
          <t>Dr. Pragya Jauhar</t>
        </is>
      </c>
      <c r="B3763" s="46" t="inlineStr">
        <is>
          <t>Obstetrician and Gynaecologist</t>
        </is>
      </c>
      <c r="C3763" s="46" t="inlineStr"/>
      <c r="D3763" s="46" t="inlineStr">
        <is>
          <t>Shubb IV</t>
        </is>
      </c>
      <c r="E3763" s="46" t="inlineStr">
        <is>
          <t>8488887952</t>
        </is>
      </c>
      <c r="F3763" s="46" t="inlineStr">
        <is>
          <t>Surat</t>
        </is>
      </c>
      <c r="G3763" s="46" t="inlineStr">
        <is>
          <t>south-gujarat</t>
        </is>
      </c>
      <c r="H3763" s="46" t="inlineStr">
        <is>
          <t>Hello Dr. Pragya Jauhar, ...</t>
        </is>
      </c>
    </row>
    <row r="3764" ht="15" customHeight="1">
      <c r="A3764" s="47" t="inlineStr">
        <is>
          <t>Dr. Priyanka L. Gorasiya</t>
        </is>
      </c>
      <c r="B3764" s="47" t="inlineStr">
        <is>
          <t>Obstetrician and Gynaecologist</t>
        </is>
      </c>
      <c r="C3764" s="47" t="inlineStr"/>
      <c r="D3764" s="47" t="inlineStr">
        <is>
          <t>Niramay Hospital</t>
        </is>
      </c>
      <c r="E3764" s="47" t="inlineStr">
        <is>
          <t>9638080900</t>
        </is>
      </c>
      <c r="F3764" s="47" t="inlineStr">
        <is>
          <t>Surat</t>
        </is>
      </c>
      <c r="G3764" s="47" t="inlineStr">
        <is>
          <t>south-gujarat</t>
        </is>
      </c>
      <c r="H3764" s="47" t="inlineStr">
        <is>
          <t>Hello Dr. Priyanka L. Gorasiya, ...</t>
        </is>
      </c>
    </row>
    <row r="3765" ht="15" customHeight="1">
      <c r="A3765" s="46" t="inlineStr">
        <is>
          <t>Dr. Priyanka Surani</t>
        </is>
      </c>
      <c r="B3765" s="46" t="inlineStr">
        <is>
          <t>Obstetrician and Gynaecologist</t>
        </is>
      </c>
      <c r="C3765" s="46" t="inlineStr"/>
      <c r="D3765" s="46" t="inlineStr">
        <is>
          <t>Niramay Hospital</t>
        </is>
      </c>
      <c r="E3765" s="46" t="inlineStr">
        <is>
          <t>9825400422</t>
        </is>
      </c>
      <c r="F3765" s="46" t="inlineStr">
        <is>
          <t>Surat</t>
        </is>
      </c>
      <c r="G3765" s="46" t="inlineStr">
        <is>
          <t>south-gujarat</t>
        </is>
      </c>
      <c r="H3765" s="46" t="inlineStr">
        <is>
          <t>Hello Dr. Priyanka Surani, ...</t>
        </is>
      </c>
    </row>
    <row r="3766" ht="15" customHeight="1">
      <c r="A3766" s="47" t="inlineStr">
        <is>
          <t>Dr. Priyanka Surani</t>
        </is>
      </c>
      <c r="B3766" s="47" t="inlineStr">
        <is>
          <t>Obstetrician and Gynaecologist</t>
        </is>
      </c>
      <c r="C3766" s="47" t="inlineStr"/>
      <c r="D3766" s="47" t="inlineStr">
        <is>
          <t>Niramay Hospital</t>
        </is>
      </c>
      <c r="E3766" s="47" t="inlineStr">
        <is>
          <t>9638080900</t>
        </is>
      </c>
      <c r="F3766" s="47" t="inlineStr">
        <is>
          <t>Surat</t>
        </is>
      </c>
      <c r="G3766" s="47" t="inlineStr">
        <is>
          <t>south-gujarat</t>
        </is>
      </c>
      <c r="H3766" s="47" t="inlineStr">
        <is>
          <t>Hello Dr. Priyanka Surani, ...</t>
        </is>
      </c>
    </row>
    <row r="3767" ht="15" customHeight="1">
      <c r="A3767" s="46" t="inlineStr">
        <is>
          <t>Dr. Rajesh Thummar</t>
        </is>
      </c>
      <c r="B3767" s="46" t="inlineStr">
        <is>
          <t>Obstetrician and Gynaecologist</t>
        </is>
      </c>
      <c r="C3767" s="46" t="inlineStr"/>
      <c r="D3767" s="46" t="inlineStr">
        <is>
          <t>Pooja; Yogi Hospital</t>
        </is>
      </c>
      <c r="E3767" s="46" t="inlineStr">
        <is>
          <t>8511118651</t>
        </is>
      </c>
      <c r="F3767" s="46" t="inlineStr">
        <is>
          <t>Surat</t>
        </is>
      </c>
      <c r="G3767" s="46" t="inlineStr">
        <is>
          <t>south-gujarat</t>
        </is>
      </c>
      <c r="H3767" s="46" t="inlineStr">
        <is>
          <t>Hello Dr. Rajesh Thummar, ...</t>
        </is>
      </c>
    </row>
    <row r="3768" ht="15" customHeight="1">
      <c r="A3768" s="47" t="inlineStr">
        <is>
          <t>Dr. Rashmi N. Pradhan</t>
        </is>
      </c>
      <c r="B3768" s="47" t="inlineStr">
        <is>
          <t>Obstetrician and Gynaecologist</t>
        </is>
      </c>
      <c r="C3768" s="47" t="inlineStr"/>
      <c r="D3768" s="47" t="inlineStr">
        <is>
          <t>Sai Puja Hospital</t>
        </is>
      </c>
      <c r="E3768" s="47" t="inlineStr">
        <is>
          <t>8000510744</t>
        </is>
      </c>
      <c r="F3768" s="47" t="inlineStr">
        <is>
          <t>Surat</t>
        </is>
      </c>
      <c r="G3768" s="47" t="inlineStr">
        <is>
          <t>south-gujarat</t>
        </is>
      </c>
      <c r="H3768" s="47" t="inlineStr">
        <is>
          <t>Hello Dr. Rashmi N. Pradhan, ...</t>
        </is>
      </c>
    </row>
    <row r="3769" ht="15" customHeight="1">
      <c r="A3769" s="46" t="inlineStr">
        <is>
          <t>Dr. Reena Patel</t>
        </is>
      </c>
      <c r="B3769" s="46" t="inlineStr">
        <is>
          <t>Obstetrician and Gynaecologist</t>
        </is>
      </c>
      <c r="C3769" s="46" t="inlineStr"/>
      <c r="D3769" s="46" t="inlineStr">
        <is>
          <t>Candor IVF Center</t>
        </is>
      </c>
      <c r="E3769" s="46" t="inlineStr">
        <is>
          <t>9998675885</t>
        </is>
      </c>
      <c r="F3769" s="46" t="inlineStr">
        <is>
          <t>Surat</t>
        </is>
      </c>
      <c r="G3769" s="46" t="inlineStr">
        <is>
          <t>south-gujarat</t>
        </is>
      </c>
      <c r="H3769" s="46" t="inlineStr">
        <is>
          <t>Hello Dr. Reena Patel, ...</t>
        </is>
      </c>
    </row>
    <row r="3770" ht="15" customHeight="1">
      <c r="A3770" s="47" t="inlineStr">
        <is>
          <t>Dr. Reshma K. Savali</t>
        </is>
      </c>
      <c r="B3770" s="47" t="inlineStr">
        <is>
          <t>Obstetrician and Gynaecologist</t>
        </is>
      </c>
      <c r="C3770" s="47" t="inlineStr"/>
      <c r="D3770" s="47" t="inlineStr">
        <is>
          <t>Naveil Hospital</t>
        </is>
      </c>
      <c r="E3770" s="47" t="inlineStr">
        <is>
          <t>9824747284</t>
        </is>
      </c>
      <c r="F3770" s="47" t="inlineStr">
        <is>
          <t>Surat</t>
        </is>
      </c>
      <c r="G3770" s="47" t="inlineStr">
        <is>
          <t>south-gujarat</t>
        </is>
      </c>
      <c r="H3770" s="47" t="inlineStr">
        <is>
          <t>Hello Dr. Reshma K. Savali, ...</t>
        </is>
      </c>
    </row>
    <row r="3771" ht="15" customHeight="1">
      <c r="A3771" s="46" t="inlineStr">
        <is>
          <t>Dr. Ruta G. Vekariya</t>
        </is>
      </c>
      <c r="B3771" s="46" t="inlineStr">
        <is>
          <t>Obstetrician and Gynaecologist</t>
        </is>
      </c>
      <c r="C3771" s="46" t="inlineStr">
        <is>
          <t>MB, DGO</t>
        </is>
      </c>
      <c r="D3771" s="46" t="inlineStr">
        <is>
          <t>Ruta Hospital &amp; Test Tube Baby (IVF) Center</t>
        </is>
      </c>
      <c r="E3771" s="46" t="inlineStr">
        <is>
          <t>7096155158</t>
        </is>
      </c>
      <c r="F3771" s="46" t="inlineStr">
        <is>
          <t>Surat</t>
        </is>
      </c>
      <c r="G3771" s="46" t="inlineStr">
        <is>
          <t>south-gujarat</t>
        </is>
      </c>
      <c r="H3771" s="46" t="inlineStr">
        <is>
          <t>Hello Dr. Ruta G. Vekariya, ...</t>
        </is>
      </c>
    </row>
    <row r="3772" ht="15" customHeight="1">
      <c r="A3772" s="47" t="inlineStr">
        <is>
          <t>Dr. Sanidhya Vaishali</t>
        </is>
      </c>
      <c r="B3772" s="47" t="inlineStr">
        <is>
          <t>Obstetrician and Gynaecologist</t>
        </is>
      </c>
      <c r="C3772" s="47" t="inlineStr"/>
      <c r="D3772" s="47" t="inlineStr">
        <is>
          <t>Sanidhya Hospital</t>
        </is>
      </c>
      <c r="E3772" s="47" t="inlineStr">
        <is>
          <t>8866068996</t>
        </is>
      </c>
      <c r="F3772" s="47" t="inlineStr">
        <is>
          <t>Surat</t>
        </is>
      </c>
      <c r="G3772" s="47" t="inlineStr">
        <is>
          <t>south-gujarat</t>
        </is>
      </c>
      <c r="H3772" s="47" t="inlineStr">
        <is>
          <t>Hello Dr. Sanidhya Vaishali, ...</t>
        </is>
      </c>
    </row>
    <row r="3773" ht="15" customHeight="1">
      <c r="A3773" s="46" t="inlineStr">
        <is>
          <t>Dr. Saniya Thakkar</t>
        </is>
      </c>
      <c r="B3773" s="46" t="inlineStr">
        <is>
          <t>Obstetrician and Gynaecologist</t>
        </is>
      </c>
      <c r="C3773" s="46" t="inlineStr"/>
      <c r="D3773" s="46" t="inlineStr">
        <is>
          <t>Vraj Hospital</t>
        </is>
      </c>
      <c r="E3773" s="46" t="inlineStr">
        <is>
          <t>8866797207</t>
        </is>
      </c>
      <c r="F3773" s="46" t="inlineStr">
        <is>
          <t>Surat</t>
        </is>
      </c>
      <c r="G3773" s="46" t="inlineStr">
        <is>
          <t>south-gujarat</t>
        </is>
      </c>
      <c r="H3773" s="46" t="inlineStr">
        <is>
          <t>Hello Dr. Saniya Thakkar, ...</t>
        </is>
      </c>
    </row>
    <row r="3774" ht="15" customHeight="1">
      <c r="A3774" s="47" t="inlineStr">
        <is>
          <t>Dr. Sanjaykumar Vajani</t>
        </is>
      </c>
      <c r="B3774" s="47" t="inlineStr">
        <is>
          <t>Obstetrician and Gynaecologist</t>
        </is>
      </c>
      <c r="C3774" s="47" t="inlineStr"/>
      <c r="D3774" s="47" t="inlineStr">
        <is>
          <t>Sparsh Hospital</t>
        </is>
      </c>
      <c r="E3774" s="47" t="inlineStr">
        <is>
          <t>9106754741</t>
        </is>
      </c>
      <c r="F3774" s="47" t="inlineStr">
        <is>
          <t>Surat</t>
        </is>
      </c>
      <c r="G3774" s="47" t="inlineStr">
        <is>
          <t>south-gujarat</t>
        </is>
      </c>
      <c r="H3774" s="47" t="inlineStr">
        <is>
          <t>Hello Dr. Sanjaykumar Vajani, ...</t>
        </is>
      </c>
    </row>
    <row r="3775" ht="15" customHeight="1">
      <c r="A3775" s="46" t="inlineStr">
        <is>
          <t>Dr. Sarita D. Prasad</t>
        </is>
      </c>
      <c r="B3775" s="46" t="inlineStr">
        <is>
          <t>Obstetrician and Gynaecologist</t>
        </is>
      </c>
      <c r="C3775" s="46" t="inlineStr"/>
      <c r="D3775" s="46" t="inlineStr">
        <is>
          <t>Max Hosp</t>
        </is>
      </c>
      <c r="E3775" s="46" t="inlineStr">
        <is>
          <t>9824507576</t>
        </is>
      </c>
      <c r="F3775" s="46" t="inlineStr">
        <is>
          <t>Surat</t>
        </is>
      </c>
      <c r="G3775" s="46" t="inlineStr">
        <is>
          <t>south-gujarat</t>
        </is>
      </c>
      <c r="H3775" s="46" t="inlineStr">
        <is>
          <t>Hello Dr. Sarita D. Prasad, ...</t>
        </is>
      </c>
    </row>
    <row r="3776" ht="15" customHeight="1">
      <c r="A3776" s="47" t="inlineStr">
        <is>
          <t>Dr. Shah Kavit</t>
        </is>
      </c>
      <c r="B3776" s="47" t="inlineStr">
        <is>
          <t>Obstetrician and Gynaecologist</t>
        </is>
      </c>
      <c r="C3776" s="47" t="inlineStr"/>
      <c r="D3776" s="47" t="inlineStr">
        <is>
          <t>Star Hospital</t>
        </is>
      </c>
      <c r="E3776" s="47" t="inlineStr">
        <is>
          <t>8980022450</t>
        </is>
      </c>
      <c r="F3776" s="47" t="inlineStr">
        <is>
          <t>Surat</t>
        </is>
      </c>
      <c r="G3776" s="47" t="inlineStr">
        <is>
          <t>south-gujarat</t>
        </is>
      </c>
      <c r="H3776" s="47" t="inlineStr">
        <is>
          <t>Hello Dr. Shah Kavit, ...</t>
        </is>
      </c>
    </row>
    <row r="3777" ht="15" customHeight="1">
      <c r="A3777" s="46" t="inlineStr">
        <is>
          <t>Dr. Shayala Kevadia</t>
        </is>
      </c>
      <c r="B3777" s="46" t="inlineStr">
        <is>
          <t>Obstetrician and Gynaecologist</t>
        </is>
      </c>
      <c r="C3777" s="46" t="inlineStr"/>
      <c r="D3777" s="46" t="inlineStr">
        <is>
          <t>IVF &amp; Women's Care</t>
        </is>
      </c>
      <c r="E3777" s="46" t="inlineStr">
        <is>
          <t>8866000833</t>
        </is>
      </c>
      <c r="F3777" s="46" t="inlineStr">
        <is>
          <t>Surat</t>
        </is>
      </c>
      <c r="G3777" s="46" t="inlineStr">
        <is>
          <t>south-gujarat</t>
        </is>
      </c>
      <c r="H3777" s="46" t="inlineStr">
        <is>
          <t>Hello Dr. Shayala Kevadia, ...</t>
        </is>
      </c>
    </row>
    <row r="3778" ht="15" customHeight="1">
      <c r="A3778" s="47" t="inlineStr">
        <is>
          <t>Dr. Shital D. Viradiya</t>
        </is>
      </c>
      <c r="B3778" s="47" t="inlineStr">
        <is>
          <t>Obstetrician and Gynaecologist</t>
        </is>
      </c>
      <c r="C3778" s="47" t="inlineStr"/>
      <c r="D3778" s="47" t="inlineStr">
        <is>
          <t>Sangini Women's Care</t>
        </is>
      </c>
      <c r="E3778" s="47" t="inlineStr">
        <is>
          <t>9313407474</t>
        </is>
      </c>
      <c r="F3778" s="47" t="inlineStr">
        <is>
          <t>Surat</t>
        </is>
      </c>
      <c r="G3778" s="47" t="inlineStr">
        <is>
          <t>south-gujarat</t>
        </is>
      </c>
      <c r="H3778" s="47" t="inlineStr">
        <is>
          <t>Hello Dr. Shital D. Viradiya, ...</t>
        </is>
      </c>
    </row>
    <row r="3779" ht="15" customHeight="1">
      <c r="A3779" s="46" t="inlineStr">
        <is>
          <t>Dr. Shivani B. Jariwala</t>
        </is>
      </c>
      <c r="B3779" s="46" t="inlineStr">
        <is>
          <t>Obstetrician and Gynaecologist</t>
        </is>
      </c>
      <c r="C3779" s="46" t="inlineStr"/>
      <c r="D3779" s="46" t="inlineStr">
        <is>
          <t>Government Medical Coll Majuragate</t>
        </is>
      </c>
      <c r="E3779" s="46" t="inlineStr">
        <is>
          <t>9374513114</t>
        </is>
      </c>
      <c r="F3779" s="46" t="inlineStr">
        <is>
          <t>Surat</t>
        </is>
      </c>
      <c r="G3779" s="46" t="inlineStr">
        <is>
          <t>south-gujarat</t>
        </is>
      </c>
      <c r="H3779" s="46" t="inlineStr">
        <is>
          <t>Hello Dr. Shivani B. Jariwala, ...</t>
        </is>
      </c>
    </row>
    <row r="3780" ht="15" customHeight="1">
      <c r="A3780" s="47" t="inlineStr">
        <is>
          <t>Dr. Sonal Jariwala</t>
        </is>
      </c>
      <c r="B3780" s="47" t="inlineStr">
        <is>
          <t>Obstetrician and Gynaecologist</t>
        </is>
      </c>
      <c r="C3780" s="47" t="inlineStr"/>
      <c r="D3780" s="47" t="inlineStr">
        <is>
          <t>Advaitha Eye Hospital</t>
        </is>
      </c>
      <c r="E3780" s="47" t="inlineStr">
        <is>
          <t>8200433750</t>
        </is>
      </c>
      <c r="F3780" s="47" t="inlineStr">
        <is>
          <t>Surat</t>
        </is>
      </c>
      <c r="G3780" s="47" t="inlineStr">
        <is>
          <t>south-gujarat</t>
        </is>
      </c>
      <c r="H3780" s="47" t="inlineStr">
        <is>
          <t>Hello Dr. Sonal Jariwala, ...</t>
        </is>
      </c>
    </row>
    <row r="3781" ht="15" customHeight="1">
      <c r="A3781" s="46" t="inlineStr">
        <is>
          <t>Dr. Sonu Vaidhani</t>
        </is>
      </c>
      <c r="B3781" s="46" t="inlineStr">
        <is>
          <t>Obstetrician and Gynaecologist</t>
        </is>
      </c>
      <c r="C3781" s="46" t="inlineStr"/>
      <c r="D3781" s="46" t="inlineStr">
        <is>
          <t>Sanskriti Women's Clinic</t>
        </is>
      </c>
      <c r="E3781" s="46" t="inlineStr">
        <is>
          <t>8238807358</t>
        </is>
      </c>
      <c r="F3781" s="46" t="inlineStr">
        <is>
          <t>Surat</t>
        </is>
      </c>
      <c r="G3781" s="46" t="inlineStr">
        <is>
          <t>south-gujarat</t>
        </is>
      </c>
      <c r="H3781" s="46" t="inlineStr">
        <is>
          <t>Hello Dr. Sonu Vaidhani, ...</t>
        </is>
      </c>
    </row>
    <row r="3782" ht="15" customHeight="1">
      <c r="A3782" s="47" t="inlineStr">
        <is>
          <t>Dr. Sonu Vaidhani</t>
        </is>
      </c>
      <c r="B3782" s="47" t="inlineStr">
        <is>
          <t>Obstetrician and Gynaecologist</t>
        </is>
      </c>
      <c r="C3782" s="47" t="inlineStr"/>
      <c r="D3782" s="47" t="inlineStr">
        <is>
          <t>Sanskriti Women's Clinic</t>
        </is>
      </c>
      <c r="E3782" s="47" t="inlineStr">
        <is>
          <t>8160999039</t>
        </is>
      </c>
      <c r="F3782" s="47" t="inlineStr">
        <is>
          <t>Surat</t>
        </is>
      </c>
      <c r="G3782" s="47" t="inlineStr">
        <is>
          <t>south-gujarat</t>
        </is>
      </c>
      <c r="H3782" s="47" t="inlineStr">
        <is>
          <t>Hello Dr. Sonu Vaidhani, ...</t>
        </is>
      </c>
    </row>
    <row r="3783" ht="15" customHeight="1">
      <c r="A3783" s="46" t="inlineStr">
        <is>
          <t>Dr. Suhas Prajapati</t>
        </is>
      </c>
      <c r="B3783" s="46" t="inlineStr">
        <is>
          <t>Obstetrician and Gynaecologist</t>
        </is>
      </c>
      <c r="C3783" s="46" t="inlineStr"/>
      <c r="D3783" s="46" t="inlineStr">
        <is>
          <t>Sonica Hospital</t>
        </is>
      </c>
      <c r="E3783" s="46" t="inlineStr">
        <is>
          <t>7990096843</t>
        </is>
      </c>
      <c r="F3783" s="46" t="inlineStr">
        <is>
          <t>Surat</t>
        </is>
      </c>
      <c r="G3783" s="46" t="inlineStr">
        <is>
          <t>south-gujarat</t>
        </is>
      </c>
      <c r="H3783" s="46" t="inlineStr">
        <is>
          <t>Hello Dr. Suhas Prajapati, ...</t>
        </is>
      </c>
    </row>
    <row r="3784" ht="15" customHeight="1">
      <c r="A3784" s="47" t="inlineStr">
        <is>
          <t>Dr. Sumit Chaterji</t>
        </is>
      </c>
      <c r="B3784" s="47" t="inlineStr">
        <is>
          <t>Obstetrician and Gynaecologist</t>
        </is>
      </c>
      <c r="C3784" s="47" t="inlineStr"/>
      <c r="D3784" s="47" t="inlineStr">
        <is>
          <t>Beladiya Eye Hospital</t>
        </is>
      </c>
      <c r="E3784" s="47" t="inlineStr">
        <is>
          <t>9825190886</t>
        </is>
      </c>
      <c r="F3784" s="47" t="inlineStr">
        <is>
          <t>Surat</t>
        </is>
      </c>
      <c r="G3784" s="47" t="inlineStr">
        <is>
          <t>south-gujarat</t>
        </is>
      </c>
      <c r="H3784" s="47" t="inlineStr">
        <is>
          <t>Hello Dr. Sumit Chaterji, ...</t>
        </is>
      </c>
    </row>
    <row r="3785" ht="15" customHeight="1">
      <c r="A3785" s="46" t="inlineStr">
        <is>
          <t>Dr. Sutariya Nitin</t>
        </is>
      </c>
      <c r="B3785" s="46" t="inlineStr">
        <is>
          <t>Obstetrician and Gynaecologist</t>
        </is>
      </c>
      <c r="C3785" s="46" t="inlineStr"/>
      <c r="D3785" s="46" t="inlineStr">
        <is>
          <t>Sutariya's Women's Hospital</t>
        </is>
      </c>
      <c r="E3785" s="46" t="inlineStr">
        <is>
          <t>9099114100</t>
        </is>
      </c>
      <c r="F3785" s="46" t="inlineStr">
        <is>
          <t>Surat</t>
        </is>
      </c>
      <c r="G3785" s="46" t="inlineStr">
        <is>
          <t>south-gujarat</t>
        </is>
      </c>
      <c r="H3785" s="46" t="inlineStr">
        <is>
          <t>Hello Dr. Sutariya Nitin, ...</t>
        </is>
      </c>
    </row>
    <row r="3786" ht="15" customHeight="1">
      <c r="A3786" s="47" t="inlineStr">
        <is>
          <t>Dr. Swati Agrawal</t>
        </is>
      </c>
      <c r="B3786" s="47" t="inlineStr">
        <is>
          <t>Obstetrician and Gynaecologist</t>
        </is>
      </c>
      <c r="C3786" s="47" t="inlineStr"/>
      <c r="D3786" s="47" t="inlineStr">
        <is>
          <t>Priya Women's Hospital</t>
        </is>
      </c>
      <c r="E3786" s="47" t="inlineStr">
        <is>
          <t>7265951282</t>
        </is>
      </c>
      <c r="F3786" s="47" t="inlineStr">
        <is>
          <t>Surat</t>
        </is>
      </c>
      <c r="G3786" s="47" t="inlineStr">
        <is>
          <t>south-gujarat</t>
        </is>
      </c>
      <c r="H3786" s="47" t="inlineStr">
        <is>
          <t>Hello Dr. Swati Agrawal, ...</t>
        </is>
      </c>
    </row>
    <row r="3787" ht="15" customHeight="1">
      <c r="A3787" s="46" t="inlineStr">
        <is>
          <t>Dr. Tanisha Acharya</t>
        </is>
      </c>
      <c r="B3787" s="46" t="inlineStr">
        <is>
          <t>Obstetrician and Gynaecologist</t>
        </is>
      </c>
      <c r="C3787" s="46" t="inlineStr"/>
      <c r="D3787" s="46" t="inlineStr">
        <is>
          <t>Tanisha Women's Hospital</t>
        </is>
      </c>
      <c r="E3787" s="46" t="inlineStr">
        <is>
          <t>6354212674</t>
        </is>
      </c>
      <c r="F3787" s="46" t="inlineStr">
        <is>
          <t>Surat</t>
        </is>
      </c>
      <c r="G3787" s="46" t="inlineStr">
        <is>
          <t>south-gujarat</t>
        </is>
      </c>
      <c r="H3787" s="46" t="inlineStr">
        <is>
          <t>Hello Dr. Tanisha Acharya, ...</t>
        </is>
      </c>
    </row>
    <row r="3788" ht="15" customHeight="1">
      <c r="A3788" s="47" t="inlineStr">
        <is>
          <t>Dr. Tarun R. Savalia</t>
        </is>
      </c>
      <c r="B3788" s="47" t="inlineStr">
        <is>
          <t>Obstetrician and Gynaecologist</t>
        </is>
      </c>
      <c r="C3788" s="47" t="inlineStr"/>
      <c r="D3788" s="47" t="inlineStr">
        <is>
          <t>Sanidhya Hospital</t>
        </is>
      </c>
      <c r="E3788" s="47" t="inlineStr">
        <is>
          <t>8866068996</t>
        </is>
      </c>
      <c r="F3788" s="47" t="inlineStr">
        <is>
          <t>Surat</t>
        </is>
      </c>
      <c r="G3788" s="47" t="inlineStr">
        <is>
          <t>south-gujarat</t>
        </is>
      </c>
      <c r="H3788" s="47" t="inlineStr">
        <is>
          <t>Hello Dr. Tarun R. Savalia, ...</t>
        </is>
      </c>
    </row>
    <row r="3789" ht="15" customHeight="1">
      <c r="A3789" s="46" t="inlineStr">
        <is>
          <t>Dr. Trivedi Darpana</t>
        </is>
      </c>
      <c r="B3789" s="46" t="inlineStr">
        <is>
          <t>Obstetrician and Gynaecologist</t>
        </is>
      </c>
      <c r="C3789" s="46" t="inlineStr"/>
      <c r="D3789" s="46" t="inlineStr">
        <is>
          <t>Zavanara Dr. Prathib</t>
        </is>
      </c>
      <c r="E3789" s="46" t="inlineStr">
        <is>
          <t>9998870802</t>
        </is>
      </c>
      <c r="F3789" s="46" t="inlineStr">
        <is>
          <t>Surat</t>
        </is>
      </c>
      <c r="G3789" s="46" t="inlineStr">
        <is>
          <t>south-gujarat</t>
        </is>
      </c>
      <c r="H3789" s="46" t="inlineStr">
        <is>
          <t>Hello Dr. Trivedi Darpana, ...</t>
        </is>
      </c>
    </row>
    <row r="3790" ht="15" customHeight="1">
      <c r="A3790" s="47" t="inlineStr">
        <is>
          <t>Dr. Tushar M. Jauhar</t>
        </is>
      </c>
      <c r="B3790" s="47" t="inlineStr">
        <is>
          <t>Obstetrician and Gynaecologist</t>
        </is>
      </c>
      <c r="C3790" s="47" t="inlineStr"/>
      <c r="D3790" s="47" t="inlineStr">
        <is>
          <t>K C J Hospital</t>
        </is>
      </c>
      <c r="E3790" s="47" t="inlineStr">
        <is>
          <t>7487025160</t>
        </is>
      </c>
      <c r="F3790" s="47" t="inlineStr">
        <is>
          <t>Surat</t>
        </is>
      </c>
      <c r="G3790" s="47" t="inlineStr">
        <is>
          <t>south-gujarat</t>
        </is>
      </c>
      <c r="H3790" s="47" t="inlineStr">
        <is>
          <t>Hello Dr. Tushar M. Jauhar, ...</t>
        </is>
      </c>
    </row>
    <row r="3791" ht="15" customHeight="1">
      <c r="A3791" s="46" t="inlineStr">
        <is>
          <t>Dr. Vaishal</t>
        </is>
      </c>
      <c r="B3791" s="46" t="inlineStr">
        <is>
          <t>Obstetrician and Gynaecologist</t>
        </is>
      </c>
      <c r="C3791" s="46" t="inlineStr"/>
      <c r="D3791" s="46" t="inlineStr">
        <is>
          <t>Sanidhya Hospital</t>
        </is>
      </c>
      <c r="E3791" s="46" t="inlineStr">
        <is>
          <t>8866068996</t>
        </is>
      </c>
      <c r="F3791" s="46" t="inlineStr">
        <is>
          <t>Surat</t>
        </is>
      </c>
      <c r="G3791" s="46" t="inlineStr">
        <is>
          <t>south-gujarat</t>
        </is>
      </c>
      <c r="H3791" s="46" t="inlineStr">
        <is>
          <t>Hello Dr. Vaishal, ...</t>
        </is>
      </c>
    </row>
    <row r="3792" ht="15" customHeight="1">
      <c r="A3792" s="47" t="inlineStr">
        <is>
          <t>Dr. Vansjalia Hardik</t>
        </is>
      </c>
      <c r="B3792" s="47" t="inlineStr">
        <is>
          <t>Obstetrician and Gynaecologist</t>
        </is>
      </c>
      <c r="C3792" s="47" t="inlineStr"/>
      <c r="D3792" s="47" t="inlineStr">
        <is>
          <t>Pearl Womens Hospital</t>
        </is>
      </c>
      <c r="E3792" s="47" t="inlineStr">
        <is>
          <t>9265148616</t>
        </is>
      </c>
      <c r="F3792" s="47" t="inlineStr">
        <is>
          <t>Surat</t>
        </is>
      </c>
      <c r="G3792" s="47" t="inlineStr">
        <is>
          <t>south-gujarat</t>
        </is>
      </c>
      <c r="H3792" s="47" t="inlineStr">
        <is>
          <t>Hello Dr. Vansjalia Hardik, ...</t>
        </is>
      </c>
    </row>
    <row r="3793" ht="15" customHeight="1">
      <c r="A3793" s="46" t="inlineStr">
        <is>
          <t>Dr. Vasanti Zankhan</t>
        </is>
      </c>
      <c r="B3793" s="46" t="inlineStr">
        <is>
          <t>Obstetrician and Gynaecologist</t>
        </is>
      </c>
      <c r="C3793" s="46" t="inlineStr"/>
      <c r="D3793" s="46" t="inlineStr">
        <is>
          <t>Velocity Hospital</t>
        </is>
      </c>
      <c r="E3793" s="46" t="inlineStr">
        <is>
          <t>6353626043</t>
        </is>
      </c>
      <c r="F3793" s="46" t="inlineStr">
        <is>
          <t>Surat</t>
        </is>
      </c>
      <c r="G3793" s="46" t="inlineStr">
        <is>
          <t>south-gujarat</t>
        </is>
      </c>
      <c r="H3793" s="46" t="inlineStr">
        <is>
          <t>Hello Dr. Vasanti Zankhan, ...</t>
        </is>
      </c>
    </row>
    <row r="3794" ht="15" customHeight="1">
      <c r="A3794" s="47" t="inlineStr">
        <is>
          <t>Dr. Vijay Shivamahimni</t>
        </is>
      </c>
      <c r="B3794" s="47" t="inlineStr">
        <is>
          <t>Obstetrician and Gynaecologist</t>
        </is>
      </c>
      <c r="C3794" s="47" t="inlineStr"/>
      <c r="D3794" s="47" t="inlineStr"/>
      <c r="E3794" s="47" t="inlineStr">
        <is>
          <t>9374531885</t>
        </is>
      </c>
      <c r="F3794" s="47" t="inlineStr">
        <is>
          <t>Surat</t>
        </is>
      </c>
      <c r="G3794" s="47" t="inlineStr">
        <is>
          <t>south-gujarat</t>
        </is>
      </c>
      <c r="H3794" s="47" t="inlineStr">
        <is>
          <t>Hello Dr. Vijay Shivamahimni, ...</t>
        </is>
      </c>
    </row>
    <row r="3795" ht="15" customHeight="1">
      <c r="A3795" s="46" t="inlineStr">
        <is>
          <t>Dr. Vinod Ahir</t>
        </is>
      </c>
      <c r="B3795" s="46" t="inlineStr">
        <is>
          <t>Obstetrician and Gynaecologist</t>
        </is>
      </c>
      <c r="C3795" s="46" t="inlineStr"/>
      <c r="D3795" s="46" t="inlineStr">
        <is>
          <t>Rugved Women's Hospital</t>
        </is>
      </c>
      <c r="E3795" s="46" t="inlineStr">
        <is>
          <t>8238807358</t>
        </is>
      </c>
      <c r="F3795" s="46" t="inlineStr">
        <is>
          <t>Surat</t>
        </is>
      </c>
      <c r="G3795" s="46" t="inlineStr">
        <is>
          <t>south-gujarat</t>
        </is>
      </c>
      <c r="H3795" s="46" t="inlineStr">
        <is>
          <t>Hello Dr. Vinod Ahir, ...</t>
        </is>
      </c>
    </row>
    <row r="3796" ht="15" customHeight="1">
      <c r="A3796" s="47" t="inlineStr">
        <is>
          <t>Dr. Vishal Savani</t>
        </is>
      </c>
      <c r="B3796" s="47" t="inlineStr">
        <is>
          <t>Obstetrician and Gynaecologist</t>
        </is>
      </c>
      <c r="C3796" s="47" t="inlineStr"/>
      <c r="D3796" s="47" t="inlineStr">
        <is>
          <t>Maate Hospital</t>
        </is>
      </c>
      <c r="E3796" s="47" t="inlineStr">
        <is>
          <t>9227155277</t>
        </is>
      </c>
      <c r="F3796" s="47" t="inlineStr">
        <is>
          <t>Surat</t>
        </is>
      </c>
      <c r="G3796" s="47" t="inlineStr">
        <is>
          <t>south-gujarat</t>
        </is>
      </c>
      <c r="H3796" s="47" t="inlineStr">
        <is>
          <t>Hello Dr. Vishal Savani, ...</t>
        </is>
      </c>
    </row>
    <row r="3797" ht="15" customHeight="1">
      <c r="A3797" s="46" t="inlineStr">
        <is>
          <t>Dr. Vivek Agarwal</t>
        </is>
      </c>
      <c r="B3797" s="46" t="inlineStr">
        <is>
          <t>Obstetrician and Gynaecologist</t>
        </is>
      </c>
      <c r="C3797" s="46" t="inlineStr"/>
      <c r="D3797" s="46" t="inlineStr">
        <is>
          <t>Inc Plus Hosp</t>
        </is>
      </c>
      <c r="E3797" s="46" t="inlineStr">
        <is>
          <t>8320034026</t>
        </is>
      </c>
      <c r="F3797" s="46" t="inlineStr">
        <is>
          <t>Surat</t>
        </is>
      </c>
      <c r="G3797" s="46" t="inlineStr">
        <is>
          <t>south-gujarat</t>
        </is>
      </c>
      <c r="H3797" s="46" t="inlineStr">
        <is>
          <t>Hello Dr. Vivek Agarwal, ...</t>
        </is>
      </c>
    </row>
    <row r="3798" ht="15" customHeight="1">
      <c r="A3798" s="47" t="inlineStr">
        <is>
          <t>Dr. Vivek Patel</t>
        </is>
      </c>
      <c r="B3798" s="47" t="inlineStr">
        <is>
          <t>Obstetrician and Gynaecologist</t>
        </is>
      </c>
      <c r="C3798" s="47" t="inlineStr"/>
      <c r="D3798" s="47" t="inlineStr">
        <is>
          <t>Pasiav Women's Hospital</t>
        </is>
      </c>
      <c r="E3798" s="47" t="inlineStr">
        <is>
          <t>9510139553</t>
        </is>
      </c>
      <c r="F3798" s="47" t="inlineStr">
        <is>
          <t>Surat</t>
        </is>
      </c>
      <c r="G3798" s="47" t="inlineStr">
        <is>
          <t>south-gujarat</t>
        </is>
      </c>
      <c r="H3798" s="47" t="inlineStr">
        <is>
          <t>Hello Dr. Vivek Patel, ...</t>
        </is>
      </c>
    </row>
    <row r="3799" ht="15" customHeight="1">
      <c r="A3799" s="46" t="inlineStr">
        <is>
          <t>Dr. Yamini Patel</t>
        </is>
      </c>
      <c r="B3799" s="46" t="inlineStr">
        <is>
          <t>Obstetrician and Gynaecologist</t>
        </is>
      </c>
      <c r="C3799" s="46" t="inlineStr"/>
      <c r="D3799" s="46" t="inlineStr">
        <is>
          <t>Love 'n' Care Hosp</t>
        </is>
      </c>
      <c r="E3799" s="46" t="inlineStr">
        <is>
          <t>9824103200</t>
        </is>
      </c>
      <c r="F3799" s="46" t="inlineStr">
        <is>
          <t>Surat</t>
        </is>
      </c>
      <c r="G3799" s="46" t="inlineStr">
        <is>
          <t>south-gujarat</t>
        </is>
      </c>
      <c r="H3799" s="46" t="inlineStr">
        <is>
          <t>Hello Dr. Yamini Patel, ...</t>
        </is>
      </c>
    </row>
    <row r="3800" ht="15" customHeight="1">
      <c r="A3800" s="47" t="inlineStr">
        <is>
          <t>Dr. Yogesh Jyoti</t>
        </is>
      </c>
      <c r="B3800" s="47" t="inlineStr">
        <is>
          <t>Obstetrician and Gynaecologist</t>
        </is>
      </c>
      <c r="C3800" s="47" t="inlineStr"/>
      <c r="D3800" s="47" t="inlineStr">
        <is>
          <t>Women Arcade Maternity Home</t>
        </is>
      </c>
      <c r="E3800" s="47" t="inlineStr">
        <is>
          <t>7383121359</t>
        </is>
      </c>
      <c r="F3800" s="47" t="inlineStr">
        <is>
          <t>Surat</t>
        </is>
      </c>
      <c r="G3800" s="47" t="inlineStr">
        <is>
          <t>south-gujarat</t>
        </is>
      </c>
      <c r="H3800" s="47" t="inlineStr">
        <is>
          <t>Hello Dr. Yogesh Jyoti, ...</t>
        </is>
      </c>
    </row>
    <row r="3801" ht="15" customHeight="1">
      <c r="A3801" s="46" t="inlineStr">
        <is>
          <t>Dr. Mehta Kruti</t>
        </is>
      </c>
      <c r="B3801" s="46" t="inlineStr">
        <is>
          <t>Obstetrician and Gynaecologist</t>
        </is>
      </c>
      <c r="C3801" s="46" t="inlineStr"/>
      <c r="D3801" s="46" t="inlineStr"/>
      <c r="E3801" s="46" t="inlineStr">
        <is>
          <t>9879998744</t>
        </is>
      </c>
      <c r="F3801" s="46" t="inlineStr">
        <is>
          <t>Tarsadi</t>
        </is>
      </c>
      <c r="G3801" s="46" t="inlineStr">
        <is>
          <t>south-gujarat</t>
        </is>
      </c>
      <c r="H3801" s="46" t="inlineStr">
        <is>
          <t>Hello Dr. Mehta Kruti, ...</t>
        </is>
      </c>
    </row>
    <row r="3802" ht="15" customHeight="1">
      <c r="A3802" s="47" t="inlineStr">
        <is>
          <t>Dr. Aditi R. Patel</t>
        </is>
      </c>
      <c r="B3802" s="47" t="inlineStr">
        <is>
          <t>Obstetrician and Gynaecologist</t>
        </is>
      </c>
      <c r="C3802" s="47" t="inlineStr"/>
      <c r="D3802" s="47" t="inlineStr">
        <is>
          <t>As Siddhik Mat Hosp</t>
        </is>
      </c>
      <c r="E3802" s="47" t="inlineStr">
        <is>
          <t>9157861982</t>
        </is>
      </c>
      <c r="F3802" s="47" t="inlineStr">
        <is>
          <t>Vadodara</t>
        </is>
      </c>
      <c r="G3802" s="47" t="inlineStr">
        <is>
          <t>central-gujarat</t>
        </is>
      </c>
      <c r="H3802" s="47" t="inlineStr">
        <is>
          <t>Hello Dr. Aditi R. Patel, ...</t>
        </is>
      </c>
    </row>
    <row r="3803" ht="15" customHeight="1">
      <c r="A3803" s="46" t="inlineStr">
        <is>
          <t>Dr. Aneri Parikh</t>
        </is>
      </c>
      <c r="B3803" s="46" t="inlineStr">
        <is>
          <t>Obstetrician and Gynaecologist</t>
        </is>
      </c>
      <c r="C3803" s="46" t="inlineStr"/>
      <c r="D3803" s="46" t="inlineStr">
        <is>
          <t>Shreenath Hosp</t>
        </is>
      </c>
      <c r="E3803" s="46" t="inlineStr">
        <is>
          <t>9825188016</t>
        </is>
      </c>
      <c r="F3803" s="46" t="inlineStr">
        <is>
          <t>Vadodara</t>
        </is>
      </c>
      <c r="G3803" s="46" t="inlineStr">
        <is>
          <t>central-gujarat</t>
        </is>
      </c>
      <c r="H3803" s="46" t="inlineStr">
        <is>
          <t>Hello Dr. Aneri Parikh, ...</t>
        </is>
      </c>
    </row>
    <row r="3804" ht="15" customHeight="1">
      <c r="A3804" s="47" t="inlineStr">
        <is>
          <t>Dr. Anita Meena</t>
        </is>
      </c>
      <c r="B3804" s="47" t="inlineStr">
        <is>
          <t>Obstetrician and Gynaecologist</t>
        </is>
      </c>
      <c r="C3804" s="47" t="inlineStr"/>
      <c r="D3804" s="47" t="inlineStr">
        <is>
          <t>Jupiter Hosp</t>
        </is>
      </c>
      <c r="E3804" s="47" t="inlineStr">
        <is>
          <t>9726299087</t>
        </is>
      </c>
      <c r="F3804" s="47" t="inlineStr">
        <is>
          <t>Vadodara</t>
        </is>
      </c>
      <c r="G3804" s="47" t="inlineStr">
        <is>
          <t>central-gujarat</t>
        </is>
      </c>
      <c r="H3804" s="47" t="inlineStr">
        <is>
          <t>Hello Dr. Anita Meena, ...</t>
        </is>
      </c>
    </row>
    <row r="3805" ht="15" customHeight="1">
      <c r="A3805" s="46" t="inlineStr">
        <is>
          <t>Dr. Anjali Jain</t>
        </is>
      </c>
      <c r="B3805" s="46" t="inlineStr">
        <is>
          <t>Obstetrician and Gynaecologist</t>
        </is>
      </c>
      <c r="C3805" s="46" t="inlineStr"/>
      <c r="D3805" s="46" t="inlineStr">
        <is>
          <t>Riva Hosp</t>
        </is>
      </c>
      <c r="E3805" s="46" t="inlineStr">
        <is>
          <t>7284087123</t>
        </is>
      </c>
      <c r="F3805" s="46" t="inlineStr">
        <is>
          <t>Vadodara</t>
        </is>
      </c>
      <c r="G3805" s="46" t="inlineStr">
        <is>
          <t>central-gujarat</t>
        </is>
      </c>
      <c r="H3805" s="46" t="inlineStr">
        <is>
          <t>Hello Dr. Anjali Jain, ...</t>
        </is>
      </c>
    </row>
    <row r="3806" ht="15" customHeight="1">
      <c r="A3806" s="47" t="inlineStr">
        <is>
          <t>Dr. Ankur Shakya</t>
        </is>
      </c>
      <c r="B3806" s="47" t="inlineStr">
        <is>
          <t>Obstetrician and Gynaecologist</t>
        </is>
      </c>
      <c r="C3806" s="47" t="inlineStr"/>
      <c r="D3806" s="47" t="inlineStr">
        <is>
          <t>Ammit Hosp</t>
        </is>
      </c>
      <c r="E3806" s="47" t="inlineStr">
        <is>
          <t>8750224493</t>
        </is>
      </c>
      <c r="F3806" s="47" t="inlineStr">
        <is>
          <t>Vadodara</t>
        </is>
      </c>
      <c r="G3806" s="47" t="inlineStr">
        <is>
          <t>central-gujarat</t>
        </is>
      </c>
      <c r="H3806" s="47" t="inlineStr">
        <is>
          <t>Hello Dr. Ankur Shakya, ...</t>
        </is>
      </c>
    </row>
    <row r="3807" ht="15" customHeight="1">
      <c r="A3807" s="46" t="inlineStr">
        <is>
          <t>Dr. Asha B. Shah</t>
        </is>
      </c>
      <c r="B3807" s="46" t="inlineStr">
        <is>
          <t>Obstetrician and Gynaecologist</t>
        </is>
      </c>
      <c r="C3807" s="46" t="inlineStr"/>
      <c r="D3807" s="46" t="inlineStr">
        <is>
          <t>Vraj Hosp</t>
        </is>
      </c>
      <c r="E3807" s="46" t="inlineStr">
        <is>
          <t>8460080550</t>
        </is>
      </c>
      <c r="F3807" s="46" t="inlineStr">
        <is>
          <t>Vadodara</t>
        </is>
      </c>
      <c r="G3807" s="46" t="inlineStr">
        <is>
          <t>central-gujarat</t>
        </is>
      </c>
      <c r="H3807" s="46" t="inlineStr">
        <is>
          <t>Hello Dr. Asha B. Shah, ...</t>
        </is>
      </c>
    </row>
    <row r="3808" ht="15" customHeight="1">
      <c r="A3808" s="47" t="inlineStr">
        <is>
          <t>Dr. Bharatben Prajapati</t>
        </is>
      </c>
      <c r="B3808" s="47" t="inlineStr">
        <is>
          <t>Obstetrician and Gynaecologist</t>
        </is>
      </c>
      <c r="C3808" s="47" t="inlineStr"/>
      <c r="D3808" s="47" t="inlineStr">
        <is>
          <t>Nirmeet Women's Hosp</t>
        </is>
      </c>
      <c r="E3808" s="47" t="inlineStr">
        <is>
          <t>8780181150</t>
        </is>
      </c>
      <c r="F3808" s="47" t="inlineStr">
        <is>
          <t>Vadodara</t>
        </is>
      </c>
      <c r="G3808" s="47" t="inlineStr">
        <is>
          <t>central-gujarat</t>
        </is>
      </c>
      <c r="H3808" s="47" t="inlineStr">
        <is>
          <t>Hello Dr. Bharatben Prajapati, ...</t>
        </is>
      </c>
    </row>
    <row r="3809" ht="15" customHeight="1">
      <c r="A3809" s="46" t="inlineStr">
        <is>
          <t>Dr. Bharatiben Mojidra</t>
        </is>
      </c>
      <c r="B3809" s="46" t="inlineStr">
        <is>
          <t>Obstetrician and Gynaecologist</t>
        </is>
      </c>
      <c r="C3809" s="46" t="inlineStr"/>
      <c r="D3809" s="46" t="inlineStr">
        <is>
          <t>Adhyatmaheshwar Hosp</t>
        </is>
      </c>
      <c r="E3809" s="46" t="inlineStr">
        <is>
          <t>9913111743</t>
        </is>
      </c>
      <c r="F3809" s="46" t="inlineStr">
        <is>
          <t>Vadodara</t>
        </is>
      </c>
      <c r="G3809" s="46" t="inlineStr">
        <is>
          <t>central-gujarat</t>
        </is>
      </c>
      <c r="H3809" s="46" t="inlineStr">
        <is>
          <t>Hello Dr. Bharatiben Mojidra, ...</t>
        </is>
      </c>
    </row>
    <row r="3810" ht="15" customHeight="1">
      <c r="A3810" s="47" t="inlineStr">
        <is>
          <t>Dr. Debshree Patel</t>
        </is>
      </c>
      <c r="B3810" s="47" t="inlineStr">
        <is>
          <t>Obstetrician and Gynaecologist</t>
        </is>
      </c>
      <c r="C3810" s="47" t="inlineStr"/>
      <c r="D3810" s="47" t="inlineStr">
        <is>
          <t>Anant Ivf Ctr</t>
        </is>
      </c>
      <c r="E3810" s="47" t="inlineStr">
        <is>
          <t>9687622321</t>
        </is>
      </c>
      <c r="F3810" s="47" t="inlineStr">
        <is>
          <t>Vadodara</t>
        </is>
      </c>
      <c r="G3810" s="47" t="inlineStr">
        <is>
          <t>central-gujarat</t>
        </is>
      </c>
      <c r="H3810" s="47" t="inlineStr">
        <is>
          <t>Hello Dr. Debshree Patel, ...</t>
        </is>
      </c>
    </row>
    <row r="3811" ht="15" customHeight="1">
      <c r="A3811" s="46" t="inlineStr">
        <is>
          <t>Dr. Deepti M. Jog</t>
        </is>
      </c>
      <c r="B3811" s="46" t="inlineStr">
        <is>
          <t>Obstetrician and Gynaecologist</t>
        </is>
      </c>
      <c r="C3811" s="46" t="inlineStr"/>
      <c r="D3811" s="46" t="inlineStr"/>
      <c r="E3811" s="46" t="inlineStr">
        <is>
          <t>9898317180</t>
        </is>
      </c>
      <c r="F3811" s="46" t="inlineStr">
        <is>
          <t>Vadodara</t>
        </is>
      </c>
      <c r="G3811" s="46" t="inlineStr">
        <is>
          <t>central-gujarat</t>
        </is>
      </c>
      <c r="H3811" s="46" t="inlineStr">
        <is>
          <t>Hello Dr. Deepti M. Jog, ...</t>
        </is>
      </c>
    </row>
    <row r="3812" ht="15" customHeight="1">
      <c r="A3812" s="47" t="inlineStr">
        <is>
          <t>Dr. Dhruvit S. Pandya</t>
        </is>
      </c>
      <c r="B3812" s="47" t="inlineStr">
        <is>
          <t>Obstetrician and Gynaecologist</t>
        </is>
      </c>
      <c r="C3812" s="47" t="inlineStr"/>
      <c r="D3812" s="47" t="inlineStr">
        <is>
          <t>Niramay Multi Sp Hosp</t>
        </is>
      </c>
      <c r="E3812" s="47" t="inlineStr">
        <is>
          <t>9510706706</t>
        </is>
      </c>
      <c r="F3812" s="47" t="inlineStr">
        <is>
          <t>Vadodara</t>
        </is>
      </c>
      <c r="G3812" s="47" t="inlineStr">
        <is>
          <t>central-gujarat</t>
        </is>
      </c>
      <c r="H3812" s="47" t="inlineStr">
        <is>
          <t>Hello Dr. Dhruvit S. Pandya, ...</t>
        </is>
      </c>
    </row>
    <row r="3813" ht="15" customHeight="1">
      <c r="A3813" s="46" t="inlineStr">
        <is>
          <t>Dr. Dhruvu Dholaika</t>
        </is>
      </c>
      <c r="B3813" s="46" t="inlineStr">
        <is>
          <t>Obstetrician and Gynaecologist</t>
        </is>
      </c>
      <c r="C3813" s="46" t="inlineStr"/>
      <c r="D3813" s="46" t="inlineStr">
        <is>
          <t>Niramay Multi Sp Hosp</t>
        </is>
      </c>
      <c r="E3813" s="46" t="inlineStr">
        <is>
          <t>9510706706</t>
        </is>
      </c>
      <c r="F3813" s="46" t="inlineStr">
        <is>
          <t>Vadodara</t>
        </is>
      </c>
      <c r="G3813" s="46" t="inlineStr">
        <is>
          <t>central-gujarat</t>
        </is>
      </c>
      <c r="H3813" s="46" t="inlineStr">
        <is>
          <t>Hello Dr. Dhruvu Dholaika, ...</t>
        </is>
      </c>
    </row>
    <row r="3814" ht="15" customHeight="1">
      <c r="A3814" s="47" t="inlineStr">
        <is>
          <t>Dr. Dinesh S. Shah</t>
        </is>
      </c>
      <c r="B3814" s="47" t="inlineStr">
        <is>
          <t>Obstetrician and Gynaecologist</t>
        </is>
      </c>
      <c r="C3814" s="47" t="inlineStr"/>
      <c r="D3814" s="47" t="inlineStr">
        <is>
          <t>Ankur Hosp</t>
        </is>
      </c>
      <c r="E3814" s="47" t="inlineStr">
        <is>
          <t>9408725645</t>
        </is>
      </c>
      <c r="F3814" s="47" t="inlineStr">
        <is>
          <t>Vadodara</t>
        </is>
      </c>
      <c r="G3814" s="47" t="inlineStr">
        <is>
          <t>central-gujarat</t>
        </is>
      </c>
      <c r="H3814" s="47" t="inlineStr">
        <is>
          <t>Hello Dr. Dinesh S. Shah, ...</t>
        </is>
      </c>
    </row>
    <row r="3815" ht="15" customHeight="1">
      <c r="A3815" s="46" t="inlineStr">
        <is>
          <t>Dr. Disharthi Patel</t>
        </is>
      </c>
      <c r="B3815" s="46" t="inlineStr">
        <is>
          <t>Obstetrician and Gynaecologist</t>
        </is>
      </c>
      <c r="C3815" s="46" t="inlineStr"/>
      <c r="D3815" s="46" t="inlineStr">
        <is>
          <t>Spandhan Multi Sp Hosp</t>
        </is>
      </c>
      <c r="E3815" s="46" t="inlineStr">
        <is>
          <t>9104672372</t>
        </is>
      </c>
      <c r="F3815" s="46" t="inlineStr">
        <is>
          <t>Vadodara</t>
        </is>
      </c>
      <c r="G3815" s="46" t="inlineStr">
        <is>
          <t>central-gujarat</t>
        </is>
      </c>
      <c r="H3815" s="46" t="inlineStr">
        <is>
          <t>Hello Dr. Disharthi Patel, ...</t>
        </is>
      </c>
    </row>
    <row r="3816" ht="15" customHeight="1">
      <c r="A3816" s="47" t="inlineStr">
        <is>
          <t>Dr. Dr. Rutvi H. Shah</t>
        </is>
      </c>
      <c r="B3816" s="47" t="inlineStr">
        <is>
          <t>Obstetrician and Gynaecologist</t>
        </is>
      </c>
      <c r="C3816" s="47" t="inlineStr"/>
      <c r="D3816" s="47" t="inlineStr">
        <is>
          <t>Krishna Nursing Home</t>
        </is>
      </c>
      <c r="E3816" s="47" t="inlineStr">
        <is>
          <t>9904709977</t>
        </is>
      </c>
      <c r="F3816" s="47" t="inlineStr">
        <is>
          <t>Vadodara</t>
        </is>
      </c>
      <c r="G3816" s="47" t="inlineStr">
        <is>
          <t>central-gujarat</t>
        </is>
      </c>
      <c r="H3816" s="47" t="inlineStr">
        <is>
          <t>Hello Dr. Dr. Rutvi H. Shah, ...</t>
        </is>
      </c>
    </row>
    <row r="3817" ht="15" customHeight="1">
      <c r="A3817" s="46" t="inlineStr">
        <is>
          <t>Dr. Dr. V. K. Sharma</t>
        </is>
      </c>
      <c r="B3817" s="46" t="inlineStr">
        <is>
          <t>Obstetrician and Gynaecologist</t>
        </is>
      </c>
      <c r="C3817" s="46" t="inlineStr"/>
      <c r="D3817" s="46" t="inlineStr">
        <is>
          <t>Gaurav Clinic</t>
        </is>
      </c>
      <c r="E3817" s="46" t="inlineStr">
        <is>
          <t>9898054626</t>
        </is>
      </c>
      <c r="F3817" s="46" t="inlineStr">
        <is>
          <t>Vadodara</t>
        </is>
      </c>
      <c r="G3817" s="46" t="inlineStr">
        <is>
          <t>central-gujarat</t>
        </is>
      </c>
      <c r="H3817" s="46" t="inlineStr">
        <is>
          <t>Hello Dr. Dr. V. K. Sharma, ...</t>
        </is>
      </c>
    </row>
    <row r="3818" ht="15" customHeight="1">
      <c r="A3818" s="47" t="inlineStr">
        <is>
          <t>Dr. Ekta (kaneria) Khanpara</t>
        </is>
      </c>
      <c r="B3818" s="47" t="inlineStr">
        <is>
          <t>Obstetrician and Gynaecologist</t>
        </is>
      </c>
      <c r="C3818" s="47" t="inlineStr"/>
      <c r="D3818" s="47" t="inlineStr">
        <is>
          <t>Safal Infertility Ctr</t>
        </is>
      </c>
      <c r="E3818" s="47" t="inlineStr">
        <is>
          <t>8140455554</t>
        </is>
      </c>
      <c r="F3818" s="47" t="inlineStr">
        <is>
          <t>Vadodara</t>
        </is>
      </c>
      <c r="G3818" s="47" t="inlineStr">
        <is>
          <t>central-gujarat</t>
        </is>
      </c>
      <c r="H3818" s="47" t="inlineStr">
        <is>
          <t>Hello Dr. Ekta (kaneria) Khanpara, ...</t>
        </is>
      </c>
    </row>
    <row r="3819" ht="15" customHeight="1">
      <c r="A3819" s="46" t="inlineStr">
        <is>
          <t>Dr. Firoz Bhanot</t>
        </is>
      </c>
      <c r="B3819" s="46" t="inlineStr">
        <is>
          <t>Obstetrician and Gynaecologist</t>
        </is>
      </c>
      <c r="C3819" s="46" t="inlineStr"/>
      <c r="D3819" s="46" t="inlineStr">
        <is>
          <t>Aditya Fetal Medi Ctr</t>
        </is>
      </c>
      <c r="E3819" s="46" t="inlineStr">
        <is>
          <t>9824155882</t>
        </is>
      </c>
      <c r="F3819" s="46" t="inlineStr">
        <is>
          <t>Vadodara</t>
        </is>
      </c>
      <c r="G3819" s="46" t="inlineStr">
        <is>
          <t>central-gujarat</t>
        </is>
      </c>
      <c r="H3819" s="46" t="inlineStr">
        <is>
          <t>Hello Dr. Firoz Bhanot, ...</t>
        </is>
      </c>
    </row>
    <row r="3820" ht="15" customHeight="1">
      <c r="A3820" s="47" t="inlineStr">
        <is>
          <t>Dr. Greeeshma Sheth</t>
        </is>
      </c>
      <c r="B3820" s="47" t="inlineStr">
        <is>
          <t>Obstetrician and Gynaecologist</t>
        </is>
      </c>
      <c r="C3820" s="47" t="inlineStr"/>
      <c r="D3820" s="47" t="inlineStr">
        <is>
          <t>Aark Hosp</t>
        </is>
      </c>
      <c r="E3820" s="47" t="inlineStr">
        <is>
          <t>9638063665</t>
        </is>
      </c>
      <c r="F3820" s="47" t="inlineStr">
        <is>
          <t>Vadodara</t>
        </is>
      </c>
      <c r="G3820" s="47" t="inlineStr">
        <is>
          <t>central-gujarat</t>
        </is>
      </c>
      <c r="H3820" s="47" t="inlineStr">
        <is>
          <t>Hello Dr. Greeeshma Sheth, ...</t>
        </is>
      </c>
    </row>
    <row r="3821" ht="15" customHeight="1">
      <c r="A3821" s="46" t="inlineStr">
        <is>
          <t>Dr. Hemant D. Nagar</t>
        </is>
      </c>
      <c r="B3821" s="46" t="inlineStr">
        <is>
          <t>Obstetrician and Gynaecologist</t>
        </is>
      </c>
      <c r="C3821" s="46" t="inlineStr"/>
      <c r="D3821" s="46" t="inlineStr">
        <is>
          <t>Mom &amp; Me Hosp</t>
        </is>
      </c>
      <c r="E3821" s="46" t="inlineStr">
        <is>
          <t>9033186086</t>
        </is>
      </c>
      <c r="F3821" s="46" t="inlineStr">
        <is>
          <t>Vadodara</t>
        </is>
      </c>
      <c r="G3821" s="46" t="inlineStr">
        <is>
          <t>central-gujarat</t>
        </is>
      </c>
      <c r="H3821" s="46" t="inlineStr">
        <is>
          <t>Hello Dr. Hemant D. Nagar, ...</t>
        </is>
      </c>
    </row>
    <row r="3822" ht="15" customHeight="1">
      <c r="A3822" s="47" t="inlineStr">
        <is>
          <t>Dr. Hemant R. Rangwani</t>
        </is>
      </c>
      <c r="B3822" s="47" t="inlineStr">
        <is>
          <t>Obstetrician and Gynaecologist</t>
        </is>
      </c>
      <c r="C3822" s="47" t="inlineStr"/>
      <c r="D3822" s="47" t="inlineStr">
        <is>
          <t>Opp Prasutgiruh</t>
        </is>
      </c>
      <c r="E3822" s="47" t="inlineStr">
        <is>
          <t>7228078360</t>
        </is>
      </c>
      <c r="F3822" s="47" t="inlineStr">
        <is>
          <t>Vadodara</t>
        </is>
      </c>
      <c r="G3822" s="47" t="inlineStr">
        <is>
          <t>central-gujarat</t>
        </is>
      </c>
      <c r="H3822" s="47" t="inlineStr">
        <is>
          <t>Hello Dr. Hemant R. Rangwani, ...</t>
        </is>
      </c>
    </row>
    <row r="3823" ht="15" customHeight="1">
      <c r="A3823" s="46" t="inlineStr">
        <is>
          <t>Dr. Hirtik Patel</t>
        </is>
      </c>
      <c r="B3823" s="46" t="inlineStr">
        <is>
          <t>Obstetrician and Gynaecologist</t>
        </is>
      </c>
      <c r="C3823" s="46" t="inlineStr"/>
      <c r="D3823" s="46" t="inlineStr">
        <is>
          <t>Atman Uro Gynaec Hosp</t>
        </is>
      </c>
      <c r="E3823" s="46" t="inlineStr">
        <is>
          <t>8849683066</t>
        </is>
      </c>
      <c r="F3823" s="46" t="inlineStr">
        <is>
          <t>Vadodara</t>
        </is>
      </c>
      <c r="G3823" s="46" t="inlineStr">
        <is>
          <t>central-gujarat</t>
        </is>
      </c>
      <c r="H3823" s="46" t="inlineStr">
        <is>
          <t>Hello Dr. Hirtik Patel, ...</t>
        </is>
      </c>
    </row>
    <row r="3824" ht="15" customHeight="1">
      <c r="A3824" s="47" t="inlineStr">
        <is>
          <t>Dr. Hitesha Y. Bhatt</t>
        </is>
      </c>
      <c r="B3824" s="47" t="inlineStr">
        <is>
          <t>Obstetrician and Gynaecologist</t>
        </is>
      </c>
      <c r="C3824" s="47" t="inlineStr"/>
      <c r="D3824" s="47" t="inlineStr">
        <is>
          <t>Labh Nursing Home</t>
        </is>
      </c>
      <c r="E3824" s="47" t="inlineStr">
        <is>
          <t>9898069548</t>
        </is>
      </c>
      <c r="F3824" s="47" t="inlineStr">
        <is>
          <t>Vadodara</t>
        </is>
      </c>
      <c r="G3824" s="47" t="inlineStr">
        <is>
          <t>central-gujarat</t>
        </is>
      </c>
      <c r="H3824" s="47" t="inlineStr">
        <is>
          <t>Hello Dr. Hitesha Y. Bhatt, ...</t>
        </is>
      </c>
    </row>
    <row r="3825" ht="15" customHeight="1">
      <c r="A3825" s="46" t="inlineStr">
        <is>
          <t>Dr. Jaydeep Hindocha</t>
        </is>
      </c>
      <c r="B3825" s="46" t="inlineStr">
        <is>
          <t>Obstetrician and Gynaecologist</t>
        </is>
      </c>
      <c r="C3825" s="46" t="inlineStr"/>
      <c r="D3825" s="46" t="inlineStr">
        <is>
          <t>Orchid Hosp</t>
        </is>
      </c>
      <c r="E3825" s="46" t="inlineStr">
        <is>
          <t>9313181033</t>
        </is>
      </c>
      <c r="F3825" s="46" t="inlineStr">
        <is>
          <t>Vadodara</t>
        </is>
      </c>
      <c r="G3825" s="46" t="inlineStr">
        <is>
          <t>central-gujarat</t>
        </is>
      </c>
      <c r="H3825" s="46" t="inlineStr">
        <is>
          <t>Hello Dr. Jaydeep Hindocha, ...</t>
        </is>
      </c>
    </row>
    <row r="3826" ht="15" customHeight="1">
      <c r="A3826" s="47" t="inlineStr">
        <is>
          <t>Dr. Jigar Mehta</t>
        </is>
      </c>
      <c r="B3826" s="47" t="inlineStr">
        <is>
          <t>Obstetrician and Gynaecologist</t>
        </is>
      </c>
      <c r="C3826" s="47" t="inlineStr"/>
      <c r="D3826" s="47" t="inlineStr"/>
      <c r="E3826" s="47" t="inlineStr">
        <is>
          <t>6354472805</t>
        </is>
      </c>
      <c r="F3826" s="47" t="inlineStr">
        <is>
          <t>Vadodara</t>
        </is>
      </c>
      <c r="G3826" s="47" t="inlineStr">
        <is>
          <t>central-gujarat</t>
        </is>
      </c>
      <c r="H3826" s="47" t="inlineStr">
        <is>
          <t>Hello Dr. Jigar Mehta, ...</t>
        </is>
      </c>
    </row>
    <row r="3827" ht="15" customHeight="1">
      <c r="A3827" s="46" t="inlineStr">
        <is>
          <t>Dr. Jigar Nanavati</t>
        </is>
      </c>
      <c r="B3827" s="46" t="inlineStr">
        <is>
          <t>Obstetrician and Gynaecologist</t>
        </is>
      </c>
      <c r="C3827" s="46" t="inlineStr"/>
      <c r="D3827" s="46" t="inlineStr"/>
      <c r="E3827" s="46" t="inlineStr">
        <is>
          <t>9925047871</t>
        </is>
      </c>
      <c r="F3827" s="46" t="inlineStr">
        <is>
          <t>Vadodara</t>
        </is>
      </c>
      <c r="G3827" s="46" t="inlineStr">
        <is>
          <t>central-gujarat</t>
        </is>
      </c>
      <c r="H3827" s="46" t="inlineStr">
        <is>
          <t>Hello Dr. Jigar Nanavati, ...</t>
        </is>
      </c>
    </row>
    <row r="3828" ht="15" customHeight="1">
      <c r="A3828" s="47" t="inlineStr">
        <is>
          <t>Dr. Jigisha M. Pandya</t>
        </is>
      </c>
      <c r="B3828" s="47" t="inlineStr">
        <is>
          <t>Obstetrician and Gynaecologist</t>
        </is>
      </c>
      <c r="C3828" s="47" t="inlineStr"/>
      <c r="D3828" s="47" t="inlineStr">
        <is>
          <t>M P Advance Infertility Ctr</t>
        </is>
      </c>
      <c r="E3828" s="47" t="inlineStr">
        <is>
          <t>9426081991</t>
        </is>
      </c>
      <c r="F3828" s="47" t="inlineStr">
        <is>
          <t>Vadodara</t>
        </is>
      </c>
      <c r="G3828" s="47" t="inlineStr">
        <is>
          <t>central-gujarat</t>
        </is>
      </c>
      <c r="H3828" s="47" t="inlineStr">
        <is>
          <t>Hello Dr. Jigisha M. Pandya, ...</t>
        </is>
      </c>
    </row>
    <row r="3829" ht="15" customHeight="1">
      <c r="A3829" s="46" t="inlineStr">
        <is>
          <t>Dr. Jyoti D. Mukherjee</t>
        </is>
      </c>
      <c r="B3829" s="46" t="inlineStr">
        <is>
          <t>Obstetrician and Gynaecologist</t>
        </is>
      </c>
      <c r="C3829" s="46" t="inlineStr"/>
      <c r="D3829" s="46" t="inlineStr">
        <is>
          <t>Amar Clinic</t>
        </is>
      </c>
      <c r="E3829" s="46" t="inlineStr">
        <is>
          <t>9016560319</t>
        </is>
      </c>
      <c r="F3829" s="46" t="inlineStr">
        <is>
          <t>Vadodara</t>
        </is>
      </c>
      <c r="G3829" s="46" t="inlineStr">
        <is>
          <t>central-gujarat</t>
        </is>
      </c>
      <c r="H3829" s="46" t="inlineStr">
        <is>
          <t>Hello Dr. Jyoti D. Mukherjee, ...</t>
        </is>
      </c>
    </row>
    <row r="3830" ht="15" customHeight="1">
      <c r="A3830" s="47" t="inlineStr">
        <is>
          <t>Dr. Kalpana S. Vaid</t>
        </is>
      </c>
      <c r="B3830" s="47" t="inlineStr">
        <is>
          <t>Obstetrician and Gynaecologist</t>
        </is>
      </c>
      <c r="C3830" s="47" t="inlineStr"/>
      <c r="D3830" s="47" t="inlineStr">
        <is>
          <t>Gorwa Hosp</t>
        </is>
      </c>
      <c r="E3830" s="47" t="inlineStr">
        <is>
          <t>9726299087</t>
        </is>
      </c>
      <c r="F3830" s="47" t="inlineStr">
        <is>
          <t>Vadodara</t>
        </is>
      </c>
      <c r="G3830" s="47" t="inlineStr">
        <is>
          <t>central-gujarat</t>
        </is>
      </c>
      <c r="H3830" s="47" t="inlineStr">
        <is>
          <t>Hello Dr. Kalpana S. Vaid, ...</t>
        </is>
      </c>
    </row>
    <row r="3831" ht="15" customHeight="1">
      <c r="A3831" s="46" t="inlineStr">
        <is>
          <t>Dr. Kapoor Dr Urvashi Shah</t>
        </is>
      </c>
      <c r="B3831" s="46" t="inlineStr">
        <is>
          <t>Obstetrician and Gynaecologist</t>
        </is>
      </c>
      <c r="C3831" s="46" t="inlineStr"/>
      <c r="D3831" s="46" t="inlineStr">
        <is>
          <t>Aashray Urology Institute</t>
        </is>
      </c>
      <c r="E3831" s="46" t="inlineStr">
        <is>
          <t>9825756294</t>
        </is>
      </c>
      <c r="F3831" s="46" t="inlineStr">
        <is>
          <t>Vadodara</t>
        </is>
      </c>
      <c r="G3831" s="46" t="inlineStr">
        <is>
          <t>central-gujarat</t>
        </is>
      </c>
      <c r="H3831" s="46" t="inlineStr">
        <is>
          <t>Hello Dr. Kapoor Dr Urvashi Shah, ...</t>
        </is>
      </c>
    </row>
    <row r="3832" ht="15" customHeight="1">
      <c r="A3832" s="47" t="inlineStr">
        <is>
          <t>Dr. Kiran N. Maheshwari</t>
        </is>
      </c>
      <c r="B3832" s="47" t="inlineStr">
        <is>
          <t>Obstetrician and Gynaecologist</t>
        </is>
      </c>
      <c r="C3832" s="47" t="inlineStr"/>
      <c r="D3832" s="47" t="inlineStr">
        <is>
          <t>Maheshwari Hosp</t>
        </is>
      </c>
      <c r="E3832" s="47" t="inlineStr">
        <is>
          <t>9409016756</t>
        </is>
      </c>
      <c r="F3832" s="47" t="inlineStr">
        <is>
          <t>Vadodara</t>
        </is>
      </c>
      <c r="G3832" s="47" t="inlineStr">
        <is>
          <t>central-gujarat</t>
        </is>
      </c>
      <c r="H3832" s="47" t="inlineStr">
        <is>
          <t>Hello Dr. Kiran N. Maheshwari, ...</t>
        </is>
      </c>
    </row>
    <row r="3833" ht="15" customHeight="1">
      <c r="A3833" s="46" t="inlineStr">
        <is>
          <t>Dr. Kokila J. Patel</t>
        </is>
      </c>
      <c r="B3833" s="46" t="inlineStr">
        <is>
          <t>Obstetrician and Gynaecologist</t>
        </is>
      </c>
      <c r="C3833" s="46" t="inlineStr"/>
      <c r="D3833" s="46" t="inlineStr">
        <is>
          <t>Nirali Clinic</t>
        </is>
      </c>
      <c r="E3833" s="46" t="inlineStr">
        <is>
          <t>7284988514</t>
        </is>
      </c>
      <c r="F3833" s="46" t="inlineStr">
        <is>
          <t>Vadodara</t>
        </is>
      </c>
      <c r="G3833" s="46" t="inlineStr">
        <is>
          <t>central-gujarat</t>
        </is>
      </c>
      <c r="H3833" s="46" t="inlineStr">
        <is>
          <t>Hello Dr. Kokila J. Patel, ...</t>
        </is>
      </c>
    </row>
    <row r="3834" ht="15" customHeight="1">
      <c r="A3834" s="47" t="inlineStr">
        <is>
          <t>Dr. Kunjal (parikh) Gusani</t>
        </is>
      </c>
      <c r="B3834" s="47" t="inlineStr">
        <is>
          <t>Obstetrician and Gynaecologist</t>
        </is>
      </c>
      <c r="C3834" s="47" t="inlineStr"/>
      <c r="D3834" s="47" t="inlineStr">
        <is>
          <t>Aaranya Clinic</t>
        </is>
      </c>
      <c r="E3834" s="47" t="inlineStr">
        <is>
          <t>9313132056</t>
        </is>
      </c>
      <c r="F3834" s="47" t="inlineStr">
        <is>
          <t>Vadodara</t>
        </is>
      </c>
      <c r="G3834" s="47" t="inlineStr">
        <is>
          <t>central-gujarat</t>
        </is>
      </c>
      <c r="H3834" s="47" t="inlineStr">
        <is>
          <t>Hello Dr. Kunjal (parikh) Gusani, ...</t>
        </is>
      </c>
    </row>
    <row r="3835" ht="15" customHeight="1">
      <c r="A3835" s="46" t="inlineStr">
        <is>
          <t>Dr. Manisha Patel</t>
        </is>
      </c>
      <c r="B3835" s="46" t="inlineStr">
        <is>
          <t>Obstetrician and Gynaecologist</t>
        </is>
      </c>
      <c r="C3835" s="46" t="inlineStr"/>
      <c r="D3835" s="46" t="inlineStr">
        <is>
          <t>Shivanya Hosp</t>
        </is>
      </c>
      <c r="E3835" s="46" t="inlineStr">
        <is>
          <t>7621062063</t>
        </is>
      </c>
      <c r="F3835" s="46" t="inlineStr">
        <is>
          <t>Vadodara</t>
        </is>
      </c>
      <c r="G3835" s="46" t="inlineStr">
        <is>
          <t>central-gujarat</t>
        </is>
      </c>
      <c r="H3835" s="46" t="inlineStr">
        <is>
          <t>Hello Dr. Manisha Patel, ...</t>
        </is>
      </c>
    </row>
    <row r="3836" ht="15" customHeight="1">
      <c r="A3836" s="47" t="inlineStr">
        <is>
          <t>Dr. Mayuri B. Patel</t>
        </is>
      </c>
      <c r="B3836" s="47" t="inlineStr">
        <is>
          <t>Obstetrician and Gynaecologist</t>
        </is>
      </c>
      <c r="C3836" s="47" t="inlineStr"/>
      <c r="D3836" s="47" t="inlineStr">
        <is>
          <t>Ovia Women's Hosp</t>
        </is>
      </c>
      <c r="E3836" s="47" t="inlineStr">
        <is>
          <t>8401088339</t>
        </is>
      </c>
      <c r="F3836" s="47" t="inlineStr">
        <is>
          <t>Vadodara</t>
        </is>
      </c>
      <c r="G3836" s="47" t="inlineStr">
        <is>
          <t>central-gujarat</t>
        </is>
      </c>
      <c r="H3836" s="47" t="inlineStr">
        <is>
          <t>Hello Dr. Mayuri B. Patel, ...</t>
        </is>
      </c>
    </row>
    <row r="3837" ht="15" customHeight="1">
      <c r="A3837" s="46" t="inlineStr">
        <is>
          <t>Dr. Meet Khatri</t>
        </is>
      </c>
      <c r="B3837" s="46" t="inlineStr">
        <is>
          <t>Obstetrician and Gynaecologist</t>
        </is>
      </c>
      <c r="C3837" s="46" t="inlineStr"/>
      <c r="D3837" s="46" t="inlineStr">
        <is>
          <t>Jupiter Hosp</t>
        </is>
      </c>
      <c r="E3837" s="46" t="inlineStr">
        <is>
          <t>9726299087</t>
        </is>
      </c>
      <c r="F3837" s="46" t="inlineStr">
        <is>
          <t>Vadodara</t>
        </is>
      </c>
      <c r="G3837" s="46" t="inlineStr">
        <is>
          <t>central-gujarat</t>
        </is>
      </c>
      <c r="H3837" s="46" t="inlineStr">
        <is>
          <t>Hello Dr. Meet Khatri, ...</t>
        </is>
      </c>
    </row>
    <row r="3838" ht="15" customHeight="1">
      <c r="A3838" s="47" t="inlineStr">
        <is>
          <t>Dr. Mita A. Shah</t>
        </is>
      </c>
      <c r="B3838" s="47" t="inlineStr">
        <is>
          <t>Obstetrician and Gynaecologist</t>
        </is>
      </c>
      <c r="C3838" s="47" t="inlineStr"/>
      <c r="D3838" s="47" t="inlineStr">
        <is>
          <t>Bavishi Fertility Institute</t>
        </is>
      </c>
      <c r="E3838" s="47" t="inlineStr">
        <is>
          <t>7575049898</t>
        </is>
      </c>
      <c r="F3838" s="47" t="inlineStr">
        <is>
          <t>Vadodara</t>
        </is>
      </c>
      <c r="G3838" s="47" t="inlineStr">
        <is>
          <t>central-gujarat</t>
        </is>
      </c>
      <c r="H3838" s="47" t="inlineStr">
        <is>
          <t>Hello Dr. Mita A. Shah, ...</t>
        </is>
      </c>
    </row>
    <row r="3839" ht="15" customHeight="1">
      <c r="A3839" s="46" t="inlineStr">
        <is>
          <t>Dr. Naren B. Sompura</t>
        </is>
      </c>
      <c r="B3839" s="46" t="inlineStr">
        <is>
          <t>Obstetrician and Gynaecologist</t>
        </is>
      </c>
      <c r="C3839" s="46" t="inlineStr"/>
      <c r="D3839" s="46" t="inlineStr">
        <is>
          <t>Sonal Nursing Home</t>
        </is>
      </c>
      <c r="E3839" s="46" t="inlineStr">
        <is>
          <t>9327918742</t>
        </is>
      </c>
      <c r="F3839" s="46" t="inlineStr">
        <is>
          <t>Vadodara</t>
        </is>
      </c>
      <c r="G3839" s="46" t="inlineStr">
        <is>
          <t>central-gujarat</t>
        </is>
      </c>
      <c r="H3839" s="46" t="inlineStr">
        <is>
          <t>Hello Dr. Naren B. Sompura, ...</t>
        </is>
      </c>
    </row>
    <row r="3840" ht="15" customHeight="1">
      <c r="A3840" s="47" t="inlineStr">
        <is>
          <t>Dr. Nikhit Thakkar</t>
        </is>
      </c>
      <c r="B3840" s="47" t="inlineStr">
        <is>
          <t>Obstetrician and Gynaecologist</t>
        </is>
      </c>
      <c r="C3840" s="47" t="inlineStr"/>
      <c r="D3840" s="47" t="inlineStr">
        <is>
          <t>Parul Hosp</t>
        </is>
      </c>
      <c r="E3840" s="47" t="inlineStr">
        <is>
          <t>9879185000</t>
        </is>
      </c>
      <c r="F3840" s="47" t="inlineStr">
        <is>
          <t>Vadodara</t>
        </is>
      </c>
      <c r="G3840" s="47" t="inlineStr">
        <is>
          <t>central-gujarat</t>
        </is>
      </c>
      <c r="H3840" s="47" t="inlineStr">
        <is>
          <t>Hello Dr. Nikhit Thakkar, ...</t>
        </is>
      </c>
    </row>
    <row r="3841" ht="15" customHeight="1">
      <c r="A3841" s="46" t="inlineStr">
        <is>
          <t>Dr. Nimalini Parikh</t>
        </is>
      </c>
      <c r="B3841" s="46" t="inlineStr">
        <is>
          <t>Obstetrician and Gynaecologist</t>
        </is>
      </c>
      <c r="C3841" s="46" t="inlineStr"/>
      <c r="D3841" s="46" t="inlineStr">
        <is>
          <t>Niramay Priya Women's Hosp</t>
        </is>
      </c>
      <c r="E3841" s="46" t="inlineStr">
        <is>
          <t>9825188016</t>
        </is>
      </c>
      <c r="F3841" s="46" t="inlineStr">
        <is>
          <t>Vadodara</t>
        </is>
      </c>
      <c r="G3841" s="46" t="inlineStr">
        <is>
          <t>central-gujarat</t>
        </is>
      </c>
      <c r="H3841" s="46" t="inlineStr">
        <is>
          <t>Hello Dr. Nimalini Parikh, ...</t>
        </is>
      </c>
    </row>
    <row r="3842" ht="15" customHeight="1">
      <c r="A3842" s="47" t="inlineStr">
        <is>
          <t>Dr. Nirav Jetani</t>
        </is>
      </c>
      <c r="B3842" s="47" t="inlineStr">
        <is>
          <t>Obstetrician and Gynaecologist</t>
        </is>
      </c>
      <c r="C3842" s="47" t="inlineStr"/>
      <c r="D3842" s="47" t="inlineStr">
        <is>
          <t>Naari Women's Hosp</t>
        </is>
      </c>
      <c r="E3842" s="47" t="inlineStr">
        <is>
          <t>9687622229</t>
        </is>
      </c>
      <c r="F3842" s="47" t="inlineStr">
        <is>
          <t>Vadodara</t>
        </is>
      </c>
      <c r="G3842" s="47" t="inlineStr">
        <is>
          <t>central-gujarat</t>
        </is>
      </c>
      <c r="H3842" s="47" t="inlineStr">
        <is>
          <t>Hello Dr. Nirav Jetani, ...</t>
        </is>
      </c>
    </row>
    <row r="3843" ht="15" customHeight="1">
      <c r="A3843" s="46" t="inlineStr">
        <is>
          <t>Dr. Nupur Shah</t>
        </is>
      </c>
      <c r="B3843" s="46" t="inlineStr">
        <is>
          <t>Obstetrician and Gynaecologist</t>
        </is>
      </c>
      <c r="C3843" s="46" t="inlineStr"/>
      <c r="D3843" s="46" t="inlineStr">
        <is>
          <t>Bliss Ctr For Fetal Medi</t>
        </is>
      </c>
      <c r="E3843" s="46" t="inlineStr">
        <is>
          <t>9724768637</t>
        </is>
      </c>
      <c r="F3843" s="46" t="inlineStr">
        <is>
          <t>Vadodara</t>
        </is>
      </c>
      <c r="G3843" s="46" t="inlineStr">
        <is>
          <t>central-gujarat</t>
        </is>
      </c>
      <c r="H3843" s="46" t="inlineStr">
        <is>
          <t>Hello Dr. Nupur Shah, ...</t>
        </is>
      </c>
    </row>
    <row r="3844" ht="15" customHeight="1">
      <c r="A3844" s="47" t="inlineStr">
        <is>
          <t>Dr. Ojsa Rastiogi</t>
        </is>
      </c>
      <c r="B3844" s="47" t="inlineStr">
        <is>
          <t>Obstetrician and Gynaecologist</t>
        </is>
      </c>
      <c r="C3844" s="47" t="inlineStr"/>
      <c r="D3844" s="47" t="inlineStr">
        <is>
          <t>Ovia Women's Hosp</t>
        </is>
      </c>
      <c r="E3844" s="47" t="inlineStr">
        <is>
          <t>8401088339</t>
        </is>
      </c>
      <c r="F3844" s="47" t="inlineStr">
        <is>
          <t>Vadodara</t>
        </is>
      </c>
      <c r="G3844" s="47" t="inlineStr">
        <is>
          <t>central-gujarat</t>
        </is>
      </c>
      <c r="H3844" s="47" t="inlineStr">
        <is>
          <t>Hello Dr. Ojsa Rastiogi, ...</t>
        </is>
      </c>
    </row>
    <row r="3845" ht="15" customHeight="1">
      <c r="A3845" s="46" t="inlineStr">
        <is>
          <t>Dr. Padmaja J. Pepalla</t>
        </is>
      </c>
      <c r="B3845" s="46" t="inlineStr">
        <is>
          <t>Obstetrician and Gynaecologist</t>
        </is>
      </c>
      <c r="C3845" s="46" t="inlineStr"/>
      <c r="D3845" s="46" t="inlineStr">
        <is>
          <t>Padma Mat Home</t>
        </is>
      </c>
      <c r="E3845" s="46" t="inlineStr">
        <is>
          <t>9998019461</t>
        </is>
      </c>
      <c r="F3845" s="46" t="inlineStr">
        <is>
          <t>Vadodara</t>
        </is>
      </c>
      <c r="G3845" s="46" t="inlineStr">
        <is>
          <t>central-gujarat</t>
        </is>
      </c>
      <c r="H3845" s="46" t="inlineStr">
        <is>
          <t>Hello Dr. Padmaja J. Pepalla, ...</t>
        </is>
      </c>
    </row>
    <row r="3846" ht="15" customHeight="1">
      <c r="A3846" s="47" t="inlineStr">
        <is>
          <t>Dr. Paresh R. Brahmbhatt</t>
        </is>
      </c>
      <c r="B3846" s="47" t="inlineStr">
        <is>
          <t>Obstetrician and Gynaecologist</t>
        </is>
      </c>
      <c r="C3846" s="47" t="inlineStr"/>
      <c r="D3846" s="47" t="inlineStr">
        <is>
          <t>Nimisha Prasutgruh</t>
        </is>
      </c>
      <c r="E3846" s="47" t="inlineStr">
        <is>
          <t>9825196126</t>
        </is>
      </c>
      <c r="F3846" s="47" t="inlineStr">
        <is>
          <t>Vadodara</t>
        </is>
      </c>
      <c r="G3846" s="47" t="inlineStr">
        <is>
          <t>central-gujarat</t>
        </is>
      </c>
      <c r="H3846" s="47" t="inlineStr">
        <is>
          <t>Hello Dr. Paresh R. Brahmbhatt, ...</t>
        </is>
      </c>
    </row>
    <row r="3847" ht="15" customHeight="1">
      <c r="A3847" s="46" t="inlineStr">
        <is>
          <t>Dr. Prakash G. Pathak</t>
        </is>
      </c>
      <c r="B3847" s="46" t="inlineStr">
        <is>
          <t>Obstetrician and Gynaecologist</t>
        </is>
      </c>
      <c r="C3847" s="46" t="inlineStr"/>
      <c r="D3847" s="46" t="inlineStr">
        <is>
          <t>Ashutosh Clinic</t>
        </is>
      </c>
      <c r="E3847" s="46" t="inlineStr">
        <is>
          <t>9825045315</t>
        </is>
      </c>
      <c r="F3847" s="46" t="inlineStr">
        <is>
          <t>Vadodara</t>
        </is>
      </c>
      <c r="G3847" s="46" t="inlineStr">
        <is>
          <t>central-gujarat</t>
        </is>
      </c>
      <c r="H3847" s="46" t="inlineStr">
        <is>
          <t>Hello Dr. Prakash G. Pathak, ...</t>
        </is>
      </c>
    </row>
    <row r="3848" ht="15" customHeight="1">
      <c r="A3848" s="47" t="inlineStr">
        <is>
          <t>Dr. Preeti Niranjan</t>
        </is>
      </c>
      <c r="B3848" s="47" t="inlineStr">
        <is>
          <t>Obstetrician and Gynaecologist</t>
        </is>
      </c>
      <c r="C3848" s="47" t="inlineStr"/>
      <c r="D3848" s="47" t="inlineStr">
        <is>
          <t>Ankur Mat Hosp</t>
        </is>
      </c>
      <c r="E3848" s="47" t="inlineStr">
        <is>
          <t>9426530781</t>
        </is>
      </c>
      <c r="F3848" s="47" t="inlineStr">
        <is>
          <t>Vadodara</t>
        </is>
      </c>
      <c r="G3848" s="47" t="inlineStr">
        <is>
          <t>central-gujarat</t>
        </is>
      </c>
      <c r="H3848" s="47" t="inlineStr">
        <is>
          <t>Hello Dr. Preeti Niranjan, ...</t>
        </is>
      </c>
    </row>
    <row r="3849" ht="15" customHeight="1">
      <c r="A3849" s="46" t="inlineStr">
        <is>
          <t>Dr. Priti K. Thakor</t>
        </is>
      </c>
      <c r="B3849" s="46" t="inlineStr">
        <is>
          <t>Obstetrician and Gynaecologist</t>
        </is>
      </c>
      <c r="C3849" s="46" t="inlineStr"/>
      <c r="D3849" s="46" t="inlineStr">
        <is>
          <t>Gayatri Ivf Ctr</t>
        </is>
      </c>
      <c r="E3849" s="46" t="inlineStr">
        <is>
          <t>9825167440</t>
        </is>
      </c>
      <c r="F3849" s="46" t="inlineStr">
        <is>
          <t>Vadodara</t>
        </is>
      </c>
      <c r="G3849" s="46" t="inlineStr">
        <is>
          <t>central-gujarat</t>
        </is>
      </c>
      <c r="H3849" s="46" t="inlineStr">
        <is>
          <t>Hello Dr. Priti K. Thakor, ...</t>
        </is>
      </c>
    </row>
    <row r="3850" ht="15" customHeight="1">
      <c r="A3850" s="47" t="inlineStr">
        <is>
          <t>Dr. Privesha C. Patel</t>
        </is>
      </c>
      <c r="B3850" s="47" t="inlineStr">
        <is>
          <t>Obstetrician and Gynaecologist</t>
        </is>
      </c>
      <c r="C3850" s="47" t="inlineStr"/>
      <c r="D3850" s="47" t="inlineStr">
        <is>
          <t>Nirved Hosp</t>
        </is>
      </c>
      <c r="E3850" s="47" t="inlineStr">
        <is>
          <t>9726299087</t>
        </is>
      </c>
      <c r="F3850" s="47" t="inlineStr">
        <is>
          <t>Vadodara</t>
        </is>
      </c>
      <c r="G3850" s="47" t="inlineStr">
        <is>
          <t>central-gujarat</t>
        </is>
      </c>
      <c r="H3850" s="47" t="inlineStr">
        <is>
          <t>Hello Dr. Privesha C. Patel, ...</t>
        </is>
      </c>
    </row>
    <row r="3851" ht="15" customHeight="1">
      <c r="A3851" s="46" t="inlineStr">
        <is>
          <t>Dr. Raj N. Kumar</t>
        </is>
      </c>
      <c r="B3851" s="46" t="inlineStr">
        <is>
          <t>Obstetrician and Gynaecologist</t>
        </is>
      </c>
      <c r="C3851" s="46" t="inlineStr"/>
      <c r="D3851" s="46" t="inlineStr">
        <is>
          <t>Matrutwa Women Care</t>
        </is>
      </c>
      <c r="E3851" s="46" t="inlineStr">
        <is>
          <t>9427324658</t>
        </is>
      </c>
      <c r="F3851" s="46" t="inlineStr">
        <is>
          <t>Vadodara</t>
        </is>
      </c>
      <c r="G3851" s="46" t="inlineStr">
        <is>
          <t>central-gujarat</t>
        </is>
      </c>
      <c r="H3851" s="46" t="inlineStr">
        <is>
          <t>Hello Dr. Raj N. Kumar, ...</t>
        </is>
      </c>
    </row>
    <row r="3852" ht="15" customHeight="1">
      <c r="A3852" s="47" t="inlineStr">
        <is>
          <t>Dr. Rajesh G. Parikh</t>
        </is>
      </c>
      <c r="B3852" s="47" t="inlineStr">
        <is>
          <t>Obstetrician and Gynaecologist</t>
        </is>
      </c>
      <c r="C3852" s="47" t="inlineStr"/>
      <c r="D3852" s="47" t="inlineStr">
        <is>
          <t>Madhuvan Hosp</t>
        </is>
      </c>
      <c r="E3852" s="47" t="inlineStr">
        <is>
          <t>9737312255</t>
        </is>
      </c>
      <c r="F3852" s="47" t="inlineStr">
        <is>
          <t>Vadodara</t>
        </is>
      </c>
      <c r="G3852" s="47" t="inlineStr">
        <is>
          <t>central-gujarat</t>
        </is>
      </c>
      <c r="H3852" s="47" t="inlineStr">
        <is>
          <t>Hello Dr. Rajesh G. Parikh, ...</t>
        </is>
      </c>
    </row>
    <row r="3853" ht="15" customHeight="1">
      <c r="A3853" s="46" t="inlineStr">
        <is>
          <t>Dr. Rajesh Kirdar</t>
        </is>
      </c>
      <c r="B3853" s="46" t="inlineStr">
        <is>
          <t>Obstetrician and Gynaecologist</t>
        </is>
      </c>
      <c r="C3853" s="46" t="inlineStr"/>
      <c r="D3853" s="46" t="inlineStr">
        <is>
          <t>Sudeep Mat Hosp</t>
        </is>
      </c>
      <c r="E3853" s="46" t="inlineStr">
        <is>
          <t>9265245456</t>
        </is>
      </c>
      <c r="F3853" s="46" t="inlineStr">
        <is>
          <t>Vadodara</t>
        </is>
      </c>
      <c r="G3853" s="46" t="inlineStr">
        <is>
          <t>central-gujarat</t>
        </is>
      </c>
      <c r="H3853" s="46" t="inlineStr">
        <is>
          <t>Hello Dr. Rajesh Kirdar, ...</t>
        </is>
      </c>
    </row>
    <row r="3854" ht="15" customHeight="1">
      <c r="A3854" s="47" t="inlineStr">
        <is>
          <t>Dr. Rajvi J. Soni</t>
        </is>
      </c>
      <c r="B3854" s="47" t="inlineStr">
        <is>
          <t>Obstetrician and Gynaecologist</t>
        </is>
      </c>
      <c r="C3854" s="47" t="inlineStr"/>
      <c r="D3854" s="47" t="inlineStr">
        <is>
          <t>Orchid Women's Hosp</t>
        </is>
      </c>
      <c r="E3854" s="47" t="inlineStr">
        <is>
          <t>9313181033</t>
        </is>
      </c>
      <c r="F3854" s="47" t="inlineStr">
        <is>
          <t>Vadodara</t>
        </is>
      </c>
      <c r="G3854" s="47" t="inlineStr">
        <is>
          <t>central-gujarat</t>
        </is>
      </c>
      <c r="H3854" s="47" t="inlineStr">
        <is>
          <t>Hello Dr. Rajvi J. Soni, ...</t>
        </is>
      </c>
    </row>
    <row r="3855" ht="15" customHeight="1">
      <c r="A3855" s="46" t="inlineStr">
        <is>
          <t>Dr. Ramya N. Maheshwari</t>
        </is>
      </c>
      <c r="B3855" s="46" t="inlineStr">
        <is>
          <t>Obstetrician and Gynaecologist</t>
        </is>
      </c>
      <c r="C3855" s="46" t="inlineStr"/>
      <c r="D3855" s="46" t="inlineStr">
        <is>
          <t>Maheshwari Hosp</t>
        </is>
      </c>
      <c r="E3855" s="46" t="inlineStr">
        <is>
          <t>9409016756</t>
        </is>
      </c>
      <c r="F3855" s="46" t="inlineStr">
        <is>
          <t>Vadodara</t>
        </is>
      </c>
      <c r="G3855" s="46" t="inlineStr">
        <is>
          <t>central-gujarat</t>
        </is>
      </c>
      <c r="H3855" s="46" t="inlineStr">
        <is>
          <t>Hello Dr. Ramya N. Maheshwari, ...</t>
        </is>
      </c>
    </row>
    <row r="3856" ht="15" customHeight="1">
      <c r="A3856" s="47" t="inlineStr">
        <is>
          <t>Dr. Riddhi Gor</t>
        </is>
      </c>
      <c r="B3856" s="47" t="inlineStr">
        <is>
          <t>Obstetrician and Gynaecologist</t>
        </is>
      </c>
      <c r="C3856" s="47" t="inlineStr"/>
      <c r="D3856" s="47" t="inlineStr">
        <is>
          <t>Muktamaheshwar Hosp</t>
        </is>
      </c>
      <c r="E3856" s="47" t="inlineStr">
        <is>
          <t>8160139646</t>
        </is>
      </c>
      <c r="F3856" s="47" t="inlineStr">
        <is>
          <t>Vadodara</t>
        </is>
      </c>
      <c r="G3856" s="47" t="inlineStr">
        <is>
          <t>central-gujarat</t>
        </is>
      </c>
      <c r="H3856" s="47" t="inlineStr">
        <is>
          <t>Hello Dr. Riddhi Gor, ...</t>
        </is>
      </c>
    </row>
    <row r="3857" ht="15" customHeight="1">
      <c r="A3857" s="46" t="inlineStr">
        <is>
          <t>Dr. Rohit V. Bhatt</t>
        </is>
      </c>
      <c r="B3857" s="46" t="inlineStr">
        <is>
          <t>Obstetrician and Gynaecologist</t>
        </is>
      </c>
      <c r="C3857" s="46" t="inlineStr"/>
      <c r="D3857" s="46" t="inlineStr"/>
      <c r="E3857" s="46" t="inlineStr">
        <is>
          <t>8799655845</t>
        </is>
      </c>
      <c r="F3857" s="46" t="inlineStr">
        <is>
          <t>Vadodara</t>
        </is>
      </c>
      <c r="G3857" s="46" t="inlineStr">
        <is>
          <t>central-gujarat</t>
        </is>
      </c>
      <c r="H3857" s="46" t="inlineStr">
        <is>
          <t>Hello Dr. Rohit V. Bhatt, ...</t>
        </is>
      </c>
    </row>
    <row r="3858" ht="15" customHeight="1">
      <c r="A3858" s="47" t="inlineStr">
        <is>
          <t>Dr. Ruchira V. Agrawal</t>
        </is>
      </c>
      <c r="B3858" s="47" t="inlineStr">
        <is>
          <t>Obstetrician and Gynaecologist</t>
        </is>
      </c>
      <c r="C3858" s="47" t="inlineStr"/>
      <c r="D3858" s="47" t="inlineStr">
        <is>
          <t>Ayushya Hosp</t>
        </is>
      </c>
      <c r="E3858" s="47" t="inlineStr">
        <is>
          <t>9875021503</t>
        </is>
      </c>
      <c r="F3858" s="47" t="inlineStr">
        <is>
          <t>Vadodara</t>
        </is>
      </c>
      <c r="G3858" s="47" t="inlineStr">
        <is>
          <t>central-gujarat</t>
        </is>
      </c>
      <c r="H3858" s="47" t="inlineStr">
        <is>
          <t>Hello Dr. Ruchira V. Agrawal, ...</t>
        </is>
      </c>
    </row>
    <row r="3859" ht="15" customHeight="1">
      <c r="A3859" s="46" t="inlineStr">
        <is>
          <t>Dr. Rupen A. Mehta</t>
        </is>
      </c>
      <c r="B3859" s="46" t="inlineStr">
        <is>
          <t>Obstetrician and Gynaecologist</t>
        </is>
      </c>
      <c r="C3859" s="46" t="inlineStr"/>
      <c r="D3859" s="46" t="inlineStr">
        <is>
          <t>Tanvi Hosp</t>
        </is>
      </c>
      <c r="E3859" s="46" t="inlineStr">
        <is>
          <t>9909944341</t>
        </is>
      </c>
      <c r="F3859" s="46" t="inlineStr">
        <is>
          <t>Vadodara</t>
        </is>
      </c>
      <c r="G3859" s="46" t="inlineStr">
        <is>
          <t>central-gujarat</t>
        </is>
      </c>
      <c r="H3859" s="46" t="inlineStr">
        <is>
          <t>Hello Dr. Rupen A. Mehta, ...</t>
        </is>
      </c>
    </row>
    <row r="3860" ht="15" customHeight="1">
      <c r="A3860" s="47" t="inlineStr">
        <is>
          <t>Dr. Rutwa Patel</t>
        </is>
      </c>
      <c r="B3860" s="47" t="inlineStr">
        <is>
          <t>Obstetrician and Gynaecologist</t>
        </is>
      </c>
      <c r="C3860" s="47" t="inlineStr"/>
      <c r="D3860" s="47" t="inlineStr">
        <is>
          <t>Empire Hosp</t>
        </is>
      </c>
      <c r="E3860" s="47" t="inlineStr">
        <is>
          <t>9234123345</t>
        </is>
      </c>
      <c r="F3860" s="47" t="inlineStr">
        <is>
          <t>Vadodara</t>
        </is>
      </c>
      <c r="G3860" s="47" t="inlineStr">
        <is>
          <t>central-gujarat</t>
        </is>
      </c>
      <c r="H3860" s="47" t="inlineStr">
        <is>
          <t>Hello Dr. Rutwa Patel, ...</t>
        </is>
      </c>
    </row>
    <row r="3861" ht="15" customHeight="1">
      <c r="A3861" s="46" t="inlineStr">
        <is>
          <t>Dr. Sandip Makwan</t>
        </is>
      </c>
      <c r="B3861" s="46" t="inlineStr">
        <is>
          <t>Obstetrician and Gynaecologist</t>
        </is>
      </c>
      <c r="C3861" s="46" t="inlineStr"/>
      <c r="D3861" s="46" t="inlineStr">
        <is>
          <t>Akshar Prasutgruh</t>
        </is>
      </c>
      <c r="E3861" s="46" t="inlineStr">
        <is>
          <t>9427345658</t>
        </is>
      </c>
      <c r="F3861" s="46" t="inlineStr">
        <is>
          <t>Vadodara</t>
        </is>
      </c>
      <c r="G3861" s="46" t="inlineStr">
        <is>
          <t>central-gujarat</t>
        </is>
      </c>
      <c r="H3861" s="46" t="inlineStr">
        <is>
          <t>Hello Dr. Sandip Makwan, ...</t>
        </is>
      </c>
    </row>
    <row r="3862" ht="15" customHeight="1">
      <c r="A3862" s="47" t="inlineStr">
        <is>
          <t>Dr. Sapna Patel</t>
        </is>
      </c>
      <c r="B3862" s="47" t="inlineStr">
        <is>
          <t>Obstetrician and Gynaecologist</t>
        </is>
      </c>
      <c r="C3862" s="47" t="inlineStr"/>
      <c r="D3862" s="47" t="inlineStr">
        <is>
          <t>Safal Infertility Ctr</t>
        </is>
      </c>
      <c r="E3862" s="47" t="inlineStr">
        <is>
          <t>9265245456</t>
        </is>
      </c>
      <c r="F3862" s="47" t="inlineStr">
        <is>
          <t>Vadodara</t>
        </is>
      </c>
      <c r="G3862" s="47" t="inlineStr">
        <is>
          <t>central-gujarat</t>
        </is>
      </c>
      <c r="H3862" s="47" t="inlineStr">
        <is>
          <t>Hello Dr. Sapna Patel, ...</t>
        </is>
      </c>
    </row>
    <row r="3863" ht="15" customHeight="1">
      <c r="A3863" s="46" t="inlineStr">
        <is>
          <t>Dr. Sapna R. Kumar</t>
        </is>
      </c>
      <c r="B3863" s="46" t="inlineStr">
        <is>
          <t>Obstetrician and Gynaecologist</t>
        </is>
      </c>
      <c r="C3863" s="46" t="inlineStr"/>
      <c r="D3863" s="46" t="inlineStr">
        <is>
          <t>Matrutwa Woman Care</t>
        </is>
      </c>
      <c r="E3863" s="46" t="inlineStr">
        <is>
          <t>9427324658</t>
        </is>
      </c>
      <c r="F3863" s="46" t="inlineStr">
        <is>
          <t>Vadodara</t>
        </is>
      </c>
      <c r="G3863" s="46" t="inlineStr">
        <is>
          <t>central-gujarat</t>
        </is>
      </c>
      <c r="H3863" s="46" t="inlineStr">
        <is>
          <t>Hello Dr. Sapna R. Kumar, ...</t>
        </is>
      </c>
    </row>
    <row r="3864" ht="15" customHeight="1">
      <c r="A3864" s="47" t="inlineStr">
        <is>
          <t>Dr. Sayuj J. Fadadu</t>
        </is>
      </c>
      <c r="B3864" s="47" t="inlineStr">
        <is>
          <t>Obstetrician and Gynaecologist</t>
        </is>
      </c>
      <c r="C3864" s="47" t="inlineStr"/>
      <c r="D3864" s="47" t="inlineStr">
        <is>
          <t>Sayuj Mat Hosp</t>
        </is>
      </c>
      <c r="E3864" s="47" t="inlineStr">
        <is>
          <t>9484994070</t>
        </is>
      </c>
      <c r="F3864" s="47" t="inlineStr">
        <is>
          <t>Vadodara</t>
        </is>
      </c>
      <c r="G3864" s="47" t="inlineStr">
        <is>
          <t>central-gujarat</t>
        </is>
      </c>
      <c r="H3864" s="47" t="inlineStr">
        <is>
          <t>Hello Dr. Sayuj J. Fadadu, ...</t>
        </is>
      </c>
    </row>
    <row r="3865" ht="15" customHeight="1">
      <c r="A3865" s="46" t="inlineStr">
        <is>
          <t>Dr. Shachi R. Prajapati</t>
        </is>
      </c>
      <c r="B3865" s="46" t="inlineStr">
        <is>
          <t>Obstetrician and Gynaecologist</t>
        </is>
      </c>
      <c r="C3865" s="46" t="inlineStr"/>
      <c r="D3865" s="46" t="inlineStr"/>
      <c r="E3865" s="46" t="inlineStr">
        <is>
          <t>9824401383</t>
        </is>
      </c>
      <c r="F3865" s="46" t="inlineStr">
        <is>
          <t>Vadodara</t>
        </is>
      </c>
      <c r="G3865" s="46" t="inlineStr">
        <is>
          <t>central-gujarat</t>
        </is>
      </c>
      <c r="H3865" s="46" t="inlineStr">
        <is>
          <t>Hello Dr. Shachi R. Prajapati, ...</t>
        </is>
      </c>
    </row>
    <row r="3866" ht="15" customHeight="1">
      <c r="A3866" s="47" t="inlineStr">
        <is>
          <t>Dr. Shalini Agrawal</t>
        </is>
      </c>
      <c r="B3866" s="47" t="inlineStr">
        <is>
          <t>Obstetrician and Gynaecologist</t>
        </is>
      </c>
      <c r="C3866" s="47" t="inlineStr"/>
      <c r="D3866" s="47" t="inlineStr">
        <is>
          <t>Citizens Hosp &amp; Maternity</t>
        </is>
      </c>
      <c r="E3866" s="47" t="inlineStr">
        <is>
          <t>9427070413</t>
        </is>
      </c>
      <c r="F3866" s="47" t="inlineStr">
        <is>
          <t>Vadodara</t>
        </is>
      </c>
      <c r="G3866" s="47" t="inlineStr">
        <is>
          <t>central-gujarat</t>
        </is>
      </c>
      <c r="H3866" s="47" t="inlineStr">
        <is>
          <t>Hello Dr. Shalini Agrawal, ...</t>
        </is>
      </c>
    </row>
    <row r="3867" ht="15" customHeight="1">
      <c r="A3867" s="46" t="inlineStr">
        <is>
          <t>Dr. Shivani Shah</t>
        </is>
      </c>
      <c r="B3867" s="46" t="inlineStr">
        <is>
          <t>Obstetrician and Gynaecologist</t>
        </is>
      </c>
      <c r="C3867" s="46" t="inlineStr"/>
      <c r="D3867" s="46" t="inlineStr">
        <is>
          <t>Krishna Nursing Home</t>
        </is>
      </c>
      <c r="E3867" s="46" t="inlineStr">
        <is>
          <t>9904709977</t>
        </is>
      </c>
      <c r="F3867" s="46" t="inlineStr">
        <is>
          <t>Vadodara</t>
        </is>
      </c>
      <c r="G3867" s="46" t="inlineStr">
        <is>
          <t>central-gujarat</t>
        </is>
      </c>
      <c r="H3867" s="46" t="inlineStr">
        <is>
          <t>Hello Dr. Shivani Shah, ...</t>
        </is>
      </c>
    </row>
    <row r="3868" ht="15" customHeight="1">
      <c r="A3868" s="47" t="inlineStr">
        <is>
          <t>Dr. Shruti Agrawal</t>
        </is>
      </c>
      <c r="B3868" s="47" t="inlineStr">
        <is>
          <t>Obstetrician and Gynaecologist</t>
        </is>
      </c>
      <c r="C3868" s="47" t="inlineStr"/>
      <c r="D3868" s="47" t="inlineStr">
        <is>
          <t>Shivanshu Multi Sp Hosp</t>
        </is>
      </c>
      <c r="E3868" s="47" t="inlineStr">
        <is>
          <t>9638721472</t>
        </is>
      </c>
      <c r="F3868" s="47" t="inlineStr">
        <is>
          <t>Vadodara</t>
        </is>
      </c>
      <c r="G3868" s="47" t="inlineStr">
        <is>
          <t>central-gujarat</t>
        </is>
      </c>
      <c r="H3868" s="47" t="inlineStr">
        <is>
          <t>Hello Dr. Shruti Agrawal, ...</t>
        </is>
      </c>
    </row>
    <row r="3869" ht="15" customHeight="1">
      <c r="A3869" s="46" t="inlineStr">
        <is>
          <t>Dr. Shuchi Doshi</t>
        </is>
      </c>
      <c r="B3869" s="46" t="inlineStr">
        <is>
          <t>Obstetrician and Gynaecologist</t>
        </is>
      </c>
      <c r="C3869" s="46" t="inlineStr"/>
      <c r="D3869" s="46" t="inlineStr">
        <is>
          <t>Sankalp Hosp</t>
        </is>
      </c>
      <c r="E3869" s="46" t="inlineStr">
        <is>
          <t>7227982345</t>
        </is>
      </c>
      <c r="F3869" s="46" t="inlineStr">
        <is>
          <t>Vadodara</t>
        </is>
      </c>
      <c r="G3869" s="46" t="inlineStr">
        <is>
          <t>central-gujarat</t>
        </is>
      </c>
      <c r="H3869" s="46" t="inlineStr">
        <is>
          <t>Hello Dr. Shuchi Doshi, ...</t>
        </is>
      </c>
    </row>
    <row r="3870" ht="15" customHeight="1">
      <c r="A3870" s="47" t="inlineStr">
        <is>
          <t>Dr. Shweta K. Shah</t>
        </is>
      </c>
      <c r="B3870" s="47" t="inlineStr">
        <is>
          <t>Obstetrician and Gynaecologist</t>
        </is>
      </c>
      <c r="C3870" s="47" t="inlineStr"/>
      <c r="D3870" s="47" t="inlineStr">
        <is>
          <t>Shakha Mat Hosp</t>
        </is>
      </c>
      <c r="E3870" s="47" t="inlineStr">
        <is>
          <t>9825041477</t>
        </is>
      </c>
      <c r="F3870" s="47" t="inlineStr">
        <is>
          <t>Vadodara</t>
        </is>
      </c>
      <c r="G3870" s="47" t="inlineStr">
        <is>
          <t>central-gujarat</t>
        </is>
      </c>
      <c r="H3870" s="47" t="inlineStr">
        <is>
          <t>Hello Dr. Shweta K. Shah, ...</t>
        </is>
      </c>
    </row>
    <row r="3871" ht="15" customHeight="1">
      <c r="A3871" s="46" t="inlineStr">
        <is>
          <t>Dr. Siddharth R. Jain</t>
        </is>
      </c>
      <c r="B3871" s="46" t="inlineStr">
        <is>
          <t>Obstetrician and Gynaecologist</t>
        </is>
      </c>
      <c r="C3871" s="46" t="inlineStr"/>
      <c r="D3871" s="46" t="inlineStr">
        <is>
          <t>Aashika Hosp</t>
        </is>
      </c>
      <c r="E3871" s="46" t="inlineStr">
        <is>
          <t>9409012120</t>
        </is>
      </c>
      <c r="F3871" s="46" t="inlineStr">
        <is>
          <t>Vadodara</t>
        </is>
      </c>
      <c r="G3871" s="46" t="inlineStr">
        <is>
          <t>central-gujarat</t>
        </is>
      </c>
      <c r="H3871" s="46" t="inlineStr">
        <is>
          <t>Hello Dr. Siddharth R. Jain, ...</t>
        </is>
      </c>
    </row>
    <row r="3872" ht="15" customHeight="1">
      <c r="A3872" s="47" t="inlineStr">
        <is>
          <t>Dr. Siddhartth N. Shah</t>
        </is>
      </c>
      <c r="B3872" s="47" t="inlineStr">
        <is>
          <t>Obstetrician and Gynaecologist</t>
        </is>
      </c>
      <c r="C3872" s="47" t="inlineStr"/>
      <c r="D3872" s="47" t="inlineStr">
        <is>
          <t>Atharv Women's Hosp</t>
        </is>
      </c>
      <c r="E3872" s="47" t="inlineStr">
        <is>
          <t>8652422951</t>
        </is>
      </c>
      <c r="F3872" s="47" t="inlineStr">
        <is>
          <t>Vadodara</t>
        </is>
      </c>
      <c r="G3872" s="47" t="inlineStr">
        <is>
          <t>central-gujarat</t>
        </is>
      </c>
      <c r="H3872" s="47" t="inlineStr">
        <is>
          <t>Hello Dr. Siddhartth N. Shah, ...</t>
        </is>
      </c>
    </row>
    <row r="3873" ht="15" customHeight="1">
      <c r="A3873" s="46" t="inlineStr">
        <is>
          <t>Dr. Smita S. Parekhar</t>
        </is>
      </c>
      <c r="B3873" s="46" t="inlineStr">
        <is>
          <t>Obstetrician and Gynaecologist</t>
        </is>
      </c>
      <c r="C3873" s="46" t="inlineStr"/>
      <c r="D3873" s="46" t="inlineStr">
        <is>
          <t>Reeva Clinic</t>
        </is>
      </c>
      <c r="E3873" s="46" t="inlineStr">
        <is>
          <t>9726299087</t>
        </is>
      </c>
      <c r="F3873" s="46" t="inlineStr">
        <is>
          <t>Vadodara</t>
        </is>
      </c>
      <c r="G3873" s="46" t="inlineStr">
        <is>
          <t>central-gujarat</t>
        </is>
      </c>
      <c r="H3873" s="46" t="inlineStr">
        <is>
          <t>Hello Dr. Smita S. Parekhar, ...</t>
        </is>
      </c>
    </row>
    <row r="3874" ht="15" customHeight="1">
      <c r="A3874" s="47" t="inlineStr">
        <is>
          <t>Dr. Suchitra M. Nene</t>
        </is>
      </c>
      <c r="B3874" s="47" t="inlineStr">
        <is>
          <t>Obstetrician and Gynaecologist</t>
        </is>
      </c>
      <c r="C3874" s="47" t="inlineStr"/>
      <c r="D3874" s="47" t="inlineStr">
        <is>
          <t>Nene Clinic</t>
        </is>
      </c>
      <c r="E3874" s="47" t="inlineStr">
        <is>
          <t>9824094947</t>
        </is>
      </c>
      <c r="F3874" s="47" t="inlineStr">
        <is>
          <t>Vadodara</t>
        </is>
      </c>
      <c r="G3874" s="47" t="inlineStr">
        <is>
          <t>central-gujarat</t>
        </is>
      </c>
      <c r="H3874" s="47" t="inlineStr">
        <is>
          <t>Hello Dr. Suchitra M. Nene, ...</t>
        </is>
      </c>
    </row>
    <row r="3875" ht="15" customHeight="1">
      <c r="A3875" s="46" t="inlineStr">
        <is>
          <t>Dr. Sudha V. Sharma</t>
        </is>
      </c>
      <c r="B3875" s="46" t="inlineStr">
        <is>
          <t>Obstetrician and Gynaecologist</t>
        </is>
      </c>
      <c r="C3875" s="46" t="inlineStr"/>
      <c r="D3875" s="46" t="inlineStr">
        <is>
          <t>Gaurav Clinic</t>
        </is>
      </c>
      <c r="E3875" s="46" t="inlineStr">
        <is>
          <t>8200252924</t>
        </is>
      </c>
      <c r="F3875" s="46" t="inlineStr">
        <is>
          <t>Vadodara</t>
        </is>
      </c>
      <c r="G3875" s="46" t="inlineStr">
        <is>
          <t>central-gujarat</t>
        </is>
      </c>
      <c r="H3875" s="46" t="inlineStr">
        <is>
          <t>Hello Dr. Sudha V. Sharma, ...</t>
        </is>
      </c>
    </row>
    <row r="3876" ht="15" customHeight="1">
      <c r="A3876" s="47" t="inlineStr">
        <is>
          <t>Dr. Surekha G Vallabh</t>
        </is>
      </c>
      <c r="B3876" s="47" t="inlineStr">
        <is>
          <t>Obstetrician and Gynaecologist</t>
        </is>
      </c>
      <c r="C3876" s="47" t="inlineStr"/>
      <c r="D3876" s="47" t="inlineStr">
        <is>
          <t>Vallabh Park Hosp</t>
        </is>
      </c>
      <c r="E3876" s="47" t="inlineStr">
        <is>
          <t>9824488194</t>
        </is>
      </c>
      <c r="F3876" s="47" t="inlineStr">
        <is>
          <t>Vadodara</t>
        </is>
      </c>
      <c r="G3876" s="47" t="inlineStr">
        <is>
          <t>central-gujarat</t>
        </is>
      </c>
      <c r="H3876" s="47" t="inlineStr">
        <is>
          <t>Hello Dr. Surekha G Vallabh, ...</t>
        </is>
      </c>
    </row>
    <row r="3877" ht="15" customHeight="1">
      <c r="A3877" s="46" t="inlineStr">
        <is>
          <t>Dr. Sushma D. Dal</t>
        </is>
      </c>
      <c r="B3877" s="46" t="inlineStr">
        <is>
          <t>Obstetrician and Gynaecologist</t>
        </is>
      </c>
      <c r="C3877" s="46" t="inlineStr"/>
      <c r="D3877" s="46" t="inlineStr">
        <is>
          <t>Dhiraj Hosp At &amp; Po Piparia</t>
        </is>
      </c>
      <c r="E3877" s="46" t="inlineStr">
        <is>
          <t>9998156746</t>
        </is>
      </c>
      <c r="F3877" s="46" t="inlineStr">
        <is>
          <t>Vadodara</t>
        </is>
      </c>
      <c r="G3877" s="46" t="inlineStr">
        <is>
          <t>central-gujarat</t>
        </is>
      </c>
      <c r="H3877" s="46" t="inlineStr">
        <is>
          <t>Hello Dr. Sushma D. Dal, ...</t>
        </is>
      </c>
    </row>
    <row r="3878" ht="15" customHeight="1">
      <c r="A3878" s="47" t="inlineStr">
        <is>
          <t>Dr. Swati Bhimani</t>
        </is>
      </c>
      <c r="B3878" s="47" t="inlineStr">
        <is>
          <t>Obstetrician and Gynaecologist</t>
        </is>
      </c>
      <c r="C3878" s="47" t="inlineStr"/>
      <c r="D3878" s="47" t="inlineStr"/>
      <c r="E3878" s="47" t="inlineStr">
        <is>
          <t>7600081890</t>
        </is>
      </c>
      <c r="F3878" s="47" t="inlineStr">
        <is>
          <t>Vadodara</t>
        </is>
      </c>
      <c r="G3878" s="47" t="inlineStr">
        <is>
          <t>central-gujarat</t>
        </is>
      </c>
      <c r="H3878" s="47" t="inlineStr">
        <is>
          <t>Hello Dr. Swati Bhimani, ...</t>
        </is>
      </c>
    </row>
    <row r="3879" ht="15" customHeight="1">
      <c r="A3879" s="46" t="inlineStr">
        <is>
          <t>Dr. Toral M. Bhavsar</t>
        </is>
      </c>
      <c r="B3879" s="46" t="inlineStr">
        <is>
          <t>Obstetrician and Gynaecologist</t>
        </is>
      </c>
      <c r="C3879" s="46" t="inlineStr"/>
      <c r="D3879" s="46" t="inlineStr">
        <is>
          <t>Ruchir Clinic</t>
        </is>
      </c>
      <c r="E3879" s="46" t="inlineStr">
        <is>
          <t>8799655845</t>
        </is>
      </c>
      <c r="F3879" s="46" t="inlineStr">
        <is>
          <t>Vadodara</t>
        </is>
      </c>
      <c r="G3879" s="46" t="inlineStr">
        <is>
          <t>central-gujarat</t>
        </is>
      </c>
      <c r="H3879" s="46" t="inlineStr">
        <is>
          <t>Hello Dr. Toral M. Bhavsar, ...</t>
        </is>
      </c>
    </row>
    <row r="3880" ht="15" customHeight="1">
      <c r="A3880" s="47" t="inlineStr">
        <is>
          <t>Dr. Trafula Nanavati</t>
        </is>
      </c>
      <c r="B3880" s="47" t="inlineStr">
        <is>
          <t>Obstetrician and Gynaecologist</t>
        </is>
      </c>
      <c r="C3880" s="47" t="inlineStr"/>
      <c r="D3880" s="47" t="inlineStr"/>
      <c r="E3880" s="47" t="inlineStr">
        <is>
          <t>9925047871</t>
        </is>
      </c>
      <c r="F3880" s="47" t="inlineStr">
        <is>
          <t>Vadodara</t>
        </is>
      </c>
      <c r="G3880" s="47" t="inlineStr">
        <is>
          <t>central-gujarat</t>
        </is>
      </c>
      <c r="H3880" s="47" t="inlineStr">
        <is>
          <t>Hello Dr. Trafula Nanavati, ...</t>
        </is>
      </c>
    </row>
    <row r="3881" ht="15" customHeight="1">
      <c r="A3881" s="46" t="inlineStr">
        <is>
          <t>Dr. Udav I. Patel</t>
        </is>
      </c>
      <c r="B3881" s="46" t="inlineStr">
        <is>
          <t>Obstetrician and Gynaecologist</t>
        </is>
      </c>
      <c r="C3881" s="46" t="inlineStr"/>
      <c r="D3881" s="46" t="inlineStr">
        <is>
          <t>Mira Mat Home</t>
        </is>
      </c>
      <c r="E3881" s="46" t="inlineStr">
        <is>
          <t>7778810099</t>
        </is>
      </c>
      <c r="F3881" s="46" t="inlineStr">
        <is>
          <t>Vadodara</t>
        </is>
      </c>
      <c r="G3881" s="46" t="inlineStr">
        <is>
          <t>central-gujarat</t>
        </is>
      </c>
      <c r="H3881" s="46" t="inlineStr">
        <is>
          <t>Hello Dr. Udav I. Patel, ...</t>
        </is>
      </c>
    </row>
    <row r="3882" ht="15" customHeight="1">
      <c r="A3882" s="47" t="inlineStr">
        <is>
          <t>Dr. Urvashi Kapoor Shah</t>
        </is>
      </c>
      <c r="B3882" s="47" t="inlineStr">
        <is>
          <t>Obstetrician and Gynaecologist</t>
        </is>
      </c>
      <c r="C3882" s="47" t="inlineStr">
        <is>
          <t>MBBS (JIPMER), MO OBGYN (PGIMER), Fellowship in Urogynaecology (KIMS, Hyderabad), MRCOG (UK)</t>
        </is>
      </c>
      <c r="D3882" s="47" t="inlineStr">
        <is>
          <t>Aashray Urology Institute</t>
        </is>
      </c>
      <c r="E3882" s="47" t="inlineStr">
        <is>
          <t>9825756294</t>
        </is>
      </c>
      <c r="F3882" s="47" t="inlineStr">
        <is>
          <t>Vadodara</t>
        </is>
      </c>
      <c r="G3882" s="47" t="inlineStr">
        <is>
          <t>south-gujarat</t>
        </is>
      </c>
      <c r="H3882" s="47" t="inlineStr">
        <is>
          <t>Hello Dr. Urvashi Kapoor Shah, ...</t>
        </is>
      </c>
    </row>
    <row r="3883" ht="15" customHeight="1">
      <c r="A3883" s="46" t="inlineStr">
        <is>
          <t>Dr. Vaishali Clinic Mehta</t>
        </is>
      </c>
      <c r="B3883" s="46" t="inlineStr">
        <is>
          <t>Obstetrician and Gynaecologist</t>
        </is>
      </c>
      <c r="C3883" s="46" t="inlineStr"/>
      <c r="D3883" s="46" t="inlineStr">
        <is>
          <t>Vaibhav Clinic</t>
        </is>
      </c>
      <c r="E3883" s="46" t="inlineStr">
        <is>
          <t>9825329355</t>
        </is>
      </c>
      <c r="F3883" s="46" t="inlineStr">
        <is>
          <t>Vadodara</t>
        </is>
      </c>
      <c r="G3883" s="46" t="inlineStr">
        <is>
          <t>central-gujarat</t>
        </is>
      </c>
      <c r="H3883" s="46" t="inlineStr">
        <is>
          <t>Hello Dr. Vaishali Clinic Mehta, ...</t>
        </is>
      </c>
    </row>
    <row r="3884" ht="15" customHeight="1">
      <c r="A3884" s="47" t="inlineStr">
        <is>
          <t>Dr. Vaishnavi Meera A</t>
        </is>
      </c>
      <c r="B3884" s="47" t="inlineStr">
        <is>
          <t>Obstetrician and Gynaecologist</t>
        </is>
      </c>
      <c r="C3884" s="47" t="inlineStr"/>
      <c r="D3884" s="47" t="inlineStr">
        <is>
          <t>Suvid Hosp</t>
        </is>
      </c>
      <c r="E3884" s="47" t="inlineStr">
        <is>
          <t>9824029450</t>
        </is>
      </c>
      <c r="F3884" s="47" t="inlineStr">
        <is>
          <t>Vadodara</t>
        </is>
      </c>
      <c r="G3884" s="47" t="inlineStr">
        <is>
          <t>central-gujarat</t>
        </is>
      </c>
      <c r="H3884" s="47" t="inlineStr">
        <is>
          <t>Hello Dr. Vaishnavi Meera A, ...</t>
        </is>
      </c>
    </row>
    <row r="3885" ht="15" customHeight="1">
      <c r="A3885" s="46" t="inlineStr">
        <is>
          <t>Dr. Vilyesh Ghetia</t>
        </is>
      </c>
      <c r="B3885" s="46" t="inlineStr">
        <is>
          <t>Obstetrician and Gynaecologist</t>
        </is>
      </c>
      <c r="C3885" s="46" t="inlineStr"/>
      <c r="D3885" s="46" t="inlineStr">
        <is>
          <t>Dwanz Hosp</t>
        </is>
      </c>
      <c r="E3885" s="46" t="inlineStr">
        <is>
          <t>9408217737</t>
        </is>
      </c>
      <c r="F3885" s="46" t="inlineStr">
        <is>
          <t>Vadodara</t>
        </is>
      </c>
      <c r="G3885" s="46" t="inlineStr">
        <is>
          <t>central-gujarat</t>
        </is>
      </c>
      <c r="H3885" s="46" t="inlineStr">
        <is>
          <t>Hello Dr. Vilyesh Ghetia, ...</t>
        </is>
      </c>
    </row>
    <row r="3886" ht="15" customHeight="1">
      <c r="A3886" s="47" t="inlineStr">
        <is>
          <t>Dr. Viral Thekdi</t>
        </is>
      </c>
      <c r="B3886" s="47" t="inlineStr">
        <is>
          <t>Obstetrician and Gynaecologist</t>
        </is>
      </c>
      <c r="C3886" s="47" t="inlineStr"/>
      <c r="D3886" s="47" t="inlineStr">
        <is>
          <t>Keshav Hosp</t>
        </is>
      </c>
      <c r="E3886" s="47" t="inlineStr">
        <is>
          <t>7016344281</t>
        </is>
      </c>
      <c r="F3886" s="47" t="inlineStr">
        <is>
          <t>Vadodara</t>
        </is>
      </c>
      <c r="G3886" s="47" t="inlineStr">
        <is>
          <t>central-gujarat</t>
        </is>
      </c>
      <c r="H3886" s="47" t="inlineStr">
        <is>
          <t>Hello Dr. Viral Thekdi, ...</t>
        </is>
      </c>
    </row>
    <row r="3887" ht="15" customHeight="1">
      <c r="A3887" s="46" t="inlineStr">
        <is>
          <t>Dr. Vishal Thaker</t>
        </is>
      </c>
      <c r="B3887" s="46" t="inlineStr">
        <is>
          <t>Obstetrician and Gynaecologist</t>
        </is>
      </c>
      <c r="C3887" s="46" t="inlineStr"/>
      <c r="D3887" s="46" t="inlineStr">
        <is>
          <t>Srihari Hosp</t>
        </is>
      </c>
      <c r="E3887" s="46" t="inlineStr">
        <is>
          <t>7828339935</t>
        </is>
      </c>
      <c r="F3887" s="46" t="inlineStr">
        <is>
          <t>Vadodara</t>
        </is>
      </c>
      <c r="G3887" s="46" t="inlineStr">
        <is>
          <t>central-gujarat</t>
        </is>
      </c>
      <c r="H3887" s="46" t="inlineStr">
        <is>
          <t>Hello Dr. Vishal Thaker, ...</t>
        </is>
      </c>
    </row>
    <row r="3888" ht="15" customHeight="1">
      <c r="A3888" s="47" t="inlineStr">
        <is>
          <t>Dr. Patel Kishan</t>
        </is>
      </c>
      <c r="B3888" s="47" t="inlineStr">
        <is>
          <t>Obstetrician and Gynaecologist</t>
        </is>
      </c>
      <c r="C3888" s="47" t="inlineStr"/>
      <c r="D3888" s="47" t="inlineStr"/>
      <c r="E3888" s="47" t="inlineStr">
        <is>
          <t>9737114455</t>
        </is>
      </c>
      <c r="F3888" s="47" t="inlineStr">
        <is>
          <t>Vadtal</t>
        </is>
      </c>
      <c r="G3888" s="47" t="inlineStr">
        <is>
          <t>central-gujarat</t>
        </is>
      </c>
      <c r="H3888" s="47" t="inlineStr">
        <is>
          <t>Hello Dr. Patel Kishan, ...</t>
        </is>
      </c>
    </row>
    <row r="3889" ht="15" customHeight="1">
      <c r="A3889" s="46" t="inlineStr">
        <is>
          <t>Dr. Neelam Mistry</t>
        </is>
      </c>
      <c r="B3889" s="46" t="inlineStr">
        <is>
          <t>Obstetrician and Gynaecologist</t>
        </is>
      </c>
      <c r="C3889" s="46" t="inlineStr"/>
      <c r="D3889" s="46" t="inlineStr">
        <is>
          <t>VIMS Hospital</t>
        </is>
      </c>
      <c r="E3889" s="46" t="inlineStr">
        <is>
          <t>9711091586</t>
        </is>
      </c>
      <c r="F3889" s="46" t="inlineStr">
        <is>
          <t>Valsad</t>
        </is>
      </c>
      <c r="G3889" s="46" t="inlineStr">
        <is>
          <t>south-gujarat</t>
        </is>
      </c>
      <c r="H3889" s="46" t="inlineStr">
        <is>
          <t>Hello Dr. Neelam Mistry, ...</t>
        </is>
      </c>
    </row>
    <row r="3890" ht="15" customHeight="1">
      <c r="A3890" s="47" t="inlineStr">
        <is>
          <t>Dr. Desai Arun J.</t>
        </is>
      </c>
      <c r="B3890" s="47" t="inlineStr">
        <is>
          <t>Obstetrician and Gynaecologist</t>
        </is>
      </c>
      <c r="C3890" s="47" t="inlineStr"/>
      <c r="D3890" s="47" t="inlineStr"/>
      <c r="E3890" s="47" t="inlineStr">
        <is>
          <t>9687643373</t>
        </is>
      </c>
      <c r="F3890" s="47" t="inlineStr">
        <is>
          <t>Velanja</t>
        </is>
      </c>
      <c r="G3890" s="47" t="inlineStr">
        <is>
          <t>south-gujarat</t>
        </is>
      </c>
      <c r="H3890" s="47" t="inlineStr">
        <is>
          <t>Hello Dr. Desai Arun J., ...</t>
        </is>
      </c>
    </row>
    <row r="3891" ht="15" customHeight="1">
      <c r="A3891" s="46" t="inlineStr">
        <is>
          <t>Dr. Dviya Bhavisha</t>
        </is>
      </c>
      <c r="B3891" s="46" t="inlineStr">
        <is>
          <t>Obstetrician and Gynaecologist</t>
        </is>
      </c>
      <c r="C3891" s="46" t="inlineStr"/>
      <c r="D3891" s="46" t="inlineStr"/>
      <c r="E3891" s="46" t="inlineStr">
        <is>
          <t>9773494143</t>
        </is>
      </c>
      <c r="F3891" s="46" t="inlineStr">
        <is>
          <t>Vijalpore</t>
        </is>
      </c>
      <c r="G3891" s="46" t="inlineStr">
        <is>
          <t>south-gujarat</t>
        </is>
      </c>
      <c r="H3891" s="46" t="inlineStr">
        <is>
          <t>Hello Dr. Dviya Bhavisha, ...</t>
        </is>
      </c>
    </row>
    <row r="3892" ht="15" customHeight="1">
      <c r="A3892" s="47" t="inlineStr">
        <is>
          <t>Dr. Maru Jayeshkumar</t>
        </is>
      </c>
      <c r="B3892" s="47" t="inlineStr">
        <is>
          <t>Obstetrician and Gynaecologist</t>
        </is>
      </c>
      <c r="C3892" s="47" t="inlineStr"/>
      <c r="D3892" s="47" t="inlineStr"/>
      <c r="E3892" s="47" t="inlineStr">
        <is>
          <t>7990361723</t>
        </is>
      </c>
      <c r="F3892" s="47" t="inlineStr">
        <is>
          <t>Virpur</t>
        </is>
      </c>
      <c r="G3892" s="47" t="inlineStr">
        <is>
          <t>central-gujarat</t>
        </is>
      </c>
      <c r="H3892" s="47" t="inlineStr">
        <is>
          <t>Hello Dr. Maru Jayeshkumar, ...</t>
        </is>
      </c>
    </row>
    <row r="3893" ht="15" customHeight="1">
      <c r="A3893" s="46" t="inlineStr">
        <is>
          <t>Dr. Chaudhari Arpita</t>
        </is>
      </c>
      <c r="B3893" s="46" t="inlineStr">
        <is>
          <t>Obstetrician and Gynaecologist</t>
        </is>
      </c>
      <c r="C3893" s="46" t="inlineStr"/>
      <c r="D3893" s="46" t="inlineStr"/>
      <c r="E3893" s="46" t="inlineStr">
        <is>
          <t>9484772000</t>
        </is>
      </c>
      <c r="F3893" s="46" t="inlineStr">
        <is>
          <t>Vyara</t>
        </is>
      </c>
      <c r="G3893" s="46" t="inlineStr">
        <is>
          <t>south-gujarat</t>
        </is>
      </c>
      <c r="H3893" s="46" t="inlineStr">
        <is>
          <t>Hello Dr. Chaudhari Arpita, ...</t>
        </is>
      </c>
    </row>
    <row r="3894" ht="15" customHeight="1">
      <c r="A3894" s="47" t="inlineStr">
        <is>
          <t>Dr. Hasmukh Balar</t>
        </is>
      </c>
      <c r="B3894" s="47" t="inlineStr">
        <is>
          <t>Oncohaematologist</t>
        </is>
      </c>
      <c r="C3894" s="47" t="inlineStr"/>
      <c r="D3894" s="47" t="inlineStr">
        <is>
          <t>BCI Blood and Cancer Institute</t>
        </is>
      </c>
      <c r="E3894" s="47" t="inlineStr">
        <is>
          <t>7575022822</t>
        </is>
      </c>
      <c r="F3894" s="47" t="inlineStr">
        <is>
          <t>Surat</t>
        </is>
      </c>
      <c r="G3894" s="47" t="inlineStr">
        <is>
          <t>khandesh</t>
        </is>
      </c>
      <c r="H3894" s="47" t="inlineStr">
        <is>
          <t>Hello Dr. Hasmukh Balar, ...</t>
        </is>
      </c>
    </row>
    <row r="3895" ht="15" customHeight="1">
      <c r="A3895" s="46" t="inlineStr">
        <is>
          <t>Dr. Divyesh V Patel</t>
        </is>
      </c>
      <c r="B3895" s="46" t="inlineStr">
        <is>
          <t>Oncohematologist</t>
        </is>
      </c>
      <c r="C3895" s="46" t="inlineStr"/>
      <c r="D3895" s="46" t="inlineStr">
        <is>
          <t>Hog Canc Ctr</t>
        </is>
      </c>
      <c r="E3895" s="46" t="inlineStr">
        <is>
          <t>9925049187</t>
        </is>
      </c>
      <c r="F3895" s="46" t="inlineStr">
        <is>
          <t>Vadodara</t>
        </is>
      </c>
      <c r="G3895" s="46" t="inlineStr">
        <is>
          <t>central-gujarat</t>
        </is>
      </c>
      <c r="H3895" s="46" t="inlineStr">
        <is>
          <t>Hello Dr. Divyesh V Patel, ...</t>
        </is>
      </c>
    </row>
    <row r="3896" ht="15" customHeight="1">
      <c r="A3896" s="47" t="inlineStr">
        <is>
          <t>Dr. Sukruti Dave</t>
        </is>
      </c>
      <c r="B3896" s="47" t="inlineStr">
        <is>
          <t>Oncohematologist</t>
        </is>
      </c>
      <c r="C3896" s="47" t="inlineStr"/>
      <c r="D3896" s="47" t="inlineStr">
        <is>
          <t>Hemato Oncology Clinic</t>
        </is>
      </c>
      <c r="E3896" s="47" t="inlineStr">
        <is>
          <t>9099511709</t>
        </is>
      </c>
      <c r="F3896" s="47" t="inlineStr">
        <is>
          <t>Vadodara</t>
        </is>
      </c>
      <c r="G3896" s="47" t="inlineStr">
        <is>
          <t>central-gujarat</t>
        </is>
      </c>
      <c r="H3896" s="47" t="inlineStr">
        <is>
          <t>Hello Dr. Sukruti Dave, ...</t>
        </is>
      </c>
    </row>
    <row r="3897" ht="15" customHeight="1">
      <c r="A3897" s="46" t="inlineStr">
        <is>
          <t>Dr. Raj Patel</t>
        </is>
      </c>
      <c r="B3897" s="46" t="inlineStr">
        <is>
          <t>Oncosurgeon</t>
        </is>
      </c>
      <c r="C3897" s="46" t="inlineStr"/>
      <c r="D3897" s="46" t="inlineStr">
        <is>
          <t>Shreej Cancer Ctr</t>
        </is>
      </c>
      <c r="E3897" s="46" t="inlineStr">
        <is>
          <t>8511492789</t>
        </is>
      </c>
      <c r="F3897" s="46" t="inlineStr">
        <is>
          <t>Anand</t>
        </is>
      </c>
      <c r="G3897" s="46" t="inlineStr">
        <is>
          <t>central-gujarat</t>
        </is>
      </c>
      <c r="H3897" s="46" t="inlineStr">
        <is>
          <t>Hello Dr. Raj Patel, ...</t>
        </is>
      </c>
    </row>
    <row r="3898" ht="15" customHeight="1">
      <c r="A3898" s="47" t="inlineStr">
        <is>
          <t>Dr. Divyesh Pathak</t>
        </is>
      </c>
      <c r="B3898" s="47" t="inlineStr">
        <is>
          <t>Oncosurgeon</t>
        </is>
      </c>
      <c r="C3898" s="47" t="inlineStr"/>
      <c r="D3898" s="47" t="inlineStr">
        <is>
          <t>Adwait Cancer Hospital &amp; ICU</t>
        </is>
      </c>
      <c r="E3898" s="47" t="inlineStr">
        <is>
          <t>9724977482</t>
        </is>
      </c>
      <c r="F3898" s="47" t="inlineStr">
        <is>
          <t>Ankleshwar</t>
        </is>
      </c>
      <c r="G3898" s="47" t="inlineStr">
        <is>
          <t>south-gujarat</t>
        </is>
      </c>
      <c r="H3898" s="47" t="inlineStr">
        <is>
          <t>Hello Dr. Divyesh Pathak, ...</t>
        </is>
      </c>
    </row>
    <row r="3899" ht="15" customHeight="1">
      <c r="A3899" s="46" t="inlineStr"/>
      <c r="B3899" s="46" t="inlineStr">
        <is>
          <t>Oncosurgeon</t>
        </is>
      </c>
      <c r="C3899" s="46" t="inlineStr"/>
      <c r="D3899" s="46" t="inlineStr">
        <is>
          <t>Shree Himalaya Cancer Hospital</t>
        </is>
      </c>
      <c r="E3899" s="46" t="inlineStr">
        <is>
          <t>9904772728</t>
        </is>
      </c>
      <c r="F3899" s="46" t="inlineStr">
        <is>
          <t>Dahod</t>
        </is>
      </c>
      <c r="G3899" s="46" t="inlineStr">
        <is>
          <t>central-gujarat</t>
        </is>
      </c>
      <c r="H3899" s="46" t="inlineStr">
        <is>
          <t>Hello Doctor, ...</t>
        </is>
      </c>
    </row>
    <row r="3900" ht="15" customHeight="1">
      <c r="A3900" s="47" t="inlineStr">
        <is>
          <t>Dr. Rahul S. Bhamare</t>
        </is>
      </c>
      <c r="B3900" s="47" t="inlineStr">
        <is>
          <t>Oncosurgeon</t>
        </is>
      </c>
      <c r="C3900" s="47" t="inlineStr"/>
      <c r="D3900" s="47" t="inlineStr">
        <is>
          <t>Khandesh Cancer Centre</t>
        </is>
      </c>
      <c r="E3900" s="47" t="inlineStr">
        <is>
          <t>9821222223</t>
        </is>
      </c>
      <c r="F3900" s="47" t="inlineStr">
        <is>
          <t>Dhule</t>
        </is>
      </c>
      <c r="G3900" s="47" t="inlineStr">
        <is>
          <t>khandesh</t>
        </is>
      </c>
      <c r="H3900" s="47" t="inlineStr">
        <is>
          <t>Hello Dr. Rahul S. Bhamare, ...</t>
        </is>
      </c>
    </row>
    <row r="3901" ht="15" customHeight="1">
      <c r="A3901" s="46" t="inlineStr"/>
      <c r="B3901" s="46" t="inlineStr">
        <is>
          <t>Oncosurgeon</t>
        </is>
      </c>
      <c r="C3901" s="46" t="inlineStr"/>
      <c r="D3901" s="46" t="inlineStr">
        <is>
          <t>Shree Himalaya Cancer Hospital</t>
        </is>
      </c>
      <c r="E3901" s="46" t="inlineStr">
        <is>
          <t>7861964521</t>
        </is>
      </c>
      <c r="F3901" s="46" t="inlineStr">
        <is>
          <t>Nadiad</t>
        </is>
      </c>
      <c r="G3901" s="46" t="inlineStr">
        <is>
          <t>central-gujarat</t>
        </is>
      </c>
      <c r="H3901" s="46" t="inlineStr">
        <is>
          <t>Hello Doctor, ...</t>
        </is>
      </c>
    </row>
    <row r="3902" ht="15" customHeight="1">
      <c r="A3902" s="47" t="inlineStr">
        <is>
          <t>Dr. Amit G.</t>
        </is>
      </c>
      <c r="B3902" s="47" t="inlineStr">
        <is>
          <t>Oncosurgeon</t>
        </is>
      </c>
      <c r="C3902" s="47" t="inlineStr"/>
      <c r="D3902" s="47" t="inlineStr">
        <is>
          <t>Cancer Cure Surat</t>
        </is>
      </c>
      <c r="E3902" s="47" t="inlineStr">
        <is>
          <t>6352157791</t>
        </is>
      </c>
      <c r="F3902" s="47" t="inlineStr">
        <is>
          <t>Surat</t>
        </is>
      </c>
      <c r="G3902" s="47" t="inlineStr">
        <is>
          <t>south-gujarat</t>
        </is>
      </c>
      <c r="H3902" s="47" t="inlineStr">
        <is>
          <t>Hello Dr. Amit G., ...</t>
        </is>
      </c>
    </row>
    <row r="3903" ht="15" customHeight="1">
      <c r="A3903" s="46" t="inlineStr">
        <is>
          <t>Dr. Anand Shah</t>
        </is>
      </c>
      <c r="B3903" s="46" t="inlineStr">
        <is>
          <t>Oncosurgeon</t>
        </is>
      </c>
      <c r="C3903" s="46" t="inlineStr">
        <is>
          <t>MBBS, MS (General Surgery), FMAS, MCh Surgical Oncology</t>
        </is>
      </c>
      <c r="D3903" s="46" t="inlineStr">
        <is>
          <t>Anand Onco Care</t>
        </is>
      </c>
      <c r="E3903" s="46" t="inlineStr">
        <is>
          <t>8849475805</t>
        </is>
      </c>
      <c r="F3903" s="46" t="inlineStr">
        <is>
          <t>Surat</t>
        </is>
      </c>
      <c r="G3903" s="46" t="inlineStr">
        <is>
          <t>south-gujarat</t>
        </is>
      </c>
      <c r="H3903" s="46" t="inlineStr">
        <is>
          <t>Hello Dr. Anand Shah, ...</t>
        </is>
      </c>
    </row>
    <row r="3904" ht="15" customHeight="1">
      <c r="A3904" s="47" t="inlineStr">
        <is>
          <t>Dr. Anshul Agarwal</t>
        </is>
      </c>
      <c r="B3904" s="47" t="inlineStr">
        <is>
          <t>Oncosurgeon</t>
        </is>
      </c>
      <c r="C3904" s="47" t="inlineStr">
        <is>
          <t>MBBS, MD (Medicine), DM (Medical Oncology)</t>
        </is>
      </c>
      <c r="D3904" s="47" t="inlineStr">
        <is>
          <t>Aviva Oncology Centre</t>
        </is>
      </c>
      <c r="E3904" s="47" t="inlineStr">
        <is>
          <t>8657068668</t>
        </is>
      </c>
      <c r="F3904" s="47" t="inlineStr">
        <is>
          <t>Surat</t>
        </is>
      </c>
      <c r="G3904" s="47" t="inlineStr">
        <is>
          <t>south-gujarat</t>
        </is>
      </c>
      <c r="H3904" s="47" t="inlineStr">
        <is>
          <t>Hello Dr. Anshul Agarwal, ...</t>
        </is>
      </c>
    </row>
    <row r="3905" ht="15" customHeight="1">
      <c r="A3905" s="46" t="inlineStr">
        <is>
          <t>Dr. Dharmesh R. Vaghasiya</t>
        </is>
      </c>
      <c r="B3905" s="46" t="inlineStr">
        <is>
          <t>Oncosurgeon</t>
        </is>
      </c>
      <c r="C3905" s="46" t="inlineStr"/>
      <c r="D3905" s="46" t="inlineStr">
        <is>
          <t>BCI Blood &amp; Cancer Institute</t>
        </is>
      </c>
      <c r="E3905" s="46" t="inlineStr">
        <is>
          <t>7575022822</t>
        </is>
      </c>
      <c r="F3905" s="46" t="inlineStr">
        <is>
          <t>Surat</t>
        </is>
      </c>
      <c r="G3905" s="46" t="inlineStr">
        <is>
          <t>south-gujarat</t>
        </is>
      </c>
      <c r="H3905" s="46" t="inlineStr">
        <is>
          <t>Hello Dr. Dharmesh R. Vaghasiya, ...</t>
        </is>
      </c>
    </row>
    <row r="3906" ht="15" customHeight="1">
      <c r="A3906" s="47" t="inlineStr">
        <is>
          <t>Dr. Dipen Bhuva</t>
        </is>
      </c>
      <c r="B3906" s="47" t="inlineStr">
        <is>
          <t>Oncosurgeon</t>
        </is>
      </c>
      <c r="C3906" s="47" t="inlineStr"/>
      <c r="D3906" s="47" t="inlineStr">
        <is>
          <t>BCI Blood and Cancer Institute</t>
        </is>
      </c>
      <c r="E3906" s="47" t="inlineStr">
        <is>
          <t>7575022822</t>
        </is>
      </c>
      <c r="F3906" s="47" t="inlineStr">
        <is>
          <t>Surat</t>
        </is>
      </c>
      <c r="G3906" s="47" t="inlineStr">
        <is>
          <t>khandesh</t>
        </is>
      </c>
      <c r="H3906" s="47" t="inlineStr">
        <is>
          <t>Hello Dr. Dipen Bhuva, ...</t>
        </is>
      </c>
    </row>
    <row r="3907" ht="15" customHeight="1">
      <c r="A3907" s="46" t="inlineStr">
        <is>
          <t>Dr. Divyesh J. Pathak</t>
        </is>
      </c>
      <c r="B3907" s="46" t="inlineStr">
        <is>
          <t>Oncosurgeon</t>
        </is>
      </c>
      <c r="C3907" s="46" t="inlineStr">
        <is>
          <t>MBBS, MS, DNB Surgical Oncology</t>
        </is>
      </c>
      <c r="D3907" s="46" t="inlineStr">
        <is>
          <t>Adwaita Cancer Hospital and ICU</t>
        </is>
      </c>
      <c r="E3907" s="46" t="inlineStr">
        <is>
          <t>9909923422</t>
        </is>
      </c>
      <c r="F3907" s="46" t="inlineStr">
        <is>
          <t>Surat</t>
        </is>
      </c>
      <c r="G3907" s="46" t="inlineStr">
        <is>
          <t>dental-south-gujarat</t>
        </is>
      </c>
      <c r="H3907" s="46" t="inlineStr">
        <is>
          <t>Hello Dr. Divyesh J. Pathak, ...</t>
        </is>
      </c>
    </row>
    <row r="3908" ht="15" customHeight="1">
      <c r="A3908" s="47" t="inlineStr">
        <is>
          <t>Dr. Hasmukh R. Balar</t>
        </is>
      </c>
      <c r="B3908" s="47" t="inlineStr">
        <is>
          <t>Oncosurgeon</t>
        </is>
      </c>
      <c r="C3908" s="47" t="inlineStr"/>
      <c r="D3908" s="47" t="inlineStr">
        <is>
          <t>BCI Blood &amp; Cancer Institute</t>
        </is>
      </c>
      <c r="E3908" s="47" t="inlineStr">
        <is>
          <t>7575022822</t>
        </is>
      </c>
      <c r="F3908" s="47" t="inlineStr">
        <is>
          <t>Surat</t>
        </is>
      </c>
      <c r="G3908" s="47" t="inlineStr">
        <is>
          <t>south-gujarat</t>
        </is>
      </c>
      <c r="H3908" s="47" t="inlineStr">
        <is>
          <t>Hello Dr. Hasmukh R. Balar, ...</t>
        </is>
      </c>
    </row>
    <row r="3909" ht="15" customHeight="1">
      <c r="A3909" s="46" t="inlineStr">
        <is>
          <t>Dr. Italiya Pratum H.</t>
        </is>
      </c>
      <c r="B3909" s="46" t="inlineStr">
        <is>
          <t>Oncosurgeon</t>
        </is>
      </c>
      <c r="C3909" s="46" t="inlineStr"/>
      <c r="D3909" s="46" t="inlineStr">
        <is>
          <t>Indadem Cancer Cure</t>
        </is>
      </c>
      <c r="E3909" s="46" t="inlineStr">
        <is>
          <t>9409941985</t>
        </is>
      </c>
      <c r="F3909" s="46" t="inlineStr">
        <is>
          <t>Surat</t>
        </is>
      </c>
      <c r="G3909" s="46" t="inlineStr">
        <is>
          <t>south-gujarat</t>
        </is>
      </c>
      <c r="H3909" s="46" t="inlineStr">
        <is>
          <t>Hello Dr. Italiya Pratum H., ...</t>
        </is>
      </c>
    </row>
    <row r="3910" ht="15" customHeight="1">
      <c r="A3910" s="47" t="inlineStr">
        <is>
          <t>Dr. Jayesh R. Shah</t>
        </is>
      </c>
      <c r="B3910" s="47" t="inlineStr">
        <is>
          <t>Oncosurgeon</t>
        </is>
      </c>
      <c r="C3910" s="47" t="inlineStr">
        <is>
          <t>MS</t>
        </is>
      </c>
      <c r="D3910" s="47" t="inlineStr">
        <is>
          <t>Anand Hospital</t>
        </is>
      </c>
      <c r="E3910" s="47" t="inlineStr">
        <is>
          <t>9909916094</t>
        </is>
      </c>
      <c r="F3910" s="47" t="inlineStr">
        <is>
          <t>Surat</t>
        </is>
      </c>
      <c r="G3910" s="47" t="inlineStr">
        <is>
          <t>south-gujarat</t>
        </is>
      </c>
      <c r="H3910" s="47" t="inlineStr">
        <is>
          <t>Hello Dr. Jayesh R. Shah, ...</t>
        </is>
      </c>
    </row>
    <row r="3911" ht="15" customHeight="1">
      <c r="A3911" s="46" t="inlineStr">
        <is>
          <t>Dr. Jayesh R. Shah</t>
        </is>
      </c>
      <c r="B3911" s="46" t="inlineStr">
        <is>
          <t>Oncosurgeon</t>
        </is>
      </c>
      <c r="C3911" s="46" t="inlineStr"/>
      <c r="D3911" s="46" t="inlineStr">
        <is>
          <t>Anand Hospital</t>
        </is>
      </c>
      <c r="E3911" s="46" t="inlineStr">
        <is>
          <t>8849475805</t>
        </is>
      </c>
      <c r="F3911" s="46" t="inlineStr">
        <is>
          <t>Surat</t>
        </is>
      </c>
      <c r="G3911" s="46" t="inlineStr">
        <is>
          <t>south-gujarat</t>
        </is>
      </c>
      <c r="H3911" s="46" t="inlineStr">
        <is>
          <t>Hello Dr. Jayesh R. Shah, ...</t>
        </is>
      </c>
    </row>
    <row r="3912" ht="15" customHeight="1">
      <c r="A3912" s="47" t="inlineStr">
        <is>
          <t>Dr. Kiran Shah</t>
        </is>
      </c>
      <c r="B3912" s="47" t="inlineStr">
        <is>
          <t>Oncosurgeon</t>
        </is>
      </c>
      <c r="C3912" s="47" t="inlineStr"/>
      <c r="D3912" s="47" t="inlineStr">
        <is>
          <t>Mahavir Trauma Centre</t>
        </is>
      </c>
      <c r="E3912" s="47" t="inlineStr">
        <is>
          <t>8758339757</t>
        </is>
      </c>
      <c r="F3912" s="47" t="inlineStr">
        <is>
          <t>Surat</t>
        </is>
      </c>
      <c r="G3912" s="47" t="inlineStr">
        <is>
          <t>south-gujarat</t>
        </is>
      </c>
      <c r="H3912" s="47" t="inlineStr">
        <is>
          <t>Hello Dr. Kiran Shah, ...</t>
        </is>
      </c>
    </row>
    <row r="3913" ht="15" customHeight="1">
      <c r="A3913" s="46" t="inlineStr">
        <is>
          <t>Dr. Mahmod Tanvir</t>
        </is>
      </c>
      <c r="B3913" s="46" t="inlineStr">
        <is>
          <t>Oncosurgeon</t>
        </is>
      </c>
      <c r="C3913" s="46" t="inlineStr"/>
      <c r="D3913" s="46" t="inlineStr">
        <is>
          <t>Surat Oncology Centre</t>
        </is>
      </c>
      <c r="E3913" s="46" t="inlineStr">
        <is>
          <t>9638456811</t>
        </is>
      </c>
      <c r="F3913" s="46" t="inlineStr">
        <is>
          <t>Surat</t>
        </is>
      </c>
      <c r="G3913" s="46" t="inlineStr">
        <is>
          <t>south-gujarat</t>
        </is>
      </c>
      <c r="H3913" s="46" t="inlineStr">
        <is>
          <t>Hello Dr. Mahmod Tanvir, ...</t>
        </is>
      </c>
    </row>
    <row r="3914" ht="15" customHeight="1">
      <c r="A3914" s="47" t="inlineStr">
        <is>
          <t>Dr. Mehta D.</t>
        </is>
      </c>
      <c r="B3914" s="47" t="inlineStr">
        <is>
          <t>Oncosurgeon</t>
        </is>
      </c>
      <c r="C3914" s="47" t="inlineStr"/>
      <c r="D3914" s="47" t="inlineStr">
        <is>
          <t>SGHOC</t>
        </is>
      </c>
      <c r="E3914" s="47" t="inlineStr">
        <is>
          <t>9327719032</t>
        </is>
      </c>
      <c r="F3914" s="47" t="inlineStr">
        <is>
          <t>Surat</t>
        </is>
      </c>
      <c r="G3914" s="47" t="inlineStr">
        <is>
          <t>south-gujarat</t>
        </is>
      </c>
      <c r="H3914" s="47" t="inlineStr">
        <is>
          <t>Hello Dr. Mehta D., ...</t>
        </is>
      </c>
    </row>
    <row r="3915" ht="15" customHeight="1">
      <c r="A3915" s="46" t="inlineStr">
        <is>
          <t>Dr. Mirulay Mayur</t>
        </is>
      </c>
      <c r="B3915" s="46" t="inlineStr">
        <is>
          <t>Oncosurgeon</t>
        </is>
      </c>
      <c r="C3915" s="46" t="inlineStr"/>
      <c r="D3915" s="46" t="inlineStr">
        <is>
          <t>BCI Blood and Cancer Institute</t>
        </is>
      </c>
      <c r="E3915" s="46" t="inlineStr">
        <is>
          <t>7575022822</t>
        </is>
      </c>
      <c r="F3915" s="46" t="inlineStr">
        <is>
          <t>Surat</t>
        </is>
      </c>
      <c r="G3915" s="46" t="inlineStr">
        <is>
          <t>khandesh</t>
        </is>
      </c>
      <c r="H3915" s="46" t="inlineStr">
        <is>
          <t>Hello Dr. Mirulay Mayur, ...</t>
        </is>
      </c>
    </row>
    <row r="3916" ht="15" customHeight="1">
      <c r="A3916" s="47" t="inlineStr">
        <is>
          <t>Dr. Mrudul Patel</t>
        </is>
      </c>
      <c r="B3916" s="47" t="inlineStr">
        <is>
          <t>Oncosurgeon</t>
        </is>
      </c>
      <c r="C3916" s="47" t="inlineStr"/>
      <c r="D3916" s="47" t="inlineStr">
        <is>
          <t>Universal Hospital</t>
        </is>
      </c>
      <c r="E3916" s="47" t="inlineStr">
        <is>
          <t>9904848844</t>
        </is>
      </c>
      <c r="F3916" s="47" t="inlineStr">
        <is>
          <t>Surat</t>
        </is>
      </c>
      <c r="G3916" s="47" t="inlineStr">
        <is>
          <t>south-gujarat</t>
        </is>
      </c>
      <c r="H3916" s="47" t="inlineStr">
        <is>
          <t>Hello Dr. Mrudul Patel, ...</t>
        </is>
      </c>
    </row>
    <row r="3917" ht="15" customHeight="1">
      <c r="A3917" s="46" t="inlineStr">
        <is>
          <t>Dr. Mustafa I. Merchant</t>
        </is>
      </c>
      <c r="B3917" s="46" t="inlineStr">
        <is>
          <t>Oncosurgeon</t>
        </is>
      </c>
      <c r="C3917" s="46" t="inlineStr">
        <is>
          <t>MDS (OMFS), FHNSO (R.G.U.H.S)</t>
        </is>
      </c>
      <c r="D3917" s="46" t="inlineStr">
        <is>
          <t>Basil Onco Care</t>
        </is>
      </c>
      <c r="E3917" s="46" t="inlineStr">
        <is>
          <t>9879244250</t>
        </is>
      </c>
      <c r="F3917" s="46" t="inlineStr">
        <is>
          <t>Surat</t>
        </is>
      </c>
      <c r="G3917" s="46" t="inlineStr">
        <is>
          <t>dental-south-gujarat</t>
        </is>
      </c>
      <c r="H3917" s="46" t="inlineStr">
        <is>
          <t>Hello Dr. Mustafa I. Merchant, ...</t>
        </is>
      </c>
    </row>
    <row r="3918" ht="15" customHeight="1">
      <c r="A3918" s="47" t="inlineStr">
        <is>
          <t>Dr. Nikunj K Vithalani</t>
        </is>
      </c>
      <c r="B3918" s="47" t="inlineStr">
        <is>
          <t>Oncosurgeon</t>
        </is>
      </c>
      <c r="C3918" s="47" t="inlineStr">
        <is>
          <t>MBBS, MS, DNB Surgical Oncology, FMAS</t>
        </is>
      </c>
      <c r="D3918" s="47" t="inlineStr">
        <is>
          <t>Basil Oncology</t>
        </is>
      </c>
      <c r="E3918" s="47" t="inlineStr">
        <is>
          <t>9879244250</t>
        </is>
      </c>
      <c r="F3918" s="47" t="inlineStr">
        <is>
          <t>Surat</t>
        </is>
      </c>
      <c r="G3918" s="47" t="inlineStr">
        <is>
          <t>dental-south-gujarat</t>
        </is>
      </c>
      <c r="H3918" s="47" t="inlineStr">
        <is>
          <t>Hello Dr. Nikunj K Vithalani, ...</t>
        </is>
      </c>
    </row>
    <row r="3919" ht="15" customHeight="1">
      <c r="A3919" s="46" t="inlineStr">
        <is>
          <t>Dr. Nikunj K. Vithalani</t>
        </is>
      </c>
      <c r="B3919" s="46" t="inlineStr">
        <is>
          <t>Oncosurgeon</t>
        </is>
      </c>
      <c r="C3919" s="46" t="inlineStr">
        <is>
          <t>M.B.B.S., M.S. (General Surgery), DNB (Surgical Oncology), FMAS</t>
        </is>
      </c>
      <c r="D3919" s="46" t="inlineStr">
        <is>
          <t>Basil Onco Care</t>
        </is>
      </c>
      <c r="E3919" s="46" t="inlineStr">
        <is>
          <t>9879244250</t>
        </is>
      </c>
      <c r="F3919" s="46" t="inlineStr">
        <is>
          <t>Surat</t>
        </is>
      </c>
      <c r="G3919" s="46" t="inlineStr">
        <is>
          <t>dental-south-gujarat</t>
        </is>
      </c>
      <c r="H3919" s="46" t="inlineStr">
        <is>
          <t>Hello Dr. Nikunj K. Vithalani, ...</t>
        </is>
      </c>
    </row>
    <row r="3920" ht="15" customHeight="1">
      <c r="A3920" s="47" t="inlineStr">
        <is>
          <t>Dr. Nikunj Vithalani</t>
        </is>
      </c>
      <c r="B3920" s="47" t="inlineStr">
        <is>
          <t>Oncosurgeon</t>
        </is>
      </c>
      <c r="C3920" s="47" t="inlineStr">
        <is>
          <t>MBBS, MS (General Surgery), DNB (Surgical Oncology), FMAS</t>
        </is>
      </c>
      <c r="D3920" s="47" t="inlineStr">
        <is>
          <t>Basil Onco Care and Research Institute Private Limited</t>
        </is>
      </c>
      <c r="E3920" s="47" t="inlineStr">
        <is>
          <t>9879244250</t>
        </is>
      </c>
      <c r="F3920" s="47" t="inlineStr">
        <is>
          <t>Surat</t>
        </is>
      </c>
      <c r="G3920" s="47" t="inlineStr">
        <is>
          <t>khandesh</t>
        </is>
      </c>
      <c r="H3920" s="47" t="inlineStr">
        <is>
          <t>Hello Dr. Nikunj Vithalani, ...</t>
        </is>
      </c>
    </row>
    <row r="3921" ht="15" customHeight="1">
      <c r="A3921" s="46" t="inlineStr">
        <is>
          <t>Dr. Nikunj Vithlani</t>
        </is>
      </c>
      <c r="B3921" s="46" t="inlineStr">
        <is>
          <t>Oncosurgeon</t>
        </is>
      </c>
      <c r="C3921" s="46" t="inlineStr"/>
      <c r="D3921" s="46" t="inlineStr">
        <is>
          <t>Basil Onco Care</t>
        </is>
      </c>
      <c r="E3921" s="46" t="inlineStr">
        <is>
          <t>9879244250</t>
        </is>
      </c>
      <c r="F3921" s="46" t="inlineStr">
        <is>
          <t>Surat</t>
        </is>
      </c>
      <c r="G3921" s="46" t="inlineStr">
        <is>
          <t>khandesh</t>
        </is>
      </c>
      <c r="H3921" s="46" t="inlineStr">
        <is>
          <t>Hello Dr. Nikunj Vithlani, ...</t>
        </is>
      </c>
    </row>
    <row r="3922" ht="15" customHeight="1">
      <c r="A3922" s="47" t="inlineStr">
        <is>
          <t>Dr. Priyanka Patel</t>
        </is>
      </c>
      <c r="B3922" s="47" t="inlineStr">
        <is>
          <t>Oncosurgeon</t>
        </is>
      </c>
      <c r="C3922" s="47" t="inlineStr"/>
      <c r="D3922" s="47" t="inlineStr">
        <is>
          <t>Shashwat Clinic</t>
        </is>
      </c>
      <c r="E3922" s="47" t="inlineStr">
        <is>
          <t>9327082858</t>
        </is>
      </c>
      <c r="F3922" s="47" t="inlineStr">
        <is>
          <t>Surat</t>
        </is>
      </c>
      <c r="G3922" s="47" t="inlineStr">
        <is>
          <t>south-gujarat</t>
        </is>
      </c>
      <c r="H3922" s="47" t="inlineStr">
        <is>
          <t>Hello Dr. Priyanka Patel, ...</t>
        </is>
      </c>
    </row>
    <row r="3923" ht="15" customHeight="1">
      <c r="A3923" s="46" t="inlineStr">
        <is>
          <t>Dr. Priyanshu Jain</t>
        </is>
      </c>
      <c r="B3923" s="46" t="inlineStr">
        <is>
          <t>Oncosurgeon</t>
        </is>
      </c>
      <c r="C3923" s="46" t="inlineStr"/>
      <c r="D3923" s="46" t="inlineStr">
        <is>
          <t>Nanain Cancer Clinic</t>
        </is>
      </c>
      <c r="E3923" s="46" t="inlineStr">
        <is>
          <t>9510023557</t>
        </is>
      </c>
      <c r="F3923" s="46" t="inlineStr">
        <is>
          <t>Surat</t>
        </is>
      </c>
      <c r="G3923" s="46" t="inlineStr">
        <is>
          <t>south-gujarat</t>
        </is>
      </c>
      <c r="H3923" s="46" t="inlineStr">
        <is>
          <t>Hello Dr. Priyanshu Jain, ...</t>
        </is>
      </c>
    </row>
    <row r="3924" ht="15" customHeight="1">
      <c r="A3924" s="47" t="inlineStr">
        <is>
          <t>Dr. Ravindrasinh Raj</t>
        </is>
      </c>
      <c r="B3924" s="47" t="inlineStr">
        <is>
          <t>Oncosurgeon</t>
        </is>
      </c>
      <c r="C3924" s="47" t="inlineStr">
        <is>
          <t>M.B.B.S., M.S., M.R.C.S., F.M.A.R.S., P.D.C.R., Ph.D</t>
        </is>
      </c>
      <c r="D3924" s="47" t="inlineStr">
        <is>
          <t>Omega Comprehensive Cancer Care</t>
        </is>
      </c>
      <c r="E3924" s="47" t="inlineStr">
        <is>
          <t>9998213622</t>
        </is>
      </c>
      <c r="F3924" s="47" t="inlineStr">
        <is>
          <t>Surat</t>
        </is>
      </c>
      <c r="G3924" s="47" t="inlineStr">
        <is>
          <t>dental-south-gujarat</t>
        </is>
      </c>
      <c r="H3924" s="47" t="inlineStr">
        <is>
          <t>Hello Dr. Ravindrasinh Raj, ...</t>
        </is>
      </c>
    </row>
    <row r="3925" ht="15" customHeight="1">
      <c r="A3925" s="46" t="inlineStr">
        <is>
          <t>Dr. Savinay Dighiya</t>
        </is>
      </c>
      <c r="B3925" s="46" t="inlineStr">
        <is>
          <t>Oncosurgeon</t>
        </is>
      </c>
      <c r="C3925" s="46" t="inlineStr"/>
      <c r="D3925" s="46" t="inlineStr">
        <is>
          <t>BCI Blood and Cancer Institute</t>
        </is>
      </c>
      <c r="E3925" s="46" t="inlineStr">
        <is>
          <t>7575022822</t>
        </is>
      </c>
      <c r="F3925" s="46" t="inlineStr">
        <is>
          <t>Surat</t>
        </is>
      </c>
      <c r="G3925" s="46" t="inlineStr">
        <is>
          <t>khandesh</t>
        </is>
      </c>
      <c r="H3925" s="46" t="inlineStr">
        <is>
          <t>Hello Dr. Savinay Dighiya, ...</t>
        </is>
      </c>
    </row>
    <row r="3926" ht="15" customHeight="1">
      <c r="A3926" s="47" t="inlineStr">
        <is>
          <t>Dr. Shantiprakash</t>
        </is>
      </c>
      <c r="B3926" s="47" t="inlineStr">
        <is>
          <t>Oncosurgeon</t>
        </is>
      </c>
      <c r="C3926" s="47" t="inlineStr"/>
      <c r="D3926" s="47" t="inlineStr">
        <is>
          <t>Kiran Hospital</t>
        </is>
      </c>
      <c r="E3926" s="47" t="inlineStr">
        <is>
          <t>9824196710</t>
        </is>
      </c>
      <c r="F3926" s="47" t="inlineStr">
        <is>
          <t>Surat</t>
        </is>
      </c>
      <c r="G3926" s="47" t="inlineStr">
        <is>
          <t>south-gujarat</t>
        </is>
      </c>
      <c r="H3926" s="47" t="inlineStr">
        <is>
          <t>Hello Dr. Shantiprakash, ...</t>
        </is>
      </c>
    </row>
    <row r="3927" ht="15" customHeight="1">
      <c r="A3927" s="46" t="inlineStr">
        <is>
          <t>Dr. Sohani Pathak</t>
        </is>
      </c>
      <c r="B3927" s="46" t="inlineStr">
        <is>
          <t>Oncosurgeon</t>
        </is>
      </c>
      <c r="C3927" s="46" t="inlineStr"/>
      <c r="D3927" s="46" t="inlineStr">
        <is>
          <t>Bharat Cancer Hospital</t>
        </is>
      </c>
      <c r="E3927" s="46" t="inlineStr">
        <is>
          <t>9106934094</t>
        </is>
      </c>
      <c r="F3927" s="46" t="inlineStr">
        <is>
          <t>Surat</t>
        </is>
      </c>
      <c r="G3927" s="46" t="inlineStr">
        <is>
          <t>south-gujarat</t>
        </is>
      </c>
      <c r="H3927" s="46" t="inlineStr">
        <is>
          <t>Hello Dr. Sohani Pathak, ...</t>
        </is>
      </c>
    </row>
    <row r="3928" ht="15" customHeight="1">
      <c r="A3928" s="47" t="inlineStr">
        <is>
          <t>Dr. Tanveer Maksud</t>
        </is>
      </c>
      <c r="B3928" s="47" t="inlineStr">
        <is>
          <t>Oncosurgeon</t>
        </is>
      </c>
      <c r="C3928" s="47" t="inlineStr"/>
      <c r="D3928" s="47" t="inlineStr">
        <is>
          <t>Surat Oncology Centre</t>
        </is>
      </c>
      <c r="E3928" s="47" t="inlineStr">
        <is>
          <t>9638456811</t>
        </is>
      </c>
      <c r="F3928" s="47" t="inlineStr">
        <is>
          <t>Surat</t>
        </is>
      </c>
      <c r="G3928" s="47" t="inlineStr">
        <is>
          <t>khandesh</t>
        </is>
      </c>
      <c r="H3928" s="47" t="inlineStr">
        <is>
          <t>Hello Dr. Tanveer Maksud, ...</t>
        </is>
      </c>
    </row>
    <row r="3929" ht="15" customHeight="1">
      <c r="A3929" s="46" t="inlineStr">
        <is>
          <t>Dr. Aashish Jain</t>
        </is>
      </c>
      <c r="B3929" s="46" t="inlineStr">
        <is>
          <t>Oncosurgeon</t>
        </is>
      </c>
      <c r="C3929" s="46" t="inlineStr">
        <is>
          <t>MD, DNB</t>
        </is>
      </c>
      <c r="D3929" s="46" t="inlineStr">
        <is>
          <t>Himalaya Cancer Hospital &amp; Research Center</t>
        </is>
      </c>
      <c r="E3929" s="46" t="inlineStr">
        <is>
          <t>7043220905</t>
        </is>
      </c>
      <c r="F3929" s="46" t="inlineStr">
        <is>
          <t>Vadodara</t>
        </is>
      </c>
      <c r="G3929" s="46" t="inlineStr">
        <is>
          <t>western-mp</t>
        </is>
      </c>
      <c r="H3929" s="46" t="inlineStr">
        <is>
          <t>Hello Dr. Aashish Jain, ...</t>
        </is>
      </c>
    </row>
    <row r="3930" ht="15" customHeight="1">
      <c r="A3930" s="47" t="inlineStr">
        <is>
          <t>Dr. Dipayan J Nandi</t>
        </is>
      </c>
      <c r="B3930" s="47" t="inlineStr">
        <is>
          <t>Oncosurgeon</t>
        </is>
      </c>
      <c r="C3930" s="47" t="inlineStr"/>
      <c r="D3930" s="47" t="inlineStr">
        <is>
          <t>The Cancer Clinic</t>
        </is>
      </c>
      <c r="E3930" s="47" t="inlineStr">
        <is>
          <t>8799670646</t>
        </is>
      </c>
      <c r="F3930" s="47" t="inlineStr">
        <is>
          <t>Vadodara</t>
        </is>
      </c>
      <c r="G3930" s="47" t="inlineStr">
        <is>
          <t>central-gujarat</t>
        </is>
      </c>
      <c r="H3930" s="47" t="inlineStr">
        <is>
          <t>Hello Dr. Dipayan J Nandi, ...</t>
        </is>
      </c>
    </row>
    <row r="3931" ht="15" customHeight="1">
      <c r="A3931" s="46" t="inlineStr">
        <is>
          <t>Dr. Ditika N Mahida</t>
        </is>
      </c>
      <c r="B3931" s="46" t="inlineStr">
        <is>
          <t>Oncosurgeon</t>
        </is>
      </c>
      <c r="C3931" s="46" t="inlineStr"/>
      <c r="D3931" s="46" t="inlineStr">
        <is>
          <t>Himalaya Cancer Hosp</t>
        </is>
      </c>
      <c r="E3931" s="46" t="inlineStr">
        <is>
          <t>7043220905</t>
        </is>
      </c>
      <c r="F3931" s="46" t="inlineStr">
        <is>
          <t>Vadodara</t>
        </is>
      </c>
      <c r="G3931" s="46" t="inlineStr">
        <is>
          <t>central-gujarat</t>
        </is>
      </c>
      <c r="H3931" s="46" t="inlineStr">
        <is>
          <t>Hello Dr. Ditika N Mahida, ...</t>
        </is>
      </c>
    </row>
    <row r="3932" ht="15" customHeight="1">
      <c r="A3932" s="47" t="inlineStr">
        <is>
          <t>Dr. Manisha N Panjwani</t>
        </is>
      </c>
      <c r="B3932" s="47" t="inlineStr">
        <is>
          <t>Oncosurgeon</t>
        </is>
      </c>
      <c r="C3932" s="47" t="inlineStr"/>
      <c r="D3932" s="47" t="inlineStr">
        <is>
          <t>Seva Ashram Campus Waghodia</t>
        </is>
      </c>
      <c r="E3932" s="47" t="inlineStr">
        <is>
          <t>9771415482</t>
        </is>
      </c>
      <c r="F3932" s="47" t="inlineStr">
        <is>
          <t>Vadodara</t>
        </is>
      </c>
      <c r="G3932" s="47" t="inlineStr">
        <is>
          <t>central-gujarat</t>
        </is>
      </c>
      <c r="H3932" s="47" t="inlineStr">
        <is>
          <t>Hello Dr. Manisha N Panjwani, ...</t>
        </is>
      </c>
    </row>
    <row r="3933" ht="15" customHeight="1">
      <c r="A3933" s="46" t="inlineStr">
        <is>
          <t>Dr. Nishith Modi</t>
        </is>
      </c>
      <c r="B3933" s="46" t="inlineStr">
        <is>
          <t>Oncosurgeon</t>
        </is>
      </c>
      <c r="C3933" s="46" t="inlineStr"/>
      <c r="D3933" s="46" t="inlineStr">
        <is>
          <t>Amin Hosp</t>
        </is>
      </c>
      <c r="E3933" s="46" t="inlineStr">
        <is>
          <t>9428694540</t>
        </is>
      </c>
      <c r="F3933" s="46" t="inlineStr">
        <is>
          <t>Vadodara</t>
        </is>
      </c>
      <c r="G3933" s="46" t="inlineStr">
        <is>
          <t>central-gujarat</t>
        </is>
      </c>
      <c r="H3933" s="46" t="inlineStr">
        <is>
          <t>Hello Dr. Nishith Modi, ...</t>
        </is>
      </c>
    </row>
    <row r="3934" ht="15" customHeight="1">
      <c r="A3934" s="47" t="inlineStr">
        <is>
          <t>Dr. Rajesh Kantharia</t>
        </is>
      </c>
      <c r="B3934" s="47" t="inlineStr">
        <is>
          <t>Oncosurgeon</t>
        </is>
      </c>
      <c r="C3934" s="47" t="inlineStr"/>
      <c r="D3934" s="47" t="inlineStr">
        <is>
          <t>Bankers Super Sp Hosp</t>
        </is>
      </c>
      <c r="E3934" s="47" t="inlineStr">
        <is>
          <t>6354913335</t>
        </is>
      </c>
      <c r="F3934" s="47" t="inlineStr">
        <is>
          <t>Vadodara</t>
        </is>
      </c>
      <c r="G3934" s="47" t="inlineStr">
        <is>
          <t>central-gujarat</t>
        </is>
      </c>
      <c r="H3934" s="47" t="inlineStr">
        <is>
          <t>Hello Dr. Rajesh Kantharia, ...</t>
        </is>
      </c>
    </row>
    <row r="3935" ht="15" customHeight="1">
      <c r="A3935" s="46" t="inlineStr">
        <is>
          <t>Dr. Rakshit Shah</t>
        </is>
      </c>
      <c r="B3935" s="46" t="inlineStr">
        <is>
          <t>Oncosurgeon</t>
        </is>
      </c>
      <c r="C3935" s="46" t="inlineStr"/>
      <c r="D3935" s="46" t="inlineStr">
        <is>
          <t>Principe Super Sp Hosp</t>
        </is>
      </c>
      <c r="E3935" s="46" t="inlineStr">
        <is>
          <t>9227100601</t>
        </is>
      </c>
      <c r="F3935" s="46" t="inlineStr">
        <is>
          <t>Vadodara</t>
        </is>
      </c>
      <c r="G3935" s="46" t="inlineStr">
        <is>
          <t>central-gujarat</t>
        </is>
      </c>
      <c r="H3935" s="46" t="inlineStr">
        <is>
          <t>Hello Dr. Rakshit Shah, ...</t>
        </is>
      </c>
    </row>
    <row r="3936" ht="15" customHeight="1">
      <c r="A3936" s="47" t="inlineStr">
        <is>
          <t>Dr. Sachin Wani</t>
        </is>
      </c>
      <c r="B3936" s="47" t="inlineStr">
        <is>
          <t>Oncosurgeon</t>
        </is>
      </c>
      <c r="C3936" s="47" t="inlineStr"/>
      <c r="D3936" s="47" t="inlineStr">
        <is>
          <t>HCG Cancer Ctr</t>
        </is>
      </c>
      <c r="E3936" s="47" t="inlineStr">
        <is>
          <t>9687025418</t>
        </is>
      </c>
      <c r="F3936" s="47" t="inlineStr">
        <is>
          <t>Vadodara</t>
        </is>
      </c>
      <c r="G3936" s="47" t="inlineStr">
        <is>
          <t>central-gujarat</t>
        </is>
      </c>
      <c r="H3936" s="47" t="inlineStr">
        <is>
          <t>Hello Dr. Sachin Wani, ...</t>
        </is>
      </c>
    </row>
    <row r="3937" ht="15" customHeight="1">
      <c r="A3937" s="46" t="inlineStr">
        <is>
          <t>Dr. Seema Bhatwadekar</t>
        </is>
      </c>
      <c r="B3937" s="46" t="inlineStr">
        <is>
          <t>Oncosurgeon</t>
        </is>
      </c>
      <c r="C3937" s="46" t="inlineStr"/>
      <c r="D3937" s="46" t="inlineStr">
        <is>
          <t>HOCC - Haematooncology Care Centre</t>
        </is>
      </c>
      <c r="E3937" s="46" t="inlineStr">
        <is>
          <t>9099511709</t>
        </is>
      </c>
      <c r="F3937" s="46" t="inlineStr">
        <is>
          <t>Vadodara</t>
        </is>
      </c>
      <c r="G3937" s="46" t="inlineStr">
        <is>
          <t>central-gujarat</t>
        </is>
      </c>
      <c r="H3937" s="46" t="inlineStr">
        <is>
          <t>Hello Dr. Seema Bhatwadekar, ...</t>
        </is>
      </c>
    </row>
    <row r="3938" ht="15" customHeight="1">
      <c r="A3938" s="47" t="inlineStr">
        <is>
          <t>Dr. Dodia Viral</t>
        </is>
      </c>
      <c r="B3938" s="47" t="inlineStr">
        <is>
          <t>Ophthalmologist</t>
        </is>
      </c>
      <c r="C3938" s="47" t="inlineStr"/>
      <c r="D3938" s="47" t="inlineStr"/>
      <c r="E3938" s="47" t="inlineStr">
        <is>
          <t>8758135698</t>
        </is>
      </c>
      <c r="F3938" s="47" t="inlineStr">
        <is>
          <t>Abrama</t>
        </is>
      </c>
      <c r="G3938" s="47" t="inlineStr">
        <is>
          <t>south-gujarat</t>
        </is>
      </c>
      <c r="H3938" s="47" t="inlineStr">
        <is>
          <t>Hello Dr. Dodia Viral, ...</t>
        </is>
      </c>
    </row>
    <row r="3939" ht="15" customHeight="1">
      <c r="A3939" s="46" t="inlineStr">
        <is>
          <t>Dr. Alpesh B Shah</t>
        </is>
      </c>
      <c r="B3939" s="46" t="inlineStr">
        <is>
          <t>Ophthalmologist</t>
        </is>
      </c>
      <c r="C3939" s="46" t="inlineStr"/>
      <c r="D3939" s="46" t="inlineStr">
        <is>
          <t>Amardeep Eye Hosp</t>
        </is>
      </c>
      <c r="E3939" s="46" t="inlineStr">
        <is>
          <t>8511592316</t>
        </is>
      </c>
      <c r="F3939" s="46" t="inlineStr">
        <is>
          <t>Anand</t>
        </is>
      </c>
      <c r="G3939" s="46" t="inlineStr">
        <is>
          <t>central-gujarat</t>
        </is>
      </c>
      <c r="H3939" s="46" t="inlineStr">
        <is>
          <t>Hello Dr. Alpesh B Shah, ...</t>
        </is>
      </c>
    </row>
    <row r="3940" ht="15" customHeight="1">
      <c r="A3940" s="47" t="inlineStr">
        <is>
          <t>Dr. Ankita Patel</t>
        </is>
      </c>
      <c r="B3940" s="47" t="inlineStr">
        <is>
          <t>Ophthalmologist</t>
        </is>
      </c>
      <c r="C3940" s="47" t="inlineStr"/>
      <c r="D3940" s="47" t="inlineStr">
        <is>
          <t>Jethwa Eye Hospital</t>
        </is>
      </c>
      <c r="E3940" s="47" t="inlineStr">
        <is>
          <t>9428060852</t>
        </is>
      </c>
      <c r="F3940" s="47" t="inlineStr">
        <is>
          <t>Anand</t>
        </is>
      </c>
      <c r="G3940" s="47" t="inlineStr">
        <is>
          <t>central-gujarat</t>
        </is>
      </c>
      <c r="H3940" s="47" t="inlineStr">
        <is>
          <t>Hello Dr. Ankita Patel, ...</t>
        </is>
      </c>
    </row>
    <row r="3941" ht="15" customHeight="1">
      <c r="A3941" s="46" t="inlineStr">
        <is>
          <t>Dr. Rimpi Patel</t>
        </is>
      </c>
      <c r="B3941" s="46" t="inlineStr">
        <is>
          <t>Ophthalmologist</t>
        </is>
      </c>
      <c r="C3941" s="46" t="inlineStr"/>
      <c r="D3941" s="46" t="inlineStr">
        <is>
          <t>Jethwa Eye Hosp</t>
        </is>
      </c>
      <c r="E3941" s="46" t="inlineStr">
        <is>
          <t>9428060852</t>
        </is>
      </c>
      <c r="F3941" s="46" t="inlineStr">
        <is>
          <t>Anand</t>
        </is>
      </c>
      <c r="G3941" s="46" t="inlineStr">
        <is>
          <t>central-gujarat</t>
        </is>
      </c>
      <c r="H3941" s="46" t="inlineStr">
        <is>
          <t>Hello Dr. Rimpi Patel, ...</t>
        </is>
      </c>
    </row>
    <row r="3942" ht="15" customHeight="1">
      <c r="A3942" s="47" t="inlineStr">
        <is>
          <t>Dr. Siddharth Patel</t>
        </is>
      </c>
      <c r="B3942" s="47" t="inlineStr">
        <is>
          <t>Ophthalmologist</t>
        </is>
      </c>
      <c r="C3942" s="47" t="inlineStr"/>
      <c r="D3942" s="47" t="inlineStr">
        <is>
          <t>Jethwa Eye Hosp</t>
        </is>
      </c>
      <c r="E3942" s="47" t="inlineStr">
        <is>
          <t>9428060852</t>
        </is>
      </c>
      <c r="F3942" s="47" t="inlineStr">
        <is>
          <t>Anand</t>
        </is>
      </c>
      <c r="G3942" s="47" t="inlineStr">
        <is>
          <t>central-gujarat</t>
        </is>
      </c>
      <c r="H3942" s="47" t="inlineStr">
        <is>
          <t>Hello Dr. Siddharth Patel, ...</t>
        </is>
      </c>
    </row>
    <row r="3943" ht="15" customHeight="1">
      <c r="A3943" s="46" t="inlineStr">
        <is>
          <t>Dr. Vipak Prajapati</t>
        </is>
      </c>
      <c r="B3943" s="46" t="inlineStr">
        <is>
          <t>Ophthalmologist</t>
        </is>
      </c>
      <c r="C3943" s="46" t="inlineStr"/>
      <c r="D3943" s="46" t="inlineStr">
        <is>
          <t>Divya Eye Hospital</t>
        </is>
      </c>
      <c r="E3943" s="46" t="inlineStr">
        <is>
          <t>9484430400</t>
        </is>
      </c>
      <c r="F3943" s="46" t="inlineStr">
        <is>
          <t>Anand</t>
        </is>
      </c>
      <c r="G3943" s="46" t="inlineStr">
        <is>
          <t>central-gujarat</t>
        </is>
      </c>
      <c r="H3943" s="46" t="inlineStr">
        <is>
          <t>Hello Dr. Vipak Prajapati, ...</t>
        </is>
      </c>
    </row>
    <row r="3944" ht="15" customHeight="1">
      <c r="A3944" s="47" t="inlineStr">
        <is>
          <t>Dr. D. Rangpariya</t>
        </is>
      </c>
      <c r="B3944" s="47" t="inlineStr">
        <is>
          <t>Ophthalmologist</t>
        </is>
      </c>
      <c r="C3944" s="47" t="inlineStr"/>
      <c r="D3944" s="47" t="inlineStr"/>
      <c r="E3944" s="47" t="inlineStr">
        <is>
          <t>9824872762</t>
        </is>
      </c>
      <c r="F3944" s="47" t="inlineStr">
        <is>
          <t>Ankleshwar</t>
        </is>
      </c>
      <c r="G3944" s="47" t="inlineStr">
        <is>
          <t>south-gujarat</t>
        </is>
      </c>
      <c r="H3944" s="47" t="inlineStr">
        <is>
          <t>Hello Dr. D. Rangpariya, ...</t>
        </is>
      </c>
    </row>
    <row r="3945" ht="15" customHeight="1">
      <c r="A3945" s="46" t="inlineStr">
        <is>
          <t>Dr. Pooja Bhuva</t>
        </is>
      </c>
      <c r="B3945" s="46" t="inlineStr">
        <is>
          <t>Ophthalmologist</t>
        </is>
      </c>
      <c r="C3945" s="46" t="inlineStr"/>
      <c r="D3945" s="46" t="inlineStr"/>
      <c r="E3945" s="46" t="inlineStr">
        <is>
          <t>9537553908</t>
        </is>
      </c>
      <c r="F3945" s="46" t="inlineStr">
        <is>
          <t>Ankleshwar</t>
        </is>
      </c>
      <c r="G3945" s="46" t="inlineStr">
        <is>
          <t>south-gujarat</t>
        </is>
      </c>
      <c r="H3945" s="46" t="inlineStr">
        <is>
          <t>Hello Dr. Pooja Bhuva, ...</t>
        </is>
      </c>
    </row>
    <row r="3946" ht="15" customHeight="1">
      <c r="A3946" s="47" t="inlineStr">
        <is>
          <t>Dr. Ankith R. Patel</t>
        </is>
      </c>
      <c r="B3946" s="47" t="inlineStr">
        <is>
          <t>Ophthalmologist</t>
        </is>
      </c>
      <c r="C3946" s="47" t="inlineStr"/>
      <c r="D3946" s="47" t="inlineStr">
        <is>
          <t>Eyeq Hospital</t>
        </is>
      </c>
      <c r="E3946" s="47" t="inlineStr">
        <is>
          <t>7096100285</t>
        </is>
      </c>
      <c r="F3946" s="47" t="inlineStr">
        <is>
          <t>Bharuch</t>
        </is>
      </c>
      <c r="G3946" s="47" t="inlineStr">
        <is>
          <t>south-gujarat</t>
        </is>
      </c>
      <c r="H3946" s="47" t="inlineStr">
        <is>
          <t>Hello Dr. Ankith R. Patel, ...</t>
        </is>
      </c>
    </row>
    <row r="3947" ht="15" customHeight="1">
      <c r="A3947" s="46" t="inlineStr">
        <is>
          <t>Dr. Saumil Parikth</t>
        </is>
      </c>
      <c r="B3947" s="46" t="inlineStr">
        <is>
          <t>Ophthalmologist</t>
        </is>
      </c>
      <c r="C3947" s="46" t="inlineStr"/>
      <c r="D3947" s="46" t="inlineStr">
        <is>
          <t>Narayan Eye Hospital</t>
        </is>
      </c>
      <c r="E3947" s="46" t="inlineStr">
        <is>
          <t>9426490366</t>
        </is>
      </c>
      <c r="F3947" s="46" t="inlineStr">
        <is>
          <t>Bharuch</t>
        </is>
      </c>
      <c r="G3947" s="46" t="inlineStr">
        <is>
          <t>south-gujarat</t>
        </is>
      </c>
      <c r="H3947" s="46" t="inlineStr">
        <is>
          <t>Hello Dr. Saumil Parikth, ...</t>
        </is>
      </c>
    </row>
    <row r="3948" ht="15" customHeight="1">
      <c r="A3948" s="47" t="inlineStr">
        <is>
          <t>Dr. Chintan Gandhi</t>
        </is>
      </c>
      <c r="B3948" s="47" t="inlineStr">
        <is>
          <t>Ophthalmologist</t>
        </is>
      </c>
      <c r="C3948" s="47" t="inlineStr"/>
      <c r="D3948" s="47" t="inlineStr"/>
      <c r="E3948" s="47" t="inlineStr">
        <is>
          <t>9106898770</t>
        </is>
      </c>
      <c r="F3948" s="47" t="inlineStr">
        <is>
          <t>Bilimora</t>
        </is>
      </c>
      <c r="G3948" s="47" t="inlineStr">
        <is>
          <t>south-gujarat</t>
        </is>
      </c>
      <c r="H3948" s="47" t="inlineStr">
        <is>
          <t>Hello Dr. Chintan Gandhi, ...</t>
        </is>
      </c>
    </row>
    <row r="3949" ht="15" customHeight="1">
      <c r="A3949" s="46" t="inlineStr">
        <is>
          <t>Dr. Patel Nisha B.</t>
        </is>
      </c>
      <c r="B3949" s="46" t="inlineStr">
        <is>
          <t>Ophthalmologist</t>
        </is>
      </c>
      <c r="C3949" s="46" t="inlineStr"/>
      <c r="D3949" s="46" t="inlineStr"/>
      <c r="E3949" s="46" t="inlineStr">
        <is>
          <t>8128185906</t>
        </is>
      </c>
      <c r="F3949" s="46" t="inlineStr">
        <is>
          <t>Bodeli</t>
        </is>
      </c>
      <c r="G3949" s="46" t="inlineStr">
        <is>
          <t>central-gujarat</t>
        </is>
      </c>
      <c r="H3949" s="46" t="inlineStr">
        <is>
          <t>Hello Dr. Patel Nisha B., ...</t>
        </is>
      </c>
    </row>
    <row r="3950" ht="15" customHeight="1">
      <c r="A3950" s="47" t="inlineStr">
        <is>
          <t>Dr. Dilip H. Batra</t>
        </is>
      </c>
      <c r="B3950" s="47" t="inlineStr">
        <is>
          <t>Ophthalmologist</t>
        </is>
      </c>
      <c r="C3950" s="47" t="inlineStr"/>
      <c r="D3950" s="47" t="inlineStr"/>
      <c r="E3950" s="47" t="inlineStr">
        <is>
          <t>9428799652</t>
        </is>
      </c>
      <c r="F3950" s="47" t="inlineStr">
        <is>
          <t>Borsad</t>
        </is>
      </c>
      <c r="G3950" s="47" t="inlineStr">
        <is>
          <t>central-gujarat</t>
        </is>
      </c>
      <c r="H3950" s="47" t="inlineStr">
        <is>
          <t>Hello Dr. Dilip H. Batra, ...</t>
        </is>
      </c>
    </row>
    <row r="3951" ht="15" customHeight="1">
      <c r="A3951" s="46" t="inlineStr">
        <is>
          <t>Dr. Dr. B. L. Murlidhar</t>
        </is>
      </c>
      <c r="B3951" s="46" t="inlineStr">
        <is>
          <t>Ophthalmologist</t>
        </is>
      </c>
      <c r="C3951" s="46" t="inlineStr"/>
      <c r="D3951" s="46" t="inlineStr"/>
      <c r="E3951" s="46" t="inlineStr">
        <is>
          <t>9408744719</t>
        </is>
      </c>
      <c r="F3951" s="46" t="inlineStr">
        <is>
          <t>Borsad</t>
        </is>
      </c>
      <c r="G3951" s="46" t="inlineStr">
        <is>
          <t>central-gujarat</t>
        </is>
      </c>
      <c r="H3951" s="46" t="inlineStr">
        <is>
          <t>Hello Dr. Dr. B. L. Murlidhar, ...</t>
        </is>
      </c>
    </row>
    <row r="3952" ht="15" customHeight="1">
      <c r="A3952" s="47" t="inlineStr">
        <is>
          <t>Dr. Sethia Rajni</t>
        </is>
      </c>
      <c r="B3952" s="47" t="inlineStr">
        <is>
          <t>Ophthalmologist</t>
        </is>
      </c>
      <c r="C3952" s="47" t="inlineStr"/>
      <c r="D3952" s="47" t="inlineStr"/>
      <c r="E3952" s="47" t="inlineStr">
        <is>
          <t>9316359326</t>
        </is>
      </c>
      <c r="F3952" s="47" t="inlineStr">
        <is>
          <t>Chhani</t>
        </is>
      </c>
      <c r="G3952" s="47" t="inlineStr">
        <is>
          <t>central-gujarat</t>
        </is>
      </c>
      <c r="H3952" s="47" t="inlineStr">
        <is>
          <t>Hello Dr. Sethia Rajni, ...</t>
        </is>
      </c>
    </row>
    <row r="3953" ht="15" customHeight="1">
      <c r="A3953" s="46" t="inlineStr">
        <is>
          <t>Dr. Patel Mangubhai T.</t>
        </is>
      </c>
      <c r="B3953" s="46" t="inlineStr">
        <is>
          <t>Ophthalmologist</t>
        </is>
      </c>
      <c r="C3953" s="46" t="inlineStr"/>
      <c r="D3953" s="46" t="inlineStr"/>
      <c r="E3953" s="46" t="inlineStr">
        <is>
          <t>9427076811</t>
        </is>
      </c>
      <c r="F3953" s="46" t="inlineStr">
        <is>
          <t>Dabhoi</t>
        </is>
      </c>
      <c r="G3953" s="46" t="inlineStr">
        <is>
          <t>central-gujarat</t>
        </is>
      </c>
      <c r="H3953" s="46" t="inlineStr">
        <is>
          <t>Hello Dr. Patel Mangubhai T., ...</t>
        </is>
      </c>
    </row>
    <row r="3954" ht="15" customHeight="1">
      <c r="A3954" s="47" t="inlineStr">
        <is>
          <t>Dr. Shah Dindi J.</t>
        </is>
      </c>
      <c r="B3954" s="47" t="inlineStr">
        <is>
          <t>Ophthalmologist</t>
        </is>
      </c>
      <c r="C3954" s="47" t="inlineStr"/>
      <c r="D3954" s="47" t="inlineStr"/>
      <c r="E3954" s="47" t="inlineStr">
        <is>
          <t>9405362694</t>
        </is>
      </c>
      <c r="F3954" s="47" t="inlineStr">
        <is>
          <t>Dabhoi</t>
        </is>
      </c>
      <c r="G3954" s="47" t="inlineStr">
        <is>
          <t>central-gujarat</t>
        </is>
      </c>
      <c r="H3954" s="47" t="inlineStr">
        <is>
          <t>Hello Dr. Shah Dindi J., ...</t>
        </is>
      </c>
    </row>
    <row r="3955" ht="15" customHeight="1">
      <c r="A3955" s="46" t="inlineStr">
        <is>
          <t>Dr. Arnav Chudasama</t>
        </is>
      </c>
      <c r="B3955" s="46" t="inlineStr">
        <is>
          <t>Ophthalmologist</t>
        </is>
      </c>
      <c r="C3955" s="46" t="inlineStr"/>
      <c r="D3955" s="46" t="inlineStr">
        <is>
          <t>Drashti Netralaya</t>
        </is>
      </c>
      <c r="E3955" s="46" t="inlineStr">
        <is>
          <t>9909008838</t>
        </is>
      </c>
      <c r="F3955" s="46" t="inlineStr">
        <is>
          <t>Dahod</t>
        </is>
      </c>
      <c r="G3955" s="46" t="inlineStr">
        <is>
          <t>central-gujarat</t>
        </is>
      </c>
      <c r="H3955" s="46" t="inlineStr">
        <is>
          <t>Hello Dr. Arnav Chudasama, ...</t>
        </is>
      </c>
    </row>
    <row r="3956" ht="15" customHeight="1">
      <c r="A3956" s="47" t="inlineStr">
        <is>
          <t>Dr. Arvind Kumar</t>
        </is>
      </c>
      <c r="B3956" s="47" t="inlineStr">
        <is>
          <t>Ophthalmologist</t>
        </is>
      </c>
      <c r="C3956" s="47" t="inlineStr"/>
      <c r="D3956" s="47" t="inlineStr">
        <is>
          <t>Drashti Netralaya</t>
        </is>
      </c>
      <c r="E3956" s="47" t="inlineStr">
        <is>
          <t>9909008838</t>
        </is>
      </c>
      <c r="F3956" s="47" t="inlineStr">
        <is>
          <t>Dahod</t>
        </is>
      </c>
      <c r="G3956" s="47" t="inlineStr">
        <is>
          <t>central-gujarat</t>
        </is>
      </c>
      <c r="H3956" s="47" t="inlineStr">
        <is>
          <t>Hello Dr. Arvind Kumar, ...</t>
        </is>
      </c>
    </row>
    <row r="3957" ht="15" customHeight="1">
      <c r="A3957" s="46" t="inlineStr">
        <is>
          <t>Dr. Avadhi Ganasava</t>
        </is>
      </c>
      <c r="B3957" s="46" t="inlineStr">
        <is>
          <t>Ophthalmologist</t>
        </is>
      </c>
      <c r="C3957" s="46" t="inlineStr"/>
      <c r="D3957" s="46" t="inlineStr">
        <is>
          <t>Drashti Netralaya</t>
        </is>
      </c>
      <c r="E3957" s="46" t="inlineStr">
        <is>
          <t>9909008838</t>
        </is>
      </c>
      <c r="F3957" s="46" t="inlineStr">
        <is>
          <t>Dahod</t>
        </is>
      </c>
      <c r="G3957" s="46" t="inlineStr">
        <is>
          <t>central-gujarat</t>
        </is>
      </c>
      <c r="H3957" s="46" t="inlineStr">
        <is>
          <t>Hello Dr. Avadhi Ganasava, ...</t>
        </is>
      </c>
    </row>
    <row r="3958" ht="15" customHeight="1">
      <c r="A3958" s="47" t="inlineStr">
        <is>
          <t>Dr. Deepak Kumar Tiwari</t>
        </is>
      </c>
      <c r="B3958" s="47" t="inlineStr">
        <is>
          <t>Ophthalmologist</t>
        </is>
      </c>
      <c r="C3958" s="47" t="inlineStr"/>
      <c r="D3958" s="47" t="inlineStr">
        <is>
          <t>Drashti Netralaya</t>
        </is>
      </c>
      <c r="E3958" s="47" t="inlineStr">
        <is>
          <t>9909008838</t>
        </is>
      </c>
      <c r="F3958" s="47" t="inlineStr">
        <is>
          <t>Dahod</t>
        </is>
      </c>
      <c r="G3958" s="47" t="inlineStr">
        <is>
          <t>central-gujarat</t>
        </is>
      </c>
      <c r="H3958" s="47" t="inlineStr">
        <is>
          <t>Hello Dr. Deepak Kumar Tiwari, ...</t>
        </is>
      </c>
    </row>
    <row r="3959" ht="15" customHeight="1">
      <c r="A3959" s="46" t="inlineStr">
        <is>
          <t>Dr. Rutuja Vakil</t>
        </is>
      </c>
      <c r="B3959" s="46" t="inlineStr">
        <is>
          <t>Ophthalmologist</t>
        </is>
      </c>
      <c r="C3959" s="46" t="inlineStr"/>
      <c r="D3959" s="46" t="inlineStr">
        <is>
          <t>Drashti Netralaya</t>
        </is>
      </c>
      <c r="E3959" s="46" t="inlineStr">
        <is>
          <t>9909008838</t>
        </is>
      </c>
      <c r="F3959" s="46" t="inlineStr">
        <is>
          <t>Dahod</t>
        </is>
      </c>
      <c r="G3959" s="46" t="inlineStr">
        <is>
          <t>central-gujarat</t>
        </is>
      </c>
      <c r="H3959" s="46" t="inlineStr">
        <is>
          <t>Hello Dr. Rutuja Vakil, ...</t>
        </is>
      </c>
    </row>
    <row r="3960" ht="15" customHeight="1">
      <c r="A3960" s="47" t="inlineStr">
        <is>
          <t>Dr. Sakshi Mukhlogiye</t>
        </is>
      </c>
      <c r="B3960" s="47" t="inlineStr">
        <is>
          <t>Ophthalmologist</t>
        </is>
      </c>
      <c r="C3960" s="47" t="inlineStr"/>
      <c r="D3960" s="47" t="inlineStr"/>
      <c r="E3960" s="47" t="inlineStr">
        <is>
          <t>9909008838</t>
        </is>
      </c>
      <c r="F3960" s="47" t="inlineStr">
        <is>
          <t>Dahod</t>
        </is>
      </c>
      <c r="G3960" s="47" t="inlineStr">
        <is>
          <t>central-gujarat</t>
        </is>
      </c>
      <c r="H3960" s="47" t="inlineStr">
        <is>
          <t>Hello Dr. Sakshi Mukhlogiye, ...</t>
        </is>
      </c>
    </row>
    <row r="3961" ht="15" customHeight="1">
      <c r="A3961" s="46" t="inlineStr">
        <is>
          <t>Dr. Shivangini Ganasava</t>
        </is>
      </c>
      <c r="B3961" s="46" t="inlineStr">
        <is>
          <t>Ophthalmologist</t>
        </is>
      </c>
      <c r="C3961" s="46" t="inlineStr"/>
      <c r="D3961" s="46" t="inlineStr">
        <is>
          <t>Drashti Netralaya</t>
        </is>
      </c>
      <c r="E3961" s="46" t="inlineStr">
        <is>
          <t>9909008838</t>
        </is>
      </c>
      <c r="F3961" s="46" t="inlineStr">
        <is>
          <t>Dahod</t>
        </is>
      </c>
      <c r="G3961" s="46" t="inlineStr">
        <is>
          <t>central-gujarat</t>
        </is>
      </c>
      <c r="H3961" s="46" t="inlineStr">
        <is>
          <t>Hello Dr. Shivangini Ganasava, ...</t>
        </is>
      </c>
    </row>
    <row r="3962" ht="15" customHeight="1">
      <c r="A3962" s="47" t="inlineStr">
        <is>
          <t>Dr. Suhani Sharma</t>
        </is>
      </c>
      <c r="B3962" s="47" t="inlineStr">
        <is>
          <t>Ophthalmologist</t>
        </is>
      </c>
      <c r="C3962" s="47" t="inlineStr"/>
      <c r="D3962" s="47" t="inlineStr">
        <is>
          <t>Drashti Netralaya</t>
        </is>
      </c>
      <c r="E3962" s="47" t="inlineStr">
        <is>
          <t>9909008838</t>
        </is>
      </c>
      <c r="F3962" s="47" t="inlineStr">
        <is>
          <t>Dahod</t>
        </is>
      </c>
      <c r="G3962" s="47" t="inlineStr">
        <is>
          <t>central-gujarat</t>
        </is>
      </c>
      <c r="H3962" s="47" t="inlineStr">
        <is>
          <t>Hello Dr. Suhani Sharma, ...</t>
        </is>
      </c>
    </row>
    <row r="3963" ht="15" customHeight="1">
      <c r="A3963" s="46" t="inlineStr">
        <is>
          <t>Dr. Vijay N Labana</t>
        </is>
      </c>
      <c r="B3963" s="46" t="inlineStr">
        <is>
          <t>Ophthalmologist</t>
        </is>
      </c>
      <c r="C3963" s="46" t="inlineStr"/>
      <c r="D3963" s="46" t="inlineStr">
        <is>
          <t>Eye Hosp</t>
        </is>
      </c>
      <c r="E3963" s="46" t="inlineStr">
        <is>
          <t>9426582055</t>
        </is>
      </c>
      <c r="F3963" s="46" t="inlineStr">
        <is>
          <t>Dahod</t>
        </is>
      </c>
      <c r="G3963" s="46" t="inlineStr">
        <is>
          <t>central-gujarat</t>
        </is>
      </c>
      <c r="H3963" s="46" t="inlineStr">
        <is>
          <t>Hello Dr. Vijay N Labana, ...</t>
        </is>
      </c>
    </row>
    <row r="3964" ht="15" customHeight="1">
      <c r="A3964" s="47" t="inlineStr">
        <is>
          <t>Dr. Damania Dr Krishna</t>
        </is>
      </c>
      <c r="B3964" s="47" t="inlineStr">
        <is>
          <t>Ophthalmologist</t>
        </is>
      </c>
      <c r="C3964" s="47" t="inlineStr"/>
      <c r="D3964" s="47" t="inlineStr"/>
      <c r="E3964" s="47" t="inlineStr">
        <is>
          <t>7874999711</t>
        </is>
      </c>
      <c r="F3964" s="47" t="inlineStr">
        <is>
          <t>Daman</t>
        </is>
      </c>
      <c r="G3964" s="47" t="inlineStr">
        <is>
          <t>south-gujarat</t>
        </is>
      </c>
      <c r="H3964" s="47" t="inlineStr">
        <is>
          <t>Hello Dr. Damania Dr Krishna, ...</t>
        </is>
      </c>
    </row>
    <row r="3965" ht="15" customHeight="1">
      <c r="A3965" s="46" t="inlineStr">
        <is>
          <t>Dr. Sanjeevani S. Deore</t>
        </is>
      </c>
      <c r="B3965" s="46" t="inlineStr">
        <is>
          <t>Ophthalmologist</t>
        </is>
      </c>
      <c r="C3965" s="46" t="inlineStr"/>
      <c r="D3965" s="46" t="inlineStr">
        <is>
          <t>Deore Hospital</t>
        </is>
      </c>
      <c r="E3965" s="46" t="inlineStr">
        <is>
          <t>8010920118</t>
        </is>
      </c>
      <c r="F3965" s="46" t="inlineStr">
        <is>
          <t>Deopur</t>
        </is>
      </c>
      <c r="G3965" s="46" t="inlineStr">
        <is>
          <t>khandesh</t>
        </is>
      </c>
      <c r="H3965" s="46" t="inlineStr">
        <is>
          <t>Hello Dr. Sanjeevani S. Deore, ...</t>
        </is>
      </c>
    </row>
    <row r="3966" ht="15" customHeight="1">
      <c r="A3966" s="47" t="inlineStr">
        <is>
          <t>Dr. Shraddha More</t>
        </is>
      </c>
      <c r="B3966" s="47" t="inlineStr">
        <is>
          <t>Ophthalmologist</t>
        </is>
      </c>
      <c r="C3966" s="47" t="inlineStr"/>
      <c r="D3966" s="47" t="inlineStr">
        <is>
          <t>Yashoda Hospital</t>
        </is>
      </c>
      <c r="E3966" s="47" t="inlineStr">
        <is>
          <t>9765627831</t>
        </is>
      </c>
      <c r="F3966" s="47" t="inlineStr">
        <is>
          <t>Deopur</t>
        </is>
      </c>
      <c r="G3966" s="47" t="inlineStr">
        <is>
          <t>khandesh</t>
        </is>
      </c>
      <c r="H3966" s="47" t="inlineStr">
        <is>
          <t>Hello Dr. Shraddha More, ...</t>
        </is>
      </c>
    </row>
    <row r="3967" ht="15" customHeight="1">
      <c r="A3967" s="46" t="inlineStr">
        <is>
          <t>Dr. Yogesh D. Tamboli</t>
        </is>
      </c>
      <c r="B3967" s="46" t="inlineStr">
        <is>
          <t>Ophthalmologist</t>
        </is>
      </c>
      <c r="C3967" s="46" t="inlineStr"/>
      <c r="D3967" s="46" t="inlineStr">
        <is>
          <t>Shree Netralay</t>
        </is>
      </c>
      <c r="E3967" s="46" t="inlineStr">
        <is>
          <t>9421517663</t>
        </is>
      </c>
      <c r="F3967" s="46" t="inlineStr">
        <is>
          <t>Deopur</t>
        </is>
      </c>
      <c r="G3967" s="46" t="inlineStr">
        <is>
          <t>khandesh</t>
        </is>
      </c>
      <c r="H3967" s="46" t="inlineStr">
        <is>
          <t>Hello Dr. Yogesh D. Tamboli, ...</t>
        </is>
      </c>
    </row>
    <row r="3968" ht="15" customHeight="1">
      <c r="A3968" s="47" t="inlineStr">
        <is>
          <t>Dr. Patel Sagar</t>
        </is>
      </c>
      <c r="B3968" s="47" t="inlineStr">
        <is>
          <t>Ophthalmologist</t>
        </is>
      </c>
      <c r="C3968" s="47" t="inlineStr"/>
      <c r="D3968" s="47" t="inlineStr"/>
      <c r="E3968" s="47" t="inlineStr">
        <is>
          <t>8320326267</t>
        </is>
      </c>
      <c r="F3968" s="47" t="inlineStr">
        <is>
          <t>Dharampur</t>
        </is>
      </c>
      <c r="G3968" s="47" t="inlineStr">
        <is>
          <t>south-gujarat</t>
        </is>
      </c>
      <c r="H3968" s="47" t="inlineStr">
        <is>
          <t>Hello Dr. Patel Sagar, ...</t>
        </is>
      </c>
    </row>
    <row r="3969" ht="15" customHeight="1">
      <c r="A3969" s="46" t="inlineStr">
        <is>
          <t>Dr. Mukarram Khan</t>
        </is>
      </c>
      <c r="B3969" s="46" t="inlineStr">
        <is>
          <t>Ophthalmologist</t>
        </is>
      </c>
      <c r="C3969" s="46" t="inlineStr"/>
      <c r="D3969" s="46" t="inlineStr">
        <is>
          <t>Khandesh Eye and Mat Home</t>
        </is>
      </c>
      <c r="E3969" s="46" t="inlineStr">
        <is>
          <t>9823127141</t>
        </is>
      </c>
      <c r="F3969" s="46" t="inlineStr">
        <is>
          <t>Dhule</t>
        </is>
      </c>
      <c r="G3969" s="46" t="inlineStr">
        <is>
          <t>khandesh</t>
        </is>
      </c>
      <c r="H3969" s="46" t="inlineStr">
        <is>
          <t>Hello Dr. Mukarram Khan, ...</t>
        </is>
      </c>
    </row>
    <row r="3970" ht="15" customHeight="1">
      <c r="A3970" s="47" t="inlineStr">
        <is>
          <t>Dr. Surendra P. Wadgaonkar</t>
        </is>
      </c>
      <c r="B3970" s="47" t="inlineStr">
        <is>
          <t>Ophthalmologist</t>
        </is>
      </c>
      <c r="C3970" s="47" t="inlineStr"/>
      <c r="D3970" s="47" t="inlineStr">
        <is>
          <t>Shree Netralay</t>
        </is>
      </c>
      <c r="E3970" s="47" t="inlineStr">
        <is>
          <t>9579609666</t>
        </is>
      </c>
      <c r="F3970" s="47" t="inlineStr">
        <is>
          <t>Dhule</t>
        </is>
      </c>
      <c r="G3970" s="47" t="inlineStr">
        <is>
          <t>khandesh</t>
        </is>
      </c>
      <c r="H3970" s="47" t="inlineStr">
        <is>
          <t>Hello Dr. Surendra P. Wadgaonkar, ...</t>
        </is>
      </c>
    </row>
    <row r="3971" ht="15" customHeight="1">
      <c r="A3971" s="46" t="inlineStr">
        <is>
          <t>Dr. Chaudhari Rupal M.</t>
        </is>
      </c>
      <c r="B3971" s="46" t="inlineStr">
        <is>
          <t>Ophthalmologist</t>
        </is>
      </c>
      <c r="C3971" s="46" t="inlineStr"/>
      <c r="D3971" s="46" t="inlineStr"/>
      <c r="E3971" s="46" t="inlineStr">
        <is>
          <t>9316682008</t>
        </is>
      </c>
      <c r="F3971" s="46" t="inlineStr">
        <is>
          <t>Fort Songadh</t>
        </is>
      </c>
      <c r="G3971" s="46" t="inlineStr">
        <is>
          <t>south-gujarat</t>
        </is>
      </c>
      <c r="H3971" s="46" t="inlineStr">
        <is>
          <t>Hello Dr. Chaudhari Rupal M., ...</t>
        </is>
      </c>
    </row>
    <row r="3972" ht="15" customHeight="1">
      <c r="A3972" s="47" t="inlineStr">
        <is>
          <t>Dr. Mrugesh S. Desai</t>
        </is>
      </c>
      <c r="B3972" s="47" t="inlineStr">
        <is>
          <t>Ophthalmologist</t>
        </is>
      </c>
      <c r="C3972" s="47" t="inlineStr"/>
      <c r="D3972" s="47" t="inlineStr"/>
      <c r="E3972" s="47" t="inlineStr">
        <is>
          <t>9898441164</t>
        </is>
      </c>
      <c r="F3972" s="47" t="inlineStr">
        <is>
          <t>Gandevi</t>
        </is>
      </c>
      <c r="G3972" s="47" t="inlineStr">
        <is>
          <t>south-gujarat</t>
        </is>
      </c>
      <c r="H3972" s="47" t="inlineStr">
        <is>
          <t>Hello Dr. Mrugesh S. Desai, ...</t>
        </is>
      </c>
    </row>
    <row r="3973" ht="15" customHeight="1">
      <c r="A3973" s="46" t="inlineStr">
        <is>
          <t>Dr. Harshit N Gandhi</t>
        </is>
      </c>
      <c r="B3973" s="46" t="inlineStr">
        <is>
          <t>Ophthalmologist</t>
        </is>
      </c>
      <c r="C3973" s="46" t="inlineStr"/>
      <c r="D3973" s="46" t="inlineStr">
        <is>
          <t>Sheh Eye Hospital</t>
        </is>
      </c>
      <c r="E3973" s="46" t="inlineStr">
        <is>
          <t>7069322581</t>
        </is>
      </c>
      <c r="F3973" s="46" t="inlineStr">
        <is>
          <t>Godhra</t>
        </is>
      </c>
      <c r="G3973" s="46" t="inlineStr">
        <is>
          <t>central-gujarat</t>
        </is>
      </c>
      <c r="H3973" s="46" t="inlineStr">
        <is>
          <t>Hello Dr. Harshit N Gandhi, ...</t>
        </is>
      </c>
    </row>
    <row r="3974" ht="15" customHeight="1">
      <c r="A3974" s="47" t="inlineStr">
        <is>
          <t>Dr. Sanket Suthar</t>
        </is>
      </c>
      <c r="B3974" s="47" t="inlineStr">
        <is>
          <t>Ophthalmologist</t>
        </is>
      </c>
      <c r="C3974" s="47" t="inlineStr"/>
      <c r="D3974" s="47" t="inlineStr">
        <is>
          <t>Roshani Eye Care Centre</t>
        </is>
      </c>
      <c r="E3974" s="47" t="inlineStr">
        <is>
          <t>8980349094</t>
        </is>
      </c>
      <c r="F3974" s="47" t="inlineStr">
        <is>
          <t>Godhra</t>
        </is>
      </c>
      <c r="G3974" s="47" t="inlineStr">
        <is>
          <t>central-gujarat</t>
        </is>
      </c>
      <c r="H3974" s="47" t="inlineStr">
        <is>
          <t>Hello Dr. Sanket Suthar, ...</t>
        </is>
      </c>
    </row>
    <row r="3975" ht="15" customHeight="1">
      <c r="A3975" s="46" t="inlineStr">
        <is>
          <t>Dr. Shah Tapan</t>
        </is>
      </c>
      <c r="B3975" s="46" t="inlineStr">
        <is>
          <t>Ophthalmologist</t>
        </is>
      </c>
      <c r="C3975" s="46" t="inlineStr"/>
      <c r="D3975" s="46" t="inlineStr"/>
      <c r="E3975" s="46" t="inlineStr">
        <is>
          <t>8155059417</t>
        </is>
      </c>
      <c r="F3975" s="46" t="inlineStr">
        <is>
          <t>Jambusar</t>
        </is>
      </c>
      <c r="G3975" s="46" t="inlineStr">
        <is>
          <t>south-gujarat</t>
        </is>
      </c>
      <c r="H3975" s="46" t="inlineStr">
        <is>
          <t>Hello Dr. Shah Tapan, ...</t>
        </is>
      </c>
    </row>
    <row r="3976" ht="15" customHeight="1">
      <c r="A3976" s="47" t="inlineStr">
        <is>
          <t>Dr. Trivedi Snehal</t>
        </is>
      </c>
      <c r="B3976" s="47" t="inlineStr">
        <is>
          <t>Ophthalmologist</t>
        </is>
      </c>
      <c r="C3976" s="47" t="inlineStr"/>
      <c r="D3976" s="47" t="inlineStr"/>
      <c r="E3976" s="47" t="inlineStr">
        <is>
          <t>9428430357</t>
        </is>
      </c>
      <c r="F3976" s="47" t="inlineStr">
        <is>
          <t>Karjan</t>
        </is>
      </c>
      <c r="G3976" s="47" t="inlineStr">
        <is>
          <t>central-gujarat</t>
        </is>
      </c>
      <c r="H3976" s="47" t="inlineStr">
        <is>
          <t>Hello Dr. Trivedi Snehal, ...</t>
        </is>
      </c>
    </row>
    <row r="3977" ht="15" customHeight="1">
      <c r="A3977" s="46" t="inlineStr">
        <is>
          <t>Dr. Nitin Patel</t>
        </is>
      </c>
      <c r="B3977" s="46" t="inlineStr">
        <is>
          <t>Ophthalmologist</t>
        </is>
      </c>
      <c r="C3977" s="46" t="inlineStr"/>
      <c r="D3977" s="46" t="inlineStr"/>
      <c r="E3977" s="46" t="inlineStr">
        <is>
          <t>7096057104</t>
        </is>
      </c>
      <c r="F3977" s="46" t="inlineStr">
        <is>
          <t>Khergam</t>
        </is>
      </c>
      <c r="G3977" s="46" t="inlineStr">
        <is>
          <t>south-gujarat</t>
        </is>
      </c>
      <c r="H3977" s="46" t="inlineStr">
        <is>
          <t>Hello Dr. Nitin Patel, ...</t>
        </is>
      </c>
    </row>
    <row r="3978" ht="15" customHeight="1">
      <c r="A3978" s="47" t="inlineStr">
        <is>
          <t>Dr. Patel Dr Mh A.</t>
        </is>
      </c>
      <c r="B3978" s="47" t="inlineStr">
        <is>
          <t>Ophthalmologist</t>
        </is>
      </c>
      <c r="C3978" s="47" t="inlineStr"/>
      <c r="D3978" s="47" t="inlineStr"/>
      <c r="E3978" s="47" t="inlineStr">
        <is>
          <t>9737122333</t>
        </is>
      </c>
      <c r="F3978" s="47" t="inlineStr">
        <is>
          <t>Lunawada</t>
        </is>
      </c>
      <c r="G3978" s="47" t="inlineStr">
        <is>
          <t>central-gujarat</t>
        </is>
      </c>
      <c r="H3978" s="47" t="inlineStr">
        <is>
          <t>Hello Dr. Patel Dr Mh A., ...</t>
        </is>
      </c>
    </row>
    <row r="3979" ht="15" customHeight="1">
      <c r="A3979" s="46" t="inlineStr">
        <is>
          <t>Dr. Prashant S Joshipura</t>
        </is>
      </c>
      <c r="B3979" s="46" t="inlineStr">
        <is>
          <t>Ophthalmologist</t>
        </is>
      </c>
      <c r="C3979" s="46" t="inlineStr"/>
      <c r="D3979" s="46" t="inlineStr">
        <is>
          <t>Shivam Eye Hosp</t>
        </is>
      </c>
      <c r="E3979" s="46" t="inlineStr">
        <is>
          <t>9427853636</t>
        </is>
      </c>
      <c r="F3979" s="46" t="inlineStr">
        <is>
          <t>Nadiad</t>
        </is>
      </c>
      <c r="G3979" s="46" t="inlineStr">
        <is>
          <t>central-gujarat</t>
        </is>
      </c>
      <c r="H3979" s="46" t="inlineStr">
        <is>
          <t>Hello Dr. Prashant S Joshipura, ...</t>
        </is>
      </c>
    </row>
    <row r="3980" ht="15" customHeight="1">
      <c r="A3980" s="47" t="inlineStr">
        <is>
          <t>Dr. Snehal H Shah</t>
        </is>
      </c>
      <c r="B3980" s="47" t="inlineStr">
        <is>
          <t>Ophthalmologist</t>
        </is>
      </c>
      <c r="C3980" s="47" t="inlineStr"/>
      <c r="D3980" s="47" t="inlineStr">
        <is>
          <t>Sanjay Hosp</t>
        </is>
      </c>
      <c r="E3980" s="47" t="inlineStr">
        <is>
          <t>9824260881</t>
        </is>
      </c>
      <c r="F3980" s="47" t="inlineStr">
        <is>
          <t>Nadiad</t>
        </is>
      </c>
      <c r="G3980" s="47" t="inlineStr">
        <is>
          <t>central-gujarat</t>
        </is>
      </c>
      <c r="H3980" s="47" t="inlineStr">
        <is>
          <t>Hello Dr. Snehal H Shah, ...</t>
        </is>
      </c>
    </row>
    <row r="3981" ht="15" customHeight="1">
      <c r="A3981" s="46" t="inlineStr">
        <is>
          <t>Dr. Vishal Panchal</t>
        </is>
      </c>
      <c r="B3981" s="46" t="inlineStr">
        <is>
          <t>Ophthalmologist</t>
        </is>
      </c>
      <c r="C3981" s="46" t="inlineStr"/>
      <c r="D3981" s="46" t="inlineStr">
        <is>
          <t>Krupa Hosp</t>
        </is>
      </c>
      <c r="E3981" s="46" t="inlineStr">
        <is>
          <t>9428110993</t>
        </is>
      </c>
      <c r="F3981" s="46" t="inlineStr">
        <is>
          <t>Nadiad</t>
        </is>
      </c>
      <c r="G3981" s="46" t="inlineStr">
        <is>
          <t>central-gujarat</t>
        </is>
      </c>
      <c r="H3981" s="46" t="inlineStr">
        <is>
          <t>Hello Dr. Vishal Panchal, ...</t>
        </is>
      </c>
    </row>
    <row r="3982" ht="15" customHeight="1">
      <c r="A3982" s="47" t="inlineStr">
        <is>
          <t>Dr. Falguni Mehta</t>
        </is>
      </c>
      <c r="B3982" s="47" t="inlineStr">
        <is>
          <t>Ophthalmologist</t>
        </is>
      </c>
      <c r="C3982" s="47" t="inlineStr"/>
      <c r="D3982" s="47" t="inlineStr">
        <is>
          <t>Rotary Eye Hospital</t>
        </is>
      </c>
      <c r="E3982" s="47" t="inlineStr">
        <is>
          <t>9377855812</t>
        </is>
      </c>
      <c r="F3982" s="47" t="inlineStr">
        <is>
          <t>Navsari</t>
        </is>
      </c>
      <c r="G3982" s="47" t="inlineStr">
        <is>
          <t>south-gujarat</t>
        </is>
      </c>
      <c r="H3982" s="47" t="inlineStr">
        <is>
          <t>Hello Dr. Falguni Mehta, ...</t>
        </is>
      </c>
    </row>
    <row r="3983" ht="15" customHeight="1">
      <c r="A3983" s="46" t="inlineStr">
        <is>
          <t>Dr. Pratik Gandhi</t>
        </is>
      </c>
      <c r="B3983" s="46" t="inlineStr">
        <is>
          <t>Ophthalmologist</t>
        </is>
      </c>
      <c r="C3983" s="46" t="inlineStr"/>
      <c r="D3983" s="46" t="inlineStr">
        <is>
          <t>Usha Eye Care</t>
        </is>
      </c>
      <c r="E3983" s="46" t="inlineStr">
        <is>
          <t>9106721576</t>
        </is>
      </c>
      <c r="F3983" s="46" t="inlineStr">
        <is>
          <t>Navsari</t>
        </is>
      </c>
      <c r="G3983" s="46" t="inlineStr">
        <is>
          <t>south-gujarat</t>
        </is>
      </c>
      <c r="H3983" s="46" t="inlineStr">
        <is>
          <t>Hello Dr. Pratik Gandhi, ...</t>
        </is>
      </c>
    </row>
    <row r="3984" ht="15" customHeight="1">
      <c r="A3984" s="47" t="inlineStr">
        <is>
          <t>Dr. Rupan J.</t>
        </is>
      </c>
      <c r="B3984" s="47" t="inlineStr">
        <is>
          <t>Ophthalmologist</t>
        </is>
      </c>
      <c r="C3984" s="47" t="inlineStr"/>
      <c r="D3984" s="47" t="inlineStr"/>
      <c r="E3984" s="47" t="inlineStr">
        <is>
          <t>9375922837</t>
        </is>
      </c>
      <c r="F3984" s="47" t="inlineStr">
        <is>
          <t>Navsari</t>
        </is>
      </c>
      <c r="G3984" s="47" t="inlineStr">
        <is>
          <t>south-gujarat</t>
        </is>
      </c>
      <c r="H3984" s="47" t="inlineStr">
        <is>
          <t>Hello Dr. Rupan J., ...</t>
        </is>
      </c>
    </row>
    <row r="3985" ht="15" customHeight="1">
      <c r="A3985" s="46" t="inlineStr">
        <is>
          <t>Dr. Mishra Vinay</t>
        </is>
      </c>
      <c r="B3985" s="46" t="inlineStr">
        <is>
          <t>Ophthalmologist</t>
        </is>
      </c>
      <c r="C3985" s="46" t="inlineStr"/>
      <c r="D3985" s="46" t="inlineStr"/>
      <c r="E3985" s="46" t="inlineStr">
        <is>
          <t>9323537891</t>
        </is>
      </c>
      <c r="F3985" s="46" t="inlineStr">
        <is>
          <t>Sarigam</t>
        </is>
      </c>
      <c r="G3985" s="46" t="inlineStr">
        <is>
          <t>south-gujarat</t>
        </is>
      </c>
      <c r="H3985" s="46" t="inlineStr">
        <is>
          <t>Hello Dr. Mishra Vinay, ...</t>
        </is>
      </c>
    </row>
    <row r="3986" ht="15" customHeight="1">
      <c r="A3986" s="47" t="inlineStr">
        <is>
          <t>Dr. Mistry Vinay</t>
        </is>
      </c>
      <c r="B3986" s="47" t="inlineStr">
        <is>
          <t>Ophthalmologist</t>
        </is>
      </c>
      <c r="C3986" s="47" t="inlineStr"/>
      <c r="D3986" s="47" t="inlineStr"/>
      <c r="E3986" s="47" t="inlineStr">
        <is>
          <t>7435801999</t>
        </is>
      </c>
      <c r="F3986" s="47" t="inlineStr">
        <is>
          <t>Sarigam</t>
        </is>
      </c>
      <c r="G3986" s="47" t="inlineStr">
        <is>
          <t>south-gujarat</t>
        </is>
      </c>
      <c r="H3986" s="47" t="inlineStr">
        <is>
          <t>Hello Dr. Mistry Vinay, ...</t>
        </is>
      </c>
    </row>
    <row r="3987" ht="15" customHeight="1">
      <c r="A3987" s="46" t="inlineStr">
        <is>
          <t>Dr. Chauhan Sheetal B.</t>
        </is>
      </c>
      <c r="B3987" s="46" t="inlineStr">
        <is>
          <t>Ophthalmologist</t>
        </is>
      </c>
      <c r="C3987" s="46" t="inlineStr"/>
      <c r="D3987" s="46" t="inlineStr"/>
      <c r="E3987" s="46" t="inlineStr">
        <is>
          <t>7490951666</t>
        </is>
      </c>
      <c r="F3987" s="46" t="inlineStr">
        <is>
          <t>Silvassa</t>
        </is>
      </c>
      <c r="G3987" s="46" t="inlineStr">
        <is>
          <t>south-gujarat</t>
        </is>
      </c>
      <c r="H3987" s="46" t="inlineStr">
        <is>
          <t>Hello Dr. Chauhan Sheetal B., ...</t>
        </is>
      </c>
    </row>
    <row r="3988" ht="15" customHeight="1">
      <c r="A3988" s="47" t="inlineStr">
        <is>
          <t>Dr. Aashna Patel</t>
        </is>
      </c>
      <c r="B3988" s="47" t="inlineStr">
        <is>
          <t>Ophthalmologist</t>
        </is>
      </c>
      <c r="C3988" s="47" t="inlineStr"/>
      <c r="D3988" s="47" t="inlineStr">
        <is>
          <t>Aditya Eye Hospital</t>
        </is>
      </c>
      <c r="E3988" s="47" t="inlineStr">
        <is>
          <t>8153073494</t>
        </is>
      </c>
      <c r="F3988" s="47" t="inlineStr">
        <is>
          <t>Surat</t>
        </is>
      </c>
      <c r="G3988" s="47" t="inlineStr">
        <is>
          <t>south-gujarat</t>
        </is>
      </c>
      <c r="H3988" s="47" t="inlineStr">
        <is>
          <t>Hello Dr. Aashna Patel, ...</t>
        </is>
      </c>
    </row>
    <row r="3989" ht="15" customHeight="1">
      <c r="A3989" s="46" t="inlineStr">
        <is>
          <t>Dr. Abhinav Gajar</t>
        </is>
      </c>
      <c r="B3989" s="46" t="inlineStr">
        <is>
          <t>Ophthalmologist</t>
        </is>
      </c>
      <c r="C3989" s="46" t="inlineStr"/>
      <c r="D3989" s="46" t="inlineStr">
        <is>
          <t>Atmadeep Eye Hosp</t>
        </is>
      </c>
      <c r="E3989" s="46" t="inlineStr">
        <is>
          <t>8200484425</t>
        </is>
      </c>
      <c r="F3989" s="46" t="inlineStr">
        <is>
          <t>Surat</t>
        </is>
      </c>
      <c r="G3989" s="46" t="inlineStr">
        <is>
          <t>south-gujarat</t>
        </is>
      </c>
      <c r="H3989" s="46" t="inlineStr">
        <is>
          <t>Hello Dr. Abhinav Gajar, ...</t>
        </is>
      </c>
    </row>
    <row r="3990" ht="15" customHeight="1">
      <c r="A3990" s="47" t="inlineStr">
        <is>
          <t>Dr. Abyush Golakiya</t>
        </is>
      </c>
      <c r="B3990" s="47" t="inlineStr">
        <is>
          <t>Ophthalmologist</t>
        </is>
      </c>
      <c r="C3990" s="47" t="inlineStr"/>
      <c r="D3990" s="47" t="inlineStr">
        <is>
          <t>Shreejii Netradham</t>
        </is>
      </c>
      <c r="E3990" s="47" t="inlineStr">
        <is>
          <t>8000090309</t>
        </is>
      </c>
      <c r="F3990" s="47" t="inlineStr">
        <is>
          <t>Surat</t>
        </is>
      </c>
      <c r="G3990" s="47" t="inlineStr">
        <is>
          <t>south-gujarat</t>
        </is>
      </c>
      <c r="H3990" s="47" t="inlineStr">
        <is>
          <t>Hello Dr. Abyush Golakiya, ...</t>
        </is>
      </c>
    </row>
    <row r="3991" ht="15" customHeight="1">
      <c r="A3991" s="46" t="inlineStr">
        <is>
          <t>Dr. Akash Sandhi</t>
        </is>
      </c>
      <c r="B3991" s="46" t="inlineStr">
        <is>
          <t>Ophthalmologist</t>
        </is>
      </c>
      <c r="C3991" s="46" t="inlineStr"/>
      <c r="D3991" s="46" t="inlineStr">
        <is>
          <t>Sangani Hospital</t>
        </is>
      </c>
      <c r="E3991" s="46" t="inlineStr">
        <is>
          <t>7433021724</t>
        </is>
      </c>
      <c r="F3991" s="46" t="inlineStr">
        <is>
          <t>Surat</t>
        </is>
      </c>
      <c r="G3991" s="46" t="inlineStr">
        <is>
          <t>south-gujarat</t>
        </is>
      </c>
      <c r="H3991" s="46" t="inlineStr">
        <is>
          <t>Hello Dr. Akash Sandhi, ...</t>
        </is>
      </c>
    </row>
    <row r="3992" ht="15" customHeight="1">
      <c r="A3992" s="47" t="inlineStr">
        <is>
          <t>Dr. Alinwala Afrwala</t>
        </is>
      </c>
      <c r="B3992" s="47" t="inlineStr">
        <is>
          <t>Ophthalmologist</t>
        </is>
      </c>
      <c r="C3992" s="47" t="inlineStr"/>
      <c r="D3992" s="47" t="inlineStr">
        <is>
          <t>Chintani Behoshi Hospital</t>
        </is>
      </c>
      <c r="E3992" s="47" t="inlineStr">
        <is>
          <t>9825190886</t>
        </is>
      </c>
      <c r="F3992" s="47" t="inlineStr">
        <is>
          <t>Surat</t>
        </is>
      </c>
      <c r="G3992" s="47" t="inlineStr">
        <is>
          <t>south-gujarat</t>
        </is>
      </c>
      <c r="H3992" s="47" t="inlineStr">
        <is>
          <t>Hello Dr. Alinwala Afrwala, ...</t>
        </is>
      </c>
    </row>
    <row r="3993" ht="15" customHeight="1">
      <c r="A3993" s="46" t="inlineStr">
        <is>
          <t>Dr. Amba Patel</t>
        </is>
      </c>
      <c r="B3993" s="46" t="inlineStr">
        <is>
          <t>Ophthalmologist</t>
        </is>
      </c>
      <c r="C3993" s="46" t="inlineStr"/>
      <c r="D3993" s="46" t="inlineStr"/>
      <c r="E3993" s="46" t="inlineStr">
        <is>
          <t>9655127504</t>
        </is>
      </c>
      <c r="F3993" s="46" t="inlineStr">
        <is>
          <t>Surat</t>
        </is>
      </c>
      <c r="G3993" s="46" t="inlineStr">
        <is>
          <t>south-gujarat</t>
        </is>
      </c>
      <c r="H3993" s="46" t="inlineStr">
        <is>
          <t>Hello Dr. Amba Patel, ...</t>
        </is>
      </c>
    </row>
    <row r="3994" ht="15" customHeight="1">
      <c r="A3994" s="47" t="inlineStr">
        <is>
          <t>Dr. Amit Pandey</t>
        </is>
      </c>
      <c r="B3994" s="47" t="inlineStr">
        <is>
          <t>Ophthalmologist</t>
        </is>
      </c>
      <c r="C3994" s="47" t="inlineStr"/>
      <c r="D3994" s="47" t="inlineStr">
        <is>
          <t>Centre For Sight</t>
        </is>
      </c>
      <c r="E3994" s="47" t="inlineStr">
        <is>
          <t>9925047682</t>
        </is>
      </c>
      <c r="F3994" s="47" t="inlineStr">
        <is>
          <t>Surat</t>
        </is>
      </c>
      <c r="G3994" s="47" t="inlineStr">
        <is>
          <t>south-gujarat</t>
        </is>
      </c>
      <c r="H3994" s="47" t="inlineStr">
        <is>
          <t>Hello Dr. Amit Pandey, ...</t>
        </is>
      </c>
    </row>
    <row r="3995" ht="15" customHeight="1">
      <c r="A3995" s="46" t="inlineStr">
        <is>
          <t>Dr. Anikkt</t>
        </is>
      </c>
      <c r="B3995" s="46" t="inlineStr">
        <is>
          <t>Ophthalmologist</t>
        </is>
      </c>
      <c r="C3995" s="46" t="inlineStr"/>
      <c r="D3995" s="46" t="inlineStr"/>
      <c r="E3995" s="46" t="inlineStr">
        <is>
          <t>6353623129</t>
        </is>
      </c>
      <c r="F3995" s="46" t="inlineStr">
        <is>
          <t>Surat</t>
        </is>
      </c>
      <c r="G3995" s="46" t="inlineStr">
        <is>
          <t>south-gujarat</t>
        </is>
      </c>
      <c r="H3995" s="46" t="inlineStr">
        <is>
          <t>Hello Dr. Anikkt, ...</t>
        </is>
      </c>
    </row>
    <row r="3996" ht="15" customHeight="1">
      <c r="A3996" s="47" t="inlineStr">
        <is>
          <t>Dr. Anil R. Patel</t>
        </is>
      </c>
      <c r="B3996" s="47" t="inlineStr">
        <is>
          <t>Ophthalmologist</t>
        </is>
      </c>
      <c r="C3996" s="47" t="inlineStr"/>
      <c r="D3996" s="47" t="inlineStr">
        <is>
          <t>Urmi Eye Hospital</t>
        </is>
      </c>
      <c r="E3996" s="47" t="inlineStr">
        <is>
          <t>9825186177</t>
        </is>
      </c>
      <c r="F3996" s="47" t="inlineStr">
        <is>
          <t>Surat</t>
        </is>
      </c>
      <c r="G3996" s="47" t="inlineStr">
        <is>
          <t>south-gujarat</t>
        </is>
      </c>
      <c r="H3996" s="47" t="inlineStr">
        <is>
          <t>Hello Dr. Anil R. Patel, ...</t>
        </is>
      </c>
    </row>
    <row r="3997" ht="15" customHeight="1">
      <c r="A3997" s="46" t="inlineStr">
        <is>
          <t>Dr. Anu Juneja Dr. Pathak</t>
        </is>
      </c>
      <c r="B3997" s="46" t="inlineStr">
        <is>
          <t>Ophthalmologist</t>
        </is>
      </c>
      <c r="C3997" s="46" t="inlineStr">
        <is>
          <t>MS (Ophthalmology)</t>
        </is>
      </c>
      <c r="D3997" s="46" t="inlineStr">
        <is>
          <t>Guru Krupa Eye Hospital</t>
        </is>
      </c>
      <c r="E3997" s="46" t="inlineStr">
        <is>
          <t>7574998502</t>
        </is>
      </c>
      <c r="F3997" s="46" t="inlineStr">
        <is>
          <t>Surat</t>
        </is>
      </c>
      <c r="G3997" s="46" t="inlineStr">
        <is>
          <t>south-gujarat</t>
        </is>
      </c>
      <c r="H3997" s="46" t="inlineStr">
        <is>
          <t>Hello Dr. Anu Juneja Dr. Pathak, ...</t>
        </is>
      </c>
    </row>
    <row r="3998" ht="15" customHeight="1">
      <c r="A3998" s="47" t="inlineStr">
        <is>
          <t>Dr. Ashwini Patel</t>
        </is>
      </c>
      <c r="B3998" s="47" t="inlineStr">
        <is>
          <t>Ophthalmologist</t>
        </is>
      </c>
      <c r="C3998" s="47" t="inlineStr"/>
      <c r="D3998" s="47" t="inlineStr"/>
      <c r="E3998" s="47" t="inlineStr">
        <is>
          <t>9712303096</t>
        </is>
      </c>
      <c r="F3998" s="47" t="inlineStr">
        <is>
          <t>Surat</t>
        </is>
      </c>
      <c r="G3998" s="47" t="inlineStr">
        <is>
          <t>south-gujarat</t>
        </is>
      </c>
      <c r="H3998" s="47" t="inlineStr">
        <is>
          <t>Hello Dr. Ashwini Patel, ...</t>
        </is>
      </c>
    </row>
    <row r="3999" ht="15" customHeight="1">
      <c r="A3999" s="46" t="inlineStr">
        <is>
          <t>Dr. Bharat H. Patel</t>
        </is>
      </c>
      <c r="B3999" s="46" t="inlineStr">
        <is>
          <t>Ophthalmologist</t>
        </is>
      </c>
      <c r="C3999" s="46" t="inlineStr"/>
      <c r="D3999" s="46" t="inlineStr">
        <is>
          <t>Shambhv Eye Hosp</t>
        </is>
      </c>
      <c r="E3999" s="46" t="inlineStr">
        <is>
          <t>8153073494</t>
        </is>
      </c>
      <c r="F3999" s="46" t="inlineStr">
        <is>
          <t>Surat</t>
        </is>
      </c>
      <c r="G3999" s="46" t="inlineStr">
        <is>
          <t>south-gujarat</t>
        </is>
      </c>
      <c r="H3999" s="46" t="inlineStr">
        <is>
          <t>Hello Dr. Bharat H. Patel, ...</t>
        </is>
      </c>
    </row>
    <row r="4000" ht="15" customHeight="1">
      <c r="A4000" s="47" t="inlineStr">
        <is>
          <t>Dr. Binita Gandhi</t>
        </is>
      </c>
      <c r="B4000" s="47" t="inlineStr">
        <is>
          <t>Ophthalmologist</t>
        </is>
      </c>
      <c r="C4000" s="47" t="inlineStr"/>
      <c r="D4000" s="47" t="inlineStr">
        <is>
          <t>Sight Vision Eye Hosp</t>
        </is>
      </c>
      <c r="E4000" s="47" t="inlineStr">
        <is>
          <t>6354967442</t>
        </is>
      </c>
      <c r="F4000" s="47" t="inlineStr">
        <is>
          <t>Surat</t>
        </is>
      </c>
      <c r="G4000" s="47" t="inlineStr">
        <is>
          <t>south-gujarat</t>
        </is>
      </c>
      <c r="H4000" s="47" t="inlineStr">
        <is>
          <t>Hello Dr. Binita Gandhi, ...</t>
        </is>
      </c>
    </row>
    <row r="4001" ht="15" customHeight="1">
      <c r="A4001" s="46" t="inlineStr">
        <is>
          <t>Dr. Chetan P. Savaliya</t>
        </is>
      </c>
      <c r="B4001" s="46" t="inlineStr">
        <is>
          <t>Ophthalmologist</t>
        </is>
      </c>
      <c r="C4001" s="46" t="inlineStr"/>
      <c r="D4001" s="46" t="inlineStr">
        <is>
          <t>Savaliya Eye Hosp</t>
        </is>
      </c>
      <c r="E4001" s="46" t="inlineStr">
        <is>
          <t>6355358378</t>
        </is>
      </c>
      <c r="F4001" s="46" t="inlineStr">
        <is>
          <t>Surat</t>
        </is>
      </c>
      <c r="G4001" s="46" t="inlineStr">
        <is>
          <t>south-gujarat</t>
        </is>
      </c>
      <c r="H4001" s="46" t="inlineStr">
        <is>
          <t>Hello Dr. Chetan P. Savaliya, ...</t>
        </is>
      </c>
    </row>
    <row r="4002" ht="15" customHeight="1">
      <c r="A4002" s="47" t="inlineStr">
        <is>
          <t>Dr. Chirag Raveshara</t>
        </is>
      </c>
      <c r="B4002" s="47" t="inlineStr">
        <is>
          <t>Ophthalmologist</t>
        </is>
      </c>
      <c r="C4002" s="47" t="inlineStr"/>
      <c r="D4002" s="47" t="inlineStr">
        <is>
          <t>Keshvam Hospital</t>
        </is>
      </c>
      <c r="E4002" s="47" t="inlineStr">
        <is>
          <t>9328641170</t>
        </is>
      </c>
      <c r="F4002" s="47" t="inlineStr">
        <is>
          <t>Surat</t>
        </is>
      </c>
      <c r="G4002" s="47" t="inlineStr">
        <is>
          <t>south-gujarat</t>
        </is>
      </c>
      <c r="H4002" s="47" t="inlineStr">
        <is>
          <t>Hello Dr. Chirag Raveshara, ...</t>
        </is>
      </c>
    </row>
    <row r="4003" ht="15" customHeight="1">
      <c r="A4003" s="46" t="inlineStr">
        <is>
          <t>Dr. Darshan Desai</t>
        </is>
      </c>
      <c r="B4003" s="46" t="inlineStr">
        <is>
          <t>Ophthalmologist</t>
        </is>
      </c>
      <c r="C4003" s="46" t="inlineStr"/>
      <c r="D4003" s="46" t="inlineStr">
        <is>
          <t>Desai Eye Hosp</t>
        </is>
      </c>
      <c r="E4003" s="46" t="inlineStr">
        <is>
          <t>8511951655</t>
        </is>
      </c>
      <c r="F4003" s="46" t="inlineStr">
        <is>
          <t>Surat</t>
        </is>
      </c>
      <c r="G4003" s="46" t="inlineStr">
        <is>
          <t>south-gujarat</t>
        </is>
      </c>
      <c r="H4003" s="46" t="inlineStr">
        <is>
          <t>Hello Dr. Darshan Desai, ...</t>
        </is>
      </c>
    </row>
    <row r="4004" ht="15" customHeight="1">
      <c r="A4004" s="47" t="inlineStr">
        <is>
          <t>Dr. Dashrath Agrawal</t>
        </is>
      </c>
      <c r="B4004" s="47" t="inlineStr">
        <is>
          <t>Ophthalmologist</t>
        </is>
      </c>
      <c r="C4004" s="47" t="inlineStr"/>
      <c r="D4004" s="47" t="inlineStr">
        <is>
          <t>Atmadeep Eye Hospital</t>
        </is>
      </c>
      <c r="E4004" s="47" t="inlineStr">
        <is>
          <t>9428743144</t>
        </is>
      </c>
      <c r="F4004" s="47" t="inlineStr">
        <is>
          <t>Surat</t>
        </is>
      </c>
      <c r="G4004" s="47" t="inlineStr">
        <is>
          <t>south-gujarat</t>
        </is>
      </c>
      <c r="H4004" s="47" t="inlineStr">
        <is>
          <t>Hello Dr. Dashrath Agrawal, ...</t>
        </is>
      </c>
    </row>
    <row r="4005" ht="15" customHeight="1">
      <c r="A4005" s="46" t="inlineStr">
        <is>
          <t>Dr. Desai Purvi</t>
        </is>
      </c>
      <c r="B4005" s="46" t="inlineStr">
        <is>
          <t>Ophthalmologist</t>
        </is>
      </c>
      <c r="C4005" s="46" t="inlineStr"/>
      <c r="D4005" s="46" t="inlineStr">
        <is>
          <t>Pureye Hospital</t>
        </is>
      </c>
      <c r="E4005" s="46" t="inlineStr">
        <is>
          <t>7600021716</t>
        </is>
      </c>
      <c r="F4005" s="46" t="inlineStr">
        <is>
          <t>Surat</t>
        </is>
      </c>
      <c r="G4005" s="46" t="inlineStr">
        <is>
          <t>south-gujarat</t>
        </is>
      </c>
      <c r="H4005" s="46" t="inlineStr">
        <is>
          <t>Hello Dr. Desai Purvi, ...</t>
        </is>
      </c>
    </row>
    <row r="4006" ht="15" customHeight="1">
      <c r="A4006" s="47" t="inlineStr">
        <is>
          <t>Dr. Dipesh Patel</t>
        </is>
      </c>
      <c r="B4006" s="47" t="inlineStr">
        <is>
          <t>Ophthalmologist</t>
        </is>
      </c>
      <c r="C4006" s="47" t="inlineStr"/>
      <c r="D4006" s="47" t="inlineStr">
        <is>
          <t>Bhavna Eye Care</t>
        </is>
      </c>
      <c r="E4006" s="47" t="inlineStr">
        <is>
          <t>9825186177</t>
        </is>
      </c>
      <c r="F4006" s="47" t="inlineStr">
        <is>
          <t>Surat</t>
        </is>
      </c>
      <c r="G4006" s="47" t="inlineStr">
        <is>
          <t>south-gujarat</t>
        </is>
      </c>
      <c r="H4006" s="47" t="inlineStr">
        <is>
          <t>Hello Dr. Dipesh Patel, ...</t>
        </is>
      </c>
    </row>
    <row r="4007" ht="15" customHeight="1">
      <c r="A4007" s="46" t="inlineStr">
        <is>
          <t>Dr. Dr. Smeer Z. Thakkar</t>
        </is>
      </c>
      <c r="B4007" s="46" t="inlineStr">
        <is>
          <t>Ophthalmologist</t>
        </is>
      </c>
      <c r="C4007" s="46" t="inlineStr"/>
      <c r="D4007" s="46" t="inlineStr"/>
      <c r="E4007" s="46" t="inlineStr">
        <is>
          <t>8758213911</t>
        </is>
      </c>
      <c r="F4007" s="46" t="inlineStr">
        <is>
          <t>Surat</t>
        </is>
      </c>
      <c r="G4007" s="46" t="inlineStr">
        <is>
          <t>south-gujarat</t>
        </is>
      </c>
      <c r="H4007" s="46" t="inlineStr">
        <is>
          <t>Hello Dr. Dr. Smeer Z. Thakkar, ...</t>
        </is>
      </c>
    </row>
    <row r="4008" ht="15" customHeight="1">
      <c r="A4008" s="47" t="inlineStr">
        <is>
          <t>Dr. Drishti Singhal</t>
        </is>
      </c>
      <c r="B4008" s="47" t="inlineStr">
        <is>
          <t>Ophthalmologist</t>
        </is>
      </c>
      <c r="C4008" s="47" t="inlineStr"/>
      <c r="D4008" s="47" t="inlineStr">
        <is>
          <t>Drishti Netralaya</t>
        </is>
      </c>
      <c r="E4008" s="47" t="inlineStr">
        <is>
          <t>8866516157</t>
        </is>
      </c>
      <c r="F4008" s="47" t="inlineStr">
        <is>
          <t>Surat</t>
        </is>
      </c>
      <c r="G4008" s="47" t="inlineStr">
        <is>
          <t>south-gujarat</t>
        </is>
      </c>
      <c r="H4008" s="47" t="inlineStr">
        <is>
          <t>Hello Dr. Drishti Singhal, ...</t>
        </is>
      </c>
    </row>
    <row r="4009" ht="15" customHeight="1">
      <c r="A4009" s="46" t="inlineStr">
        <is>
          <t>Dr. Hetal Solanki</t>
        </is>
      </c>
      <c r="B4009" s="46" t="inlineStr">
        <is>
          <t>Ophthalmologist</t>
        </is>
      </c>
      <c r="C4009" s="46" t="inlineStr"/>
      <c r="D4009" s="46" t="inlineStr">
        <is>
          <t>Dijwija Eye Hosp</t>
        </is>
      </c>
      <c r="E4009" s="46" t="inlineStr">
        <is>
          <t>9408678551</t>
        </is>
      </c>
      <c r="F4009" s="46" t="inlineStr">
        <is>
          <t>Surat</t>
        </is>
      </c>
      <c r="G4009" s="46" t="inlineStr">
        <is>
          <t>south-gujarat</t>
        </is>
      </c>
      <c r="H4009" s="46" t="inlineStr">
        <is>
          <t>Hello Dr. Hetal Solanki, ...</t>
        </is>
      </c>
    </row>
    <row r="4010" ht="15" customHeight="1">
      <c r="A4010" s="47" t="inlineStr">
        <is>
          <t>Dr. Jatin B. Patel</t>
        </is>
      </c>
      <c r="B4010" s="47" t="inlineStr">
        <is>
          <t>Ophthalmologist</t>
        </is>
      </c>
      <c r="C4010" s="47" t="inlineStr"/>
      <c r="D4010" s="47" t="inlineStr">
        <is>
          <t>J P Eye Hospital &amp; Lasik Centre</t>
        </is>
      </c>
      <c r="E4010" s="47" t="inlineStr">
        <is>
          <t>9033717490</t>
        </is>
      </c>
      <c r="F4010" s="47" t="inlineStr">
        <is>
          <t>Surat</t>
        </is>
      </c>
      <c r="G4010" s="47" t="inlineStr">
        <is>
          <t>south-gujarat</t>
        </is>
      </c>
      <c r="H4010" s="47" t="inlineStr">
        <is>
          <t>Hello Dr. Jatin B. Patel, ...</t>
        </is>
      </c>
    </row>
    <row r="4011" ht="15" customHeight="1">
      <c r="A4011" s="46" t="inlineStr">
        <is>
          <t>Dr. Jeetali Rana</t>
        </is>
      </c>
      <c r="B4011" s="46" t="inlineStr">
        <is>
          <t>Ophthalmologist</t>
        </is>
      </c>
      <c r="C4011" s="46" t="inlineStr"/>
      <c r="D4011" s="46" t="inlineStr"/>
      <c r="E4011" s="46" t="inlineStr">
        <is>
          <t>9712303096</t>
        </is>
      </c>
      <c r="F4011" s="46" t="inlineStr">
        <is>
          <t>Surat</t>
        </is>
      </c>
      <c r="G4011" s="46" t="inlineStr">
        <is>
          <t>south-gujarat</t>
        </is>
      </c>
      <c r="H4011" s="46" t="inlineStr">
        <is>
          <t>Hello Dr. Jeetali Rana, ...</t>
        </is>
      </c>
    </row>
    <row r="4012" ht="15" customHeight="1">
      <c r="A4012" s="47" t="inlineStr">
        <is>
          <t>Dr. Jinay P. Shah</t>
        </is>
      </c>
      <c r="B4012" s="47" t="inlineStr">
        <is>
          <t>Ophthalmologist</t>
        </is>
      </c>
      <c r="C4012" s="47" t="inlineStr"/>
      <c r="D4012" s="47" t="inlineStr">
        <is>
          <t>Clear View Eye Hospital</t>
        </is>
      </c>
      <c r="E4012" s="47" t="inlineStr">
        <is>
          <t>9909843034</t>
        </is>
      </c>
      <c r="F4012" s="47" t="inlineStr">
        <is>
          <t>Surat</t>
        </is>
      </c>
      <c r="G4012" s="47" t="inlineStr">
        <is>
          <t>south-gujarat</t>
        </is>
      </c>
      <c r="H4012" s="47" t="inlineStr">
        <is>
          <t>Hello Dr. Jinay P. Shah, ...</t>
        </is>
      </c>
    </row>
    <row r="4013" ht="15" customHeight="1">
      <c r="A4013" s="46" t="inlineStr">
        <is>
          <t>Dr. Jyoti Naik</t>
        </is>
      </c>
      <c r="B4013" s="46" t="inlineStr">
        <is>
          <t>Ophthalmologist</t>
        </is>
      </c>
      <c r="C4013" s="46" t="inlineStr"/>
      <c r="D4013" s="46" t="inlineStr">
        <is>
          <t>Dr. Naik Desai Eye Hospital</t>
        </is>
      </c>
      <c r="E4013" s="46" t="inlineStr">
        <is>
          <t>9427121600</t>
        </is>
      </c>
      <c r="F4013" s="46" t="inlineStr">
        <is>
          <t>Surat</t>
        </is>
      </c>
      <c r="G4013" s="46" t="inlineStr">
        <is>
          <t>south-gujarat</t>
        </is>
      </c>
      <c r="H4013" s="46" t="inlineStr">
        <is>
          <t>Hello Dr. Jyoti Naik, ...</t>
        </is>
      </c>
    </row>
    <row r="4014" ht="15" customHeight="1">
      <c r="A4014" s="47" t="inlineStr">
        <is>
          <t>Dr. Khushboo Patel</t>
        </is>
      </c>
      <c r="B4014" s="47" t="inlineStr">
        <is>
          <t>Ophthalmologist</t>
        </is>
      </c>
      <c r="C4014" s="47" t="inlineStr"/>
      <c r="D4014" s="47" t="inlineStr">
        <is>
          <t>Akshira Retina Ctr</t>
        </is>
      </c>
      <c r="E4014" s="47" t="inlineStr">
        <is>
          <t>9723450260</t>
        </is>
      </c>
      <c r="F4014" s="47" t="inlineStr">
        <is>
          <t>Surat</t>
        </is>
      </c>
      <c r="G4014" s="47" t="inlineStr">
        <is>
          <t>south-gujarat</t>
        </is>
      </c>
      <c r="H4014" s="47" t="inlineStr">
        <is>
          <t>Hello Dr. Khushboo Patel, ...</t>
        </is>
      </c>
    </row>
    <row r="4015" ht="15" customHeight="1">
      <c r="A4015" s="46" t="inlineStr">
        <is>
          <t>Dr. Kuldeep Desai</t>
        </is>
      </c>
      <c r="B4015" s="46" t="inlineStr">
        <is>
          <t>Ophthalmologist</t>
        </is>
      </c>
      <c r="C4015" s="46" t="inlineStr"/>
      <c r="D4015" s="46" t="inlineStr">
        <is>
          <t>Desai Eye Hosp</t>
        </is>
      </c>
      <c r="E4015" s="46" t="inlineStr">
        <is>
          <t>7069355118</t>
        </is>
      </c>
      <c r="F4015" s="46" t="inlineStr">
        <is>
          <t>Surat</t>
        </is>
      </c>
      <c r="G4015" s="46" t="inlineStr">
        <is>
          <t>south-gujarat</t>
        </is>
      </c>
      <c r="H4015" s="46" t="inlineStr">
        <is>
          <t>Hello Dr. Kuldeep Desai, ...</t>
        </is>
      </c>
    </row>
    <row r="4016" ht="15" customHeight="1">
      <c r="A4016" s="47" t="inlineStr">
        <is>
          <t>Dr. Mahesh Patel</t>
        </is>
      </c>
      <c r="B4016" s="47" t="inlineStr">
        <is>
          <t>Ophthalmologist</t>
        </is>
      </c>
      <c r="C4016" s="47" t="inlineStr"/>
      <c r="D4016" s="47" t="inlineStr">
        <is>
          <t>Beladiya Eye Hospital</t>
        </is>
      </c>
      <c r="E4016" s="47" t="inlineStr">
        <is>
          <t>9825190886</t>
        </is>
      </c>
      <c r="F4016" s="47" t="inlineStr">
        <is>
          <t>Surat</t>
        </is>
      </c>
      <c r="G4016" s="47" t="inlineStr">
        <is>
          <t>south-gujarat</t>
        </is>
      </c>
      <c r="H4016" s="47" t="inlineStr">
        <is>
          <t>Hello Dr. Mahesh Patel, ...</t>
        </is>
      </c>
    </row>
    <row r="4017" ht="15" customHeight="1">
      <c r="A4017" s="46" t="inlineStr">
        <is>
          <t>Dr. Mahida Jay</t>
        </is>
      </c>
      <c r="B4017" s="46" t="inlineStr">
        <is>
          <t>Ophthalmologist</t>
        </is>
      </c>
      <c r="C4017" s="46" t="inlineStr"/>
      <c r="D4017" s="46" t="inlineStr">
        <is>
          <t>Jay Eye Hospital</t>
        </is>
      </c>
      <c r="E4017" s="46" t="inlineStr">
        <is>
          <t>9898772407</t>
        </is>
      </c>
      <c r="F4017" s="46" t="inlineStr">
        <is>
          <t>Surat</t>
        </is>
      </c>
      <c r="G4017" s="46" t="inlineStr">
        <is>
          <t>south-gujarat</t>
        </is>
      </c>
      <c r="H4017" s="46" t="inlineStr">
        <is>
          <t>Hello Dr. Mahida Jay, ...</t>
        </is>
      </c>
    </row>
    <row r="4018" ht="15" customHeight="1">
      <c r="A4018" s="47" t="inlineStr">
        <is>
          <t>Dr. Manish M. Shah</t>
        </is>
      </c>
      <c r="B4018" s="47" t="inlineStr">
        <is>
          <t>Ophthalmologist</t>
        </is>
      </c>
      <c r="C4018" s="47" t="inlineStr"/>
      <c r="D4018" s="47" t="inlineStr">
        <is>
          <t>M S Eye Hospital</t>
        </is>
      </c>
      <c r="E4018" s="47" t="inlineStr">
        <is>
          <t>8108834141</t>
        </is>
      </c>
      <c r="F4018" s="47" t="inlineStr">
        <is>
          <t>Surat</t>
        </is>
      </c>
      <c r="G4018" s="47" t="inlineStr">
        <is>
          <t>south-gujarat</t>
        </is>
      </c>
      <c r="H4018" s="47" t="inlineStr">
        <is>
          <t>Hello Dr. Manish M. Shah, ...</t>
        </is>
      </c>
    </row>
    <row r="4019" ht="15" customHeight="1">
      <c r="A4019" s="46" t="inlineStr">
        <is>
          <t>Dr. Mansi Desai</t>
        </is>
      </c>
      <c r="B4019" s="46" t="inlineStr">
        <is>
          <t>Ophthalmologist</t>
        </is>
      </c>
      <c r="C4019" s="46" t="inlineStr"/>
      <c r="D4019" s="46" t="inlineStr">
        <is>
          <t>Agrawals Eye Hospital</t>
        </is>
      </c>
      <c r="E4019" s="46" t="inlineStr">
        <is>
          <t>7600021716</t>
        </is>
      </c>
      <c r="F4019" s="46" t="inlineStr">
        <is>
          <t>Surat</t>
        </is>
      </c>
      <c r="G4019" s="46" t="inlineStr">
        <is>
          <t>south-gujarat</t>
        </is>
      </c>
      <c r="H4019" s="46" t="inlineStr">
        <is>
          <t>Hello Dr. Mansi Desai, ...</t>
        </is>
      </c>
    </row>
    <row r="4020" ht="15" customHeight="1">
      <c r="A4020" s="47" t="inlineStr">
        <is>
          <t>Dr. Megha J. Shah</t>
        </is>
      </c>
      <c r="B4020" s="47" t="inlineStr">
        <is>
          <t>Ophthalmologist</t>
        </is>
      </c>
      <c r="C4020" s="47" t="inlineStr"/>
      <c r="D4020" s="47" t="inlineStr">
        <is>
          <t>Beauty &amp; Curves Laser Clinic</t>
        </is>
      </c>
      <c r="E4020" s="47" t="inlineStr">
        <is>
          <t>9687674422</t>
        </is>
      </c>
      <c r="F4020" s="47" t="inlineStr">
        <is>
          <t>Surat</t>
        </is>
      </c>
      <c r="G4020" s="47" t="inlineStr">
        <is>
          <t>south-gujarat</t>
        </is>
      </c>
      <c r="H4020" s="47" t="inlineStr">
        <is>
          <t>Hello Dr. Megha J. Shah, ...</t>
        </is>
      </c>
    </row>
    <row r="4021" ht="15" customHeight="1">
      <c r="A4021" s="46" t="inlineStr">
        <is>
          <t>Dr. Milan B. Patel</t>
        </is>
      </c>
      <c r="B4021" s="46" t="inlineStr">
        <is>
          <t>Ophthalmologist</t>
        </is>
      </c>
      <c r="C4021" s="46" t="inlineStr"/>
      <c r="D4021" s="46" t="inlineStr">
        <is>
          <t>Swami Vivekanand Netra Mandir</t>
        </is>
      </c>
      <c r="E4021" s="46" t="inlineStr">
        <is>
          <t>9723450260</t>
        </is>
      </c>
      <c r="F4021" s="46" t="inlineStr">
        <is>
          <t>Surat</t>
        </is>
      </c>
      <c r="G4021" s="46" t="inlineStr">
        <is>
          <t>south-gujarat</t>
        </is>
      </c>
      <c r="H4021" s="46" t="inlineStr">
        <is>
          <t>Hello Dr. Milan B. Patel, ...</t>
        </is>
      </c>
    </row>
    <row r="4022" ht="15" customHeight="1">
      <c r="A4022" s="47" t="inlineStr">
        <is>
          <t>Dr. Mitilal Saralaya</t>
        </is>
      </c>
      <c r="B4022" s="47" t="inlineStr">
        <is>
          <t>Ophthalmologist</t>
        </is>
      </c>
      <c r="C4022" s="47" t="inlineStr"/>
      <c r="D4022" s="47" t="inlineStr">
        <is>
          <t>Dr. Mitil Saralaya Eye Hosp</t>
        </is>
      </c>
      <c r="E4022" s="47" t="inlineStr">
        <is>
          <t>8735040404</t>
        </is>
      </c>
      <c r="F4022" s="47" t="inlineStr">
        <is>
          <t>Surat</t>
        </is>
      </c>
      <c r="G4022" s="47" t="inlineStr">
        <is>
          <t>south-gujarat</t>
        </is>
      </c>
      <c r="H4022" s="47" t="inlineStr">
        <is>
          <t>Hello Dr. Mitilal Saralaya, ...</t>
        </is>
      </c>
    </row>
    <row r="4023" ht="15" customHeight="1">
      <c r="A4023" s="46" t="inlineStr">
        <is>
          <t>Dr. Mitul J. Patel</t>
        </is>
      </c>
      <c r="B4023" s="46" t="inlineStr">
        <is>
          <t>Ophthalmologist</t>
        </is>
      </c>
      <c r="C4023" s="46" t="inlineStr"/>
      <c r="D4023" s="46" t="inlineStr">
        <is>
          <t>Aum Eye Hospital</t>
        </is>
      </c>
      <c r="E4023" s="46" t="inlineStr">
        <is>
          <t>9913643955</t>
        </is>
      </c>
      <c r="F4023" s="46" t="inlineStr">
        <is>
          <t>Surat</t>
        </is>
      </c>
      <c r="G4023" s="46" t="inlineStr">
        <is>
          <t>south-gujarat</t>
        </is>
      </c>
      <c r="H4023" s="46" t="inlineStr">
        <is>
          <t>Hello Dr. Mitul J. Patel, ...</t>
        </is>
      </c>
    </row>
    <row r="4024" ht="15" customHeight="1">
      <c r="A4024" s="47" t="inlineStr">
        <is>
          <t>Dr. Naushad Y. Motiwala</t>
        </is>
      </c>
      <c r="B4024" s="47" t="inlineStr">
        <is>
          <t>Ophthalmologist</t>
        </is>
      </c>
      <c r="C4024" s="47" t="inlineStr"/>
      <c r="D4024" s="47" t="inlineStr">
        <is>
          <t>Asmi Eye Hosp</t>
        </is>
      </c>
      <c r="E4024" s="47" t="inlineStr">
        <is>
          <t>9825320035</t>
        </is>
      </c>
      <c r="F4024" s="47" t="inlineStr">
        <is>
          <t>Surat</t>
        </is>
      </c>
      <c r="G4024" s="47" t="inlineStr">
        <is>
          <t>south-gujarat</t>
        </is>
      </c>
      <c r="H4024" s="47" t="inlineStr">
        <is>
          <t>Hello Dr. Naushad Y. Motiwala, ...</t>
        </is>
      </c>
    </row>
    <row r="4025" ht="15" customHeight="1">
      <c r="A4025" s="46" t="inlineStr">
        <is>
          <t>Dr. Navin Chauhan</t>
        </is>
      </c>
      <c r="B4025" s="46" t="inlineStr">
        <is>
          <t>Ophthalmologist</t>
        </is>
      </c>
      <c r="C4025" s="46" t="inlineStr"/>
      <c r="D4025" s="46" t="inlineStr">
        <is>
          <t>Adwait Cancer Hospital</t>
        </is>
      </c>
      <c r="E4025" s="46" t="inlineStr">
        <is>
          <t>9825190886</t>
        </is>
      </c>
      <c r="F4025" s="46" t="inlineStr">
        <is>
          <t>Surat</t>
        </is>
      </c>
      <c r="G4025" s="46" t="inlineStr">
        <is>
          <t>south-gujarat</t>
        </is>
      </c>
      <c r="H4025" s="46" t="inlineStr">
        <is>
          <t>Hello Dr. Navin Chauhan, ...</t>
        </is>
      </c>
    </row>
    <row r="4026" ht="15" customHeight="1">
      <c r="A4026" s="47" t="inlineStr">
        <is>
          <t>Dr. Neha Patel</t>
        </is>
      </c>
      <c r="B4026" s="47" t="inlineStr">
        <is>
          <t>Ophthalmologist</t>
        </is>
      </c>
      <c r="C4026" s="47" t="inlineStr"/>
      <c r="D4026" s="47" t="inlineStr">
        <is>
          <t>Centre For Sight</t>
        </is>
      </c>
      <c r="E4026" s="47" t="inlineStr">
        <is>
          <t>9319022799</t>
        </is>
      </c>
      <c r="F4026" s="47" t="inlineStr">
        <is>
          <t>Surat</t>
        </is>
      </c>
      <c r="G4026" s="47" t="inlineStr">
        <is>
          <t>south-gujarat</t>
        </is>
      </c>
      <c r="H4026" s="47" t="inlineStr">
        <is>
          <t>Hello Dr. Neha Patel, ...</t>
        </is>
      </c>
    </row>
    <row r="4027" ht="15" customHeight="1">
      <c r="A4027" s="46" t="inlineStr">
        <is>
          <t>Dr. Nikita Patel</t>
        </is>
      </c>
      <c r="B4027" s="46" t="inlineStr">
        <is>
          <t>Ophthalmologist</t>
        </is>
      </c>
      <c r="C4027" s="46" t="inlineStr"/>
      <c r="D4027" s="46" t="inlineStr">
        <is>
          <t>Nikita's Eye Hosp</t>
        </is>
      </c>
      <c r="E4027" s="46" t="inlineStr">
        <is>
          <t>9319022799</t>
        </is>
      </c>
      <c r="F4027" s="46" t="inlineStr">
        <is>
          <t>Surat</t>
        </is>
      </c>
      <c r="G4027" s="46" t="inlineStr">
        <is>
          <t>south-gujarat</t>
        </is>
      </c>
      <c r="H4027" s="46" t="inlineStr">
        <is>
          <t>Hello Dr. Nikita Patel, ...</t>
        </is>
      </c>
    </row>
    <row r="4028" ht="15" customHeight="1">
      <c r="A4028" s="47" t="inlineStr">
        <is>
          <t>Dr. Nimisha Gandhi</t>
        </is>
      </c>
      <c r="B4028" s="47" t="inlineStr">
        <is>
          <t>Ophthalmologist</t>
        </is>
      </c>
      <c r="C4028" s="47" t="inlineStr"/>
      <c r="D4028" s="47" t="inlineStr">
        <is>
          <t>C, V4u Hosp</t>
        </is>
      </c>
      <c r="E4028" s="47" t="inlineStr">
        <is>
          <t>9227467114</t>
        </is>
      </c>
      <c r="F4028" s="47" t="inlineStr">
        <is>
          <t>Surat</t>
        </is>
      </c>
      <c r="G4028" s="47" t="inlineStr">
        <is>
          <t>south-gujarat</t>
        </is>
      </c>
      <c r="H4028" s="47" t="inlineStr">
        <is>
          <t>Hello Dr. Nimisha Gandhi, ...</t>
        </is>
      </c>
    </row>
    <row r="4029" ht="15" customHeight="1">
      <c r="A4029" s="46" t="inlineStr">
        <is>
          <t>Dr. Nirav Patel</t>
        </is>
      </c>
      <c r="B4029" s="46" t="inlineStr">
        <is>
          <t>Ophthalmologist</t>
        </is>
      </c>
      <c r="C4029" s="46" t="inlineStr"/>
      <c r="D4029" s="46" t="inlineStr">
        <is>
          <t>Abhishek Eye Hosp</t>
        </is>
      </c>
      <c r="E4029" s="46" t="inlineStr">
        <is>
          <t>9429605270</t>
        </is>
      </c>
      <c r="F4029" s="46" t="inlineStr">
        <is>
          <t>Surat</t>
        </is>
      </c>
      <c r="G4029" s="46" t="inlineStr">
        <is>
          <t>south-gujarat</t>
        </is>
      </c>
      <c r="H4029" s="46" t="inlineStr">
        <is>
          <t>Hello Dr. Nirav Patel, ...</t>
        </is>
      </c>
    </row>
    <row r="4030" ht="15" customHeight="1">
      <c r="A4030" s="47" t="inlineStr">
        <is>
          <t>Dr. Paresh O.</t>
        </is>
      </c>
      <c r="B4030" s="47" t="inlineStr">
        <is>
          <t>Ophthalmologist</t>
        </is>
      </c>
      <c r="C4030" s="47" t="inlineStr"/>
      <c r="D4030" s="47" t="inlineStr">
        <is>
          <t>Hari Om Eye Hospital</t>
        </is>
      </c>
      <c r="E4030" s="47" t="inlineStr">
        <is>
          <t>9727145207</t>
        </is>
      </c>
      <c r="F4030" s="47" t="inlineStr">
        <is>
          <t>Surat</t>
        </is>
      </c>
      <c r="G4030" s="47" t="inlineStr">
        <is>
          <t>south-gujarat</t>
        </is>
      </c>
      <c r="H4030" s="47" t="inlineStr">
        <is>
          <t>Hello Dr. Paresh O., ...</t>
        </is>
      </c>
    </row>
    <row r="4031" ht="15" customHeight="1">
      <c r="A4031" s="46" t="inlineStr">
        <is>
          <t>Dr. Parshottam Patil</t>
        </is>
      </c>
      <c r="B4031" s="46" t="inlineStr">
        <is>
          <t>Ophthalmologist</t>
        </is>
      </c>
      <c r="C4031" s="46" t="inlineStr"/>
      <c r="D4031" s="46" t="inlineStr">
        <is>
          <t>Netrayot Eye Hosp</t>
        </is>
      </c>
      <c r="E4031" s="46" t="inlineStr">
        <is>
          <t>8000410004</t>
        </is>
      </c>
      <c r="F4031" s="46" t="inlineStr">
        <is>
          <t>Surat</t>
        </is>
      </c>
      <c r="G4031" s="46" t="inlineStr">
        <is>
          <t>south-gujarat</t>
        </is>
      </c>
      <c r="H4031" s="46" t="inlineStr">
        <is>
          <t>Hello Dr. Parshottam Patil, ...</t>
        </is>
      </c>
    </row>
    <row r="4032" ht="15" customHeight="1">
      <c r="A4032" s="47" t="inlineStr">
        <is>
          <t>Dr. Parul C. Gandhi</t>
        </is>
      </c>
      <c r="B4032" s="47" t="inlineStr">
        <is>
          <t>Ophthalmologist</t>
        </is>
      </c>
      <c r="C4032" s="47" t="inlineStr"/>
      <c r="D4032" s="47" t="inlineStr">
        <is>
          <t>Crystal Retina Care</t>
        </is>
      </c>
      <c r="E4032" s="47" t="inlineStr">
        <is>
          <t>8460656991</t>
        </is>
      </c>
      <c r="F4032" s="47" t="inlineStr">
        <is>
          <t>Surat</t>
        </is>
      </c>
      <c r="G4032" s="47" t="inlineStr">
        <is>
          <t>south-gujarat</t>
        </is>
      </c>
      <c r="H4032" s="47" t="inlineStr">
        <is>
          <t>Hello Dr. Parul C. Gandhi, ...</t>
        </is>
      </c>
    </row>
    <row r="4033" ht="15" customHeight="1">
      <c r="A4033" s="46" t="inlineStr">
        <is>
          <t>Dr. Patrik Anida Retina</t>
        </is>
      </c>
      <c r="B4033" s="46" t="inlineStr">
        <is>
          <t>Ophthalmologist</t>
        </is>
      </c>
      <c r="C4033" s="46" t="inlineStr"/>
      <c r="D4033" s="46" t="inlineStr">
        <is>
          <t>Anida Retina Clinic</t>
        </is>
      </c>
      <c r="E4033" s="46" t="inlineStr">
        <is>
          <t>9426490366</t>
        </is>
      </c>
      <c r="F4033" s="46" t="inlineStr">
        <is>
          <t>Surat</t>
        </is>
      </c>
      <c r="G4033" s="46" t="inlineStr">
        <is>
          <t>south-gujarat</t>
        </is>
      </c>
      <c r="H4033" s="46" t="inlineStr">
        <is>
          <t>Hello Dr. Patrik Anida Retina, ...</t>
        </is>
      </c>
    </row>
    <row r="4034" ht="15" customHeight="1">
      <c r="A4034" s="47" t="inlineStr">
        <is>
          <t>Dr. Pratik K. Shah</t>
        </is>
      </c>
      <c r="B4034" s="47" t="inlineStr">
        <is>
          <t>Ophthalmologist</t>
        </is>
      </c>
      <c r="C4034" s="47" t="inlineStr"/>
      <c r="D4034" s="47" t="inlineStr"/>
      <c r="E4034" s="47" t="inlineStr">
        <is>
          <t>8754573200</t>
        </is>
      </c>
      <c r="F4034" s="47" t="inlineStr">
        <is>
          <t>Surat</t>
        </is>
      </c>
      <c r="G4034" s="47" t="inlineStr">
        <is>
          <t>south-gujarat</t>
        </is>
      </c>
      <c r="H4034" s="47" t="inlineStr">
        <is>
          <t>Hello Dr. Pratik K. Shah, ...</t>
        </is>
      </c>
    </row>
    <row r="4035" ht="15" customHeight="1">
      <c r="A4035" s="46" t="inlineStr">
        <is>
          <t>Dr. Pritesh J. Desai</t>
        </is>
      </c>
      <c r="B4035" s="46" t="inlineStr">
        <is>
          <t>Ophthalmologist</t>
        </is>
      </c>
      <c r="C4035" s="46" t="inlineStr"/>
      <c r="D4035" s="46" t="inlineStr">
        <is>
          <t>Premashree Eye Hospital</t>
        </is>
      </c>
      <c r="E4035" s="46" t="inlineStr">
        <is>
          <t>9427121600</t>
        </is>
      </c>
      <c r="F4035" s="46" t="inlineStr">
        <is>
          <t>Surat</t>
        </is>
      </c>
      <c r="G4035" s="46" t="inlineStr">
        <is>
          <t>south-gujarat</t>
        </is>
      </c>
      <c r="H4035" s="46" t="inlineStr">
        <is>
          <t>Hello Dr. Pritesh J. Desai, ...</t>
        </is>
      </c>
    </row>
    <row r="4036" ht="15" customHeight="1">
      <c r="A4036" s="47" t="inlineStr">
        <is>
          <t>Dr. Priyata Shah</t>
        </is>
      </c>
      <c r="B4036" s="47" t="inlineStr">
        <is>
          <t>Ophthalmologist</t>
        </is>
      </c>
      <c r="C4036" s="47" t="inlineStr"/>
      <c r="D4036" s="47" t="inlineStr">
        <is>
          <t>Sai Krishna Eye Ctr</t>
        </is>
      </c>
      <c r="E4036" s="47" t="inlineStr">
        <is>
          <t>9638306825</t>
        </is>
      </c>
      <c r="F4036" s="47" t="inlineStr">
        <is>
          <t>Surat</t>
        </is>
      </c>
      <c r="G4036" s="47" t="inlineStr">
        <is>
          <t>south-gujarat</t>
        </is>
      </c>
      <c r="H4036" s="47" t="inlineStr">
        <is>
          <t>Hello Dr. Priyata Shah, ...</t>
        </is>
      </c>
    </row>
    <row r="4037" ht="15" customHeight="1">
      <c r="A4037" s="46" t="inlineStr">
        <is>
          <t>Dr. Purvi Desai</t>
        </is>
      </c>
      <c r="B4037" s="46" t="inlineStr">
        <is>
          <t>Ophthalmologist</t>
        </is>
      </c>
      <c r="C4037" s="46" t="inlineStr">
        <is>
          <t>MS (Ophthal), FICO (UK), FAICO</t>
        </is>
      </c>
      <c r="D4037" s="46" t="inlineStr">
        <is>
          <t>Prashanti Clinic</t>
        </is>
      </c>
      <c r="E4037" s="46" t="inlineStr">
        <is>
          <t>9664867186</t>
        </is>
      </c>
      <c r="F4037" s="46" t="inlineStr">
        <is>
          <t>Surat</t>
        </is>
      </c>
      <c r="G4037" s="46" t="inlineStr">
        <is>
          <t>khandesh</t>
        </is>
      </c>
      <c r="H4037" s="46" t="inlineStr">
        <is>
          <t>Hello Dr. Purvi Desai, ...</t>
        </is>
      </c>
    </row>
    <row r="4038" ht="15" customHeight="1">
      <c r="A4038" s="47" t="inlineStr">
        <is>
          <t>Dr. Purvi L. Dr. Purvi Pathak</t>
        </is>
      </c>
      <c r="B4038" s="47" t="inlineStr">
        <is>
          <t>Ophthalmologist</t>
        </is>
      </c>
      <c r="C4038" s="47" t="inlineStr"/>
      <c r="D4038" s="47" t="inlineStr">
        <is>
          <t>Adwaita Eye Hospital</t>
        </is>
      </c>
      <c r="E4038" s="47" t="inlineStr">
        <is>
          <t>9904848844</t>
        </is>
      </c>
      <c r="F4038" s="47" t="inlineStr">
        <is>
          <t>Surat</t>
        </is>
      </c>
      <c r="G4038" s="47" t="inlineStr">
        <is>
          <t>south-gujarat</t>
        </is>
      </c>
      <c r="H4038" s="47" t="inlineStr">
        <is>
          <t>Hello Dr. Purvi L. Dr. Purvi Pathak, ...</t>
        </is>
      </c>
    </row>
    <row r="4039" ht="15" customHeight="1">
      <c r="A4039" s="46" t="inlineStr">
        <is>
          <t>Dr. Ramesh Patel</t>
        </is>
      </c>
      <c r="B4039" s="46" t="inlineStr">
        <is>
          <t>Ophthalmologist</t>
        </is>
      </c>
      <c r="C4039" s="46" t="inlineStr"/>
      <c r="D4039" s="46" t="inlineStr"/>
      <c r="E4039" s="46" t="inlineStr">
        <is>
          <t>9727145207</t>
        </is>
      </c>
      <c r="F4039" s="46" t="inlineStr">
        <is>
          <t>Surat</t>
        </is>
      </c>
      <c r="G4039" s="46" t="inlineStr">
        <is>
          <t>south-gujarat</t>
        </is>
      </c>
      <c r="H4039" s="46" t="inlineStr">
        <is>
          <t>Hello Dr. Ramesh Patel, ...</t>
        </is>
      </c>
    </row>
    <row r="4040" ht="15" customHeight="1">
      <c r="A4040" s="47" t="inlineStr">
        <is>
          <t>Dr. Roshan D. Patel</t>
        </is>
      </c>
      <c r="B4040" s="47" t="inlineStr">
        <is>
          <t>Ophthalmologist</t>
        </is>
      </c>
      <c r="C4040" s="47" t="inlineStr"/>
      <c r="D4040" s="47" t="inlineStr">
        <is>
          <t>Vishvakshi Eye Clinic</t>
        </is>
      </c>
      <c r="E4040" s="47" t="inlineStr">
        <is>
          <t>6351911033</t>
        </is>
      </c>
      <c r="F4040" s="47" t="inlineStr">
        <is>
          <t>Surat</t>
        </is>
      </c>
      <c r="G4040" s="47" t="inlineStr">
        <is>
          <t>south-gujarat</t>
        </is>
      </c>
      <c r="H4040" s="47" t="inlineStr">
        <is>
          <t>Hello Dr. Roshan D. Patel, ...</t>
        </is>
      </c>
    </row>
    <row r="4041" ht="15" customHeight="1">
      <c r="A4041" s="46" t="inlineStr">
        <is>
          <t>Dr. Roshani Gheewala</t>
        </is>
      </c>
      <c r="B4041" s="46" t="inlineStr">
        <is>
          <t>Ophthalmologist</t>
        </is>
      </c>
      <c r="C4041" s="46" t="inlineStr"/>
      <c r="D4041" s="46" t="inlineStr">
        <is>
          <t>Shree Eye Hosp</t>
        </is>
      </c>
      <c r="E4041" s="46" t="inlineStr">
        <is>
          <t>8866493409</t>
        </is>
      </c>
      <c r="F4041" s="46" t="inlineStr">
        <is>
          <t>Surat</t>
        </is>
      </c>
      <c r="G4041" s="46" t="inlineStr">
        <is>
          <t>south-gujarat</t>
        </is>
      </c>
      <c r="H4041" s="46" t="inlineStr">
        <is>
          <t>Hello Dr. Roshani Gheewala, ...</t>
        </is>
      </c>
    </row>
    <row r="4042" ht="15" customHeight="1">
      <c r="A4042" s="47" t="inlineStr">
        <is>
          <t>Dr. Sandip Priydeep</t>
        </is>
      </c>
      <c r="B4042" s="47" t="inlineStr">
        <is>
          <t>Ophthalmologist</t>
        </is>
      </c>
      <c r="C4042" s="47" t="inlineStr"/>
      <c r="D4042" s="47" t="inlineStr">
        <is>
          <t>Priydep Eye Hosp</t>
        </is>
      </c>
      <c r="E4042" s="47" t="inlineStr">
        <is>
          <t>9429283690</t>
        </is>
      </c>
      <c r="F4042" s="47" t="inlineStr">
        <is>
          <t>Surat</t>
        </is>
      </c>
      <c r="G4042" s="47" t="inlineStr">
        <is>
          <t>south-gujarat</t>
        </is>
      </c>
      <c r="H4042" s="47" t="inlineStr">
        <is>
          <t>Hello Dr. Sandip Priydeep, ...</t>
        </is>
      </c>
    </row>
    <row r="4043" ht="15" customHeight="1">
      <c r="A4043" s="46" t="inlineStr">
        <is>
          <t>Dr. Sauri K. Singhal</t>
        </is>
      </c>
      <c r="B4043" s="46" t="inlineStr">
        <is>
          <t>Ophthalmologist</t>
        </is>
      </c>
      <c r="C4043" s="46" t="inlineStr"/>
      <c r="D4043" s="46" t="inlineStr">
        <is>
          <t>Smit Netralaya</t>
        </is>
      </c>
      <c r="E4043" s="46" t="inlineStr">
        <is>
          <t>8866516157</t>
        </is>
      </c>
      <c r="F4043" s="46" t="inlineStr">
        <is>
          <t>Surat</t>
        </is>
      </c>
      <c r="G4043" s="46" t="inlineStr">
        <is>
          <t>south-gujarat</t>
        </is>
      </c>
      <c r="H4043" s="46" t="inlineStr">
        <is>
          <t>Hello Dr. Sauri K. Singhal, ...</t>
        </is>
      </c>
    </row>
    <row r="4044" ht="15" customHeight="1">
      <c r="A4044" s="47" t="inlineStr">
        <is>
          <t>Dr. Saurin Gandhi</t>
        </is>
      </c>
      <c r="B4044" s="47" t="inlineStr">
        <is>
          <t>Ophthalmologist</t>
        </is>
      </c>
      <c r="C4044" s="47" t="inlineStr"/>
      <c r="D4044" s="47" t="inlineStr">
        <is>
          <t>Saurin's Eye Ctr</t>
        </is>
      </c>
      <c r="E4044" s="47" t="inlineStr">
        <is>
          <t>8320730158</t>
        </is>
      </c>
      <c r="F4044" s="47" t="inlineStr">
        <is>
          <t>Surat</t>
        </is>
      </c>
      <c r="G4044" s="47" t="inlineStr">
        <is>
          <t>south-gujarat</t>
        </is>
      </c>
      <c r="H4044" s="47" t="inlineStr">
        <is>
          <t>Hello Dr. Saurin Gandhi, ...</t>
        </is>
      </c>
    </row>
    <row r="4045" ht="15" customHeight="1">
      <c r="A4045" s="46" t="inlineStr">
        <is>
          <t>Dr. Saurin K. Shroff</t>
        </is>
      </c>
      <c r="B4045" s="46" t="inlineStr">
        <is>
          <t>Ophthalmologist</t>
        </is>
      </c>
      <c r="C4045" s="46" t="inlineStr"/>
      <c r="D4045" s="46" t="inlineStr">
        <is>
          <t>Retina Foundation</t>
        </is>
      </c>
      <c r="E4045" s="46" t="inlineStr">
        <is>
          <t>9913359575</t>
        </is>
      </c>
      <c r="F4045" s="46" t="inlineStr">
        <is>
          <t>Surat</t>
        </is>
      </c>
      <c r="G4045" s="46" t="inlineStr">
        <is>
          <t>south-gujarat</t>
        </is>
      </c>
      <c r="H4045" s="46" t="inlineStr">
        <is>
          <t>Hello Dr. Saurin K. Shroff, ...</t>
        </is>
      </c>
    </row>
    <row r="4046" ht="15" customHeight="1">
      <c r="A4046" s="47" t="inlineStr">
        <is>
          <t>Dr. Shah Shobita</t>
        </is>
      </c>
      <c r="B4046" s="47" t="inlineStr">
        <is>
          <t>Ophthalmologist</t>
        </is>
      </c>
      <c r="C4046" s="47" t="inlineStr"/>
      <c r="D4046" s="47" t="inlineStr">
        <is>
          <t>Lifedale Multitop Hospital</t>
        </is>
      </c>
      <c r="E4046" s="47" t="inlineStr">
        <is>
          <t>9099733366</t>
        </is>
      </c>
      <c r="F4046" s="47" t="inlineStr">
        <is>
          <t>Surat</t>
        </is>
      </c>
      <c r="G4046" s="47" t="inlineStr">
        <is>
          <t>south-gujarat</t>
        </is>
      </c>
      <c r="H4046" s="47" t="inlineStr">
        <is>
          <t>Hello Dr. Shah Shobita, ...</t>
        </is>
      </c>
    </row>
    <row r="4047" ht="15" customHeight="1">
      <c r="A4047" s="46" t="inlineStr">
        <is>
          <t>Dr. Vaibhavi Noticelwala</t>
        </is>
      </c>
      <c r="B4047" s="46" t="inlineStr">
        <is>
          <t>Ophthalmologist</t>
        </is>
      </c>
      <c r="C4047" s="46" t="inlineStr"/>
      <c r="D4047" s="46" t="inlineStr">
        <is>
          <t>Virvana Clinic</t>
        </is>
      </c>
      <c r="E4047" s="46" t="inlineStr">
        <is>
          <t>9925918099</t>
        </is>
      </c>
      <c r="F4047" s="46" t="inlineStr">
        <is>
          <t>Surat</t>
        </is>
      </c>
      <c r="G4047" s="46" t="inlineStr">
        <is>
          <t>south-gujarat</t>
        </is>
      </c>
      <c r="H4047" s="46" t="inlineStr">
        <is>
          <t>Hello Dr. Vaibhavi Noticelwala, ...</t>
        </is>
      </c>
    </row>
    <row r="4048" ht="15" customHeight="1">
      <c r="A4048" s="47" t="inlineStr">
        <is>
          <t>Dr. Viren Patel</t>
        </is>
      </c>
      <c r="B4048" s="47" t="inlineStr">
        <is>
          <t>Ophthalmologist</t>
        </is>
      </c>
      <c r="C4048" s="47" t="inlineStr"/>
      <c r="D4048" s="47" t="inlineStr">
        <is>
          <t>Vidisha Eye Hosp</t>
        </is>
      </c>
      <c r="E4048" s="47" t="inlineStr">
        <is>
          <t>7046628183</t>
        </is>
      </c>
      <c r="F4048" s="47" t="inlineStr">
        <is>
          <t>Surat</t>
        </is>
      </c>
      <c r="G4048" s="47" t="inlineStr">
        <is>
          <t>south-gujarat</t>
        </is>
      </c>
      <c r="H4048" s="47" t="inlineStr">
        <is>
          <t>Hello Dr. Viren Patel, ...</t>
        </is>
      </c>
    </row>
    <row r="4049" ht="15" customHeight="1">
      <c r="A4049" s="46" t="inlineStr">
        <is>
          <t>Dr. Vivek Patel</t>
        </is>
      </c>
      <c r="B4049" s="46" t="inlineStr">
        <is>
          <t>Ophthalmologist</t>
        </is>
      </c>
      <c r="C4049" s="46" t="inlineStr"/>
      <c r="D4049" s="46" t="inlineStr">
        <is>
          <t>Aniloga Hosp</t>
        </is>
      </c>
      <c r="E4049" s="46" t="inlineStr">
        <is>
          <t>9727145207</t>
        </is>
      </c>
      <c r="F4049" s="46" t="inlineStr">
        <is>
          <t>Surat</t>
        </is>
      </c>
      <c r="G4049" s="46" t="inlineStr">
        <is>
          <t>south-gujarat</t>
        </is>
      </c>
      <c r="H4049" s="46" t="inlineStr">
        <is>
          <t>Hello Dr. Vivek Patel, ...</t>
        </is>
      </c>
    </row>
    <row r="4050" ht="15" customHeight="1">
      <c r="A4050" s="47" t="inlineStr">
        <is>
          <t>Dr. Vrunda Patel</t>
        </is>
      </c>
      <c r="B4050" s="47" t="inlineStr">
        <is>
          <t>Ophthalmologist</t>
        </is>
      </c>
      <c r="C4050" s="47" t="inlineStr"/>
      <c r="D4050" s="47" t="inlineStr">
        <is>
          <t>Advance Eye Care</t>
        </is>
      </c>
      <c r="E4050" s="47" t="inlineStr">
        <is>
          <t>7567169729</t>
        </is>
      </c>
      <c r="F4050" s="47" t="inlineStr">
        <is>
          <t>Surat</t>
        </is>
      </c>
      <c r="G4050" s="47" t="inlineStr">
        <is>
          <t>south-gujarat</t>
        </is>
      </c>
      <c r="H4050" s="47" t="inlineStr">
        <is>
          <t>Hello Dr. Vrunda Patel, ...</t>
        </is>
      </c>
    </row>
    <row r="4051" ht="15" customHeight="1">
      <c r="A4051" s="46" t="inlineStr">
        <is>
          <t>Dr. Maheshwari Asha D.</t>
        </is>
      </c>
      <c r="B4051" s="46" t="inlineStr">
        <is>
          <t>Ophthalmologist</t>
        </is>
      </c>
      <c r="C4051" s="46" t="inlineStr"/>
      <c r="D4051" s="46" t="inlineStr"/>
      <c r="E4051" s="46" t="inlineStr">
        <is>
          <t>7285054010</t>
        </is>
      </c>
      <c r="F4051" s="46" t="inlineStr">
        <is>
          <t>Umargam</t>
        </is>
      </c>
      <c r="G4051" s="46" t="inlineStr">
        <is>
          <t>south-gujarat</t>
        </is>
      </c>
      <c r="H4051" s="46" t="inlineStr">
        <is>
          <t>Hello Dr. Maheshwari Asha D., ...</t>
        </is>
      </c>
    </row>
    <row r="4052" ht="15" customHeight="1">
      <c r="A4052" s="47" t="inlineStr">
        <is>
          <t>Dr. Alok Gupta</t>
        </is>
      </c>
      <c r="B4052" s="47" t="inlineStr">
        <is>
          <t>Ophthalmologist</t>
        </is>
      </c>
      <c r="C4052" s="47" t="inlineStr"/>
      <c r="D4052" s="47" t="inlineStr">
        <is>
          <t>Sai Srushti Eye Hosp</t>
        </is>
      </c>
      <c r="E4052" s="47" t="inlineStr">
        <is>
          <t>8690533984</t>
        </is>
      </c>
      <c r="F4052" s="47" t="inlineStr">
        <is>
          <t>Vadodara</t>
        </is>
      </c>
      <c r="G4052" s="47" t="inlineStr">
        <is>
          <t>central-gujarat</t>
        </is>
      </c>
      <c r="H4052" s="47" t="inlineStr">
        <is>
          <t>Hello Dr. Alok Gupta, ...</t>
        </is>
      </c>
    </row>
    <row r="4053" ht="15" customHeight="1">
      <c r="A4053" s="46" t="inlineStr">
        <is>
          <t>Dr. Amravi D Shah</t>
        </is>
      </c>
      <c r="B4053" s="46" t="inlineStr">
        <is>
          <t>Ophthalmologist</t>
        </is>
      </c>
      <c r="C4053" s="46" t="inlineStr"/>
      <c r="D4053" s="46" t="inlineStr">
        <is>
          <t>Ishna Eye Clinic</t>
        </is>
      </c>
      <c r="E4053" s="46" t="inlineStr">
        <is>
          <t>8200800398</t>
        </is>
      </c>
      <c r="F4053" s="46" t="inlineStr">
        <is>
          <t>Vadodara</t>
        </is>
      </c>
      <c r="G4053" s="46" t="inlineStr">
        <is>
          <t>central-gujarat</t>
        </is>
      </c>
      <c r="H4053" s="46" t="inlineStr">
        <is>
          <t>Hello Dr. Amravi D Shah, ...</t>
        </is>
      </c>
    </row>
    <row r="4054" ht="15" customHeight="1">
      <c r="A4054" s="47" t="inlineStr">
        <is>
          <t>Dr. Anil P Phadke</t>
        </is>
      </c>
      <c r="B4054" s="47" t="inlineStr">
        <is>
          <t>Ophthalmologist</t>
        </is>
      </c>
      <c r="C4054" s="47" t="inlineStr"/>
      <c r="D4054" s="47" t="inlineStr"/>
      <c r="E4054" s="47" t="inlineStr">
        <is>
          <t>9328565562</t>
        </is>
      </c>
      <c r="F4054" s="47" t="inlineStr">
        <is>
          <t>Vadodara</t>
        </is>
      </c>
      <c r="G4054" s="47" t="inlineStr">
        <is>
          <t>central-gujarat</t>
        </is>
      </c>
      <c r="H4054" s="47" t="inlineStr">
        <is>
          <t>Hello Dr. Anil P Phadke, ...</t>
        </is>
      </c>
    </row>
    <row r="4055" ht="15" customHeight="1">
      <c r="A4055" s="46" t="inlineStr">
        <is>
          <t>Dr. Ankur D Mehta</t>
        </is>
      </c>
      <c r="B4055" s="46" t="inlineStr">
        <is>
          <t>Ophthalmologist</t>
        </is>
      </c>
      <c r="C4055" s="46" t="inlineStr"/>
      <c r="D4055" s="46" t="inlineStr">
        <is>
          <t>Sree Shubham Eye Hosp</t>
        </is>
      </c>
      <c r="E4055" s="46" t="inlineStr">
        <is>
          <t>8155050155</t>
        </is>
      </c>
      <c r="F4055" s="46" t="inlineStr">
        <is>
          <t>Vadodara</t>
        </is>
      </c>
      <c r="G4055" s="46" t="inlineStr">
        <is>
          <t>central-gujarat</t>
        </is>
      </c>
      <c r="H4055" s="46" t="inlineStr">
        <is>
          <t>Hello Dr. Ankur D Mehta, ...</t>
        </is>
      </c>
    </row>
    <row r="4056" ht="15" customHeight="1">
      <c r="A4056" s="47" t="inlineStr">
        <is>
          <t>Dr. Archi Badreshwar</t>
        </is>
      </c>
      <c r="B4056" s="47" t="inlineStr">
        <is>
          <t>Ophthalmologist</t>
        </is>
      </c>
      <c r="C4056" s="47" t="inlineStr"/>
      <c r="D4056" s="47" t="inlineStr">
        <is>
          <t>Nishtha Retina Ctr</t>
        </is>
      </c>
      <c r="E4056" s="47" t="inlineStr">
        <is>
          <t>7383947290</t>
        </is>
      </c>
      <c r="F4056" s="47" t="inlineStr">
        <is>
          <t>Vadodara</t>
        </is>
      </c>
      <c r="G4056" s="47" t="inlineStr">
        <is>
          <t>central-gujarat</t>
        </is>
      </c>
      <c r="H4056" s="47" t="inlineStr">
        <is>
          <t>Hello Dr. Archi Badreshwar, ...</t>
        </is>
      </c>
    </row>
    <row r="4057" ht="15" customHeight="1">
      <c r="A4057" s="46" t="inlineStr">
        <is>
          <t>Dr. Arjun Desai</t>
        </is>
      </c>
      <c r="B4057" s="46" t="inlineStr">
        <is>
          <t>Ophthalmologist</t>
        </is>
      </c>
      <c r="C4057" s="46" t="inlineStr"/>
      <c r="D4057" s="46" t="inlineStr">
        <is>
          <t>Saatvic Eye Institute</t>
        </is>
      </c>
      <c r="E4057" s="46" t="inlineStr">
        <is>
          <t>9429190126</t>
        </is>
      </c>
      <c r="F4057" s="46" t="inlineStr">
        <is>
          <t>Vadodara</t>
        </is>
      </c>
      <c r="G4057" s="46" t="inlineStr">
        <is>
          <t>central-gujarat</t>
        </is>
      </c>
      <c r="H4057" s="46" t="inlineStr">
        <is>
          <t>Hello Dr. Arjun Desai, ...</t>
        </is>
      </c>
    </row>
    <row r="4058" ht="15" customHeight="1">
      <c r="A4058" s="47" t="inlineStr">
        <is>
          <t>Dr. Ashok M Mehta</t>
        </is>
      </c>
      <c r="B4058" s="47" t="inlineStr">
        <is>
          <t>Ophthalmologist</t>
        </is>
      </c>
      <c r="C4058" s="47" t="inlineStr"/>
      <c r="D4058" s="47" t="inlineStr">
        <is>
          <t>Mehta Eye Hosp</t>
        </is>
      </c>
      <c r="E4058" s="47" t="inlineStr">
        <is>
          <t>9428508800</t>
        </is>
      </c>
      <c r="F4058" s="47" t="inlineStr">
        <is>
          <t>Vadodara</t>
        </is>
      </c>
      <c r="G4058" s="47" t="inlineStr">
        <is>
          <t>central-gujarat</t>
        </is>
      </c>
      <c r="H4058" s="47" t="inlineStr">
        <is>
          <t>Hello Dr. Ashok M Mehta, ...</t>
        </is>
      </c>
    </row>
    <row r="4059" ht="15" customHeight="1">
      <c r="A4059" s="46" t="inlineStr">
        <is>
          <t>Dr. Avani Desai</t>
        </is>
      </c>
      <c r="B4059" s="46" t="inlineStr">
        <is>
          <t>Ophthalmologist</t>
        </is>
      </c>
      <c r="C4059" s="46" t="inlineStr"/>
      <c r="D4059" s="46" t="inlineStr">
        <is>
          <t>Saatvic Eye Institute</t>
        </is>
      </c>
      <c r="E4059" s="46" t="inlineStr">
        <is>
          <t>9429190126</t>
        </is>
      </c>
      <c r="F4059" s="46" t="inlineStr">
        <is>
          <t>Vadodara</t>
        </is>
      </c>
      <c r="G4059" s="46" t="inlineStr">
        <is>
          <t>central-gujarat</t>
        </is>
      </c>
      <c r="H4059" s="46" t="inlineStr">
        <is>
          <t>Hello Dr. Avani Desai, ...</t>
        </is>
      </c>
    </row>
    <row r="4060" ht="15" customHeight="1">
      <c r="A4060" s="47" t="inlineStr">
        <is>
          <t>Dr. Bhavin S Shah</t>
        </is>
      </c>
      <c r="B4060" s="47" t="inlineStr">
        <is>
          <t>Ophthalmologist</t>
        </is>
      </c>
      <c r="C4060" s="47" t="inlineStr"/>
      <c r="D4060" s="47" t="inlineStr">
        <is>
          <t>Vrund Eye Hosp</t>
        </is>
      </c>
      <c r="E4060" s="47" t="inlineStr">
        <is>
          <t>7284002110</t>
        </is>
      </c>
      <c r="F4060" s="47" t="inlineStr">
        <is>
          <t>Vadodara</t>
        </is>
      </c>
      <c r="G4060" s="47" t="inlineStr">
        <is>
          <t>central-gujarat</t>
        </is>
      </c>
      <c r="H4060" s="47" t="inlineStr">
        <is>
          <t>Hello Dr. Bhavin S Shah, ...</t>
        </is>
      </c>
    </row>
    <row r="4061" ht="15" customHeight="1">
      <c r="A4061" s="46" t="inlineStr">
        <is>
          <t>Dr. Bipin V Shah</t>
        </is>
      </c>
      <c r="B4061" s="46" t="inlineStr">
        <is>
          <t>Ophthalmologist</t>
        </is>
      </c>
      <c r="C4061" s="46" t="inlineStr"/>
      <c r="D4061" s="46" t="inlineStr">
        <is>
          <t>Krushna Eye Hosp</t>
        </is>
      </c>
      <c r="E4061" s="46" t="inlineStr">
        <is>
          <t>6353446927</t>
        </is>
      </c>
      <c r="F4061" s="46" t="inlineStr">
        <is>
          <t>Vadodara</t>
        </is>
      </c>
      <c r="G4061" s="46" t="inlineStr">
        <is>
          <t>central-gujarat</t>
        </is>
      </c>
      <c r="H4061" s="46" t="inlineStr">
        <is>
          <t>Hello Dr. Bipin V Shah, ...</t>
        </is>
      </c>
    </row>
    <row r="4062" ht="15" customHeight="1">
      <c r="A4062" s="47" t="inlineStr">
        <is>
          <t>Dr. C N Bhagydayoti Thivedi</t>
        </is>
      </c>
      <c r="B4062" s="47" t="inlineStr">
        <is>
          <t>Ophthalmologist</t>
        </is>
      </c>
      <c r="C4062" s="47" t="inlineStr"/>
      <c r="D4062" s="47" t="inlineStr">
        <is>
          <t>Ultimate Vision Laser Centre</t>
        </is>
      </c>
      <c r="E4062" s="47" t="inlineStr">
        <is>
          <t>8849941404</t>
        </is>
      </c>
      <c r="F4062" s="47" t="inlineStr">
        <is>
          <t>Vadodara</t>
        </is>
      </c>
      <c r="G4062" s="47" t="inlineStr">
        <is>
          <t>central-gujarat</t>
        </is>
      </c>
      <c r="H4062" s="47" t="inlineStr">
        <is>
          <t>Hello Dr. C N Bhagydayoti Thivedi, ...</t>
        </is>
      </c>
    </row>
    <row r="4063" ht="15" customHeight="1">
      <c r="A4063" s="46" t="inlineStr">
        <is>
          <t>Dr. Chetan G Chiplunkar</t>
        </is>
      </c>
      <c r="B4063" s="46" t="inlineStr">
        <is>
          <t>Ophthalmologist</t>
        </is>
      </c>
      <c r="C4063" s="46" t="inlineStr"/>
      <c r="D4063" s="46" t="inlineStr">
        <is>
          <t>Chinlonkar Eye Hosp</t>
        </is>
      </c>
      <c r="E4063" s="46" t="inlineStr">
        <is>
          <t>9879172807</t>
        </is>
      </c>
      <c r="F4063" s="46" t="inlineStr">
        <is>
          <t>Vadodara</t>
        </is>
      </c>
      <c r="G4063" s="46" t="inlineStr">
        <is>
          <t>central-gujarat</t>
        </is>
      </c>
      <c r="H4063" s="46" t="inlineStr">
        <is>
          <t>Hello Dr. Chetan G Chiplunkar, ...</t>
        </is>
      </c>
    </row>
    <row r="4064" ht="15" customHeight="1">
      <c r="A4064" s="47" t="inlineStr">
        <is>
          <t>Dr. Deen Shah</t>
        </is>
      </c>
      <c r="B4064" s="47" t="inlineStr">
        <is>
          <t>Ophthalmologist</t>
        </is>
      </c>
      <c r="C4064" s="47" t="inlineStr"/>
      <c r="D4064" s="47" t="inlineStr">
        <is>
          <t>Jethwa Eye Hosp</t>
        </is>
      </c>
      <c r="E4064" s="47" t="inlineStr">
        <is>
          <t>9879458860</t>
        </is>
      </c>
      <c r="F4064" s="47" t="inlineStr">
        <is>
          <t>Vadodara</t>
        </is>
      </c>
      <c r="G4064" s="47" t="inlineStr">
        <is>
          <t>central-gujarat</t>
        </is>
      </c>
      <c r="H4064" s="47" t="inlineStr">
        <is>
          <t>Hello Dr. Deen Shah, ...</t>
        </is>
      </c>
    </row>
    <row r="4065" ht="15" customHeight="1">
      <c r="A4065" s="46" t="inlineStr">
        <is>
          <t>Dr. Devanan S Panchal</t>
        </is>
      </c>
      <c r="B4065" s="46" t="inlineStr">
        <is>
          <t>Ophthalmologist</t>
        </is>
      </c>
      <c r="C4065" s="46" t="inlineStr"/>
      <c r="D4065" s="46" t="inlineStr">
        <is>
          <t>Panchal Eye Hosp</t>
        </is>
      </c>
      <c r="E4065" s="46" t="inlineStr">
        <is>
          <t>9426721441</t>
        </is>
      </c>
      <c r="F4065" s="46" t="inlineStr">
        <is>
          <t>Vadodara</t>
        </is>
      </c>
      <c r="G4065" s="46" t="inlineStr">
        <is>
          <t>central-gujarat</t>
        </is>
      </c>
      <c r="H4065" s="46" t="inlineStr">
        <is>
          <t>Hello Dr. Devanan S Panchal, ...</t>
        </is>
      </c>
    </row>
    <row r="4066" ht="15" customHeight="1">
      <c r="A4066" s="47" t="inlineStr">
        <is>
          <t>Dr. Harsha Jawarkar</t>
        </is>
      </c>
      <c r="B4066" s="47" t="inlineStr">
        <is>
          <t>Ophthalmologist</t>
        </is>
      </c>
      <c r="C4066" s="47" t="inlineStr"/>
      <c r="D4066" s="47" t="inlineStr">
        <is>
          <t>Cfs Hosp</t>
        </is>
      </c>
      <c r="E4066" s="47" t="inlineStr">
        <is>
          <t>8238321918</t>
        </is>
      </c>
      <c r="F4066" s="47" t="inlineStr">
        <is>
          <t>Vadodara</t>
        </is>
      </c>
      <c r="G4066" s="47" t="inlineStr">
        <is>
          <t>central-gujarat</t>
        </is>
      </c>
      <c r="H4066" s="47" t="inlineStr">
        <is>
          <t>Hello Dr. Harsha Jawarkar, ...</t>
        </is>
      </c>
    </row>
    <row r="4067" ht="15" customHeight="1">
      <c r="A4067" s="46" t="inlineStr">
        <is>
          <t>Dr. Harshi Rathod</t>
        </is>
      </c>
      <c r="B4067" s="46" t="inlineStr">
        <is>
          <t>Ophthalmologist</t>
        </is>
      </c>
      <c r="C4067" s="46" t="inlineStr"/>
      <c r="D4067" s="46" t="inlineStr">
        <is>
          <t>Netram &amp; Phaco Ctr</t>
        </is>
      </c>
      <c r="E4067" s="46" t="inlineStr">
        <is>
          <t>8128600771</t>
        </is>
      </c>
      <c r="F4067" s="46" t="inlineStr">
        <is>
          <t>Vadodara</t>
        </is>
      </c>
      <c r="G4067" s="46" t="inlineStr">
        <is>
          <t>central-gujarat</t>
        </is>
      </c>
      <c r="H4067" s="46" t="inlineStr">
        <is>
          <t>Hello Dr. Harshi Rathod, ...</t>
        </is>
      </c>
    </row>
    <row r="4068" ht="15" customHeight="1">
      <c r="A4068" s="47" t="inlineStr">
        <is>
          <t>Dr. Hemant Patel</t>
        </is>
      </c>
      <c r="B4068" s="47" t="inlineStr">
        <is>
          <t>Ophthalmologist</t>
        </is>
      </c>
      <c r="C4068" s="47" t="inlineStr"/>
      <c r="D4068" s="47" t="inlineStr">
        <is>
          <t>Care Sight Eye Hosp</t>
        </is>
      </c>
      <c r="E4068" s="47" t="inlineStr">
        <is>
          <t>7575061526</t>
        </is>
      </c>
      <c r="F4068" s="47" t="inlineStr">
        <is>
          <t>Vadodara</t>
        </is>
      </c>
      <c r="G4068" s="47" t="inlineStr">
        <is>
          <t>central-gujarat</t>
        </is>
      </c>
      <c r="H4068" s="47" t="inlineStr">
        <is>
          <t>Hello Dr. Hemant Patel, ...</t>
        </is>
      </c>
    </row>
    <row r="4069" ht="15" customHeight="1">
      <c r="A4069" s="46" t="inlineStr">
        <is>
          <t>Dr. Hitesh Bhalarar</t>
        </is>
      </c>
      <c r="B4069" s="46" t="inlineStr">
        <is>
          <t>Ophthalmologist</t>
        </is>
      </c>
      <c r="C4069" s="46" t="inlineStr"/>
      <c r="D4069" s="46" t="inlineStr">
        <is>
          <t>Bhalarar Eye Hosp</t>
        </is>
      </c>
      <c r="E4069" s="46" t="inlineStr">
        <is>
          <t>9376227116</t>
        </is>
      </c>
      <c r="F4069" s="46" t="inlineStr">
        <is>
          <t>Vadodara</t>
        </is>
      </c>
      <c r="G4069" s="46" t="inlineStr">
        <is>
          <t>central-gujarat</t>
        </is>
      </c>
      <c r="H4069" s="46" t="inlineStr">
        <is>
          <t>Hello Dr. Hitesh Bhalarar, ...</t>
        </is>
      </c>
    </row>
    <row r="4070" ht="15" customHeight="1">
      <c r="A4070" s="47" t="inlineStr">
        <is>
          <t>Dr. Jignat Paradkar</t>
        </is>
      </c>
      <c r="B4070" s="47" t="inlineStr">
        <is>
          <t>Ophthalmologist</t>
        </is>
      </c>
      <c r="C4070" s="47" t="inlineStr"/>
      <c r="D4070" s="47" t="inlineStr">
        <is>
          <t>Siva Trust</t>
        </is>
      </c>
      <c r="E4070" s="47" t="inlineStr">
        <is>
          <t>9979234894</t>
        </is>
      </c>
      <c r="F4070" s="47" t="inlineStr">
        <is>
          <t>Vadodara</t>
        </is>
      </c>
      <c r="G4070" s="47" t="inlineStr">
        <is>
          <t>central-gujarat</t>
        </is>
      </c>
      <c r="H4070" s="47" t="inlineStr">
        <is>
          <t>Hello Dr. Jignat Paradkar, ...</t>
        </is>
      </c>
    </row>
    <row r="4071" ht="15" customHeight="1">
      <c r="A4071" s="46" t="inlineStr">
        <is>
          <t>Dr. Jignat Parikh</t>
        </is>
      </c>
      <c r="B4071" s="46" t="inlineStr">
        <is>
          <t>Ophthalmologist</t>
        </is>
      </c>
      <c r="C4071" s="46" t="inlineStr"/>
      <c r="D4071" s="46" t="inlineStr"/>
      <c r="E4071" s="46" t="inlineStr">
        <is>
          <t>9586781555</t>
        </is>
      </c>
      <c r="F4071" s="46" t="inlineStr">
        <is>
          <t>Vadodara</t>
        </is>
      </c>
      <c r="G4071" s="46" t="inlineStr">
        <is>
          <t>central-gujarat</t>
        </is>
      </c>
      <c r="H4071" s="46" t="inlineStr">
        <is>
          <t>Hello Dr. Jignat Parikh, ...</t>
        </is>
      </c>
    </row>
    <row r="4072" ht="15" customHeight="1">
      <c r="A4072" s="47" t="inlineStr">
        <is>
          <t>Dr. K Sheth</t>
        </is>
      </c>
      <c r="B4072" s="47" t="inlineStr">
        <is>
          <t>Ophthalmologist</t>
        </is>
      </c>
      <c r="C4072" s="47" t="inlineStr"/>
      <c r="D4072" s="47" t="inlineStr">
        <is>
          <t>Kirit J Saj Sarjan Clinic</t>
        </is>
      </c>
      <c r="E4072" s="47" t="inlineStr">
        <is>
          <t>8200689175</t>
        </is>
      </c>
      <c r="F4072" s="47" t="inlineStr">
        <is>
          <t>Vadodara</t>
        </is>
      </c>
      <c r="G4072" s="47" t="inlineStr">
        <is>
          <t>central-gujarat</t>
        </is>
      </c>
      <c r="H4072" s="47" t="inlineStr">
        <is>
          <t>Hello Dr. K Sheth, ...</t>
        </is>
      </c>
    </row>
    <row r="4073" ht="15" customHeight="1">
      <c r="A4073" s="46" t="inlineStr">
        <is>
          <t>Dr. Ketan J Patel</t>
        </is>
      </c>
      <c r="B4073" s="46" t="inlineStr">
        <is>
          <t>Ophthalmologist</t>
        </is>
      </c>
      <c r="C4073" s="46" t="inlineStr"/>
      <c r="D4073" s="46" t="inlineStr">
        <is>
          <t>Mona Eye Hosp</t>
        </is>
      </c>
      <c r="E4073" s="46" t="inlineStr">
        <is>
          <t>9737041316</t>
        </is>
      </c>
      <c r="F4073" s="46" t="inlineStr">
        <is>
          <t>Vadodara</t>
        </is>
      </c>
      <c r="G4073" s="46" t="inlineStr">
        <is>
          <t>central-gujarat</t>
        </is>
      </c>
      <c r="H4073" s="46" t="inlineStr">
        <is>
          <t>Hello Dr. Ketan J Patel, ...</t>
        </is>
      </c>
    </row>
    <row r="4074" ht="15" customHeight="1">
      <c r="A4074" s="47" t="inlineStr">
        <is>
          <t>Dr. L Mudlikar Upasana</t>
        </is>
      </c>
      <c r="B4074" s="47" t="inlineStr">
        <is>
          <t>Ophthalmologist</t>
        </is>
      </c>
      <c r="C4074" s="47" t="inlineStr"/>
      <c r="D4074" s="47" t="inlineStr">
        <is>
          <t>Crystal Eye Care</t>
        </is>
      </c>
      <c r="E4074" s="47" t="inlineStr">
        <is>
          <t>9327972765</t>
        </is>
      </c>
      <c r="F4074" s="47" t="inlineStr">
        <is>
          <t>Vadodara</t>
        </is>
      </c>
      <c r="G4074" s="47" t="inlineStr">
        <is>
          <t>central-gujarat</t>
        </is>
      </c>
      <c r="H4074" s="47" t="inlineStr">
        <is>
          <t>Hello Dr. L Mudlikar Upasana, ...</t>
        </is>
      </c>
    </row>
    <row r="4075" ht="15" customHeight="1">
      <c r="A4075" s="46" t="inlineStr">
        <is>
          <t>Dr. M M Choksi Patel</t>
        </is>
      </c>
      <c r="B4075" s="46" t="inlineStr">
        <is>
          <t>Ophthalmologist</t>
        </is>
      </c>
      <c r="C4075" s="46" t="inlineStr"/>
      <c r="D4075" s="46" t="inlineStr">
        <is>
          <t>Advanced Eye Clinic</t>
        </is>
      </c>
      <c r="E4075" s="46" t="inlineStr">
        <is>
          <t>9825795257</t>
        </is>
      </c>
      <c r="F4075" s="46" t="inlineStr">
        <is>
          <t>Vadodara</t>
        </is>
      </c>
      <c r="G4075" s="46" t="inlineStr">
        <is>
          <t>central-gujarat</t>
        </is>
      </c>
      <c r="H4075" s="46" t="inlineStr">
        <is>
          <t>Hello Dr. M M Choksi Patel, ...</t>
        </is>
      </c>
    </row>
    <row r="4076" ht="15" customHeight="1">
      <c r="A4076" s="47" t="inlineStr">
        <is>
          <t>Dr. M Shah</t>
        </is>
      </c>
      <c r="B4076" s="47" t="inlineStr">
        <is>
          <t>Ophthalmologist</t>
        </is>
      </c>
      <c r="C4076" s="47" t="inlineStr"/>
      <c r="D4076" s="47" t="inlineStr">
        <is>
          <t>Sanjivani Eye Hosp</t>
        </is>
      </c>
      <c r="E4076" s="47" t="inlineStr">
        <is>
          <t>8732913665</t>
        </is>
      </c>
      <c r="F4076" s="47" t="inlineStr">
        <is>
          <t>Vadodara</t>
        </is>
      </c>
      <c r="G4076" s="47" t="inlineStr">
        <is>
          <t>central-gujarat</t>
        </is>
      </c>
      <c r="H4076" s="47" t="inlineStr">
        <is>
          <t>Hello Dr. M Shah, ...</t>
        </is>
      </c>
    </row>
    <row r="4077" ht="15" customHeight="1">
      <c r="A4077" s="46" t="inlineStr">
        <is>
          <t>Dr. M Sudhalkar</t>
        </is>
      </c>
      <c r="B4077" s="46" t="inlineStr">
        <is>
          <t>Ophthalmologist</t>
        </is>
      </c>
      <c r="C4077" s="46" t="inlineStr"/>
      <c r="D4077" s="46" t="inlineStr">
        <is>
          <t>Cornea Eye Hosp</t>
        </is>
      </c>
      <c r="E4077" s="46" t="inlineStr">
        <is>
          <t>9624650880</t>
        </is>
      </c>
      <c r="F4077" s="46" t="inlineStr">
        <is>
          <t>Vadodara</t>
        </is>
      </c>
      <c r="G4077" s="46" t="inlineStr">
        <is>
          <t>central-gujarat</t>
        </is>
      </c>
      <c r="H4077" s="46" t="inlineStr">
        <is>
          <t>Hello Dr. M Sudhalkar, ...</t>
        </is>
      </c>
    </row>
    <row r="4078" ht="15" customHeight="1">
      <c r="A4078" s="47" t="inlineStr">
        <is>
          <t>Dr. Meerasingh Serasiya</t>
        </is>
      </c>
      <c r="B4078" s="47" t="inlineStr">
        <is>
          <t>Ophthalmologist</t>
        </is>
      </c>
      <c r="C4078" s="47" t="inlineStr"/>
      <c r="D4078" s="47" t="inlineStr">
        <is>
          <t>Meera Eye Hosp</t>
        </is>
      </c>
      <c r="E4078" s="47" t="inlineStr">
        <is>
          <t>9313774153</t>
        </is>
      </c>
      <c r="F4078" s="47" t="inlineStr">
        <is>
          <t>Vadodara</t>
        </is>
      </c>
      <c r="G4078" s="47" t="inlineStr">
        <is>
          <t>central-gujarat</t>
        </is>
      </c>
      <c r="H4078" s="47" t="inlineStr">
        <is>
          <t>Hello Dr. Meerasingh Serasiya, ...</t>
        </is>
      </c>
    </row>
    <row r="4079" ht="15" customHeight="1">
      <c r="A4079" s="46" t="inlineStr">
        <is>
          <t>Dr. Minai Patel</t>
        </is>
      </c>
      <c r="B4079" s="46" t="inlineStr">
        <is>
          <t>Ophthalmologist</t>
        </is>
      </c>
      <c r="C4079" s="46" t="inlineStr"/>
      <c r="D4079" s="46" t="inlineStr">
        <is>
          <t>Arogya Mandir</t>
        </is>
      </c>
      <c r="E4079" s="46" t="inlineStr">
        <is>
          <t>9825575765</t>
        </is>
      </c>
      <c r="F4079" s="46" t="inlineStr">
        <is>
          <t>Vadodara</t>
        </is>
      </c>
      <c r="G4079" s="46" t="inlineStr">
        <is>
          <t>central-gujarat</t>
        </is>
      </c>
      <c r="H4079" s="46" t="inlineStr">
        <is>
          <t>Hello Dr. Minai Patel, ...</t>
        </is>
      </c>
    </row>
    <row r="4080" ht="15" customHeight="1">
      <c r="A4080" s="47" t="inlineStr">
        <is>
          <t>Dr. Monika J Jethani</t>
        </is>
      </c>
      <c r="B4080" s="47" t="inlineStr">
        <is>
          <t>Ophthalmologist</t>
        </is>
      </c>
      <c r="C4080" s="47" t="inlineStr"/>
      <c r="D4080" s="47" t="inlineStr">
        <is>
          <t>The Eye Clinic</t>
        </is>
      </c>
      <c r="E4080" s="47" t="inlineStr">
        <is>
          <t>9998339380</t>
        </is>
      </c>
      <c r="F4080" s="47" t="inlineStr">
        <is>
          <t>Vadodara</t>
        </is>
      </c>
      <c r="G4080" s="47" t="inlineStr">
        <is>
          <t>central-gujarat</t>
        </is>
      </c>
      <c r="H4080" s="47" t="inlineStr">
        <is>
          <t>Hello Dr. Monika J Jethani, ...</t>
        </is>
      </c>
    </row>
    <row r="4081" ht="15" customHeight="1">
      <c r="A4081" s="46" t="inlineStr">
        <is>
          <t>Dr. Nabori Nagori</t>
        </is>
      </c>
      <c r="B4081" s="46" t="inlineStr">
        <is>
          <t>Ophthalmologist</t>
        </is>
      </c>
      <c r="C4081" s="46" t="inlineStr"/>
      <c r="D4081" s="46" t="inlineStr">
        <is>
          <t>Noble Eye Care</t>
        </is>
      </c>
      <c r="E4081" s="46" t="inlineStr">
        <is>
          <t>9313442658</t>
        </is>
      </c>
      <c r="F4081" s="46" t="inlineStr">
        <is>
          <t>Vadodara</t>
        </is>
      </c>
      <c r="G4081" s="46" t="inlineStr">
        <is>
          <t>central-gujarat</t>
        </is>
      </c>
      <c r="H4081" s="46" t="inlineStr">
        <is>
          <t>Hello Dr. Nabori Nagori, ...</t>
        </is>
      </c>
    </row>
    <row r="4082" ht="15" customHeight="1">
      <c r="A4082" s="47" t="inlineStr">
        <is>
          <t>Dr. Najda M Pala</t>
        </is>
      </c>
      <c r="B4082" s="47" t="inlineStr">
        <is>
          <t>Ophthalmologist</t>
        </is>
      </c>
      <c r="C4082" s="47" t="inlineStr"/>
      <c r="D4082" s="47" t="inlineStr">
        <is>
          <t>Uni Life Faculty Hosp</t>
        </is>
      </c>
      <c r="E4082" s="47" t="inlineStr">
        <is>
          <t>9157546787</t>
        </is>
      </c>
      <c r="F4082" s="47" t="inlineStr">
        <is>
          <t>Vadodara</t>
        </is>
      </c>
      <c r="G4082" s="47" t="inlineStr">
        <is>
          <t>central-gujarat</t>
        </is>
      </c>
      <c r="H4082" s="47" t="inlineStr">
        <is>
          <t>Hello Dr. Najda M Pala, ...</t>
        </is>
      </c>
    </row>
    <row r="4083" ht="15" customHeight="1">
      <c r="A4083" s="46" t="inlineStr">
        <is>
          <t>Dr. Nalin D Thakar</t>
        </is>
      </c>
      <c r="B4083" s="46" t="inlineStr">
        <is>
          <t>Ophthalmologist</t>
        </is>
      </c>
      <c r="C4083" s="46" t="inlineStr"/>
      <c r="D4083" s="46" t="inlineStr">
        <is>
          <t>Shivam Eye Hosp</t>
        </is>
      </c>
      <c r="E4083" s="46" t="inlineStr">
        <is>
          <t>9428169543</t>
        </is>
      </c>
      <c r="F4083" s="46" t="inlineStr">
        <is>
          <t>Vadodara</t>
        </is>
      </c>
      <c r="G4083" s="46" t="inlineStr">
        <is>
          <t>central-gujarat</t>
        </is>
      </c>
      <c r="H4083" s="46" t="inlineStr">
        <is>
          <t>Hello Dr. Nalin D Thakar, ...</t>
        </is>
      </c>
    </row>
    <row r="4084" ht="15" customHeight="1">
      <c r="A4084" s="47" t="inlineStr">
        <is>
          <t>Dr. Nayak</t>
        </is>
      </c>
      <c r="B4084" s="47" t="inlineStr">
        <is>
          <t>Ophthalmologist</t>
        </is>
      </c>
      <c r="C4084" s="47" t="inlineStr"/>
      <c r="D4084" s="47" t="inlineStr">
        <is>
          <t>Suyash Samadhan Clinic</t>
        </is>
      </c>
      <c r="E4084" s="47" t="inlineStr">
        <is>
          <t>7990710731</t>
        </is>
      </c>
      <c r="F4084" s="47" t="inlineStr">
        <is>
          <t>Vadodara</t>
        </is>
      </c>
      <c r="G4084" s="47" t="inlineStr">
        <is>
          <t>central-gujarat</t>
        </is>
      </c>
      <c r="H4084" s="47" t="inlineStr">
        <is>
          <t>Hello Dr. Nayak, ...</t>
        </is>
      </c>
    </row>
    <row r="4085" ht="15" customHeight="1">
      <c r="A4085" s="46" t="inlineStr">
        <is>
          <t>Dr. Nirav Patel</t>
        </is>
      </c>
      <c r="B4085" s="46" t="inlineStr">
        <is>
          <t>Ophthalmologist</t>
        </is>
      </c>
      <c r="C4085" s="46" t="inlineStr"/>
      <c r="D4085" s="46" t="inlineStr">
        <is>
          <t>Advanced Eye Clinic</t>
        </is>
      </c>
      <c r="E4085" s="46" t="inlineStr">
        <is>
          <t>9898424400</t>
        </is>
      </c>
      <c r="F4085" s="46" t="inlineStr">
        <is>
          <t>Vadodara</t>
        </is>
      </c>
      <c r="G4085" s="46" t="inlineStr">
        <is>
          <t>central-gujarat</t>
        </is>
      </c>
      <c r="H4085" s="46" t="inlineStr">
        <is>
          <t>Hello Dr. Nirav Patel, ...</t>
        </is>
      </c>
    </row>
    <row r="4086" ht="15" customHeight="1">
      <c r="A4086" s="47" t="inlineStr">
        <is>
          <t>Dr. Nitinbhai Ezzy</t>
        </is>
      </c>
      <c r="B4086" s="47" t="inlineStr">
        <is>
          <t>Ophthalmologist</t>
        </is>
      </c>
      <c r="C4086" s="47" t="inlineStr"/>
      <c r="D4086" s="47" t="inlineStr">
        <is>
          <t>Netradeep Eye Hosp</t>
        </is>
      </c>
      <c r="E4086" s="47" t="inlineStr">
        <is>
          <t>8460007986</t>
        </is>
      </c>
      <c r="F4086" s="47" t="inlineStr">
        <is>
          <t>Vadodara</t>
        </is>
      </c>
      <c r="G4086" s="47" t="inlineStr">
        <is>
          <t>central-gujarat</t>
        </is>
      </c>
      <c r="H4086" s="47" t="inlineStr">
        <is>
          <t>Hello Dr. Nitinbhai Ezzy, ...</t>
        </is>
      </c>
    </row>
    <row r="4087" ht="15" customHeight="1">
      <c r="A4087" s="46" t="inlineStr">
        <is>
          <t>Dr. Paras Mehta</t>
        </is>
      </c>
      <c r="B4087" s="46" t="inlineStr">
        <is>
          <t>Ophthalmologist</t>
        </is>
      </c>
      <c r="C4087" s="46" t="inlineStr"/>
      <c r="D4087" s="46" t="inlineStr">
        <is>
          <t>Mehta Eye Hosp</t>
        </is>
      </c>
      <c r="E4087" s="46" t="inlineStr">
        <is>
          <t>9137224433</t>
        </is>
      </c>
      <c r="F4087" s="46" t="inlineStr">
        <is>
          <t>Vadodara</t>
        </is>
      </c>
      <c r="G4087" s="46" t="inlineStr">
        <is>
          <t>central-gujarat</t>
        </is>
      </c>
      <c r="H4087" s="46" t="inlineStr">
        <is>
          <t>Hello Dr. Paras Mehta, ...</t>
        </is>
      </c>
    </row>
    <row r="4088" ht="15" customHeight="1">
      <c r="A4088" s="47" t="inlineStr">
        <is>
          <t>Dr. Poonam Acharya</t>
        </is>
      </c>
      <c r="B4088" s="47" t="inlineStr">
        <is>
          <t>Ophthalmologist</t>
        </is>
      </c>
      <c r="C4088" s="47" t="inlineStr"/>
      <c r="D4088" s="47" t="inlineStr">
        <is>
          <t>Acharya Retina Clinic</t>
        </is>
      </c>
      <c r="E4088" s="47" t="inlineStr">
        <is>
          <t>8758838062</t>
        </is>
      </c>
      <c r="F4088" s="47" t="inlineStr">
        <is>
          <t>Vadodara</t>
        </is>
      </c>
      <c r="G4088" s="47" t="inlineStr">
        <is>
          <t>central-gujarat</t>
        </is>
      </c>
      <c r="H4088" s="47" t="inlineStr">
        <is>
          <t>Hello Dr. Poonam Acharya, ...</t>
        </is>
      </c>
    </row>
    <row r="4089" ht="15" customHeight="1">
      <c r="A4089" s="46" t="inlineStr">
        <is>
          <t>Dr. Prafull Shah</t>
        </is>
      </c>
      <c r="B4089" s="46" t="inlineStr">
        <is>
          <t>Ophthalmologist</t>
        </is>
      </c>
      <c r="C4089" s="46" t="inlineStr"/>
      <c r="D4089" s="46" t="inlineStr">
        <is>
          <t>Ashish Eye Hosp</t>
        </is>
      </c>
      <c r="E4089" s="46" t="inlineStr">
        <is>
          <t>9408348793</t>
        </is>
      </c>
      <c r="F4089" s="46" t="inlineStr">
        <is>
          <t>Vadodara</t>
        </is>
      </c>
      <c r="G4089" s="46" t="inlineStr">
        <is>
          <t>central-gujarat</t>
        </is>
      </c>
      <c r="H4089" s="46" t="inlineStr">
        <is>
          <t>Hello Dr. Prafull Shah, ...</t>
        </is>
      </c>
    </row>
    <row r="4090" ht="15" customHeight="1">
      <c r="A4090" s="47" t="inlineStr">
        <is>
          <t>Dr. Rachna Shah</t>
        </is>
      </c>
      <c r="B4090" s="47" t="inlineStr">
        <is>
          <t>Ophthalmologist</t>
        </is>
      </c>
      <c r="C4090" s="47" t="inlineStr"/>
      <c r="D4090" s="47" t="inlineStr">
        <is>
          <t>Krushna &amp; Eye Care</t>
        </is>
      </c>
      <c r="E4090" s="47" t="inlineStr">
        <is>
          <t>9724664557</t>
        </is>
      </c>
      <c r="F4090" s="47" t="inlineStr">
        <is>
          <t>Vadodara</t>
        </is>
      </c>
      <c r="G4090" s="47" t="inlineStr">
        <is>
          <t>central-gujarat</t>
        </is>
      </c>
      <c r="H4090" s="47" t="inlineStr">
        <is>
          <t>Hello Dr. Rachna Shah, ...</t>
        </is>
      </c>
    </row>
    <row r="4091" ht="15" customHeight="1">
      <c r="A4091" s="46" t="inlineStr">
        <is>
          <t>Dr. Radha Sharma</t>
        </is>
      </c>
      <c r="B4091" s="46" t="inlineStr">
        <is>
          <t>Ophthalmologist</t>
        </is>
      </c>
      <c r="C4091" s="46" t="inlineStr"/>
      <c r="D4091" s="46" t="inlineStr">
        <is>
          <t>Radhe Eye Care</t>
        </is>
      </c>
      <c r="E4091" s="46" t="inlineStr">
        <is>
          <t>7537999222</t>
        </is>
      </c>
      <c r="F4091" s="46" t="inlineStr">
        <is>
          <t>Vadodara</t>
        </is>
      </c>
      <c r="G4091" s="46" t="inlineStr">
        <is>
          <t>central-gujarat</t>
        </is>
      </c>
      <c r="H4091" s="46" t="inlineStr">
        <is>
          <t>Hello Dr. Radha Sharma, ...</t>
        </is>
      </c>
    </row>
    <row r="4092" ht="15" customHeight="1">
      <c r="A4092" s="47" t="inlineStr">
        <is>
          <t>Dr. Rajiv K Mahajan</t>
        </is>
      </c>
      <c r="B4092" s="47" t="inlineStr">
        <is>
          <t>Ophthalmologist</t>
        </is>
      </c>
      <c r="C4092" s="47" t="inlineStr"/>
      <c r="D4092" s="47" t="inlineStr">
        <is>
          <t>Vandhana Surgical Akota</t>
        </is>
      </c>
      <c r="E4092" s="47" t="inlineStr">
        <is>
          <t>9313774153</t>
        </is>
      </c>
      <c r="F4092" s="47" t="inlineStr">
        <is>
          <t>Vadodara</t>
        </is>
      </c>
      <c r="G4092" s="47" t="inlineStr">
        <is>
          <t>central-gujarat</t>
        </is>
      </c>
      <c r="H4092" s="47" t="inlineStr">
        <is>
          <t>Hello Dr. Rajiv K Mahajan, ...</t>
        </is>
      </c>
    </row>
    <row r="4093" ht="15" customHeight="1">
      <c r="A4093" s="46" t="inlineStr">
        <is>
          <t>Dr. Ramchandra H Kaushal</t>
        </is>
      </c>
      <c r="B4093" s="46" t="inlineStr">
        <is>
          <t>Ophthalmologist</t>
        </is>
      </c>
      <c r="C4093" s="46" t="inlineStr"/>
      <c r="D4093" s="46" t="inlineStr">
        <is>
          <t>Hari Aum Eye Hosp</t>
        </is>
      </c>
      <c r="E4093" s="46" t="inlineStr">
        <is>
          <t>7203025959</t>
        </is>
      </c>
      <c r="F4093" s="46" t="inlineStr">
        <is>
          <t>Vadodara</t>
        </is>
      </c>
      <c r="G4093" s="46" t="inlineStr">
        <is>
          <t>central-gujarat</t>
        </is>
      </c>
      <c r="H4093" s="46" t="inlineStr">
        <is>
          <t>Hello Dr. Ramchandra H Kaushal, ...</t>
        </is>
      </c>
    </row>
    <row r="4094" ht="15" customHeight="1">
      <c r="A4094" s="47" t="inlineStr">
        <is>
          <t>Dr. Ravi Singh</t>
        </is>
      </c>
      <c r="B4094" s="47" t="inlineStr">
        <is>
          <t>Ophthalmologist</t>
        </is>
      </c>
      <c r="C4094" s="47" t="inlineStr"/>
      <c r="D4094" s="47" t="inlineStr">
        <is>
          <t>Pramila Gynec Hosp</t>
        </is>
      </c>
      <c r="E4094" s="47" t="inlineStr">
        <is>
          <t>9265374231</t>
        </is>
      </c>
      <c r="F4094" s="47" t="inlineStr">
        <is>
          <t>Vadodara</t>
        </is>
      </c>
      <c r="G4094" s="47" t="inlineStr">
        <is>
          <t>central-gujarat</t>
        </is>
      </c>
      <c r="H4094" s="47" t="inlineStr">
        <is>
          <t>Hello Dr. Ravi Singh, ...</t>
        </is>
      </c>
    </row>
    <row r="4095" ht="15" customHeight="1">
      <c r="A4095" s="46" t="inlineStr">
        <is>
          <t>Dr. Ruchi Vala</t>
        </is>
      </c>
      <c r="B4095" s="46" t="inlineStr">
        <is>
          <t>Ophthalmologist</t>
        </is>
      </c>
      <c r="C4095" s="46" t="inlineStr"/>
      <c r="D4095" s="46" t="inlineStr">
        <is>
          <t>Vala Eye Ctr</t>
        </is>
      </c>
      <c r="E4095" s="46" t="inlineStr">
        <is>
          <t>6359224400</t>
        </is>
      </c>
      <c r="F4095" s="46" t="inlineStr">
        <is>
          <t>Vadodara</t>
        </is>
      </c>
      <c r="G4095" s="46" t="inlineStr">
        <is>
          <t>central-gujarat</t>
        </is>
      </c>
      <c r="H4095" s="46" t="inlineStr">
        <is>
          <t>Hello Dr. Ruchi Vala, ...</t>
        </is>
      </c>
    </row>
    <row r="4096" ht="15" customHeight="1">
      <c r="A4096" s="47" t="inlineStr">
        <is>
          <t>Dr. S N Mangal</t>
        </is>
      </c>
      <c r="B4096" s="47" t="inlineStr">
        <is>
          <t>Ophthalmologist</t>
        </is>
      </c>
      <c r="C4096" s="47" t="inlineStr"/>
      <c r="D4096" s="47" t="inlineStr">
        <is>
          <t>Mangalam Hospital</t>
        </is>
      </c>
      <c r="E4096" s="47" t="inlineStr">
        <is>
          <t>9825170843</t>
        </is>
      </c>
      <c r="F4096" s="47" t="inlineStr">
        <is>
          <t>Vadodara</t>
        </is>
      </c>
      <c r="G4096" s="47" t="inlineStr">
        <is>
          <t>central-gujarat</t>
        </is>
      </c>
      <c r="H4096" s="47" t="inlineStr">
        <is>
          <t>Hello Dr. S N Mangal, ...</t>
        </is>
      </c>
    </row>
    <row r="4097" ht="15" customHeight="1">
      <c r="A4097" s="46" t="inlineStr">
        <is>
          <t>Dr. Sachin Mungale</t>
        </is>
      </c>
      <c r="B4097" s="46" t="inlineStr">
        <is>
          <t>Ophthalmologist</t>
        </is>
      </c>
      <c r="C4097" s="46" t="inlineStr"/>
      <c r="D4097" s="46" t="inlineStr">
        <is>
          <t>Mangala C</t>
        </is>
      </c>
      <c r="E4097" s="46" t="inlineStr">
        <is>
          <t>8140250055</t>
        </is>
      </c>
      <c r="F4097" s="46" t="inlineStr">
        <is>
          <t>Vadodara</t>
        </is>
      </c>
      <c r="G4097" s="46" t="inlineStr">
        <is>
          <t>central-gujarat</t>
        </is>
      </c>
      <c r="H4097" s="46" t="inlineStr">
        <is>
          <t>Hello Dr. Sachin Mungale, ...</t>
        </is>
      </c>
    </row>
    <row r="4098" ht="15" customHeight="1">
      <c r="A4098" s="47" t="inlineStr">
        <is>
          <t>Dr. Sandip J Desai</t>
        </is>
      </c>
      <c r="B4098" s="47" t="inlineStr">
        <is>
          <t>Ophthalmologist</t>
        </is>
      </c>
      <c r="C4098" s="47" t="inlineStr"/>
      <c r="D4098" s="47" t="inlineStr">
        <is>
          <t>Drashti Eye Hosp</t>
        </is>
      </c>
      <c r="E4098" s="47" t="inlineStr">
        <is>
          <t>6354224825</t>
        </is>
      </c>
      <c r="F4098" s="47" t="inlineStr">
        <is>
          <t>Vadodara</t>
        </is>
      </c>
      <c r="G4098" s="47" t="inlineStr">
        <is>
          <t>central-gujarat</t>
        </is>
      </c>
      <c r="H4098" s="47" t="inlineStr">
        <is>
          <t>Hello Dr. Sandip J Desai, ...</t>
        </is>
      </c>
    </row>
    <row r="4099" ht="15" customHeight="1">
      <c r="A4099" s="46" t="inlineStr">
        <is>
          <t>Dr. Shailesh P Mehta</t>
        </is>
      </c>
      <c r="B4099" s="46" t="inlineStr">
        <is>
          <t>Ophthalmologist</t>
        </is>
      </c>
      <c r="C4099" s="46" t="inlineStr"/>
      <c r="D4099" s="46" t="inlineStr">
        <is>
          <t>Netradeep Eye Hosp</t>
        </is>
      </c>
      <c r="E4099" s="46" t="inlineStr">
        <is>
          <t>9426782715</t>
        </is>
      </c>
      <c r="F4099" s="46" t="inlineStr">
        <is>
          <t>Vadodara</t>
        </is>
      </c>
      <c r="G4099" s="46" t="inlineStr">
        <is>
          <t>central-gujarat</t>
        </is>
      </c>
      <c r="H4099" s="46" t="inlineStr">
        <is>
          <t>Hello Dr. Shailesh P Mehta, ...</t>
        </is>
      </c>
    </row>
    <row r="4100" ht="15" customHeight="1">
      <c r="A4100" s="47" t="inlineStr">
        <is>
          <t>Dr. Shreenadh Parikh</t>
        </is>
      </c>
      <c r="B4100" s="47" t="inlineStr">
        <is>
          <t>Ophthalmologist</t>
        </is>
      </c>
      <c r="C4100" s="47" t="inlineStr"/>
      <c r="D4100" s="47" t="inlineStr"/>
      <c r="E4100" s="47" t="inlineStr">
        <is>
          <t>9825188016</t>
        </is>
      </c>
      <c r="F4100" s="47" t="inlineStr">
        <is>
          <t>Vadodara</t>
        </is>
      </c>
      <c r="G4100" s="47" t="inlineStr">
        <is>
          <t>central-gujarat</t>
        </is>
      </c>
      <c r="H4100" s="47" t="inlineStr">
        <is>
          <t>Hello Dr. Shreenadh Parikh, ...</t>
        </is>
      </c>
    </row>
    <row r="4101" ht="15" customHeight="1">
      <c r="A4101" s="46" t="inlineStr">
        <is>
          <t>Dr. Shreeya Tailor</t>
        </is>
      </c>
      <c r="B4101" s="46" t="inlineStr">
        <is>
          <t>Ophthalmologist</t>
        </is>
      </c>
      <c r="C4101" s="46" t="inlineStr"/>
      <c r="D4101" s="46" t="inlineStr">
        <is>
          <t>Malti Hosp</t>
        </is>
      </c>
      <c r="E4101" s="46" t="inlineStr">
        <is>
          <t>7016448844</t>
        </is>
      </c>
      <c r="F4101" s="46" t="inlineStr">
        <is>
          <t>Vadodara</t>
        </is>
      </c>
      <c r="G4101" s="46" t="inlineStr">
        <is>
          <t>central-gujarat</t>
        </is>
      </c>
      <c r="H4101" s="46" t="inlineStr">
        <is>
          <t>Hello Dr. Shreeya Tailor, ...</t>
        </is>
      </c>
    </row>
    <row r="4102" ht="15" customHeight="1">
      <c r="A4102" s="47" t="inlineStr">
        <is>
          <t>Dr. Shreya Shah</t>
        </is>
      </c>
      <c r="B4102" s="47" t="inlineStr">
        <is>
          <t>Ophthalmologist</t>
        </is>
      </c>
      <c r="C4102" s="47" t="inlineStr"/>
      <c r="D4102" s="47" t="inlineStr">
        <is>
          <t>Soham Eye Care</t>
        </is>
      </c>
      <c r="E4102" s="47" t="inlineStr">
        <is>
          <t>9875191411</t>
        </is>
      </c>
      <c r="F4102" s="47" t="inlineStr">
        <is>
          <t>Vadodara</t>
        </is>
      </c>
      <c r="G4102" s="47" t="inlineStr">
        <is>
          <t>central-gujarat</t>
        </is>
      </c>
      <c r="H4102" s="47" t="inlineStr">
        <is>
          <t>Hello Dr. Shreya Shah, ...</t>
        </is>
      </c>
    </row>
    <row r="4103" ht="15" customHeight="1">
      <c r="A4103" s="46" t="inlineStr">
        <is>
          <t>Dr. Shyama Adeshna</t>
        </is>
      </c>
      <c r="B4103" s="46" t="inlineStr">
        <is>
          <t>Ophthalmologist</t>
        </is>
      </c>
      <c r="C4103" s="46" t="inlineStr"/>
      <c r="D4103" s="46" t="inlineStr">
        <is>
          <t>Sahjanand Eye Clinic</t>
        </is>
      </c>
      <c r="E4103" s="46" t="inlineStr">
        <is>
          <t>9824579896</t>
        </is>
      </c>
      <c r="F4103" s="46" t="inlineStr">
        <is>
          <t>Vadodara</t>
        </is>
      </c>
      <c r="G4103" s="46" t="inlineStr">
        <is>
          <t>central-gujarat</t>
        </is>
      </c>
      <c r="H4103" s="46" t="inlineStr">
        <is>
          <t>Hello Dr. Shyama Adeshna, ...</t>
        </is>
      </c>
    </row>
    <row r="4104" ht="15" customHeight="1">
      <c r="A4104" s="47" t="inlineStr">
        <is>
          <t>Dr. Sujata Charel</t>
        </is>
      </c>
      <c r="B4104" s="47" t="inlineStr">
        <is>
          <t>Ophthalmologist</t>
        </is>
      </c>
      <c r="C4104" s="47" t="inlineStr"/>
      <c r="D4104" s="47" t="inlineStr"/>
      <c r="E4104" s="47" t="inlineStr">
        <is>
          <t>9726253089</t>
        </is>
      </c>
      <c r="F4104" s="47" t="inlineStr">
        <is>
          <t>Vadodara</t>
        </is>
      </c>
      <c r="G4104" s="47" t="inlineStr">
        <is>
          <t>central-gujarat</t>
        </is>
      </c>
      <c r="H4104" s="47" t="inlineStr">
        <is>
          <t>Hello Dr. Sujata Charel, ...</t>
        </is>
      </c>
    </row>
    <row r="4105" ht="15" customHeight="1">
      <c r="A4105" s="46" t="inlineStr">
        <is>
          <t>Dr. Tapan N Shukla</t>
        </is>
      </c>
      <c r="B4105" s="46" t="inlineStr">
        <is>
          <t>Ophthalmologist</t>
        </is>
      </c>
      <c r="C4105" s="46" t="inlineStr"/>
      <c r="D4105" s="46" t="inlineStr">
        <is>
          <t>Varenyam Hosp</t>
        </is>
      </c>
      <c r="E4105" s="46" t="inlineStr">
        <is>
          <t>9408802825</t>
        </is>
      </c>
      <c r="F4105" s="46" t="inlineStr">
        <is>
          <t>Vadodara</t>
        </is>
      </c>
      <c r="G4105" s="46" t="inlineStr">
        <is>
          <t>central-gujarat</t>
        </is>
      </c>
      <c r="H4105" s="46" t="inlineStr">
        <is>
          <t>Hello Dr. Tapan N Shukla, ...</t>
        </is>
      </c>
    </row>
    <row r="4106" ht="15" customHeight="1">
      <c r="A4106" s="47" t="inlineStr">
        <is>
          <t>Dr. Tapan Shah</t>
        </is>
      </c>
      <c r="B4106" s="47" t="inlineStr">
        <is>
          <t>Ophthalmologist</t>
        </is>
      </c>
      <c r="C4106" s="47" t="inlineStr"/>
      <c r="D4106" s="47" t="inlineStr">
        <is>
          <t>Tapan's Eye Clinic</t>
        </is>
      </c>
      <c r="E4106" s="47" t="inlineStr">
        <is>
          <t>9427069131</t>
        </is>
      </c>
      <c r="F4106" s="47" t="inlineStr">
        <is>
          <t>Vadodara</t>
        </is>
      </c>
      <c r="G4106" s="47" t="inlineStr">
        <is>
          <t>central-gujarat</t>
        </is>
      </c>
      <c r="H4106" s="47" t="inlineStr">
        <is>
          <t>Hello Dr. Tapan Shah, ...</t>
        </is>
      </c>
    </row>
    <row r="4107" ht="15" customHeight="1">
      <c r="A4107" s="46" t="inlineStr">
        <is>
          <t>Dr. Udayraj Dua</t>
        </is>
      </c>
      <c r="B4107" s="46" t="inlineStr">
        <is>
          <t>Ophthalmologist</t>
        </is>
      </c>
      <c r="C4107" s="46" t="inlineStr"/>
      <c r="D4107" s="46" t="inlineStr">
        <is>
          <t>Shanti Eye Hosp</t>
        </is>
      </c>
      <c r="E4107" s="46" t="inlineStr">
        <is>
          <t>8460007986</t>
        </is>
      </c>
      <c r="F4107" s="46" t="inlineStr">
        <is>
          <t>Vadodara</t>
        </is>
      </c>
      <c r="G4107" s="46" t="inlineStr">
        <is>
          <t>central-gujarat</t>
        </is>
      </c>
      <c r="H4107" s="46" t="inlineStr">
        <is>
          <t>Hello Dr. Udayraj Dua, ...</t>
        </is>
      </c>
    </row>
    <row r="4108" ht="15" customHeight="1">
      <c r="A4108" s="47" t="inlineStr">
        <is>
          <t>Dr. Urvi J Purohit</t>
        </is>
      </c>
      <c r="B4108" s="47" t="inlineStr">
        <is>
          <t>Ophthalmologist</t>
        </is>
      </c>
      <c r="C4108" s="47" t="inlineStr"/>
      <c r="D4108" s="47" t="inlineStr">
        <is>
          <t>Aaishwary Eye Hosp</t>
        </is>
      </c>
      <c r="E4108" s="47" t="inlineStr">
        <is>
          <t>9429229979</t>
        </is>
      </c>
      <c r="F4108" s="47" t="inlineStr">
        <is>
          <t>Vadodara</t>
        </is>
      </c>
      <c r="G4108" s="47" t="inlineStr">
        <is>
          <t>central-gujarat</t>
        </is>
      </c>
      <c r="H4108" s="47" t="inlineStr">
        <is>
          <t>Hello Dr. Urvi J Purohit, ...</t>
        </is>
      </c>
    </row>
    <row r="4109" ht="15" customHeight="1">
      <c r="A4109" s="46" t="inlineStr">
        <is>
          <t>Dr. Vaishnav Tushar</t>
        </is>
      </c>
      <c r="B4109" s="46" t="inlineStr">
        <is>
          <t>Ophthalmologist</t>
        </is>
      </c>
      <c r="C4109" s="46" t="inlineStr"/>
      <c r="D4109" s="46" t="inlineStr">
        <is>
          <t>Sushant Occupational Ctr</t>
        </is>
      </c>
      <c r="E4109" s="46" t="inlineStr">
        <is>
          <t>9925035480</t>
        </is>
      </c>
      <c r="F4109" s="46" t="inlineStr">
        <is>
          <t>Vadodara</t>
        </is>
      </c>
      <c r="G4109" s="46" t="inlineStr">
        <is>
          <t>central-gujarat</t>
        </is>
      </c>
      <c r="H4109" s="46" t="inlineStr">
        <is>
          <t>Hello Dr. Vaishnav Tushar, ...</t>
        </is>
      </c>
    </row>
    <row r="4110" ht="15" customHeight="1">
      <c r="A4110" s="47" t="inlineStr">
        <is>
          <t>Dr. Naval Vidyadhar</t>
        </is>
      </c>
      <c r="B4110" s="47" t="inlineStr">
        <is>
          <t>Ophthalmologist</t>
        </is>
      </c>
      <c r="C4110" s="47" t="inlineStr"/>
      <c r="D4110" s="47" t="inlineStr"/>
      <c r="E4110" s="47" t="inlineStr">
        <is>
          <t>7405613530</t>
        </is>
      </c>
      <c r="F4110" s="47" t="inlineStr">
        <is>
          <t>Vapi</t>
        </is>
      </c>
      <c r="G4110" s="47" t="inlineStr">
        <is>
          <t>south-gujarat</t>
        </is>
      </c>
      <c r="H4110" s="47" t="inlineStr">
        <is>
          <t>Hello Dr. Naval Vidyadhar, ...</t>
        </is>
      </c>
    </row>
    <row r="4111" ht="15" customHeight="1">
      <c r="A4111" s="46" t="inlineStr">
        <is>
          <t>Dr. Patel Gaurang K.</t>
        </is>
      </c>
      <c r="B4111" s="46" t="inlineStr">
        <is>
          <t>Ophthalmologist</t>
        </is>
      </c>
      <c r="C4111" s="46" t="inlineStr"/>
      <c r="D4111" s="46" t="inlineStr"/>
      <c r="E4111" s="46" t="inlineStr">
        <is>
          <t>9879017297</t>
        </is>
      </c>
      <c r="F4111" s="46" t="inlineStr">
        <is>
          <t>Virpur</t>
        </is>
      </c>
      <c r="G4111" s="46" t="inlineStr">
        <is>
          <t>central-gujarat</t>
        </is>
      </c>
      <c r="H4111" s="46" t="inlineStr">
        <is>
          <t>Hello Dr. Patel Gaurang K., ...</t>
        </is>
      </c>
    </row>
    <row r="4112" ht="15" customHeight="1">
      <c r="A4112" s="47" t="inlineStr">
        <is>
          <t>Dr. Sharma Dharmik R.</t>
        </is>
      </c>
      <c r="B4112" s="47" t="inlineStr">
        <is>
          <t>Ophthalmologist</t>
        </is>
      </c>
      <c r="C4112" s="47" t="inlineStr"/>
      <c r="D4112" s="47" t="inlineStr"/>
      <c r="E4112" s="47" t="inlineStr">
        <is>
          <t>9726592991</t>
        </is>
      </c>
      <c r="F4112" s="47" t="inlineStr">
        <is>
          <t>Virpur</t>
        </is>
      </c>
      <c r="G4112" s="47" t="inlineStr">
        <is>
          <t>central-gujarat</t>
        </is>
      </c>
      <c r="H4112" s="47" t="inlineStr">
        <is>
          <t>Hello Dr. Sharma Dharmik R., ...</t>
        </is>
      </c>
    </row>
    <row r="4113" ht="15" customHeight="1">
      <c r="A4113" s="46" t="inlineStr">
        <is>
          <t>Dr. Dodia Viral</t>
        </is>
      </c>
      <c r="B4113" s="46" t="inlineStr">
        <is>
          <t>Ophthalmologist</t>
        </is>
      </c>
      <c r="C4113" s="46" t="inlineStr"/>
      <c r="D4113" s="46" t="inlineStr"/>
      <c r="E4113" s="46" t="inlineStr">
        <is>
          <t>8758135698</t>
        </is>
      </c>
      <c r="F4113" s="46" t="inlineStr">
        <is>
          <t>Vyara</t>
        </is>
      </c>
      <c r="G4113" s="46" t="inlineStr">
        <is>
          <t>south-gujarat</t>
        </is>
      </c>
      <c r="H4113" s="46" t="inlineStr">
        <is>
          <t>Hello Dr. Dodia Viral, ...</t>
        </is>
      </c>
    </row>
    <row r="4114" ht="15" customHeight="1">
      <c r="A4114" s="47" t="inlineStr">
        <is>
          <t>Dr. Sadhana Sharma</t>
        </is>
      </c>
      <c r="B4114" s="47" t="inlineStr">
        <is>
          <t>Ophthalmologist - Vitreo Retinal Surgeon</t>
        </is>
      </c>
      <c r="C4114" s="47" t="inlineStr"/>
      <c r="D4114" s="47" t="inlineStr">
        <is>
          <t>Radhe Eye Care</t>
        </is>
      </c>
      <c r="E4114" s="47" t="inlineStr">
        <is>
          <t>8200689175</t>
        </is>
      </c>
      <c r="F4114" s="47" t="inlineStr">
        <is>
          <t>Vadodara</t>
        </is>
      </c>
      <c r="G4114" s="47" t="inlineStr">
        <is>
          <t>central-gujarat</t>
        </is>
      </c>
      <c r="H4114" s="47" t="inlineStr">
        <is>
          <t>Hello Dr. Sadhana Sharma, ...</t>
        </is>
      </c>
    </row>
    <row r="4115" ht="15" customHeight="1">
      <c r="A4115" s="46" t="inlineStr">
        <is>
          <t>Dr. Bavtri Dr Mahesh</t>
        </is>
      </c>
      <c r="B4115" s="46" t="inlineStr">
        <is>
          <t>Oral &amp; Maxillofacial Surgeon</t>
        </is>
      </c>
      <c r="C4115" s="46" t="inlineStr"/>
      <c r="D4115" s="46" t="inlineStr">
        <is>
          <t>Juna Raala</t>
        </is>
      </c>
      <c r="E4115" s="46" t="inlineStr">
        <is>
          <t>9925091952</t>
        </is>
      </c>
      <c r="F4115" s="46" t="inlineStr">
        <is>
          <t>Anand</t>
        </is>
      </c>
      <c r="G4115" s="46" t="inlineStr">
        <is>
          <t>central-gujarat</t>
        </is>
      </c>
      <c r="H4115" s="46" t="inlineStr">
        <is>
          <t>Hello Dr. Bavtri Dr Mahesh, ...</t>
        </is>
      </c>
    </row>
    <row r="4116" ht="15" customHeight="1">
      <c r="A4116" s="47" t="inlineStr">
        <is>
          <t>Dr. Dholakia Dr Karishma V</t>
        </is>
      </c>
      <c r="B4116" s="47" t="inlineStr">
        <is>
          <t>Oral &amp; Maxillofacial Surgeon</t>
        </is>
      </c>
      <c r="C4116" s="47" t="inlineStr"/>
      <c r="D4116" s="47" t="inlineStr"/>
      <c r="E4116" s="47" t="inlineStr">
        <is>
          <t>9924041441</t>
        </is>
      </c>
      <c r="F4116" s="47" t="inlineStr">
        <is>
          <t>Anand</t>
        </is>
      </c>
      <c r="G4116" s="47" t="inlineStr">
        <is>
          <t>central-gujarat</t>
        </is>
      </c>
      <c r="H4116" s="47" t="inlineStr">
        <is>
          <t>Hello Dr. Dholakia Dr Karishma V, ...</t>
        </is>
      </c>
    </row>
    <row r="4117" ht="15" customHeight="1">
      <c r="A4117" s="46" t="inlineStr">
        <is>
          <t>Dr. Prajapati Tejas</t>
        </is>
      </c>
      <c r="B4117" s="46" t="inlineStr">
        <is>
          <t>Oral &amp; Maxillofacial Surgeon</t>
        </is>
      </c>
      <c r="C4117" s="46" t="inlineStr"/>
      <c r="D4117" s="46" t="inlineStr"/>
      <c r="E4117" s="46" t="inlineStr">
        <is>
          <t>6352954718</t>
        </is>
      </c>
      <c r="F4117" s="46" t="inlineStr">
        <is>
          <t>Chhani</t>
        </is>
      </c>
      <c r="G4117" s="46" t="inlineStr">
        <is>
          <t>central-gujarat</t>
        </is>
      </c>
      <c r="H4117" s="46" t="inlineStr">
        <is>
          <t>Hello Dr. Prajapati Tejas, ...</t>
        </is>
      </c>
    </row>
    <row r="4118" ht="15" customHeight="1">
      <c r="A4118" s="47" t="inlineStr">
        <is>
          <t>Dr. Kothi Dr Huzaifa</t>
        </is>
      </c>
      <c r="B4118" s="47" t="inlineStr">
        <is>
          <t>Oral &amp; Maxillofacial Surgeon</t>
        </is>
      </c>
      <c r="C4118" s="47" t="inlineStr"/>
      <c r="D4118" s="47" t="inlineStr"/>
      <c r="E4118" s="47" t="inlineStr">
        <is>
          <t>9033675800</t>
        </is>
      </c>
      <c r="F4118" s="47" t="inlineStr">
        <is>
          <t>Dahod</t>
        </is>
      </c>
      <c r="G4118" s="47" t="inlineStr">
        <is>
          <t>central-gujarat</t>
        </is>
      </c>
      <c r="H4118" s="47" t="inlineStr">
        <is>
          <t>Hello Dr. Kothi Dr Huzaifa, ...</t>
        </is>
      </c>
    </row>
    <row r="4119" ht="15" customHeight="1">
      <c r="A4119" s="46" t="inlineStr">
        <is>
          <t>Dr. Dr Ananth Kumar G B</t>
        </is>
      </c>
      <c r="B4119" s="46" t="inlineStr">
        <is>
          <t>Oral &amp; Maxillofacial Surgeon</t>
        </is>
      </c>
      <c r="C4119" s="46" t="inlineStr"/>
      <c r="D4119" s="46" t="inlineStr"/>
      <c r="E4119" s="46" t="inlineStr">
        <is>
          <t>9662074675</t>
        </is>
      </c>
      <c r="F4119" s="46" t="inlineStr">
        <is>
          <t>Vadodara</t>
        </is>
      </c>
      <c r="G4119" s="46" t="inlineStr">
        <is>
          <t>central-gujarat</t>
        </is>
      </c>
      <c r="H4119" s="46" t="inlineStr">
        <is>
          <t>Hello Dr. Dr Ananth Kumar G B, ...</t>
        </is>
      </c>
    </row>
    <row r="4120" ht="15" customHeight="1">
      <c r="A4120" s="47" t="inlineStr">
        <is>
          <t>Dr. Parikh Dr Dt Prock</t>
        </is>
      </c>
      <c r="B4120" s="47" t="inlineStr">
        <is>
          <t>Oral &amp; Maxillofacial Surgeon</t>
        </is>
      </c>
      <c r="C4120" s="47" t="inlineStr"/>
      <c r="D4120" s="47" t="inlineStr"/>
      <c r="E4120" s="47" t="inlineStr">
        <is>
          <t>9033484808</t>
        </is>
      </c>
      <c r="F4120" s="47" t="inlineStr">
        <is>
          <t>Vadodara</t>
        </is>
      </c>
      <c r="G4120" s="47" t="inlineStr">
        <is>
          <t>central-gujarat</t>
        </is>
      </c>
      <c r="H4120" s="47" t="inlineStr">
        <is>
          <t>Hello Dr. Parikh Dr Dt Prock, ...</t>
        </is>
      </c>
    </row>
    <row r="4121" ht="15" customHeight="1">
      <c r="A4121" s="46" t="inlineStr">
        <is>
          <t>Dr. Patel Dr Dt Sanjay Rd</t>
        </is>
      </c>
      <c r="B4121" s="46" t="inlineStr">
        <is>
          <t>Oral &amp; Maxillofacial Surgeon</t>
        </is>
      </c>
      <c r="C4121" s="46" t="inlineStr"/>
      <c r="D4121" s="46" t="inlineStr"/>
      <c r="E4121" s="46" t="inlineStr">
        <is>
          <t>9033484808</t>
        </is>
      </c>
      <c r="F4121" s="46" t="inlineStr">
        <is>
          <t>Vadodara</t>
        </is>
      </c>
      <c r="G4121" s="46" t="inlineStr">
        <is>
          <t>central-gujarat</t>
        </is>
      </c>
      <c r="H4121" s="46" t="inlineStr">
        <is>
          <t>Hello Dr. Patel Dr Dt Sanjay Rd, ...</t>
        </is>
      </c>
    </row>
    <row r="4122" ht="15" customHeight="1">
      <c r="A4122" s="47" t="inlineStr">
        <is>
          <t>Dr. Tatu Dr Rohit</t>
        </is>
      </c>
      <c r="B4122" s="47" t="inlineStr">
        <is>
          <t>Oral &amp; Maxillofacial Surgeon</t>
        </is>
      </c>
      <c r="C4122" s="47" t="inlineStr"/>
      <c r="D4122" s="47" t="inlineStr"/>
      <c r="E4122" s="47" t="inlineStr">
        <is>
          <t>6356663907</t>
        </is>
      </c>
      <c r="F4122" s="47" t="inlineStr">
        <is>
          <t>Vadodara</t>
        </is>
      </c>
      <c r="G4122" s="47" t="inlineStr">
        <is>
          <t>central-gujarat</t>
        </is>
      </c>
      <c r="H4122" s="47" t="inlineStr">
        <is>
          <t>Hello Dr. Tatu Dr Rohit, ...</t>
        </is>
      </c>
    </row>
    <row r="4123" ht="15" customHeight="1">
      <c r="A4123" s="46" t="inlineStr">
        <is>
          <t>Dr. More Chandramani B.</t>
        </is>
      </c>
      <c r="B4123" s="46" t="inlineStr">
        <is>
          <t>Oral Medicine and Radiologist</t>
        </is>
      </c>
      <c r="C4123" s="46" t="inlineStr"/>
      <c r="D4123" s="46" t="inlineStr"/>
      <c r="E4123" s="46" t="inlineStr">
        <is>
          <t>9974900278</t>
        </is>
      </c>
      <c r="F4123" s="46" t="inlineStr">
        <is>
          <t>Piparia</t>
        </is>
      </c>
      <c r="G4123" s="46" t="inlineStr">
        <is>
          <t>central-gujarat</t>
        </is>
      </c>
      <c r="H4123" s="46" t="inlineStr">
        <is>
          <t>Hello Dr. More Chandramani B., ...</t>
        </is>
      </c>
    </row>
    <row r="4124" ht="15" customHeight="1">
      <c r="A4124" s="47" t="inlineStr">
        <is>
          <t>Dr. Shah Dr Arpan</t>
        </is>
      </c>
      <c r="B4124" s="47" t="inlineStr">
        <is>
          <t>Oral Medicine and Radiologist</t>
        </is>
      </c>
      <c r="C4124" s="47" t="inlineStr"/>
      <c r="D4124" s="47" t="inlineStr"/>
      <c r="E4124" s="47" t="inlineStr">
        <is>
          <t>9106364380</t>
        </is>
      </c>
      <c r="F4124" s="47" t="inlineStr">
        <is>
          <t>Vadodara</t>
        </is>
      </c>
      <c r="G4124" s="47" t="inlineStr">
        <is>
          <t>central-gujarat</t>
        </is>
      </c>
      <c r="H4124" s="47" t="inlineStr">
        <is>
          <t>Hello Dr. Shah Dr Arpan, ...</t>
        </is>
      </c>
    </row>
    <row r="4125" ht="15" customHeight="1">
      <c r="A4125" s="46" t="inlineStr">
        <is>
          <t>Dr. Trivedi Dr Dt Riddhi B</t>
        </is>
      </c>
      <c r="B4125" s="46" t="inlineStr">
        <is>
          <t>Oral Pathologist</t>
        </is>
      </c>
      <c r="C4125" s="46" t="inlineStr"/>
      <c r="D4125" s="46" t="inlineStr"/>
      <c r="E4125" s="46" t="inlineStr">
        <is>
          <t>9924041441</t>
        </is>
      </c>
      <c r="F4125" s="46" t="inlineStr">
        <is>
          <t>Anand</t>
        </is>
      </c>
      <c r="G4125" s="46" t="inlineStr">
        <is>
          <t>central-gujarat</t>
        </is>
      </c>
      <c r="H4125" s="46" t="inlineStr">
        <is>
          <t>Hello Dr. Trivedi Dr Dt Riddhi B, ...</t>
        </is>
      </c>
    </row>
    <row r="4126" ht="15" customHeight="1">
      <c r="A4126" s="47" t="inlineStr">
        <is>
          <t>Dr. Chaturvedi Himani</t>
        </is>
      </c>
      <c r="B4126" s="47" t="inlineStr">
        <is>
          <t>Oral Pathologist</t>
        </is>
      </c>
      <c r="C4126" s="47" t="inlineStr"/>
      <c r="D4126" s="47" t="inlineStr"/>
      <c r="E4126" s="47" t="inlineStr">
        <is>
          <t>9428878909</t>
        </is>
      </c>
      <c r="F4126" s="47" t="inlineStr">
        <is>
          <t>Virpur</t>
        </is>
      </c>
      <c r="G4126" s="47" t="inlineStr">
        <is>
          <t>central-gujarat</t>
        </is>
      </c>
      <c r="H4126" s="47" t="inlineStr">
        <is>
          <t>Hello Dr. Chaturvedi Himani, ...</t>
        </is>
      </c>
    </row>
    <row r="4127" ht="15" customHeight="1">
      <c r="A4127" s="46" t="inlineStr">
        <is>
          <t>Dr. Dave Dr Ravina (Patel)</t>
        </is>
      </c>
      <c r="B4127" s="46" t="inlineStr">
        <is>
          <t>Orthodontist</t>
        </is>
      </c>
      <c r="C4127" s="46" t="inlineStr"/>
      <c r="D4127" s="46" t="inlineStr"/>
      <c r="E4127" s="46" t="inlineStr">
        <is>
          <t>9909906083</t>
        </is>
      </c>
      <c r="F4127" s="46" t="inlineStr">
        <is>
          <t>Anand</t>
        </is>
      </c>
      <c r="G4127" s="46" t="inlineStr">
        <is>
          <t>central-gujarat</t>
        </is>
      </c>
      <c r="H4127" s="46" t="inlineStr">
        <is>
          <t>Hello Dr. Dave Dr Ravina (Patel), ...</t>
        </is>
      </c>
    </row>
    <row r="4128" ht="15" customHeight="1">
      <c r="A4128" s="47" t="inlineStr">
        <is>
          <t>Dr. Taluja Dr Zarana</t>
        </is>
      </c>
      <c r="B4128" s="47" t="inlineStr">
        <is>
          <t>Orthodontist</t>
        </is>
      </c>
      <c r="C4128" s="47" t="inlineStr"/>
      <c r="D4128" s="47" t="inlineStr"/>
      <c r="E4128" s="47" t="inlineStr">
        <is>
          <t>9426422832</t>
        </is>
      </c>
      <c r="F4128" s="47" t="inlineStr">
        <is>
          <t>Anand</t>
        </is>
      </c>
      <c r="G4128" s="47" t="inlineStr">
        <is>
          <t>central-gujarat</t>
        </is>
      </c>
      <c r="H4128" s="47" t="inlineStr">
        <is>
          <t>Hello Dr. Taluja Dr Zarana, ...</t>
        </is>
      </c>
    </row>
    <row r="4129" ht="15" customHeight="1">
      <c r="A4129" s="46" t="inlineStr">
        <is>
          <t>Dr. Wasim Ilyas</t>
        </is>
      </c>
      <c r="B4129" s="46" t="inlineStr">
        <is>
          <t>Orthodontist</t>
        </is>
      </c>
      <c r="C4129" s="46" t="inlineStr"/>
      <c r="D4129" s="46" t="inlineStr">
        <is>
          <t>Fiza Orthodontic Clinic</t>
        </is>
      </c>
      <c r="E4129" s="46" t="inlineStr">
        <is>
          <t>7623889520</t>
        </is>
      </c>
      <c r="F4129" s="46" t="inlineStr">
        <is>
          <t>Bharuch</t>
        </is>
      </c>
      <c r="G4129" s="46" t="inlineStr">
        <is>
          <t>dental-south-gujarat</t>
        </is>
      </c>
      <c r="H4129" s="46" t="inlineStr">
        <is>
          <t>Hello Dr. Wasim Ilyas, ...</t>
        </is>
      </c>
    </row>
    <row r="4130" ht="15" customHeight="1">
      <c r="A4130" s="47" t="inlineStr">
        <is>
          <t>Dr. Darji A.</t>
        </is>
      </c>
      <c r="B4130" s="47" t="inlineStr">
        <is>
          <t>Orthodontist</t>
        </is>
      </c>
      <c r="C4130" s="47" t="inlineStr"/>
      <c r="D4130" s="47" t="inlineStr">
        <is>
          <t>Perfect Dental Clinic</t>
        </is>
      </c>
      <c r="E4130" s="47" t="inlineStr">
        <is>
          <t>7573927373</t>
        </is>
      </c>
      <c r="F4130" s="47" t="inlineStr">
        <is>
          <t>Chikhli</t>
        </is>
      </c>
      <c r="G4130" s="47" t="inlineStr">
        <is>
          <t>dental-south-gujarat</t>
        </is>
      </c>
      <c r="H4130" s="47" t="inlineStr">
        <is>
          <t>Hello Dr. Darji A., ...</t>
        </is>
      </c>
    </row>
    <row r="4131" ht="15" customHeight="1">
      <c r="A4131" s="46" t="inlineStr">
        <is>
          <t>Dr. Agrawal Dr Manop</t>
        </is>
      </c>
      <c r="B4131" s="46" t="inlineStr">
        <is>
          <t>Orthodontist</t>
        </is>
      </c>
      <c r="C4131" s="46" t="inlineStr"/>
      <c r="D4131" s="46" t="inlineStr"/>
      <c r="E4131" s="46" t="inlineStr">
        <is>
          <t>9624196008</t>
        </is>
      </c>
      <c r="F4131" s="46" t="inlineStr">
        <is>
          <t>Dahod</t>
        </is>
      </c>
      <c r="G4131" s="46" t="inlineStr">
        <is>
          <t>central-gujarat</t>
        </is>
      </c>
      <c r="H4131" s="46" t="inlineStr">
        <is>
          <t>Hello Dr. Agrawal Dr Manop, ...</t>
        </is>
      </c>
    </row>
    <row r="4132" ht="15" customHeight="1">
      <c r="A4132" s="47" t="inlineStr">
        <is>
          <t>Dr. Gurnani Dr Ruchi</t>
        </is>
      </c>
      <c r="B4132" s="47" t="inlineStr">
        <is>
          <t>Orthodontist</t>
        </is>
      </c>
      <c r="C4132" s="47" t="inlineStr"/>
      <c r="D4132" s="47" t="inlineStr"/>
      <c r="E4132" s="47" t="inlineStr">
        <is>
          <t>7987227318</t>
        </is>
      </c>
      <c r="F4132" s="47" t="inlineStr">
        <is>
          <t>Dahod</t>
        </is>
      </c>
      <c r="G4132" s="47" t="inlineStr">
        <is>
          <t>central-gujarat</t>
        </is>
      </c>
      <c r="H4132" s="47" t="inlineStr">
        <is>
          <t>Hello Dr. Gurnani Dr Ruchi, ...</t>
        </is>
      </c>
    </row>
    <row r="4133" ht="15" customHeight="1">
      <c r="A4133" s="46" t="inlineStr">
        <is>
          <t>Dr. Padwal Dr Vijay</t>
        </is>
      </c>
      <c r="B4133" s="46" t="inlineStr">
        <is>
          <t>Orthodontist</t>
        </is>
      </c>
      <c r="C4133" s="46" t="inlineStr"/>
      <c r="D4133" s="46" t="inlineStr"/>
      <c r="E4133" s="46" t="inlineStr">
        <is>
          <t>9426833916</t>
        </is>
      </c>
      <c r="F4133" s="46" t="inlineStr">
        <is>
          <t>Dahod</t>
        </is>
      </c>
      <c r="G4133" s="46" t="inlineStr">
        <is>
          <t>central-gujarat</t>
        </is>
      </c>
      <c r="H4133" s="46" t="inlineStr">
        <is>
          <t>Hello Dr. Padwal Dr Vijay, ...</t>
        </is>
      </c>
    </row>
    <row r="4134" ht="15" customHeight="1">
      <c r="A4134" s="47" t="inlineStr">
        <is>
          <t>Dr. Bansal</t>
        </is>
      </c>
      <c r="B4134" s="47" t="inlineStr">
        <is>
          <t>Orthodontist</t>
        </is>
      </c>
      <c r="C4134" s="47" t="inlineStr"/>
      <c r="D4134" s="47" t="inlineStr">
        <is>
          <t>Bansal Ortho Care</t>
        </is>
      </c>
      <c r="E4134" s="47" t="inlineStr">
        <is>
          <t>9844243394</t>
        </is>
      </c>
      <c r="F4134" s="47" t="inlineStr">
        <is>
          <t>Daman</t>
        </is>
      </c>
      <c r="G4134" s="47" t="inlineStr">
        <is>
          <t>dental-south-gujarat</t>
        </is>
      </c>
      <c r="H4134" s="47" t="inlineStr">
        <is>
          <t>Hello Dr. Bansal, ...</t>
        </is>
      </c>
    </row>
    <row r="4135" ht="15" customHeight="1">
      <c r="A4135" s="46" t="inlineStr">
        <is>
          <t>Dr. Thakar Dr Harsh</t>
        </is>
      </c>
      <c r="B4135" s="46" t="inlineStr">
        <is>
          <t>Orthodontist</t>
        </is>
      </c>
      <c r="C4135" s="46" t="inlineStr"/>
      <c r="D4135" s="46" t="inlineStr"/>
      <c r="E4135" s="46" t="inlineStr">
        <is>
          <t>8511094944</t>
        </is>
      </c>
      <c r="F4135" s="46" t="inlineStr">
        <is>
          <t>Godhra</t>
        </is>
      </c>
      <c r="G4135" s="46" t="inlineStr">
        <is>
          <t>central-gujarat</t>
        </is>
      </c>
      <c r="H4135" s="46" t="inlineStr">
        <is>
          <t>Hello Dr. Thakar Dr Harsh, ...</t>
        </is>
      </c>
    </row>
    <row r="4136" ht="15" customHeight="1">
      <c r="A4136" s="47" t="inlineStr">
        <is>
          <t>Dr. Jay</t>
        </is>
      </c>
      <c r="B4136" s="47" t="inlineStr">
        <is>
          <t>Orthodontist</t>
        </is>
      </c>
      <c r="C4136" s="47" t="inlineStr"/>
      <c r="D4136" s="47" t="inlineStr">
        <is>
          <t>Tulsi Dental Clinic</t>
        </is>
      </c>
      <c r="E4136" s="47" t="inlineStr">
        <is>
          <t>9913391749</t>
        </is>
      </c>
      <c r="F4136" s="47" t="inlineStr">
        <is>
          <t>Khundh</t>
        </is>
      </c>
      <c r="G4136" s="47" t="inlineStr">
        <is>
          <t>dental-south-gujarat</t>
        </is>
      </c>
      <c r="H4136" s="47" t="inlineStr">
        <is>
          <t>Hello Dr. Jay, ...</t>
        </is>
      </c>
    </row>
    <row r="4137" ht="15" customHeight="1">
      <c r="A4137" s="46" t="inlineStr">
        <is>
          <t>Dr. Rahul N.</t>
        </is>
      </c>
      <c r="B4137" s="46" t="inlineStr">
        <is>
          <t>Orthodontist</t>
        </is>
      </c>
      <c r="C4137" s="46" t="inlineStr"/>
      <c r="D4137" s="46" t="inlineStr">
        <is>
          <t>A 2 Z Dental Care</t>
        </is>
      </c>
      <c r="E4137" s="46" t="inlineStr">
        <is>
          <t>8640022022</t>
        </is>
      </c>
      <c r="F4137" s="46" t="inlineStr">
        <is>
          <t>Navsari</t>
        </is>
      </c>
      <c r="G4137" s="46" t="inlineStr">
        <is>
          <t>dental-south-gujarat</t>
        </is>
      </c>
      <c r="H4137" s="46" t="inlineStr">
        <is>
          <t>Hello Dr. Rahul N., ...</t>
        </is>
      </c>
    </row>
    <row r="4138" ht="15" customHeight="1">
      <c r="A4138" s="47" t="inlineStr">
        <is>
          <t>Dr. Sandip</t>
        </is>
      </c>
      <c r="B4138" s="47" t="inlineStr">
        <is>
          <t>Orthodontist</t>
        </is>
      </c>
      <c r="C4138" s="47" t="inlineStr"/>
      <c r="D4138" s="47" t="inlineStr">
        <is>
          <t>Thakkar Dr. Sandip; MGGI General Civil Hospital St Rd</t>
        </is>
      </c>
      <c r="E4138" s="47" t="inlineStr">
        <is>
          <t>9426864231</t>
        </is>
      </c>
      <c r="F4138" s="47" t="inlineStr">
        <is>
          <t>Navsari</t>
        </is>
      </c>
      <c r="G4138" s="47" t="inlineStr">
        <is>
          <t>dental-south-gujarat</t>
        </is>
      </c>
      <c r="H4138" s="47" t="inlineStr">
        <is>
          <t>Hello Dr. Sandip, ...</t>
        </is>
      </c>
    </row>
    <row r="4139" ht="15" customHeight="1">
      <c r="A4139" s="46" t="inlineStr">
        <is>
          <t>Dr. Bhavnit Vaghani</t>
        </is>
      </c>
      <c r="B4139" s="46" t="inlineStr">
        <is>
          <t>Orthodontist</t>
        </is>
      </c>
      <c r="C4139" s="46" t="inlineStr"/>
      <c r="D4139" s="46" t="inlineStr">
        <is>
          <t>Vaghani Orthodontic Clinic</t>
        </is>
      </c>
      <c r="E4139" s="46" t="inlineStr">
        <is>
          <t>9712784700</t>
        </is>
      </c>
      <c r="F4139" s="46" t="inlineStr">
        <is>
          <t>Surat</t>
        </is>
      </c>
      <c r="G4139" s="46" t="inlineStr">
        <is>
          <t>dental-south-gujarat</t>
        </is>
      </c>
      <c r="H4139" s="46" t="inlineStr">
        <is>
          <t>Hello Dr. Bhavnit Vaghani, ...</t>
        </is>
      </c>
    </row>
    <row r="4140" ht="15" customHeight="1">
      <c r="A4140" s="47" t="inlineStr">
        <is>
          <t>Dr. Gunjan D. Gupta</t>
        </is>
      </c>
      <c r="B4140" s="47" t="inlineStr">
        <is>
          <t>Orthodontist</t>
        </is>
      </c>
      <c r="C4140" s="47" t="inlineStr"/>
      <c r="D4140" s="47" t="inlineStr">
        <is>
          <t>Gupta Dental Clinic</t>
        </is>
      </c>
      <c r="E4140" s="47" t="inlineStr">
        <is>
          <t>9099811998</t>
        </is>
      </c>
      <c r="F4140" s="47" t="inlineStr">
        <is>
          <t>Surat</t>
        </is>
      </c>
      <c r="G4140" s="47" t="inlineStr">
        <is>
          <t>dental-south-gujarat</t>
        </is>
      </c>
      <c r="H4140" s="47" t="inlineStr">
        <is>
          <t>Hello Dr. Gunjan D. Gupta, ...</t>
        </is>
      </c>
    </row>
    <row r="4141" ht="15" customHeight="1">
      <c r="A4141" s="46" t="inlineStr">
        <is>
          <t>Dr. Jignesh K.</t>
        </is>
      </c>
      <c r="B4141" s="46" t="inlineStr">
        <is>
          <t>Orthodontist</t>
        </is>
      </c>
      <c r="C4141" s="46" t="inlineStr"/>
      <c r="D4141" s="46" t="inlineStr">
        <is>
          <t>Kakadiya Dental Care</t>
        </is>
      </c>
      <c r="E4141" s="46" t="inlineStr">
        <is>
          <t>8238725043</t>
        </is>
      </c>
      <c r="F4141" s="46" t="inlineStr">
        <is>
          <t>Surat</t>
        </is>
      </c>
      <c r="G4141" s="46" t="inlineStr">
        <is>
          <t>dental-south-gujarat</t>
        </is>
      </c>
      <c r="H4141" s="46" t="inlineStr">
        <is>
          <t>Hello Dr. Jignesh K., ...</t>
        </is>
      </c>
    </row>
    <row r="4142" ht="15" customHeight="1">
      <c r="A4142" s="47" t="inlineStr">
        <is>
          <t>Dr. Kathiriya Krutasvi</t>
        </is>
      </c>
      <c r="B4142" s="47" t="inlineStr">
        <is>
          <t>Orthodontist</t>
        </is>
      </c>
      <c r="C4142" s="47" t="inlineStr"/>
      <c r="D4142" s="47" t="inlineStr">
        <is>
          <t>Align Plus Dental Clinic</t>
        </is>
      </c>
      <c r="E4142" s="47" t="inlineStr">
        <is>
          <t>7874254854</t>
        </is>
      </c>
      <c r="F4142" s="47" t="inlineStr">
        <is>
          <t>Surat</t>
        </is>
      </c>
      <c r="G4142" s="47" t="inlineStr">
        <is>
          <t>dental-south-gujarat</t>
        </is>
      </c>
      <c r="H4142" s="47" t="inlineStr">
        <is>
          <t>Hello Dr. Kathiriya Krutasvi, ...</t>
        </is>
      </c>
    </row>
    <row r="4143" ht="15" customHeight="1">
      <c r="A4143" s="46" t="inlineStr">
        <is>
          <t>Dr. Shloka Shah</t>
        </is>
      </c>
      <c r="B4143" s="46" t="inlineStr">
        <is>
          <t>Orthodontist</t>
        </is>
      </c>
      <c r="C4143" s="46" t="inlineStr"/>
      <c r="D4143" s="46" t="inlineStr">
        <is>
          <t>Dental Clinic</t>
        </is>
      </c>
      <c r="E4143" s="46" t="inlineStr">
        <is>
          <t>7506017798</t>
        </is>
      </c>
      <c r="F4143" s="46" t="inlineStr">
        <is>
          <t>Surat</t>
        </is>
      </c>
      <c r="G4143" s="46" t="inlineStr">
        <is>
          <t>dental-south-gujarat</t>
        </is>
      </c>
      <c r="H4143" s="46" t="inlineStr">
        <is>
          <t>Hello Dr. Shloka Shah, ...</t>
        </is>
      </c>
    </row>
    <row r="4144" ht="15" customHeight="1">
      <c r="A4144" s="47" t="inlineStr">
        <is>
          <t>Dr. Vishal H.</t>
        </is>
      </c>
      <c r="B4144" s="47" t="inlineStr">
        <is>
          <t>Orthodontist</t>
        </is>
      </c>
      <c r="C4144" s="47" t="inlineStr"/>
      <c r="D4144" s="47" t="inlineStr">
        <is>
          <t>Align Plus Dental Clinic</t>
        </is>
      </c>
      <c r="E4144" s="47" t="inlineStr">
        <is>
          <t>7874254854</t>
        </is>
      </c>
      <c r="F4144" s="47" t="inlineStr">
        <is>
          <t>Surat</t>
        </is>
      </c>
      <c r="G4144" s="47" t="inlineStr">
        <is>
          <t>dental-south-gujarat</t>
        </is>
      </c>
      <c r="H4144" s="47" t="inlineStr">
        <is>
          <t>Hello Dr. Vishal H., ...</t>
        </is>
      </c>
    </row>
    <row r="4145" ht="15" customHeight="1">
      <c r="A4145" s="46" t="inlineStr">
        <is>
          <t>Dr. Rao Maulik</t>
        </is>
      </c>
      <c r="B4145" s="46" t="inlineStr">
        <is>
          <t>Orthodontist</t>
        </is>
      </c>
      <c r="C4145" s="46" t="inlineStr"/>
      <c r="D4145" s="46" t="inlineStr"/>
      <c r="E4145" s="46" t="inlineStr">
        <is>
          <t>9106662525</t>
        </is>
      </c>
      <c r="F4145" s="46" t="inlineStr">
        <is>
          <t>Umreth</t>
        </is>
      </c>
      <c r="G4145" s="46" t="inlineStr">
        <is>
          <t>central-gujarat</t>
        </is>
      </c>
      <c r="H4145" s="46" t="inlineStr">
        <is>
          <t>Hello Dr. Rao Maulik, ...</t>
        </is>
      </c>
    </row>
    <row r="4146" ht="15" customHeight="1">
      <c r="A4146" s="47" t="inlineStr">
        <is>
          <t>Dr. Agrawal Dr Sarvesh P</t>
        </is>
      </c>
      <c r="B4146" s="47" t="inlineStr">
        <is>
          <t>Orthodontist</t>
        </is>
      </c>
      <c r="C4146" s="47" t="inlineStr"/>
      <c r="D4146" s="47" t="inlineStr"/>
      <c r="E4146" s="47" t="inlineStr">
        <is>
          <t>9157236209</t>
        </is>
      </c>
      <c r="F4146" s="47" t="inlineStr">
        <is>
          <t>Vadodara</t>
        </is>
      </c>
      <c r="G4146" s="47" t="inlineStr">
        <is>
          <t>central-gujarat</t>
        </is>
      </c>
      <c r="H4146" s="47" t="inlineStr">
        <is>
          <t>Hello Dr. Agrawal Dr Sarvesh P, ...</t>
        </is>
      </c>
    </row>
    <row r="4147" ht="15" customHeight="1">
      <c r="A4147" s="46" t="inlineStr">
        <is>
          <t>Dr. Avnekar Dr Rohitkesh</t>
        </is>
      </c>
      <c r="B4147" s="46" t="inlineStr">
        <is>
          <t>Orthodontist</t>
        </is>
      </c>
      <c r="C4147" s="46" t="inlineStr"/>
      <c r="D4147" s="46" t="inlineStr"/>
      <c r="E4147" s="46" t="inlineStr">
        <is>
          <t>6354255717</t>
        </is>
      </c>
      <c r="F4147" s="46" t="inlineStr">
        <is>
          <t>Vadodara</t>
        </is>
      </c>
      <c r="G4147" s="46" t="inlineStr">
        <is>
          <t>central-gujarat</t>
        </is>
      </c>
      <c r="H4147" s="46" t="inlineStr">
        <is>
          <t>Hello Dr. Avnekar Dr Rohitkesh, ...</t>
        </is>
      </c>
    </row>
    <row r="4148" ht="15" customHeight="1">
      <c r="A4148" s="47" t="inlineStr">
        <is>
          <t>Dr. Bhavsar Dr Anuja</t>
        </is>
      </c>
      <c r="B4148" s="47" t="inlineStr">
        <is>
          <t>Orthodontist</t>
        </is>
      </c>
      <c r="C4148" s="47" t="inlineStr"/>
      <c r="D4148" s="47" t="inlineStr"/>
      <c r="E4148" s="47" t="inlineStr">
        <is>
          <t>8141264646</t>
        </is>
      </c>
      <c r="F4148" s="47" t="inlineStr">
        <is>
          <t>Vadodara</t>
        </is>
      </c>
      <c r="G4148" s="47" t="inlineStr">
        <is>
          <t>central-gujarat</t>
        </is>
      </c>
      <c r="H4148" s="47" t="inlineStr">
        <is>
          <t>Hello Dr. Bhavsar Dr Anuja, ...</t>
        </is>
      </c>
    </row>
    <row r="4149" ht="15" customHeight="1">
      <c r="A4149" s="46" t="inlineStr">
        <is>
          <t>Dr. Chandarana Dr Prema</t>
        </is>
      </c>
      <c r="B4149" s="46" t="inlineStr">
        <is>
          <t>Orthodontist</t>
        </is>
      </c>
      <c r="C4149" s="46" t="inlineStr"/>
      <c r="D4149" s="46" t="inlineStr"/>
      <c r="E4149" s="46" t="inlineStr">
        <is>
          <t>6352955502</t>
        </is>
      </c>
      <c r="F4149" s="46" t="inlineStr">
        <is>
          <t>Vadodara</t>
        </is>
      </c>
      <c r="G4149" s="46" t="inlineStr">
        <is>
          <t>central-gujarat</t>
        </is>
      </c>
      <c r="H4149" s="46" t="inlineStr">
        <is>
          <t>Hello Dr. Chandarana Dr Prema, ...</t>
        </is>
      </c>
    </row>
    <row r="4150" ht="15" customHeight="1">
      <c r="A4150" s="47" t="inlineStr">
        <is>
          <t>Dr. Chellani Dr Samarthi</t>
        </is>
      </c>
      <c r="B4150" s="47" t="inlineStr">
        <is>
          <t>Orthodontist</t>
        </is>
      </c>
      <c r="C4150" s="47" t="inlineStr"/>
      <c r="D4150" s="47" t="inlineStr"/>
      <c r="E4150" s="47" t="inlineStr">
        <is>
          <t>9558301235</t>
        </is>
      </c>
      <c r="F4150" s="47" t="inlineStr">
        <is>
          <t>Vadodara</t>
        </is>
      </c>
      <c r="G4150" s="47" t="inlineStr">
        <is>
          <t>central-gujarat</t>
        </is>
      </c>
      <c r="H4150" s="47" t="inlineStr">
        <is>
          <t>Hello Dr. Chellani Dr Samarthi, ...</t>
        </is>
      </c>
    </row>
    <row r="4151" ht="15" customHeight="1">
      <c r="A4151" s="46" t="inlineStr">
        <is>
          <t>Dr. Gohil (Parikh) Dr Anju A</t>
        </is>
      </c>
      <c r="B4151" s="46" t="inlineStr">
        <is>
          <t>Orthodontist</t>
        </is>
      </c>
      <c r="C4151" s="46" t="inlineStr"/>
      <c r="D4151" s="46" t="inlineStr"/>
      <c r="E4151" s="46" t="inlineStr">
        <is>
          <t>6352286179</t>
        </is>
      </c>
      <c r="F4151" s="46" t="inlineStr">
        <is>
          <t>Vadodara</t>
        </is>
      </c>
      <c r="G4151" s="46" t="inlineStr">
        <is>
          <t>central-gujarat</t>
        </is>
      </c>
      <c r="H4151" s="46" t="inlineStr">
        <is>
          <t>Hello Dr. Gohil (Parikh) Dr Anju A, ...</t>
        </is>
      </c>
    </row>
    <row r="4152" ht="15" customHeight="1">
      <c r="A4152" s="47" t="inlineStr">
        <is>
          <t>Dr. Hada Dr Dharmpal S</t>
        </is>
      </c>
      <c r="B4152" s="47" t="inlineStr">
        <is>
          <t>Orthodontist</t>
        </is>
      </c>
      <c r="C4152" s="47" t="inlineStr"/>
      <c r="D4152" s="47" t="inlineStr"/>
      <c r="E4152" s="47" t="inlineStr">
        <is>
          <t>9327294430</t>
        </is>
      </c>
      <c r="F4152" s="47" t="inlineStr">
        <is>
          <t>Vadodara</t>
        </is>
      </c>
      <c r="G4152" s="47" t="inlineStr">
        <is>
          <t>central-gujarat</t>
        </is>
      </c>
      <c r="H4152" s="47" t="inlineStr">
        <is>
          <t>Hello Dr. Hada Dr Dharmpal S, ...</t>
        </is>
      </c>
    </row>
    <row r="4153" ht="15" customHeight="1">
      <c r="A4153" s="46" t="inlineStr">
        <is>
          <t>Dr. Jingar Dr Alpesh</t>
        </is>
      </c>
      <c r="B4153" s="46" t="inlineStr">
        <is>
          <t>Orthodontist</t>
        </is>
      </c>
      <c r="C4153" s="46" t="inlineStr"/>
      <c r="D4153" s="46" t="inlineStr"/>
      <c r="E4153" s="46" t="inlineStr">
        <is>
          <t>7226882200</t>
        </is>
      </c>
      <c r="F4153" s="46" t="inlineStr">
        <is>
          <t>Vadodara</t>
        </is>
      </c>
      <c r="G4153" s="46" t="inlineStr">
        <is>
          <t>central-gujarat</t>
        </is>
      </c>
      <c r="H4153" s="46" t="inlineStr">
        <is>
          <t>Hello Dr. Jingar Dr Alpesh, ...</t>
        </is>
      </c>
    </row>
    <row r="4154" ht="15" customHeight="1">
      <c r="A4154" s="47" t="inlineStr">
        <is>
          <t>Dr. Labana Dr Chirag P</t>
        </is>
      </c>
      <c r="B4154" s="47" t="inlineStr">
        <is>
          <t>Orthodontist</t>
        </is>
      </c>
      <c r="C4154" s="47" t="inlineStr"/>
      <c r="D4154" s="47" t="inlineStr"/>
      <c r="E4154" s="47" t="inlineStr">
        <is>
          <t>9898965929</t>
        </is>
      </c>
      <c r="F4154" s="47" t="inlineStr">
        <is>
          <t>Vadodara</t>
        </is>
      </c>
      <c r="G4154" s="47" t="inlineStr">
        <is>
          <t>central-gujarat</t>
        </is>
      </c>
      <c r="H4154" s="47" t="inlineStr">
        <is>
          <t>Hello Dr. Labana Dr Chirag P, ...</t>
        </is>
      </c>
    </row>
    <row r="4155" ht="15" customHeight="1">
      <c r="A4155" s="46" t="inlineStr">
        <is>
          <t>Dr. Modi Dr Bhumi N</t>
        </is>
      </c>
      <c r="B4155" s="46" t="inlineStr">
        <is>
          <t>Orthodontist</t>
        </is>
      </c>
      <c r="C4155" s="46" t="inlineStr"/>
      <c r="D4155" s="46" t="inlineStr"/>
      <c r="E4155" s="46" t="inlineStr">
        <is>
          <t>9662074675</t>
        </is>
      </c>
      <c r="F4155" s="46" t="inlineStr">
        <is>
          <t>Vadodara</t>
        </is>
      </c>
      <c r="G4155" s="46" t="inlineStr">
        <is>
          <t>central-gujarat</t>
        </is>
      </c>
      <c r="H4155" s="46" t="inlineStr">
        <is>
          <t>Hello Dr. Modi Dr Bhumi N, ...</t>
        </is>
      </c>
    </row>
    <row r="4156" ht="15" customHeight="1">
      <c r="A4156" s="47" t="inlineStr">
        <is>
          <t>Dr. Parikh Dr Kartik</t>
        </is>
      </c>
      <c r="B4156" s="47" t="inlineStr">
        <is>
          <t>Orthodontist</t>
        </is>
      </c>
      <c r="C4156" s="47" t="inlineStr"/>
      <c r="D4156" s="47" t="inlineStr"/>
      <c r="E4156" s="47" t="inlineStr">
        <is>
          <t>7874425051</t>
        </is>
      </c>
      <c r="F4156" s="47" t="inlineStr">
        <is>
          <t>Vadodara</t>
        </is>
      </c>
      <c r="G4156" s="47" t="inlineStr">
        <is>
          <t>central-gujarat</t>
        </is>
      </c>
      <c r="H4156" s="47" t="inlineStr">
        <is>
          <t>Hello Dr. Parikh Dr Kartik, ...</t>
        </is>
      </c>
    </row>
    <row r="4157" ht="15" customHeight="1">
      <c r="A4157" s="46" t="inlineStr">
        <is>
          <t>Dr. Parikh Dr Maitry</t>
        </is>
      </c>
      <c r="B4157" s="46" t="inlineStr">
        <is>
          <t>Orthodontist</t>
        </is>
      </c>
      <c r="C4157" s="46" t="inlineStr"/>
      <c r="D4157" s="46" t="inlineStr"/>
      <c r="E4157" s="46" t="inlineStr">
        <is>
          <t>7572998855</t>
        </is>
      </c>
      <c r="F4157" s="46" t="inlineStr">
        <is>
          <t>Vadodara</t>
        </is>
      </c>
      <c r="G4157" s="46" t="inlineStr">
        <is>
          <t>central-gujarat</t>
        </is>
      </c>
      <c r="H4157" s="46" t="inlineStr">
        <is>
          <t>Hello Dr. Parikh Dr Maitry, ...</t>
        </is>
      </c>
    </row>
    <row r="4158" ht="15" customHeight="1">
      <c r="A4158" s="47" t="inlineStr">
        <is>
          <t>Dr. Patel Dr Ajinkya</t>
        </is>
      </c>
      <c r="B4158" s="47" t="inlineStr">
        <is>
          <t>Orthodontist</t>
        </is>
      </c>
      <c r="C4158" s="47" t="inlineStr"/>
      <c r="D4158" s="47" t="inlineStr"/>
      <c r="E4158" s="47" t="inlineStr">
        <is>
          <t>7283961995</t>
        </is>
      </c>
      <c r="F4158" s="47" t="inlineStr">
        <is>
          <t>Vadodara</t>
        </is>
      </c>
      <c r="G4158" s="47" t="inlineStr">
        <is>
          <t>central-gujarat</t>
        </is>
      </c>
      <c r="H4158" s="47" t="inlineStr">
        <is>
          <t>Hello Dr. Patel Dr Ajinkya, ...</t>
        </is>
      </c>
    </row>
    <row r="4159" ht="15" customHeight="1">
      <c r="A4159" s="46" t="inlineStr">
        <is>
          <t>Dr. Patel Dr Milind</t>
        </is>
      </c>
      <c r="B4159" s="46" t="inlineStr">
        <is>
          <t>Orthodontist</t>
        </is>
      </c>
      <c r="C4159" s="46" t="inlineStr"/>
      <c r="D4159" s="46" t="inlineStr"/>
      <c r="E4159" s="46" t="inlineStr">
        <is>
          <t>8487933071</t>
        </is>
      </c>
      <c r="F4159" s="46" t="inlineStr">
        <is>
          <t>Vadodara</t>
        </is>
      </c>
      <c r="G4159" s="46" t="inlineStr">
        <is>
          <t>central-gujarat</t>
        </is>
      </c>
      <c r="H4159" s="46" t="inlineStr">
        <is>
          <t>Hello Dr. Patel Dr Milind, ...</t>
        </is>
      </c>
    </row>
    <row r="4160" ht="15" customHeight="1">
      <c r="A4160" s="47" t="inlineStr">
        <is>
          <t>Dr. Patel Dr Nikunj</t>
        </is>
      </c>
      <c r="B4160" s="47" t="inlineStr">
        <is>
          <t>Orthodontist</t>
        </is>
      </c>
      <c r="C4160" s="47" t="inlineStr"/>
      <c r="D4160" s="47" t="inlineStr"/>
      <c r="E4160" s="47" t="inlineStr">
        <is>
          <t>8141698421</t>
        </is>
      </c>
      <c r="F4160" s="47" t="inlineStr">
        <is>
          <t>Vadodara</t>
        </is>
      </c>
      <c r="G4160" s="47" t="inlineStr">
        <is>
          <t>central-gujarat</t>
        </is>
      </c>
      <c r="H4160" s="47" t="inlineStr">
        <is>
          <t>Hello Dr. Patel Dr Nikunj, ...</t>
        </is>
      </c>
    </row>
    <row r="4161" ht="15" customHeight="1">
      <c r="A4161" s="46" t="inlineStr">
        <is>
          <t>Dr. Patel Dr Parthi H</t>
        </is>
      </c>
      <c r="B4161" s="46" t="inlineStr">
        <is>
          <t>Orthodontist</t>
        </is>
      </c>
      <c r="C4161" s="46" t="inlineStr"/>
      <c r="D4161" s="46" t="inlineStr"/>
      <c r="E4161" s="46" t="inlineStr">
        <is>
          <t>9825611735</t>
        </is>
      </c>
      <c r="F4161" s="46" t="inlineStr">
        <is>
          <t>Vadodara</t>
        </is>
      </c>
      <c r="G4161" s="46" t="inlineStr">
        <is>
          <t>central-gujarat</t>
        </is>
      </c>
      <c r="H4161" s="46" t="inlineStr">
        <is>
          <t>Hello Dr. Patel Dr Parthi H, ...</t>
        </is>
      </c>
    </row>
    <row r="4162" ht="15" customHeight="1">
      <c r="A4162" s="47" t="inlineStr">
        <is>
          <t>Dr. Phulari Dr Basavaraj S</t>
        </is>
      </c>
      <c r="B4162" s="47" t="inlineStr">
        <is>
          <t>Orthodontist</t>
        </is>
      </c>
      <c r="C4162" s="47" t="inlineStr"/>
      <c r="D4162" s="47" t="inlineStr"/>
      <c r="E4162" s="47" t="inlineStr">
        <is>
          <t>9558372882</t>
        </is>
      </c>
      <c r="F4162" s="47" t="inlineStr">
        <is>
          <t>Vadodara</t>
        </is>
      </c>
      <c r="G4162" s="47" t="inlineStr">
        <is>
          <t>central-gujarat</t>
        </is>
      </c>
      <c r="H4162" s="47" t="inlineStr">
        <is>
          <t>Hello Dr. Phulari Dr Basavaraj S, ...</t>
        </is>
      </c>
    </row>
    <row r="4163" ht="15" customHeight="1">
      <c r="A4163" s="46" t="inlineStr">
        <is>
          <t>Dr. Purani Dr Hardik</t>
        </is>
      </c>
      <c r="B4163" s="46" t="inlineStr">
        <is>
          <t>Orthodontist</t>
        </is>
      </c>
      <c r="C4163" s="46" t="inlineStr"/>
      <c r="D4163" s="46" t="inlineStr"/>
      <c r="E4163" s="46" t="inlineStr">
        <is>
          <t>8780110866</t>
        </is>
      </c>
      <c r="F4163" s="46" t="inlineStr">
        <is>
          <t>Vadodara</t>
        </is>
      </c>
      <c r="G4163" s="46" t="inlineStr">
        <is>
          <t>central-gujarat</t>
        </is>
      </c>
      <c r="H4163" s="46" t="inlineStr">
        <is>
          <t>Hello Dr. Purani Dr Hardik, ...</t>
        </is>
      </c>
    </row>
    <row r="4164" ht="15" customHeight="1">
      <c r="A4164" s="47" t="inlineStr">
        <is>
          <t>Dr. Raj Dr Parkhdev</t>
        </is>
      </c>
      <c r="B4164" s="47" t="inlineStr">
        <is>
          <t>Orthodontist</t>
        </is>
      </c>
      <c r="C4164" s="47" t="inlineStr"/>
      <c r="D4164" s="47" t="inlineStr"/>
      <c r="E4164" s="47" t="inlineStr">
        <is>
          <t>9916147077</t>
        </is>
      </c>
      <c r="F4164" s="47" t="inlineStr">
        <is>
          <t>Vadodara</t>
        </is>
      </c>
      <c r="G4164" s="47" t="inlineStr">
        <is>
          <t>central-gujarat</t>
        </is>
      </c>
      <c r="H4164" s="47" t="inlineStr">
        <is>
          <t>Hello Dr. Raj Dr Parkhdev, ...</t>
        </is>
      </c>
    </row>
    <row r="4165" ht="15" customHeight="1">
      <c r="A4165" s="46" t="inlineStr">
        <is>
          <t>Dr. Rawal Dr Tapan</t>
        </is>
      </c>
      <c r="B4165" s="46" t="inlineStr">
        <is>
          <t>Orthodontist</t>
        </is>
      </c>
      <c r="C4165" s="46" t="inlineStr"/>
      <c r="D4165" s="46" t="inlineStr"/>
      <c r="E4165" s="46" t="inlineStr">
        <is>
          <t>8980209476</t>
        </is>
      </c>
      <c r="F4165" s="46" t="inlineStr">
        <is>
          <t>Vadodara</t>
        </is>
      </c>
      <c r="G4165" s="46" t="inlineStr">
        <is>
          <t>central-gujarat</t>
        </is>
      </c>
      <c r="H4165" s="46" t="inlineStr">
        <is>
          <t>Hello Dr. Rawal Dr Tapan, ...</t>
        </is>
      </c>
    </row>
    <row r="4166" ht="15" customHeight="1">
      <c r="A4166" s="47" t="inlineStr">
        <is>
          <t>Dr. Shelat Dr Harish H</t>
        </is>
      </c>
      <c r="B4166" s="47" t="inlineStr">
        <is>
          <t>Orthodontist</t>
        </is>
      </c>
      <c r="C4166" s="47" t="inlineStr"/>
      <c r="D4166" s="47" t="inlineStr"/>
      <c r="E4166" s="47" t="inlineStr">
        <is>
          <t>9825168466</t>
        </is>
      </c>
      <c r="F4166" s="47" t="inlineStr">
        <is>
          <t>Vadodara</t>
        </is>
      </c>
      <c r="G4166" s="47" t="inlineStr">
        <is>
          <t>central-gujarat</t>
        </is>
      </c>
      <c r="H4166" s="47" t="inlineStr">
        <is>
          <t>Hello Dr. Shelat Dr Harish H, ...</t>
        </is>
      </c>
    </row>
    <row r="4167" ht="15" customHeight="1">
      <c r="A4167" s="46" t="inlineStr">
        <is>
          <t>Dr. Tyagi Dr Vidhi</t>
        </is>
      </c>
      <c r="B4167" s="46" t="inlineStr">
        <is>
          <t>Orthodontist</t>
        </is>
      </c>
      <c r="C4167" s="46" t="inlineStr"/>
      <c r="D4167" s="46" t="inlineStr"/>
      <c r="E4167" s="46" t="inlineStr">
        <is>
          <t>9723611704</t>
        </is>
      </c>
      <c r="F4167" s="46" t="inlineStr">
        <is>
          <t>Vadodara</t>
        </is>
      </c>
      <c r="G4167" s="46" t="inlineStr">
        <is>
          <t>central-gujarat</t>
        </is>
      </c>
      <c r="H4167" s="46" t="inlineStr">
        <is>
          <t>Hello Dr. Tyagi Dr Vidhi, ...</t>
        </is>
      </c>
    </row>
    <row r="4168" ht="15" customHeight="1">
      <c r="A4168" s="47" t="inlineStr">
        <is>
          <t>Dr. Banker Priyank M.</t>
        </is>
      </c>
      <c r="B4168" s="47" t="inlineStr">
        <is>
          <t>Orthopaedic Surgeon</t>
        </is>
      </c>
      <c r="C4168" s="47" t="inlineStr"/>
      <c r="D4168" s="47" t="inlineStr"/>
      <c r="E4168" s="47" t="inlineStr">
        <is>
          <t>7984050110</t>
        </is>
      </c>
      <c r="F4168" s="47" t="inlineStr">
        <is>
          <t>Anand</t>
        </is>
      </c>
      <c r="G4168" s="47" t="inlineStr">
        <is>
          <t>central-gujarat</t>
        </is>
      </c>
      <c r="H4168" s="47" t="inlineStr">
        <is>
          <t>Hello Dr. Banker Priyank M., ...</t>
        </is>
      </c>
    </row>
    <row r="4169" ht="15" customHeight="1">
      <c r="A4169" s="46" t="inlineStr">
        <is>
          <t>Dr. Bhavin Rupani</t>
        </is>
      </c>
      <c r="B4169" s="46" t="inlineStr">
        <is>
          <t>Orthopaedic Surgeon</t>
        </is>
      </c>
      <c r="C4169" s="46" t="inlineStr"/>
      <c r="D4169" s="46" t="inlineStr">
        <is>
          <t>Navjivan Ortho Care</t>
        </is>
      </c>
      <c r="E4169" s="46" t="inlineStr">
        <is>
          <t>9879798729</t>
        </is>
      </c>
      <c r="F4169" s="46" t="inlineStr">
        <is>
          <t>Anand</t>
        </is>
      </c>
      <c r="G4169" s="46" t="inlineStr">
        <is>
          <t>central-gujarat</t>
        </is>
      </c>
      <c r="H4169" s="46" t="inlineStr">
        <is>
          <t>Hello Dr. Bhavin Rupani, ...</t>
        </is>
      </c>
    </row>
    <row r="4170" ht="15" customHeight="1">
      <c r="A4170" s="47" t="inlineStr">
        <is>
          <t>Dr. Dhaval B Patel</t>
        </is>
      </c>
      <c r="B4170" s="47" t="inlineStr">
        <is>
          <t>Orthopaedic Surgeon</t>
        </is>
      </c>
      <c r="C4170" s="47" t="inlineStr"/>
      <c r="D4170" s="47" t="inlineStr">
        <is>
          <t>Wish Ortho Care</t>
        </is>
      </c>
      <c r="E4170" s="47" t="inlineStr">
        <is>
          <t>9825752420</t>
        </is>
      </c>
      <c r="F4170" s="47" t="inlineStr">
        <is>
          <t>Anand</t>
        </is>
      </c>
      <c r="G4170" s="47" t="inlineStr">
        <is>
          <t>central-gujarat</t>
        </is>
      </c>
      <c r="H4170" s="47" t="inlineStr">
        <is>
          <t>Hello Dr. Dhaval B Patel, ...</t>
        </is>
      </c>
    </row>
    <row r="4171" ht="15" customHeight="1">
      <c r="A4171" s="46" t="inlineStr">
        <is>
          <t>Dr. Hiren Patel</t>
        </is>
      </c>
      <c r="B4171" s="46" t="inlineStr">
        <is>
          <t>Orthopaedic Surgeon</t>
        </is>
      </c>
      <c r="C4171" s="46" t="inlineStr"/>
      <c r="D4171" s="46" t="inlineStr">
        <is>
          <t>Vedanta Ortho Hosp</t>
        </is>
      </c>
      <c r="E4171" s="46" t="inlineStr">
        <is>
          <t>6354666121</t>
        </is>
      </c>
      <c r="F4171" s="46" t="inlineStr">
        <is>
          <t>Anand</t>
        </is>
      </c>
      <c r="G4171" s="46" t="inlineStr">
        <is>
          <t>central-gujarat</t>
        </is>
      </c>
      <c r="H4171" s="46" t="inlineStr">
        <is>
          <t>Hello Dr. Hiren Patel, ...</t>
        </is>
      </c>
    </row>
    <row r="4172" ht="15" customHeight="1">
      <c r="A4172" s="47" t="inlineStr">
        <is>
          <t>Dr. Hitesh S Patel</t>
        </is>
      </c>
      <c r="B4172" s="47" t="inlineStr">
        <is>
          <t>Orthopaedic Surgeon</t>
        </is>
      </c>
      <c r="C4172" s="47" t="inlineStr"/>
      <c r="D4172" s="47" t="inlineStr">
        <is>
          <t>Akansha Hosp</t>
        </is>
      </c>
      <c r="E4172" s="47" t="inlineStr">
        <is>
          <t>7069255511</t>
        </is>
      </c>
      <c r="F4172" s="47" t="inlineStr">
        <is>
          <t>Anand</t>
        </is>
      </c>
      <c r="G4172" s="47" t="inlineStr">
        <is>
          <t>central-gujarat</t>
        </is>
      </c>
      <c r="H4172" s="47" t="inlineStr">
        <is>
          <t>Hello Dr. Hitesh S Patel, ...</t>
        </is>
      </c>
    </row>
    <row r="4173" ht="15" customHeight="1">
      <c r="A4173" s="46" t="inlineStr">
        <is>
          <t>Dr. Naidu N Daakash</t>
        </is>
      </c>
      <c r="B4173" s="46" t="inlineStr">
        <is>
          <t>Orthopaedic Surgeon</t>
        </is>
      </c>
      <c r="C4173" s="46" t="inlineStr"/>
      <c r="D4173" s="46" t="inlineStr">
        <is>
          <t>Smit Orthopaedic Hosp</t>
        </is>
      </c>
      <c r="E4173" s="46" t="inlineStr">
        <is>
          <t>9978659610</t>
        </is>
      </c>
      <c r="F4173" s="46" t="inlineStr">
        <is>
          <t>Anand</t>
        </is>
      </c>
      <c r="G4173" s="46" t="inlineStr">
        <is>
          <t>central-gujarat</t>
        </is>
      </c>
      <c r="H4173" s="46" t="inlineStr">
        <is>
          <t>Hello Dr. Naidu N Daakash, ...</t>
        </is>
      </c>
    </row>
    <row r="4174" ht="15" customHeight="1">
      <c r="A4174" s="47" t="inlineStr">
        <is>
          <t>Dr. Niraj K Shah</t>
        </is>
      </c>
      <c r="B4174" s="47" t="inlineStr">
        <is>
          <t>Orthopaedic Surgeon</t>
        </is>
      </c>
      <c r="C4174" s="47" t="inlineStr"/>
      <c r="D4174" s="47" t="inlineStr">
        <is>
          <t>Smit Orthopaedic Hosp</t>
        </is>
      </c>
      <c r="E4174" s="47" t="inlineStr">
        <is>
          <t>9978659610</t>
        </is>
      </c>
      <c r="F4174" s="47" t="inlineStr">
        <is>
          <t>Anand</t>
        </is>
      </c>
      <c r="G4174" s="47" t="inlineStr">
        <is>
          <t>central-gujarat</t>
        </is>
      </c>
      <c r="H4174" s="47" t="inlineStr">
        <is>
          <t>Hello Dr. Niraj K Shah, ...</t>
        </is>
      </c>
    </row>
    <row r="4175" ht="15" customHeight="1">
      <c r="A4175" s="46" t="inlineStr">
        <is>
          <t>Dr. Rajiv K Mahajan</t>
        </is>
      </c>
      <c r="B4175" s="46" t="inlineStr">
        <is>
          <t>Orthopaedic Surgeon</t>
        </is>
      </c>
      <c r="C4175" s="46" t="inlineStr"/>
      <c r="D4175" s="46" t="inlineStr">
        <is>
          <t>City Palace Eye Clinic</t>
        </is>
      </c>
      <c r="E4175" s="46" t="inlineStr">
        <is>
          <t>9825098696</t>
        </is>
      </c>
      <c r="F4175" s="46" t="inlineStr">
        <is>
          <t>Anand</t>
        </is>
      </c>
      <c r="G4175" s="46" t="inlineStr">
        <is>
          <t>central-gujarat</t>
        </is>
      </c>
      <c r="H4175" s="46" t="inlineStr">
        <is>
          <t>Hello Dr. Rajiv K Mahajan, ...</t>
        </is>
      </c>
    </row>
    <row r="4176" ht="15" customHeight="1">
      <c r="A4176" s="47" t="inlineStr">
        <is>
          <t>Dr. Sarasiya Bipin</t>
        </is>
      </c>
      <c r="B4176" s="47" t="inlineStr">
        <is>
          <t>Orthopaedic Surgeon</t>
        </is>
      </c>
      <c r="C4176" s="47" t="inlineStr"/>
      <c r="D4176" s="47" t="inlineStr">
        <is>
          <t>Zydus Hosp</t>
        </is>
      </c>
      <c r="E4176" s="47" t="inlineStr">
        <is>
          <t>9879798729</t>
        </is>
      </c>
      <c r="F4176" s="47" t="inlineStr">
        <is>
          <t>Anand</t>
        </is>
      </c>
      <c r="G4176" s="47" t="inlineStr">
        <is>
          <t>central-gujarat</t>
        </is>
      </c>
      <c r="H4176" s="47" t="inlineStr">
        <is>
          <t>Hello Dr. Sarasiya Bipin, ...</t>
        </is>
      </c>
    </row>
    <row r="4177" ht="15" customHeight="1">
      <c r="A4177" s="46" t="inlineStr">
        <is>
          <t>Dr. Setul S Patel</t>
        </is>
      </c>
      <c r="B4177" s="46" t="inlineStr">
        <is>
          <t>Orthopaedic Surgeon</t>
        </is>
      </c>
      <c r="C4177" s="46" t="inlineStr"/>
      <c r="D4177" s="46" t="inlineStr">
        <is>
          <t>Iris Hosp</t>
        </is>
      </c>
      <c r="E4177" s="46" t="inlineStr">
        <is>
          <t>9099046288</t>
        </is>
      </c>
      <c r="F4177" s="46" t="inlineStr">
        <is>
          <t>Anand</t>
        </is>
      </c>
      <c r="G4177" s="46" t="inlineStr">
        <is>
          <t>central-gujarat</t>
        </is>
      </c>
      <c r="H4177" s="46" t="inlineStr">
        <is>
          <t>Hello Dr. Setul S Patel, ...</t>
        </is>
      </c>
    </row>
    <row r="4178" ht="15" customHeight="1">
      <c r="A4178" s="47" t="inlineStr">
        <is>
          <t>Dr. Aakut S. Modi</t>
        </is>
      </c>
      <c r="B4178" s="47" t="inlineStr">
        <is>
          <t>Orthopaedic Surgeon</t>
        </is>
      </c>
      <c r="C4178" s="47" t="inlineStr"/>
      <c r="D4178" s="47" t="inlineStr"/>
      <c r="E4178" s="47" t="inlineStr">
        <is>
          <t>9227199235</t>
        </is>
      </c>
      <c r="F4178" s="47" t="inlineStr">
        <is>
          <t>Ankleshwar</t>
        </is>
      </c>
      <c r="G4178" s="47" t="inlineStr">
        <is>
          <t>south-gujarat</t>
        </is>
      </c>
      <c r="H4178" s="47" t="inlineStr">
        <is>
          <t>Hello Dr. Aakut S. Modi, ...</t>
        </is>
      </c>
    </row>
    <row r="4179" ht="15" customHeight="1">
      <c r="A4179" s="46" t="inlineStr">
        <is>
          <t>Dr. Satish B. Gupta</t>
        </is>
      </c>
      <c r="B4179" s="46" t="inlineStr">
        <is>
          <t>Orthopaedic Surgeon</t>
        </is>
      </c>
      <c r="C4179" s="46" t="inlineStr"/>
      <c r="D4179" s="46" t="inlineStr"/>
      <c r="E4179" s="46" t="inlineStr">
        <is>
          <t>7020581015</t>
        </is>
      </c>
      <c r="F4179" s="46" t="inlineStr">
        <is>
          <t>Ankleshwar</t>
        </is>
      </c>
      <c r="G4179" s="46" t="inlineStr">
        <is>
          <t>south-gujarat</t>
        </is>
      </c>
      <c r="H4179" s="46" t="inlineStr">
        <is>
          <t>Hello Dr. Satish B. Gupta, ...</t>
        </is>
      </c>
    </row>
    <row r="4180" ht="15" customHeight="1">
      <c r="A4180" s="47" t="inlineStr">
        <is>
          <t>Dr. Krunal J. Mahuvra</t>
        </is>
      </c>
      <c r="B4180" s="47" t="inlineStr">
        <is>
          <t>Orthopaedic Surgeon</t>
        </is>
      </c>
      <c r="C4180" s="47" t="inlineStr"/>
      <c r="D4180" s="47" t="inlineStr"/>
      <c r="E4180" s="47" t="inlineStr">
        <is>
          <t>7874369434</t>
        </is>
      </c>
      <c r="F4180" s="47" t="inlineStr">
        <is>
          <t>Bardoli</t>
        </is>
      </c>
      <c r="G4180" s="47" t="inlineStr">
        <is>
          <t>south-gujarat</t>
        </is>
      </c>
      <c r="H4180" s="47" t="inlineStr">
        <is>
          <t>Hello Dr. Krunal J. Mahuvra, ...</t>
        </is>
      </c>
    </row>
    <row r="4181" ht="15" customHeight="1">
      <c r="A4181" s="46" t="inlineStr">
        <is>
          <t>Dr. Mahesh Kasabwala</t>
        </is>
      </c>
      <c r="B4181" s="46" t="inlineStr">
        <is>
          <t>Orthopaedic Surgeon</t>
        </is>
      </c>
      <c r="C4181" s="46" t="inlineStr"/>
      <c r="D4181" s="46" t="inlineStr">
        <is>
          <t>Kasdawala Hosp</t>
        </is>
      </c>
      <c r="E4181" s="46" t="inlineStr">
        <is>
          <t>9408455799</t>
        </is>
      </c>
      <c r="F4181" s="46" t="inlineStr">
        <is>
          <t>Bharuch</t>
        </is>
      </c>
      <c r="G4181" s="46" t="inlineStr">
        <is>
          <t>south-gujarat</t>
        </is>
      </c>
      <c r="H4181" s="46" t="inlineStr">
        <is>
          <t>Hello Dr. Mahesh Kasabwala, ...</t>
        </is>
      </c>
    </row>
    <row r="4182" ht="15" customHeight="1">
      <c r="A4182" s="47" t="inlineStr">
        <is>
          <t>Dr. Das Ritesh B.</t>
        </is>
      </c>
      <c r="B4182" s="47" t="inlineStr">
        <is>
          <t>Orthopaedic Surgeon</t>
        </is>
      </c>
      <c r="C4182" s="47" t="inlineStr"/>
      <c r="D4182" s="47" t="inlineStr"/>
      <c r="E4182" s="47" t="inlineStr">
        <is>
          <t>8469722996</t>
        </is>
      </c>
      <c r="F4182" s="47" t="inlineStr">
        <is>
          <t>Bilimora</t>
        </is>
      </c>
      <c r="G4182" s="47" t="inlineStr">
        <is>
          <t>south-gujarat</t>
        </is>
      </c>
      <c r="H4182" s="47" t="inlineStr">
        <is>
          <t>Hello Dr. Das Ritesh B., ...</t>
        </is>
      </c>
    </row>
    <row r="4183" ht="15" customHeight="1">
      <c r="A4183" s="46" t="inlineStr">
        <is>
          <t>Dr. Dhruv Hemank P.</t>
        </is>
      </c>
      <c r="B4183" s="46" t="inlineStr">
        <is>
          <t>Orthopaedic Surgeon</t>
        </is>
      </c>
      <c r="C4183" s="46" t="inlineStr"/>
      <c r="D4183" s="46" t="inlineStr"/>
      <c r="E4183" s="46" t="inlineStr">
        <is>
          <t>9328948904</t>
        </is>
      </c>
      <c r="F4183" s="46" t="inlineStr">
        <is>
          <t>Chhani</t>
        </is>
      </c>
      <c r="G4183" s="46" t="inlineStr">
        <is>
          <t>central-gujarat</t>
        </is>
      </c>
      <c r="H4183" s="46" t="inlineStr">
        <is>
          <t>Hello Dr. Dhruv Hemank P., ...</t>
        </is>
      </c>
    </row>
    <row r="4184" ht="15" customHeight="1">
      <c r="A4184" s="47" t="inlineStr">
        <is>
          <t>Dr. Darji Rohan</t>
        </is>
      </c>
      <c r="B4184" s="47" t="inlineStr">
        <is>
          <t>Orthopaedic Surgeon</t>
        </is>
      </c>
      <c r="C4184" s="47" t="inlineStr"/>
      <c r="D4184" s="47" t="inlineStr"/>
      <c r="E4184" s="47" t="inlineStr">
        <is>
          <t>7046954707</t>
        </is>
      </c>
      <c r="F4184" s="47" t="inlineStr">
        <is>
          <t>Chhotaudepur</t>
        </is>
      </c>
      <c r="G4184" s="47" t="inlineStr">
        <is>
          <t>central-gujarat</t>
        </is>
      </c>
      <c r="H4184" s="47" t="inlineStr">
        <is>
          <t>Hello Dr. Darji Rohan, ...</t>
        </is>
      </c>
    </row>
    <row r="4185" ht="15" customHeight="1">
      <c r="A4185" s="46" t="inlineStr">
        <is>
          <t>Dr. Rathwa Himangshu</t>
        </is>
      </c>
      <c r="B4185" s="46" t="inlineStr">
        <is>
          <t>Orthopaedic Surgeon</t>
        </is>
      </c>
      <c r="C4185" s="46" t="inlineStr"/>
      <c r="D4185" s="46" t="inlineStr"/>
      <c r="E4185" s="46" t="inlineStr">
        <is>
          <t>8160428446</t>
        </is>
      </c>
      <c r="F4185" s="46" t="inlineStr">
        <is>
          <t>Chhotaudepur</t>
        </is>
      </c>
      <c r="G4185" s="46" t="inlineStr">
        <is>
          <t>central-gujarat</t>
        </is>
      </c>
      <c r="H4185" s="46" t="inlineStr">
        <is>
          <t>Hello Dr. Rathwa Himangshu, ...</t>
        </is>
      </c>
    </row>
    <row r="4186" ht="15" customHeight="1">
      <c r="A4186" s="47" t="inlineStr">
        <is>
          <t>Dr. Rathwa Nikunj</t>
        </is>
      </c>
      <c r="B4186" s="47" t="inlineStr">
        <is>
          <t>Orthopaedic Surgeon</t>
        </is>
      </c>
      <c r="C4186" s="47" t="inlineStr"/>
      <c r="D4186" s="47" t="inlineStr">
        <is>
          <t>Pramukh Swami Rd</t>
        </is>
      </c>
      <c r="E4186" s="47" t="inlineStr">
        <is>
          <t>8160585446</t>
        </is>
      </c>
      <c r="F4186" s="47" t="inlineStr">
        <is>
          <t>Dabhoi</t>
        </is>
      </c>
      <c r="G4186" s="47" t="inlineStr">
        <is>
          <t>central-gujarat</t>
        </is>
      </c>
      <c r="H4186" s="47" t="inlineStr">
        <is>
          <t>Hello Dr. Rathwa Nikunj, ...</t>
        </is>
      </c>
    </row>
    <row r="4187" ht="15" customHeight="1">
      <c r="A4187" s="46" t="inlineStr">
        <is>
          <t>Dr. Shah Jimit N.</t>
        </is>
      </c>
      <c r="B4187" s="46" t="inlineStr">
        <is>
          <t>Orthopaedic Surgeon</t>
        </is>
      </c>
      <c r="C4187" s="46" t="inlineStr"/>
      <c r="D4187" s="46" t="inlineStr"/>
      <c r="E4187" s="46" t="inlineStr">
        <is>
          <t>9405362694</t>
        </is>
      </c>
      <c r="F4187" s="46" t="inlineStr">
        <is>
          <t>Dabhoi</t>
        </is>
      </c>
      <c r="G4187" s="46" t="inlineStr">
        <is>
          <t>central-gujarat</t>
        </is>
      </c>
      <c r="H4187" s="46" t="inlineStr">
        <is>
          <t>Hello Dr. Shah Jimit N., ...</t>
        </is>
      </c>
    </row>
    <row r="4188" ht="15" customHeight="1">
      <c r="A4188" s="47" t="inlineStr">
        <is>
          <t>Dr. Ajay Kumar</t>
        </is>
      </c>
      <c r="B4188" s="47" t="inlineStr">
        <is>
          <t>Orthopaedic Surgeon</t>
        </is>
      </c>
      <c r="C4188" s="47" t="inlineStr"/>
      <c r="D4188" s="47" t="inlineStr">
        <is>
          <t>Pavan Multi Sp Hosp</t>
        </is>
      </c>
      <c r="E4188" s="47" t="inlineStr">
        <is>
          <t>9638448663</t>
        </is>
      </c>
      <c r="F4188" s="47" t="inlineStr">
        <is>
          <t>Dahod</t>
        </is>
      </c>
      <c r="G4188" s="47" t="inlineStr">
        <is>
          <t>central-gujarat</t>
        </is>
      </c>
      <c r="H4188" s="47" t="inlineStr">
        <is>
          <t>Hello Dr. Ajay Kumar, ...</t>
        </is>
      </c>
    </row>
    <row r="4189" ht="15" customHeight="1">
      <c r="A4189" s="46" t="inlineStr">
        <is>
          <t>Dr. Hiren B Bhabhror</t>
        </is>
      </c>
      <c r="B4189" s="46" t="inlineStr">
        <is>
          <t>Orthopaedic Surgeon</t>
        </is>
      </c>
      <c r="C4189" s="46" t="inlineStr"/>
      <c r="D4189" s="46" t="inlineStr">
        <is>
          <t>Iraa Multi Sp Hosp</t>
        </is>
      </c>
      <c r="E4189" s="46" t="inlineStr">
        <is>
          <t>8924040600</t>
        </is>
      </c>
      <c r="F4189" s="46" t="inlineStr">
        <is>
          <t>Dahod</t>
        </is>
      </c>
      <c r="G4189" s="46" t="inlineStr">
        <is>
          <t>central-gujarat</t>
        </is>
      </c>
      <c r="H4189" s="46" t="inlineStr">
        <is>
          <t>Hello Dr. Hiren B Bhabhror, ...</t>
        </is>
      </c>
    </row>
    <row r="4190" ht="15" customHeight="1">
      <c r="A4190" s="47" t="inlineStr">
        <is>
          <t>Dr. Natia Dr Mustufha</t>
        </is>
      </c>
      <c r="B4190" s="47" t="inlineStr">
        <is>
          <t>Orthopaedic Surgeon</t>
        </is>
      </c>
      <c r="C4190" s="47" t="inlineStr"/>
      <c r="D4190" s="47" t="inlineStr">
        <is>
          <t>Bhatia Hosp</t>
        </is>
      </c>
      <c r="E4190" s="47" t="inlineStr">
        <is>
          <t>9429835063</t>
        </is>
      </c>
      <c r="F4190" s="47" t="inlineStr">
        <is>
          <t>Dahod</t>
        </is>
      </c>
      <c r="G4190" s="47" t="inlineStr">
        <is>
          <t>central-gujarat</t>
        </is>
      </c>
      <c r="H4190" s="47" t="inlineStr">
        <is>
          <t>Hello Dr. Natia Dr Mustufha, ...</t>
        </is>
      </c>
    </row>
    <row r="4191" ht="15" customHeight="1">
      <c r="A4191" s="46" t="inlineStr">
        <is>
          <t>Dr. Vishal M Dindod</t>
        </is>
      </c>
      <c r="B4191" s="46" t="inlineStr">
        <is>
          <t>Orthopaedic Surgeon</t>
        </is>
      </c>
      <c r="C4191" s="46" t="inlineStr"/>
      <c r="D4191" s="46" t="inlineStr">
        <is>
          <t>Orthopaedic Ctr</t>
        </is>
      </c>
      <c r="E4191" s="46" t="inlineStr">
        <is>
          <t>8980260902</t>
        </is>
      </c>
      <c r="F4191" s="46" t="inlineStr">
        <is>
          <t>Dahod</t>
        </is>
      </c>
      <c r="G4191" s="46" t="inlineStr">
        <is>
          <t>central-gujarat</t>
        </is>
      </c>
      <c r="H4191" s="46" t="inlineStr">
        <is>
          <t>Hello Dr. Vishal M Dindod, ...</t>
        </is>
      </c>
    </row>
    <row r="4192" ht="15" customHeight="1">
      <c r="A4192" s="47" t="inlineStr">
        <is>
          <t>Dr. D. Khairnar</t>
        </is>
      </c>
      <c r="B4192" s="47" t="inlineStr">
        <is>
          <t>Orthopaedic Surgeon</t>
        </is>
      </c>
      <c r="C4192" s="47" t="inlineStr"/>
      <c r="D4192" s="47" t="inlineStr"/>
      <c r="E4192" s="47" t="inlineStr">
        <is>
          <t>8380080058</t>
        </is>
      </c>
      <c r="F4192" s="47" t="inlineStr">
        <is>
          <t>Deopur</t>
        </is>
      </c>
      <c r="G4192" s="47" t="inlineStr">
        <is>
          <t>khandesh</t>
        </is>
      </c>
      <c r="H4192" s="47" t="inlineStr">
        <is>
          <t>Hello Dr. D. Khairnar, ...</t>
        </is>
      </c>
    </row>
    <row r="4193" ht="15" customHeight="1">
      <c r="A4193" s="46" t="inlineStr">
        <is>
          <t>Dr. Rajkumar I. Suryavanshi</t>
        </is>
      </c>
      <c r="B4193" s="46" t="inlineStr">
        <is>
          <t>Orthopaedic Surgeon</t>
        </is>
      </c>
      <c r="C4193" s="46" t="inlineStr"/>
      <c r="D4193" s="46" t="inlineStr"/>
      <c r="E4193" s="46" t="inlineStr">
        <is>
          <t>7350666245</t>
        </is>
      </c>
      <c r="F4193" s="46" t="inlineStr">
        <is>
          <t>Deopur</t>
        </is>
      </c>
      <c r="G4193" s="46" t="inlineStr">
        <is>
          <t>khandesh</t>
        </is>
      </c>
      <c r="H4193" s="46" t="inlineStr">
        <is>
          <t>Hello Dr. Rajkumar I. Suryavanshi, ...</t>
        </is>
      </c>
    </row>
    <row r="4194" ht="15" customHeight="1">
      <c r="A4194" s="47" t="inlineStr">
        <is>
          <t>Dr. Siddharth D. Patil</t>
        </is>
      </c>
      <c r="B4194" s="47" t="inlineStr">
        <is>
          <t>Orthopaedic Surgeon</t>
        </is>
      </c>
      <c r="C4194" s="47" t="inlineStr"/>
      <c r="D4194" s="47" t="inlineStr">
        <is>
          <t>Siddharth Hospital</t>
        </is>
      </c>
      <c r="E4194" s="47" t="inlineStr">
        <is>
          <t>9370565310</t>
        </is>
      </c>
      <c r="F4194" s="47" t="inlineStr">
        <is>
          <t>Deopur</t>
        </is>
      </c>
      <c r="G4194" s="47" t="inlineStr">
        <is>
          <t>khandesh</t>
        </is>
      </c>
      <c r="H4194" s="47" t="inlineStr">
        <is>
          <t>Hello Dr. Siddharth D. Patil, ...</t>
        </is>
      </c>
    </row>
    <row r="4195" ht="15" customHeight="1">
      <c r="A4195" s="46" t="inlineStr">
        <is>
          <t>Dr. Swapnil A. Purane</t>
        </is>
      </c>
      <c r="B4195" s="46" t="inlineStr">
        <is>
          <t>Orthopaedic Surgeon</t>
        </is>
      </c>
      <c r="C4195" s="46" t="inlineStr"/>
      <c r="D4195" s="46" t="inlineStr">
        <is>
          <t>Shree Gajanan Hospital</t>
        </is>
      </c>
      <c r="E4195" s="46" t="inlineStr">
        <is>
          <t>8485803280</t>
        </is>
      </c>
      <c r="F4195" s="46" t="inlineStr">
        <is>
          <t>Deopur</t>
        </is>
      </c>
      <c r="G4195" s="46" t="inlineStr">
        <is>
          <t>khandesh</t>
        </is>
      </c>
      <c r="H4195" s="46" t="inlineStr">
        <is>
          <t>Hello Dr. Swapnil A. Purane, ...</t>
        </is>
      </c>
    </row>
    <row r="4196" ht="15" customHeight="1">
      <c r="A4196" s="47" t="inlineStr">
        <is>
          <t>Dr. Rathod Hemant</t>
        </is>
      </c>
      <c r="B4196" s="47" t="inlineStr">
        <is>
          <t>Orthopaedic Surgeon</t>
        </is>
      </c>
      <c r="C4196" s="47" t="inlineStr"/>
      <c r="D4196" s="47" t="inlineStr"/>
      <c r="E4196" s="47" t="inlineStr">
        <is>
          <t>7874299299</t>
        </is>
      </c>
      <c r="F4196" s="47" t="inlineStr">
        <is>
          <t>Dharampur</t>
        </is>
      </c>
      <c r="G4196" s="47" t="inlineStr">
        <is>
          <t>south-gujarat</t>
        </is>
      </c>
      <c r="H4196" s="47" t="inlineStr">
        <is>
          <t>Hello Dr. Rathod Hemant, ...</t>
        </is>
      </c>
    </row>
    <row r="4197" ht="15" customHeight="1">
      <c r="A4197" s="46" t="inlineStr">
        <is>
          <t>Dr. Valavi Chetan H.</t>
        </is>
      </c>
      <c r="B4197" s="46" t="inlineStr">
        <is>
          <t>Orthopaedic Surgeon</t>
        </is>
      </c>
      <c r="C4197" s="46" t="inlineStr"/>
      <c r="D4197" s="46" t="inlineStr"/>
      <c r="E4197" s="46" t="inlineStr">
        <is>
          <t>9265736760</t>
        </is>
      </c>
      <c r="F4197" s="46" t="inlineStr">
        <is>
          <t>Dharampur</t>
        </is>
      </c>
      <c r="G4197" s="46" t="inlineStr">
        <is>
          <t>south-gujarat</t>
        </is>
      </c>
      <c r="H4197" s="46" t="inlineStr">
        <is>
          <t>Hello Dr. Valavi Chetan H., ...</t>
        </is>
      </c>
    </row>
    <row r="4198" ht="15" customHeight="1">
      <c r="A4198" s="47" t="inlineStr">
        <is>
          <t>Dr. Md Aslam Ansari</t>
        </is>
      </c>
      <c r="B4198" s="47" t="inlineStr">
        <is>
          <t>Orthopaedic Surgeon</t>
        </is>
      </c>
      <c r="C4198" s="47" t="inlineStr"/>
      <c r="D4198" s="47" t="inlineStr">
        <is>
          <t>Sarah Hospital</t>
        </is>
      </c>
      <c r="E4198" s="47" t="inlineStr">
        <is>
          <t>9637668092</t>
        </is>
      </c>
      <c r="F4198" s="47" t="inlineStr">
        <is>
          <t>Dhule</t>
        </is>
      </c>
      <c r="G4198" s="47" t="inlineStr">
        <is>
          <t>khandesh</t>
        </is>
      </c>
      <c r="H4198" s="47" t="inlineStr">
        <is>
          <t>Hello Dr. Md Aslam Ansari, ...</t>
        </is>
      </c>
    </row>
    <row r="4199" ht="15" customHeight="1">
      <c r="A4199" s="46" t="inlineStr">
        <is>
          <t>Dr. Rajesh C. Patil</t>
        </is>
      </c>
      <c r="B4199" s="46" t="inlineStr">
        <is>
          <t>Orthopaedic Surgeon</t>
        </is>
      </c>
      <c r="C4199" s="46" t="inlineStr"/>
      <c r="D4199" s="46" t="inlineStr"/>
      <c r="E4199" s="46" t="inlineStr">
        <is>
          <t>9823057943</t>
        </is>
      </c>
      <c r="F4199" s="46" t="inlineStr">
        <is>
          <t>Dhule</t>
        </is>
      </c>
      <c r="G4199" s="46" t="inlineStr">
        <is>
          <t>khandesh</t>
        </is>
      </c>
      <c r="H4199" s="46" t="inlineStr">
        <is>
          <t>Hello Dr. Rajesh C. Patil, ...</t>
        </is>
      </c>
    </row>
    <row r="4200" ht="15" customHeight="1">
      <c r="A4200" s="47" t="inlineStr">
        <is>
          <t>Dr. Vijay B. Kamble</t>
        </is>
      </c>
      <c r="B4200" s="47" t="inlineStr">
        <is>
          <t>Orthopaedic Surgeon</t>
        </is>
      </c>
      <c r="C4200" s="47" t="inlineStr"/>
      <c r="D4200" s="47" t="inlineStr">
        <is>
          <t>Meenakshi Hospital</t>
        </is>
      </c>
      <c r="E4200" s="47" t="inlineStr">
        <is>
          <t>8484912180</t>
        </is>
      </c>
      <c r="F4200" s="47" t="inlineStr">
        <is>
          <t>Dhule</t>
        </is>
      </c>
      <c r="G4200" s="47" t="inlineStr">
        <is>
          <t>khandesh</t>
        </is>
      </c>
      <c r="H4200" s="47" t="inlineStr">
        <is>
          <t>Hello Dr. Vijay B. Kamble, ...</t>
        </is>
      </c>
    </row>
    <row r="4201" ht="15" customHeight="1">
      <c r="A4201" s="46" t="inlineStr">
        <is>
          <t>Dr. Tilavat Anuj</t>
        </is>
      </c>
      <c r="B4201" s="46" t="inlineStr">
        <is>
          <t>Orthopaedic Surgeon</t>
        </is>
      </c>
      <c r="C4201" s="46" t="inlineStr"/>
      <c r="D4201" s="46" t="inlineStr"/>
      <c r="E4201" s="46" t="inlineStr">
        <is>
          <t>7567597668</t>
        </is>
      </c>
      <c r="F4201" s="46" t="inlineStr">
        <is>
          <t>Dungri</t>
        </is>
      </c>
      <c r="G4201" s="46" t="inlineStr">
        <is>
          <t>south-gujarat</t>
        </is>
      </c>
      <c r="H4201" s="46" t="inlineStr">
        <is>
          <t>Hello Dr. Tilavat Anuj, ...</t>
        </is>
      </c>
    </row>
    <row r="4202" ht="15" customHeight="1">
      <c r="A4202" s="47" t="inlineStr">
        <is>
          <t>Dr. Chaudhari Pritesh B.</t>
        </is>
      </c>
      <c r="B4202" s="47" t="inlineStr">
        <is>
          <t>Orthopaedic Surgeon</t>
        </is>
      </c>
      <c r="C4202" s="47" t="inlineStr"/>
      <c r="D4202" s="47" t="inlineStr"/>
      <c r="E4202" s="47" t="inlineStr">
        <is>
          <t>8799630030</t>
        </is>
      </c>
      <c r="F4202" s="47" t="inlineStr">
        <is>
          <t>Fort Songadh</t>
        </is>
      </c>
      <c r="G4202" s="47" t="inlineStr">
        <is>
          <t>south-gujarat</t>
        </is>
      </c>
      <c r="H4202" s="47" t="inlineStr">
        <is>
          <t>Hello Dr. Chaudhari Pritesh B., ...</t>
        </is>
      </c>
    </row>
    <row r="4203" ht="15" customHeight="1">
      <c r="A4203" s="46" t="inlineStr">
        <is>
          <t>Dr. Aashish Dodiya</t>
        </is>
      </c>
      <c r="B4203" s="46" t="inlineStr">
        <is>
          <t>Orthopaedic Surgeon</t>
        </is>
      </c>
      <c r="C4203" s="46" t="inlineStr"/>
      <c r="D4203" s="46" t="inlineStr"/>
      <c r="E4203" s="46" t="inlineStr">
        <is>
          <t>8155059417</t>
        </is>
      </c>
      <c r="F4203" s="46" t="inlineStr">
        <is>
          <t>Jambusar</t>
        </is>
      </c>
      <c r="G4203" s="46" t="inlineStr">
        <is>
          <t>south-gujarat</t>
        </is>
      </c>
      <c r="H4203" s="46" t="inlineStr">
        <is>
          <t>Hello Dr. Aashish Dodiya, ...</t>
        </is>
      </c>
    </row>
    <row r="4204" ht="15" customHeight="1">
      <c r="A4204" s="47" t="inlineStr">
        <is>
          <t>Dr. Javed Vaska</t>
        </is>
      </c>
      <c r="B4204" s="47" t="inlineStr">
        <is>
          <t>Orthopaedic Surgeon</t>
        </is>
      </c>
      <c r="C4204" s="47" t="inlineStr"/>
      <c r="D4204" s="47" t="inlineStr"/>
      <c r="E4204" s="47" t="inlineStr">
        <is>
          <t>9484790088</t>
        </is>
      </c>
      <c r="F4204" s="47" t="inlineStr">
        <is>
          <t>Jambusar</t>
        </is>
      </c>
      <c r="G4204" s="47" t="inlineStr">
        <is>
          <t>south-gujarat</t>
        </is>
      </c>
      <c r="H4204" s="47" t="inlineStr">
        <is>
          <t>Hello Dr. Javed Vaska, ...</t>
        </is>
      </c>
    </row>
    <row r="4205" ht="15" customHeight="1">
      <c r="A4205" s="46" t="inlineStr">
        <is>
          <t>Dr. Vikram Chauhan</t>
        </is>
      </c>
      <c r="B4205" s="46" t="inlineStr">
        <is>
          <t>Orthopaedic Surgeon</t>
        </is>
      </c>
      <c r="C4205" s="46" t="inlineStr"/>
      <c r="D4205" s="46" t="inlineStr"/>
      <c r="E4205" s="46" t="inlineStr">
        <is>
          <t>8155059417</t>
        </is>
      </c>
      <c r="F4205" s="46" t="inlineStr">
        <is>
          <t>Jambusar</t>
        </is>
      </c>
      <c r="G4205" s="46" t="inlineStr">
        <is>
          <t>south-gujarat</t>
        </is>
      </c>
      <c r="H4205" s="46" t="inlineStr">
        <is>
          <t>Hello Dr. Vikram Chauhan, ...</t>
        </is>
      </c>
    </row>
    <row r="4206" ht="15" customHeight="1">
      <c r="A4206" s="47" t="inlineStr">
        <is>
          <t>Dr. Hardik V. Hadiya</t>
        </is>
      </c>
      <c r="B4206" s="47" t="inlineStr">
        <is>
          <t>Orthopaedic Surgeon</t>
        </is>
      </c>
      <c r="C4206" s="47" t="inlineStr"/>
      <c r="D4206" s="47" t="inlineStr"/>
      <c r="E4206" s="47" t="inlineStr">
        <is>
          <t>6352632113</t>
        </is>
      </c>
      <c r="F4206" s="47" t="inlineStr">
        <is>
          <t>Kadodara</t>
        </is>
      </c>
      <c r="G4206" s="47" t="inlineStr">
        <is>
          <t>south-gujarat</t>
        </is>
      </c>
      <c r="H4206" s="47" t="inlineStr">
        <is>
          <t>Hello Dr. Hardik V. Hadiya, ...</t>
        </is>
      </c>
    </row>
    <row r="4207" ht="15" customHeight="1">
      <c r="A4207" s="46" t="inlineStr">
        <is>
          <t>Dr. Puneet D. Mendiratta</t>
        </is>
      </c>
      <c r="B4207" s="46" t="inlineStr">
        <is>
          <t>Orthopaedic Surgeon</t>
        </is>
      </c>
      <c r="C4207" s="46" t="inlineStr"/>
      <c r="D4207" s="46" t="inlineStr"/>
      <c r="E4207" s="46" t="inlineStr">
        <is>
          <t>6355675255</t>
        </is>
      </c>
      <c r="F4207" s="46" t="inlineStr">
        <is>
          <t>Kadodara</t>
        </is>
      </c>
      <c r="G4207" s="46" t="inlineStr">
        <is>
          <t>south-gujarat</t>
        </is>
      </c>
      <c r="H4207" s="46" t="inlineStr">
        <is>
          <t>Hello Dr. Puneet D. Mendiratta, ...</t>
        </is>
      </c>
    </row>
    <row r="4208" ht="15" customHeight="1">
      <c r="A4208" s="47" t="inlineStr">
        <is>
          <t>Dr. Patel Mayank S.</t>
        </is>
      </c>
      <c r="B4208" s="47" t="inlineStr">
        <is>
          <t>Orthopaedic Surgeon</t>
        </is>
      </c>
      <c r="C4208" s="47" t="inlineStr"/>
      <c r="D4208" s="47" t="inlineStr"/>
      <c r="E4208" s="47" t="inlineStr">
        <is>
          <t>9327802744</t>
        </is>
      </c>
      <c r="F4208" s="47" t="inlineStr">
        <is>
          <t>Kalol</t>
        </is>
      </c>
      <c r="G4208" s="47" t="inlineStr">
        <is>
          <t>central-gujarat</t>
        </is>
      </c>
      <c r="H4208" s="47" t="inlineStr">
        <is>
          <t>Hello Dr. Patel Mayank S., ...</t>
        </is>
      </c>
    </row>
    <row r="4209" ht="15" customHeight="1">
      <c r="A4209" s="46" t="inlineStr">
        <is>
          <t>Dr. Kothari Sudhir A.</t>
        </is>
      </c>
      <c r="B4209" s="46" t="inlineStr">
        <is>
          <t>Orthopaedic Surgeon</t>
        </is>
      </c>
      <c r="C4209" s="46" t="inlineStr"/>
      <c r="D4209" s="46" t="inlineStr"/>
      <c r="E4209" s="46" t="inlineStr">
        <is>
          <t>9898640141</t>
        </is>
      </c>
      <c r="F4209" s="46" t="inlineStr">
        <is>
          <t>Kapadvanj</t>
        </is>
      </c>
      <c r="G4209" s="46" t="inlineStr">
        <is>
          <t>central-gujarat</t>
        </is>
      </c>
      <c r="H4209" s="46" t="inlineStr">
        <is>
          <t>Hello Dr. Kothari Sudhir A., ...</t>
        </is>
      </c>
    </row>
    <row r="4210" ht="15" customHeight="1">
      <c r="A4210" s="47" t="inlineStr">
        <is>
          <t>Dr. Dr. Gopal V. Jasuja</t>
        </is>
      </c>
      <c r="B4210" s="47" t="inlineStr">
        <is>
          <t>Orthopaedic Surgeon</t>
        </is>
      </c>
      <c r="C4210" s="47" t="inlineStr"/>
      <c r="D4210" s="47" t="inlineStr">
        <is>
          <t>Station Rd.</t>
        </is>
      </c>
      <c r="E4210" s="47" t="inlineStr">
        <is>
          <t>6359137817</t>
        </is>
      </c>
      <c r="F4210" s="47" t="inlineStr">
        <is>
          <t>Khambhat</t>
        </is>
      </c>
      <c r="G4210" s="47" t="inlineStr">
        <is>
          <t>central-gujarat</t>
        </is>
      </c>
      <c r="H4210" s="47" t="inlineStr">
        <is>
          <t>Hello Dr. Dr. Gopal V. Jasuja, ...</t>
        </is>
      </c>
    </row>
    <row r="4211" ht="15" customHeight="1">
      <c r="A4211" s="46" t="inlineStr">
        <is>
          <t>Dr. Patel Ruturaj K.</t>
        </is>
      </c>
      <c r="B4211" s="46" t="inlineStr">
        <is>
          <t>Orthopaedic Surgeon</t>
        </is>
      </c>
      <c r="C4211" s="46" t="inlineStr"/>
      <c r="D4211" s="46" t="inlineStr"/>
      <c r="E4211" s="46" t="inlineStr">
        <is>
          <t>7046063333</t>
        </is>
      </c>
      <c r="F4211" s="46" t="inlineStr">
        <is>
          <t>Killapardi</t>
        </is>
      </c>
      <c r="G4211" s="46" t="inlineStr">
        <is>
          <t>south-gujarat</t>
        </is>
      </c>
      <c r="H4211" s="46" t="inlineStr">
        <is>
          <t>Hello Dr. Patel Ruturaj K., ...</t>
        </is>
      </c>
    </row>
    <row r="4212" ht="15" customHeight="1">
      <c r="A4212" s="47" t="inlineStr">
        <is>
          <t>Dr. Gandhi Sahaj</t>
        </is>
      </c>
      <c r="B4212" s="47" t="inlineStr">
        <is>
          <t>Orthopaedic Surgeon</t>
        </is>
      </c>
      <c r="C4212" s="47" t="inlineStr"/>
      <c r="D4212" s="47" t="inlineStr"/>
      <c r="E4212" s="47" t="inlineStr">
        <is>
          <t>8460137751</t>
        </is>
      </c>
      <c r="F4212" s="47" t="inlineStr">
        <is>
          <t>Limkheda</t>
        </is>
      </c>
      <c r="G4212" s="47" t="inlineStr">
        <is>
          <t>central-gujarat</t>
        </is>
      </c>
      <c r="H4212" s="47" t="inlineStr">
        <is>
          <t>Hello Dr. Gandhi Sahaj, ...</t>
        </is>
      </c>
    </row>
    <row r="4213" ht="15" customHeight="1">
      <c r="A4213" s="46" t="inlineStr">
        <is>
          <t>Dr. Aman Dalal</t>
        </is>
      </c>
      <c r="B4213" s="46" t="inlineStr">
        <is>
          <t>Orthopaedic Surgeon</t>
        </is>
      </c>
      <c r="C4213" s="46" t="inlineStr"/>
      <c r="D4213" s="46" t="inlineStr">
        <is>
          <t>Shivam Hosp</t>
        </is>
      </c>
      <c r="E4213" s="46" t="inlineStr">
        <is>
          <t>7383436565</t>
        </is>
      </c>
      <c r="F4213" s="46" t="inlineStr">
        <is>
          <t>Nadiad</t>
        </is>
      </c>
      <c r="G4213" s="46" t="inlineStr">
        <is>
          <t>central-gujarat</t>
        </is>
      </c>
      <c r="H4213" s="46" t="inlineStr">
        <is>
          <t>Hello Dr. Aman Dalal, ...</t>
        </is>
      </c>
    </row>
    <row r="4214" ht="15" customHeight="1">
      <c r="A4214" s="47" t="inlineStr">
        <is>
          <t>Dr. Avani Shah</t>
        </is>
      </c>
      <c r="B4214" s="47" t="inlineStr">
        <is>
          <t>Orthopaedic Surgeon</t>
        </is>
      </c>
      <c r="C4214" s="47" t="inlineStr"/>
      <c r="D4214" s="47" t="inlineStr">
        <is>
          <t>Anand Orthopaedic Hospital</t>
        </is>
      </c>
      <c r="E4214" s="47" t="inlineStr">
        <is>
          <t>9737536005</t>
        </is>
      </c>
      <c r="F4214" s="47" t="inlineStr">
        <is>
          <t>Nadiad</t>
        </is>
      </c>
      <c r="G4214" s="47" t="inlineStr">
        <is>
          <t>central-gujarat</t>
        </is>
      </c>
      <c r="H4214" s="47" t="inlineStr">
        <is>
          <t>Hello Dr. Avani Shah, ...</t>
        </is>
      </c>
    </row>
    <row r="4215" ht="15" customHeight="1">
      <c r="A4215" s="46" t="inlineStr">
        <is>
          <t>Dr. Bhargav A Desai</t>
        </is>
      </c>
      <c r="B4215" s="46" t="inlineStr">
        <is>
          <t>Orthopaedic Surgeon</t>
        </is>
      </c>
      <c r="C4215" s="46" t="inlineStr"/>
      <c r="D4215" s="46" t="inlineStr">
        <is>
          <t>Madhav Orthopaedic Hosp</t>
        </is>
      </c>
      <c r="E4215" s="46" t="inlineStr">
        <is>
          <t>7046191134</t>
        </is>
      </c>
      <c r="F4215" s="46" t="inlineStr">
        <is>
          <t>Nadiad</t>
        </is>
      </c>
      <c r="G4215" s="46" t="inlineStr">
        <is>
          <t>central-gujarat</t>
        </is>
      </c>
      <c r="H4215" s="46" t="inlineStr">
        <is>
          <t>Hello Dr. Bhargav A Desai, ...</t>
        </is>
      </c>
    </row>
    <row r="4216" ht="15" customHeight="1">
      <c r="A4216" s="47" t="inlineStr">
        <is>
          <t>Dr. Jayvant K. Patil</t>
        </is>
      </c>
      <c r="B4216" s="47" t="inlineStr">
        <is>
          <t>Orthopaedic Surgeon</t>
        </is>
      </c>
      <c r="C4216" s="47" t="inlineStr"/>
      <c r="D4216" s="47" t="inlineStr">
        <is>
          <t>Atharv Hospital</t>
        </is>
      </c>
      <c r="E4216" s="47" t="inlineStr">
        <is>
          <t>9960193562</t>
        </is>
      </c>
      <c r="F4216" s="47" t="inlineStr">
        <is>
          <t>Nandurbar</t>
        </is>
      </c>
      <c r="G4216" s="47" t="inlineStr">
        <is>
          <t>khandesh</t>
        </is>
      </c>
      <c r="H4216" s="47" t="inlineStr">
        <is>
          <t>Hello Dr. Jayvant K. Patil, ...</t>
        </is>
      </c>
    </row>
    <row r="4217" ht="15" customHeight="1">
      <c r="A4217" s="46" t="inlineStr">
        <is>
          <t>Dr. Anas Delair</t>
        </is>
      </c>
      <c r="B4217" s="46" t="inlineStr">
        <is>
          <t>Orthopaedic Surgeon</t>
        </is>
      </c>
      <c r="C4217" s="46" t="inlineStr"/>
      <c r="D4217" s="46" t="inlineStr"/>
      <c r="E4217" s="46" t="inlineStr">
        <is>
          <t>9537796210</t>
        </is>
      </c>
      <c r="F4217" s="46" t="inlineStr">
        <is>
          <t>Navsari</t>
        </is>
      </c>
      <c r="G4217" s="46" t="inlineStr">
        <is>
          <t>south-gujarat</t>
        </is>
      </c>
      <c r="H4217" s="46" t="inlineStr">
        <is>
          <t>Hello Dr. Anas Delair, ...</t>
        </is>
      </c>
    </row>
    <row r="4218" ht="15" customHeight="1">
      <c r="A4218" s="47" t="inlineStr">
        <is>
          <t>Dr. Shroff Bipin C.</t>
        </is>
      </c>
      <c r="B4218" s="47" t="inlineStr">
        <is>
          <t>Orthopaedic Surgeon</t>
        </is>
      </c>
      <c r="C4218" s="47" t="inlineStr"/>
      <c r="D4218" s="47" t="inlineStr"/>
      <c r="E4218" s="47" t="inlineStr">
        <is>
          <t>9825461020</t>
        </is>
      </c>
      <c r="F4218" s="47" t="inlineStr">
        <is>
          <t>Padra</t>
        </is>
      </c>
      <c r="G4218" s="47" t="inlineStr">
        <is>
          <t>central-gujarat</t>
        </is>
      </c>
      <c r="H4218" s="47" t="inlineStr">
        <is>
          <t>Hello Dr. Shroff Bipin C., ...</t>
        </is>
      </c>
    </row>
    <row r="4219" ht="15" customHeight="1">
      <c r="A4219" s="46" t="inlineStr">
        <is>
          <t>Dr. Dr. Mehul Mandan</t>
        </is>
      </c>
      <c r="B4219" s="46" t="inlineStr">
        <is>
          <t>Orthopaedic Surgeon</t>
        </is>
      </c>
      <c r="C4219" s="46" t="inlineStr"/>
      <c r="D4219" s="46" t="inlineStr">
        <is>
          <t>College Chowkdi</t>
        </is>
      </c>
      <c r="E4219" s="46" t="inlineStr">
        <is>
          <t>8160524299</t>
        </is>
      </c>
      <c r="F4219" s="46" t="inlineStr">
        <is>
          <t>Petlad</t>
        </is>
      </c>
      <c r="G4219" s="46" t="inlineStr">
        <is>
          <t>central-gujarat</t>
        </is>
      </c>
      <c r="H4219" s="46" t="inlineStr">
        <is>
          <t>Hello Dr. Dr. Mehul Mandan, ...</t>
        </is>
      </c>
    </row>
    <row r="4220" ht="15" customHeight="1">
      <c r="A4220" s="47" t="inlineStr">
        <is>
          <t>Dr. Anurag Mahajan</t>
        </is>
      </c>
      <c r="B4220" s="47" t="inlineStr">
        <is>
          <t>Orthopaedic Surgeon</t>
        </is>
      </c>
      <c r="C4220" s="47" t="inlineStr"/>
      <c r="D4220" s="47" t="inlineStr"/>
      <c r="E4220" s="47" t="inlineStr">
        <is>
          <t>8128800163</t>
        </is>
      </c>
      <c r="F4220" s="47" t="inlineStr">
        <is>
          <t>Rajpipla</t>
        </is>
      </c>
      <c r="G4220" s="47" t="inlineStr">
        <is>
          <t>south-gujarat</t>
        </is>
      </c>
      <c r="H4220" s="47" t="inlineStr">
        <is>
          <t>Hello Dr. Anurag Mahajan, ...</t>
        </is>
      </c>
    </row>
    <row r="4221" ht="15" customHeight="1">
      <c r="A4221" s="46" t="inlineStr">
        <is>
          <t>Dr. Trilogy D. Mahajan</t>
        </is>
      </c>
      <c r="B4221" s="46" t="inlineStr">
        <is>
          <t>Orthopaedic Surgeon</t>
        </is>
      </c>
      <c r="C4221" s="46" t="inlineStr"/>
      <c r="D4221" s="46" t="inlineStr"/>
      <c r="E4221" s="46" t="inlineStr">
        <is>
          <t>9978662024</t>
        </is>
      </c>
      <c r="F4221" s="46" t="inlineStr">
        <is>
          <t>Rajpipla</t>
        </is>
      </c>
      <c r="G4221" s="46" t="inlineStr">
        <is>
          <t>south-gujarat</t>
        </is>
      </c>
      <c r="H4221" s="46" t="inlineStr">
        <is>
          <t>Hello Dr. Trilogy D. Mahajan, ...</t>
        </is>
      </c>
    </row>
    <row r="4222" ht="15" customHeight="1">
      <c r="A4222" s="47" t="inlineStr">
        <is>
          <t>Dr. Patel Anil</t>
        </is>
      </c>
      <c r="B4222" s="47" t="inlineStr">
        <is>
          <t>Orthopaedic Surgeon</t>
        </is>
      </c>
      <c r="C4222" s="47" t="inlineStr"/>
      <c r="D4222" s="47" t="inlineStr"/>
      <c r="E4222" s="47" t="inlineStr">
        <is>
          <t>9325910603</t>
        </is>
      </c>
      <c r="F4222" s="47" t="inlineStr">
        <is>
          <t>Sarigam</t>
        </is>
      </c>
      <c r="G4222" s="47" t="inlineStr">
        <is>
          <t>south-gujarat</t>
        </is>
      </c>
      <c r="H4222" s="47" t="inlineStr">
        <is>
          <t>Hello Dr. Patel Anil, ...</t>
        </is>
      </c>
    </row>
    <row r="4223" ht="15" customHeight="1">
      <c r="A4223" s="46" t="inlineStr">
        <is>
          <t>Dr. Patel Ronak C.</t>
        </is>
      </c>
      <c r="B4223" s="46" t="inlineStr">
        <is>
          <t>Orthopaedic Surgeon</t>
        </is>
      </c>
      <c r="C4223" s="46" t="inlineStr"/>
      <c r="D4223" s="46" t="inlineStr"/>
      <c r="E4223" s="46" t="inlineStr">
        <is>
          <t>9904482546</t>
        </is>
      </c>
      <c r="F4223" s="46" t="inlineStr">
        <is>
          <t>Sevalia</t>
        </is>
      </c>
      <c r="G4223" s="46" t="inlineStr">
        <is>
          <t>central-gujarat</t>
        </is>
      </c>
      <c r="H4223" s="46" t="inlineStr">
        <is>
          <t>Hello Dr. Patel Ronak C., ...</t>
        </is>
      </c>
    </row>
    <row r="4224" ht="15" customHeight="1">
      <c r="A4224" s="47" t="inlineStr">
        <is>
          <t>Dr. Ajay B. Jasani</t>
        </is>
      </c>
      <c r="B4224" s="47" t="inlineStr">
        <is>
          <t>Orthopaedic Surgeon</t>
        </is>
      </c>
      <c r="C4224" s="47" t="inlineStr"/>
      <c r="D4224" s="47" t="inlineStr">
        <is>
          <t>Varni Hosp</t>
        </is>
      </c>
      <c r="E4224" s="47" t="inlineStr">
        <is>
          <t>7984365622</t>
        </is>
      </c>
      <c r="F4224" s="47" t="inlineStr">
        <is>
          <t>Surat</t>
        </is>
      </c>
      <c r="G4224" s="47" t="inlineStr">
        <is>
          <t>south-gujarat</t>
        </is>
      </c>
      <c r="H4224" s="47" t="inlineStr">
        <is>
          <t>Hello Dr. Ajay B. Jasani, ...</t>
        </is>
      </c>
    </row>
    <row r="4225" ht="15" customHeight="1">
      <c r="A4225" s="46" t="inlineStr">
        <is>
          <t>Dr. Alpesh S. Patel</t>
        </is>
      </c>
      <c r="B4225" s="46" t="inlineStr">
        <is>
          <t>Orthopaedic Surgeon</t>
        </is>
      </c>
      <c r="C4225" s="46" t="inlineStr"/>
      <c r="D4225" s="46" t="inlineStr">
        <is>
          <t>Magnus Spine Clinic</t>
        </is>
      </c>
      <c r="E4225" s="46" t="inlineStr">
        <is>
          <t>9664697977</t>
        </is>
      </c>
      <c r="F4225" s="46" t="inlineStr">
        <is>
          <t>Surat</t>
        </is>
      </c>
      <c r="G4225" s="46" t="inlineStr">
        <is>
          <t>south-gujarat</t>
        </is>
      </c>
      <c r="H4225" s="46" t="inlineStr">
        <is>
          <t>Hello Dr. Alpesh S. Patel, ...</t>
        </is>
      </c>
    </row>
    <row r="4226" ht="15" customHeight="1">
      <c r="A4226" s="47" t="inlineStr">
        <is>
          <t>Dr. Anand Mahedwari</t>
        </is>
      </c>
      <c r="B4226" s="47" t="inlineStr">
        <is>
          <t>Orthopaedic Surgeon</t>
        </is>
      </c>
      <c r="C4226" s="47" t="inlineStr"/>
      <c r="D4226" s="47" t="inlineStr">
        <is>
          <t>Golden Care</t>
        </is>
      </c>
      <c r="E4226" s="47" t="inlineStr">
        <is>
          <t>9104040365</t>
        </is>
      </c>
      <c r="F4226" s="47" t="inlineStr">
        <is>
          <t>Surat</t>
        </is>
      </c>
      <c r="G4226" s="47" t="inlineStr">
        <is>
          <t>south-gujarat</t>
        </is>
      </c>
      <c r="H4226" s="47" t="inlineStr">
        <is>
          <t>Hello Dr. Anand Mahedwari, ...</t>
        </is>
      </c>
    </row>
    <row r="4227" ht="15" customHeight="1">
      <c r="A4227" s="46" t="inlineStr">
        <is>
          <t>Dr. Anas A. Shaikh</t>
        </is>
      </c>
      <c r="B4227" s="46" t="inlineStr">
        <is>
          <t>Orthopaedic Surgeon</t>
        </is>
      </c>
      <c r="C4227" s="46" t="inlineStr"/>
      <c r="D4227" s="46" t="inlineStr">
        <is>
          <t>Horizon Hospital</t>
        </is>
      </c>
      <c r="E4227" s="46" t="inlineStr">
        <is>
          <t>9978620609</t>
        </is>
      </c>
      <c r="F4227" s="46" t="inlineStr">
        <is>
          <t>Surat</t>
        </is>
      </c>
      <c r="G4227" s="46" t="inlineStr">
        <is>
          <t>south-gujarat</t>
        </is>
      </c>
      <c r="H4227" s="46" t="inlineStr">
        <is>
          <t>Hello Dr. Anas A. Shaikh, ...</t>
        </is>
      </c>
    </row>
    <row r="4228" ht="15" customHeight="1">
      <c r="A4228" s="47" t="inlineStr">
        <is>
          <t>Dr. Ankit Chaudhari</t>
        </is>
      </c>
      <c r="B4228" s="47" t="inlineStr">
        <is>
          <t>Orthopaedic Surgeon</t>
        </is>
      </c>
      <c r="C4228" s="47" t="inlineStr"/>
      <c r="D4228" s="47" t="inlineStr">
        <is>
          <t>Ashirwad Hospital</t>
        </is>
      </c>
      <c r="E4228" s="47" t="inlineStr">
        <is>
          <t>9510565856</t>
        </is>
      </c>
      <c r="F4228" s="47" t="inlineStr">
        <is>
          <t>Surat</t>
        </is>
      </c>
      <c r="G4228" s="47" t="inlineStr">
        <is>
          <t>south-gujarat</t>
        </is>
      </c>
      <c r="H4228" s="47" t="inlineStr">
        <is>
          <t>Hello Dr. Ankit Chaudhari, ...</t>
        </is>
      </c>
    </row>
    <row r="4229" ht="15" customHeight="1">
      <c r="A4229" s="46" t="inlineStr">
        <is>
          <t>Dr. Ankit P. Khodifal</t>
        </is>
      </c>
      <c r="B4229" s="46" t="inlineStr">
        <is>
          <t>Orthopaedic Surgeon</t>
        </is>
      </c>
      <c r="C4229" s="46" t="inlineStr"/>
      <c r="D4229" s="46" t="inlineStr">
        <is>
          <t>Riddhi Siddhi Hospital</t>
        </is>
      </c>
      <c r="E4229" s="46" t="inlineStr">
        <is>
          <t>8758290552</t>
        </is>
      </c>
      <c r="F4229" s="46" t="inlineStr">
        <is>
          <t>Surat</t>
        </is>
      </c>
      <c r="G4229" s="46" t="inlineStr">
        <is>
          <t>south-gujarat</t>
        </is>
      </c>
      <c r="H4229" s="46" t="inlineStr">
        <is>
          <t>Hello Dr. Ankit P. Khodifal, ...</t>
        </is>
      </c>
    </row>
    <row r="4230" ht="15" customHeight="1">
      <c r="A4230" s="47" t="inlineStr">
        <is>
          <t>Dr. Ankur Chaudhari</t>
        </is>
      </c>
      <c r="B4230" s="47" t="inlineStr">
        <is>
          <t>Orthopaedic Surgeon</t>
        </is>
      </c>
      <c r="C4230" s="47" t="inlineStr"/>
      <c r="D4230" s="47" t="inlineStr">
        <is>
          <t>Shraddha Ortho Hospital</t>
        </is>
      </c>
      <c r="E4230" s="47" t="inlineStr">
        <is>
          <t>9978783338</t>
        </is>
      </c>
      <c r="F4230" s="47" t="inlineStr">
        <is>
          <t>Surat</t>
        </is>
      </c>
      <c r="G4230" s="47" t="inlineStr">
        <is>
          <t>south-gujarat</t>
        </is>
      </c>
      <c r="H4230" s="47" t="inlineStr">
        <is>
          <t>Hello Dr. Ankur Chaudhari, ...</t>
        </is>
      </c>
    </row>
    <row r="4231" ht="15" customHeight="1">
      <c r="A4231" s="46" t="inlineStr">
        <is>
          <t>Dr. Ankur Mantri</t>
        </is>
      </c>
      <c r="B4231" s="46" t="inlineStr">
        <is>
          <t>Orthopaedic Surgeon</t>
        </is>
      </c>
      <c r="C4231" s="46" t="inlineStr"/>
      <c r="D4231" s="46" t="inlineStr"/>
      <c r="E4231" s="46" t="inlineStr">
        <is>
          <t>9106899658</t>
        </is>
      </c>
      <c r="F4231" s="46" t="inlineStr">
        <is>
          <t>Surat</t>
        </is>
      </c>
      <c r="G4231" s="46" t="inlineStr">
        <is>
          <t>south-gujarat</t>
        </is>
      </c>
      <c r="H4231" s="46" t="inlineStr">
        <is>
          <t>Hello Dr. Ankur Mantri, ...</t>
        </is>
      </c>
    </row>
    <row r="4232" ht="15" customHeight="1">
      <c r="A4232" s="47" t="inlineStr">
        <is>
          <t>Dr. Arvind Shiroya</t>
        </is>
      </c>
      <c r="B4232" s="47" t="inlineStr">
        <is>
          <t>Orthopaedic Surgeon</t>
        </is>
      </c>
      <c r="C4232" s="47" t="inlineStr"/>
      <c r="D4232" s="47" t="inlineStr">
        <is>
          <t>Shiroya Ortho Hospital</t>
        </is>
      </c>
      <c r="E4232" s="47" t="inlineStr">
        <is>
          <t>9825144847</t>
        </is>
      </c>
      <c r="F4232" s="47" t="inlineStr">
        <is>
          <t>Surat</t>
        </is>
      </c>
      <c r="G4232" s="47" t="inlineStr">
        <is>
          <t>south-gujarat</t>
        </is>
      </c>
      <c r="H4232" s="47" t="inlineStr">
        <is>
          <t>Hello Dr. Arvind Shiroya, ...</t>
        </is>
      </c>
    </row>
    <row r="4233" ht="15" customHeight="1">
      <c r="A4233" s="46" t="inlineStr">
        <is>
          <t>Dr. Ashwin Patel</t>
        </is>
      </c>
      <c r="B4233" s="46" t="inlineStr">
        <is>
          <t>Orthopaedic Surgeon</t>
        </is>
      </c>
      <c r="C4233" s="46" t="inlineStr"/>
      <c r="D4233" s="46" t="inlineStr">
        <is>
          <t>Trivani Clinic</t>
        </is>
      </c>
      <c r="E4233" s="46" t="inlineStr">
        <is>
          <t>9106899658</t>
        </is>
      </c>
      <c r="F4233" s="46" t="inlineStr">
        <is>
          <t>Surat</t>
        </is>
      </c>
      <c r="G4233" s="46" t="inlineStr">
        <is>
          <t>south-gujarat</t>
        </is>
      </c>
      <c r="H4233" s="46" t="inlineStr">
        <is>
          <t>Hello Dr. Ashwin Patel, ...</t>
        </is>
      </c>
    </row>
    <row r="4234" ht="15" customHeight="1">
      <c r="A4234" s="47" t="inlineStr">
        <is>
          <t>Dr. Balar Rajesh</t>
        </is>
      </c>
      <c r="B4234" s="47" t="inlineStr">
        <is>
          <t>Orthopaedic Surgeon</t>
        </is>
      </c>
      <c r="C4234" s="47" t="inlineStr"/>
      <c r="D4234" s="47" t="inlineStr">
        <is>
          <t>Balar Medicafe &amp; Orthopaedic Hospital</t>
        </is>
      </c>
      <c r="E4234" s="47" t="inlineStr">
        <is>
          <t>9372544800</t>
        </is>
      </c>
      <c r="F4234" s="47" t="inlineStr">
        <is>
          <t>Surat</t>
        </is>
      </c>
      <c r="G4234" s="47" t="inlineStr">
        <is>
          <t>south-gujarat</t>
        </is>
      </c>
      <c r="H4234" s="47" t="inlineStr">
        <is>
          <t>Hello Dr. Balar Rajesh, ...</t>
        </is>
      </c>
    </row>
    <row r="4235" ht="15" customHeight="1">
      <c r="A4235" s="46" t="inlineStr">
        <is>
          <t>Dr. Balkrusha Mangukiya</t>
        </is>
      </c>
      <c r="B4235" s="46" t="inlineStr">
        <is>
          <t>Orthopaedic Surgeon</t>
        </is>
      </c>
      <c r="C4235" s="46" t="inlineStr"/>
      <c r="D4235" s="46" t="inlineStr"/>
      <c r="E4235" s="46" t="inlineStr">
        <is>
          <t>7875953640</t>
        </is>
      </c>
      <c r="F4235" s="46" t="inlineStr">
        <is>
          <t>Surat</t>
        </is>
      </c>
      <c r="G4235" s="46" t="inlineStr">
        <is>
          <t>south-gujarat</t>
        </is>
      </c>
      <c r="H4235" s="46" t="inlineStr">
        <is>
          <t>Hello Dr. Balkrusha Mangukiya, ...</t>
        </is>
      </c>
    </row>
    <row r="4236" ht="15" customHeight="1">
      <c r="A4236" s="47" t="inlineStr">
        <is>
          <t>Dr. Bharat Sutariya</t>
        </is>
      </c>
      <c r="B4236" s="47" t="inlineStr">
        <is>
          <t>Orthopaedic Surgeon</t>
        </is>
      </c>
      <c r="C4236" s="47" t="inlineStr"/>
      <c r="D4236" s="47" t="inlineStr">
        <is>
          <t>Param Hospital</t>
        </is>
      </c>
      <c r="E4236" s="47" t="inlineStr">
        <is>
          <t>9624240933</t>
        </is>
      </c>
      <c r="F4236" s="47" t="inlineStr">
        <is>
          <t>Surat</t>
        </is>
      </c>
      <c r="G4236" s="47" t="inlineStr">
        <is>
          <t>south-gujarat</t>
        </is>
      </c>
      <c r="H4236" s="47" t="inlineStr">
        <is>
          <t>Hello Dr. Bharat Sutariya, ...</t>
        </is>
      </c>
    </row>
    <row r="4237" ht="15" customHeight="1">
      <c r="A4237" s="46" t="inlineStr">
        <is>
          <t>Dr. Bhavin Rajani</t>
        </is>
      </c>
      <c r="B4237" s="46" t="inlineStr">
        <is>
          <t>Orthopaedic Surgeon</t>
        </is>
      </c>
      <c r="C4237" s="46" t="inlineStr"/>
      <c r="D4237" s="46" t="inlineStr">
        <is>
          <t>Balar Hospital</t>
        </is>
      </c>
      <c r="E4237" s="46" t="inlineStr">
        <is>
          <t>9372544800</t>
        </is>
      </c>
      <c r="F4237" s="46" t="inlineStr">
        <is>
          <t>Surat</t>
        </is>
      </c>
      <c r="G4237" s="46" t="inlineStr">
        <is>
          <t>south-gujarat</t>
        </is>
      </c>
      <c r="H4237" s="46" t="inlineStr">
        <is>
          <t>Hello Dr. Bhavin Rajani, ...</t>
        </is>
      </c>
    </row>
    <row r="4238" ht="15" customHeight="1">
      <c r="A4238" s="47" t="inlineStr">
        <is>
          <t>Dr. C. Shah</t>
        </is>
      </c>
      <c r="B4238" s="47" t="inlineStr">
        <is>
          <t>Orthopaedic Surgeon</t>
        </is>
      </c>
      <c r="C4238" s="47" t="inlineStr"/>
      <c r="D4238" s="47" t="inlineStr">
        <is>
          <t>Velocity Hospital</t>
        </is>
      </c>
      <c r="E4238" s="47" t="inlineStr">
        <is>
          <t>7435081000</t>
        </is>
      </c>
      <c r="F4238" s="47" t="inlineStr">
        <is>
          <t>Surat</t>
        </is>
      </c>
      <c r="G4238" s="47" t="inlineStr">
        <is>
          <t>south-gujarat</t>
        </is>
      </c>
      <c r="H4238" s="47" t="inlineStr">
        <is>
          <t>Hello Dr. C. Shah, ...</t>
        </is>
      </c>
    </row>
    <row r="4239" ht="15" customHeight="1">
      <c r="A4239" s="46" t="inlineStr">
        <is>
          <t>Dr. Chaitanya N. Khatri</t>
        </is>
      </c>
      <c r="B4239" s="46" t="inlineStr">
        <is>
          <t>Orthopaedic Surgeon</t>
        </is>
      </c>
      <c r="C4239" s="46" t="inlineStr"/>
      <c r="D4239" s="46" t="inlineStr">
        <is>
          <t>Oasis Ortho Care</t>
        </is>
      </c>
      <c r="E4239" s="46" t="inlineStr">
        <is>
          <t>9898601603</t>
        </is>
      </c>
      <c r="F4239" s="46" t="inlineStr">
        <is>
          <t>Surat</t>
        </is>
      </c>
      <c r="G4239" s="46" t="inlineStr">
        <is>
          <t>south-gujarat</t>
        </is>
      </c>
      <c r="H4239" s="46" t="inlineStr">
        <is>
          <t>Hello Dr. Chaitanya N. Khatri, ...</t>
        </is>
      </c>
    </row>
    <row r="4240" ht="15" customHeight="1">
      <c r="A4240" s="47" t="inlineStr">
        <is>
          <t>Dr. Chetan Kaladiya</t>
        </is>
      </c>
      <c r="B4240" s="47" t="inlineStr">
        <is>
          <t>Orthopaedic Surgeon</t>
        </is>
      </c>
      <c r="C4240" s="47" t="inlineStr"/>
      <c r="D4240" s="47" t="inlineStr">
        <is>
          <t>Kaladiya Hospital</t>
        </is>
      </c>
      <c r="E4240" s="47" t="inlineStr">
        <is>
          <t>9712912735</t>
        </is>
      </c>
      <c r="F4240" s="47" t="inlineStr">
        <is>
          <t>Surat</t>
        </is>
      </c>
      <c r="G4240" s="47" t="inlineStr">
        <is>
          <t>south-gujarat</t>
        </is>
      </c>
      <c r="H4240" s="47" t="inlineStr">
        <is>
          <t>Hello Dr. Chetan Kaladiya, ...</t>
        </is>
      </c>
    </row>
    <row r="4241" ht="15" customHeight="1">
      <c r="A4241" s="46" t="inlineStr">
        <is>
          <t>Dr. Chinmay Desai</t>
        </is>
      </c>
      <c r="B4241" s="46" t="inlineStr">
        <is>
          <t>Orthopaedic Surgeon</t>
        </is>
      </c>
      <c r="C4241" s="46" t="inlineStr"/>
      <c r="D4241" s="46" t="inlineStr">
        <is>
          <t>SIDS Hospital</t>
        </is>
      </c>
      <c r="E4241" s="46" t="inlineStr">
        <is>
          <t>9909907475</t>
        </is>
      </c>
      <c r="F4241" s="46" t="inlineStr">
        <is>
          <t>Surat</t>
        </is>
      </c>
      <c r="G4241" s="46" t="inlineStr">
        <is>
          <t>south-gujarat</t>
        </is>
      </c>
      <c r="H4241" s="46" t="inlineStr">
        <is>
          <t>Hello Dr. Chinmay Desai, ...</t>
        </is>
      </c>
    </row>
    <row r="4242" ht="15" customHeight="1">
      <c r="A4242" s="47" t="inlineStr">
        <is>
          <t>Dr. Chintan Kalathia</t>
        </is>
      </c>
      <c r="B4242" s="47" t="inlineStr">
        <is>
          <t>Orthopaedic Surgeon</t>
        </is>
      </c>
      <c r="C4242" s="47" t="inlineStr"/>
      <c r="D4242" s="47" t="inlineStr"/>
      <c r="E4242" s="47" t="inlineStr">
        <is>
          <t>9979940580</t>
        </is>
      </c>
      <c r="F4242" s="47" t="inlineStr">
        <is>
          <t>Surat</t>
        </is>
      </c>
      <c r="G4242" s="47" t="inlineStr">
        <is>
          <t>south-gujarat</t>
        </is>
      </c>
      <c r="H4242" s="47" t="inlineStr">
        <is>
          <t>Hello Dr. Chintan Kalathia, ...</t>
        </is>
      </c>
    </row>
    <row r="4243" ht="15" customHeight="1">
      <c r="A4243" s="46" t="inlineStr">
        <is>
          <t>Dr. Darshan Desai</t>
        </is>
      </c>
      <c r="B4243" s="46" t="inlineStr">
        <is>
          <t>Orthopaedic Surgeon</t>
        </is>
      </c>
      <c r="C4243" s="46" t="inlineStr"/>
      <c r="D4243" s="46" t="inlineStr">
        <is>
          <t>Desai Ortho Hospital</t>
        </is>
      </c>
      <c r="E4243" s="46" t="inlineStr">
        <is>
          <t>7888051218</t>
        </is>
      </c>
      <c r="F4243" s="46" t="inlineStr">
        <is>
          <t>Surat</t>
        </is>
      </c>
      <c r="G4243" s="46" t="inlineStr">
        <is>
          <t>south-gujarat</t>
        </is>
      </c>
      <c r="H4243" s="46" t="inlineStr">
        <is>
          <t>Hello Dr. Darshan Desai, ...</t>
        </is>
      </c>
    </row>
    <row r="4244" ht="15" customHeight="1">
      <c r="A4244" s="47" t="inlineStr">
        <is>
          <t>Dr. Dayanthi Desai</t>
        </is>
      </c>
      <c r="B4244" s="47" t="inlineStr">
        <is>
          <t>Orthopaedic Surgeon</t>
        </is>
      </c>
      <c r="C4244" s="47" t="inlineStr"/>
      <c r="D4244" s="47" t="inlineStr">
        <is>
          <t>Advanced Joint Care Centre</t>
        </is>
      </c>
      <c r="E4244" s="47" t="inlineStr">
        <is>
          <t>8401975073</t>
        </is>
      </c>
      <c r="F4244" s="47" t="inlineStr">
        <is>
          <t>Surat</t>
        </is>
      </c>
      <c r="G4244" s="47" t="inlineStr">
        <is>
          <t>south-gujarat</t>
        </is>
      </c>
      <c r="H4244" s="47" t="inlineStr">
        <is>
          <t>Hello Dr. Dayanthi Desai, ...</t>
        </is>
      </c>
    </row>
    <row r="4245" ht="15" customHeight="1">
      <c r="A4245" s="46" t="inlineStr">
        <is>
          <t>Dr. Dheeraj R. Rastogi</t>
        </is>
      </c>
      <c r="B4245" s="46" t="inlineStr">
        <is>
          <t>Orthopaedic Surgeon</t>
        </is>
      </c>
      <c r="C4245" s="46" t="inlineStr"/>
      <c r="D4245" s="46" t="inlineStr">
        <is>
          <t>Happy Bones Center</t>
        </is>
      </c>
      <c r="E4245" s="46" t="inlineStr">
        <is>
          <t>9426446241</t>
        </is>
      </c>
      <c r="F4245" s="46" t="inlineStr">
        <is>
          <t>Surat</t>
        </is>
      </c>
      <c r="G4245" s="46" t="inlineStr">
        <is>
          <t>south-gujarat</t>
        </is>
      </c>
      <c r="H4245" s="46" t="inlineStr">
        <is>
          <t>Hello Dr. Dheeraj R. Rastogi, ...</t>
        </is>
      </c>
    </row>
    <row r="4246" ht="15" customHeight="1">
      <c r="A4246" s="47" t="inlineStr">
        <is>
          <t>Dr. Dhruvin R. Patel</t>
        </is>
      </c>
      <c r="B4246" s="47" t="inlineStr">
        <is>
          <t>Orthopaedic Surgeon</t>
        </is>
      </c>
      <c r="C4246" s="47" t="inlineStr"/>
      <c r="D4246" s="47" t="inlineStr">
        <is>
          <t>SIDS Hospital</t>
        </is>
      </c>
      <c r="E4246" s="47" t="inlineStr">
        <is>
          <t>9909907475</t>
        </is>
      </c>
      <c r="F4246" s="47" t="inlineStr">
        <is>
          <t>Surat</t>
        </is>
      </c>
      <c r="G4246" s="47" t="inlineStr">
        <is>
          <t>south-gujarat</t>
        </is>
      </c>
      <c r="H4246" s="47" t="inlineStr">
        <is>
          <t>Hello Dr. Dhruvin R. Patel, ...</t>
        </is>
      </c>
    </row>
    <row r="4247" ht="15" customHeight="1">
      <c r="A4247" s="46" t="inlineStr">
        <is>
          <t>Dr. Dhwani C. Tada</t>
        </is>
      </c>
      <c r="B4247" s="46" t="inlineStr">
        <is>
          <t>Orthopaedic Surgeon</t>
        </is>
      </c>
      <c r="C4247" s="46" t="inlineStr">
        <is>
          <t>M.B.B.S., M.S. (Ortho)</t>
        </is>
      </c>
      <c r="D4247" s="46" t="inlineStr">
        <is>
          <t>Dr. Dhwanil C. Tada Ortho Care Consultant Paediatric Orthopaedic Surgeon</t>
        </is>
      </c>
      <c r="E4247" s="46" t="inlineStr">
        <is>
          <t>9909943961</t>
        </is>
      </c>
      <c r="F4247" s="46" t="inlineStr">
        <is>
          <t>Surat</t>
        </is>
      </c>
      <c r="G4247" s="46" t="inlineStr">
        <is>
          <t>south-gujarat</t>
        </is>
      </c>
      <c r="H4247" s="46" t="inlineStr">
        <is>
          <t>Hello Dr. Dhwani C. Tada, ...</t>
        </is>
      </c>
    </row>
    <row r="4248" ht="15" customHeight="1">
      <c r="A4248" s="47" t="inlineStr">
        <is>
          <t>Dr. Dhwanil C. Tada</t>
        </is>
      </c>
      <c r="B4248" s="47" t="inlineStr">
        <is>
          <t>Orthopaedic Surgeon</t>
        </is>
      </c>
      <c r="C4248" s="47" t="inlineStr">
        <is>
          <t>MBBS, MS Ortho, Fellowship in Paediatric Orthopaedics (Mumbai)</t>
        </is>
      </c>
      <c r="D4248" s="47" t="inlineStr">
        <is>
          <t>Children Ortho Care - Branch 1</t>
        </is>
      </c>
      <c r="E4248" s="47" t="inlineStr">
        <is>
          <t>9909943961</t>
        </is>
      </c>
      <c r="F4248" s="47" t="inlineStr">
        <is>
          <t>Surat</t>
        </is>
      </c>
      <c r="G4248" s="47" t="inlineStr">
        <is>
          <t>south-gujarat</t>
        </is>
      </c>
      <c r="H4248" s="47" t="inlineStr">
        <is>
          <t>Hello Dr. Dhwanil C. Tada, ...</t>
        </is>
      </c>
    </row>
    <row r="4249" ht="15" customHeight="1">
      <c r="A4249" s="46" t="inlineStr">
        <is>
          <t>Dr. Dipalkumar Rathod</t>
        </is>
      </c>
      <c r="B4249" s="46" t="inlineStr">
        <is>
          <t>Orthopaedic Surgeon</t>
        </is>
      </c>
      <c r="C4249" s="46" t="inlineStr"/>
      <c r="D4249" s="46" t="inlineStr">
        <is>
          <t>Shreeji Ortho Hosp</t>
        </is>
      </c>
      <c r="E4249" s="46" t="inlineStr">
        <is>
          <t>6354947231</t>
        </is>
      </c>
      <c r="F4249" s="46" t="inlineStr">
        <is>
          <t>Surat</t>
        </is>
      </c>
      <c r="G4249" s="46" t="inlineStr">
        <is>
          <t>south-gujarat</t>
        </is>
      </c>
      <c r="H4249" s="46" t="inlineStr">
        <is>
          <t>Hello Dr. Dipalkumar Rathod, ...</t>
        </is>
      </c>
    </row>
    <row r="4250" ht="15" customHeight="1">
      <c r="A4250" s="47" t="inlineStr">
        <is>
          <t>Dr. Divyang Parmar</t>
        </is>
      </c>
      <c r="B4250" s="47" t="inlineStr">
        <is>
          <t>Orthopaedic Surgeon</t>
        </is>
      </c>
      <c r="C4250" s="47" t="inlineStr"/>
      <c r="D4250" s="47" t="inlineStr">
        <is>
          <t>Balar Medicafe &amp; Orthopaedic Hospital</t>
        </is>
      </c>
      <c r="E4250" s="47" t="inlineStr">
        <is>
          <t>9372544800</t>
        </is>
      </c>
      <c r="F4250" s="47" t="inlineStr">
        <is>
          <t>Surat</t>
        </is>
      </c>
      <c r="G4250" s="47" t="inlineStr">
        <is>
          <t>south-gujarat</t>
        </is>
      </c>
      <c r="H4250" s="47" t="inlineStr">
        <is>
          <t>Hello Dr. Divyang Parmar, ...</t>
        </is>
      </c>
    </row>
    <row r="4251" ht="15" customHeight="1">
      <c r="A4251" s="46" t="inlineStr">
        <is>
          <t>Dr. Gaurang Atodaria</t>
        </is>
      </c>
      <c r="B4251" s="46" t="inlineStr">
        <is>
          <t>Orthopaedic Surgeon</t>
        </is>
      </c>
      <c r="C4251" s="46" t="inlineStr"/>
      <c r="D4251" s="46" t="inlineStr">
        <is>
          <t>Navami Spine Care</t>
        </is>
      </c>
      <c r="E4251" s="46" t="inlineStr">
        <is>
          <t>9898790043</t>
        </is>
      </c>
      <c r="F4251" s="46" t="inlineStr">
        <is>
          <t>Surat</t>
        </is>
      </c>
      <c r="G4251" s="46" t="inlineStr">
        <is>
          <t>south-gujarat</t>
        </is>
      </c>
      <c r="H4251" s="46" t="inlineStr">
        <is>
          <t>Hello Dr. Gaurang Atodaria, ...</t>
        </is>
      </c>
    </row>
    <row r="4252" ht="15" customHeight="1">
      <c r="A4252" s="47" t="inlineStr">
        <is>
          <t>Dr. Gaurav Shaikh</t>
        </is>
      </c>
      <c r="B4252" s="47" t="inlineStr">
        <is>
          <t>Orthopaedic Surgeon</t>
        </is>
      </c>
      <c r="C4252" s="47" t="inlineStr"/>
      <c r="D4252" s="47" t="inlineStr">
        <is>
          <t>Advance Ortho Hosp</t>
        </is>
      </c>
      <c r="E4252" s="47" t="inlineStr">
        <is>
          <t>7046888877</t>
        </is>
      </c>
      <c r="F4252" s="47" t="inlineStr">
        <is>
          <t>Surat</t>
        </is>
      </c>
      <c r="G4252" s="47" t="inlineStr">
        <is>
          <t>south-gujarat</t>
        </is>
      </c>
      <c r="H4252" s="47" t="inlineStr">
        <is>
          <t>Hello Dr. Gaurav Shaikh, ...</t>
        </is>
      </c>
    </row>
    <row r="4253" ht="15" customHeight="1">
      <c r="A4253" s="46" t="inlineStr">
        <is>
          <t>Dr. Ghanshyam Kakadia</t>
        </is>
      </c>
      <c r="B4253" s="46" t="inlineStr">
        <is>
          <t>Orthopaedic Surgeon</t>
        </is>
      </c>
      <c r="C4253" s="46" t="inlineStr"/>
      <c r="D4253" s="46" t="inlineStr"/>
      <c r="E4253" s="46" t="inlineStr">
        <is>
          <t>9974778644</t>
        </is>
      </c>
      <c r="F4253" s="46" t="inlineStr">
        <is>
          <t>Surat</t>
        </is>
      </c>
      <c r="G4253" s="46" t="inlineStr">
        <is>
          <t>south-gujarat</t>
        </is>
      </c>
      <c r="H4253" s="46" t="inlineStr">
        <is>
          <t>Hello Dr. Ghanshyam Kakadia, ...</t>
        </is>
      </c>
    </row>
    <row r="4254" ht="15" customHeight="1">
      <c r="A4254" s="47" t="inlineStr">
        <is>
          <t>Dr. Hardik Bhadja</t>
        </is>
      </c>
      <c r="B4254" s="47" t="inlineStr">
        <is>
          <t>Orthopaedic Surgeon</t>
        </is>
      </c>
      <c r="C4254" s="47" t="inlineStr"/>
      <c r="D4254" s="47" t="inlineStr">
        <is>
          <t>Priya Hospital</t>
        </is>
      </c>
      <c r="E4254" s="47" t="inlineStr">
        <is>
          <t>9099996282</t>
        </is>
      </c>
      <c r="F4254" s="47" t="inlineStr">
        <is>
          <t>Surat</t>
        </is>
      </c>
      <c r="G4254" s="47" t="inlineStr">
        <is>
          <t>south-gujarat</t>
        </is>
      </c>
      <c r="H4254" s="47" t="inlineStr">
        <is>
          <t>Hello Dr. Hardik Bhadja, ...</t>
        </is>
      </c>
    </row>
    <row r="4255" ht="15" customHeight="1">
      <c r="A4255" s="46" t="inlineStr">
        <is>
          <t>Dr. Harikrushna Ahir</t>
        </is>
      </c>
      <c r="B4255" s="46" t="inlineStr">
        <is>
          <t>Orthopaedic Surgeon</t>
        </is>
      </c>
      <c r="C4255" s="46" t="inlineStr"/>
      <c r="D4255" s="46" t="inlineStr">
        <is>
          <t>New Sheth Hospital</t>
        </is>
      </c>
      <c r="E4255" s="46" t="inlineStr">
        <is>
          <t>9499805899</t>
        </is>
      </c>
      <c r="F4255" s="46" t="inlineStr">
        <is>
          <t>Surat</t>
        </is>
      </c>
      <c r="G4255" s="46" t="inlineStr">
        <is>
          <t>south-gujarat</t>
        </is>
      </c>
      <c r="H4255" s="46" t="inlineStr">
        <is>
          <t>Hello Dr. Harikrushna Ahir, ...</t>
        </is>
      </c>
    </row>
    <row r="4256" ht="15" customHeight="1">
      <c r="A4256" s="47" t="inlineStr">
        <is>
          <t>Dr. Hemil Parekh</t>
        </is>
      </c>
      <c r="B4256" s="47" t="inlineStr">
        <is>
          <t>Orthopaedic Surgeon</t>
        </is>
      </c>
      <c r="C4256" s="47" t="inlineStr"/>
      <c r="D4256" s="47" t="inlineStr">
        <is>
          <t>Gaurang Ortho Hospital</t>
        </is>
      </c>
      <c r="E4256" s="47" t="inlineStr">
        <is>
          <t>9898613112</t>
        </is>
      </c>
      <c r="F4256" s="47" t="inlineStr">
        <is>
          <t>Surat</t>
        </is>
      </c>
      <c r="G4256" s="47" t="inlineStr">
        <is>
          <t>south-gujarat</t>
        </is>
      </c>
      <c r="H4256" s="47" t="inlineStr">
        <is>
          <t>Hello Dr. Hemil Parekh, ...</t>
        </is>
      </c>
    </row>
    <row r="4257" ht="15" customHeight="1">
      <c r="A4257" s="46" t="inlineStr">
        <is>
          <t>Dr. Hingu Santosh</t>
        </is>
      </c>
      <c r="B4257" s="46" t="inlineStr">
        <is>
          <t>Orthopaedic Surgeon</t>
        </is>
      </c>
      <c r="C4257" s="46" t="inlineStr"/>
      <c r="D4257" s="46" t="inlineStr">
        <is>
          <t>Shayona Hospital</t>
        </is>
      </c>
      <c r="E4257" s="46" t="inlineStr">
        <is>
          <t>7069030200</t>
        </is>
      </c>
      <c r="F4257" s="46" t="inlineStr">
        <is>
          <t>Surat</t>
        </is>
      </c>
      <c r="G4257" s="46" t="inlineStr">
        <is>
          <t>south-gujarat</t>
        </is>
      </c>
      <c r="H4257" s="46" t="inlineStr">
        <is>
          <t>Hello Dr. Hingu Santosh, ...</t>
        </is>
      </c>
    </row>
    <row r="4258" ht="15" customHeight="1">
      <c r="A4258" s="47" t="inlineStr">
        <is>
          <t>Dr. Hiren Jodhavani</t>
        </is>
      </c>
      <c r="B4258" s="47" t="inlineStr">
        <is>
          <t>Orthopaedic Surgeon</t>
        </is>
      </c>
      <c r="C4258" s="47" t="inlineStr"/>
      <c r="D4258" s="47" t="inlineStr">
        <is>
          <t>Nidhanand Speciality Centre</t>
        </is>
      </c>
      <c r="E4258" s="47" t="inlineStr">
        <is>
          <t>9090970708</t>
        </is>
      </c>
      <c r="F4258" s="47" t="inlineStr">
        <is>
          <t>Surat</t>
        </is>
      </c>
      <c r="G4258" s="47" t="inlineStr">
        <is>
          <t>south-gujarat</t>
        </is>
      </c>
      <c r="H4258" s="47" t="inlineStr">
        <is>
          <t>Hello Dr. Hiren Jodhavani, ...</t>
        </is>
      </c>
    </row>
    <row r="4259" ht="15" customHeight="1">
      <c r="A4259" s="46" t="inlineStr">
        <is>
          <t>Dr. Hiren S. Bhalala</t>
        </is>
      </c>
      <c r="B4259" s="46" t="inlineStr">
        <is>
          <t>Orthopaedic Surgeon</t>
        </is>
      </c>
      <c r="C4259" s="46" t="inlineStr"/>
      <c r="D4259" s="46" t="inlineStr">
        <is>
          <t>Ashirwad Hospital</t>
        </is>
      </c>
      <c r="E4259" s="46" t="inlineStr">
        <is>
          <t>9773067351</t>
        </is>
      </c>
      <c r="F4259" s="46" t="inlineStr">
        <is>
          <t>Surat</t>
        </is>
      </c>
      <c r="G4259" s="46" t="inlineStr">
        <is>
          <t>south-gujarat</t>
        </is>
      </c>
      <c r="H4259" s="46" t="inlineStr">
        <is>
          <t>Hello Dr. Hiren S. Bhalala, ...</t>
        </is>
      </c>
    </row>
    <row r="4260" ht="15" customHeight="1">
      <c r="A4260" s="47" t="inlineStr">
        <is>
          <t>Dr. Hiren Shah</t>
        </is>
      </c>
      <c r="B4260" s="47" t="inlineStr">
        <is>
          <t>Orthopaedic Surgeon</t>
        </is>
      </c>
      <c r="C4260" s="47" t="inlineStr"/>
      <c r="D4260" s="47" t="inlineStr">
        <is>
          <t>Lifeline Multispeciality Hospital</t>
        </is>
      </c>
      <c r="E4260" s="47" t="inlineStr">
        <is>
          <t>9099733366</t>
        </is>
      </c>
      <c r="F4260" s="47" t="inlineStr">
        <is>
          <t>Surat</t>
        </is>
      </c>
      <c r="G4260" s="47" t="inlineStr">
        <is>
          <t>south-gujarat</t>
        </is>
      </c>
      <c r="H4260" s="47" t="inlineStr">
        <is>
          <t>Hello Dr. Hiren Shah, ...</t>
        </is>
      </c>
    </row>
    <row r="4261" ht="15" customHeight="1">
      <c r="A4261" s="46" t="inlineStr">
        <is>
          <t>Dr. Hiren V. Shah</t>
        </is>
      </c>
      <c r="B4261" s="46" t="inlineStr">
        <is>
          <t>Orthopaedic Surgeon</t>
        </is>
      </c>
      <c r="C4261" s="46" t="inlineStr"/>
      <c r="D4261" s="46" t="inlineStr">
        <is>
          <t>Nilufar Multisp Hospital</t>
        </is>
      </c>
      <c r="E4261" s="46" t="inlineStr">
        <is>
          <t>9099433366</t>
        </is>
      </c>
      <c r="F4261" s="46" t="inlineStr">
        <is>
          <t>Surat</t>
        </is>
      </c>
      <c r="G4261" s="46" t="inlineStr">
        <is>
          <t>south-gujarat</t>
        </is>
      </c>
      <c r="H4261" s="46" t="inlineStr">
        <is>
          <t>Hello Dr. Hiren V. Shah, ...</t>
        </is>
      </c>
    </row>
    <row r="4262" ht="15" customHeight="1">
      <c r="A4262" s="47" t="inlineStr">
        <is>
          <t>Dr. Jay D. Vankawala</t>
        </is>
      </c>
      <c r="B4262" s="47" t="inlineStr">
        <is>
          <t>Orthopaedic Surgeon</t>
        </is>
      </c>
      <c r="C4262" s="47" t="inlineStr">
        <is>
          <t>M.B.B.S., M.S. (ORTHO), D.N.B. (ORTHO), F.A.R.S. (GERMANY)</t>
        </is>
      </c>
      <c r="D4262" s="47" t="inlineStr">
        <is>
          <t>Joint Line Orthopaedic Hospital</t>
        </is>
      </c>
      <c r="E4262" s="47" t="inlineStr">
        <is>
          <t>9879550999</t>
        </is>
      </c>
      <c r="F4262" s="47" t="inlineStr">
        <is>
          <t>Surat</t>
        </is>
      </c>
      <c r="G4262" s="47" t="inlineStr">
        <is>
          <t>south-gujarat</t>
        </is>
      </c>
      <c r="H4262" s="47" t="inlineStr">
        <is>
          <t>Hello Dr. Jay D. Vankawala, ...</t>
        </is>
      </c>
    </row>
    <row r="4263" ht="15" customHeight="1">
      <c r="A4263" s="46" t="inlineStr">
        <is>
          <t>Dr. Jayesh Doshi</t>
        </is>
      </c>
      <c r="B4263" s="46" t="inlineStr">
        <is>
          <t>Orthopaedic Surgeon</t>
        </is>
      </c>
      <c r="C4263" s="46" t="inlineStr"/>
      <c r="D4263" s="46" t="inlineStr">
        <is>
          <t>Ajay Hospital</t>
        </is>
      </c>
      <c r="E4263" s="46" t="inlineStr">
        <is>
          <t>9712343410</t>
        </is>
      </c>
      <c r="F4263" s="46" t="inlineStr">
        <is>
          <t>Surat</t>
        </is>
      </c>
      <c r="G4263" s="46" t="inlineStr">
        <is>
          <t>south-gujarat</t>
        </is>
      </c>
      <c r="H4263" s="46" t="inlineStr">
        <is>
          <t>Hello Dr. Jayesh Doshi, ...</t>
        </is>
      </c>
    </row>
    <row r="4264" ht="15" customHeight="1">
      <c r="A4264" s="47" t="inlineStr">
        <is>
          <t>Dr. Jayur Solanki</t>
        </is>
      </c>
      <c r="B4264" s="47" t="inlineStr">
        <is>
          <t>Orthopaedic Surgeon</t>
        </is>
      </c>
      <c r="C4264" s="47" t="inlineStr"/>
      <c r="D4264" s="47" t="inlineStr">
        <is>
          <t>Aatithiyam Hospital</t>
        </is>
      </c>
      <c r="E4264" s="47" t="inlineStr">
        <is>
          <t>9408455799</t>
        </is>
      </c>
      <c r="F4264" s="47" t="inlineStr">
        <is>
          <t>Surat</t>
        </is>
      </c>
      <c r="G4264" s="47" t="inlineStr">
        <is>
          <t>south-gujarat</t>
        </is>
      </c>
      <c r="H4264" s="47" t="inlineStr">
        <is>
          <t>Hello Dr. Jayur Solanki, ...</t>
        </is>
      </c>
    </row>
    <row r="4265" ht="15" customHeight="1">
      <c r="A4265" s="46" t="inlineStr">
        <is>
          <t>Dr. Kalathiya Am</t>
        </is>
      </c>
      <c r="B4265" s="46" t="inlineStr">
        <is>
          <t>Orthopaedic Surgeon</t>
        </is>
      </c>
      <c r="C4265" s="46" t="inlineStr"/>
      <c r="D4265" s="46" t="inlineStr">
        <is>
          <t>Kalathiya Orthopaedic Hospital</t>
        </is>
      </c>
      <c r="E4265" s="46" t="inlineStr">
        <is>
          <t>8160129899</t>
        </is>
      </c>
      <c r="F4265" s="46" t="inlineStr">
        <is>
          <t>Surat</t>
        </is>
      </c>
      <c r="G4265" s="46" t="inlineStr">
        <is>
          <t>south-gujarat</t>
        </is>
      </c>
      <c r="H4265" s="46" t="inlineStr">
        <is>
          <t>Hello Dr. Kalathiya Am, ...</t>
        </is>
      </c>
    </row>
    <row r="4266" ht="15" customHeight="1">
      <c r="A4266" s="47" t="inlineStr">
        <is>
          <t>Dr. Kaushal Shah</t>
        </is>
      </c>
      <c r="B4266" s="47" t="inlineStr">
        <is>
          <t>Orthopaedic Surgeon</t>
        </is>
      </c>
      <c r="C4266" s="47" t="inlineStr"/>
      <c r="D4266" s="47" t="inlineStr">
        <is>
          <t>Parshwa Hospital</t>
        </is>
      </c>
      <c r="E4266" s="47" t="inlineStr">
        <is>
          <t>9978169918</t>
        </is>
      </c>
      <c r="F4266" s="47" t="inlineStr">
        <is>
          <t>Surat</t>
        </is>
      </c>
      <c r="G4266" s="47" t="inlineStr">
        <is>
          <t>south-gujarat</t>
        </is>
      </c>
      <c r="H4266" s="47" t="inlineStr">
        <is>
          <t>Hello Dr. Kaushal Shah, ...</t>
        </is>
      </c>
    </row>
    <row r="4267" ht="15" customHeight="1">
      <c r="A4267" s="46" t="inlineStr">
        <is>
          <t>Dr. Kavita Shah</t>
        </is>
      </c>
      <c r="B4267" s="46" t="inlineStr">
        <is>
          <t>Orthopaedic Surgeon</t>
        </is>
      </c>
      <c r="C4267" s="46" t="inlineStr"/>
      <c r="D4267" s="46" t="inlineStr">
        <is>
          <t>Vasava Diagnostic Lab</t>
        </is>
      </c>
      <c r="E4267" s="46" t="inlineStr">
        <is>
          <t>6351727974</t>
        </is>
      </c>
      <c r="F4267" s="46" t="inlineStr">
        <is>
          <t>Surat</t>
        </is>
      </c>
      <c r="G4267" s="46" t="inlineStr">
        <is>
          <t>south-gujarat</t>
        </is>
      </c>
      <c r="H4267" s="46" t="inlineStr">
        <is>
          <t>Hello Dr. Kavita Shah, ...</t>
        </is>
      </c>
    </row>
    <row r="4268" ht="15" customHeight="1">
      <c r="A4268" s="47" t="inlineStr">
        <is>
          <t>Dr. Kevin Choksey</t>
        </is>
      </c>
      <c r="B4268" s="47" t="inlineStr">
        <is>
          <t>Orthopaedic Surgeon</t>
        </is>
      </c>
      <c r="C4268" s="47" t="inlineStr"/>
      <c r="D4268" s="47" t="inlineStr">
        <is>
          <t>Walk Free Clinic</t>
        </is>
      </c>
      <c r="E4268" s="47" t="inlineStr">
        <is>
          <t>9409426677</t>
        </is>
      </c>
      <c r="F4268" s="47" t="inlineStr">
        <is>
          <t>Surat</t>
        </is>
      </c>
      <c r="G4268" s="47" t="inlineStr">
        <is>
          <t>south-gujarat</t>
        </is>
      </c>
      <c r="H4268" s="47" t="inlineStr">
        <is>
          <t>Hello Dr. Kevin Choksey, ...</t>
        </is>
      </c>
    </row>
    <row r="4269" ht="15" customHeight="1">
      <c r="A4269" s="46" t="inlineStr">
        <is>
          <t>Dr. Krishna Singh</t>
        </is>
      </c>
      <c r="B4269" s="46" t="inlineStr">
        <is>
          <t>Orthopaedic Surgeon</t>
        </is>
      </c>
      <c r="C4269" s="46" t="inlineStr"/>
      <c r="D4269" s="46" t="inlineStr">
        <is>
          <t>Nakoda Skin Centre</t>
        </is>
      </c>
      <c r="E4269" s="46" t="inlineStr">
        <is>
          <t>9727248000</t>
        </is>
      </c>
      <c r="F4269" s="46" t="inlineStr">
        <is>
          <t>Surat</t>
        </is>
      </c>
      <c r="G4269" s="46" t="inlineStr">
        <is>
          <t>south-gujarat</t>
        </is>
      </c>
      <c r="H4269" s="46" t="inlineStr">
        <is>
          <t>Hello Dr. Krishna Singh, ...</t>
        </is>
      </c>
    </row>
    <row r="4270" ht="15" customHeight="1">
      <c r="A4270" s="47" t="inlineStr">
        <is>
          <t>Dr. Krunal Shah</t>
        </is>
      </c>
      <c r="B4270" s="47" t="inlineStr">
        <is>
          <t>Orthopaedic Surgeon</t>
        </is>
      </c>
      <c r="C4270" s="47" t="inlineStr"/>
      <c r="D4270" s="47" t="inlineStr">
        <is>
          <t>Aastha Clinic</t>
        </is>
      </c>
      <c r="E4270" s="47" t="inlineStr">
        <is>
          <t>9227222370</t>
        </is>
      </c>
      <c r="F4270" s="47" t="inlineStr">
        <is>
          <t>Surat</t>
        </is>
      </c>
      <c r="G4270" s="47" t="inlineStr">
        <is>
          <t>south-gujarat</t>
        </is>
      </c>
      <c r="H4270" s="47" t="inlineStr">
        <is>
          <t>Hello Dr. Krunal Shah, ...</t>
        </is>
      </c>
    </row>
    <row r="4271" ht="15" customHeight="1">
      <c r="A4271" s="46" t="inlineStr">
        <is>
          <t>Dr. Kush M. Vyas</t>
        </is>
      </c>
      <c r="B4271" s="46" t="inlineStr">
        <is>
          <t>Orthopaedic Surgeon</t>
        </is>
      </c>
      <c r="C4271" s="46" t="inlineStr"/>
      <c r="D4271" s="46" t="inlineStr">
        <is>
          <t>Kasthur Ortho Hospital</t>
        </is>
      </c>
      <c r="E4271" s="46" t="inlineStr">
        <is>
          <t>9327660113</t>
        </is>
      </c>
      <c r="F4271" s="46" t="inlineStr">
        <is>
          <t>Surat</t>
        </is>
      </c>
      <c r="G4271" s="46" t="inlineStr">
        <is>
          <t>south-gujarat</t>
        </is>
      </c>
      <c r="H4271" s="46" t="inlineStr">
        <is>
          <t>Hello Dr. Kush M. Vyas, ...</t>
        </is>
      </c>
    </row>
    <row r="4272" ht="15" customHeight="1">
      <c r="A4272" s="47" t="inlineStr">
        <is>
          <t>Dr. Lalit Nakrani</t>
        </is>
      </c>
      <c r="B4272" s="47" t="inlineStr">
        <is>
          <t>Orthopaedic Surgeon</t>
        </is>
      </c>
      <c r="C4272" s="47" t="inlineStr"/>
      <c r="D4272" s="47" t="inlineStr">
        <is>
          <t>Param Hospital</t>
        </is>
      </c>
      <c r="E4272" s="47" t="inlineStr">
        <is>
          <t>9499505075</t>
        </is>
      </c>
      <c r="F4272" s="47" t="inlineStr">
        <is>
          <t>Surat</t>
        </is>
      </c>
      <c r="G4272" s="47" t="inlineStr">
        <is>
          <t>south-gujarat</t>
        </is>
      </c>
      <c r="H4272" s="47" t="inlineStr">
        <is>
          <t>Hello Dr. Lalit Nakrani, ...</t>
        </is>
      </c>
    </row>
    <row r="4273" ht="15" customHeight="1">
      <c r="A4273" s="46" t="inlineStr">
        <is>
          <t>Dr. Lalit Nakrani</t>
        </is>
      </c>
      <c r="B4273" s="46" t="inlineStr">
        <is>
          <t>Orthopaedic Surgeon</t>
        </is>
      </c>
      <c r="C4273" s="46" t="inlineStr"/>
      <c r="D4273" s="46" t="inlineStr">
        <is>
          <t>Param Hospital</t>
        </is>
      </c>
      <c r="E4273" s="46" t="inlineStr">
        <is>
          <t>9499505075</t>
        </is>
      </c>
      <c r="F4273" s="46" t="inlineStr">
        <is>
          <t>Surat</t>
        </is>
      </c>
      <c r="G4273" s="46" t="inlineStr">
        <is>
          <t>south-gujarat</t>
        </is>
      </c>
      <c r="H4273" s="46" t="inlineStr">
        <is>
          <t>Hello Dr. Lalit Nakrani, ...</t>
        </is>
      </c>
    </row>
    <row r="4274" ht="15" customHeight="1">
      <c r="A4274" s="47" t="inlineStr">
        <is>
          <t>Dr. M. P. Solanki</t>
        </is>
      </c>
      <c r="B4274" s="47" t="inlineStr">
        <is>
          <t>Orthopaedic Surgeon</t>
        </is>
      </c>
      <c r="C4274" s="47" t="inlineStr"/>
      <c r="D4274" s="47" t="inlineStr"/>
      <c r="E4274" s="47" t="inlineStr">
        <is>
          <t>9016841175</t>
        </is>
      </c>
      <c r="F4274" s="47" t="inlineStr">
        <is>
          <t>Surat</t>
        </is>
      </c>
      <c r="G4274" s="47" t="inlineStr">
        <is>
          <t>south-gujarat</t>
        </is>
      </c>
      <c r="H4274" s="47" t="inlineStr">
        <is>
          <t>Hello Dr. M. P. Solanki, ...</t>
        </is>
      </c>
    </row>
    <row r="4275" ht="15" customHeight="1">
      <c r="A4275" s="46" t="inlineStr">
        <is>
          <t>Dr. Mahdi Trivedi</t>
        </is>
      </c>
      <c r="B4275" s="46" t="inlineStr">
        <is>
          <t>Orthopaedic Surgeon</t>
        </is>
      </c>
      <c r="C4275" s="46" t="inlineStr"/>
      <c r="D4275" s="46" t="inlineStr">
        <is>
          <t>Triavan Ortho &amp; Skin Care</t>
        </is>
      </c>
      <c r="E4275" s="46" t="inlineStr">
        <is>
          <t>9712343410</t>
        </is>
      </c>
      <c r="F4275" s="46" t="inlineStr">
        <is>
          <t>Surat</t>
        </is>
      </c>
      <c r="G4275" s="46" t="inlineStr">
        <is>
          <t>south-gujarat</t>
        </is>
      </c>
      <c r="H4275" s="46" t="inlineStr">
        <is>
          <t>Hello Dr. Mahdi Trivedi, ...</t>
        </is>
      </c>
    </row>
    <row r="4276" ht="15" customHeight="1">
      <c r="A4276" s="47" t="inlineStr">
        <is>
          <t>Dr. Mahesh Ladumore</t>
        </is>
      </c>
      <c r="B4276" s="47" t="inlineStr">
        <is>
          <t>Orthopaedic Surgeon</t>
        </is>
      </c>
      <c r="C4276" s="47" t="inlineStr"/>
      <c r="D4276" s="47" t="inlineStr">
        <is>
          <t>Madhav Ortho Hospital</t>
        </is>
      </c>
      <c r="E4276" s="47" t="inlineStr">
        <is>
          <t>9099129998</t>
        </is>
      </c>
      <c r="F4276" s="47" t="inlineStr">
        <is>
          <t>Surat</t>
        </is>
      </c>
      <c r="G4276" s="47" t="inlineStr">
        <is>
          <t>south-gujarat</t>
        </is>
      </c>
      <c r="H4276" s="47" t="inlineStr">
        <is>
          <t>Hello Dr. Mahesh Ladumore, ...</t>
        </is>
      </c>
    </row>
    <row r="4277" ht="15" customHeight="1">
      <c r="A4277" s="46" t="inlineStr">
        <is>
          <t>Dr. Malay Jasoliya</t>
        </is>
      </c>
      <c r="B4277" s="46" t="inlineStr">
        <is>
          <t>Orthopaedic Surgeon</t>
        </is>
      </c>
      <c r="C4277" s="46" t="inlineStr"/>
      <c r="D4277" s="46" t="inlineStr">
        <is>
          <t>Meeraba Hospital</t>
        </is>
      </c>
      <c r="E4277" s="46" t="inlineStr">
        <is>
          <t>9601434171</t>
        </is>
      </c>
      <c r="F4277" s="46" t="inlineStr">
        <is>
          <t>Surat</t>
        </is>
      </c>
      <c r="G4277" s="46" t="inlineStr">
        <is>
          <t>south-gujarat</t>
        </is>
      </c>
      <c r="H4277" s="46" t="inlineStr">
        <is>
          <t>Hello Dr. Malay Jasoliya, ...</t>
        </is>
      </c>
    </row>
    <row r="4278" ht="15" customHeight="1">
      <c r="A4278" s="47" t="inlineStr">
        <is>
          <t>Dr. Manu Sharma</t>
        </is>
      </c>
      <c r="B4278" s="47" t="inlineStr">
        <is>
          <t>Orthopaedic Surgeon</t>
        </is>
      </c>
      <c r="C4278" s="47" t="inlineStr"/>
      <c r="D4278" s="47" t="inlineStr">
        <is>
          <t>The Clinic</t>
        </is>
      </c>
      <c r="E4278" s="47" t="inlineStr">
        <is>
          <t>9327741739</t>
        </is>
      </c>
      <c r="F4278" s="47" t="inlineStr">
        <is>
          <t>Surat</t>
        </is>
      </c>
      <c r="G4278" s="47" t="inlineStr">
        <is>
          <t>south-gujarat</t>
        </is>
      </c>
      <c r="H4278" s="47" t="inlineStr">
        <is>
          <t>Hello Dr. Manu Sharma, ...</t>
        </is>
      </c>
    </row>
    <row r="4279" ht="15" customHeight="1">
      <c r="A4279" s="46" t="inlineStr">
        <is>
          <t>Dr. Manu Sharma</t>
        </is>
      </c>
      <c r="B4279" s="46" t="inlineStr">
        <is>
          <t>Orthopaedic Surgeon</t>
        </is>
      </c>
      <c r="C4279" s="46" t="inlineStr"/>
      <c r="D4279" s="46" t="inlineStr">
        <is>
          <t>The Clinic</t>
        </is>
      </c>
      <c r="E4279" s="46" t="inlineStr">
        <is>
          <t>8799618017</t>
        </is>
      </c>
      <c r="F4279" s="46" t="inlineStr">
        <is>
          <t>Surat</t>
        </is>
      </c>
      <c r="G4279" s="46" t="inlineStr">
        <is>
          <t>khandesh</t>
        </is>
      </c>
      <c r="H4279" s="46" t="inlineStr">
        <is>
          <t>Hello Dr. Manu Sharma, ...</t>
        </is>
      </c>
    </row>
    <row r="4280" ht="15" customHeight="1">
      <c r="A4280" s="47" t="inlineStr">
        <is>
          <t>Dr. Mitesh Patel</t>
        </is>
      </c>
      <c r="B4280" s="47" t="inlineStr">
        <is>
          <t>Orthopaedic Surgeon</t>
        </is>
      </c>
      <c r="C4280" s="47" t="inlineStr"/>
      <c r="D4280" s="47" t="inlineStr"/>
      <c r="E4280" s="47" t="inlineStr">
        <is>
          <t>9726626600</t>
        </is>
      </c>
      <c r="F4280" s="47" t="inlineStr">
        <is>
          <t>Surat</t>
        </is>
      </c>
      <c r="G4280" s="47" t="inlineStr">
        <is>
          <t>south-gujarat</t>
        </is>
      </c>
      <c r="H4280" s="47" t="inlineStr">
        <is>
          <t>Hello Dr. Mitesh Patel, ...</t>
        </is>
      </c>
    </row>
    <row r="4281" ht="15" customHeight="1">
      <c r="A4281" s="46" t="inlineStr">
        <is>
          <t>Dr. Mohit Patel</t>
        </is>
      </c>
      <c r="B4281" s="46" t="inlineStr">
        <is>
          <t>Orthopaedic Surgeon</t>
        </is>
      </c>
      <c r="C4281" s="46" t="inlineStr"/>
      <c r="D4281" s="46" t="inlineStr">
        <is>
          <t>Madhuvan Ortho &amp; Joint Care Ctr</t>
        </is>
      </c>
      <c r="E4281" s="46" t="inlineStr">
        <is>
          <t>7567585894</t>
        </is>
      </c>
      <c r="F4281" s="46" t="inlineStr">
        <is>
          <t>Surat</t>
        </is>
      </c>
      <c r="G4281" s="46" t="inlineStr">
        <is>
          <t>south-gujarat</t>
        </is>
      </c>
      <c r="H4281" s="46" t="inlineStr">
        <is>
          <t>Hello Dr. Mohit Patel, ...</t>
        </is>
      </c>
    </row>
    <row r="4282" ht="15" customHeight="1">
      <c r="A4282" s="47" t="inlineStr">
        <is>
          <t>Dr. Mohit V. Patel</t>
        </is>
      </c>
      <c r="B4282" s="47" t="inlineStr">
        <is>
          <t>Orthopaedic Surgeon</t>
        </is>
      </c>
      <c r="C4282" s="47" t="inlineStr"/>
      <c r="D4282" s="47" t="inlineStr">
        <is>
          <t>Apex Ortho Hospital</t>
        </is>
      </c>
      <c r="E4282" s="47" t="inlineStr">
        <is>
          <t>6353623129</t>
        </is>
      </c>
      <c r="F4282" s="47" t="inlineStr">
        <is>
          <t>Surat</t>
        </is>
      </c>
      <c r="G4282" s="47" t="inlineStr">
        <is>
          <t>south-gujarat</t>
        </is>
      </c>
      <c r="H4282" s="47" t="inlineStr">
        <is>
          <t>Hello Dr. Mohit V. Patel, ...</t>
        </is>
      </c>
    </row>
    <row r="4283" ht="15" customHeight="1">
      <c r="A4283" s="46" t="inlineStr">
        <is>
          <t>Dr. Nandan Rao</t>
        </is>
      </c>
      <c r="B4283" s="46" t="inlineStr">
        <is>
          <t>Orthopaedic Surgeon</t>
        </is>
      </c>
      <c r="C4283" s="46" t="inlineStr"/>
      <c r="D4283" s="46" t="inlineStr">
        <is>
          <t>Unity Hospital</t>
        </is>
      </c>
      <c r="E4283" s="46" t="inlineStr">
        <is>
          <t>7574060608</t>
        </is>
      </c>
      <c r="F4283" s="46" t="inlineStr">
        <is>
          <t>Surat</t>
        </is>
      </c>
      <c r="G4283" s="46" t="inlineStr">
        <is>
          <t>south-gujarat</t>
        </is>
      </c>
      <c r="H4283" s="46" t="inlineStr">
        <is>
          <t>Hello Dr. Nandan Rao, ...</t>
        </is>
      </c>
    </row>
    <row r="4284" ht="15" customHeight="1">
      <c r="A4284" s="47" t="inlineStr">
        <is>
          <t>Dr. Narendra Patel</t>
        </is>
      </c>
      <c r="B4284" s="47" t="inlineStr">
        <is>
          <t>Orthopaedic Surgeon</t>
        </is>
      </c>
      <c r="C4284" s="47" t="inlineStr"/>
      <c r="D4284" s="47" t="inlineStr">
        <is>
          <t>Anupam Hospital</t>
        </is>
      </c>
      <c r="E4284" s="47" t="inlineStr">
        <is>
          <t>9228080800</t>
        </is>
      </c>
      <c r="F4284" s="47" t="inlineStr">
        <is>
          <t>Surat</t>
        </is>
      </c>
      <c r="G4284" s="47" t="inlineStr">
        <is>
          <t>south-gujarat</t>
        </is>
      </c>
      <c r="H4284" s="47" t="inlineStr">
        <is>
          <t>Hello Dr. Narendra Patel, ...</t>
        </is>
      </c>
    </row>
    <row r="4285" ht="15" customHeight="1">
      <c r="A4285" s="46" t="inlineStr">
        <is>
          <t>Dr. Nevish H. Patel</t>
        </is>
      </c>
      <c r="B4285" s="46" t="inlineStr">
        <is>
          <t>Orthopaedic Surgeon</t>
        </is>
      </c>
      <c r="C4285" s="46" t="inlineStr"/>
      <c r="D4285" s="46" t="inlineStr">
        <is>
          <t>Sushant Spine Center</t>
        </is>
      </c>
      <c r="E4285" s="46" t="inlineStr">
        <is>
          <t>9512231317</t>
        </is>
      </c>
      <c r="F4285" s="46" t="inlineStr">
        <is>
          <t>Surat</t>
        </is>
      </c>
      <c r="G4285" s="46" t="inlineStr">
        <is>
          <t>south-gujarat</t>
        </is>
      </c>
      <c r="H4285" s="46" t="inlineStr">
        <is>
          <t>Hello Dr. Nevish H. Patel, ...</t>
        </is>
      </c>
    </row>
    <row r="4286" ht="15" customHeight="1">
      <c r="A4286" s="47" t="inlineStr">
        <is>
          <t>Dr. Nihar Mayani</t>
        </is>
      </c>
      <c r="B4286" s="47" t="inlineStr">
        <is>
          <t>Orthopaedic Surgeon</t>
        </is>
      </c>
      <c r="C4286" s="47" t="inlineStr"/>
      <c r="D4286" s="47" t="inlineStr">
        <is>
          <t>Apple Hospital</t>
        </is>
      </c>
      <c r="E4286" s="47" t="inlineStr">
        <is>
          <t>9484488000</t>
        </is>
      </c>
      <c r="F4286" s="47" t="inlineStr">
        <is>
          <t>Surat</t>
        </is>
      </c>
      <c r="G4286" s="47" t="inlineStr">
        <is>
          <t>south-gujarat</t>
        </is>
      </c>
      <c r="H4286" s="47" t="inlineStr">
        <is>
          <t>Hello Dr. Nihar Mayani, ...</t>
        </is>
      </c>
    </row>
    <row r="4287" ht="15" customHeight="1">
      <c r="A4287" s="46" t="inlineStr">
        <is>
          <t>Dr. Nilay Chhasatia</t>
        </is>
      </c>
      <c r="B4287" s="46" t="inlineStr">
        <is>
          <t>Orthopaedic Surgeon</t>
        </is>
      </c>
      <c r="C4287" s="46" t="inlineStr"/>
      <c r="D4287" s="46" t="inlineStr">
        <is>
          <t>Unity Hosp</t>
        </is>
      </c>
      <c r="E4287" s="46" t="inlineStr">
        <is>
          <t>9313250096</t>
        </is>
      </c>
      <c r="F4287" s="46" t="inlineStr">
        <is>
          <t>Surat</t>
        </is>
      </c>
      <c r="G4287" s="46" t="inlineStr">
        <is>
          <t>south-gujarat</t>
        </is>
      </c>
      <c r="H4287" s="46" t="inlineStr">
        <is>
          <t>Hello Dr. Nilay Chhasatia, ...</t>
        </is>
      </c>
    </row>
    <row r="4288" ht="15" customHeight="1">
      <c r="A4288" s="47" t="inlineStr">
        <is>
          <t>Dr. Nilesh D. Virani</t>
        </is>
      </c>
      <c r="B4288" s="47" t="inlineStr">
        <is>
          <t>Orthopaedic Surgeon</t>
        </is>
      </c>
      <c r="C4288" s="47" t="inlineStr"/>
      <c r="D4288" s="47" t="inlineStr">
        <is>
          <t>Virani Ortho Hospital</t>
        </is>
      </c>
      <c r="E4288" s="47" t="inlineStr">
        <is>
          <t>7399505152</t>
        </is>
      </c>
      <c r="F4288" s="47" t="inlineStr">
        <is>
          <t>Surat</t>
        </is>
      </c>
      <c r="G4288" s="47" t="inlineStr">
        <is>
          <t>south-gujarat</t>
        </is>
      </c>
      <c r="H4288" s="47" t="inlineStr">
        <is>
          <t>Hello Dr. Nilesh D. Virani, ...</t>
        </is>
      </c>
    </row>
    <row r="4289" ht="15" customHeight="1">
      <c r="A4289" s="46" t="inlineStr">
        <is>
          <t>Dr. Nilesh Thakor</t>
        </is>
      </c>
      <c r="B4289" s="46" t="inlineStr">
        <is>
          <t>Orthopaedic Surgeon</t>
        </is>
      </c>
      <c r="C4289" s="46" t="inlineStr"/>
      <c r="D4289" s="46" t="inlineStr">
        <is>
          <t>Shraddha Hospital</t>
        </is>
      </c>
      <c r="E4289" s="46" t="inlineStr">
        <is>
          <t>9974704015</t>
        </is>
      </c>
      <c r="F4289" s="46" t="inlineStr">
        <is>
          <t>Surat</t>
        </is>
      </c>
      <c r="G4289" s="46" t="inlineStr">
        <is>
          <t>south-gujarat</t>
        </is>
      </c>
      <c r="H4289" s="46" t="inlineStr">
        <is>
          <t>Hello Dr. Nilesh Thakor, ...</t>
        </is>
      </c>
    </row>
    <row r="4290" ht="15" customHeight="1">
      <c r="A4290" s="47" t="inlineStr">
        <is>
          <t>Dr. Nilpepsinh Thakor</t>
        </is>
      </c>
      <c r="B4290" s="47" t="inlineStr">
        <is>
          <t>Orthopaedic Surgeon</t>
        </is>
      </c>
      <c r="C4290" s="47" t="inlineStr"/>
      <c r="D4290" s="47" t="inlineStr">
        <is>
          <t>Shraddha Hospital</t>
        </is>
      </c>
      <c r="E4290" s="47" t="inlineStr">
        <is>
          <t>9974704015</t>
        </is>
      </c>
      <c r="F4290" s="47" t="inlineStr">
        <is>
          <t>Surat</t>
        </is>
      </c>
      <c r="G4290" s="47" t="inlineStr">
        <is>
          <t>south-gujarat</t>
        </is>
      </c>
      <c r="H4290" s="47" t="inlineStr">
        <is>
          <t>Hello Dr. Nilpepsinh Thakor, ...</t>
        </is>
      </c>
    </row>
    <row r="4291" ht="15" customHeight="1">
      <c r="A4291" s="46" t="inlineStr">
        <is>
          <t>Dr. Niral Shah</t>
        </is>
      </c>
      <c r="B4291" s="46" t="inlineStr">
        <is>
          <t>Orthopaedic Surgeon</t>
        </is>
      </c>
      <c r="C4291" s="46" t="inlineStr">
        <is>
          <t>MS (Ortho), Fellowship in Joint Replacement Surgery (Germany), Fellowship in Hip and Knee Replacement Surgery (University of Toronto, ON, Canada)</t>
        </is>
      </c>
      <c r="D4291" s="46" t="inlineStr">
        <is>
          <t>The Hip and Knee Clinic</t>
        </is>
      </c>
      <c r="E4291" s="46" t="inlineStr">
        <is>
          <t>9825105046</t>
        </is>
      </c>
      <c r="F4291" s="46" t="inlineStr">
        <is>
          <t>Surat</t>
        </is>
      </c>
      <c r="G4291" s="46" t="inlineStr">
        <is>
          <t>south-gujarat</t>
        </is>
      </c>
      <c r="H4291" s="46" t="inlineStr">
        <is>
          <t>Hello Dr. Niral Shah, ...</t>
        </is>
      </c>
    </row>
    <row r="4292" ht="15" customHeight="1">
      <c r="A4292" s="47" t="inlineStr">
        <is>
          <t>Dr. Nitin Goti</t>
        </is>
      </c>
      <c r="B4292" s="47" t="inlineStr">
        <is>
          <t>Orthopaedic Surgeon</t>
        </is>
      </c>
      <c r="C4292" s="47" t="inlineStr"/>
      <c r="D4292" s="47" t="inlineStr">
        <is>
          <t>Goti Ortho Hospital &amp; Icu</t>
        </is>
      </c>
      <c r="E4292" s="47" t="inlineStr">
        <is>
          <t>9824820108</t>
        </is>
      </c>
      <c r="F4292" s="47" t="inlineStr">
        <is>
          <t>Surat</t>
        </is>
      </c>
      <c r="G4292" s="47" t="inlineStr">
        <is>
          <t>south-gujarat</t>
        </is>
      </c>
      <c r="H4292" s="47" t="inlineStr">
        <is>
          <t>Hello Dr. Nitin Goti, ...</t>
        </is>
      </c>
    </row>
    <row r="4293" ht="15" customHeight="1">
      <c r="A4293" s="46" t="inlineStr">
        <is>
          <t>Dr. Pankaj S. Desai</t>
        </is>
      </c>
      <c r="B4293" s="46" t="inlineStr">
        <is>
          <t>Orthopaedic Surgeon</t>
        </is>
      </c>
      <c r="C4293" s="46" t="inlineStr"/>
      <c r="D4293" s="46" t="inlineStr">
        <is>
          <t>Shree Sai Hosp</t>
        </is>
      </c>
      <c r="E4293" s="46" t="inlineStr">
        <is>
          <t>9327741739</t>
        </is>
      </c>
      <c r="F4293" s="46" t="inlineStr">
        <is>
          <t>Surat</t>
        </is>
      </c>
      <c r="G4293" s="46" t="inlineStr">
        <is>
          <t>south-gujarat</t>
        </is>
      </c>
      <c r="H4293" s="46" t="inlineStr">
        <is>
          <t>Hello Dr. Pankaj S. Desai, ...</t>
        </is>
      </c>
    </row>
    <row r="4294" ht="15" customHeight="1">
      <c r="A4294" s="47" t="inlineStr">
        <is>
          <t>Dr. Parmar Saurab</t>
        </is>
      </c>
      <c r="B4294" s="47" t="inlineStr">
        <is>
          <t>Orthopaedic Surgeon</t>
        </is>
      </c>
      <c r="C4294" s="47" t="inlineStr"/>
      <c r="D4294" s="47" t="inlineStr">
        <is>
          <t>Sarvam Ortho Hospital</t>
        </is>
      </c>
      <c r="E4294" s="47" t="inlineStr">
        <is>
          <t>9429341531</t>
        </is>
      </c>
      <c r="F4294" s="47" t="inlineStr">
        <is>
          <t>Surat</t>
        </is>
      </c>
      <c r="G4294" s="47" t="inlineStr">
        <is>
          <t>south-gujarat</t>
        </is>
      </c>
      <c r="H4294" s="47" t="inlineStr">
        <is>
          <t>Hello Dr. Parmar Saurab, ...</t>
        </is>
      </c>
    </row>
    <row r="4295" ht="15" customHeight="1">
      <c r="A4295" s="46" t="inlineStr">
        <is>
          <t>Dr. Parth Masuria</t>
        </is>
      </c>
      <c r="B4295" s="46" t="inlineStr">
        <is>
          <t>Orthopaedic Surgeon</t>
        </is>
      </c>
      <c r="C4295" s="46" t="inlineStr"/>
      <c r="D4295" s="46" t="inlineStr"/>
      <c r="E4295" s="46" t="inlineStr">
        <is>
          <t>9106899658</t>
        </is>
      </c>
      <c r="F4295" s="46" t="inlineStr">
        <is>
          <t>Surat</t>
        </is>
      </c>
      <c r="G4295" s="46" t="inlineStr">
        <is>
          <t>south-gujarat</t>
        </is>
      </c>
      <c r="H4295" s="46" t="inlineStr">
        <is>
          <t>Hello Dr. Parth Masuria, ...</t>
        </is>
      </c>
    </row>
    <row r="4296" ht="15" customHeight="1">
      <c r="A4296" s="47" t="inlineStr">
        <is>
          <t>Dr. Parth Patel</t>
        </is>
      </c>
      <c r="B4296" s="47" t="inlineStr">
        <is>
          <t>Orthopaedic Surgeon</t>
        </is>
      </c>
      <c r="C4296" s="47" t="inlineStr"/>
      <c r="D4296" s="47" t="inlineStr"/>
      <c r="E4296" s="47" t="inlineStr">
        <is>
          <t>8200889696</t>
        </is>
      </c>
      <c r="F4296" s="47" t="inlineStr">
        <is>
          <t>Surat</t>
        </is>
      </c>
      <c r="G4296" s="47" t="inlineStr">
        <is>
          <t>south-gujarat</t>
        </is>
      </c>
      <c r="H4296" s="47" t="inlineStr">
        <is>
          <t>Hello Dr. Parth Patel, ...</t>
        </is>
      </c>
    </row>
    <row r="4297" ht="15" customHeight="1">
      <c r="A4297" s="46" t="inlineStr">
        <is>
          <t>Dr. Patel Chittaranjan</t>
        </is>
      </c>
      <c r="B4297" s="46" t="inlineStr">
        <is>
          <t>Orthopaedic Surgeon</t>
        </is>
      </c>
      <c r="C4297" s="46" t="inlineStr"/>
      <c r="D4297" s="46" t="inlineStr">
        <is>
          <t>Shree Hospital</t>
        </is>
      </c>
      <c r="E4297" s="46" t="inlineStr">
        <is>
          <t>9428001611</t>
        </is>
      </c>
      <c r="F4297" s="46" t="inlineStr">
        <is>
          <t>Surat</t>
        </is>
      </c>
      <c r="G4297" s="46" t="inlineStr">
        <is>
          <t>south-gujarat</t>
        </is>
      </c>
      <c r="H4297" s="46" t="inlineStr">
        <is>
          <t>Hello Dr. Patel Chittaranjan, ...</t>
        </is>
      </c>
    </row>
    <row r="4298" ht="15" customHeight="1">
      <c r="A4298" s="47" t="inlineStr">
        <is>
          <t>Dr. Pravin Bagyasiya</t>
        </is>
      </c>
      <c r="B4298" s="47" t="inlineStr">
        <is>
          <t>Orthopaedic Surgeon</t>
        </is>
      </c>
      <c r="C4298" s="47" t="inlineStr"/>
      <c r="D4298" s="47" t="inlineStr">
        <is>
          <t>Arsh Surgical Hospital</t>
        </is>
      </c>
      <c r="E4298" s="47" t="inlineStr">
        <is>
          <t>9825982398</t>
        </is>
      </c>
      <c r="F4298" s="47" t="inlineStr">
        <is>
          <t>Surat</t>
        </is>
      </c>
      <c r="G4298" s="47" t="inlineStr">
        <is>
          <t>south-gujarat</t>
        </is>
      </c>
      <c r="H4298" s="47" t="inlineStr">
        <is>
          <t>Hello Dr. Pravin Bagyasiya, ...</t>
        </is>
      </c>
    </row>
    <row r="4299" ht="15" customHeight="1">
      <c r="A4299" s="46" t="inlineStr">
        <is>
          <t>Dr. Prisha Bhatt</t>
        </is>
      </c>
      <c r="B4299" s="46" t="inlineStr">
        <is>
          <t>Orthopaedic Surgeon</t>
        </is>
      </c>
      <c r="C4299" s="46" t="inlineStr"/>
      <c r="D4299" s="46" t="inlineStr">
        <is>
          <t>Asutosh Multisp Hospital</t>
        </is>
      </c>
      <c r="E4299" s="46" t="inlineStr">
        <is>
          <t>7096101284</t>
        </is>
      </c>
      <c r="F4299" s="46" t="inlineStr">
        <is>
          <t>Surat</t>
        </is>
      </c>
      <c r="G4299" s="46" t="inlineStr">
        <is>
          <t>south-gujarat</t>
        </is>
      </c>
      <c r="H4299" s="46" t="inlineStr">
        <is>
          <t>Hello Dr. Prisha Bhatt, ...</t>
        </is>
      </c>
    </row>
    <row r="4300" ht="15" customHeight="1">
      <c r="A4300" s="47" t="inlineStr">
        <is>
          <t>Dr. Priyank Desai</t>
        </is>
      </c>
      <c r="B4300" s="47" t="inlineStr">
        <is>
          <t>Orthopaedic Surgeon</t>
        </is>
      </c>
      <c r="C4300" s="47" t="inlineStr"/>
      <c r="D4300" s="47" t="inlineStr">
        <is>
          <t>Vedant Ortho Hospital</t>
        </is>
      </c>
      <c r="E4300" s="47" t="inlineStr">
        <is>
          <t>9099930507</t>
        </is>
      </c>
      <c r="F4300" s="47" t="inlineStr">
        <is>
          <t>Surat</t>
        </is>
      </c>
      <c r="G4300" s="47" t="inlineStr">
        <is>
          <t>south-gujarat</t>
        </is>
      </c>
      <c r="H4300" s="47" t="inlineStr">
        <is>
          <t>Hello Dr. Priyank Desai, ...</t>
        </is>
      </c>
    </row>
    <row r="4301" ht="15" customHeight="1">
      <c r="A4301" s="46" t="inlineStr">
        <is>
          <t>Dr. Rajesh Patel</t>
        </is>
      </c>
      <c r="B4301" s="46" t="inlineStr">
        <is>
          <t>Orthopaedic Surgeon</t>
        </is>
      </c>
      <c r="C4301" s="46" t="inlineStr"/>
      <c r="D4301" s="46" t="inlineStr">
        <is>
          <t>Balar Medicafe</t>
        </is>
      </c>
      <c r="E4301" s="46" t="inlineStr">
        <is>
          <t>9372544800</t>
        </is>
      </c>
      <c r="F4301" s="46" t="inlineStr">
        <is>
          <t>Surat</t>
        </is>
      </c>
      <c r="G4301" s="46" t="inlineStr">
        <is>
          <t>south-gujarat</t>
        </is>
      </c>
      <c r="H4301" s="46" t="inlineStr">
        <is>
          <t>Hello Dr. Rajesh Patel, ...</t>
        </is>
      </c>
    </row>
    <row r="4302" ht="15" customHeight="1">
      <c r="A4302" s="47" t="inlineStr">
        <is>
          <t>Dr. Rajiv B. Shah</t>
        </is>
      </c>
      <c r="B4302" s="47" t="inlineStr">
        <is>
          <t>Orthopaedic Surgeon</t>
        </is>
      </c>
      <c r="C4302" s="47" t="inlineStr"/>
      <c r="D4302" s="47" t="inlineStr">
        <is>
          <t>Shreeji Ortho Hosp</t>
        </is>
      </c>
      <c r="E4302" s="47" t="inlineStr">
        <is>
          <t>9898030082</t>
        </is>
      </c>
      <c r="F4302" s="47" t="inlineStr">
        <is>
          <t>Surat</t>
        </is>
      </c>
      <c r="G4302" s="47" t="inlineStr">
        <is>
          <t>south-gujarat</t>
        </is>
      </c>
      <c r="H4302" s="47" t="inlineStr">
        <is>
          <t>Hello Dr. Rajiv B. Shah, ...</t>
        </is>
      </c>
    </row>
    <row r="4303" ht="15" customHeight="1">
      <c r="A4303" s="46" t="inlineStr">
        <is>
          <t>Dr. Rajiv J. Devani</t>
        </is>
      </c>
      <c r="B4303" s="46" t="inlineStr">
        <is>
          <t>Orthopaedic Surgeon</t>
        </is>
      </c>
      <c r="C4303" s="46" t="inlineStr"/>
      <c r="D4303" s="46" t="inlineStr">
        <is>
          <t>Advanced Joint Care Centre</t>
        </is>
      </c>
      <c r="E4303" s="46" t="inlineStr">
        <is>
          <t>8401975073</t>
        </is>
      </c>
      <c r="F4303" s="46" t="inlineStr">
        <is>
          <t>Surat</t>
        </is>
      </c>
      <c r="G4303" s="46" t="inlineStr">
        <is>
          <t>south-gujarat</t>
        </is>
      </c>
      <c r="H4303" s="46" t="inlineStr">
        <is>
          <t>Hello Dr. Rajiv J. Devani, ...</t>
        </is>
      </c>
    </row>
    <row r="4304" ht="15" customHeight="1">
      <c r="A4304" s="47" t="inlineStr">
        <is>
          <t>Dr. Ravi Bhadiyadra</t>
        </is>
      </c>
      <c r="B4304" s="47" t="inlineStr">
        <is>
          <t>Orthopaedic Surgeon</t>
        </is>
      </c>
      <c r="C4304" s="47" t="inlineStr"/>
      <c r="D4304" s="47" t="inlineStr">
        <is>
          <t>Aahms Hospital</t>
        </is>
      </c>
      <c r="E4304" s="47" t="inlineStr">
        <is>
          <t>6356888844</t>
        </is>
      </c>
      <c r="F4304" s="47" t="inlineStr">
        <is>
          <t>Surat</t>
        </is>
      </c>
      <c r="G4304" s="47" t="inlineStr">
        <is>
          <t>south-gujarat</t>
        </is>
      </c>
      <c r="H4304" s="47" t="inlineStr">
        <is>
          <t>Hello Dr. Ravi Bhadiyadra, ...</t>
        </is>
      </c>
    </row>
    <row r="4305" ht="15" customHeight="1">
      <c r="A4305" s="46" t="inlineStr">
        <is>
          <t>Dr. Ravi Luhki</t>
        </is>
      </c>
      <c r="B4305" s="46" t="inlineStr">
        <is>
          <t>Orthopaedic Surgeon</t>
        </is>
      </c>
      <c r="C4305" s="46" t="inlineStr"/>
      <c r="D4305" s="46" t="inlineStr">
        <is>
          <t>Diyotej Medical</t>
        </is>
      </c>
      <c r="E4305" s="46" t="inlineStr">
        <is>
          <t>9714159494</t>
        </is>
      </c>
      <c r="F4305" s="46" t="inlineStr">
        <is>
          <t>Surat</t>
        </is>
      </c>
      <c r="G4305" s="46" t="inlineStr">
        <is>
          <t>south-gujarat</t>
        </is>
      </c>
      <c r="H4305" s="46" t="inlineStr">
        <is>
          <t>Hello Dr. Ravi Luhki, ...</t>
        </is>
      </c>
    </row>
    <row r="4306" ht="15" customHeight="1">
      <c r="A4306" s="47" t="inlineStr">
        <is>
          <t>Dr. Riddhi Ortho Parekh</t>
        </is>
      </c>
      <c r="B4306" s="47" t="inlineStr">
        <is>
          <t>Orthopaedic Surgeon</t>
        </is>
      </c>
      <c r="C4306" s="47" t="inlineStr"/>
      <c r="D4306" s="47" t="inlineStr">
        <is>
          <t>Gaurang Ortho Hospital</t>
        </is>
      </c>
      <c r="E4306" s="47" t="inlineStr">
        <is>
          <t>9898613112</t>
        </is>
      </c>
      <c r="F4306" s="47" t="inlineStr">
        <is>
          <t>Surat</t>
        </is>
      </c>
      <c r="G4306" s="47" t="inlineStr">
        <is>
          <t>south-gujarat</t>
        </is>
      </c>
      <c r="H4306" s="47" t="inlineStr">
        <is>
          <t>Hello Dr. Riddhi Ortho Parekh, ...</t>
        </is>
      </c>
    </row>
    <row r="4307" ht="15" customHeight="1">
      <c r="A4307" s="46" t="inlineStr">
        <is>
          <t>Dr. Ritesh Patel</t>
        </is>
      </c>
      <c r="B4307" s="46" t="inlineStr">
        <is>
          <t>Orthopaedic Surgeon</t>
        </is>
      </c>
      <c r="C4307" s="46" t="inlineStr"/>
      <c r="D4307" s="46" t="inlineStr">
        <is>
          <t>Tanmay Medicine Ctr</t>
        </is>
      </c>
      <c r="E4307" s="46" t="inlineStr">
        <is>
          <t>9426637936</t>
        </is>
      </c>
      <c r="F4307" s="46" t="inlineStr">
        <is>
          <t>Surat</t>
        </is>
      </c>
      <c r="G4307" s="46" t="inlineStr">
        <is>
          <t>south-gujarat</t>
        </is>
      </c>
      <c r="H4307" s="46" t="inlineStr">
        <is>
          <t>Hello Dr. Ritesh Patel, ...</t>
        </is>
      </c>
    </row>
    <row r="4308" ht="15" customHeight="1">
      <c r="A4308" s="47" t="inlineStr">
        <is>
          <t>Dr. Sangeeta Sutariya</t>
        </is>
      </c>
      <c r="B4308" s="47" t="inlineStr">
        <is>
          <t>Orthopaedic Surgeon</t>
        </is>
      </c>
      <c r="C4308" s="47" t="inlineStr"/>
      <c r="D4308" s="47" t="inlineStr">
        <is>
          <t>Multisp Sardar Hospital</t>
        </is>
      </c>
      <c r="E4308" s="47" t="inlineStr">
        <is>
          <t>9624240933</t>
        </is>
      </c>
      <c r="F4308" s="47" t="inlineStr">
        <is>
          <t>Surat</t>
        </is>
      </c>
      <c r="G4308" s="47" t="inlineStr">
        <is>
          <t>south-gujarat</t>
        </is>
      </c>
      <c r="H4308" s="47" t="inlineStr">
        <is>
          <t>Hello Dr. Sangeeta Sutariya, ...</t>
        </is>
      </c>
    </row>
    <row r="4309" ht="15" customHeight="1">
      <c r="A4309" s="46" t="inlineStr">
        <is>
          <t>Dr. Sanjay Sutariya</t>
        </is>
      </c>
      <c r="B4309" s="46" t="inlineStr">
        <is>
          <t>Orthopaedic Surgeon</t>
        </is>
      </c>
      <c r="C4309" s="46" t="inlineStr">
        <is>
          <t>Foot &amp; Ankle Specialist</t>
        </is>
      </c>
      <c r="D4309" s="46" t="inlineStr">
        <is>
          <t>Foot And Ankle Surgery Centre</t>
        </is>
      </c>
      <c r="E4309" s="46" t="inlineStr">
        <is>
          <t>8511118651</t>
        </is>
      </c>
      <c r="F4309" s="46" t="inlineStr">
        <is>
          <t>Surat</t>
        </is>
      </c>
      <c r="G4309" s="46" t="inlineStr">
        <is>
          <t>south-gujarat</t>
        </is>
      </c>
      <c r="H4309" s="46" t="inlineStr">
        <is>
          <t>Hello Dr. Sanjay Sutariya, ...</t>
        </is>
      </c>
    </row>
    <row r="4310" ht="15" customHeight="1">
      <c r="A4310" s="47" t="inlineStr">
        <is>
          <t>Dr. Sanket Diwanji</t>
        </is>
      </c>
      <c r="B4310" s="47" t="inlineStr">
        <is>
          <t>Orthopaedic Surgeon</t>
        </is>
      </c>
      <c r="C4310" s="47" t="inlineStr">
        <is>
          <t>MS (Ortho)</t>
        </is>
      </c>
      <c r="D4310" s="47" t="inlineStr">
        <is>
          <t>Knee &amp; Hip Clinic</t>
        </is>
      </c>
      <c r="E4310" s="47" t="inlineStr">
        <is>
          <t>9537508837</t>
        </is>
      </c>
      <c r="F4310" s="47" t="inlineStr">
        <is>
          <t>Surat</t>
        </is>
      </c>
      <c r="G4310" s="47" t="inlineStr">
        <is>
          <t>south-gujarat</t>
        </is>
      </c>
      <c r="H4310" s="47" t="inlineStr">
        <is>
          <t>Hello Dr. Sanket Diwanji, ...</t>
        </is>
      </c>
    </row>
    <row r="4311" ht="15" customHeight="1">
      <c r="A4311" s="46" t="inlineStr">
        <is>
          <t>Dr. Sanket Trivedi</t>
        </is>
      </c>
      <c r="B4311" s="46" t="inlineStr">
        <is>
          <t>Orthopaedic Surgeon</t>
        </is>
      </c>
      <c r="C4311" s="46" t="inlineStr"/>
      <c r="D4311" s="46" t="inlineStr">
        <is>
          <t>Rudraksh Ortho Hospital</t>
        </is>
      </c>
      <c r="E4311" s="46" t="inlineStr">
        <is>
          <t>6354055797</t>
        </is>
      </c>
      <c r="F4311" s="46" t="inlineStr">
        <is>
          <t>Surat</t>
        </is>
      </c>
      <c r="G4311" s="46" t="inlineStr">
        <is>
          <t>south-gujarat</t>
        </is>
      </c>
      <c r="H4311" s="46" t="inlineStr">
        <is>
          <t>Hello Dr. Sanket Trivedi, ...</t>
        </is>
      </c>
    </row>
    <row r="4312" ht="15" customHeight="1">
      <c r="A4312" s="47" t="inlineStr">
        <is>
          <t>Dr. Santosh Hingu</t>
        </is>
      </c>
      <c r="B4312" s="47" t="inlineStr">
        <is>
          <t>Orthopaedic Surgeon</t>
        </is>
      </c>
      <c r="C4312" s="47" t="inlineStr"/>
      <c r="D4312" s="47" t="inlineStr">
        <is>
          <t>Shayona Hospital</t>
        </is>
      </c>
      <c r="E4312" s="47" t="inlineStr">
        <is>
          <t>7069030200</t>
        </is>
      </c>
      <c r="F4312" s="47" t="inlineStr">
        <is>
          <t>Surat</t>
        </is>
      </c>
      <c r="G4312" s="47" t="inlineStr">
        <is>
          <t>south-gujarat</t>
        </is>
      </c>
      <c r="H4312" s="47" t="inlineStr">
        <is>
          <t>Hello Dr. Santosh Hingu, ...</t>
        </is>
      </c>
    </row>
    <row r="4313" ht="15" customHeight="1">
      <c r="A4313" s="46" t="inlineStr">
        <is>
          <t>Dr. Satish Shah</t>
        </is>
      </c>
      <c r="B4313" s="46" t="inlineStr">
        <is>
          <t>Orthopaedic Surgeon</t>
        </is>
      </c>
      <c r="C4313" s="46" t="inlineStr"/>
      <c r="D4313" s="46" t="inlineStr">
        <is>
          <t>Patel Hospital</t>
        </is>
      </c>
      <c r="E4313" s="46" t="inlineStr">
        <is>
          <t>9537587705</t>
        </is>
      </c>
      <c r="F4313" s="46" t="inlineStr">
        <is>
          <t>Surat</t>
        </is>
      </c>
      <c r="G4313" s="46" t="inlineStr">
        <is>
          <t>south-gujarat</t>
        </is>
      </c>
      <c r="H4313" s="46" t="inlineStr">
        <is>
          <t>Hello Dr. Satish Shah, ...</t>
        </is>
      </c>
    </row>
    <row r="4314" ht="15" customHeight="1">
      <c r="A4314" s="47" t="inlineStr">
        <is>
          <t>Dr. Shihora Dr Yash</t>
        </is>
      </c>
      <c r="B4314" s="47" t="inlineStr">
        <is>
          <t>Orthopaedic Surgeon</t>
        </is>
      </c>
      <c r="C4314" s="47" t="inlineStr"/>
      <c r="D4314" s="47" t="inlineStr"/>
      <c r="E4314" s="47" t="inlineStr">
        <is>
          <t>9316604638</t>
        </is>
      </c>
      <c r="F4314" s="47" t="inlineStr">
        <is>
          <t>Surat</t>
        </is>
      </c>
      <c r="G4314" s="47" t="inlineStr">
        <is>
          <t>south-gujarat</t>
        </is>
      </c>
      <c r="H4314" s="47" t="inlineStr">
        <is>
          <t>Hello Dr. Shihora Dr Yash, ...</t>
        </is>
      </c>
    </row>
    <row r="4315" ht="15" customHeight="1">
      <c r="A4315" s="46" t="inlineStr">
        <is>
          <t>Dr. Shrujaul Shah</t>
        </is>
      </c>
      <c r="B4315" s="46" t="inlineStr">
        <is>
          <t>Orthopaedic Surgeon</t>
        </is>
      </c>
      <c r="C4315" s="46" t="inlineStr"/>
      <c r="D4315" s="46" t="inlineStr">
        <is>
          <t>Sarvam Ortho Hospital</t>
        </is>
      </c>
      <c r="E4315" s="46" t="inlineStr">
        <is>
          <t>9825985186</t>
        </is>
      </c>
      <c r="F4315" s="46" t="inlineStr">
        <is>
          <t>Surat</t>
        </is>
      </c>
      <c r="G4315" s="46" t="inlineStr">
        <is>
          <t>south-gujarat</t>
        </is>
      </c>
      <c r="H4315" s="46" t="inlineStr">
        <is>
          <t>Hello Dr. Shrujaul Shah, ...</t>
        </is>
      </c>
    </row>
    <row r="4316" ht="15" customHeight="1">
      <c r="A4316" s="47" t="inlineStr">
        <is>
          <t>Dr. Ulkit Dodi</t>
        </is>
      </c>
      <c r="B4316" s="47" t="inlineStr">
        <is>
          <t>Orthopaedic Surgeon</t>
        </is>
      </c>
      <c r="C4316" s="47" t="inlineStr"/>
      <c r="D4316" s="47" t="inlineStr">
        <is>
          <t>Sudama Ortho Hospital</t>
        </is>
      </c>
      <c r="E4316" s="47" t="inlineStr">
        <is>
          <t>9904486379</t>
        </is>
      </c>
      <c r="F4316" s="47" t="inlineStr">
        <is>
          <t>Surat</t>
        </is>
      </c>
      <c r="G4316" s="47" t="inlineStr">
        <is>
          <t>south-gujarat</t>
        </is>
      </c>
      <c r="H4316" s="47" t="inlineStr">
        <is>
          <t>Hello Dr. Ulkit Dodi, ...</t>
        </is>
      </c>
    </row>
    <row r="4317" ht="15" customHeight="1">
      <c r="A4317" s="46" t="inlineStr">
        <is>
          <t>Dr. Vachhanrajani Nikhil V.</t>
        </is>
      </c>
      <c r="B4317" s="46" t="inlineStr">
        <is>
          <t>Orthopaedic Surgeon</t>
        </is>
      </c>
      <c r="C4317" s="46" t="inlineStr">
        <is>
          <t>Foot &amp; Ankle Specialist</t>
        </is>
      </c>
      <c r="D4317" s="46" t="inlineStr">
        <is>
          <t>Abhishek Hosp</t>
        </is>
      </c>
      <c r="E4317" s="46" t="inlineStr">
        <is>
          <t>9726307718</t>
        </is>
      </c>
      <c r="F4317" s="46" t="inlineStr">
        <is>
          <t>Surat</t>
        </is>
      </c>
      <c r="G4317" s="46" t="inlineStr">
        <is>
          <t>south-gujarat</t>
        </is>
      </c>
      <c r="H4317" s="46" t="inlineStr">
        <is>
          <t>Hello Dr. Vachhanrajani Nikhil V., ...</t>
        </is>
      </c>
    </row>
    <row r="4318" ht="15" customHeight="1">
      <c r="A4318" s="47" t="inlineStr">
        <is>
          <t>Dr. Vihal D. Patel</t>
        </is>
      </c>
      <c r="B4318" s="47" t="inlineStr">
        <is>
          <t>Orthopaedic Surgeon</t>
        </is>
      </c>
      <c r="C4318" s="47" t="inlineStr">
        <is>
          <t>MBBS, MS (Orthopaedic)</t>
        </is>
      </c>
      <c r="D4318" s="47" t="inlineStr">
        <is>
          <t>Foot &amp; Ankle Surgery Center</t>
        </is>
      </c>
      <c r="E4318" s="47" t="inlineStr">
        <is>
          <t>7600031700</t>
        </is>
      </c>
      <c r="F4318" s="47" t="inlineStr">
        <is>
          <t>Surat</t>
        </is>
      </c>
      <c r="G4318" s="47" t="inlineStr">
        <is>
          <t>south-gujarat</t>
        </is>
      </c>
      <c r="H4318" s="47" t="inlineStr">
        <is>
          <t>Hello Dr. Vihal D. Patel, ...</t>
        </is>
      </c>
    </row>
    <row r="4319" ht="15" customHeight="1">
      <c r="A4319" s="46" t="inlineStr">
        <is>
          <t>Dr. Vijay M. Patel</t>
        </is>
      </c>
      <c r="B4319" s="46" t="inlineStr">
        <is>
          <t>Orthopaedic Surgeon</t>
        </is>
      </c>
      <c r="C4319" s="46" t="inlineStr"/>
      <c r="D4319" s="46" t="inlineStr">
        <is>
          <t>Shalby Hospital Foot Spine Asso</t>
        </is>
      </c>
      <c r="E4319" s="46" t="inlineStr">
        <is>
          <t>7878665757</t>
        </is>
      </c>
      <c r="F4319" s="46" t="inlineStr">
        <is>
          <t>Surat</t>
        </is>
      </c>
      <c r="G4319" s="46" t="inlineStr">
        <is>
          <t>south-gujarat</t>
        </is>
      </c>
      <c r="H4319" s="46" t="inlineStr">
        <is>
          <t>Hello Dr. Vijay M. Patel, ...</t>
        </is>
      </c>
    </row>
    <row r="4320" ht="15" customHeight="1">
      <c r="A4320" s="47" t="inlineStr">
        <is>
          <t>Dr. Vishal Mandlawala</t>
        </is>
      </c>
      <c r="B4320" s="47" t="inlineStr">
        <is>
          <t>Orthopaedic Surgeon</t>
        </is>
      </c>
      <c r="C4320" s="47" t="inlineStr"/>
      <c r="D4320" s="47" t="inlineStr">
        <is>
          <t>Renison Clinic</t>
        </is>
      </c>
      <c r="E4320" s="47" t="inlineStr">
        <is>
          <t>9104040365</t>
        </is>
      </c>
      <c r="F4320" s="47" t="inlineStr">
        <is>
          <t>Surat</t>
        </is>
      </c>
      <c r="G4320" s="47" t="inlineStr">
        <is>
          <t>south-gujarat</t>
        </is>
      </c>
      <c r="H4320" s="47" t="inlineStr">
        <is>
          <t>Hello Dr. Vishal Mandlawala, ...</t>
        </is>
      </c>
    </row>
    <row r="4321" ht="15" customHeight="1">
      <c r="A4321" s="46" t="inlineStr">
        <is>
          <t>Dr. Vishal Mandlewala</t>
        </is>
      </c>
      <c r="B4321" s="46" t="inlineStr">
        <is>
          <t>Orthopaedic Surgeon</t>
        </is>
      </c>
      <c r="C4321" s="46" t="inlineStr"/>
      <c r="D4321" s="46" t="inlineStr">
        <is>
          <t>Renison Clinic</t>
        </is>
      </c>
      <c r="E4321" s="46" t="inlineStr">
        <is>
          <t>9104040365</t>
        </is>
      </c>
      <c r="F4321" s="46" t="inlineStr">
        <is>
          <t>Surat</t>
        </is>
      </c>
      <c r="G4321" s="46" t="inlineStr">
        <is>
          <t>south-gujarat</t>
        </is>
      </c>
      <c r="H4321" s="46" t="inlineStr">
        <is>
          <t>Hello Dr. Vishal Mandlewala, ...</t>
        </is>
      </c>
    </row>
    <row r="4322" ht="15" customHeight="1">
      <c r="A4322" s="47" t="inlineStr">
        <is>
          <t>Dr. Vishal R. Agrawal</t>
        </is>
      </c>
      <c r="B4322" s="47" t="inlineStr">
        <is>
          <t>Orthopaedic Surgeon</t>
        </is>
      </c>
      <c r="C4322" s="47" t="inlineStr"/>
      <c r="D4322" s="47" t="inlineStr">
        <is>
          <t>Shalby Hospital</t>
        </is>
      </c>
      <c r="E4322" s="47" t="inlineStr">
        <is>
          <t>7838008785</t>
        </is>
      </c>
      <c r="F4322" s="47" t="inlineStr">
        <is>
          <t>Surat</t>
        </is>
      </c>
      <c r="G4322" s="47" t="inlineStr">
        <is>
          <t>south-gujarat</t>
        </is>
      </c>
      <c r="H4322" s="47" t="inlineStr">
        <is>
          <t>Hello Dr. Vishal R. Agrawal, ...</t>
        </is>
      </c>
    </row>
    <row r="4323" ht="15" customHeight="1">
      <c r="A4323" s="46" t="inlineStr">
        <is>
          <t>Dr. Yatin Patel</t>
        </is>
      </c>
      <c r="B4323" s="46" t="inlineStr">
        <is>
          <t>Orthopaedic Surgeon</t>
        </is>
      </c>
      <c r="C4323" s="46" t="inlineStr"/>
      <c r="D4323" s="46" t="inlineStr">
        <is>
          <t>Icon Plus Hosp</t>
        </is>
      </c>
      <c r="E4323" s="46" t="inlineStr">
        <is>
          <t>7203828960</t>
        </is>
      </c>
      <c r="F4323" s="46" t="inlineStr">
        <is>
          <t>Surat</t>
        </is>
      </c>
      <c r="G4323" s="46" t="inlineStr">
        <is>
          <t>south-gujarat</t>
        </is>
      </c>
      <c r="H4323" s="46" t="inlineStr">
        <is>
          <t>Hello Dr. Yatin Patel, ...</t>
        </is>
      </c>
    </row>
    <row r="4324" ht="15" customHeight="1">
      <c r="A4324" s="47" t="inlineStr">
        <is>
          <t>Dr. Surati Anish</t>
        </is>
      </c>
      <c r="B4324" s="47" t="inlineStr">
        <is>
          <t>Orthopaedic Surgeon</t>
        </is>
      </c>
      <c r="C4324" s="47" t="inlineStr"/>
      <c r="D4324" s="47" t="inlineStr"/>
      <c r="E4324" s="47" t="inlineStr">
        <is>
          <t>9879998744</t>
        </is>
      </c>
      <c r="F4324" s="47" t="inlineStr">
        <is>
          <t>Tarsadi</t>
        </is>
      </c>
      <c r="G4324" s="47" t="inlineStr">
        <is>
          <t>south-gujarat</t>
        </is>
      </c>
      <c r="H4324" s="47" t="inlineStr">
        <is>
          <t>Hello Dr. Surati Anish, ...</t>
        </is>
      </c>
    </row>
    <row r="4325" ht="15" customHeight="1">
      <c r="A4325" s="46" t="inlineStr"/>
      <c r="B4325" s="46" t="inlineStr">
        <is>
          <t>Orthopaedic Surgeon</t>
        </is>
      </c>
      <c r="C4325" s="46" t="inlineStr"/>
      <c r="D4325" s="46" t="inlineStr">
        <is>
          <t>Navrang Hospital - Center for Excellence</t>
        </is>
      </c>
      <c r="E4325" s="46" t="inlineStr">
        <is>
          <t>9879617609</t>
        </is>
      </c>
      <c r="F4325" s="46" t="inlineStr">
        <is>
          <t>Vadodara</t>
        </is>
      </c>
      <c r="G4325" s="46" t="inlineStr">
        <is>
          <t>western-mp</t>
        </is>
      </c>
      <c r="H4325" s="46" t="inlineStr">
        <is>
          <t>Hello Doctor, ...</t>
        </is>
      </c>
    </row>
    <row r="4326" ht="15" customHeight="1">
      <c r="A4326" s="47" t="inlineStr">
        <is>
          <t>Dr. Abhay Patel</t>
        </is>
      </c>
      <c r="B4326" s="47" t="inlineStr">
        <is>
          <t>Orthopaedic Surgeon</t>
        </is>
      </c>
      <c r="C4326" s="47" t="inlineStr"/>
      <c r="D4326" s="47" t="inlineStr">
        <is>
          <t>Parul Hosp</t>
        </is>
      </c>
      <c r="E4326" s="47" t="inlineStr">
        <is>
          <t>8758098105</t>
        </is>
      </c>
      <c r="F4326" s="47" t="inlineStr">
        <is>
          <t>Vadodara</t>
        </is>
      </c>
      <c r="G4326" s="47" t="inlineStr">
        <is>
          <t>central-gujarat</t>
        </is>
      </c>
      <c r="H4326" s="47" t="inlineStr">
        <is>
          <t>Hello Dr. Abhay Patel, ...</t>
        </is>
      </c>
    </row>
    <row r="4327" ht="15" customHeight="1">
      <c r="A4327" s="46" t="inlineStr">
        <is>
          <t>Dr. Aditya K Agrawal</t>
        </is>
      </c>
      <c r="B4327" s="46" t="inlineStr">
        <is>
          <t>Orthopaedic Surgeon</t>
        </is>
      </c>
      <c r="C4327" s="46" t="inlineStr"/>
      <c r="D4327" s="46" t="inlineStr">
        <is>
          <t>Tarsali Hosp</t>
        </is>
      </c>
      <c r="E4327" s="46" t="inlineStr">
        <is>
          <t>7567889991</t>
        </is>
      </c>
      <c r="F4327" s="46" t="inlineStr">
        <is>
          <t>Vadodara</t>
        </is>
      </c>
      <c r="G4327" s="46" t="inlineStr">
        <is>
          <t>central-gujarat</t>
        </is>
      </c>
      <c r="H4327" s="46" t="inlineStr">
        <is>
          <t>Hello Dr. Aditya K Agrawal, ...</t>
        </is>
      </c>
    </row>
    <row r="4328" ht="15" customHeight="1">
      <c r="A4328" s="47" t="inlineStr">
        <is>
          <t>Dr. Ajit Kumar</t>
        </is>
      </c>
      <c r="B4328" s="47" t="inlineStr">
        <is>
          <t>Orthopaedic Surgeon</t>
        </is>
      </c>
      <c r="C4328" s="47" t="inlineStr"/>
      <c r="D4328" s="47" t="inlineStr">
        <is>
          <t>New Life Hosp</t>
        </is>
      </c>
      <c r="E4328" s="47" t="inlineStr">
        <is>
          <t>9510766815</t>
        </is>
      </c>
      <c r="F4328" s="47" t="inlineStr">
        <is>
          <t>Vadodara</t>
        </is>
      </c>
      <c r="G4328" s="47" t="inlineStr">
        <is>
          <t>central-gujarat</t>
        </is>
      </c>
      <c r="H4328" s="47" t="inlineStr">
        <is>
          <t>Hello Dr. Ajit Kumar, ...</t>
        </is>
      </c>
    </row>
    <row r="4329" ht="15" customHeight="1">
      <c r="A4329" s="46" t="inlineStr">
        <is>
          <t>Dr. Ajit Kumar Birendrapratap</t>
        </is>
      </c>
      <c r="B4329" s="46" t="inlineStr">
        <is>
          <t>Orthopaedic Surgeon</t>
        </is>
      </c>
      <c r="C4329" s="46" t="inlineStr"/>
      <c r="D4329" s="46" t="inlineStr">
        <is>
          <t>Happy Life Hosp</t>
        </is>
      </c>
      <c r="E4329" s="46" t="inlineStr">
        <is>
          <t>9727451616</t>
        </is>
      </c>
      <c r="F4329" s="46" t="inlineStr">
        <is>
          <t>Vadodara</t>
        </is>
      </c>
      <c r="G4329" s="46" t="inlineStr">
        <is>
          <t>central-gujarat</t>
        </is>
      </c>
      <c r="H4329" s="46" t="inlineStr">
        <is>
          <t>Hello Dr. Ajit Kumar Birendrapratap, ...</t>
        </is>
      </c>
    </row>
    <row r="4330" ht="15" customHeight="1">
      <c r="A4330" s="47" t="inlineStr">
        <is>
          <t>Dr. Ajit Patil</t>
        </is>
      </c>
      <c r="B4330" s="47" t="inlineStr">
        <is>
          <t>Orthopaedic Surgeon</t>
        </is>
      </c>
      <c r="C4330" s="47" t="inlineStr"/>
      <c r="D4330" s="47" t="inlineStr">
        <is>
          <t>Sachi Hosp</t>
        </is>
      </c>
      <c r="E4330" s="47" t="inlineStr">
        <is>
          <t>7040108108</t>
        </is>
      </c>
      <c r="F4330" s="47" t="inlineStr">
        <is>
          <t>Vadodara</t>
        </is>
      </c>
      <c r="G4330" s="47" t="inlineStr">
        <is>
          <t>central-gujarat</t>
        </is>
      </c>
      <c r="H4330" s="47" t="inlineStr">
        <is>
          <t>Hello Dr. Ajit Patil, ...</t>
        </is>
      </c>
    </row>
    <row r="4331" ht="15" customHeight="1">
      <c r="A4331" s="46" t="inlineStr">
        <is>
          <t>Dr. Akash Meena</t>
        </is>
      </c>
      <c r="B4331" s="46" t="inlineStr">
        <is>
          <t>Orthopaedic Surgeon</t>
        </is>
      </c>
      <c r="C4331" s="46" t="inlineStr"/>
      <c r="D4331" s="46" t="inlineStr"/>
      <c r="E4331" s="46" t="inlineStr">
        <is>
          <t>9726299087</t>
        </is>
      </c>
      <c r="F4331" s="46" t="inlineStr">
        <is>
          <t>Vadodara</t>
        </is>
      </c>
      <c r="G4331" s="46" t="inlineStr">
        <is>
          <t>central-gujarat</t>
        </is>
      </c>
      <c r="H4331" s="46" t="inlineStr">
        <is>
          <t>Hello Dr. Akash Meena, ...</t>
        </is>
      </c>
    </row>
    <row r="4332" ht="15" customHeight="1">
      <c r="A4332" s="47" t="inlineStr">
        <is>
          <t>Dr. Akshay Chavda</t>
        </is>
      </c>
      <c r="B4332" s="47" t="inlineStr">
        <is>
          <t>Orthopaedic Surgeon</t>
        </is>
      </c>
      <c r="C4332" s="47" t="inlineStr"/>
      <c r="D4332" s="47" t="inlineStr">
        <is>
          <t>Gayatri Hosp</t>
        </is>
      </c>
      <c r="E4332" s="47" t="inlineStr">
        <is>
          <t>9316505961</t>
        </is>
      </c>
      <c r="F4332" s="47" t="inlineStr">
        <is>
          <t>Vadodara</t>
        </is>
      </c>
      <c r="G4332" s="47" t="inlineStr">
        <is>
          <t>central-gujarat</t>
        </is>
      </c>
      <c r="H4332" s="47" t="inlineStr">
        <is>
          <t>Hello Dr. Akshay Chavda, ...</t>
        </is>
      </c>
    </row>
    <row r="4333" ht="15" customHeight="1">
      <c r="A4333" s="46" t="inlineStr">
        <is>
          <t>Dr. Amol Sakurkar</t>
        </is>
      </c>
      <c r="B4333" s="46" t="inlineStr">
        <is>
          <t>Orthopaedic Surgeon</t>
        </is>
      </c>
      <c r="C4333" s="46" t="inlineStr"/>
      <c r="D4333" s="46" t="inlineStr">
        <is>
          <t>Kayam Orthodikks Clinic</t>
        </is>
      </c>
      <c r="E4333" s="46" t="inlineStr">
        <is>
          <t>7016783045</t>
        </is>
      </c>
      <c r="F4333" s="46" t="inlineStr">
        <is>
          <t>Vadodara</t>
        </is>
      </c>
      <c r="G4333" s="46" t="inlineStr">
        <is>
          <t>central-gujarat</t>
        </is>
      </c>
      <c r="H4333" s="46" t="inlineStr">
        <is>
          <t>Hello Dr. Amol Sakurkar, ...</t>
        </is>
      </c>
    </row>
    <row r="4334" ht="15" customHeight="1">
      <c r="A4334" s="47" t="inlineStr">
        <is>
          <t>Dr. Anil Shah</t>
        </is>
      </c>
      <c r="B4334" s="47" t="inlineStr">
        <is>
          <t>Orthopaedic Surgeon</t>
        </is>
      </c>
      <c r="C4334" s="47" t="inlineStr">
        <is>
          <t>MS Ortho</t>
        </is>
      </c>
      <c r="D4334" s="47" t="inlineStr">
        <is>
          <t>Ashirwad Hospital</t>
        </is>
      </c>
      <c r="E4334" s="47" t="inlineStr">
        <is>
          <t>9265577072</t>
        </is>
      </c>
      <c r="F4334" s="47" t="inlineStr">
        <is>
          <t>Vadodara</t>
        </is>
      </c>
      <c r="G4334" s="47" t="inlineStr">
        <is>
          <t>central-gujarat</t>
        </is>
      </c>
      <c r="H4334" s="47" t="inlineStr">
        <is>
          <t>Hello Dr. Anil Shah, ...</t>
        </is>
      </c>
    </row>
    <row r="4335" ht="15" customHeight="1">
      <c r="A4335" s="46" t="inlineStr">
        <is>
          <t>Dr. Animesh Solanki</t>
        </is>
      </c>
      <c r="B4335" s="46" t="inlineStr">
        <is>
          <t>Orthopaedic Surgeon</t>
        </is>
      </c>
      <c r="C4335" s="46" t="inlineStr"/>
      <c r="D4335" s="46" t="inlineStr">
        <is>
          <t>Prisha Hosp</t>
        </is>
      </c>
      <c r="E4335" s="46" t="inlineStr">
        <is>
          <t>9328779922</t>
        </is>
      </c>
      <c r="F4335" s="46" t="inlineStr">
        <is>
          <t>Vadodara</t>
        </is>
      </c>
      <c r="G4335" s="46" t="inlineStr">
        <is>
          <t>central-gujarat</t>
        </is>
      </c>
      <c r="H4335" s="46" t="inlineStr">
        <is>
          <t>Hello Dr. Animesh Solanki, ...</t>
        </is>
      </c>
    </row>
    <row r="4336" ht="15" customHeight="1">
      <c r="A4336" s="47" t="inlineStr">
        <is>
          <t>Dr. Anshul Dhameliya</t>
        </is>
      </c>
      <c r="B4336" s="47" t="inlineStr">
        <is>
          <t>Orthopaedic Surgeon</t>
        </is>
      </c>
      <c r="C4336" s="47" t="inlineStr"/>
      <c r="D4336" s="47" t="inlineStr"/>
      <c r="E4336" s="47" t="inlineStr">
        <is>
          <t>9429190126</t>
        </is>
      </c>
      <c r="F4336" s="47" t="inlineStr">
        <is>
          <t>Vadodara</t>
        </is>
      </c>
      <c r="G4336" s="47" t="inlineStr">
        <is>
          <t>central-gujarat</t>
        </is>
      </c>
      <c r="H4336" s="47" t="inlineStr">
        <is>
          <t>Hello Dr. Anshul Dhameliya, ...</t>
        </is>
      </c>
    </row>
    <row r="4337" ht="15" customHeight="1">
      <c r="A4337" s="46" t="inlineStr">
        <is>
          <t>Dr. Arunkumar Gadhia</t>
        </is>
      </c>
      <c r="B4337" s="46" t="inlineStr">
        <is>
          <t>Orthopaedic Surgeon</t>
        </is>
      </c>
      <c r="C4337" s="46" t="inlineStr"/>
      <c r="D4337" s="46" t="inlineStr"/>
      <c r="E4337" s="46" t="inlineStr">
        <is>
          <t>8780451045</t>
        </is>
      </c>
      <c r="F4337" s="46" t="inlineStr">
        <is>
          <t>Vadodara</t>
        </is>
      </c>
      <c r="G4337" s="46" t="inlineStr">
        <is>
          <t>central-gujarat</t>
        </is>
      </c>
      <c r="H4337" s="46" t="inlineStr">
        <is>
          <t>Hello Dr. Arunkumar Gadhia, ...</t>
        </is>
      </c>
    </row>
    <row r="4338" ht="15" customHeight="1">
      <c r="A4338" s="47" t="inlineStr">
        <is>
          <t>Dr. Ashish J Doshi</t>
        </is>
      </c>
      <c r="B4338" s="47" t="inlineStr">
        <is>
          <t>Orthopaedic Surgeon</t>
        </is>
      </c>
      <c r="C4338" s="47" t="inlineStr"/>
      <c r="D4338" s="47" t="inlineStr">
        <is>
          <t>Divine Super Sp Clinic</t>
        </is>
      </c>
      <c r="E4338" s="47" t="inlineStr">
        <is>
          <t>8238293031</t>
        </is>
      </c>
      <c r="F4338" s="47" t="inlineStr">
        <is>
          <t>Vadodara</t>
        </is>
      </c>
      <c r="G4338" s="47" t="inlineStr">
        <is>
          <t>central-gujarat</t>
        </is>
      </c>
      <c r="H4338" s="47" t="inlineStr">
        <is>
          <t>Hello Dr. Ashish J Doshi, ...</t>
        </is>
      </c>
    </row>
    <row r="4339" ht="15" customHeight="1">
      <c r="A4339" s="46" t="inlineStr">
        <is>
          <t>Dr. Ashit K Mehta</t>
        </is>
      </c>
      <c r="B4339" s="46" t="inlineStr">
        <is>
          <t>Orthopaedic Surgeon</t>
        </is>
      </c>
      <c r="C4339" s="46" t="inlineStr"/>
      <c r="D4339" s="46" t="inlineStr">
        <is>
          <t>Anusha Orthopaedic Hosp</t>
        </is>
      </c>
      <c r="E4339" s="46" t="inlineStr">
        <is>
          <t>7874830893</t>
        </is>
      </c>
      <c r="F4339" s="46" t="inlineStr">
        <is>
          <t>Vadodara</t>
        </is>
      </c>
      <c r="G4339" s="46" t="inlineStr">
        <is>
          <t>central-gujarat</t>
        </is>
      </c>
      <c r="H4339" s="46" t="inlineStr">
        <is>
          <t>Hello Dr. Ashit K Mehta, ...</t>
        </is>
      </c>
    </row>
    <row r="4340" ht="15" customHeight="1">
      <c r="A4340" s="47" t="inlineStr">
        <is>
          <t>Dr. Ashit K. Mehta</t>
        </is>
      </c>
      <c r="B4340" s="47" t="inlineStr">
        <is>
          <t>Orthopaedic Surgeon</t>
        </is>
      </c>
      <c r="C4340" s="47" t="inlineStr">
        <is>
          <t>MS (Ortho)</t>
        </is>
      </c>
      <c r="D4340" s="47" t="inlineStr">
        <is>
          <t>Anusha Fracture &amp; Orthopaedic Hospital</t>
        </is>
      </c>
      <c r="E4340" s="47" t="inlineStr">
        <is>
          <t>7874830893</t>
        </is>
      </c>
      <c r="F4340" s="47" t="inlineStr">
        <is>
          <t>Vadodara</t>
        </is>
      </c>
      <c r="G4340" s="47" t="inlineStr">
        <is>
          <t>central-gujarat</t>
        </is>
      </c>
      <c r="H4340" s="47" t="inlineStr">
        <is>
          <t>Hello Dr. Ashit K. Mehta, ...</t>
        </is>
      </c>
    </row>
    <row r="4341" ht="15" customHeight="1">
      <c r="A4341" s="46" t="inlineStr">
        <is>
          <t>Dr. Ashok J Trivedi</t>
        </is>
      </c>
      <c r="B4341" s="46" t="inlineStr">
        <is>
          <t>Orthopaedic Surgeon</t>
        </is>
      </c>
      <c r="C4341" s="46" t="inlineStr"/>
      <c r="D4341" s="46" t="inlineStr">
        <is>
          <t>Sandhya &amp; Jt Repl Ctr</t>
        </is>
      </c>
      <c r="E4341" s="46" t="inlineStr">
        <is>
          <t>6355246321</t>
        </is>
      </c>
      <c r="F4341" s="46" t="inlineStr">
        <is>
          <t>Vadodara</t>
        </is>
      </c>
      <c r="G4341" s="46" t="inlineStr">
        <is>
          <t>central-gujarat</t>
        </is>
      </c>
      <c r="H4341" s="46" t="inlineStr">
        <is>
          <t>Hello Dr. Ashok J Trivedi, ...</t>
        </is>
      </c>
    </row>
    <row r="4342" ht="15" customHeight="1">
      <c r="A4342" s="47" t="inlineStr">
        <is>
          <t>Dr. Bhaumik Jasadiya</t>
        </is>
      </c>
      <c r="B4342" s="47" t="inlineStr">
        <is>
          <t>Orthopaedic Surgeon</t>
        </is>
      </c>
      <c r="C4342" s="47" t="inlineStr"/>
      <c r="D4342" s="47" t="inlineStr">
        <is>
          <t>Narayan Smruti Hosp</t>
        </is>
      </c>
      <c r="E4342" s="47" t="inlineStr">
        <is>
          <t>7486010120</t>
        </is>
      </c>
      <c r="F4342" s="47" t="inlineStr">
        <is>
          <t>Vadodara</t>
        </is>
      </c>
      <c r="G4342" s="47" t="inlineStr">
        <is>
          <t>central-gujarat</t>
        </is>
      </c>
      <c r="H4342" s="47" t="inlineStr">
        <is>
          <t>Hello Dr. Bhaumik Jasadiya, ...</t>
        </is>
      </c>
    </row>
    <row r="4343" ht="15" customHeight="1">
      <c r="A4343" s="46" t="inlineStr">
        <is>
          <t>Dr. Bhavin Agrawal</t>
        </is>
      </c>
      <c r="B4343" s="46" t="inlineStr">
        <is>
          <t>Orthopaedic Surgeon</t>
        </is>
      </c>
      <c r="C4343" s="46" t="inlineStr"/>
      <c r="D4343" s="46" t="inlineStr">
        <is>
          <t>Sterling Hosp</t>
        </is>
      </c>
      <c r="E4343" s="46" t="inlineStr">
        <is>
          <t>9898987878</t>
        </is>
      </c>
      <c r="F4343" s="46" t="inlineStr">
        <is>
          <t>Vadodara</t>
        </is>
      </c>
      <c r="G4343" s="46" t="inlineStr">
        <is>
          <t>central-gujarat</t>
        </is>
      </c>
      <c r="H4343" s="46" t="inlineStr">
        <is>
          <t>Hello Dr. Bhavin Agrawal, ...</t>
        </is>
      </c>
    </row>
    <row r="4344" ht="15" customHeight="1">
      <c r="A4344" s="47" t="inlineStr">
        <is>
          <t>Dr. Bina R Rana</t>
        </is>
      </c>
      <c r="B4344" s="47" t="inlineStr">
        <is>
          <t>Orthopaedic Surgeon</t>
        </is>
      </c>
      <c r="C4344" s="47" t="inlineStr"/>
      <c r="D4344" s="47" t="inlineStr">
        <is>
          <t>Aadicura Orthopaedic Clinic</t>
        </is>
      </c>
      <c r="E4344" s="47" t="inlineStr">
        <is>
          <t>9601430721</t>
        </is>
      </c>
      <c r="F4344" s="47" t="inlineStr">
        <is>
          <t>Vadodara</t>
        </is>
      </c>
      <c r="G4344" s="47" t="inlineStr">
        <is>
          <t>central-gujarat</t>
        </is>
      </c>
      <c r="H4344" s="47" t="inlineStr">
        <is>
          <t>Hello Dr. Bina R Rana, ...</t>
        </is>
      </c>
    </row>
    <row r="4345" ht="15" customHeight="1">
      <c r="A4345" s="46" t="inlineStr">
        <is>
          <t>Dr. Chintan Parmar</t>
        </is>
      </c>
      <c r="B4345" s="46" t="inlineStr">
        <is>
          <t>Orthopaedic Surgeon</t>
        </is>
      </c>
      <c r="C4345" s="46" t="inlineStr"/>
      <c r="D4345" s="46" t="inlineStr">
        <is>
          <t>Viroc Hosp</t>
        </is>
      </c>
      <c r="E4345" s="46" t="inlineStr">
        <is>
          <t>9227473127</t>
        </is>
      </c>
      <c r="F4345" s="46" t="inlineStr">
        <is>
          <t>Vadodara</t>
        </is>
      </c>
      <c r="G4345" s="46" t="inlineStr">
        <is>
          <t>central-gujarat</t>
        </is>
      </c>
      <c r="H4345" s="46" t="inlineStr">
        <is>
          <t>Hello Dr. Chintan Parmar, ...</t>
        </is>
      </c>
    </row>
    <row r="4346" ht="15" customHeight="1">
      <c r="A4346" s="47" t="inlineStr">
        <is>
          <t>Dr. Chirag Kapoor</t>
        </is>
      </c>
      <c r="B4346" s="47" t="inlineStr">
        <is>
          <t>Orthopaedic Surgeon</t>
        </is>
      </c>
      <c r="C4346" s="47" t="inlineStr"/>
      <c r="D4346" s="47" t="inlineStr">
        <is>
          <t>Samidriddhi Hosp</t>
        </is>
      </c>
      <c r="E4346" s="47" t="inlineStr">
        <is>
          <t>9099111954</t>
        </is>
      </c>
      <c r="F4346" s="47" t="inlineStr">
        <is>
          <t>Vadodara</t>
        </is>
      </c>
      <c r="G4346" s="47" t="inlineStr">
        <is>
          <t>central-gujarat</t>
        </is>
      </c>
      <c r="H4346" s="47" t="inlineStr">
        <is>
          <t>Hello Dr. Chirag Kapoor, ...</t>
        </is>
      </c>
    </row>
    <row r="4347" ht="15" customHeight="1">
      <c r="A4347" s="46" t="inlineStr">
        <is>
          <t>Dr. Chirag Master</t>
        </is>
      </c>
      <c r="B4347" s="46" t="inlineStr">
        <is>
          <t>Orthopaedic Surgeon</t>
        </is>
      </c>
      <c r="C4347" s="46" t="inlineStr"/>
      <c r="D4347" s="46" t="inlineStr">
        <is>
          <t>Ashray &amp; Jt Repl Ctr</t>
        </is>
      </c>
      <c r="E4347" s="46" t="inlineStr">
        <is>
          <t>6355246321</t>
        </is>
      </c>
      <c r="F4347" s="46" t="inlineStr">
        <is>
          <t>Vadodara</t>
        </is>
      </c>
      <c r="G4347" s="46" t="inlineStr">
        <is>
          <t>central-gujarat</t>
        </is>
      </c>
      <c r="H4347" s="46" t="inlineStr">
        <is>
          <t>Hello Dr. Chirag Master, ...</t>
        </is>
      </c>
    </row>
    <row r="4348" ht="15" customHeight="1">
      <c r="A4348" s="47" t="inlineStr">
        <is>
          <t>Dr. Dhiraju Panchavati Dvivedi</t>
        </is>
      </c>
      <c r="B4348" s="47" t="inlineStr">
        <is>
          <t>Orthopaedic Surgeon</t>
        </is>
      </c>
      <c r="C4348" s="47" t="inlineStr"/>
      <c r="D4348" s="47" t="inlineStr">
        <is>
          <t>Panchavati Hosp</t>
        </is>
      </c>
      <c r="E4348" s="47" t="inlineStr">
        <is>
          <t>8320233902</t>
        </is>
      </c>
      <c r="F4348" s="47" t="inlineStr">
        <is>
          <t>Vadodara</t>
        </is>
      </c>
      <c r="G4348" s="47" t="inlineStr">
        <is>
          <t>central-gujarat</t>
        </is>
      </c>
      <c r="H4348" s="47" t="inlineStr">
        <is>
          <t>Hello Dr. Dhiraju Panchavati Dvivedi, ...</t>
        </is>
      </c>
    </row>
    <row r="4349" ht="15" customHeight="1">
      <c r="A4349" s="46" t="inlineStr">
        <is>
          <t>Dr. Dhrumil M. Patel</t>
        </is>
      </c>
      <c r="B4349" s="46" t="inlineStr">
        <is>
          <t>Orthopaedic Surgeon</t>
        </is>
      </c>
      <c r="C4349" s="46" t="inlineStr">
        <is>
          <t>MS (Ortho)</t>
        </is>
      </c>
      <c r="D4349" s="46" t="inlineStr">
        <is>
          <t>Navrang Hospital</t>
        </is>
      </c>
      <c r="E4349" s="46" t="inlineStr">
        <is>
          <t>9879617609</t>
        </is>
      </c>
      <c r="F4349" s="46" t="inlineStr">
        <is>
          <t>Vadodara</t>
        </is>
      </c>
      <c r="G4349" s="46" t="inlineStr">
        <is>
          <t>central-gujarat</t>
        </is>
      </c>
      <c r="H4349" s="46" t="inlineStr">
        <is>
          <t>Hello Dr. Dhrumil M. Patel, ...</t>
        </is>
      </c>
    </row>
    <row r="4350" ht="15" customHeight="1">
      <c r="A4350" s="47" t="inlineStr">
        <is>
          <t>Dr. Dhwanit Khetwani</t>
        </is>
      </c>
      <c r="B4350" s="47" t="inlineStr">
        <is>
          <t>Orthopaedic Surgeon</t>
        </is>
      </c>
      <c r="C4350" s="47" t="inlineStr"/>
      <c r="D4350" s="47" t="inlineStr">
        <is>
          <t>Optiglow Eye Hosp</t>
        </is>
      </c>
      <c r="E4350" s="47" t="inlineStr">
        <is>
          <t>9920556648</t>
        </is>
      </c>
      <c r="F4350" s="47" t="inlineStr">
        <is>
          <t>Vadodara</t>
        </is>
      </c>
      <c r="G4350" s="47" t="inlineStr">
        <is>
          <t>central-gujarat</t>
        </is>
      </c>
      <c r="H4350" s="47" t="inlineStr">
        <is>
          <t>Hello Dr. Dhwanit Khetwani, ...</t>
        </is>
      </c>
    </row>
    <row r="4351" ht="15" customHeight="1">
      <c r="A4351" s="46" t="inlineStr">
        <is>
          <t>Dr. Digant J Jhala</t>
        </is>
      </c>
      <c r="B4351" s="46" t="inlineStr">
        <is>
          <t>Orthopaedic Surgeon</t>
        </is>
      </c>
      <c r="C4351" s="46" t="inlineStr"/>
      <c r="D4351" s="46" t="inlineStr">
        <is>
          <t>Gayatrikrupa Hosp</t>
        </is>
      </c>
      <c r="E4351" s="46" t="inlineStr">
        <is>
          <t>7984806742</t>
        </is>
      </c>
      <c r="F4351" s="46" t="inlineStr">
        <is>
          <t>Vadodara</t>
        </is>
      </c>
      <c r="G4351" s="46" t="inlineStr">
        <is>
          <t>central-gujarat</t>
        </is>
      </c>
      <c r="H4351" s="46" t="inlineStr">
        <is>
          <t>Hello Dr. Digant J Jhala, ...</t>
        </is>
      </c>
    </row>
    <row r="4352" ht="15" customHeight="1">
      <c r="A4352" s="47" t="inlineStr">
        <is>
          <t>Dr. Dilip Bhuva</t>
        </is>
      </c>
      <c r="B4352" s="47" t="inlineStr">
        <is>
          <t>Orthopaedic Surgeon</t>
        </is>
      </c>
      <c r="C4352" s="47" t="inlineStr"/>
      <c r="D4352" s="47" t="inlineStr">
        <is>
          <t>Bhuva Advance Clinic</t>
        </is>
      </c>
      <c r="E4352" s="47" t="inlineStr">
        <is>
          <t>8401922965</t>
        </is>
      </c>
      <c r="F4352" s="47" t="inlineStr">
        <is>
          <t>Vadodara</t>
        </is>
      </c>
      <c r="G4352" s="47" t="inlineStr">
        <is>
          <t>central-gujarat</t>
        </is>
      </c>
      <c r="H4352" s="47" t="inlineStr">
        <is>
          <t>Hello Dr. Dilip Bhuva, ...</t>
        </is>
      </c>
    </row>
    <row r="4353" ht="15" customHeight="1">
      <c r="A4353" s="46" t="inlineStr">
        <is>
          <t>Dr. Dinesh S Bulusu</t>
        </is>
      </c>
      <c r="B4353" s="46" t="inlineStr">
        <is>
          <t>Orthopaedic Surgeon</t>
        </is>
      </c>
      <c r="C4353" s="46" t="inlineStr"/>
      <c r="D4353" s="46" t="inlineStr">
        <is>
          <t>Makarpura Hosp</t>
        </is>
      </c>
      <c r="E4353" s="46" t="inlineStr">
        <is>
          <t>7433880885</t>
        </is>
      </c>
      <c r="F4353" s="46" t="inlineStr">
        <is>
          <t>Vadodara</t>
        </is>
      </c>
      <c r="G4353" s="46" t="inlineStr">
        <is>
          <t>central-gujarat</t>
        </is>
      </c>
      <c r="H4353" s="46" t="inlineStr">
        <is>
          <t>Hello Dr. Dinesh S Bulusu, ...</t>
        </is>
      </c>
    </row>
    <row r="4354" ht="15" customHeight="1">
      <c r="A4354" s="47" t="inlineStr">
        <is>
          <t>Dr. Funsi R Rajput</t>
        </is>
      </c>
      <c r="B4354" s="47" t="inlineStr">
        <is>
          <t>Orthopaedic Surgeon</t>
        </is>
      </c>
      <c r="C4354" s="47" t="inlineStr"/>
      <c r="D4354" s="47" t="inlineStr">
        <is>
          <t>Rajput Hosp</t>
        </is>
      </c>
      <c r="E4354" s="47" t="inlineStr">
        <is>
          <t>8469122777</t>
        </is>
      </c>
      <c r="F4354" s="47" t="inlineStr">
        <is>
          <t>Vadodara</t>
        </is>
      </c>
      <c r="G4354" s="47" t="inlineStr">
        <is>
          <t>central-gujarat</t>
        </is>
      </c>
      <c r="H4354" s="47" t="inlineStr">
        <is>
          <t>Hello Dr. Funsi R Rajput, ...</t>
        </is>
      </c>
    </row>
    <row r="4355" ht="15" customHeight="1">
      <c r="A4355" s="46" t="inlineStr">
        <is>
          <t>Dr. Goel Yogesh</t>
        </is>
      </c>
      <c r="B4355" s="46" t="inlineStr">
        <is>
          <t>Orthopaedic Surgeon</t>
        </is>
      </c>
      <c r="C4355" s="46" t="inlineStr"/>
      <c r="D4355" s="46" t="inlineStr">
        <is>
          <t>Gayatri Clinic</t>
        </is>
      </c>
      <c r="E4355" s="46" t="inlineStr">
        <is>
          <t>9426838709</t>
        </is>
      </c>
      <c r="F4355" s="46" t="inlineStr">
        <is>
          <t>Vadodara</t>
        </is>
      </c>
      <c r="G4355" s="46" t="inlineStr">
        <is>
          <t>central-gujarat</t>
        </is>
      </c>
      <c r="H4355" s="46" t="inlineStr">
        <is>
          <t>Hello Dr. Goel Yogesh, ...</t>
        </is>
      </c>
    </row>
    <row r="4356" ht="15" customHeight="1">
      <c r="A4356" s="47" t="inlineStr">
        <is>
          <t>Dr. Harsh Shah</t>
        </is>
      </c>
      <c r="B4356" s="47" t="inlineStr">
        <is>
          <t>Orthopaedic Surgeon</t>
        </is>
      </c>
      <c r="C4356" s="47" t="inlineStr"/>
      <c r="D4356" s="47" t="inlineStr">
        <is>
          <t>Krish Hosp</t>
        </is>
      </c>
      <c r="E4356" s="47" t="inlineStr">
        <is>
          <t>9427771657</t>
        </is>
      </c>
      <c r="F4356" s="47" t="inlineStr">
        <is>
          <t>Vadodara</t>
        </is>
      </c>
      <c r="G4356" s="47" t="inlineStr">
        <is>
          <t>central-gujarat</t>
        </is>
      </c>
      <c r="H4356" s="47" t="inlineStr">
        <is>
          <t>Hello Dr. Harsh Shah, ...</t>
        </is>
      </c>
    </row>
    <row r="4357" ht="15" customHeight="1">
      <c r="A4357" s="46" t="inlineStr">
        <is>
          <t>Dr. Himanshu Shah</t>
        </is>
      </c>
      <c r="B4357" s="46" t="inlineStr">
        <is>
          <t>Orthopaedic Surgeon</t>
        </is>
      </c>
      <c r="C4357" s="46" t="inlineStr"/>
      <c r="D4357" s="46" t="inlineStr">
        <is>
          <t>Shree Dwarkesh Hosp</t>
        </is>
      </c>
      <c r="E4357" s="46" t="inlineStr">
        <is>
          <t>7572814780</t>
        </is>
      </c>
      <c r="F4357" s="46" t="inlineStr">
        <is>
          <t>Vadodara</t>
        </is>
      </c>
      <c r="G4357" s="46" t="inlineStr">
        <is>
          <t>central-gujarat</t>
        </is>
      </c>
      <c r="H4357" s="46" t="inlineStr">
        <is>
          <t>Hello Dr. Himanshu Shah, ...</t>
        </is>
      </c>
    </row>
    <row r="4358" ht="15" customHeight="1">
      <c r="A4358" s="47" t="inlineStr">
        <is>
          <t>Dr. Jaimeen P Jesalpura</t>
        </is>
      </c>
      <c r="B4358" s="47" t="inlineStr">
        <is>
          <t>Orthopaedic Surgeon</t>
        </is>
      </c>
      <c r="C4358" s="47" t="inlineStr"/>
      <c r="D4358" s="47" t="inlineStr">
        <is>
          <t>Vaishvi Ortho Hosp</t>
        </is>
      </c>
      <c r="E4358" s="47" t="inlineStr">
        <is>
          <t>8490978661</t>
        </is>
      </c>
      <c r="F4358" s="47" t="inlineStr">
        <is>
          <t>Vadodara</t>
        </is>
      </c>
      <c r="G4358" s="47" t="inlineStr">
        <is>
          <t>central-gujarat</t>
        </is>
      </c>
      <c r="H4358" s="47" t="inlineStr">
        <is>
          <t>Hello Dr. Jaimeen P Jesalpura, ...</t>
        </is>
      </c>
    </row>
    <row r="4359" ht="15" customHeight="1">
      <c r="A4359" s="46" t="inlineStr">
        <is>
          <t>Dr. Jatin N Jhala</t>
        </is>
      </c>
      <c r="B4359" s="46" t="inlineStr">
        <is>
          <t>Orthopaedic Surgeon</t>
        </is>
      </c>
      <c r="C4359" s="46" t="inlineStr"/>
      <c r="D4359" s="46" t="inlineStr">
        <is>
          <t>Gayatri Krupa Hosp</t>
        </is>
      </c>
      <c r="E4359" s="46" t="inlineStr">
        <is>
          <t>7984806742</t>
        </is>
      </c>
      <c r="F4359" s="46" t="inlineStr">
        <is>
          <t>Vadodara</t>
        </is>
      </c>
      <c r="G4359" s="46" t="inlineStr">
        <is>
          <t>central-gujarat</t>
        </is>
      </c>
      <c r="H4359" s="46" t="inlineStr">
        <is>
          <t>Hello Dr. Jatin N Jhala, ...</t>
        </is>
      </c>
    </row>
    <row r="4360" ht="15" customHeight="1">
      <c r="A4360" s="47" t="inlineStr">
        <is>
          <t>Dr. K Solanki</t>
        </is>
      </c>
      <c r="B4360" s="47" t="inlineStr">
        <is>
          <t>Orthopaedic Surgeon</t>
        </is>
      </c>
      <c r="C4360" s="47" t="inlineStr"/>
      <c r="D4360" s="47" t="inlineStr">
        <is>
          <t>Baps Hosp</t>
        </is>
      </c>
      <c r="E4360" s="47" t="inlineStr">
        <is>
          <t>9979108808</t>
        </is>
      </c>
      <c r="F4360" s="47" t="inlineStr">
        <is>
          <t>Vadodara</t>
        </is>
      </c>
      <c r="G4360" s="47" t="inlineStr">
        <is>
          <t>central-gujarat</t>
        </is>
      </c>
      <c r="H4360" s="47" t="inlineStr">
        <is>
          <t>Hello Dr. K Solanki, ...</t>
        </is>
      </c>
    </row>
    <row r="4361" ht="15" customHeight="1">
      <c r="A4361" s="46" t="inlineStr">
        <is>
          <t>Dr. Kalpit N Patel</t>
        </is>
      </c>
      <c r="B4361" s="46" t="inlineStr">
        <is>
          <t>Orthopaedic Surgeon</t>
        </is>
      </c>
      <c r="C4361" s="46" t="inlineStr"/>
      <c r="D4361" s="46" t="inlineStr">
        <is>
          <t>Naisarg Ortho Sp Hosp</t>
        </is>
      </c>
      <c r="E4361" s="46" t="inlineStr">
        <is>
          <t>8460003400</t>
        </is>
      </c>
      <c r="F4361" s="46" t="inlineStr">
        <is>
          <t>Vadodara</t>
        </is>
      </c>
      <c r="G4361" s="46" t="inlineStr">
        <is>
          <t>central-gujarat</t>
        </is>
      </c>
      <c r="H4361" s="46" t="inlineStr">
        <is>
          <t>Hello Dr. Kalpit N Patel, ...</t>
        </is>
      </c>
    </row>
    <row r="4362" ht="15" customHeight="1">
      <c r="A4362" s="47" t="inlineStr">
        <is>
          <t>Dr. Kandarp Patel</t>
        </is>
      </c>
      <c r="B4362" s="47" t="inlineStr">
        <is>
          <t>Orthopaedic Surgeon</t>
        </is>
      </c>
      <c r="C4362" s="47" t="inlineStr">
        <is>
          <t>MBBS, MS Ortho, FELS (Kolkata), Fellowship in Minimally Invasive and Endoscopic Spine Surgery (South Korea)</t>
        </is>
      </c>
      <c r="D4362" s="47" t="inlineStr">
        <is>
          <t>Pinnacle Superspeciality Hospital &amp; Research Centre</t>
        </is>
      </c>
      <c r="E4362" s="47" t="inlineStr">
        <is>
          <t>8160193870</t>
        </is>
      </c>
      <c r="F4362" s="47" t="inlineStr">
        <is>
          <t>Vadodara</t>
        </is>
      </c>
      <c r="G4362" s="47" t="inlineStr">
        <is>
          <t>central-gujarat</t>
        </is>
      </c>
      <c r="H4362" s="47" t="inlineStr">
        <is>
          <t>Hello Dr. Kandarp Patel, ...</t>
        </is>
      </c>
    </row>
    <row r="4363" ht="15" customHeight="1">
      <c r="A4363" s="46" t="inlineStr">
        <is>
          <t>Dr. Karthik Vishwanathan</t>
        </is>
      </c>
      <c r="B4363" s="46" t="inlineStr">
        <is>
          <t>Orthopaedic Surgeon</t>
        </is>
      </c>
      <c r="C4363" s="46" t="inlineStr"/>
      <c r="D4363" s="46" t="inlineStr"/>
      <c r="E4363" s="46" t="inlineStr">
        <is>
          <t>9662088564</t>
        </is>
      </c>
      <c r="F4363" s="46" t="inlineStr">
        <is>
          <t>Vadodara</t>
        </is>
      </c>
      <c r="G4363" s="46" t="inlineStr">
        <is>
          <t>central-gujarat</t>
        </is>
      </c>
      <c r="H4363" s="46" t="inlineStr">
        <is>
          <t>Hello Dr. Karthik Vishwanathan, ...</t>
        </is>
      </c>
    </row>
    <row r="4364" ht="15" customHeight="1">
      <c r="A4364" s="47" t="inlineStr">
        <is>
          <t>Dr. Kirti Ramnani</t>
        </is>
      </c>
      <c r="B4364" s="47" t="inlineStr">
        <is>
          <t>Orthopaedic Surgeon</t>
        </is>
      </c>
      <c r="C4364" s="47" t="inlineStr"/>
      <c r="D4364" s="47" t="inlineStr">
        <is>
          <t>Aneeba Pediatric Ortho Hosp</t>
        </is>
      </c>
      <c r="E4364" s="47" t="inlineStr">
        <is>
          <t>9375133165</t>
        </is>
      </c>
      <c r="F4364" s="47" t="inlineStr">
        <is>
          <t>Vadodara</t>
        </is>
      </c>
      <c r="G4364" s="47" t="inlineStr">
        <is>
          <t>central-gujarat</t>
        </is>
      </c>
      <c r="H4364" s="47" t="inlineStr">
        <is>
          <t>Hello Dr. Kirti Ramnani, ...</t>
        </is>
      </c>
    </row>
    <row r="4365" ht="15" customHeight="1">
      <c r="A4365" s="46" t="inlineStr">
        <is>
          <t>Dr. Kishan K Zinzuwadia</t>
        </is>
      </c>
      <c r="B4365" s="46" t="inlineStr">
        <is>
          <t>Orthopaedic Surgeon</t>
        </is>
      </c>
      <c r="C4365" s="46" t="inlineStr"/>
      <c r="D4365" s="46" t="inlineStr">
        <is>
          <t>Sanjivani Hosp</t>
        </is>
      </c>
      <c r="E4365" s="46" t="inlineStr">
        <is>
          <t>8849462543</t>
        </is>
      </c>
      <c r="F4365" s="46" t="inlineStr">
        <is>
          <t>Vadodara</t>
        </is>
      </c>
      <c r="G4365" s="46" t="inlineStr">
        <is>
          <t>central-gujarat</t>
        </is>
      </c>
      <c r="H4365" s="46" t="inlineStr">
        <is>
          <t>Hello Dr. Kishan K Zinzuwadia, ...</t>
        </is>
      </c>
    </row>
    <row r="4366" ht="15" customHeight="1">
      <c r="A4366" s="47" t="inlineStr">
        <is>
          <t>Dr. Kushal J Parikh</t>
        </is>
      </c>
      <c r="B4366" s="47" t="inlineStr">
        <is>
          <t>Orthopaedic Surgeon</t>
        </is>
      </c>
      <c r="C4366" s="47" t="inlineStr"/>
      <c r="D4366" s="47" t="inlineStr">
        <is>
          <t>Siddhi Icu &amp; Multi Sp Hosp</t>
        </is>
      </c>
      <c r="E4366" s="47" t="inlineStr">
        <is>
          <t>7226015001</t>
        </is>
      </c>
      <c r="F4366" s="47" t="inlineStr">
        <is>
          <t>Vadodara</t>
        </is>
      </c>
      <c r="G4366" s="47" t="inlineStr">
        <is>
          <t>central-gujarat</t>
        </is>
      </c>
      <c r="H4366" s="47" t="inlineStr">
        <is>
          <t>Hello Dr. Kushal J Parikh, ...</t>
        </is>
      </c>
    </row>
    <row r="4367" ht="15" customHeight="1">
      <c r="A4367" s="46" t="inlineStr">
        <is>
          <t>Dr. Mahajan Ketar</t>
        </is>
      </c>
      <c r="B4367" s="46" t="inlineStr">
        <is>
          <t>Orthopaedic Surgeon</t>
        </is>
      </c>
      <c r="C4367" s="46" t="inlineStr"/>
      <c r="D4367" s="46" t="inlineStr"/>
      <c r="E4367" s="46" t="inlineStr">
        <is>
          <t>9510706706</t>
        </is>
      </c>
      <c r="F4367" s="46" t="inlineStr">
        <is>
          <t>Vadodara</t>
        </is>
      </c>
      <c r="G4367" s="46" t="inlineStr">
        <is>
          <t>central-gujarat</t>
        </is>
      </c>
      <c r="H4367" s="46" t="inlineStr">
        <is>
          <t>Hello Dr. Mahajan Ketar, ...</t>
        </is>
      </c>
    </row>
    <row r="4368" ht="15" customHeight="1">
      <c r="A4368" s="47" t="inlineStr">
        <is>
          <t>Dr. Mahesh B. Patel</t>
        </is>
      </c>
      <c r="B4368" s="47" t="inlineStr">
        <is>
          <t>Orthopaedic Surgeon</t>
        </is>
      </c>
      <c r="C4368" s="47" t="inlineStr">
        <is>
          <t>MS (Ortho)</t>
        </is>
      </c>
      <c r="D4368" s="47" t="inlineStr">
        <is>
          <t>Navrang Hospital</t>
        </is>
      </c>
      <c r="E4368" s="47" t="inlineStr">
        <is>
          <t>9879617609</t>
        </is>
      </c>
      <c r="F4368" s="47" t="inlineStr">
        <is>
          <t>Vadodara</t>
        </is>
      </c>
      <c r="G4368" s="47" t="inlineStr">
        <is>
          <t>central-gujarat</t>
        </is>
      </c>
      <c r="H4368" s="47" t="inlineStr">
        <is>
          <t>Hello Dr. Mahesh B. Patel, ...</t>
        </is>
      </c>
    </row>
    <row r="4369" ht="15" customHeight="1">
      <c r="A4369" s="46" t="inlineStr">
        <is>
          <t>Dr. Mahesh M Pandya</t>
        </is>
      </c>
      <c r="B4369" s="46" t="inlineStr">
        <is>
          <t>Orthopaedic Surgeon</t>
        </is>
      </c>
      <c r="C4369" s="46" t="inlineStr"/>
      <c r="D4369" s="46" t="inlineStr">
        <is>
          <t>Jeevan Hosp</t>
        </is>
      </c>
      <c r="E4369" s="46" t="inlineStr">
        <is>
          <t>8200949300</t>
        </is>
      </c>
      <c r="F4369" s="46" t="inlineStr">
        <is>
          <t>Vadodara</t>
        </is>
      </c>
      <c r="G4369" s="46" t="inlineStr">
        <is>
          <t>central-gujarat</t>
        </is>
      </c>
      <c r="H4369" s="46" t="inlineStr">
        <is>
          <t>Hello Dr. Mahesh M Pandya, ...</t>
        </is>
      </c>
    </row>
    <row r="4370" ht="15" customHeight="1">
      <c r="A4370" s="47" t="inlineStr">
        <is>
          <t>Dr. Majumdar Dr Soham</t>
        </is>
      </c>
      <c r="B4370" s="47" t="inlineStr">
        <is>
          <t>Orthopaedic Surgeon</t>
        </is>
      </c>
      <c r="C4370" s="47" t="inlineStr"/>
      <c r="D4370" s="47" t="inlineStr">
        <is>
          <t>Aayushya Multi Sp Hosp</t>
        </is>
      </c>
      <c r="E4370" s="47" t="inlineStr">
        <is>
          <t>9408740922</t>
        </is>
      </c>
      <c r="F4370" s="47" t="inlineStr">
        <is>
          <t>Vadodara</t>
        </is>
      </c>
      <c r="G4370" s="47" t="inlineStr">
        <is>
          <t>central-gujarat</t>
        </is>
      </c>
      <c r="H4370" s="47" t="inlineStr">
        <is>
          <t>Hello Dr. Majumdar Dr Soham, ...</t>
        </is>
      </c>
    </row>
    <row r="4371" ht="15" customHeight="1">
      <c r="A4371" s="46" t="inlineStr">
        <is>
          <t>Dr. Malay P Gandhi</t>
        </is>
      </c>
      <c r="B4371" s="46" t="inlineStr">
        <is>
          <t>Orthopaedic Surgeon</t>
        </is>
      </c>
      <c r="C4371" s="46" t="inlineStr"/>
      <c r="D4371" s="46" t="inlineStr">
        <is>
          <t>Orthopaedic Hosp</t>
        </is>
      </c>
      <c r="E4371" s="46" t="inlineStr">
        <is>
          <t>6359718043</t>
        </is>
      </c>
      <c r="F4371" s="46" t="inlineStr">
        <is>
          <t>Vadodara</t>
        </is>
      </c>
      <c r="G4371" s="46" t="inlineStr">
        <is>
          <t>central-gujarat</t>
        </is>
      </c>
      <c r="H4371" s="46" t="inlineStr">
        <is>
          <t>Hello Dr. Malay P Gandhi, ...</t>
        </is>
      </c>
    </row>
    <row r="4372" ht="15" customHeight="1">
      <c r="A4372" s="47" t="inlineStr">
        <is>
          <t>Dr. Malkesh Shah</t>
        </is>
      </c>
      <c r="B4372" s="47" t="inlineStr">
        <is>
          <t>Orthopaedic Surgeon</t>
        </is>
      </c>
      <c r="C4372" s="47" t="inlineStr"/>
      <c r="D4372" s="47" t="inlineStr">
        <is>
          <t>Synovia Orthopaedic Clinic</t>
        </is>
      </c>
      <c r="E4372" s="47" t="inlineStr">
        <is>
          <t>8200229090</t>
        </is>
      </c>
      <c r="F4372" s="47" t="inlineStr">
        <is>
          <t>Vadodara</t>
        </is>
      </c>
      <c r="G4372" s="47" t="inlineStr">
        <is>
          <t>central-gujarat</t>
        </is>
      </c>
      <c r="H4372" s="47" t="inlineStr">
        <is>
          <t>Hello Dr. Malkesh Shah, ...</t>
        </is>
      </c>
    </row>
    <row r="4373" ht="15" customHeight="1">
      <c r="A4373" s="46" t="inlineStr">
        <is>
          <t>Dr. Manoj Gamit</t>
        </is>
      </c>
      <c r="B4373" s="46" t="inlineStr">
        <is>
          <t>Orthopaedic Surgeon</t>
        </is>
      </c>
      <c r="C4373" s="46" t="inlineStr"/>
      <c r="D4373" s="46" t="inlineStr">
        <is>
          <t>Jadia Orthopaedic Hosp</t>
        </is>
      </c>
      <c r="E4373" s="46" t="inlineStr">
        <is>
          <t>7567422211</t>
        </is>
      </c>
      <c r="F4373" s="46" t="inlineStr">
        <is>
          <t>Vadodara</t>
        </is>
      </c>
      <c r="G4373" s="46" t="inlineStr">
        <is>
          <t>central-gujarat</t>
        </is>
      </c>
      <c r="H4373" s="46" t="inlineStr">
        <is>
          <t>Hello Dr. Manoj Gamit, ...</t>
        </is>
      </c>
    </row>
    <row r="4374" ht="15" customHeight="1">
      <c r="A4374" s="47" t="inlineStr">
        <is>
          <t>Dr. Mitul Patel</t>
        </is>
      </c>
      <c r="B4374" s="47" t="inlineStr">
        <is>
          <t>Orthopaedic Surgeon</t>
        </is>
      </c>
      <c r="C4374" s="47" t="inlineStr"/>
      <c r="D4374" s="47" t="inlineStr">
        <is>
          <t>Adarsh Hosp &amp; Icu</t>
        </is>
      </c>
      <c r="E4374" s="47" t="inlineStr">
        <is>
          <t>8849216441</t>
        </is>
      </c>
      <c r="F4374" s="47" t="inlineStr">
        <is>
          <t>Vadodara</t>
        </is>
      </c>
      <c r="G4374" s="47" t="inlineStr">
        <is>
          <t>central-gujarat</t>
        </is>
      </c>
      <c r="H4374" s="47" t="inlineStr">
        <is>
          <t>Hello Dr. Mitul Patel, ...</t>
        </is>
      </c>
    </row>
    <row r="4375" ht="15" customHeight="1">
      <c r="A4375" s="46" t="inlineStr">
        <is>
          <t>Dr. Mukesh S Dvivedi</t>
        </is>
      </c>
      <c r="B4375" s="46" t="inlineStr">
        <is>
          <t>Orthopaedic Surgeon</t>
        </is>
      </c>
      <c r="C4375" s="46" t="inlineStr"/>
      <c r="D4375" s="46" t="inlineStr">
        <is>
          <t>Manav Hosp</t>
        </is>
      </c>
      <c r="E4375" s="46" t="inlineStr">
        <is>
          <t>9979136726</t>
        </is>
      </c>
      <c r="F4375" s="46" t="inlineStr">
        <is>
          <t>Vadodara</t>
        </is>
      </c>
      <c r="G4375" s="46" t="inlineStr">
        <is>
          <t>central-gujarat</t>
        </is>
      </c>
      <c r="H4375" s="46" t="inlineStr">
        <is>
          <t>Hello Dr. Mukesh S Dvivedi, ...</t>
        </is>
      </c>
    </row>
    <row r="4376" ht="15" customHeight="1">
      <c r="A4376" s="47" t="inlineStr">
        <is>
          <t>Dr. Nachhiketa Parikh</t>
        </is>
      </c>
      <c r="B4376" s="47" t="inlineStr">
        <is>
          <t>Orthopaedic Surgeon</t>
        </is>
      </c>
      <c r="C4376" s="47" t="inlineStr"/>
      <c r="D4376" s="47" t="inlineStr">
        <is>
          <t>Sterling Hosp</t>
        </is>
      </c>
      <c r="E4376" s="47" t="inlineStr">
        <is>
          <t>9558040029</t>
        </is>
      </c>
      <c r="F4376" s="47" t="inlineStr">
        <is>
          <t>Vadodara</t>
        </is>
      </c>
      <c r="G4376" s="47" t="inlineStr">
        <is>
          <t>central-gujarat</t>
        </is>
      </c>
      <c r="H4376" s="47" t="inlineStr">
        <is>
          <t>Hello Dr. Nachhiketa Parikh, ...</t>
        </is>
      </c>
    </row>
    <row r="4377" ht="15" customHeight="1">
      <c r="A4377" s="46" t="inlineStr">
        <is>
          <t>Dr. Neel Shah</t>
        </is>
      </c>
      <c r="B4377" s="46" t="inlineStr">
        <is>
          <t>Orthopaedic Surgeon</t>
        </is>
      </c>
      <c r="C4377" s="46" t="inlineStr">
        <is>
          <t>DNB Ortho</t>
        </is>
      </c>
      <c r="D4377" s="46" t="inlineStr">
        <is>
          <t>Ashirwad Hospital</t>
        </is>
      </c>
      <c r="E4377" s="46" t="inlineStr">
        <is>
          <t>9265577072</t>
        </is>
      </c>
      <c r="F4377" s="46" t="inlineStr">
        <is>
          <t>Vadodara</t>
        </is>
      </c>
      <c r="G4377" s="46" t="inlineStr">
        <is>
          <t>central-gujarat</t>
        </is>
      </c>
      <c r="H4377" s="46" t="inlineStr">
        <is>
          <t>Hello Dr. Neel Shah, ...</t>
        </is>
      </c>
    </row>
    <row r="4378" ht="15" customHeight="1">
      <c r="A4378" s="47" t="inlineStr">
        <is>
          <t>Dr. Pankaj Patel</t>
        </is>
      </c>
      <c r="B4378" s="47" t="inlineStr">
        <is>
          <t>Orthopaedic Surgeon</t>
        </is>
      </c>
      <c r="C4378" s="47" t="inlineStr"/>
      <c r="D4378" s="47" t="inlineStr"/>
      <c r="E4378" s="47" t="inlineStr">
        <is>
          <t>7041900049</t>
        </is>
      </c>
      <c r="F4378" s="47" t="inlineStr">
        <is>
          <t>Vadodara</t>
        </is>
      </c>
      <c r="G4378" s="47" t="inlineStr">
        <is>
          <t>central-gujarat</t>
        </is>
      </c>
      <c r="H4378" s="47" t="inlineStr">
        <is>
          <t>Hello Dr. Pankaj Patel, ...</t>
        </is>
      </c>
    </row>
    <row r="4379" ht="15" customHeight="1">
      <c r="A4379" s="46" t="inlineStr">
        <is>
          <t>Dr. Paresh B Golwala</t>
        </is>
      </c>
      <c r="B4379" s="46" t="inlineStr">
        <is>
          <t>Orthopaedic Surgeon</t>
        </is>
      </c>
      <c r="C4379" s="46" t="inlineStr"/>
      <c r="D4379" s="46" t="inlineStr">
        <is>
          <t>Danda Clinic</t>
        </is>
      </c>
      <c r="E4379" s="46" t="inlineStr">
        <is>
          <t>9824280203</t>
        </is>
      </c>
      <c r="F4379" s="46" t="inlineStr">
        <is>
          <t>Vadodara</t>
        </is>
      </c>
      <c r="G4379" s="46" t="inlineStr">
        <is>
          <t>central-gujarat</t>
        </is>
      </c>
      <c r="H4379" s="46" t="inlineStr">
        <is>
          <t>Hello Dr. Paresh B Golwala, ...</t>
        </is>
      </c>
    </row>
    <row r="4380" ht="15" customHeight="1">
      <c r="A4380" s="47" t="inlineStr">
        <is>
          <t>Dr. Pinkal Thakkar</t>
        </is>
      </c>
      <c r="B4380" s="47" t="inlineStr">
        <is>
          <t>Orthopaedic Surgeon</t>
        </is>
      </c>
      <c r="C4380" s="47" t="inlineStr"/>
      <c r="D4380" s="47" t="inlineStr">
        <is>
          <t>Pinkal Clinic</t>
        </is>
      </c>
      <c r="E4380" s="47" t="inlineStr">
        <is>
          <t>9428196336</t>
        </is>
      </c>
      <c r="F4380" s="47" t="inlineStr">
        <is>
          <t>Vadodara</t>
        </is>
      </c>
      <c r="G4380" s="47" t="inlineStr">
        <is>
          <t>central-gujarat</t>
        </is>
      </c>
      <c r="H4380" s="47" t="inlineStr">
        <is>
          <t>Hello Dr. Pinkal Thakkar, ...</t>
        </is>
      </c>
    </row>
    <row r="4381" ht="15" customHeight="1">
      <c r="A4381" s="46" t="inlineStr">
        <is>
          <t>Dr. Pranav Patel</t>
        </is>
      </c>
      <c r="B4381" s="46" t="inlineStr">
        <is>
          <t>Orthopaedic Surgeon</t>
        </is>
      </c>
      <c r="C4381" s="46" t="inlineStr"/>
      <c r="D4381" s="46" t="inlineStr">
        <is>
          <t>Daga Quality Hosp Gorwa</t>
        </is>
      </c>
      <c r="E4381" s="46" t="inlineStr">
        <is>
          <t>9104830032</t>
        </is>
      </c>
      <c r="F4381" s="46" t="inlineStr">
        <is>
          <t>Vadodara</t>
        </is>
      </c>
      <c r="G4381" s="46" t="inlineStr">
        <is>
          <t>central-gujarat</t>
        </is>
      </c>
      <c r="H4381" s="46" t="inlineStr">
        <is>
          <t>Hello Dr. Pranav Patel, ...</t>
        </is>
      </c>
    </row>
    <row r="4382" ht="15" customHeight="1">
      <c r="A4382" s="47" t="inlineStr">
        <is>
          <t>Dr. Priyank Chancholi</t>
        </is>
      </c>
      <c r="B4382" s="47" t="inlineStr">
        <is>
          <t>Orthopaedic Surgeon</t>
        </is>
      </c>
      <c r="C4382" s="47" t="inlineStr"/>
      <c r="D4382" s="47" t="inlineStr">
        <is>
          <t>Niramaya Hosp</t>
        </is>
      </c>
      <c r="E4382" s="47" t="inlineStr">
        <is>
          <t>9724892105</t>
        </is>
      </c>
      <c r="F4382" s="47" t="inlineStr">
        <is>
          <t>Vadodara</t>
        </is>
      </c>
      <c r="G4382" s="47" t="inlineStr">
        <is>
          <t>central-gujarat</t>
        </is>
      </c>
      <c r="H4382" s="47" t="inlineStr">
        <is>
          <t>Hello Dr. Priyank Chancholi, ...</t>
        </is>
      </c>
    </row>
    <row r="4383" ht="15" customHeight="1">
      <c r="A4383" s="46" t="inlineStr">
        <is>
          <t>Dr. Pulkit Maniar</t>
        </is>
      </c>
      <c r="B4383" s="46" t="inlineStr">
        <is>
          <t>Orthopaedic Surgeon</t>
        </is>
      </c>
      <c r="C4383" s="46" t="inlineStr"/>
      <c r="D4383" s="46" t="inlineStr">
        <is>
          <t>Amrut Hosp</t>
        </is>
      </c>
      <c r="E4383" s="46" t="inlineStr">
        <is>
          <t>9574175547</t>
        </is>
      </c>
      <c r="F4383" s="46" t="inlineStr">
        <is>
          <t>Vadodara</t>
        </is>
      </c>
      <c r="G4383" s="46" t="inlineStr">
        <is>
          <t>central-gujarat</t>
        </is>
      </c>
      <c r="H4383" s="46" t="inlineStr">
        <is>
          <t>Hello Dr. Pulkit Maniar, ...</t>
        </is>
      </c>
    </row>
    <row r="4384" ht="15" customHeight="1">
      <c r="A4384" s="47" t="inlineStr">
        <is>
          <t>Dr. R Tailor</t>
        </is>
      </c>
      <c r="B4384" s="47" t="inlineStr">
        <is>
          <t>Orthopaedic Surgeon</t>
        </is>
      </c>
      <c r="C4384" s="47" t="inlineStr"/>
      <c r="D4384" s="47" t="inlineStr">
        <is>
          <t>Malti Hosp</t>
        </is>
      </c>
      <c r="E4384" s="47" t="inlineStr">
        <is>
          <t>7433884444</t>
        </is>
      </c>
      <c r="F4384" s="47" t="inlineStr">
        <is>
          <t>Vadodara</t>
        </is>
      </c>
      <c r="G4384" s="47" t="inlineStr">
        <is>
          <t>central-gujarat</t>
        </is>
      </c>
      <c r="H4384" s="47" t="inlineStr">
        <is>
          <t>Hello Dr. R Tailor, ...</t>
        </is>
      </c>
    </row>
    <row r="4385" ht="15" customHeight="1">
      <c r="A4385" s="46" t="inlineStr">
        <is>
          <t>Dr. Raneshvar Khandelwal</t>
        </is>
      </c>
      <c r="B4385" s="46" t="inlineStr">
        <is>
          <t>Orthopaedic Surgeon</t>
        </is>
      </c>
      <c r="C4385" s="46" t="inlineStr"/>
      <c r="D4385" s="46" t="inlineStr"/>
      <c r="E4385" s="46" t="inlineStr">
        <is>
          <t>9727752312</t>
        </is>
      </c>
      <c r="F4385" s="46" t="inlineStr">
        <is>
          <t>Vadodara</t>
        </is>
      </c>
      <c r="G4385" s="46" t="inlineStr">
        <is>
          <t>central-gujarat</t>
        </is>
      </c>
      <c r="H4385" s="46" t="inlineStr">
        <is>
          <t>Hello Dr. Raneshvar Khandelwal, ...</t>
        </is>
      </c>
    </row>
    <row r="4386" ht="15" customHeight="1">
      <c r="A4386" s="47" t="inlineStr">
        <is>
          <t>Dr. S S Malik</t>
        </is>
      </c>
      <c r="B4386" s="47" t="inlineStr">
        <is>
          <t>Orthopaedic Surgeon</t>
        </is>
      </c>
      <c r="C4386" s="47" t="inlineStr"/>
      <c r="D4386" s="47" t="inlineStr">
        <is>
          <t>Ayush Hosp</t>
        </is>
      </c>
      <c r="E4386" s="47" t="inlineStr">
        <is>
          <t>9227184909</t>
        </is>
      </c>
      <c r="F4386" s="47" t="inlineStr">
        <is>
          <t>Vadodara</t>
        </is>
      </c>
      <c r="G4386" s="47" t="inlineStr">
        <is>
          <t>central-gujarat</t>
        </is>
      </c>
      <c r="H4386" s="47" t="inlineStr">
        <is>
          <t>Hello Dr. S S Malik, ...</t>
        </is>
      </c>
    </row>
    <row r="4387" ht="15" customHeight="1">
      <c r="A4387" s="46" t="inlineStr">
        <is>
          <t>Dr. Setul J Shah</t>
        </is>
      </c>
      <c r="B4387" s="46" t="inlineStr">
        <is>
          <t>Orthopaedic Surgeon</t>
        </is>
      </c>
      <c r="C4387" s="46" t="inlineStr"/>
      <c r="D4387" s="46" t="inlineStr">
        <is>
          <t>Ami Hosp</t>
        </is>
      </c>
      <c r="E4387" s="46" t="inlineStr">
        <is>
          <t>8238632783</t>
        </is>
      </c>
      <c r="F4387" s="46" t="inlineStr">
        <is>
          <t>Vadodara</t>
        </is>
      </c>
      <c r="G4387" s="46" t="inlineStr">
        <is>
          <t>central-gujarat</t>
        </is>
      </c>
      <c r="H4387" s="46" t="inlineStr">
        <is>
          <t>Hello Dr. Setul J Shah, ...</t>
        </is>
      </c>
    </row>
    <row r="4388" ht="15" customHeight="1">
      <c r="A4388" s="47" t="inlineStr">
        <is>
          <t>Dr. Shaishan Shah</t>
        </is>
      </c>
      <c r="B4388" s="47" t="inlineStr">
        <is>
          <t>Orthopaedic Surgeon</t>
        </is>
      </c>
      <c r="C4388" s="47" t="inlineStr"/>
      <c r="D4388" s="47" t="inlineStr">
        <is>
          <t>Endospine Clinic</t>
        </is>
      </c>
      <c r="E4388" s="47" t="inlineStr">
        <is>
          <t>8160193870</t>
        </is>
      </c>
      <c r="F4388" s="47" t="inlineStr">
        <is>
          <t>Vadodara</t>
        </is>
      </c>
      <c r="G4388" s="47" t="inlineStr">
        <is>
          <t>central-gujarat</t>
        </is>
      </c>
      <c r="H4388" s="47" t="inlineStr">
        <is>
          <t>Hello Dr. Shaishan Shah, ...</t>
        </is>
      </c>
    </row>
    <row r="4389" ht="15" customHeight="1">
      <c r="A4389" s="46" t="inlineStr">
        <is>
          <t>Dr. Shaishar Shah</t>
        </is>
      </c>
      <c r="B4389" s="46" t="inlineStr">
        <is>
          <t>Orthopaedic Surgeon</t>
        </is>
      </c>
      <c r="C4389" s="46" t="inlineStr"/>
      <c r="D4389" s="46" t="inlineStr">
        <is>
          <t>Endospine Clinic</t>
        </is>
      </c>
      <c r="E4389" s="46" t="inlineStr">
        <is>
          <t>8160193870</t>
        </is>
      </c>
      <c r="F4389" s="46" t="inlineStr">
        <is>
          <t>Vadodara</t>
        </is>
      </c>
      <c r="G4389" s="46" t="inlineStr">
        <is>
          <t>central-gujarat</t>
        </is>
      </c>
      <c r="H4389" s="46" t="inlineStr">
        <is>
          <t>Hello Dr. Shaishar Shah, ...</t>
        </is>
      </c>
    </row>
    <row r="4390" ht="15" customHeight="1">
      <c r="A4390" s="47" t="inlineStr">
        <is>
          <t>Dr. Shaishav Shah</t>
        </is>
      </c>
      <c r="B4390" s="47" t="inlineStr">
        <is>
          <t>Orthopaedic Surgeon</t>
        </is>
      </c>
      <c r="C4390" s="47" t="inlineStr">
        <is>
          <t>MBBS, MS Ortho, FELS (Pune), Fellowship in Endoscopic Spine Surgery (South Korea)</t>
        </is>
      </c>
      <c r="D4390" s="47" t="inlineStr">
        <is>
          <t>Endospine Clinic</t>
        </is>
      </c>
      <c r="E4390" s="47" t="inlineStr">
        <is>
          <t>8160193870</t>
        </is>
      </c>
      <c r="F4390" s="47" t="inlineStr">
        <is>
          <t>Vadodara</t>
        </is>
      </c>
      <c r="G4390" s="47" t="inlineStr">
        <is>
          <t>central-gujarat</t>
        </is>
      </c>
      <c r="H4390" s="47" t="inlineStr">
        <is>
          <t>Hello Dr. Shaishav Shah, ...</t>
        </is>
      </c>
    </row>
    <row r="4391" ht="15" customHeight="1">
      <c r="A4391" s="46" t="inlineStr">
        <is>
          <t>Dr. Sham Patel</t>
        </is>
      </c>
      <c r="B4391" s="46" t="inlineStr">
        <is>
          <t>Orthopaedic Surgeon</t>
        </is>
      </c>
      <c r="C4391" s="46" t="inlineStr"/>
      <c r="D4391" s="46" t="inlineStr">
        <is>
          <t>Shama Orthopaedic Hosp</t>
        </is>
      </c>
      <c r="E4391" s="46" t="inlineStr">
        <is>
          <t>9106350043</t>
        </is>
      </c>
      <c r="F4391" s="46" t="inlineStr">
        <is>
          <t>Vadodara</t>
        </is>
      </c>
      <c r="G4391" s="46" t="inlineStr">
        <is>
          <t>central-gujarat</t>
        </is>
      </c>
      <c r="H4391" s="46" t="inlineStr">
        <is>
          <t>Hello Dr. Sham Patel, ...</t>
        </is>
      </c>
    </row>
    <row r="4392" ht="15" customHeight="1">
      <c r="A4392" s="47" t="inlineStr">
        <is>
          <t>Dr. Shwet Shah</t>
        </is>
      </c>
      <c r="B4392" s="47" t="inlineStr">
        <is>
          <t>Orthopaedic Surgeon</t>
        </is>
      </c>
      <c r="C4392" s="47" t="inlineStr"/>
      <c r="D4392" s="47" t="inlineStr">
        <is>
          <t>Nisarg Orthopaedic Hosp</t>
        </is>
      </c>
      <c r="E4392" s="47" t="inlineStr">
        <is>
          <t>8469122777</t>
        </is>
      </c>
      <c r="F4392" s="47" t="inlineStr">
        <is>
          <t>Vadodara</t>
        </is>
      </c>
      <c r="G4392" s="47" t="inlineStr">
        <is>
          <t>central-gujarat</t>
        </is>
      </c>
      <c r="H4392" s="47" t="inlineStr">
        <is>
          <t>Hello Dr. Shwet Shah, ...</t>
        </is>
      </c>
    </row>
    <row r="4393" ht="15" customHeight="1">
      <c r="A4393" s="46" t="inlineStr">
        <is>
          <t>Dr. Soni El Alu</t>
        </is>
      </c>
      <c r="B4393" s="46" t="inlineStr">
        <is>
          <t>Orthopaedic Surgeon</t>
        </is>
      </c>
      <c r="C4393" s="46" t="inlineStr"/>
      <c r="D4393" s="46" t="inlineStr">
        <is>
          <t>Ayaan Orthopaedic Hosp</t>
        </is>
      </c>
      <c r="E4393" s="46" t="inlineStr">
        <is>
          <t>9574167861</t>
        </is>
      </c>
      <c r="F4393" s="46" t="inlineStr">
        <is>
          <t>Vadodara</t>
        </is>
      </c>
      <c r="G4393" s="46" t="inlineStr">
        <is>
          <t>central-gujarat</t>
        </is>
      </c>
      <c r="H4393" s="46" t="inlineStr">
        <is>
          <t>Hello Dr. Soni El Alu, ...</t>
        </is>
      </c>
    </row>
    <row r="4394" ht="15" customHeight="1">
      <c r="A4394" s="47" t="inlineStr">
        <is>
          <t>Dr. Tarun V Desai</t>
        </is>
      </c>
      <c r="B4394" s="47" t="inlineStr">
        <is>
          <t>Orthopaedic Surgeon</t>
        </is>
      </c>
      <c r="C4394" s="47" t="inlineStr"/>
      <c r="D4394" s="47" t="inlineStr">
        <is>
          <t>Gopinathji Hosp</t>
        </is>
      </c>
      <c r="E4394" s="47" t="inlineStr">
        <is>
          <t>7041597769</t>
        </is>
      </c>
      <c r="F4394" s="47" t="inlineStr">
        <is>
          <t>Vadodara</t>
        </is>
      </c>
      <c r="G4394" s="47" t="inlineStr">
        <is>
          <t>central-gujarat</t>
        </is>
      </c>
      <c r="H4394" s="47" t="inlineStr">
        <is>
          <t>Hello Dr. Tarun V Desai, ...</t>
        </is>
      </c>
    </row>
    <row r="4395" ht="15" customHeight="1">
      <c r="A4395" s="46" t="inlineStr">
        <is>
          <t>Dr. Tushar J Shah</t>
        </is>
      </c>
      <c r="B4395" s="46" t="inlineStr">
        <is>
          <t>Orthopaedic Surgeon</t>
        </is>
      </c>
      <c r="C4395" s="46" t="inlineStr"/>
      <c r="D4395" s="46" t="inlineStr">
        <is>
          <t>Param Orthopaedic Hosp</t>
        </is>
      </c>
      <c r="E4395" s="46" t="inlineStr">
        <is>
          <t>7016327751</t>
        </is>
      </c>
      <c r="F4395" s="46" t="inlineStr">
        <is>
          <t>Vadodara</t>
        </is>
      </c>
      <c r="G4395" s="46" t="inlineStr">
        <is>
          <t>central-gujarat</t>
        </is>
      </c>
      <c r="H4395" s="46" t="inlineStr">
        <is>
          <t>Hello Dr. Tushar J Shah, ...</t>
        </is>
      </c>
    </row>
    <row r="4396" ht="15" customHeight="1">
      <c r="A4396" s="47" t="inlineStr">
        <is>
          <t>Dr. Uday Mehta</t>
        </is>
      </c>
      <c r="B4396" s="47" t="inlineStr">
        <is>
          <t>Orthopaedic Surgeon</t>
        </is>
      </c>
      <c r="C4396" s="47" t="inlineStr"/>
      <c r="D4396" s="47" t="inlineStr">
        <is>
          <t>Aayushya Multi Sp Hosp</t>
        </is>
      </c>
      <c r="E4396" s="47" t="inlineStr">
        <is>
          <t>7016327751</t>
        </is>
      </c>
      <c r="F4396" s="47" t="inlineStr">
        <is>
          <t>Vadodara</t>
        </is>
      </c>
      <c r="G4396" s="47" t="inlineStr">
        <is>
          <t>central-gujarat</t>
        </is>
      </c>
      <c r="H4396" s="47" t="inlineStr">
        <is>
          <t>Hello Dr. Uday Mehta, ...</t>
        </is>
      </c>
    </row>
    <row r="4397" ht="15" customHeight="1">
      <c r="A4397" s="46" t="inlineStr">
        <is>
          <t>Dr. Vicky Gandhi</t>
        </is>
      </c>
      <c r="B4397" s="46" t="inlineStr">
        <is>
          <t>Orthopaedic Surgeon</t>
        </is>
      </c>
      <c r="C4397" s="46" t="inlineStr"/>
      <c r="D4397" s="46" t="inlineStr">
        <is>
          <t>V Super Sp Hosp</t>
        </is>
      </c>
      <c r="E4397" s="46" t="inlineStr">
        <is>
          <t>7016926807</t>
        </is>
      </c>
      <c r="F4397" s="46" t="inlineStr">
        <is>
          <t>Vadodara</t>
        </is>
      </c>
      <c r="G4397" s="46" t="inlineStr">
        <is>
          <t>central-gujarat</t>
        </is>
      </c>
      <c r="H4397" s="46" t="inlineStr">
        <is>
          <t>Hello Dr. Vicky Gandhi, ...</t>
        </is>
      </c>
    </row>
    <row r="4398" ht="15" customHeight="1">
      <c r="A4398" s="47" t="inlineStr">
        <is>
          <t>Dr. Vikas Patel</t>
        </is>
      </c>
      <c r="B4398" s="47" t="inlineStr">
        <is>
          <t>Orthopaedic Surgeon</t>
        </is>
      </c>
      <c r="C4398" s="47" t="inlineStr"/>
      <c r="D4398" s="47" t="inlineStr">
        <is>
          <t>Vaishvi Hosp</t>
        </is>
      </c>
      <c r="E4398" s="47" t="inlineStr">
        <is>
          <t>8490978661</t>
        </is>
      </c>
      <c r="F4398" s="47" t="inlineStr">
        <is>
          <t>Vadodara</t>
        </is>
      </c>
      <c r="G4398" s="47" t="inlineStr">
        <is>
          <t>central-gujarat</t>
        </is>
      </c>
      <c r="H4398" s="47" t="inlineStr">
        <is>
          <t>Hello Dr. Vikas Patel, ...</t>
        </is>
      </c>
    </row>
    <row r="4399" ht="15" customHeight="1">
      <c r="A4399" s="46" t="inlineStr">
        <is>
          <t>Dr. Vikram Chauhan</t>
        </is>
      </c>
      <c r="B4399" s="46" t="inlineStr">
        <is>
          <t>Orthopaedic Surgeon</t>
        </is>
      </c>
      <c r="C4399" s="46" t="inlineStr"/>
      <c r="D4399" s="46" t="inlineStr">
        <is>
          <t>Jupiter Hosp</t>
        </is>
      </c>
      <c r="E4399" s="46" t="inlineStr">
        <is>
          <t>9726299087</t>
        </is>
      </c>
      <c r="F4399" s="46" t="inlineStr">
        <is>
          <t>Vadodara</t>
        </is>
      </c>
      <c r="G4399" s="46" t="inlineStr">
        <is>
          <t>central-gujarat</t>
        </is>
      </c>
      <c r="H4399" s="46" t="inlineStr">
        <is>
          <t>Hello Dr. Vikram Chauhan, ...</t>
        </is>
      </c>
    </row>
    <row r="4400" ht="15" customHeight="1">
      <c r="A4400" s="47" t="inlineStr">
        <is>
          <t>Dr. Vivek R Agrawal</t>
        </is>
      </c>
      <c r="B4400" s="47" t="inlineStr">
        <is>
          <t>Orthopaedic Surgeon</t>
        </is>
      </c>
      <c r="C4400" s="47" t="inlineStr"/>
      <c r="D4400" s="47" t="inlineStr">
        <is>
          <t>Ayushtha Orthopaedic Hosp</t>
        </is>
      </c>
      <c r="E4400" s="47" t="inlineStr">
        <is>
          <t>9824245995</t>
        </is>
      </c>
      <c r="F4400" s="47" t="inlineStr">
        <is>
          <t>Vadodara</t>
        </is>
      </c>
      <c r="G4400" s="47" t="inlineStr">
        <is>
          <t>central-gujarat</t>
        </is>
      </c>
      <c r="H4400" s="47" t="inlineStr">
        <is>
          <t>Hello Dr. Vivek R Agrawal, ...</t>
        </is>
      </c>
    </row>
    <row r="4401" ht="15" customHeight="1">
      <c r="A4401" s="46" t="inlineStr">
        <is>
          <t>Dr. Yash S Parikh</t>
        </is>
      </c>
      <c r="B4401" s="46" t="inlineStr">
        <is>
          <t>Orthopaedic Surgeon</t>
        </is>
      </c>
      <c r="C4401" s="46" t="inlineStr"/>
      <c r="D4401" s="46" t="inlineStr">
        <is>
          <t>Parul Sevashram Hosp</t>
        </is>
      </c>
      <c r="E4401" s="46" t="inlineStr">
        <is>
          <t>9730048549</t>
        </is>
      </c>
      <c r="F4401" s="46" t="inlineStr">
        <is>
          <t>Vadodara</t>
        </is>
      </c>
      <c r="G4401" s="46" t="inlineStr">
        <is>
          <t>central-gujarat</t>
        </is>
      </c>
      <c r="H4401" s="46" t="inlineStr">
        <is>
          <t>Hello Dr. Yash S Parikh, ...</t>
        </is>
      </c>
    </row>
    <row r="4402" ht="15" customHeight="1">
      <c r="A4402" s="47" t="inlineStr">
        <is>
          <t>Dr. Yogendra Purwar</t>
        </is>
      </c>
      <c r="B4402" s="47" t="inlineStr">
        <is>
          <t>Orthopaedic Surgeon</t>
        </is>
      </c>
      <c r="C4402" s="47" t="inlineStr"/>
      <c r="D4402" s="47" t="inlineStr">
        <is>
          <t>Sterling Hosp</t>
        </is>
      </c>
      <c r="E4402" s="47" t="inlineStr">
        <is>
          <t>9898987878</t>
        </is>
      </c>
      <c r="F4402" s="47" t="inlineStr">
        <is>
          <t>Vadodara</t>
        </is>
      </c>
      <c r="G4402" s="47" t="inlineStr">
        <is>
          <t>central-gujarat</t>
        </is>
      </c>
      <c r="H4402" s="47" t="inlineStr">
        <is>
          <t>Hello Dr. Yogendra Purwar, ...</t>
        </is>
      </c>
    </row>
    <row r="4403" ht="15" customHeight="1">
      <c r="A4403" s="46" t="inlineStr">
        <is>
          <t>Dr. Anish Rao</t>
        </is>
      </c>
      <c r="B4403" s="46" t="inlineStr">
        <is>
          <t>Orthopaedic Surgeon</t>
        </is>
      </c>
      <c r="C4403" s="46" t="inlineStr"/>
      <c r="D4403" s="46" t="inlineStr">
        <is>
          <t>Surya Hospital</t>
        </is>
      </c>
      <c r="E4403" s="46" t="inlineStr">
        <is>
          <t>9845923721</t>
        </is>
      </c>
      <c r="F4403" s="46" t="inlineStr">
        <is>
          <t>Valsad</t>
        </is>
      </c>
      <c r="G4403" s="46" t="inlineStr">
        <is>
          <t>south-gujarat</t>
        </is>
      </c>
      <c r="H4403" s="46" t="inlineStr">
        <is>
          <t>Hello Dr. Anish Rao, ...</t>
        </is>
      </c>
    </row>
    <row r="4404" ht="15" customHeight="1">
      <c r="A4404" s="47" t="inlineStr">
        <is>
          <t>Dr. Mitesh B. Desai</t>
        </is>
      </c>
      <c r="B4404" s="47" t="inlineStr">
        <is>
          <t>Orthopaedic Surgeon</t>
        </is>
      </c>
      <c r="C4404" s="47" t="inlineStr"/>
      <c r="D4404" s="47" t="inlineStr">
        <is>
          <t>Medicare Hosp</t>
        </is>
      </c>
      <c r="E4404" s="47" t="inlineStr">
        <is>
          <t>9825907190</t>
        </is>
      </c>
      <c r="F4404" s="47" t="inlineStr">
        <is>
          <t>Valsad</t>
        </is>
      </c>
      <c r="G4404" s="47" t="inlineStr">
        <is>
          <t>south-gujarat</t>
        </is>
      </c>
      <c r="H4404" s="47" t="inlineStr">
        <is>
          <t>Hello Dr. Mitesh B. Desai, ...</t>
        </is>
      </c>
    </row>
    <row r="4405" ht="15" customHeight="1">
      <c r="A4405" s="46" t="inlineStr">
        <is>
          <t>Dr. Parth Panchal</t>
        </is>
      </c>
      <c r="B4405" s="46" t="inlineStr">
        <is>
          <t>Orthopaedic Surgeon</t>
        </is>
      </c>
      <c r="C4405" s="46" t="inlineStr"/>
      <c r="D4405" s="46" t="inlineStr">
        <is>
          <t>Zenith Doctor House</t>
        </is>
      </c>
      <c r="E4405" s="46" t="inlineStr">
        <is>
          <t>9712480316</t>
        </is>
      </c>
      <c r="F4405" s="46" t="inlineStr">
        <is>
          <t>Valsad</t>
        </is>
      </c>
      <c r="G4405" s="46" t="inlineStr">
        <is>
          <t>south-gujarat</t>
        </is>
      </c>
      <c r="H4405" s="46" t="inlineStr">
        <is>
          <t>Hello Dr. Parth Panchal, ...</t>
        </is>
      </c>
    </row>
    <row r="4406" ht="15" customHeight="1">
      <c r="A4406" s="47" t="inlineStr">
        <is>
          <t>Dr. Rao Anish</t>
        </is>
      </c>
      <c r="B4406" s="47" t="inlineStr">
        <is>
          <t>Orthopaedic Surgeon</t>
        </is>
      </c>
      <c r="C4406" s="47" t="inlineStr"/>
      <c r="D4406" s="47" t="inlineStr">
        <is>
          <t>Surya Hospital</t>
        </is>
      </c>
      <c r="E4406" s="47" t="inlineStr">
        <is>
          <t>9845923721</t>
        </is>
      </c>
      <c r="F4406" s="47" t="inlineStr">
        <is>
          <t>Valsad</t>
        </is>
      </c>
      <c r="G4406" s="47" t="inlineStr">
        <is>
          <t>south-gujarat</t>
        </is>
      </c>
      <c r="H4406" s="47" t="inlineStr">
        <is>
          <t>Hello Dr. Rao Anish, ...</t>
        </is>
      </c>
    </row>
    <row r="4407" ht="15" customHeight="1">
      <c r="A4407" s="46" t="inlineStr">
        <is>
          <t>Dr. Tapan Ankleshwariya</t>
        </is>
      </c>
      <c r="B4407" s="46" t="inlineStr">
        <is>
          <t>Orthopaedic Surgeon</t>
        </is>
      </c>
      <c r="C4407" s="46" t="inlineStr"/>
      <c r="D4407" s="46" t="inlineStr">
        <is>
          <t>Vardan Ortho Clinic</t>
        </is>
      </c>
      <c r="E4407" s="46" t="inlineStr">
        <is>
          <t>8141434084</t>
        </is>
      </c>
      <c r="F4407" s="46" t="inlineStr">
        <is>
          <t>Valsad</t>
        </is>
      </c>
      <c r="G4407" s="46" t="inlineStr">
        <is>
          <t>south-gujarat</t>
        </is>
      </c>
      <c r="H4407" s="46" t="inlineStr">
        <is>
          <t>Hello Dr. Tapan Ankleshwariya, ...</t>
        </is>
      </c>
    </row>
    <row r="4408" ht="15" customHeight="1">
      <c r="A4408" s="47" t="inlineStr">
        <is>
          <t>Dr. Vatsal Parmar</t>
        </is>
      </c>
      <c r="B4408" s="47" t="inlineStr">
        <is>
          <t>Orthopaedic Surgeon</t>
        </is>
      </c>
      <c r="C4408" s="47" t="inlineStr"/>
      <c r="D4408" s="47" t="inlineStr">
        <is>
          <t>Spine Care Hospital</t>
        </is>
      </c>
      <c r="E4408" s="47" t="inlineStr">
        <is>
          <t>6352357694</t>
        </is>
      </c>
      <c r="F4408" s="47" t="inlineStr">
        <is>
          <t>Valsad</t>
        </is>
      </c>
      <c r="G4408" s="47" t="inlineStr">
        <is>
          <t>south-gujarat</t>
        </is>
      </c>
      <c r="H4408" s="47" t="inlineStr">
        <is>
          <t>Hello Dr. Vatsal Parmar, ...</t>
        </is>
      </c>
    </row>
    <row r="4409" ht="15" customHeight="1">
      <c r="A4409" s="46" t="inlineStr">
        <is>
          <t>Dr. Patel Anil</t>
        </is>
      </c>
      <c r="B4409" s="46" t="inlineStr">
        <is>
          <t>Orthopaedic Surgeon</t>
        </is>
      </c>
      <c r="C4409" s="46" t="inlineStr"/>
      <c r="D4409" s="46" t="inlineStr"/>
      <c r="E4409" s="46" t="inlineStr">
        <is>
          <t>9325910603</t>
        </is>
      </c>
      <c r="F4409" s="46" t="inlineStr">
        <is>
          <t>Vapi</t>
        </is>
      </c>
      <c r="G4409" s="46" t="inlineStr">
        <is>
          <t>south-gujarat</t>
        </is>
      </c>
      <c r="H4409" s="46" t="inlineStr">
        <is>
          <t>Hello Dr. Patel Anil, ...</t>
        </is>
      </c>
    </row>
    <row r="4410" ht="15" customHeight="1">
      <c r="A4410" s="47" t="inlineStr">
        <is>
          <t>Dr. Patel Virendra</t>
        </is>
      </c>
      <c r="B4410" s="47" t="inlineStr">
        <is>
          <t>Orthopaedic Surgeon</t>
        </is>
      </c>
      <c r="C4410" s="47" t="inlineStr"/>
      <c r="D4410" s="47" t="inlineStr"/>
      <c r="E4410" s="47" t="inlineStr">
        <is>
          <t>9574436958</t>
        </is>
      </c>
      <c r="F4410" s="47" t="inlineStr">
        <is>
          <t>Virpur</t>
        </is>
      </c>
      <c r="G4410" s="47" t="inlineStr">
        <is>
          <t>central-gujarat</t>
        </is>
      </c>
      <c r="H4410" s="47" t="inlineStr">
        <is>
          <t>Hello Dr. Patel Virendra, ...</t>
        </is>
      </c>
    </row>
    <row r="4411" ht="15" customHeight="1">
      <c r="A4411" s="46" t="inlineStr">
        <is>
          <t>Dr. Shah Jay</t>
        </is>
      </c>
      <c r="B4411" s="46" t="inlineStr">
        <is>
          <t>Orthopaedic Surgeon</t>
        </is>
      </c>
      <c r="C4411" s="46" t="inlineStr"/>
      <c r="D4411" s="46" t="inlineStr"/>
      <c r="E4411" s="46" t="inlineStr">
        <is>
          <t>8733074630</t>
        </is>
      </c>
      <c r="F4411" s="46" t="inlineStr">
        <is>
          <t>Virpur</t>
        </is>
      </c>
      <c r="G4411" s="46" t="inlineStr">
        <is>
          <t>central-gujarat</t>
        </is>
      </c>
      <c r="H4411" s="46" t="inlineStr">
        <is>
          <t>Hello Dr. Shah Jay, ...</t>
        </is>
      </c>
    </row>
    <row r="4412" ht="15" customHeight="1">
      <c r="A4412" s="47" t="inlineStr">
        <is>
          <t>Dr. Solanki Dilip H.</t>
        </is>
      </c>
      <c r="B4412" s="47" t="inlineStr">
        <is>
          <t>Orthopaedic Surgeon</t>
        </is>
      </c>
      <c r="C4412" s="47" t="inlineStr"/>
      <c r="D4412" s="47" t="inlineStr"/>
      <c r="E4412" s="47" t="inlineStr">
        <is>
          <t>9574436958</t>
        </is>
      </c>
      <c r="F4412" s="47" t="inlineStr">
        <is>
          <t>Virpur</t>
        </is>
      </c>
      <c r="G4412" s="47" t="inlineStr">
        <is>
          <t>central-gujarat</t>
        </is>
      </c>
      <c r="H4412" s="47" t="inlineStr">
        <is>
          <t>Hello Dr. Solanki Dilip H., ...</t>
        </is>
      </c>
    </row>
    <row r="4413" ht="15" customHeight="1">
      <c r="A4413" s="46" t="inlineStr">
        <is>
          <t>Dr. Kosha Gajera</t>
        </is>
      </c>
      <c r="B4413" s="46" t="inlineStr">
        <is>
          <t>Paediatric Gastroenterologist</t>
        </is>
      </c>
      <c r="C4413" s="46" t="inlineStr">
        <is>
          <t>MD (Ped)</t>
        </is>
      </c>
      <c r="D4413" s="46" t="inlineStr">
        <is>
          <t>Child Gastrocare Clinic</t>
        </is>
      </c>
      <c r="E4413" s="46" t="inlineStr">
        <is>
          <t>9712133751</t>
        </is>
      </c>
      <c r="F4413" s="46" t="inlineStr">
        <is>
          <t>Surat</t>
        </is>
      </c>
      <c r="G4413" s="46" t="inlineStr">
        <is>
          <t>khandesh</t>
        </is>
      </c>
      <c r="H4413" s="46" t="inlineStr">
        <is>
          <t>Hello Dr. Kosha Gajera, ...</t>
        </is>
      </c>
    </row>
    <row r="4414" ht="15" customHeight="1">
      <c r="A4414" s="47" t="inlineStr">
        <is>
          <t>Dr. Sajan Agrawal</t>
        </is>
      </c>
      <c r="B4414" s="47" t="inlineStr">
        <is>
          <t>Paediatric Gastroenterologist</t>
        </is>
      </c>
      <c r="C4414" s="47" t="inlineStr"/>
      <c r="D4414" s="47" t="inlineStr">
        <is>
          <t>Srijan Clinic</t>
        </is>
      </c>
      <c r="E4414" s="47" t="inlineStr">
        <is>
          <t>9265528731</t>
        </is>
      </c>
      <c r="F4414" s="47" t="inlineStr">
        <is>
          <t>Surat</t>
        </is>
      </c>
      <c r="G4414" s="47" t="inlineStr">
        <is>
          <t>khandesh</t>
        </is>
      </c>
      <c r="H4414" s="47" t="inlineStr">
        <is>
          <t>Hello Dr. Sajan Agrawal, ...</t>
        </is>
      </c>
    </row>
    <row r="4415" ht="15" customHeight="1">
      <c r="A4415" s="46" t="inlineStr">
        <is>
          <t>Dr. Vrinda R. Doshi</t>
        </is>
      </c>
      <c r="B4415" s="46" t="inlineStr">
        <is>
          <t>Paediatric Gastroenterologist</t>
        </is>
      </c>
      <c r="C4415" s="46" t="inlineStr"/>
      <c r="D4415" s="46" t="inlineStr">
        <is>
          <t>Srijan Clinic</t>
        </is>
      </c>
      <c r="E4415" s="46" t="inlineStr">
        <is>
          <t>9265528731</t>
        </is>
      </c>
      <c r="F4415" s="46" t="inlineStr">
        <is>
          <t>Surat</t>
        </is>
      </c>
      <c r="G4415" s="46" t="inlineStr">
        <is>
          <t>south-gujarat</t>
        </is>
      </c>
      <c r="H4415" s="46" t="inlineStr">
        <is>
          <t>Hello Dr. Vrinda R. Doshi, ...</t>
        </is>
      </c>
    </row>
    <row r="4416" ht="15" customHeight="1">
      <c r="A4416" s="47" t="inlineStr">
        <is>
          <t>Dr. Nidhi Saini</t>
        </is>
      </c>
      <c r="B4416" s="47" t="inlineStr">
        <is>
          <t>Paediatric Gastroenterologist</t>
        </is>
      </c>
      <c r="C4416" s="47" t="inlineStr"/>
      <c r="D4416" s="47" t="inlineStr">
        <is>
          <t>Sanidhya Happy Hormones</t>
        </is>
      </c>
      <c r="E4416" s="47" t="inlineStr">
        <is>
          <t>8485990423</t>
        </is>
      </c>
      <c r="F4416" s="47" t="inlineStr">
        <is>
          <t>Vadodara</t>
        </is>
      </c>
      <c r="G4416" s="47" t="inlineStr">
        <is>
          <t>central-gujarat</t>
        </is>
      </c>
      <c r="H4416" s="47" t="inlineStr">
        <is>
          <t>Hello Dr. Nidhi Saini, ...</t>
        </is>
      </c>
    </row>
    <row r="4417" ht="15" customHeight="1">
      <c r="A4417" s="46" t="inlineStr">
        <is>
          <t>Dr. Fagun K. Shah</t>
        </is>
      </c>
      <c r="B4417" s="46" t="inlineStr">
        <is>
          <t>Paediatric Nephrologist</t>
        </is>
      </c>
      <c r="C4417" s="46" t="inlineStr">
        <is>
          <t>M.D. (Pediatrics), Fellowship in Pediatric Nephrology</t>
        </is>
      </c>
      <c r="D4417" s="46" t="inlineStr">
        <is>
          <t>Child's Kidney Care Centre</t>
        </is>
      </c>
      <c r="E4417" s="46" t="inlineStr">
        <is>
          <t>7600960038</t>
        </is>
      </c>
      <c r="F4417" s="46" t="inlineStr">
        <is>
          <t>Surat</t>
        </is>
      </c>
      <c r="G4417" s="46" t="inlineStr">
        <is>
          <t>south-gujarat</t>
        </is>
      </c>
      <c r="H4417" s="46" t="inlineStr">
        <is>
          <t>Hello Dr. Fagun K. Shah, ...</t>
        </is>
      </c>
    </row>
    <row r="4418" ht="15" customHeight="1">
      <c r="A4418" s="47" t="inlineStr">
        <is>
          <t>Dr. Jalpa Deva</t>
        </is>
      </c>
      <c r="B4418" s="47" t="inlineStr">
        <is>
          <t>Paediatric Nephrologist</t>
        </is>
      </c>
      <c r="C4418" s="47" t="inlineStr"/>
      <c r="D4418" s="47" t="inlineStr">
        <is>
          <t>Kidney Care</t>
        </is>
      </c>
      <c r="E4418" s="47" t="inlineStr">
        <is>
          <t>9023183634</t>
        </is>
      </c>
      <c r="F4418" s="47" t="inlineStr">
        <is>
          <t>Vadodara</t>
        </is>
      </c>
      <c r="G4418" s="47" t="inlineStr">
        <is>
          <t>central-gujarat</t>
        </is>
      </c>
      <c r="H4418" s="47" t="inlineStr">
        <is>
          <t>Hello Dr. Jalpa Deva, ...</t>
        </is>
      </c>
    </row>
    <row r="4419" ht="15" customHeight="1">
      <c r="A4419" s="46" t="inlineStr">
        <is>
          <t>Dr. Ritesh Shah</t>
        </is>
      </c>
      <c r="B4419" s="46" t="inlineStr">
        <is>
          <t>Paediatric Neurology</t>
        </is>
      </c>
      <c r="C4419" s="46" t="inlineStr">
        <is>
          <t>MD (Ped)</t>
        </is>
      </c>
      <c r="D4419" s="46" t="inlineStr">
        <is>
          <t>Child Neurology and Epilepsy Centre</t>
        </is>
      </c>
      <c r="E4419" s="46" t="inlineStr">
        <is>
          <t>9712133751</t>
        </is>
      </c>
      <c r="F4419" s="46" t="inlineStr">
        <is>
          <t>Surat</t>
        </is>
      </c>
      <c r="G4419" s="46" t="inlineStr">
        <is>
          <t>khandesh</t>
        </is>
      </c>
      <c r="H4419" s="46" t="inlineStr">
        <is>
          <t>Hello Dr. Ritesh Shah, ...</t>
        </is>
      </c>
    </row>
    <row r="4420" ht="15" customHeight="1">
      <c r="A4420" s="47" t="inlineStr">
        <is>
          <t>Dr. Vishal Patel</t>
        </is>
      </c>
      <c r="B4420" s="47" t="inlineStr">
        <is>
          <t>Paediatric Neurology</t>
        </is>
      </c>
      <c r="C4420" s="47" t="inlineStr">
        <is>
          <t>M.D., D.M. (Neurology/Paediatrics), Consultant Paediatric Neurologist</t>
        </is>
      </c>
      <c r="D4420" s="47" t="inlineStr">
        <is>
          <t>Little Brain Pediatric Neurocare Centre</t>
        </is>
      </c>
      <c r="E4420" s="47" t="inlineStr">
        <is>
          <t>9725620344</t>
        </is>
      </c>
      <c r="F4420" s="47" t="inlineStr">
        <is>
          <t>Vadodara</t>
        </is>
      </c>
      <c r="G4420" s="47" t="inlineStr">
        <is>
          <t>western-mp</t>
        </is>
      </c>
      <c r="H4420" s="47" t="inlineStr">
        <is>
          <t>Hello Dr. Vishal Patel, ...</t>
        </is>
      </c>
    </row>
    <row r="4421" ht="15" customHeight="1">
      <c r="A4421" s="46" t="inlineStr">
        <is>
          <t>Dr. Sheetal Kulkarni</t>
        </is>
      </c>
      <c r="B4421" s="46" t="inlineStr">
        <is>
          <t>Paediatric Oncohaematologist</t>
        </is>
      </c>
      <c r="C4421" s="46" t="inlineStr"/>
      <c r="D4421" s="46" t="inlineStr">
        <is>
          <t>BCI Blood and Cancer Institute</t>
        </is>
      </c>
      <c r="E4421" s="46" t="inlineStr">
        <is>
          <t>7575022822</t>
        </is>
      </c>
      <c r="F4421" s="46" t="inlineStr">
        <is>
          <t>Surat</t>
        </is>
      </c>
      <c r="G4421" s="46" t="inlineStr">
        <is>
          <t>khandesh</t>
        </is>
      </c>
      <c r="H4421" s="46" t="inlineStr">
        <is>
          <t>Hello Dr. Sheetal Kulkarni, ...</t>
        </is>
      </c>
    </row>
    <row r="4422" ht="15" customHeight="1">
      <c r="A4422" s="47" t="inlineStr">
        <is>
          <t>Dr. Putun Patel</t>
        </is>
      </c>
      <c r="B4422" s="47" t="inlineStr">
        <is>
          <t>Paediatric Oncohaematologist</t>
        </is>
      </c>
      <c r="C4422" s="47" t="inlineStr"/>
      <c r="D4422" s="47" t="inlineStr">
        <is>
          <t>Cancare Cancer Clinic</t>
        </is>
      </c>
      <c r="E4422" s="47" t="inlineStr">
        <is>
          <t>9426348744</t>
        </is>
      </c>
      <c r="F4422" s="47" t="inlineStr">
        <is>
          <t>Vadodara</t>
        </is>
      </c>
      <c r="G4422" s="47" t="inlineStr">
        <is>
          <t>western-mp</t>
        </is>
      </c>
      <c r="H4422" s="47" t="inlineStr">
        <is>
          <t>Hello Dr. Putun Patel, ...</t>
        </is>
      </c>
    </row>
    <row r="4423" ht="15" customHeight="1">
      <c r="A4423" s="46" t="inlineStr">
        <is>
          <t>Dr. Dr. Venu Murlidhar</t>
        </is>
      </c>
      <c r="B4423" s="46" t="inlineStr">
        <is>
          <t>Paediatric Ophthalmologist</t>
        </is>
      </c>
      <c r="C4423" s="46" t="inlineStr"/>
      <c r="D4423" s="46" t="inlineStr"/>
      <c r="E4423" s="46" t="inlineStr">
        <is>
          <t>9408744719</t>
        </is>
      </c>
      <c r="F4423" s="46" t="inlineStr">
        <is>
          <t>Borsad</t>
        </is>
      </c>
      <c r="G4423" s="46" t="inlineStr">
        <is>
          <t>central-gujarat</t>
        </is>
      </c>
      <c r="H4423" s="46" t="inlineStr">
        <is>
          <t>Hello Dr. Dr. Venu Murlidhar, ...</t>
        </is>
      </c>
    </row>
    <row r="4424" ht="15" customHeight="1">
      <c r="A4424" s="47" t="inlineStr">
        <is>
          <t>Dr. Chaudhari Chintan D.</t>
        </is>
      </c>
      <c r="B4424" s="47" t="inlineStr">
        <is>
          <t>Paediatrician</t>
        </is>
      </c>
      <c r="C4424" s="47" t="inlineStr"/>
      <c r="D4424" s="47" t="inlineStr"/>
      <c r="E4424" s="47" t="inlineStr">
        <is>
          <t>9429725115</t>
        </is>
      </c>
      <c r="F4424" s="47" t="inlineStr">
        <is>
          <t>Abrama</t>
        </is>
      </c>
      <c r="G4424" s="47" t="inlineStr">
        <is>
          <t>south-gujarat</t>
        </is>
      </c>
      <c r="H4424" s="47" t="inlineStr">
        <is>
          <t>Hello Dr. Chaudhari Chintan D., ...</t>
        </is>
      </c>
    </row>
    <row r="4425" ht="15" customHeight="1">
      <c r="A4425" s="46" t="inlineStr">
        <is>
          <t>Dr. Nilesh Shah</t>
        </is>
      </c>
      <c r="B4425" s="46" t="inlineStr">
        <is>
          <t>Paediatrician</t>
        </is>
      </c>
      <c r="C4425" s="46" t="inlineStr"/>
      <c r="D4425" s="46" t="inlineStr"/>
      <c r="E4425" s="46" t="inlineStr">
        <is>
          <t>8155059417</t>
        </is>
      </c>
      <c r="F4425" s="46" t="inlineStr">
        <is>
          <t>Amalsad</t>
        </is>
      </c>
      <c r="G4425" s="46" t="inlineStr">
        <is>
          <t>south-gujarat</t>
        </is>
      </c>
      <c r="H4425" s="46" t="inlineStr">
        <is>
          <t>Hello Dr. Nilesh Shah, ...</t>
        </is>
      </c>
    </row>
    <row r="4426" ht="15" customHeight="1">
      <c r="A4426" s="47" t="inlineStr">
        <is>
          <t>Dr. Hardi Patel</t>
        </is>
      </c>
      <c r="B4426" s="47" t="inlineStr">
        <is>
          <t>Paediatrician</t>
        </is>
      </c>
      <c r="C4426" s="47" t="inlineStr"/>
      <c r="D4426" s="47" t="inlineStr">
        <is>
          <t>Kusum Hosp</t>
        </is>
      </c>
      <c r="E4426" s="47" t="inlineStr">
        <is>
          <t>7046888350</t>
        </is>
      </c>
      <c r="F4426" s="47" t="inlineStr">
        <is>
          <t>Anand</t>
        </is>
      </c>
      <c r="G4426" s="47" t="inlineStr">
        <is>
          <t>central-gujarat</t>
        </is>
      </c>
      <c r="H4426" s="47" t="inlineStr">
        <is>
          <t>Hello Dr. Hardi Patel, ...</t>
        </is>
      </c>
    </row>
    <row r="4427" ht="15" customHeight="1">
      <c r="A4427" s="46" t="inlineStr">
        <is>
          <t>Dr. Lopa Dalal</t>
        </is>
      </c>
      <c r="B4427" s="46" t="inlineStr">
        <is>
          <t>Paediatrician</t>
        </is>
      </c>
      <c r="C4427" s="46" t="inlineStr"/>
      <c r="D4427" s="46" t="inlineStr">
        <is>
          <t>Sangopan Hosp</t>
        </is>
      </c>
      <c r="E4427" s="46" t="inlineStr">
        <is>
          <t>9925099997</t>
        </is>
      </c>
      <c r="F4427" s="46" t="inlineStr">
        <is>
          <t>Anand</t>
        </is>
      </c>
      <c r="G4427" s="46" t="inlineStr">
        <is>
          <t>central-gujarat</t>
        </is>
      </c>
      <c r="H4427" s="46" t="inlineStr">
        <is>
          <t>Hello Dr. Lopa Dalal, ...</t>
        </is>
      </c>
    </row>
    <row r="4428" ht="15" customHeight="1">
      <c r="A4428" s="47" t="inlineStr">
        <is>
          <t>Dr. Nikhil Amin</t>
        </is>
      </c>
      <c r="B4428" s="47" t="inlineStr">
        <is>
          <t>Paediatrician</t>
        </is>
      </c>
      <c r="C4428" s="47" t="inlineStr"/>
      <c r="D4428" s="47" t="inlineStr">
        <is>
          <t>Apple Newborn Ctr</t>
        </is>
      </c>
      <c r="E4428" s="47" t="inlineStr">
        <is>
          <t>9499864380</t>
        </is>
      </c>
      <c r="F4428" s="47" t="inlineStr">
        <is>
          <t>Anand</t>
        </is>
      </c>
      <c r="G4428" s="47" t="inlineStr">
        <is>
          <t>central-gujarat</t>
        </is>
      </c>
      <c r="H4428" s="47" t="inlineStr">
        <is>
          <t>Hello Dr. Nikhil Amin, ...</t>
        </is>
      </c>
    </row>
    <row r="4429" ht="15" customHeight="1">
      <c r="A4429" s="46" t="inlineStr">
        <is>
          <t>Dr. Sachin Arora</t>
        </is>
      </c>
      <c r="B4429" s="46" t="inlineStr">
        <is>
          <t>Paediatrician</t>
        </is>
      </c>
      <c r="C4429" s="46" t="inlineStr"/>
      <c r="D4429" s="46" t="inlineStr">
        <is>
          <t>Krishna Children Hosp</t>
        </is>
      </c>
      <c r="E4429" s="46" t="inlineStr">
        <is>
          <t>7600087370</t>
        </is>
      </c>
      <c r="F4429" s="46" t="inlineStr">
        <is>
          <t>Anand</t>
        </is>
      </c>
      <c r="G4429" s="46" t="inlineStr">
        <is>
          <t>central-gujarat</t>
        </is>
      </c>
      <c r="H4429" s="46" t="inlineStr">
        <is>
          <t>Hello Dr. Sachin Arora, ...</t>
        </is>
      </c>
    </row>
    <row r="4430" ht="15" customHeight="1">
      <c r="A4430" s="47" t="inlineStr">
        <is>
          <t>Dr. Shraddha Patel</t>
        </is>
      </c>
      <c r="B4430" s="47" t="inlineStr">
        <is>
          <t>Paediatrician</t>
        </is>
      </c>
      <c r="C4430" s="47" t="inlineStr"/>
      <c r="D4430" s="47" t="inlineStr">
        <is>
          <t>Shraddha Multicare Hosp</t>
        </is>
      </c>
      <c r="E4430" s="47" t="inlineStr">
        <is>
          <t>8980220033</t>
        </is>
      </c>
      <c r="F4430" s="47" t="inlineStr">
        <is>
          <t>Anand</t>
        </is>
      </c>
      <c r="G4430" s="47" t="inlineStr">
        <is>
          <t>central-gujarat</t>
        </is>
      </c>
      <c r="H4430" s="47" t="inlineStr">
        <is>
          <t>Hello Dr. Shraddha Patel, ...</t>
        </is>
      </c>
    </row>
    <row r="4431" ht="15" customHeight="1">
      <c r="A4431" s="46" t="inlineStr">
        <is>
          <t>Dr. Paresh Valiya</t>
        </is>
      </c>
      <c r="B4431" s="46" t="inlineStr">
        <is>
          <t>Paediatrician</t>
        </is>
      </c>
      <c r="C4431" s="46" t="inlineStr"/>
      <c r="D4431" s="46" t="inlineStr"/>
      <c r="E4431" s="46" t="inlineStr">
        <is>
          <t>8141300101</t>
        </is>
      </c>
      <c r="F4431" s="46" t="inlineStr">
        <is>
          <t>Anklav</t>
        </is>
      </c>
      <c r="G4431" s="46" t="inlineStr">
        <is>
          <t>central-gujarat</t>
        </is>
      </c>
      <c r="H4431" s="46" t="inlineStr">
        <is>
          <t>Hello Dr. Paresh Valiya, ...</t>
        </is>
      </c>
    </row>
    <row r="4432" ht="15" customHeight="1">
      <c r="A4432" s="47" t="inlineStr">
        <is>
          <t>Dr. Ankur H. Patel</t>
        </is>
      </c>
      <c r="B4432" s="47" t="inlineStr">
        <is>
          <t>Paediatrician</t>
        </is>
      </c>
      <c r="C4432" s="47" t="inlineStr"/>
      <c r="D4432" s="47" t="inlineStr"/>
      <c r="E4432" s="47" t="inlineStr">
        <is>
          <t>9510784745</t>
        </is>
      </c>
      <c r="F4432" s="47" t="inlineStr">
        <is>
          <t>Ankleshwar</t>
        </is>
      </c>
      <c r="G4432" s="47" t="inlineStr">
        <is>
          <t>south-gujarat</t>
        </is>
      </c>
      <c r="H4432" s="47" t="inlineStr">
        <is>
          <t>Hello Dr. Ankur H. Patel, ...</t>
        </is>
      </c>
    </row>
    <row r="4433" ht="15" customHeight="1">
      <c r="A4433" s="46" t="inlineStr">
        <is>
          <t>Dr. Gaurav Solanki</t>
        </is>
      </c>
      <c r="B4433" s="46" t="inlineStr">
        <is>
          <t>Paediatrician</t>
        </is>
      </c>
      <c r="C4433" s="46" t="inlineStr"/>
      <c r="D4433" s="46" t="inlineStr"/>
      <c r="E4433" s="46" t="inlineStr">
        <is>
          <t>9773035861</t>
        </is>
      </c>
      <c r="F4433" s="46" t="inlineStr">
        <is>
          <t>Ankleshwar</t>
        </is>
      </c>
      <c r="G4433" s="46" t="inlineStr">
        <is>
          <t>south-gujarat</t>
        </is>
      </c>
      <c r="H4433" s="46" t="inlineStr">
        <is>
          <t>Hello Dr. Gaurav Solanki, ...</t>
        </is>
      </c>
    </row>
    <row r="4434" ht="15" customHeight="1">
      <c r="A4434" s="47" t="inlineStr">
        <is>
          <t>Dr. Khyati Shah</t>
        </is>
      </c>
      <c r="B4434" s="47" t="inlineStr">
        <is>
          <t>Paediatrician</t>
        </is>
      </c>
      <c r="C4434" s="47" t="inlineStr"/>
      <c r="D4434" s="47" t="inlineStr">
        <is>
          <t>Balpushpa NICU / Mamta Children Hospital</t>
        </is>
      </c>
      <c r="E4434" s="47" t="inlineStr">
        <is>
          <t>9825015755</t>
        </is>
      </c>
      <c r="F4434" s="47" t="inlineStr">
        <is>
          <t>Ankleshwar</t>
        </is>
      </c>
      <c r="G4434" s="47" t="inlineStr">
        <is>
          <t>south-gujarat</t>
        </is>
      </c>
      <c r="H4434" s="47" t="inlineStr">
        <is>
          <t>Hello Dr. Khyati Shah, ...</t>
        </is>
      </c>
    </row>
    <row r="4435" ht="15" customHeight="1">
      <c r="A4435" s="46" t="inlineStr">
        <is>
          <t>Dr. Chivraj Patel</t>
        </is>
      </c>
      <c r="B4435" s="46" t="inlineStr">
        <is>
          <t>Paediatrician</t>
        </is>
      </c>
      <c r="C4435" s="46" t="inlineStr"/>
      <c r="D4435" s="46" t="inlineStr"/>
      <c r="E4435" s="46" t="inlineStr">
        <is>
          <t>9727021545</t>
        </is>
      </c>
      <c r="F4435" s="46" t="inlineStr">
        <is>
          <t>Bardoli</t>
        </is>
      </c>
      <c r="G4435" s="46" t="inlineStr">
        <is>
          <t>south-gujarat</t>
        </is>
      </c>
      <c r="H4435" s="46" t="inlineStr">
        <is>
          <t>Hello Dr. Chivraj Patel, ...</t>
        </is>
      </c>
    </row>
    <row r="4436" ht="15" customHeight="1">
      <c r="A4436" s="47" t="inlineStr">
        <is>
          <t>Dr. Krupa Patvadhan Thakkar</t>
        </is>
      </c>
      <c r="B4436" s="47" t="inlineStr">
        <is>
          <t>Paediatrician</t>
        </is>
      </c>
      <c r="C4436" s="47" t="inlineStr"/>
      <c r="D4436" s="47" t="inlineStr"/>
      <c r="E4436" s="47" t="inlineStr">
        <is>
          <t>9408958925</t>
        </is>
      </c>
      <c r="F4436" s="47" t="inlineStr">
        <is>
          <t>Bardoli</t>
        </is>
      </c>
      <c r="G4436" s="47" t="inlineStr">
        <is>
          <t>south-gujarat</t>
        </is>
      </c>
      <c r="H4436" s="47" t="inlineStr">
        <is>
          <t>Hello Dr. Krupa Patvadhan Thakkar, ...</t>
        </is>
      </c>
    </row>
    <row r="4437" ht="15" customHeight="1">
      <c r="A4437" s="46" t="inlineStr">
        <is>
          <t>Dr. Anamika Ganguli</t>
        </is>
      </c>
      <c r="B4437" s="46" t="inlineStr">
        <is>
          <t>Paediatrician</t>
        </is>
      </c>
      <c r="C4437" s="46" t="inlineStr"/>
      <c r="D4437" s="46" t="inlineStr">
        <is>
          <t>Amrita Children Hosp</t>
        </is>
      </c>
      <c r="E4437" s="46" t="inlineStr">
        <is>
          <t>9898601603</t>
        </is>
      </c>
      <c r="F4437" s="46" t="inlineStr">
        <is>
          <t>Bharuch</t>
        </is>
      </c>
      <c r="G4437" s="46" t="inlineStr">
        <is>
          <t>south-gujarat</t>
        </is>
      </c>
      <c r="H4437" s="46" t="inlineStr">
        <is>
          <t>Hello Dr. Anamika Ganguli, ...</t>
        </is>
      </c>
    </row>
    <row r="4438" ht="15" customHeight="1">
      <c r="A4438" s="47" t="inlineStr">
        <is>
          <t>Dr. D. Rajguru Gandhi</t>
        </is>
      </c>
      <c r="B4438" s="47" t="inlineStr">
        <is>
          <t>Paediatrician</t>
        </is>
      </c>
      <c r="C4438" s="47" t="inlineStr"/>
      <c r="D4438" s="47" t="inlineStr">
        <is>
          <t>Shalini Clinic</t>
        </is>
      </c>
      <c r="E4438" s="47" t="inlineStr">
        <is>
          <t>9825970704</t>
        </is>
      </c>
      <c r="F4438" s="47" t="inlineStr">
        <is>
          <t>Bharuch</t>
        </is>
      </c>
      <c r="G4438" s="47" t="inlineStr">
        <is>
          <t>south-gujarat</t>
        </is>
      </c>
      <c r="H4438" s="47" t="inlineStr">
        <is>
          <t>Hello Dr. D. Rajguru Gandhi, ...</t>
        </is>
      </c>
    </row>
    <row r="4439" ht="15" customHeight="1">
      <c r="A4439" s="46" t="inlineStr">
        <is>
          <t>Dr. Deval Gandhi</t>
        </is>
      </c>
      <c r="B4439" s="46" t="inlineStr">
        <is>
          <t>Paediatrician</t>
        </is>
      </c>
      <c r="C4439" s="46" t="inlineStr"/>
      <c r="D4439" s="46" t="inlineStr">
        <is>
          <t>Devdarshan Kapodra Bharat Hospital</t>
        </is>
      </c>
      <c r="E4439" s="46" t="inlineStr">
        <is>
          <t>9825970704</t>
        </is>
      </c>
      <c r="F4439" s="46" t="inlineStr">
        <is>
          <t>Bharuch</t>
        </is>
      </c>
      <c r="G4439" s="46" t="inlineStr">
        <is>
          <t>south-gujarat</t>
        </is>
      </c>
      <c r="H4439" s="46" t="inlineStr">
        <is>
          <t>Hello Dr. Deval Gandhi, ...</t>
        </is>
      </c>
    </row>
    <row r="4440" ht="15" customHeight="1">
      <c r="A4440" s="47" t="inlineStr">
        <is>
          <t>Dr. Deval Kapadia</t>
        </is>
      </c>
      <c r="B4440" s="47" t="inlineStr">
        <is>
          <t>Paediatrician</t>
        </is>
      </c>
      <c r="C4440" s="47" t="inlineStr"/>
      <c r="D4440" s="47" t="inlineStr">
        <is>
          <t>Kapadia Children Hospital</t>
        </is>
      </c>
      <c r="E4440" s="47" t="inlineStr">
        <is>
          <t>6357240016</t>
        </is>
      </c>
      <c r="F4440" s="47" t="inlineStr">
        <is>
          <t>Bharuch</t>
        </is>
      </c>
      <c r="G4440" s="47" t="inlineStr">
        <is>
          <t>south-gujarat</t>
        </is>
      </c>
      <c r="H4440" s="47" t="inlineStr">
        <is>
          <t>Hello Dr. Deval Kapadia, ...</t>
        </is>
      </c>
    </row>
    <row r="4441" ht="15" customHeight="1">
      <c r="A4441" s="46" t="inlineStr">
        <is>
          <t>Dr. Dhaval Kapadia</t>
        </is>
      </c>
      <c r="B4441" s="46" t="inlineStr">
        <is>
          <t>Paediatrician</t>
        </is>
      </c>
      <c r="C4441" s="46" t="inlineStr"/>
      <c r="D4441" s="46" t="inlineStr">
        <is>
          <t>Kapadia Clinic</t>
        </is>
      </c>
      <c r="E4441" s="46" t="inlineStr">
        <is>
          <t>6357240016</t>
        </is>
      </c>
      <c r="F4441" s="46" t="inlineStr">
        <is>
          <t>Bharuch</t>
        </is>
      </c>
      <c r="G4441" s="46" t="inlineStr">
        <is>
          <t>south-gujarat</t>
        </is>
      </c>
      <c r="H4441" s="46" t="inlineStr">
        <is>
          <t>Hello Dr. Dhaval Kapadia, ...</t>
        </is>
      </c>
    </row>
    <row r="4442" ht="15" customHeight="1">
      <c r="A4442" s="47" t="inlineStr">
        <is>
          <t>Dr. Pragnesh N. Kataria</t>
        </is>
      </c>
      <c r="B4442" s="47" t="inlineStr">
        <is>
          <t>Paediatrician</t>
        </is>
      </c>
      <c r="C4442" s="47" t="inlineStr"/>
      <c r="D4442" s="47" t="inlineStr">
        <is>
          <t>Kalrav Hospital</t>
        </is>
      </c>
      <c r="E4442" s="47" t="inlineStr">
        <is>
          <t>9825970704</t>
        </is>
      </c>
      <c r="F4442" s="47" t="inlineStr">
        <is>
          <t>Bharuch</t>
        </is>
      </c>
      <c r="G4442" s="47" t="inlineStr">
        <is>
          <t>south-gujarat</t>
        </is>
      </c>
      <c r="H4442" s="47" t="inlineStr">
        <is>
          <t>Hello Dr. Pragnesh N. Kataria, ...</t>
        </is>
      </c>
    </row>
    <row r="4443" ht="15" customHeight="1">
      <c r="A4443" s="46" t="inlineStr">
        <is>
          <t>Dr. Vikram Premkumar</t>
        </is>
      </c>
      <c r="B4443" s="46" t="inlineStr">
        <is>
          <t>Paediatrician</t>
        </is>
      </c>
      <c r="C4443" s="46" t="inlineStr"/>
      <c r="D4443" s="46" t="inlineStr">
        <is>
          <t>Kapadia Clinic</t>
        </is>
      </c>
      <c r="E4443" s="46" t="inlineStr">
        <is>
          <t>9106977391</t>
        </is>
      </c>
      <c r="F4443" s="46" t="inlineStr">
        <is>
          <t>Bharuch</t>
        </is>
      </c>
      <c r="G4443" s="46" t="inlineStr">
        <is>
          <t>south-gujarat</t>
        </is>
      </c>
      <c r="H4443" s="46" t="inlineStr">
        <is>
          <t>Hello Dr. Vikram Premkumar, ...</t>
        </is>
      </c>
    </row>
    <row r="4444" ht="15" customHeight="1">
      <c r="A4444" s="47" t="inlineStr">
        <is>
          <t>Dr. Abhishek Mistry</t>
        </is>
      </c>
      <c r="B4444" s="47" t="inlineStr">
        <is>
          <t>Paediatrician</t>
        </is>
      </c>
      <c r="C4444" s="47" t="inlineStr"/>
      <c r="D4444" s="47" t="inlineStr"/>
      <c r="E4444" s="47" t="inlineStr">
        <is>
          <t>9106505033</t>
        </is>
      </c>
      <c r="F4444" s="47" t="inlineStr">
        <is>
          <t>Bilimora</t>
        </is>
      </c>
      <c r="G4444" s="47" t="inlineStr">
        <is>
          <t>south-gujarat</t>
        </is>
      </c>
      <c r="H4444" s="47" t="inlineStr">
        <is>
          <t>Hello Dr. Abhishek Mistry, ...</t>
        </is>
      </c>
    </row>
    <row r="4445" ht="15" customHeight="1">
      <c r="A4445" s="46" t="inlineStr">
        <is>
          <t>Dr. Devda Jasmina D.</t>
        </is>
      </c>
      <c r="B4445" s="46" t="inlineStr">
        <is>
          <t>Paediatrician</t>
        </is>
      </c>
      <c r="C4445" s="46" t="inlineStr"/>
      <c r="D4445" s="46" t="inlineStr"/>
      <c r="E4445" s="46" t="inlineStr">
        <is>
          <t>9099924033</t>
        </is>
      </c>
      <c r="F4445" s="46" t="inlineStr">
        <is>
          <t>Bodeli</t>
        </is>
      </c>
      <c r="G4445" s="46" t="inlineStr">
        <is>
          <t>central-gujarat</t>
        </is>
      </c>
      <c r="H4445" s="46" t="inlineStr">
        <is>
          <t>Hello Dr. Devda Jasmina D., ...</t>
        </is>
      </c>
    </row>
    <row r="4446" ht="15" customHeight="1">
      <c r="A4446" s="47" t="inlineStr">
        <is>
          <t>Dr. Chauhan Janardan K.</t>
        </is>
      </c>
      <c r="B4446" s="47" t="inlineStr">
        <is>
          <t>Paediatrician</t>
        </is>
      </c>
      <c r="C4446" s="47" t="inlineStr"/>
      <c r="D4446" s="47" t="inlineStr"/>
      <c r="E4446" s="47" t="inlineStr">
        <is>
          <t>9033056304</t>
        </is>
      </c>
      <c r="F4446" s="47" t="inlineStr">
        <is>
          <t>Chhani</t>
        </is>
      </c>
      <c r="G4446" s="47" t="inlineStr">
        <is>
          <t>central-gujarat</t>
        </is>
      </c>
      <c r="H4446" s="47" t="inlineStr">
        <is>
          <t>Hello Dr. Chauhan Janardan K., ...</t>
        </is>
      </c>
    </row>
    <row r="4447" ht="15" customHeight="1">
      <c r="A4447" s="46" t="inlineStr">
        <is>
          <t>Dr. Mehta Shilpa S.</t>
        </is>
      </c>
      <c r="B4447" s="46" t="inlineStr">
        <is>
          <t>Paediatrician</t>
        </is>
      </c>
      <c r="C4447" s="46" t="inlineStr"/>
      <c r="D4447" s="46" t="inlineStr"/>
      <c r="E4447" s="46" t="inlineStr">
        <is>
          <t>9601251210</t>
        </is>
      </c>
      <c r="F4447" s="46" t="inlineStr">
        <is>
          <t>Chhani</t>
        </is>
      </c>
      <c r="G4447" s="46" t="inlineStr">
        <is>
          <t>central-gujarat</t>
        </is>
      </c>
      <c r="H4447" s="46" t="inlineStr">
        <is>
          <t>Hello Dr. Mehta Shilpa S., ...</t>
        </is>
      </c>
    </row>
    <row r="4448" ht="15" customHeight="1">
      <c r="A4448" s="47" t="inlineStr">
        <is>
          <t>Dr. Jigna P. Solanki</t>
        </is>
      </c>
      <c r="B4448" s="47" t="inlineStr">
        <is>
          <t>Paediatrician</t>
        </is>
      </c>
      <c r="C4448" s="47" t="inlineStr"/>
      <c r="D4448" s="47" t="inlineStr"/>
      <c r="E4448" s="47" t="inlineStr">
        <is>
          <t>9427140758</t>
        </is>
      </c>
      <c r="F4448" s="47" t="inlineStr">
        <is>
          <t>Chikhli</t>
        </is>
      </c>
      <c r="G4448" s="47" t="inlineStr">
        <is>
          <t>south-gujarat</t>
        </is>
      </c>
      <c r="H4448" s="47" t="inlineStr">
        <is>
          <t>Hello Dr. Jigna P. Solanki, ...</t>
        </is>
      </c>
    </row>
    <row r="4449" ht="15" customHeight="1">
      <c r="A4449" s="46" t="inlineStr">
        <is>
          <t>Dr. Mistry Jay</t>
        </is>
      </c>
      <c r="B4449" s="46" t="inlineStr">
        <is>
          <t>Paediatrician</t>
        </is>
      </c>
      <c r="C4449" s="46" t="inlineStr"/>
      <c r="D4449" s="46" t="inlineStr"/>
      <c r="E4449" s="46" t="inlineStr">
        <is>
          <t>9574148834</t>
        </is>
      </c>
      <c r="F4449" s="46" t="inlineStr">
        <is>
          <t>Chikhli</t>
        </is>
      </c>
      <c r="G4449" s="46" t="inlineStr">
        <is>
          <t>south-gujarat</t>
        </is>
      </c>
      <c r="H4449" s="46" t="inlineStr">
        <is>
          <t>Hello Dr. Mistry Jay, ...</t>
        </is>
      </c>
    </row>
    <row r="4450" ht="15" customHeight="1">
      <c r="A4450" s="47" t="inlineStr">
        <is>
          <t>Dr. Umesh I. Patel</t>
        </is>
      </c>
      <c r="B4450" s="47" t="inlineStr">
        <is>
          <t>Paediatrician</t>
        </is>
      </c>
      <c r="C4450" s="47" t="inlineStr"/>
      <c r="D4450" s="47" t="inlineStr"/>
      <c r="E4450" s="47" t="inlineStr">
        <is>
          <t>9909926269</t>
        </is>
      </c>
      <c r="F4450" s="47" t="inlineStr">
        <is>
          <t>Chikhli</t>
        </is>
      </c>
      <c r="G4450" s="47" t="inlineStr">
        <is>
          <t>south-gujarat</t>
        </is>
      </c>
      <c r="H4450" s="47" t="inlineStr">
        <is>
          <t>Hello Dr. Umesh I. Patel, ...</t>
        </is>
      </c>
    </row>
    <row r="4451" ht="15" customHeight="1">
      <c r="A4451" s="46" t="inlineStr">
        <is>
          <t>Dr. Vimal K. Patel</t>
        </is>
      </c>
      <c r="B4451" s="46" t="inlineStr">
        <is>
          <t>Paediatrician</t>
        </is>
      </c>
      <c r="C4451" s="46" t="inlineStr"/>
      <c r="D4451" s="46" t="inlineStr"/>
      <c r="E4451" s="46" t="inlineStr">
        <is>
          <t>9825128502</t>
        </is>
      </c>
      <c r="F4451" s="46" t="inlineStr">
        <is>
          <t>Chikhli</t>
        </is>
      </c>
      <c r="G4451" s="46" t="inlineStr">
        <is>
          <t>south-gujarat</t>
        </is>
      </c>
      <c r="H4451" s="46" t="inlineStr">
        <is>
          <t>Hello Dr. Vimal K. Patel, ...</t>
        </is>
      </c>
    </row>
    <row r="4452" ht="15" customHeight="1">
      <c r="A4452" s="47" t="inlineStr">
        <is>
          <t>Dr. Shah Romil</t>
        </is>
      </c>
      <c r="B4452" s="47" t="inlineStr">
        <is>
          <t>Paediatrician</t>
        </is>
      </c>
      <c r="C4452" s="47" t="inlineStr"/>
      <c r="D4452" s="47" t="inlineStr"/>
      <c r="E4452" s="47" t="inlineStr">
        <is>
          <t>9913705551</t>
        </is>
      </c>
      <c r="F4452" s="47" t="inlineStr">
        <is>
          <t>Dabhoi</t>
        </is>
      </c>
      <c r="G4452" s="47" t="inlineStr">
        <is>
          <t>central-gujarat</t>
        </is>
      </c>
      <c r="H4452" s="47" t="inlineStr">
        <is>
          <t>Hello Dr. Shah Romil, ...</t>
        </is>
      </c>
    </row>
    <row r="4453" ht="15" customHeight="1">
      <c r="A4453" s="46" t="inlineStr">
        <is>
          <t>Dr. Dhanki</t>
        </is>
      </c>
      <c r="B4453" s="46" t="inlineStr">
        <is>
          <t>Paediatrician</t>
        </is>
      </c>
      <c r="C4453" s="46" t="inlineStr"/>
      <c r="D4453" s="46" t="inlineStr">
        <is>
          <t>Geetanjali Hosp</t>
        </is>
      </c>
      <c r="E4453" s="46" t="inlineStr">
        <is>
          <t>9879890795</t>
        </is>
      </c>
      <c r="F4453" s="46" t="inlineStr">
        <is>
          <t>Dahod</t>
        </is>
      </c>
      <c r="G4453" s="46" t="inlineStr">
        <is>
          <t>central-gujarat</t>
        </is>
      </c>
      <c r="H4453" s="46" t="inlineStr">
        <is>
          <t>Hello Dr. Dhanki, ...</t>
        </is>
      </c>
    </row>
    <row r="4454" ht="15" customHeight="1">
      <c r="A4454" s="47" t="inlineStr">
        <is>
          <t>Dr. M Salim Md Shakil</t>
        </is>
      </c>
      <c r="B4454" s="47" t="inlineStr">
        <is>
          <t>Paediatrician</t>
        </is>
      </c>
      <c r="C4454" s="47" t="inlineStr"/>
      <c r="D4454" s="47" t="inlineStr">
        <is>
          <t>Baroda Multi Sp Hosp</t>
        </is>
      </c>
      <c r="E4454" s="47" t="inlineStr">
        <is>
          <t>9909730108</t>
        </is>
      </c>
      <c r="F4454" s="47" t="inlineStr">
        <is>
          <t>Dahod</t>
        </is>
      </c>
      <c r="G4454" s="47" t="inlineStr">
        <is>
          <t>central-gujarat</t>
        </is>
      </c>
      <c r="H4454" s="47" t="inlineStr">
        <is>
          <t>Hello Dr. M Salim Md Shakil, ...</t>
        </is>
      </c>
    </row>
    <row r="4455" ht="15" customHeight="1">
      <c r="A4455" s="46" t="inlineStr">
        <is>
          <t>Dr. Patel Dr Swapnil</t>
        </is>
      </c>
      <c r="B4455" s="46" t="inlineStr">
        <is>
          <t>Paediatrician</t>
        </is>
      </c>
      <c r="C4455" s="46" t="inlineStr"/>
      <c r="D4455" s="46" t="inlineStr"/>
      <c r="E4455" s="46" t="inlineStr">
        <is>
          <t>9607230330</t>
        </is>
      </c>
      <c r="F4455" s="46" t="inlineStr">
        <is>
          <t>Daman</t>
        </is>
      </c>
      <c r="G4455" s="46" t="inlineStr">
        <is>
          <t>south-gujarat</t>
        </is>
      </c>
      <c r="H4455" s="46" t="inlineStr">
        <is>
          <t>Hello Dr. Patel Dr Swapnil, ...</t>
        </is>
      </c>
    </row>
    <row r="4456" ht="15" customHeight="1">
      <c r="A4456" s="47" t="inlineStr">
        <is>
          <t>Dr. Harshada Bhadane</t>
        </is>
      </c>
      <c r="B4456" s="47" t="inlineStr">
        <is>
          <t>Paediatrician</t>
        </is>
      </c>
      <c r="C4456" s="47" t="inlineStr"/>
      <c r="D4456" s="47" t="inlineStr"/>
      <c r="E4456" s="47" t="inlineStr">
        <is>
          <t>9673705148</t>
        </is>
      </c>
      <c r="F4456" s="47" t="inlineStr">
        <is>
          <t>Deopur</t>
        </is>
      </c>
      <c r="G4456" s="47" t="inlineStr">
        <is>
          <t>khandesh</t>
        </is>
      </c>
      <c r="H4456" s="47" t="inlineStr">
        <is>
          <t>Hello Dr. Harshada Bhadane, ...</t>
        </is>
      </c>
    </row>
    <row r="4457" ht="15" customHeight="1">
      <c r="A4457" s="46" t="inlineStr">
        <is>
          <t>Dr. Jayesh V. Kalal</t>
        </is>
      </c>
      <c r="B4457" s="46" t="inlineStr">
        <is>
          <t>Paediatrician</t>
        </is>
      </c>
      <c r="C4457" s="46" t="inlineStr"/>
      <c r="D4457" s="46" t="inlineStr">
        <is>
          <t>Shri Balrugnalay and Child Care Centre</t>
        </is>
      </c>
      <c r="E4457" s="46" t="inlineStr">
        <is>
          <t>9422755204</t>
        </is>
      </c>
      <c r="F4457" s="46" t="inlineStr">
        <is>
          <t>Deopur</t>
        </is>
      </c>
      <c r="G4457" s="46" t="inlineStr">
        <is>
          <t>khandesh</t>
        </is>
      </c>
      <c r="H4457" s="46" t="inlineStr">
        <is>
          <t>Hello Dr. Jayesh V. Kalal, ...</t>
        </is>
      </c>
    </row>
    <row r="4458" ht="15" customHeight="1">
      <c r="A4458" s="47" t="inlineStr">
        <is>
          <t>Dr. Milind C. Saner</t>
        </is>
      </c>
      <c r="B4458" s="47" t="inlineStr">
        <is>
          <t>Paediatrician</t>
        </is>
      </c>
      <c r="C4458" s="47" t="inlineStr"/>
      <c r="D4458" s="47" t="inlineStr">
        <is>
          <t>Kilbil Balrugnalay</t>
        </is>
      </c>
      <c r="E4458" s="47" t="inlineStr">
        <is>
          <t>8007891114</t>
        </is>
      </c>
      <c r="F4458" s="47" t="inlineStr">
        <is>
          <t>Deopur</t>
        </is>
      </c>
      <c r="G4458" s="47" t="inlineStr">
        <is>
          <t>khandesh</t>
        </is>
      </c>
      <c r="H4458" s="47" t="inlineStr">
        <is>
          <t>Hello Dr. Milind C. Saner, ...</t>
        </is>
      </c>
    </row>
    <row r="4459" ht="15" customHeight="1">
      <c r="A4459" s="46" t="inlineStr">
        <is>
          <t>Dr. Mohit A. More</t>
        </is>
      </c>
      <c r="B4459" s="46" t="inlineStr">
        <is>
          <t>Paediatrician</t>
        </is>
      </c>
      <c r="C4459" s="46" t="inlineStr"/>
      <c r="D4459" s="46" t="inlineStr">
        <is>
          <t>Varad Hospital</t>
        </is>
      </c>
      <c r="E4459" s="46" t="inlineStr">
        <is>
          <t>8600081645</t>
        </is>
      </c>
      <c r="F4459" s="46" t="inlineStr">
        <is>
          <t>Deopur</t>
        </is>
      </c>
      <c r="G4459" s="46" t="inlineStr">
        <is>
          <t>khandesh</t>
        </is>
      </c>
      <c r="H4459" s="46" t="inlineStr">
        <is>
          <t>Hello Dr. Mohit A. More, ...</t>
        </is>
      </c>
    </row>
    <row r="4460" ht="15" customHeight="1">
      <c r="A4460" s="47" t="inlineStr">
        <is>
          <t>Dr. Yogesh D. Salunke</t>
        </is>
      </c>
      <c r="B4460" s="47" t="inlineStr">
        <is>
          <t>Paediatrician</t>
        </is>
      </c>
      <c r="C4460" s="47" t="inlineStr"/>
      <c r="D4460" s="47" t="inlineStr">
        <is>
          <t>Kilbil Balrugnalay</t>
        </is>
      </c>
      <c r="E4460" s="47" t="inlineStr">
        <is>
          <t>9146062914</t>
        </is>
      </c>
      <c r="F4460" s="47" t="inlineStr">
        <is>
          <t>Deopur</t>
        </is>
      </c>
      <c r="G4460" s="47" t="inlineStr">
        <is>
          <t>khandesh</t>
        </is>
      </c>
      <c r="H4460" s="47" t="inlineStr">
        <is>
          <t>Hello Dr. Yogesh D. Salunke, ...</t>
        </is>
      </c>
    </row>
    <row r="4461" ht="15" customHeight="1">
      <c r="A4461" s="46" t="inlineStr">
        <is>
          <t>Dr. Patel Hasmukh</t>
        </is>
      </c>
      <c r="B4461" s="46" t="inlineStr">
        <is>
          <t>Paediatrician</t>
        </is>
      </c>
      <c r="C4461" s="46" t="inlineStr"/>
      <c r="D4461" s="46" t="inlineStr"/>
      <c r="E4461" s="46" t="inlineStr">
        <is>
          <t>7874299299</t>
        </is>
      </c>
      <c r="F4461" s="46" t="inlineStr">
        <is>
          <t>Dharampur</t>
        </is>
      </c>
      <c r="G4461" s="46" t="inlineStr">
        <is>
          <t>south-gujarat</t>
        </is>
      </c>
      <c r="H4461" s="46" t="inlineStr">
        <is>
          <t>Hello Dr. Patel Hasmukh, ...</t>
        </is>
      </c>
    </row>
    <row r="4462" ht="15" customHeight="1">
      <c r="A4462" s="47" t="inlineStr">
        <is>
          <t>Dr. N. G. Pawar</t>
        </is>
      </c>
      <c r="B4462" s="47" t="inlineStr">
        <is>
          <t>Paediatrician</t>
        </is>
      </c>
      <c r="C4462" s="47" t="inlineStr"/>
      <c r="D4462" s="47" t="inlineStr">
        <is>
          <t>Chirag Hospital</t>
        </is>
      </c>
      <c r="E4462" s="47" t="inlineStr">
        <is>
          <t>9850402288</t>
        </is>
      </c>
      <c r="F4462" s="47" t="inlineStr">
        <is>
          <t>Dhule</t>
        </is>
      </c>
      <c r="G4462" s="47" t="inlineStr">
        <is>
          <t>khandesh</t>
        </is>
      </c>
      <c r="H4462" s="47" t="inlineStr">
        <is>
          <t>Hello Dr. N. G. Pawar, ...</t>
        </is>
      </c>
    </row>
    <row r="4463" ht="15" customHeight="1">
      <c r="A4463" s="46" t="inlineStr">
        <is>
          <t>Dr. Chaudhari Mayur</t>
        </is>
      </c>
      <c r="B4463" s="46" t="inlineStr">
        <is>
          <t>Paediatrician</t>
        </is>
      </c>
      <c r="C4463" s="46" t="inlineStr"/>
      <c r="D4463" s="46" t="inlineStr"/>
      <c r="E4463" s="46" t="inlineStr">
        <is>
          <t>9638462224</t>
        </is>
      </c>
      <c r="F4463" s="46" t="inlineStr">
        <is>
          <t>Fort Songadh</t>
        </is>
      </c>
      <c r="G4463" s="46" t="inlineStr">
        <is>
          <t>south-gujarat</t>
        </is>
      </c>
      <c r="H4463" s="46" t="inlineStr">
        <is>
          <t>Hello Dr. Chaudhari Mayur, ...</t>
        </is>
      </c>
    </row>
    <row r="4464" ht="15" customHeight="1">
      <c r="A4464" s="47" t="inlineStr">
        <is>
          <t>Dr. Gamit Dipak</t>
        </is>
      </c>
      <c r="B4464" s="47" t="inlineStr">
        <is>
          <t>Paediatrician</t>
        </is>
      </c>
      <c r="C4464" s="47" t="inlineStr"/>
      <c r="D4464" s="47" t="inlineStr"/>
      <c r="E4464" s="47" t="inlineStr">
        <is>
          <t>9510777249</t>
        </is>
      </c>
      <c r="F4464" s="47" t="inlineStr">
        <is>
          <t>Fort Songadh</t>
        </is>
      </c>
      <c r="G4464" s="47" t="inlineStr">
        <is>
          <t>south-gujarat</t>
        </is>
      </c>
      <c r="H4464" s="47" t="inlineStr">
        <is>
          <t>Hello Dr. Gamit Dipak, ...</t>
        </is>
      </c>
    </row>
    <row r="4465" ht="15" customHeight="1">
      <c r="A4465" s="46" t="inlineStr">
        <is>
          <t>Dr. Hasmain N Jirwala</t>
        </is>
      </c>
      <c r="B4465" s="46" t="inlineStr">
        <is>
          <t>Paediatrician</t>
        </is>
      </c>
      <c r="C4465" s="46" t="inlineStr"/>
      <c r="D4465" s="46" t="inlineStr">
        <is>
          <t>Shalish Children Hosp</t>
        </is>
      </c>
      <c r="E4465" s="46" t="inlineStr">
        <is>
          <t>9825290055</t>
        </is>
      </c>
      <c r="F4465" s="46" t="inlineStr">
        <is>
          <t>Godhra</t>
        </is>
      </c>
      <c r="G4465" s="46" t="inlineStr">
        <is>
          <t>central-gujarat</t>
        </is>
      </c>
      <c r="H4465" s="46" t="inlineStr">
        <is>
          <t>Hello Dr. Hasmain N Jirwala, ...</t>
        </is>
      </c>
    </row>
    <row r="4466" ht="15" customHeight="1">
      <c r="A4466" s="47" t="inlineStr">
        <is>
          <t>Dr. Jayesh Modi</t>
        </is>
      </c>
      <c r="B4466" s="47" t="inlineStr">
        <is>
          <t>Paediatrician</t>
        </is>
      </c>
      <c r="C4466" s="47" t="inlineStr"/>
      <c r="D4466" s="47" t="inlineStr"/>
      <c r="E4466" s="47" t="inlineStr">
        <is>
          <t>9409606918</t>
        </is>
      </c>
      <c r="F4466" s="47" t="inlineStr">
        <is>
          <t>Godhra</t>
        </is>
      </c>
      <c r="G4466" s="47" t="inlineStr">
        <is>
          <t>central-gujarat</t>
        </is>
      </c>
      <c r="H4466" s="47" t="inlineStr">
        <is>
          <t>Hello Dr. Jayesh Modi, ...</t>
        </is>
      </c>
    </row>
    <row r="4467" ht="15" customHeight="1">
      <c r="A4467" s="46" t="inlineStr">
        <is>
          <t>Dr. M Diwani</t>
        </is>
      </c>
      <c r="B4467" s="46" t="inlineStr">
        <is>
          <t>Paediatrician</t>
        </is>
      </c>
      <c r="C4467" s="46" t="inlineStr"/>
      <c r="D4467" s="46" t="inlineStr">
        <is>
          <t>Aatmiya Children Hospital</t>
        </is>
      </c>
      <c r="E4467" s="46" t="inlineStr">
        <is>
          <t>7574892124</t>
        </is>
      </c>
      <c r="F4467" s="46" t="inlineStr">
        <is>
          <t>Godhra</t>
        </is>
      </c>
      <c r="G4467" s="46" t="inlineStr">
        <is>
          <t>central-gujarat</t>
        </is>
      </c>
      <c r="H4467" s="46" t="inlineStr">
        <is>
          <t>Hello Dr. M Diwani, ...</t>
        </is>
      </c>
    </row>
    <row r="4468" ht="15" customHeight="1">
      <c r="A4468" s="47" t="inlineStr">
        <is>
          <t>Dr. Nirav Hamirani</t>
        </is>
      </c>
      <c r="B4468" s="47" t="inlineStr">
        <is>
          <t>Paediatrician</t>
        </is>
      </c>
      <c r="C4468" s="47" t="inlineStr"/>
      <c r="D4468" s="47" t="inlineStr">
        <is>
          <t>Ghanshyam Children Hospital</t>
        </is>
      </c>
      <c r="E4468" s="47" t="inlineStr">
        <is>
          <t>9825290055</t>
        </is>
      </c>
      <c r="F4468" s="47" t="inlineStr">
        <is>
          <t>Godhra</t>
        </is>
      </c>
      <c r="G4468" s="47" t="inlineStr">
        <is>
          <t>central-gujarat</t>
        </is>
      </c>
      <c r="H4468" s="47" t="inlineStr">
        <is>
          <t>Hello Dr. Nirav Hamirani, ...</t>
        </is>
      </c>
    </row>
    <row r="4469" ht="15" customHeight="1">
      <c r="A4469" s="46" t="inlineStr">
        <is>
          <t>Dr. Jayant Patel</t>
        </is>
      </c>
      <c r="B4469" s="46" t="inlineStr">
        <is>
          <t>Paediatrician</t>
        </is>
      </c>
      <c r="C4469" s="46" t="inlineStr"/>
      <c r="D4469" s="46" t="inlineStr"/>
      <c r="E4469" s="46" t="inlineStr">
        <is>
          <t>7226060222</t>
        </is>
      </c>
      <c r="F4469" s="46" t="inlineStr">
        <is>
          <t>Hanumanbari</t>
        </is>
      </c>
      <c r="G4469" s="46" t="inlineStr">
        <is>
          <t>south-gujarat</t>
        </is>
      </c>
      <c r="H4469" s="46" t="inlineStr">
        <is>
          <t>Hello Dr. Jayant Patel, ...</t>
        </is>
      </c>
    </row>
    <row r="4470" ht="15" customHeight="1">
      <c r="A4470" s="47" t="inlineStr">
        <is>
          <t>Dr. Amit Pawar</t>
        </is>
      </c>
      <c r="B4470" s="47" t="inlineStr">
        <is>
          <t>Paediatrician</t>
        </is>
      </c>
      <c r="C4470" s="47" t="inlineStr"/>
      <c r="D4470" s="47" t="inlineStr"/>
      <c r="E4470" s="47" t="inlineStr">
        <is>
          <t>9484790088</t>
        </is>
      </c>
      <c r="F4470" s="47" t="inlineStr">
        <is>
          <t>Jambusar</t>
        </is>
      </c>
      <c r="G4470" s="47" t="inlineStr">
        <is>
          <t>south-gujarat</t>
        </is>
      </c>
      <c r="H4470" s="47" t="inlineStr">
        <is>
          <t>Hello Dr. Amit Pawar, ...</t>
        </is>
      </c>
    </row>
    <row r="4471" ht="15" customHeight="1">
      <c r="A4471" s="46" t="inlineStr">
        <is>
          <t>Dr. Nilesh Shah</t>
        </is>
      </c>
      <c r="B4471" s="46" t="inlineStr">
        <is>
          <t>Paediatrician</t>
        </is>
      </c>
      <c r="C4471" s="46" t="inlineStr"/>
      <c r="D4471" s="46" t="inlineStr"/>
      <c r="E4471" s="46" t="inlineStr">
        <is>
          <t>8155059417</t>
        </is>
      </c>
      <c r="F4471" s="46" t="inlineStr">
        <is>
          <t>Jambusar</t>
        </is>
      </c>
      <c r="G4471" s="46" t="inlineStr">
        <is>
          <t>south-gujarat</t>
        </is>
      </c>
      <c r="H4471" s="46" t="inlineStr">
        <is>
          <t>Hello Dr. Nilesh Shah, ...</t>
        </is>
      </c>
    </row>
    <row r="4472" ht="15" customHeight="1">
      <c r="A4472" s="47" t="inlineStr">
        <is>
          <t>Dr. Dipak Choliya</t>
        </is>
      </c>
      <c r="B4472" s="47" t="inlineStr">
        <is>
          <t>Paediatrician</t>
        </is>
      </c>
      <c r="C4472" s="47" t="inlineStr"/>
      <c r="D4472" s="47" t="inlineStr"/>
      <c r="E4472" s="47" t="inlineStr">
        <is>
          <t>9510534361</t>
        </is>
      </c>
      <c r="F4472" s="47" t="inlineStr">
        <is>
          <t>Kadodara</t>
        </is>
      </c>
      <c r="G4472" s="47" t="inlineStr">
        <is>
          <t>south-gujarat</t>
        </is>
      </c>
      <c r="H4472" s="47" t="inlineStr">
        <is>
          <t>Hello Dr. Dipak Choliya, ...</t>
        </is>
      </c>
    </row>
    <row r="4473" ht="15" customHeight="1">
      <c r="A4473" s="46" t="inlineStr">
        <is>
          <t>Dr. Himmat U. Baldaniya</t>
        </is>
      </c>
      <c r="B4473" s="46" t="inlineStr">
        <is>
          <t>Paediatrician</t>
        </is>
      </c>
      <c r="C4473" s="46" t="inlineStr"/>
      <c r="D4473" s="46" t="inlineStr"/>
      <c r="E4473" s="46" t="inlineStr">
        <is>
          <t>9727840045</t>
        </is>
      </c>
      <c r="F4473" s="46" t="inlineStr">
        <is>
          <t>Kadodara</t>
        </is>
      </c>
      <c r="G4473" s="46" t="inlineStr">
        <is>
          <t>south-gujarat</t>
        </is>
      </c>
      <c r="H4473" s="46" t="inlineStr">
        <is>
          <t>Hello Dr. Himmat U. Baldaniya, ...</t>
        </is>
      </c>
    </row>
    <row r="4474" ht="15" customHeight="1">
      <c r="A4474" s="47" t="inlineStr">
        <is>
          <t>Dr. Dr. Gopi J. Patel</t>
        </is>
      </c>
      <c r="B4474" s="47" t="inlineStr">
        <is>
          <t>Paediatrician</t>
        </is>
      </c>
      <c r="C4474" s="47" t="inlineStr"/>
      <c r="D4474" s="47" t="inlineStr"/>
      <c r="E4474" s="47" t="inlineStr">
        <is>
          <t>9979699796</t>
        </is>
      </c>
      <c r="F4474" s="47" t="inlineStr">
        <is>
          <t>Karamsad</t>
        </is>
      </c>
      <c r="G4474" s="47" t="inlineStr">
        <is>
          <t>central-gujarat</t>
        </is>
      </c>
      <c r="H4474" s="47" t="inlineStr">
        <is>
          <t>Hello Dr. Dr. Gopi J. Patel, ...</t>
        </is>
      </c>
    </row>
    <row r="4475" ht="15" customHeight="1">
      <c r="A4475" s="46" t="inlineStr">
        <is>
          <t>Dr. Shah Jitendra M.</t>
        </is>
      </c>
      <c r="B4475" s="46" t="inlineStr">
        <is>
          <t>Paediatrician</t>
        </is>
      </c>
      <c r="C4475" s="46" t="inlineStr"/>
      <c r="D4475" s="46" t="inlineStr"/>
      <c r="E4475" s="46" t="inlineStr">
        <is>
          <t>9904072575</t>
        </is>
      </c>
      <c r="F4475" s="46" t="inlineStr">
        <is>
          <t>Karjan</t>
        </is>
      </c>
      <c r="G4475" s="46" t="inlineStr">
        <is>
          <t>central-gujarat</t>
        </is>
      </c>
      <c r="H4475" s="46" t="inlineStr">
        <is>
          <t>Hello Dr. Shah Jitendra M., ...</t>
        </is>
      </c>
    </row>
    <row r="4476" ht="15" customHeight="1">
      <c r="A4476" s="47" t="inlineStr">
        <is>
          <t>Dr. Dr. Pradeep Patel</t>
        </is>
      </c>
      <c r="B4476" s="47" t="inlineStr">
        <is>
          <t>Paediatrician</t>
        </is>
      </c>
      <c r="C4476" s="47" t="inlineStr"/>
      <c r="D4476" s="47" t="inlineStr"/>
      <c r="E4476" s="47" t="inlineStr">
        <is>
          <t>9825553335</t>
        </is>
      </c>
      <c r="F4476" s="47" t="inlineStr">
        <is>
          <t>Khambhat</t>
        </is>
      </c>
      <c r="G4476" s="47" t="inlineStr">
        <is>
          <t>central-gujarat</t>
        </is>
      </c>
      <c r="H4476" s="47" t="inlineStr">
        <is>
          <t>Hello Dr. Dr. Pradeep Patel, ...</t>
        </is>
      </c>
    </row>
    <row r="4477" ht="15" customHeight="1">
      <c r="A4477" s="46" t="inlineStr">
        <is>
          <t>Dr. Dr. Vinay Singh</t>
        </is>
      </c>
      <c r="B4477" s="46" t="inlineStr">
        <is>
          <t>Paediatrician</t>
        </is>
      </c>
      <c r="C4477" s="46" t="inlineStr"/>
      <c r="D4477" s="46" t="inlineStr"/>
      <c r="E4477" s="46" t="inlineStr">
        <is>
          <t>9427382122</t>
        </is>
      </c>
      <c r="F4477" s="46" t="inlineStr">
        <is>
          <t>Khambhat</t>
        </is>
      </c>
      <c r="G4477" s="46" t="inlineStr">
        <is>
          <t>central-gujarat</t>
        </is>
      </c>
      <c r="H4477" s="46" t="inlineStr">
        <is>
          <t>Hello Dr. Dr. Vinay Singh, ...</t>
        </is>
      </c>
    </row>
    <row r="4478" ht="15" customHeight="1">
      <c r="A4478" s="47" t="inlineStr">
        <is>
          <t>Dr. Patel Gaurang</t>
        </is>
      </c>
      <c r="B4478" s="47" t="inlineStr">
        <is>
          <t>Paediatrician</t>
        </is>
      </c>
      <c r="C4478" s="47" t="inlineStr"/>
      <c r="D4478" s="47" t="inlineStr"/>
      <c r="E4478" s="47" t="inlineStr">
        <is>
          <t>7698958589</t>
        </is>
      </c>
      <c r="F4478" s="47" t="inlineStr">
        <is>
          <t>Killapardi</t>
        </is>
      </c>
      <c r="G4478" s="47" t="inlineStr">
        <is>
          <t>south-gujarat</t>
        </is>
      </c>
      <c r="H4478" s="47" t="inlineStr">
        <is>
          <t>Hello Dr. Patel Gaurang, ...</t>
        </is>
      </c>
    </row>
    <row r="4479" ht="15" customHeight="1">
      <c r="A4479" s="46" t="inlineStr">
        <is>
          <t>Dr. Patel Arpita V.</t>
        </is>
      </c>
      <c r="B4479" s="46" t="inlineStr">
        <is>
          <t>Paediatrician</t>
        </is>
      </c>
      <c r="C4479" s="46" t="inlineStr"/>
      <c r="D4479" s="46" t="inlineStr"/>
      <c r="E4479" s="46" t="inlineStr">
        <is>
          <t>9227060522</t>
        </is>
      </c>
      <c r="F4479" s="46" t="inlineStr">
        <is>
          <t>Kothambi</t>
        </is>
      </c>
      <c r="G4479" s="46" t="inlineStr">
        <is>
          <t>central-gujarat</t>
        </is>
      </c>
      <c r="H4479" s="46" t="inlineStr">
        <is>
          <t>Hello Dr. Patel Arpita V., ...</t>
        </is>
      </c>
    </row>
    <row r="4480" ht="15" customHeight="1">
      <c r="A4480" s="47" t="inlineStr">
        <is>
          <t>Dr. Dr. Biraj Thakkar</t>
        </is>
      </c>
      <c r="B4480" s="47" t="inlineStr">
        <is>
          <t>Paediatrician</t>
        </is>
      </c>
      <c r="C4480" s="47" t="inlineStr"/>
      <c r="D4480" s="47" t="inlineStr"/>
      <c r="E4480" s="47" t="inlineStr">
        <is>
          <t>9099907742</t>
        </is>
      </c>
      <c r="F4480" s="47" t="inlineStr">
        <is>
          <t>Lambhvel</t>
        </is>
      </c>
      <c r="G4480" s="47" t="inlineStr">
        <is>
          <t>central-gujarat</t>
        </is>
      </c>
      <c r="H4480" s="47" t="inlineStr">
        <is>
          <t>Hello Dr. Dr. Biraj Thakkar, ...</t>
        </is>
      </c>
    </row>
    <row r="4481" ht="15" customHeight="1">
      <c r="A4481" s="46" t="inlineStr">
        <is>
          <t>Dr. Johari Ashok P.</t>
        </is>
      </c>
      <c r="B4481" s="46" t="inlineStr">
        <is>
          <t>Paediatrician</t>
        </is>
      </c>
      <c r="C4481" s="46" t="inlineStr"/>
      <c r="D4481" s="46" t="inlineStr"/>
      <c r="E4481" s="46" t="inlineStr">
        <is>
          <t>9106289718</t>
        </is>
      </c>
      <c r="F4481" s="46" t="inlineStr">
        <is>
          <t>Limkheda</t>
        </is>
      </c>
      <c r="G4481" s="46" t="inlineStr">
        <is>
          <t>central-gujarat</t>
        </is>
      </c>
      <c r="H4481" s="46" t="inlineStr">
        <is>
          <t>Hello Dr. Johari Ashok P., ...</t>
        </is>
      </c>
    </row>
    <row r="4482" ht="15" customHeight="1">
      <c r="A4482" s="47" t="inlineStr">
        <is>
          <t>Dr. Patel Divya</t>
        </is>
      </c>
      <c r="B4482" s="47" t="inlineStr">
        <is>
          <t>Paediatrician</t>
        </is>
      </c>
      <c r="C4482" s="47" t="inlineStr"/>
      <c r="D4482" s="47" t="inlineStr"/>
      <c r="E4482" s="47" t="inlineStr">
        <is>
          <t>9427934289</t>
        </is>
      </c>
      <c r="F4482" s="47" t="inlineStr">
        <is>
          <t>Limkheda</t>
        </is>
      </c>
      <c r="G4482" s="47" t="inlineStr">
        <is>
          <t>central-gujarat</t>
        </is>
      </c>
      <c r="H4482" s="47" t="inlineStr">
        <is>
          <t>Hello Dr. Patel Divya, ...</t>
        </is>
      </c>
    </row>
    <row r="4483" ht="15" customHeight="1">
      <c r="A4483" s="46" t="inlineStr">
        <is>
          <t>Dr. Pankaj Gamit</t>
        </is>
      </c>
      <c r="B4483" s="46" t="inlineStr">
        <is>
          <t>Paediatrician</t>
        </is>
      </c>
      <c r="C4483" s="46" t="inlineStr"/>
      <c r="D4483" s="46" t="inlineStr"/>
      <c r="E4483" s="46" t="inlineStr">
        <is>
          <t>8160058004</t>
        </is>
      </c>
      <c r="F4483" s="46" t="inlineStr">
        <is>
          <t>Mandvi</t>
        </is>
      </c>
      <c r="G4483" s="46" t="inlineStr">
        <is>
          <t>south-gujarat</t>
        </is>
      </c>
      <c r="H4483" s="46" t="inlineStr">
        <is>
          <t>Hello Dr. Pankaj Gamit, ...</t>
        </is>
      </c>
    </row>
    <row r="4484" ht="15" customHeight="1">
      <c r="A4484" s="47" t="inlineStr">
        <is>
          <t>Dr. Jignesh Patel</t>
        </is>
      </c>
      <c r="B4484" s="47" t="inlineStr">
        <is>
          <t>Paediatrician</t>
        </is>
      </c>
      <c r="C4484" s="47" t="inlineStr"/>
      <c r="D4484" s="47" t="inlineStr">
        <is>
          <t>Sadguru Children Hosp</t>
        </is>
      </c>
      <c r="E4484" s="47" t="inlineStr">
        <is>
          <t>9023208550</t>
        </is>
      </c>
      <c r="F4484" s="47" t="inlineStr">
        <is>
          <t>Nadiad</t>
        </is>
      </c>
      <c r="G4484" s="47" t="inlineStr">
        <is>
          <t>central-gujarat</t>
        </is>
      </c>
      <c r="H4484" s="47" t="inlineStr">
        <is>
          <t>Hello Dr. Jignesh Patel, ...</t>
        </is>
      </c>
    </row>
    <row r="4485" ht="15" customHeight="1">
      <c r="A4485" s="46" t="inlineStr">
        <is>
          <t>Dr. Madhav Dholakiya</t>
        </is>
      </c>
      <c r="B4485" s="46" t="inlineStr">
        <is>
          <t>Paediatrician</t>
        </is>
      </c>
      <c r="C4485" s="46" t="inlineStr"/>
      <c r="D4485" s="46" t="inlineStr">
        <is>
          <t>Radhaswami Multi Sp Hosp</t>
        </is>
      </c>
      <c r="E4485" s="46" t="inlineStr">
        <is>
          <t>9574477442</t>
        </is>
      </c>
      <c r="F4485" s="46" t="inlineStr">
        <is>
          <t>Nadiad</t>
        </is>
      </c>
      <c r="G4485" s="46" t="inlineStr">
        <is>
          <t>central-gujarat</t>
        </is>
      </c>
      <c r="H4485" s="46" t="inlineStr">
        <is>
          <t>Hello Dr. Madhav Dholakiya, ...</t>
        </is>
      </c>
    </row>
    <row r="4486" ht="15" customHeight="1">
      <c r="A4486" s="47" t="inlineStr">
        <is>
          <t>Dr. Manan Shah</t>
        </is>
      </c>
      <c r="B4486" s="47" t="inlineStr">
        <is>
          <t>Paediatrician</t>
        </is>
      </c>
      <c r="C4486" s="47" t="inlineStr"/>
      <c r="D4486" s="47" t="inlineStr">
        <is>
          <t>Kairav Child Hosp &amp; Nicu</t>
        </is>
      </c>
      <c r="E4486" s="47" t="inlineStr">
        <is>
          <t>6353472161</t>
        </is>
      </c>
      <c r="F4486" s="47" t="inlineStr">
        <is>
          <t>Nadiad</t>
        </is>
      </c>
      <c r="G4486" s="47" t="inlineStr">
        <is>
          <t>central-gujarat</t>
        </is>
      </c>
      <c r="H4486" s="47" t="inlineStr">
        <is>
          <t>Hello Dr. Manan Shah, ...</t>
        </is>
      </c>
    </row>
    <row r="4487" ht="15" customHeight="1">
      <c r="A4487" s="46" t="inlineStr">
        <is>
          <t>Dr. N Raj Shah</t>
        </is>
      </c>
      <c r="B4487" s="46" t="inlineStr">
        <is>
          <t>Paediatrician</t>
        </is>
      </c>
      <c r="C4487" s="46" t="inlineStr"/>
      <c r="D4487" s="46" t="inlineStr"/>
      <c r="E4487" s="46" t="inlineStr">
        <is>
          <t>9228234553</t>
        </is>
      </c>
      <c r="F4487" s="46" t="inlineStr">
        <is>
          <t>Nadiad</t>
        </is>
      </c>
      <c r="G4487" s="46" t="inlineStr">
        <is>
          <t>central-gujarat</t>
        </is>
      </c>
      <c r="H4487" s="46" t="inlineStr">
        <is>
          <t>Hello Dr. N Raj Shah, ...</t>
        </is>
      </c>
    </row>
    <row r="4488" ht="15" customHeight="1">
      <c r="A4488" s="47" t="inlineStr">
        <is>
          <t>Dr. Patel Milan</t>
        </is>
      </c>
      <c r="B4488" s="47" t="inlineStr">
        <is>
          <t>Paediatrician</t>
        </is>
      </c>
      <c r="C4488" s="47" t="inlineStr"/>
      <c r="D4488" s="47" t="inlineStr"/>
      <c r="E4488" s="47" t="inlineStr">
        <is>
          <t>9033589606</t>
        </is>
      </c>
      <c r="F4488" s="47" t="inlineStr">
        <is>
          <t>Nanaponda</t>
        </is>
      </c>
      <c r="G4488" s="47" t="inlineStr">
        <is>
          <t>south-gujarat</t>
        </is>
      </c>
      <c r="H4488" s="47" t="inlineStr">
        <is>
          <t>Hello Dr. Patel Milan, ...</t>
        </is>
      </c>
    </row>
    <row r="4489" ht="15" customHeight="1">
      <c r="A4489" s="46" t="inlineStr">
        <is>
          <t>Dr. Arham Child Care Shah</t>
        </is>
      </c>
      <c r="B4489" s="46" t="inlineStr">
        <is>
          <t>Paediatrician</t>
        </is>
      </c>
      <c r="C4489" s="46" t="inlineStr"/>
      <c r="D4489" s="46" t="inlineStr">
        <is>
          <t>Arham Child Care</t>
        </is>
      </c>
      <c r="E4489" s="46" t="inlineStr">
        <is>
          <t>9998719800</t>
        </is>
      </c>
      <c r="F4489" s="46" t="inlineStr">
        <is>
          <t>Navsari</t>
        </is>
      </c>
      <c r="G4489" s="46" t="inlineStr">
        <is>
          <t>south-gujarat</t>
        </is>
      </c>
      <c r="H4489" s="46" t="inlineStr">
        <is>
          <t>Hello Dr. Arham Child Care Shah, ...</t>
        </is>
      </c>
    </row>
    <row r="4490" ht="15" customHeight="1">
      <c r="A4490" s="47" t="inlineStr">
        <is>
          <t>Dr. Shah Kirit M.</t>
        </is>
      </c>
      <c r="B4490" s="47" t="inlineStr">
        <is>
          <t>Paediatrician</t>
        </is>
      </c>
      <c r="C4490" s="47" t="inlineStr"/>
      <c r="D4490" s="47" t="inlineStr"/>
      <c r="E4490" s="47" t="inlineStr">
        <is>
          <t>8905824044</t>
        </is>
      </c>
      <c r="F4490" s="47" t="inlineStr">
        <is>
          <t>Padra</t>
        </is>
      </c>
      <c r="G4490" s="47" t="inlineStr">
        <is>
          <t>central-gujarat</t>
        </is>
      </c>
      <c r="H4490" s="47" t="inlineStr">
        <is>
          <t>Hello Dr. Shah Kirit M., ...</t>
        </is>
      </c>
    </row>
    <row r="4491" ht="15" customHeight="1">
      <c r="A4491" s="46" t="inlineStr">
        <is>
          <t>Dr. Rajani Selad</t>
        </is>
      </c>
      <c r="B4491" s="46" t="inlineStr">
        <is>
          <t>Paediatrician</t>
        </is>
      </c>
      <c r="C4491" s="46" t="inlineStr"/>
      <c r="D4491" s="46" t="inlineStr"/>
      <c r="E4491" s="46" t="inlineStr">
        <is>
          <t>8302359549</t>
        </is>
      </c>
      <c r="F4491" s="46" t="inlineStr">
        <is>
          <t>Palsana</t>
        </is>
      </c>
      <c r="G4491" s="46" t="inlineStr">
        <is>
          <t>south-gujarat</t>
        </is>
      </c>
      <c r="H4491" s="46" t="inlineStr">
        <is>
          <t>Hello Dr. Rajani Selad, ...</t>
        </is>
      </c>
    </row>
    <row r="4492" ht="15" customHeight="1">
      <c r="A4492" s="47" t="inlineStr">
        <is>
          <t>Dr. Dr. Shubha Chougaonkar</t>
        </is>
      </c>
      <c r="B4492" s="47" t="inlineStr">
        <is>
          <t>Paediatrician</t>
        </is>
      </c>
      <c r="C4492" s="47" t="inlineStr"/>
      <c r="D4492" s="47" t="inlineStr"/>
      <c r="E4492" s="47" t="inlineStr">
        <is>
          <t>9825367076</t>
        </is>
      </c>
      <c r="F4492" s="47" t="inlineStr">
        <is>
          <t>Petlad</t>
        </is>
      </c>
      <c r="G4492" s="47" t="inlineStr">
        <is>
          <t>central-gujarat</t>
        </is>
      </c>
      <c r="H4492" s="47" t="inlineStr">
        <is>
          <t>Hello Dr. Dr. Shubha Chougaonkar, ...</t>
        </is>
      </c>
    </row>
    <row r="4493" ht="15" customHeight="1">
      <c r="A4493" s="46" t="inlineStr">
        <is>
          <t>Dr. Dr. V. M. Vandhariya</t>
        </is>
      </c>
      <c r="B4493" s="46" t="inlineStr">
        <is>
          <t>Paediatrician</t>
        </is>
      </c>
      <c r="C4493" s="46" t="inlineStr"/>
      <c r="D4493" s="46" t="inlineStr"/>
      <c r="E4493" s="46" t="inlineStr">
        <is>
          <t>8780840090</t>
        </is>
      </c>
      <c r="F4493" s="46" t="inlineStr">
        <is>
          <t>Petlad</t>
        </is>
      </c>
      <c r="G4493" s="46" t="inlineStr">
        <is>
          <t>central-gujarat</t>
        </is>
      </c>
      <c r="H4493" s="46" t="inlineStr">
        <is>
          <t>Hello Dr. Dr. V. M. Vandhariya, ...</t>
        </is>
      </c>
    </row>
    <row r="4494" ht="15" customHeight="1">
      <c r="A4494" s="47" t="inlineStr">
        <is>
          <t>Dr. Bhavin H. Chaudhari</t>
        </is>
      </c>
      <c r="B4494" s="47" t="inlineStr">
        <is>
          <t>Paediatrician</t>
        </is>
      </c>
      <c r="C4494" s="47" t="inlineStr"/>
      <c r="D4494" s="47" t="inlineStr"/>
      <c r="E4494" s="47" t="inlineStr">
        <is>
          <t>9727717689</t>
        </is>
      </c>
      <c r="F4494" s="47" t="inlineStr">
        <is>
          <t>Rajpipla</t>
        </is>
      </c>
      <c r="G4494" s="47" t="inlineStr">
        <is>
          <t>south-gujarat</t>
        </is>
      </c>
      <c r="H4494" s="47" t="inlineStr">
        <is>
          <t>Hello Dr. Bhavin H. Chaudhari, ...</t>
        </is>
      </c>
    </row>
    <row r="4495" ht="15" customHeight="1">
      <c r="A4495" s="46" t="inlineStr">
        <is>
          <t>Dr. Kalasawa Ramesh</t>
        </is>
      </c>
      <c r="B4495" s="46" t="inlineStr">
        <is>
          <t>Paediatrician</t>
        </is>
      </c>
      <c r="C4495" s="46" t="inlineStr"/>
      <c r="D4495" s="46" t="inlineStr"/>
      <c r="E4495" s="46" t="inlineStr">
        <is>
          <t>9909910988</t>
        </is>
      </c>
      <c r="F4495" s="46" t="inlineStr">
        <is>
          <t>Santrampur</t>
        </is>
      </c>
      <c r="G4495" s="46" t="inlineStr">
        <is>
          <t>central-gujarat</t>
        </is>
      </c>
      <c r="H4495" s="46" t="inlineStr">
        <is>
          <t>Hello Dr. Kalasawa Ramesh, ...</t>
        </is>
      </c>
    </row>
    <row r="4496" ht="15" customHeight="1">
      <c r="A4496" s="47" t="inlineStr">
        <is>
          <t>Dr. Kharadi Kalpesh</t>
        </is>
      </c>
      <c r="B4496" s="47" t="inlineStr">
        <is>
          <t>Paediatrician</t>
        </is>
      </c>
      <c r="C4496" s="47" t="inlineStr"/>
      <c r="D4496" s="47" t="inlineStr"/>
      <c r="E4496" s="47" t="inlineStr">
        <is>
          <t>9737550383</t>
        </is>
      </c>
      <c r="F4496" s="47" t="inlineStr">
        <is>
          <t>Santrampur</t>
        </is>
      </c>
      <c r="G4496" s="47" t="inlineStr">
        <is>
          <t>central-gujarat</t>
        </is>
      </c>
      <c r="H4496" s="47" t="inlineStr">
        <is>
          <t>Hello Dr. Kharadi Kalpesh, ...</t>
        </is>
      </c>
    </row>
    <row r="4497" ht="15" customHeight="1">
      <c r="A4497" s="46" t="inlineStr">
        <is>
          <t>Dr. Nikam Anukul I.</t>
        </is>
      </c>
      <c r="B4497" s="46" t="inlineStr">
        <is>
          <t>Paediatrician</t>
        </is>
      </c>
      <c r="C4497" s="46" t="inlineStr"/>
      <c r="D4497" s="46" t="inlineStr"/>
      <c r="E4497" s="46" t="inlineStr">
        <is>
          <t>9574009955</t>
        </is>
      </c>
      <c r="F4497" s="46" t="inlineStr">
        <is>
          <t>Silvassa</t>
        </is>
      </c>
      <c r="G4497" s="46" t="inlineStr">
        <is>
          <t>south-gujarat</t>
        </is>
      </c>
      <c r="H4497" s="46" t="inlineStr">
        <is>
          <t>Hello Dr. Nikam Anukul I., ...</t>
        </is>
      </c>
    </row>
    <row r="4498" ht="15" customHeight="1">
      <c r="A4498" s="47" t="inlineStr">
        <is>
          <t>Dr. Patel Bijal P.</t>
        </is>
      </c>
      <c r="B4498" s="47" t="inlineStr">
        <is>
          <t>Paediatrician</t>
        </is>
      </c>
      <c r="C4498" s="47" t="inlineStr"/>
      <c r="D4498" s="47" t="inlineStr"/>
      <c r="E4498" s="47" t="inlineStr">
        <is>
          <t>9824673321</t>
        </is>
      </c>
      <c r="F4498" s="47" t="inlineStr">
        <is>
          <t>Silvassa</t>
        </is>
      </c>
      <c r="G4498" s="47" t="inlineStr">
        <is>
          <t>south-gujarat</t>
        </is>
      </c>
      <c r="H4498" s="47" t="inlineStr">
        <is>
          <t>Hello Dr. Patel Bijal P., ...</t>
        </is>
      </c>
    </row>
    <row r="4499" ht="15" customHeight="1">
      <c r="A4499" s="46" t="inlineStr">
        <is>
          <t>Dr. A. Checharan</t>
        </is>
      </c>
      <c r="B4499" s="46" t="inlineStr">
        <is>
          <t>Paediatrician</t>
        </is>
      </c>
      <c r="C4499" s="46" t="inlineStr"/>
      <c r="D4499" s="46" t="inlineStr">
        <is>
          <t>Vidi Hospital</t>
        </is>
      </c>
      <c r="E4499" s="46" t="inlineStr">
        <is>
          <t>7863037083</t>
        </is>
      </c>
      <c r="F4499" s="46" t="inlineStr">
        <is>
          <t>Surat</t>
        </is>
      </c>
      <c r="G4499" s="46" t="inlineStr">
        <is>
          <t>south-gujarat</t>
        </is>
      </c>
      <c r="H4499" s="46" t="inlineStr">
        <is>
          <t>Hello Dr. A. Checharan, ...</t>
        </is>
      </c>
    </row>
    <row r="4500" ht="15" customHeight="1">
      <c r="A4500" s="47" t="inlineStr">
        <is>
          <t>Dr. Alpesh Khichadiya</t>
        </is>
      </c>
      <c r="B4500" s="47" t="inlineStr">
        <is>
          <t>Paediatrician</t>
        </is>
      </c>
      <c r="C4500" s="47" t="inlineStr"/>
      <c r="D4500" s="47" t="inlineStr">
        <is>
          <t>Param Child Hospital</t>
        </is>
      </c>
      <c r="E4500" s="47" t="inlineStr">
        <is>
          <t>7405985678</t>
        </is>
      </c>
      <c r="F4500" s="47" t="inlineStr">
        <is>
          <t>Surat</t>
        </is>
      </c>
      <c r="G4500" s="47" t="inlineStr">
        <is>
          <t>south-gujarat</t>
        </is>
      </c>
      <c r="H4500" s="47" t="inlineStr">
        <is>
          <t>Hello Dr. Alpesh Khichadiya, ...</t>
        </is>
      </c>
    </row>
    <row r="4501" ht="15" customHeight="1">
      <c r="A4501" s="46" t="inlineStr">
        <is>
          <t>Dr. Alpesh Shinde</t>
        </is>
      </c>
      <c r="B4501" s="46" t="inlineStr">
        <is>
          <t>Paediatrician</t>
        </is>
      </c>
      <c r="C4501" s="46" t="inlineStr"/>
      <c r="D4501" s="46" t="inlineStr">
        <is>
          <t>Krishna Children Hospital</t>
        </is>
      </c>
      <c r="E4501" s="46" t="inlineStr">
        <is>
          <t>8866806611</t>
        </is>
      </c>
      <c r="F4501" s="46" t="inlineStr">
        <is>
          <t>Surat</t>
        </is>
      </c>
      <c r="G4501" s="46" t="inlineStr">
        <is>
          <t>south-gujarat</t>
        </is>
      </c>
      <c r="H4501" s="46" t="inlineStr">
        <is>
          <t>Hello Dr. Alpesh Shinde, ...</t>
        </is>
      </c>
    </row>
    <row r="4502" ht="15" customHeight="1">
      <c r="A4502" s="47" t="inlineStr">
        <is>
          <t>Dr. Amar C. Vinchurkar</t>
        </is>
      </c>
      <c r="B4502" s="47" t="inlineStr">
        <is>
          <t>Paediatrician</t>
        </is>
      </c>
      <c r="C4502" s="47" t="inlineStr"/>
      <c r="D4502" s="47" t="inlineStr">
        <is>
          <t>Child Devlopment Ctr</t>
        </is>
      </c>
      <c r="E4502" s="47" t="inlineStr">
        <is>
          <t>9726633272</t>
        </is>
      </c>
      <c r="F4502" s="47" t="inlineStr">
        <is>
          <t>Surat</t>
        </is>
      </c>
      <c r="G4502" s="47" t="inlineStr">
        <is>
          <t>south-gujarat</t>
        </is>
      </c>
      <c r="H4502" s="47" t="inlineStr">
        <is>
          <t>Hello Dr. Amar C. Vinchurkar, ...</t>
        </is>
      </c>
    </row>
    <row r="4503" ht="15" customHeight="1">
      <c r="A4503" s="46" t="inlineStr">
        <is>
          <t>Dr. Amit H. Patel</t>
        </is>
      </c>
      <c r="B4503" s="46" t="inlineStr">
        <is>
          <t>Paediatrician</t>
        </is>
      </c>
      <c r="C4503" s="46" t="inlineStr"/>
      <c r="D4503" s="46" t="inlineStr">
        <is>
          <t>Shree Hospital</t>
        </is>
      </c>
      <c r="E4503" s="46" t="inlineStr">
        <is>
          <t>9687668687</t>
        </is>
      </c>
      <c r="F4503" s="46" t="inlineStr">
        <is>
          <t>Surat</t>
        </is>
      </c>
      <c r="G4503" s="46" t="inlineStr">
        <is>
          <t>south-gujarat</t>
        </is>
      </c>
      <c r="H4503" s="46" t="inlineStr">
        <is>
          <t>Hello Dr. Amit H. Patel, ...</t>
        </is>
      </c>
    </row>
    <row r="4504" ht="15" customHeight="1">
      <c r="A4504" s="47" t="inlineStr">
        <is>
          <t>Dr. Apoorva Jindal</t>
        </is>
      </c>
      <c r="B4504" s="47" t="inlineStr">
        <is>
          <t>Paediatrician</t>
        </is>
      </c>
      <c r="C4504" s="47" t="inlineStr"/>
      <c r="D4504" s="47" t="inlineStr">
        <is>
          <t>Jindal Clinic</t>
        </is>
      </c>
      <c r="E4504" s="47" t="inlineStr">
        <is>
          <t>9327877708</t>
        </is>
      </c>
      <c r="F4504" s="47" t="inlineStr">
        <is>
          <t>Surat</t>
        </is>
      </c>
      <c r="G4504" s="47" t="inlineStr">
        <is>
          <t>south-gujarat</t>
        </is>
      </c>
      <c r="H4504" s="47" t="inlineStr">
        <is>
          <t>Hello Dr. Apoorva Jindal, ...</t>
        </is>
      </c>
    </row>
    <row r="4505" ht="15" customHeight="1">
      <c r="A4505" s="46" t="inlineStr">
        <is>
          <t>Dr. Arunkumar Singh</t>
        </is>
      </c>
      <c r="B4505" s="46" t="inlineStr">
        <is>
          <t>Paediatrician</t>
        </is>
      </c>
      <c r="C4505" s="46" t="inlineStr"/>
      <c r="D4505" s="46" t="inlineStr"/>
      <c r="E4505" s="46" t="inlineStr">
        <is>
          <t>9426160745</t>
        </is>
      </c>
      <c r="F4505" s="46" t="inlineStr">
        <is>
          <t>Surat</t>
        </is>
      </c>
      <c r="G4505" s="46" t="inlineStr">
        <is>
          <t>south-gujarat</t>
        </is>
      </c>
      <c r="H4505" s="46" t="inlineStr">
        <is>
          <t>Hello Dr. Arunkumar Singh, ...</t>
        </is>
      </c>
    </row>
    <row r="4506" ht="15" customHeight="1">
      <c r="A4506" s="47" t="inlineStr">
        <is>
          <t>Dr. Ashish P. Sojitra</t>
        </is>
      </c>
      <c r="B4506" s="47" t="inlineStr">
        <is>
          <t>Paediatrician</t>
        </is>
      </c>
      <c r="C4506" s="47" t="inlineStr"/>
      <c r="D4506" s="47" t="inlineStr">
        <is>
          <t>Advance Baby Care Hosp</t>
        </is>
      </c>
      <c r="E4506" s="47" t="inlineStr">
        <is>
          <t>7284002002</t>
        </is>
      </c>
      <c r="F4506" s="47" t="inlineStr">
        <is>
          <t>Surat</t>
        </is>
      </c>
      <c r="G4506" s="47" t="inlineStr">
        <is>
          <t>south-gujarat</t>
        </is>
      </c>
      <c r="H4506" s="47" t="inlineStr">
        <is>
          <t>Hello Dr. Ashish P. Sojitra, ...</t>
        </is>
      </c>
    </row>
    <row r="4507" ht="15" customHeight="1">
      <c r="A4507" s="46" t="inlineStr">
        <is>
          <t>Dr. Avinash M. Anjaria</t>
        </is>
      </c>
      <c r="B4507" s="46" t="inlineStr">
        <is>
          <t>Paediatrician</t>
        </is>
      </c>
      <c r="C4507" s="46" t="inlineStr"/>
      <c r="D4507" s="46" t="inlineStr"/>
      <c r="E4507" s="46" t="inlineStr">
        <is>
          <t>9428745221</t>
        </is>
      </c>
      <c r="F4507" s="46" t="inlineStr">
        <is>
          <t>Surat</t>
        </is>
      </c>
      <c r="G4507" s="46" t="inlineStr">
        <is>
          <t>south-gujarat</t>
        </is>
      </c>
      <c r="H4507" s="46" t="inlineStr">
        <is>
          <t>Hello Dr. Avinash M. Anjaria, ...</t>
        </is>
      </c>
    </row>
    <row r="4508" ht="15" customHeight="1">
      <c r="A4508" s="47" t="inlineStr">
        <is>
          <t>Dr. Awadia Sahil</t>
        </is>
      </c>
      <c r="B4508" s="47" t="inlineStr">
        <is>
          <t>Paediatrician</t>
        </is>
      </c>
      <c r="C4508" s="47" t="inlineStr"/>
      <c r="D4508" s="47" t="inlineStr">
        <is>
          <t>Tulip Children Hospital</t>
        </is>
      </c>
      <c r="E4508" s="47" t="inlineStr">
        <is>
          <t>8866788577</t>
        </is>
      </c>
      <c r="F4508" s="47" t="inlineStr">
        <is>
          <t>Surat</t>
        </is>
      </c>
      <c r="G4508" s="47" t="inlineStr">
        <is>
          <t>south-gujarat</t>
        </is>
      </c>
      <c r="H4508" s="47" t="inlineStr">
        <is>
          <t>Hello Dr. Awadia Sahil, ...</t>
        </is>
      </c>
    </row>
    <row r="4509" ht="15" customHeight="1">
      <c r="A4509" s="46" t="inlineStr">
        <is>
          <t>Dr. Bharat Bhargava</t>
        </is>
      </c>
      <c r="B4509" s="46" t="inlineStr">
        <is>
          <t>Paediatrician</t>
        </is>
      </c>
      <c r="C4509" s="46" t="inlineStr">
        <is>
          <t>MBBS, DCH, FCPS</t>
        </is>
      </c>
      <c r="D4509" s="46" t="inlineStr">
        <is>
          <t>Evergreen Hospital</t>
        </is>
      </c>
      <c r="E4509" s="46" t="inlineStr">
        <is>
          <t>9558866699</t>
        </is>
      </c>
      <c r="F4509" s="46" t="inlineStr">
        <is>
          <t>Surat</t>
        </is>
      </c>
      <c r="G4509" s="46" t="inlineStr">
        <is>
          <t>south-gujarat</t>
        </is>
      </c>
      <c r="H4509" s="46" t="inlineStr">
        <is>
          <t>Hello Dr. Bharat Bhargava, ...</t>
        </is>
      </c>
    </row>
    <row r="4510" ht="15" customHeight="1">
      <c r="A4510" s="47" t="inlineStr">
        <is>
          <t>Dr. Bharatbhai Digant K.</t>
        </is>
      </c>
      <c r="B4510" s="47" t="inlineStr">
        <is>
          <t>Paediatrician</t>
        </is>
      </c>
      <c r="C4510" s="47" t="inlineStr"/>
      <c r="D4510" s="47" t="inlineStr">
        <is>
          <t>Kilodi Children Hospital</t>
        </is>
      </c>
      <c r="E4510" s="47" t="inlineStr">
        <is>
          <t>9825088422</t>
        </is>
      </c>
      <c r="F4510" s="47" t="inlineStr">
        <is>
          <t>Surat</t>
        </is>
      </c>
      <c r="G4510" s="47" t="inlineStr">
        <is>
          <t>south-gujarat</t>
        </is>
      </c>
      <c r="H4510" s="47" t="inlineStr">
        <is>
          <t>Hello Dr. Bharatbhai Digant K., ...</t>
        </is>
      </c>
    </row>
    <row r="4511" ht="15" customHeight="1">
      <c r="A4511" s="46" t="inlineStr">
        <is>
          <t>Dr. Bhavik M. Kataria</t>
        </is>
      </c>
      <c r="B4511" s="46" t="inlineStr">
        <is>
          <t>Paediatrician</t>
        </is>
      </c>
      <c r="C4511" s="46" t="inlineStr"/>
      <c r="D4511" s="46" t="inlineStr">
        <is>
          <t>Khushi Children Hosp</t>
        </is>
      </c>
      <c r="E4511" s="46" t="inlineStr">
        <is>
          <t>9825454129</t>
        </is>
      </c>
      <c r="F4511" s="46" t="inlineStr">
        <is>
          <t>Surat</t>
        </is>
      </c>
      <c r="G4511" s="46" t="inlineStr">
        <is>
          <t>south-gujarat</t>
        </is>
      </c>
      <c r="H4511" s="46" t="inlineStr">
        <is>
          <t>Hello Dr. Bhavik M. Kataria, ...</t>
        </is>
      </c>
    </row>
    <row r="4512" ht="15" customHeight="1">
      <c r="A4512" s="47" t="inlineStr">
        <is>
          <t>Dr. Bhavin Ch. Soni</t>
        </is>
      </c>
      <c r="B4512" s="47" t="inlineStr">
        <is>
          <t>Paediatrician</t>
        </is>
      </c>
      <c r="C4512" s="47" t="inlineStr"/>
      <c r="D4512" s="47" t="inlineStr">
        <is>
          <t>Soni Children Hospital</t>
        </is>
      </c>
      <c r="E4512" s="47" t="inlineStr">
        <is>
          <t>9875215548</t>
        </is>
      </c>
      <c r="F4512" s="47" t="inlineStr">
        <is>
          <t>Surat</t>
        </is>
      </c>
      <c r="G4512" s="47" t="inlineStr">
        <is>
          <t>south-gujarat</t>
        </is>
      </c>
      <c r="H4512" s="47" t="inlineStr">
        <is>
          <t>Hello Dr. Bhavin Ch. Soni, ...</t>
        </is>
      </c>
    </row>
    <row r="4513" ht="15" customHeight="1">
      <c r="A4513" s="46" t="inlineStr">
        <is>
          <t>Dr. Bhavna Chauhan</t>
        </is>
      </c>
      <c r="B4513" s="46" t="inlineStr">
        <is>
          <t>Paediatrician</t>
        </is>
      </c>
      <c r="C4513" s="46" t="inlineStr"/>
      <c r="D4513" s="46" t="inlineStr">
        <is>
          <t>Nutan Lal Ni Hospital</t>
        </is>
      </c>
      <c r="E4513" s="46" t="inlineStr">
        <is>
          <t>9727723194</t>
        </is>
      </c>
      <c r="F4513" s="46" t="inlineStr">
        <is>
          <t>Surat</t>
        </is>
      </c>
      <c r="G4513" s="46" t="inlineStr">
        <is>
          <t>south-gujarat</t>
        </is>
      </c>
      <c r="H4513" s="46" t="inlineStr">
        <is>
          <t>Hello Dr. Bhavna Chauhan, ...</t>
        </is>
      </c>
    </row>
    <row r="4514" ht="15" customHeight="1">
      <c r="A4514" s="47" t="inlineStr">
        <is>
          <t>Dr. Bipin K. Soratiya</t>
        </is>
      </c>
      <c r="B4514" s="47" t="inlineStr">
        <is>
          <t>Paediatrician</t>
        </is>
      </c>
      <c r="C4514" s="47" t="inlineStr"/>
      <c r="D4514" s="47" t="inlineStr">
        <is>
          <t>Ayush Path Lab</t>
        </is>
      </c>
      <c r="E4514" s="47" t="inlineStr">
        <is>
          <t>9726838085</t>
        </is>
      </c>
      <c r="F4514" s="47" t="inlineStr">
        <is>
          <t>Surat</t>
        </is>
      </c>
      <c r="G4514" s="47" t="inlineStr">
        <is>
          <t>south-gujarat</t>
        </is>
      </c>
      <c r="H4514" s="47" t="inlineStr">
        <is>
          <t>Hello Dr. Bipin K. Soratiya, ...</t>
        </is>
      </c>
    </row>
    <row r="4515" ht="15" customHeight="1">
      <c r="A4515" s="46" t="inlineStr">
        <is>
          <t>Dr. Chaudhari Nutan</t>
        </is>
      </c>
      <c r="B4515" s="46" t="inlineStr">
        <is>
          <t>Paediatrician</t>
        </is>
      </c>
      <c r="C4515" s="46" t="inlineStr"/>
      <c r="D4515" s="46" t="inlineStr">
        <is>
          <t>Chandravandan Hosp</t>
        </is>
      </c>
      <c r="E4515" s="46" t="inlineStr">
        <is>
          <t>9824125300</t>
        </is>
      </c>
      <c r="F4515" s="46" t="inlineStr">
        <is>
          <t>Surat</t>
        </is>
      </c>
      <c r="G4515" s="46" t="inlineStr">
        <is>
          <t>south-gujarat</t>
        </is>
      </c>
      <c r="H4515" s="46" t="inlineStr">
        <is>
          <t>Hello Dr. Chaudhari Nutan, ...</t>
        </is>
      </c>
    </row>
    <row r="4516" ht="15" customHeight="1">
      <c r="A4516" s="47" t="inlineStr">
        <is>
          <t>Dr. Chintan Tanda</t>
        </is>
      </c>
      <c r="B4516" s="47" t="inlineStr">
        <is>
          <t>Paediatrician</t>
        </is>
      </c>
      <c r="C4516" s="47" t="inlineStr"/>
      <c r="D4516" s="47" t="inlineStr">
        <is>
          <t>Mamta Hospital</t>
        </is>
      </c>
      <c r="E4516" s="47" t="inlineStr">
        <is>
          <t>9033708031</t>
        </is>
      </c>
      <c r="F4516" s="47" t="inlineStr">
        <is>
          <t>Surat</t>
        </is>
      </c>
      <c r="G4516" s="47" t="inlineStr">
        <is>
          <t>south-gujarat</t>
        </is>
      </c>
      <c r="H4516" s="47" t="inlineStr">
        <is>
          <t>Hello Dr. Chintan Tanda, ...</t>
        </is>
      </c>
    </row>
    <row r="4517" ht="15" customHeight="1">
      <c r="A4517" s="46" t="inlineStr">
        <is>
          <t>Dr. Darshak Makadia</t>
        </is>
      </c>
      <c r="B4517" s="46" t="inlineStr">
        <is>
          <t>Paediatrician</t>
        </is>
      </c>
      <c r="C4517" s="46" t="inlineStr"/>
      <c r="D4517" s="46" t="inlineStr">
        <is>
          <t>Pal Hospital</t>
        </is>
      </c>
      <c r="E4517" s="46" t="inlineStr">
        <is>
          <t>6354241790</t>
        </is>
      </c>
      <c r="F4517" s="46" t="inlineStr">
        <is>
          <t>Surat</t>
        </is>
      </c>
      <c r="G4517" s="46" t="inlineStr">
        <is>
          <t>south-gujarat</t>
        </is>
      </c>
      <c r="H4517" s="46" t="inlineStr">
        <is>
          <t>Hello Dr. Darshak Makadia, ...</t>
        </is>
      </c>
    </row>
    <row r="4518" ht="15" customHeight="1">
      <c r="A4518" s="47" t="inlineStr">
        <is>
          <t>Dr. Deep A. Shah</t>
        </is>
      </c>
      <c r="B4518" s="47" t="inlineStr">
        <is>
          <t>Paediatrician</t>
        </is>
      </c>
      <c r="C4518" s="47" t="inlineStr"/>
      <c r="D4518" s="47" t="inlineStr">
        <is>
          <t>Parshwanath Clinic</t>
        </is>
      </c>
      <c r="E4518" s="47" t="inlineStr">
        <is>
          <t>7405865692</t>
        </is>
      </c>
      <c r="F4518" s="47" t="inlineStr">
        <is>
          <t>Surat</t>
        </is>
      </c>
      <c r="G4518" s="47" t="inlineStr">
        <is>
          <t>south-gujarat</t>
        </is>
      </c>
      <c r="H4518" s="47" t="inlineStr">
        <is>
          <t>Hello Dr. Deep A. Shah, ...</t>
        </is>
      </c>
    </row>
    <row r="4519" ht="15" customHeight="1">
      <c r="A4519" s="46" t="inlineStr">
        <is>
          <t>Dr. Devanshi Patel</t>
        </is>
      </c>
      <c r="B4519" s="46" t="inlineStr">
        <is>
          <t>Paediatrician</t>
        </is>
      </c>
      <c r="C4519" s="46" t="inlineStr"/>
      <c r="D4519" s="46" t="inlineStr">
        <is>
          <t>Satva Hosp</t>
        </is>
      </c>
      <c r="E4519" s="46" t="inlineStr">
        <is>
          <t>7434941000</t>
        </is>
      </c>
      <c r="F4519" s="46" t="inlineStr">
        <is>
          <t>Surat</t>
        </is>
      </c>
      <c r="G4519" s="46" t="inlineStr">
        <is>
          <t>south-gujarat</t>
        </is>
      </c>
      <c r="H4519" s="46" t="inlineStr">
        <is>
          <t>Hello Dr. Devanshi Patel, ...</t>
        </is>
      </c>
    </row>
    <row r="4520" ht="15" customHeight="1">
      <c r="A4520" s="47" t="inlineStr">
        <is>
          <t>Dr. Devendra Jain</t>
        </is>
      </c>
      <c r="B4520" s="47" t="inlineStr">
        <is>
          <t>Paediatrician</t>
        </is>
      </c>
      <c r="C4520" s="47" t="inlineStr"/>
      <c r="D4520" s="47" t="inlineStr">
        <is>
          <t>Adeshwar Hospital</t>
        </is>
      </c>
      <c r="E4520" s="47" t="inlineStr">
        <is>
          <t>9898601603</t>
        </is>
      </c>
      <c r="F4520" s="47" t="inlineStr">
        <is>
          <t>Surat</t>
        </is>
      </c>
      <c r="G4520" s="47" t="inlineStr">
        <is>
          <t>south-gujarat</t>
        </is>
      </c>
      <c r="H4520" s="47" t="inlineStr">
        <is>
          <t>Hello Dr. Devendra Jain, ...</t>
        </is>
      </c>
    </row>
    <row r="4521" ht="15" customHeight="1">
      <c r="A4521" s="46" t="inlineStr">
        <is>
          <t>Dr. Dheeraj P. Manoj</t>
        </is>
      </c>
      <c r="B4521" s="46" t="inlineStr">
        <is>
          <t>Paediatrician</t>
        </is>
      </c>
      <c r="C4521" s="46" t="inlineStr"/>
      <c r="D4521" s="46" t="inlineStr">
        <is>
          <t>Aksha Children Hospital</t>
        </is>
      </c>
      <c r="E4521" s="46" t="inlineStr">
        <is>
          <t>8866009983</t>
        </is>
      </c>
      <c r="F4521" s="46" t="inlineStr">
        <is>
          <t>Surat</t>
        </is>
      </c>
      <c r="G4521" s="46" t="inlineStr">
        <is>
          <t>south-gujarat</t>
        </is>
      </c>
      <c r="H4521" s="46" t="inlineStr">
        <is>
          <t>Hello Dr. Dheeraj P. Manoj, ...</t>
        </is>
      </c>
    </row>
    <row r="4522" ht="15" customHeight="1">
      <c r="A4522" s="47" t="inlineStr">
        <is>
          <t>Dr. Dhruval Jignesh Makadia</t>
        </is>
      </c>
      <c r="B4522" s="47" t="inlineStr">
        <is>
          <t>Paediatrician</t>
        </is>
      </c>
      <c r="C4522" s="47" t="inlineStr"/>
      <c r="D4522" s="47" t="inlineStr">
        <is>
          <t>Pal Hospital</t>
        </is>
      </c>
      <c r="E4522" s="47" t="inlineStr">
        <is>
          <t>9033684305</t>
        </is>
      </c>
      <c r="F4522" s="47" t="inlineStr">
        <is>
          <t>Surat</t>
        </is>
      </c>
      <c r="G4522" s="47" t="inlineStr">
        <is>
          <t>south-gujarat</t>
        </is>
      </c>
      <c r="H4522" s="47" t="inlineStr">
        <is>
          <t>Hello Dr. Dhruval Jignesh Makadia, ...</t>
        </is>
      </c>
    </row>
    <row r="4523" ht="15" customHeight="1">
      <c r="A4523" s="46" t="inlineStr">
        <is>
          <t>Dr. Dr. Ameeta Sagar</t>
        </is>
      </c>
      <c r="B4523" s="46" t="inlineStr">
        <is>
          <t>Paediatrician</t>
        </is>
      </c>
      <c r="C4523" s="46" t="inlineStr"/>
      <c r="D4523" s="46" t="inlineStr">
        <is>
          <t>Sarvam Laboratories</t>
        </is>
      </c>
      <c r="E4523" s="46" t="inlineStr">
        <is>
          <t>9586693000</t>
        </is>
      </c>
      <c r="F4523" s="46" t="inlineStr">
        <is>
          <t>Surat</t>
        </is>
      </c>
      <c r="G4523" s="46" t="inlineStr">
        <is>
          <t>south-gujarat</t>
        </is>
      </c>
      <c r="H4523" s="46" t="inlineStr">
        <is>
          <t>Hello Dr. Dr. Ameeta Sagar, ...</t>
        </is>
      </c>
    </row>
    <row r="4524" ht="15" customHeight="1">
      <c r="A4524" s="47" t="inlineStr">
        <is>
          <t>Dr. Dr. Pankaj Mehta</t>
        </is>
      </c>
      <c r="B4524" s="47" t="inlineStr">
        <is>
          <t>Paediatrician</t>
        </is>
      </c>
      <c r="C4524" s="47" t="inlineStr"/>
      <c r="D4524" s="47" t="inlineStr">
        <is>
          <t>Poshiya Children Hospital</t>
        </is>
      </c>
      <c r="E4524" s="47" t="inlineStr">
        <is>
          <t>7984679696</t>
        </is>
      </c>
      <c r="F4524" s="47" t="inlineStr">
        <is>
          <t>Surat</t>
        </is>
      </c>
      <c r="G4524" s="47" t="inlineStr">
        <is>
          <t>south-gujarat</t>
        </is>
      </c>
      <c r="H4524" s="47" t="inlineStr">
        <is>
          <t>Hello Dr. Dr. Pankaj Mehta, ...</t>
        </is>
      </c>
    </row>
    <row r="4525" ht="15" customHeight="1">
      <c r="A4525" s="46" t="inlineStr">
        <is>
          <t>Dr. Gandhi Devendra</t>
        </is>
      </c>
      <c r="B4525" s="46" t="inlineStr">
        <is>
          <t>Paediatrician</t>
        </is>
      </c>
      <c r="C4525" s="46" t="inlineStr"/>
      <c r="D4525" s="46" t="inlineStr">
        <is>
          <t>Aaisha Kidz Dr Devendra Clinic</t>
        </is>
      </c>
      <c r="E4525" s="46" t="inlineStr">
        <is>
          <t>9898601603</t>
        </is>
      </c>
      <c r="F4525" s="46" t="inlineStr">
        <is>
          <t>Surat</t>
        </is>
      </c>
      <c r="G4525" s="46" t="inlineStr">
        <is>
          <t>south-gujarat</t>
        </is>
      </c>
      <c r="H4525" s="46" t="inlineStr">
        <is>
          <t>Hello Dr. Gandhi Devendra, ...</t>
        </is>
      </c>
    </row>
    <row r="4526" ht="15" customHeight="1">
      <c r="A4526" s="47" t="inlineStr">
        <is>
          <t>Dr. Harshil R. Kuthal</t>
        </is>
      </c>
      <c r="B4526" s="47" t="inlineStr">
        <is>
          <t>Paediatrician</t>
        </is>
      </c>
      <c r="C4526" s="47" t="inlineStr"/>
      <c r="D4526" s="47" t="inlineStr">
        <is>
          <t>Shishu Care Center</t>
        </is>
      </c>
      <c r="E4526" s="47" t="inlineStr">
        <is>
          <t>9429900279</t>
        </is>
      </c>
      <c r="F4526" s="47" t="inlineStr">
        <is>
          <t>Surat</t>
        </is>
      </c>
      <c r="G4526" s="47" t="inlineStr">
        <is>
          <t>south-gujarat</t>
        </is>
      </c>
      <c r="H4526" s="47" t="inlineStr">
        <is>
          <t>Hello Dr. Harshil R. Kuthal, ...</t>
        </is>
      </c>
    </row>
    <row r="4527" ht="15" customHeight="1">
      <c r="A4527" s="46" t="inlineStr">
        <is>
          <t>Dr. Hasmukh M. Prajapati</t>
        </is>
      </c>
      <c r="B4527" s="46" t="inlineStr">
        <is>
          <t>Paediatrician</t>
        </is>
      </c>
      <c r="C4527" s="46" t="inlineStr"/>
      <c r="D4527" s="46" t="inlineStr">
        <is>
          <t>Pearl Hospital</t>
        </is>
      </c>
      <c r="E4527" s="46" t="inlineStr">
        <is>
          <t>8460103284</t>
        </is>
      </c>
      <c r="F4527" s="46" t="inlineStr">
        <is>
          <t>Surat</t>
        </is>
      </c>
      <c r="G4527" s="46" t="inlineStr">
        <is>
          <t>south-gujarat</t>
        </is>
      </c>
      <c r="H4527" s="46" t="inlineStr">
        <is>
          <t>Hello Dr. Hasmukh M. Prajapati, ...</t>
        </is>
      </c>
    </row>
    <row r="4528" ht="15" customHeight="1">
      <c r="A4528" s="47" t="inlineStr">
        <is>
          <t>Dr. Hitendra S. Shah</t>
        </is>
      </c>
      <c r="B4528" s="47" t="inlineStr">
        <is>
          <t>Paediatrician</t>
        </is>
      </c>
      <c r="C4528" s="47" t="inlineStr"/>
      <c r="D4528" s="47" t="inlineStr">
        <is>
          <t>Childcare Hospital</t>
        </is>
      </c>
      <c r="E4528" s="47" t="inlineStr">
        <is>
          <t>9825253108</t>
        </is>
      </c>
      <c r="F4528" s="47" t="inlineStr">
        <is>
          <t>Surat</t>
        </is>
      </c>
      <c r="G4528" s="47" t="inlineStr">
        <is>
          <t>south-gujarat</t>
        </is>
      </c>
      <c r="H4528" s="47" t="inlineStr">
        <is>
          <t>Hello Dr. Hitendra S. Shah, ...</t>
        </is>
      </c>
    </row>
    <row r="4529" ht="15" customHeight="1">
      <c r="A4529" s="46" t="inlineStr">
        <is>
          <t>Dr. Hitendra S. Shah</t>
        </is>
      </c>
      <c r="B4529" s="46" t="inlineStr">
        <is>
          <t>Paediatrician</t>
        </is>
      </c>
      <c r="C4529" s="46" t="inlineStr"/>
      <c r="D4529" s="46" t="inlineStr">
        <is>
          <t>Childcare Clinic Hospital</t>
        </is>
      </c>
      <c r="E4529" s="46" t="inlineStr">
        <is>
          <t>9924839959</t>
        </is>
      </c>
      <c r="F4529" s="46" t="inlineStr">
        <is>
          <t>Surat</t>
        </is>
      </c>
      <c r="G4529" s="46" t="inlineStr">
        <is>
          <t>south-gujarat</t>
        </is>
      </c>
      <c r="H4529" s="46" t="inlineStr">
        <is>
          <t>Hello Dr. Hitendra S. Shah, ...</t>
        </is>
      </c>
    </row>
    <row r="4530" ht="15" customHeight="1">
      <c r="A4530" s="47" t="inlineStr">
        <is>
          <t>Dr. Hitesh Bhalal Jalamdhari</t>
        </is>
      </c>
      <c r="B4530" s="47" t="inlineStr">
        <is>
          <t>Paediatrician</t>
        </is>
      </c>
      <c r="C4530" s="47" t="inlineStr"/>
      <c r="D4530" s="47" t="inlineStr"/>
      <c r="E4530" s="47" t="inlineStr">
        <is>
          <t>9727840045</t>
        </is>
      </c>
      <c r="F4530" s="47" t="inlineStr">
        <is>
          <t>Surat</t>
        </is>
      </c>
      <c r="G4530" s="47" t="inlineStr">
        <is>
          <t>south-gujarat</t>
        </is>
      </c>
      <c r="H4530" s="47" t="inlineStr">
        <is>
          <t>Hello Dr. Hitesh Bhalal Jalamdhari, ...</t>
        </is>
      </c>
    </row>
    <row r="4531" ht="15" customHeight="1">
      <c r="A4531" s="46" t="inlineStr">
        <is>
          <t>Dr. Jain Devendra</t>
        </is>
      </c>
      <c r="B4531" s="46" t="inlineStr">
        <is>
          <t>Paediatrician</t>
        </is>
      </c>
      <c r="C4531" s="46" t="inlineStr"/>
      <c r="D4531" s="46" t="inlineStr">
        <is>
          <t>Adeshwar Hospital</t>
        </is>
      </c>
      <c r="E4531" s="46" t="inlineStr">
        <is>
          <t>9898601603</t>
        </is>
      </c>
      <c r="F4531" s="46" t="inlineStr">
        <is>
          <t>Surat</t>
        </is>
      </c>
      <c r="G4531" s="46" t="inlineStr">
        <is>
          <t>south-gujarat</t>
        </is>
      </c>
      <c r="H4531" s="46" t="inlineStr">
        <is>
          <t>Hello Dr. Jain Devendra, ...</t>
        </is>
      </c>
    </row>
    <row r="4532" ht="15" customHeight="1">
      <c r="A4532" s="47" t="inlineStr">
        <is>
          <t>Dr. Jasmin Mevada</t>
        </is>
      </c>
      <c r="B4532" s="47" t="inlineStr">
        <is>
          <t>Paediatrician</t>
        </is>
      </c>
      <c r="C4532" s="47" t="inlineStr"/>
      <c r="D4532" s="47" t="inlineStr">
        <is>
          <t>Matrumitr Hospital</t>
        </is>
      </c>
      <c r="E4532" s="47" t="inlineStr">
        <is>
          <t>9512877414</t>
        </is>
      </c>
      <c r="F4532" s="47" t="inlineStr">
        <is>
          <t>Surat</t>
        </is>
      </c>
      <c r="G4532" s="47" t="inlineStr">
        <is>
          <t>south-gujarat</t>
        </is>
      </c>
      <c r="H4532" s="47" t="inlineStr">
        <is>
          <t>Hello Dr. Jasmin Mevada, ...</t>
        </is>
      </c>
    </row>
    <row r="4533" ht="15" customHeight="1">
      <c r="A4533" s="46" t="inlineStr">
        <is>
          <t>Dr. Jatin M. Kataria</t>
        </is>
      </c>
      <c r="B4533" s="46" t="inlineStr">
        <is>
          <t>Paediatrician</t>
        </is>
      </c>
      <c r="C4533" s="46" t="inlineStr"/>
      <c r="D4533" s="46" t="inlineStr">
        <is>
          <t>Abc Baby Care</t>
        </is>
      </c>
      <c r="E4533" s="46" t="inlineStr">
        <is>
          <t>9979697396</t>
        </is>
      </c>
      <c r="F4533" s="46" t="inlineStr">
        <is>
          <t>Surat</t>
        </is>
      </c>
      <c r="G4533" s="46" t="inlineStr">
        <is>
          <t>south-gujarat</t>
        </is>
      </c>
      <c r="H4533" s="46" t="inlineStr">
        <is>
          <t>Hello Dr. Jatin M. Kataria, ...</t>
        </is>
      </c>
    </row>
    <row r="4534" ht="15" customHeight="1">
      <c r="A4534" s="47" t="inlineStr">
        <is>
          <t>Dr. Jignesh R. Tarpara</t>
        </is>
      </c>
      <c r="B4534" s="47" t="inlineStr">
        <is>
          <t>Paediatrician</t>
        </is>
      </c>
      <c r="C4534" s="47" t="inlineStr"/>
      <c r="D4534" s="47" t="inlineStr">
        <is>
          <t>Krushnam Hospital</t>
        </is>
      </c>
      <c r="E4534" s="47" t="inlineStr">
        <is>
          <t>8866589599</t>
        </is>
      </c>
      <c r="F4534" s="47" t="inlineStr">
        <is>
          <t>Surat</t>
        </is>
      </c>
      <c r="G4534" s="47" t="inlineStr">
        <is>
          <t>south-gujarat</t>
        </is>
      </c>
      <c r="H4534" s="47" t="inlineStr">
        <is>
          <t>Hello Dr. Jignesh R. Tarpara, ...</t>
        </is>
      </c>
    </row>
    <row r="4535" ht="15" customHeight="1">
      <c r="A4535" s="46" t="inlineStr">
        <is>
          <t>Dr. Jignesh Shivam Vekariya</t>
        </is>
      </c>
      <c r="B4535" s="46" t="inlineStr">
        <is>
          <t>Paediatrician</t>
        </is>
      </c>
      <c r="C4535" s="46" t="inlineStr"/>
      <c r="D4535" s="46" t="inlineStr">
        <is>
          <t>Arisan Children Hospital</t>
        </is>
      </c>
      <c r="E4535" s="46" t="inlineStr">
        <is>
          <t>8460503535</t>
        </is>
      </c>
      <c r="F4535" s="46" t="inlineStr">
        <is>
          <t>Surat</t>
        </is>
      </c>
      <c r="G4535" s="46" t="inlineStr">
        <is>
          <t>south-gujarat</t>
        </is>
      </c>
      <c r="H4535" s="46" t="inlineStr">
        <is>
          <t>Hello Dr. Jignesh Shivam Vekariya, ...</t>
        </is>
      </c>
    </row>
    <row r="4536" ht="15" customHeight="1">
      <c r="A4536" s="47" t="inlineStr">
        <is>
          <t>Dr. Jikadara Ritesh</t>
        </is>
      </c>
      <c r="B4536" s="47" t="inlineStr">
        <is>
          <t>Paediatrician</t>
        </is>
      </c>
      <c r="C4536" s="47" t="inlineStr"/>
      <c r="D4536" s="47" t="inlineStr">
        <is>
          <t>Gary Children Hospital</t>
        </is>
      </c>
      <c r="E4536" s="47" t="inlineStr">
        <is>
          <t>8866511099</t>
        </is>
      </c>
      <c r="F4536" s="47" t="inlineStr">
        <is>
          <t>Surat</t>
        </is>
      </c>
      <c r="G4536" s="47" t="inlineStr">
        <is>
          <t>south-gujarat</t>
        </is>
      </c>
      <c r="H4536" s="47" t="inlineStr">
        <is>
          <t>Hello Dr. Jikadara Ritesh, ...</t>
        </is>
      </c>
    </row>
    <row r="4537" ht="15" customHeight="1">
      <c r="A4537" s="46" t="inlineStr">
        <is>
          <t>Dr. Jitendra J. Kataria</t>
        </is>
      </c>
      <c r="B4537" s="46" t="inlineStr">
        <is>
          <t>Paediatrician</t>
        </is>
      </c>
      <c r="C4537" s="46" t="inlineStr"/>
      <c r="D4537" s="46" t="inlineStr">
        <is>
          <t>Ridham Clinic</t>
        </is>
      </c>
      <c r="E4537" s="46" t="inlineStr">
        <is>
          <t>9904151399</t>
        </is>
      </c>
      <c r="F4537" s="46" t="inlineStr">
        <is>
          <t>Surat</t>
        </is>
      </c>
      <c r="G4537" s="46" t="inlineStr">
        <is>
          <t>south-gujarat</t>
        </is>
      </c>
      <c r="H4537" s="46" t="inlineStr">
        <is>
          <t>Hello Dr. Jitendra J. Kataria, ...</t>
        </is>
      </c>
    </row>
    <row r="4538" ht="15" customHeight="1">
      <c r="A4538" s="47" t="inlineStr">
        <is>
          <t>Dr. K. Moradiya</t>
        </is>
      </c>
      <c r="B4538" s="47" t="inlineStr">
        <is>
          <t>Paediatrician</t>
        </is>
      </c>
      <c r="C4538" s="47" t="inlineStr"/>
      <c r="D4538" s="47" t="inlineStr">
        <is>
          <t>Mahant Hospital</t>
        </is>
      </c>
      <c r="E4538" s="47" t="inlineStr">
        <is>
          <t>9925906676</t>
        </is>
      </c>
      <c r="F4538" s="47" t="inlineStr">
        <is>
          <t>Surat</t>
        </is>
      </c>
      <c r="G4538" s="47" t="inlineStr">
        <is>
          <t>south-gujarat</t>
        </is>
      </c>
      <c r="H4538" s="47" t="inlineStr">
        <is>
          <t>Hello Dr. K. Moradiya, ...</t>
        </is>
      </c>
    </row>
    <row r="4539" ht="15" customHeight="1">
      <c r="A4539" s="46" t="inlineStr">
        <is>
          <t>Dr. Kanaklsinh U. Summa</t>
        </is>
      </c>
      <c r="B4539" s="46" t="inlineStr">
        <is>
          <t>Paediatrician</t>
        </is>
      </c>
      <c r="C4539" s="46" t="inlineStr"/>
      <c r="D4539" s="46" t="inlineStr">
        <is>
          <t>Jyoti Children Hosp</t>
        </is>
      </c>
      <c r="E4539" s="46" t="inlineStr">
        <is>
          <t>9687698890</t>
        </is>
      </c>
      <c r="F4539" s="46" t="inlineStr">
        <is>
          <t>Surat</t>
        </is>
      </c>
      <c r="G4539" s="46" t="inlineStr">
        <is>
          <t>south-gujarat</t>
        </is>
      </c>
      <c r="H4539" s="46" t="inlineStr">
        <is>
          <t>Hello Dr. Kanaklsinh U. Summa, ...</t>
        </is>
      </c>
    </row>
    <row r="4540" ht="15" customHeight="1">
      <c r="A4540" s="47" t="inlineStr">
        <is>
          <t>Dr. Kansara Chandni</t>
        </is>
      </c>
      <c r="B4540" s="47" t="inlineStr">
        <is>
          <t>Paediatrician</t>
        </is>
      </c>
      <c r="C4540" s="47" t="inlineStr"/>
      <c r="D4540" s="47" t="inlineStr">
        <is>
          <t>Sudarshan Children Hospital</t>
        </is>
      </c>
      <c r="E4540" s="47" t="inlineStr">
        <is>
          <t>9313692923</t>
        </is>
      </c>
      <c r="F4540" s="47" t="inlineStr">
        <is>
          <t>Surat</t>
        </is>
      </c>
      <c r="G4540" s="47" t="inlineStr">
        <is>
          <t>south-gujarat</t>
        </is>
      </c>
      <c r="H4540" s="47" t="inlineStr">
        <is>
          <t>Hello Dr. Kansara Chandni, ...</t>
        </is>
      </c>
    </row>
    <row r="4541" ht="15" customHeight="1">
      <c r="A4541" s="46" t="inlineStr">
        <is>
          <t>Dr. Kasodriya Harash D.</t>
        </is>
      </c>
      <c r="B4541" s="46" t="inlineStr">
        <is>
          <t>Paediatrician</t>
        </is>
      </c>
      <c r="C4541" s="46" t="inlineStr"/>
      <c r="D4541" s="46" t="inlineStr">
        <is>
          <t>New Life Hosp</t>
        </is>
      </c>
      <c r="E4541" s="46" t="inlineStr">
        <is>
          <t>9714351351</t>
        </is>
      </c>
      <c r="F4541" s="46" t="inlineStr">
        <is>
          <t>Surat</t>
        </is>
      </c>
      <c r="G4541" s="46" t="inlineStr">
        <is>
          <t>south-gujarat</t>
        </is>
      </c>
      <c r="H4541" s="46" t="inlineStr">
        <is>
          <t>Hello Dr. Kasodriya Harash D., ...</t>
        </is>
      </c>
    </row>
    <row r="4542" ht="15" customHeight="1">
      <c r="A4542" s="47" t="inlineStr">
        <is>
          <t>Dr. Kavad Mahendra</t>
        </is>
      </c>
      <c r="B4542" s="47" t="inlineStr">
        <is>
          <t>Paediatrician</t>
        </is>
      </c>
      <c r="C4542" s="47" t="inlineStr"/>
      <c r="D4542" s="47" t="inlineStr">
        <is>
          <t>Rudransh Children Hospital</t>
        </is>
      </c>
      <c r="E4542" s="47" t="inlineStr">
        <is>
          <t>8200303511</t>
        </is>
      </c>
      <c r="F4542" s="47" t="inlineStr">
        <is>
          <t>Surat</t>
        </is>
      </c>
      <c r="G4542" s="47" t="inlineStr">
        <is>
          <t>south-gujarat</t>
        </is>
      </c>
      <c r="H4542" s="47" t="inlineStr">
        <is>
          <t>Hello Dr. Kavad Mahendra, ...</t>
        </is>
      </c>
    </row>
    <row r="4543" ht="15" customHeight="1">
      <c r="A4543" s="46" t="inlineStr">
        <is>
          <t>Dr. Kavita G. Mistry</t>
        </is>
      </c>
      <c r="B4543" s="46" t="inlineStr">
        <is>
          <t>Paediatrician</t>
        </is>
      </c>
      <c r="C4543" s="46" t="inlineStr"/>
      <c r="D4543" s="46" t="inlineStr">
        <is>
          <t>Bhagini Children Hosp &amp; Neonatal Care</t>
        </is>
      </c>
      <c r="E4543" s="46" t="inlineStr">
        <is>
          <t>7874297544</t>
        </is>
      </c>
      <c r="F4543" s="46" t="inlineStr">
        <is>
          <t>Surat</t>
        </is>
      </c>
      <c r="G4543" s="46" t="inlineStr">
        <is>
          <t>south-gujarat</t>
        </is>
      </c>
      <c r="H4543" s="46" t="inlineStr">
        <is>
          <t>Hello Dr. Kavita G. Mistry, ...</t>
        </is>
      </c>
    </row>
    <row r="4544" ht="15" customHeight="1">
      <c r="A4544" s="47" t="inlineStr">
        <is>
          <t>Dr. Ketan I. Sheladiya</t>
        </is>
      </c>
      <c r="B4544" s="47" t="inlineStr">
        <is>
          <t>Paediatrician</t>
        </is>
      </c>
      <c r="C4544" s="47" t="inlineStr"/>
      <c r="D4544" s="47" t="inlineStr">
        <is>
          <t>Care Hospital</t>
        </is>
      </c>
      <c r="E4544" s="47" t="inlineStr">
        <is>
          <t>9726119636</t>
        </is>
      </c>
      <c r="F4544" s="47" t="inlineStr">
        <is>
          <t>Surat</t>
        </is>
      </c>
      <c r="G4544" s="47" t="inlineStr">
        <is>
          <t>south-gujarat</t>
        </is>
      </c>
      <c r="H4544" s="47" t="inlineStr">
        <is>
          <t>Hello Dr. Ketan I. Sheladiya, ...</t>
        </is>
      </c>
    </row>
    <row r="4545" ht="15" customHeight="1">
      <c r="A4545" s="46" t="inlineStr">
        <is>
          <t>Dr. Lakhani Paresh L.</t>
        </is>
      </c>
      <c r="B4545" s="46" t="inlineStr">
        <is>
          <t>Paediatrician</t>
        </is>
      </c>
      <c r="C4545" s="46" t="inlineStr"/>
      <c r="D4545" s="46" t="inlineStr">
        <is>
          <t>Lakhani Children Hospital</t>
        </is>
      </c>
      <c r="E4545" s="46" t="inlineStr">
        <is>
          <t>9925729737</t>
        </is>
      </c>
      <c r="F4545" s="46" t="inlineStr">
        <is>
          <t>Surat</t>
        </is>
      </c>
      <c r="G4545" s="46" t="inlineStr">
        <is>
          <t>south-gujarat</t>
        </is>
      </c>
      <c r="H4545" s="46" t="inlineStr">
        <is>
          <t>Hello Dr. Lakhani Paresh L., ...</t>
        </is>
      </c>
    </row>
    <row r="4546" ht="15" customHeight="1">
      <c r="A4546" s="47" t="inlineStr">
        <is>
          <t>Dr. M. Advance Diagnostics</t>
        </is>
      </c>
      <c r="B4546" s="47" t="inlineStr">
        <is>
          <t>Paediatrician</t>
        </is>
      </c>
      <c r="C4546" s="47" t="inlineStr"/>
      <c r="D4546" s="47" t="inlineStr">
        <is>
          <t>Advance Diagnostics</t>
        </is>
      </c>
      <c r="E4546" s="47" t="inlineStr">
        <is>
          <t>9173474299</t>
        </is>
      </c>
      <c r="F4546" s="47" t="inlineStr">
        <is>
          <t>Surat</t>
        </is>
      </c>
      <c r="G4546" s="47" t="inlineStr">
        <is>
          <t>south-gujarat</t>
        </is>
      </c>
      <c r="H4546" s="47" t="inlineStr">
        <is>
          <t>Hello Dr. M. Advance Diagnostics, ...</t>
        </is>
      </c>
    </row>
    <row r="4547" ht="15" customHeight="1">
      <c r="A4547" s="46" t="inlineStr">
        <is>
          <t>Dr. Mannat Ahir</t>
        </is>
      </c>
      <c r="B4547" s="46" t="inlineStr">
        <is>
          <t>Paediatrician</t>
        </is>
      </c>
      <c r="C4547" s="46" t="inlineStr"/>
      <c r="D4547" s="46" t="inlineStr">
        <is>
          <t>Mannat Hospital</t>
        </is>
      </c>
      <c r="E4547" s="46" t="inlineStr">
        <is>
          <t>9512205230</t>
        </is>
      </c>
      <c r="F4547" s="46" t="inlineStr">
        <is>
          <t>Surat</t>
        </is>
      </c>
      <c r="G4547" s="46" t="inlineStr">
        <is>
          <t>south-gujarat</t>
        </is>
      </c>
      <c r="H4547" s="46" t="inlineStr">
        <is>
          <t>Hello Dr. Mannat Ahir, ...</t>
        </is>
      </c>
    </row>
    <row r="4548" ht="15" customHeight="1">
      <c r="A4548" s="47" t="inlineStr">
        <is>
          <t>Dr. Mehul Gajera</t>
        </is>
      </c>
      <c r="B4548" s="47" t="inlineStr">
        <is>
          <t>Paediatrician</t>
        </is>
      </c>
      <c r="C4548" s="47" t="inlineStr"/>
      <c r="D4548" s="47" t="inlineStr">
        <is>
          <t>Krishna Hospital</t>
        </is>
      </c>
      <c r="E4548" s="47" t="inlineStr">
        <is>
          <t>7990637398</t>
        </is>
      </c>
      <c r="F4548" s="47" t="inlineStr">
        <is>
          <t>Surat</t>
        </is>
      </c>
      <c r="G4548" s="47" t="inlineStr">
        <is>
          <t>south-gujarat</t>
        </is>
      </c>
      <c r="H4548" s="47" t="inlineStr">
        <is>
          <t>Hello Dr. Mehul Gajera, ...</t>
        </is>
      </c>
    </row>
    <row r="4549" ht="15" customHeight="1">
      <c r="A4549" s="46" t="inlineStr">
        <is>
          <t>Dr. Mehul H. Pankaj</t>
        </is>
      </c>
      <c r="B4549" s="46" t="inlineStr">
        <is>
          <t>Paediatrician</t>
        </is>
      </c>
      <c r="C4549" s="46" t="inlineStr"/>
      <c r="D4549" s="46" t="inlineStr">
        <is>
          <t>Shalby Hospital</t>
        </is>
      </c>
      <c r="E4549" s="46" t="inlineStr">
        <is>
          <t>9723814200</t>
        </is>
      </c>
      <c r="F4549" s="46" t="inlineStr">
        <is>
          <t>Surat</t>
        </is>
      </c>
      <c r="G4549" s="46" t="inlineStr">
        <is>
          <t>south-gujarat</t>
        </is>
      </c>
      <c r="H4549" s="46" t="inlineStr">
        <is>
          <t>Hello Dr. Mehul H. Pankaj, ...</t>
        </is>
      </c>
    </row>
    <row r="4550" ht="15" customHeight="1">
      <c r="A4550" s="47" t="inlineStr">
        <is>
          <t>Dr. Mitesh Mittal</t>
        </is>
      </c>
      <c r="B4550" s="47" t="inlineStr">
        <is>
          <t>Paediatrician</t>
        </is>
      </c>
      <c r="C4550" s="47" t="inlineStr"/>
      <c r="D4550" s="47" t="inlineStr">
        <is>
          <t>Dhruv Children Hospital</t>
        </is>
      </c>
      <c r="E4550" s="47" t="inlineStr">
        <is>
          <t>8866045044</t>
        </is>
      </c>
      <c r="F4550" s="47" t="inlineStr">
        <is>
          <t>Surat</t>
        </is>
      </c>
      <c r="G4550" s="47" t="inlineStr">
        <is>
          <t>south-gujarat</t>
        </is>
      </c>
      <c r="H4550" s="47" t="inlineStr">
        <is>
          <t>Hello Dr. Mitesh Mittal, ...</t>
        </is>
      </c>
    </row>
    <row r="4551" ht="15" customHeight="1">
      <c r="A4551" s="46" t="inlineStr">
        <is>
          <t>Dr. Munira A. Sheikh</t>
        </is>
      </c>
      <c r="B4551" s="46" t="inlineStr">
        <is>
          <t>Paediatrician</t>
        </is>
      </c>
      <c r="C4551" s="46" t="inlineStr"/>
      <c r="D4551" s="46" t="inlineStr">
        <is>
          <t>Vankawala Hospital</t>
        </is>
      </c>
      <c r="E4551" s="46" t="inlineStr">
        <is>
          <t>9879654472</t>
        </is>
      </c>
      <c r="F4551" s="46" t="inlineStr">
        <is>
          <t>Surat</t>
        </is>
      </c>
      <c r="G4551" s="46" t="inlineStr">
        <is>
          <t>south-gujarat</t>
        </is>
      </c>
      <c r="H4551" s="46" t="inlineStr">
        <is>
          <t>Hello Dr. Munira A. Sheikh, ...</t>
        </is>
      </c>
    </row>
    <row r="4552" ht="15" customHeight="1">
      <c r="A4552" s="47" t="inlineStr">
        <is>
          <t>Dr. Nilesh B. Khodiya</t>
        </is>
      </c>
      <c r="B4552" s="47" t="inlineStr">
        <is>
          <t>Paediatrician</t>
        </is>
      </c>
      <c r="C4552" s="47" t="inlineStr"/>
      <c r="D4552" s="47" t="inlineStr">
        <is>
          <t>Hope Hospital</t>
        </is>
      </c>
      <c r="E4552" s="47" t="inlineStr">
        <is>
          <t>9714468812</t>
        </is>
      </c>
      <c r="F4552" s="47" t="inlineStr">
        <is>
          <t>Surat</t>
        </is>
      </c>
      <c r="G4552" s="47" t="inlineStr">
        <is>
          <t>south-gujarat</t>
        </is>
      </c>
      <c r="H4552" s="47" t="inlineStr">
        <is>
          <t>Hello Dr. Nilesh B. Khodiya, ...</t>
        </is>
      </c>
    </row>
    <row r="4553" ht="15" customHeight="1">
      <c r="A4553" s="46" t="inlineStr">
        <is>
          <t>Dr. Padmani Ghanshyam</t>
        </is>
      </c>
      <c r="B4553" s="46" t="inlineStr">
        <is>
          <t>Paediatrician</t>
        </is>
      </c>
      <c r="C4553" s="46" t="inlineStr"/>
      <c r="D4553" s="46" t="inlineStr">
        <is>
          <t>Shreeji Hosp</t>
        </is>
      </c>
      <c r="E4553" s="46" t="inlineStr">
        <is>
          <t>9662533305</t>
        </is>
      </c>
      <c r="F4553" s="46" t="inlineStr">
        <is>
          <t>Surat</t>
        </is>
      </c>
      <c r="G4553" s="46" t="inlineStr">
        <is>
          <t>south-gujarat</t>
        </is>
      </c>
      <c r="H4553" s="46" t="inlineStr">
        <is>
          <t>Hello Dr. Padmani Ghanshyam, ...</t>
        </is>
      </c>
    </row>
    <row r="4554" ht="15" customHeight="1">
      <c r="A4554" s="47" t="inlineStr">
        <is>
          <t>Dr. Prafull M. Bambharolia</t>
        </is>
      </c>
      <c r="B4554" s="47" t="inlineStr">
        <is>
          <t>Paediatrician</t>
        </is>
      </c>
      <c r="C4554" s="47" t="inlineStr"/>
      <c r="D4554" s="47" t="inlineStr">
        <is>
          <t>Care Hospital</t>
        </is>
      </c>
      <c r="E4554" s="47" t="inlineStr">
        <is>
          <t>9586693000</t>
        </is>
      </c>
      <c r="F4554" s="47" t="inlineStr">
        <is>
          <t>Surat</t>
        </is>
      </c>
      <c r="G4554" s="47" t="inlineStr">
        <is>
          <t>south-gujarat</t>
        </is>
      </c>
      <c r="H4554" s="47" t="inlineStr">
        <is>
          <t>Hello Dr. Prafull M. Bambharolia, ...</t>
        </is>
      </c>
    </row>
    <row r="4555" ht="15" customHeight="1">
      <c r="A4555" s="46" t="inlineStr">
        <is>
          <t>Dr. Prakash H. Maradia</t>
        </is>
      </c>
      <c r="B4555" s="46" t="inlineStr">
        <is>
          <t>Paediatrician</t>
        </is>
      </c>
      <c r="C4555" s="46" t="inlineStr"/>
      <c r="D4555" s="46" t="inlineStr">
        <is>
          <t>Industrial Maternity Hospital</t>
        </is>
      </c>
      <c r="E4555" s="46" t="inlineStr">
        <is>
          <t>9825952258</t>
        </is>
      </c>
      <c r="F4555" s="46" t="inlineStr">
        <is>
          <t>Surat</t>
        </is>
      </c>
      <c r="G4555" s="46" t="inlineStr">
        <is>
          <t>south-gujarat</t>
        </is>
      </c>
      <c r="H4555" s="46" t="inlineStr">
        <is>
          <t>Hello Dr. Prakash H. Maradia, ...</t>
        </is>
      </c>
    </row>
    <row r="4556" ht="15" customHeight="1">
      <c r="A4556" s="47" t="inlineStr">
        <is>
          <t>Dr. Pratik D. Shah</t>
        </is>
      </c>
      <c r="B4556" s="47" t="inlineStr">
        <is>
          <t>Paediatrician</t>
        </is>
      </c>
      <c r="C4556" s="47" t="inlineStr"/>
      <c r="D4556" s="47" t="inlineStr">
        <is>
          <t>Sunshine Children Hospital</t>
        </is>
      </c>
      <c r="E4556" s="47" t="inlineStr">
        <is>
          <t>8141963700</t>
        </is>
      </c>
      <c r="F4556" s="47" t="inlineStr">
        <is>
          <t>Surat</t>
        </is>
      </c>
      <c r="G4556" s="47" t="inlineStr">
        <is>
          <t>south-gujarat</t>
        </is>
      </c>
      <c r="H4556" s="47" t="inlineStr">
        <is>
          <t>Hello Dr. Pratik D. Shah, ...</t>
        </is>
      </c>
    </row>
    <row r="4557" ht="15" customHeight="1">
      <c r="A4557" s="46" t="inlineStr">
        <is>
          <t>Dr. Pulkit Sheta</t>
        </is>
      </c>
      <c r="B4557" s="46" t="inlineStr">
        <is>
          <t>Paediatrician</t>
        </is>
      </c>
      <c r="C4557" s="46" t="inlineStr"/>
      <c r="D4557" s="46" t="inlineStr">
        <is>
          <t>Sparsh Children Hospital</t>
        </is>
      </c>
      <c r="E4557" s="46" t="inlineStr">
        <is>
          <t>7069909904</t>
        </is>
      </c>
      <c r="F4557" s="46" t="inlineStr">
        <is>
          <t>Surat</t>
        </is>
      </c>
      <c r="G4557" s="46" t="inlineStr">
        <is>
          <t>south-gujarat</t>
        </is>
      </c>
      <c r="H4557" s="46" t="inlineStr">
        <is>
          <t>Hello Dr. Pulkit Sheta, ...</t>
        </is>
      </c>
    </row>
    <row r="4558" ht="15" customHeight="1">
      <c r="A4558" s="47" t="inlineStr">
        <is>
          <t>Dr. Rashid Rathod</t>
        </is>
      </c>
      <c r="B4558" s="47" t="inlineStr">
        <is>
          <t>Paediatrician</t>
        </is>
      </c>
      <c r="C4558" s="47" t="inlineStr"/>
      <c r="D4558" s="47" t="inlineStr">
        <is>
          <t>Life Care Hospital</t>
        </is>
      </c>
      <c r="E4558" s="47" t="inlineStr">
        <is>
          <t>9589597697</t>
        </is>
      </c>
      <c r="F4558" s="47" t="inlineStr">
        <is>
          <t>Surat</t>
        </is>
      </c>
      <c r="G4558" s="47" t="inlineStr">
        <is>
          <t>south-gujarat</t>
        </is>
      </c>
      <c r="H4558" s="47" t="inlineStr">
        <is>
          <t>Hello Dr. Rashid Rathod, ...</t>
        </is>
      </c>
    </row>
    <row r="4559" ht="15" customHeight="1">
      <c r="A4559" s="46" t="inlineStr">
        <is>
          <t>Dr. Ravi M. Patel</t>
        </is>
      </c>
      <c r="B4559" s="46" t="inlineStr">
        <is>
          <t>Paediatrician</t>
        </is>
      </c>
      <c r="C4559" s="46" t="inlineStr"/>
      <c r="D4559" s="46" t="inlineStr">
        <is>
          <t>Abc Children Hospital</t>
        </is>
      </c>
      <c r="E4559" s="46" t="inlineStr">
        <is>
          <t>7284002002</t>
        </is>
      </c>
      <c r="F4559" s="46" t="inlineStr">
        <is>
          <t>Surat</t>
        </is>
      </c>
      <c r="G4559" s="46" t="inlineStr">
        <is>
          <t>south-gujarat</t>
        </is>
      </c>
      <c r="H4559" s="46" t="inlineStr">
        <is>
          <t>Hello Dr. Ravi M. Patel, ...</t>
        </is>
      </c>
    </row>
    <row r="4560" ht="15" customHeight="1">
      <c r="A4560" s="47" t="inlineStr">
        <is>
          <t>Dr. Ria Patel</t>
        </is>
      </c>
      <c r="B4560" s="47" t="inlineStr">
        <is>
          <t>Paediatrician</t>
        </is>
      </c>
      <c r="C4560" s="47" t="inlineStr"/>
      <c r="D4560" s="47" t="inlineStr">
        <is>
          <t>Kilori Children Hospital</t>
        </is>
      </c>
      <c r="E4560" s="47" t="inlineStr">
        <is>
          <t>9426141368</t>
        </is>
      </c>
      <c r="F4560" s="47" t="inlineStr">
        <is>
          <t>Surat</t>
        </is>
      </c>
      <c r="G4560" s="47" t="inlineStr">
        <is>
          <t>south-gujarat</t>
        </is>
      </c>
      <c r="H4560" s="47" t="inlineStr">
        <is>
          <t>Hello Dr. Ria Patel, ...</t>
        </is>
      </c>
    </row>
    <row r="4561" ht="15" customHeight="1">
      <c r="A4561" s="46" t="inlineStr">
        <is>
          <t>Dr. Samir M. Shah</t>
        </is>
      </c>
      <c r="B4561" s="46" t="inlineStr">
        <is>
          <t>Paediatrician</t>
        </is>
      </c>
      <c r="C4561" s="46" t="inlineStr"/>
      <c r="D4561" s="46" t="inlineStr">
        <is>
          <t>Honey Poly Clinic</t>
        </is>
      </c>
      <c r="E4561" s="46" t="inlineStr">
        <is>
          <t>9824058448</t>
        </is>
      </c>
      <c r="F4561" s="46" t="inlineStr">
        <is>
          <t>Surat</t>
        </is>
      </c>
      <c r="G4561" s="46" t="inlineStr">
        <is>
          <t>south-gujarat</t>
        </is>
      </c>
      <c r="H4561" s="46" t="inlineStr">
        <is>
          <t>Hello Dr. Samir M. Shah, ...</t>
        </is>
      </c>
    </row>
    <row r="4562" ht="15" customHeight="1">
      <c r="A4562" s="47" t="inlineStr">
        <is>
          <t>Dr. Sanjat Sahni</t>
        </is>
      </c>
      <c r="B4562" s="47" t="inlineStr">
        <is>
          <t>Paediatrician</t>
        </is>
      </c>
      <c r="C4562" s="47" t="inlineStr"/>
      <c r="D4562" s="47" t="inlineStr">
        <is>
          <t>Shree Yogi Poly Clinic</t>
        </is>
      </c>
      <c r="E4562" s="47" t="inlineStr">
        <is>
          <t>9099731456</t>
        </is>
      </c>
      <c r="F4562" s="47" t="inlineStr">
        <is>
          <t>Surat</t>
        </is>
      </c>
      <c r="G4562" s="47" t="inlineStr">
        <is>
          <t>south-gujarat</t>
        </is>
      </c>
      <c r="H4562" s="47" t="inlineStr">
        <is>
          <t>Hello Dr. Sanjat Sahni, ...</t>
        </is>
      </c>
    </row>
    <row r="4563" ht="15" customHeight="1">
      <c r="A4563" s="46" t="inlineStr">
        <is>
          <t>Dr. Shah Apoorva</t>
        </is>
      </c>
      <c r="B4563" s="46" t="inlineStr">
        <is>
          <t>Paediatrician</t>
        </is>
      </c>
      <c r="C4563" s="46" t="inlineStr"/>
      <c r="D4563" s="46" t="inlineStr">
        <is>
          <t>Velocity Hospital</t>
        </is>
      </c>
      <c r="E4563" s="46" t="inlineStr">
        <is>
          <t>7435082000</t>
        </is>
      </c>
      <c r="F4563" s="46" t="inlineStr">
        <is>
          <t>Surat</t>
        </is>
      </c>
      <c r="G4563" s="46" t="inlineStr">
        <is>
          <t>south-gujarat</t>
        </is>
      </c>
      <c r="H4563" s="46" t="inlineStr">
        <is>
          <t>Hello Dr. Shah Apoorva, ...</t>
        </is>
      </c>
    </row>
    <row r="4564" ht="15" customHeight="1">
      <c r="A4564" s="47" t="inlineStr">
        <is>
          <t>Dr. Sushma Desai</t>
        </is>
      </c>
      <c r="B4564" s="47" t="inlineStr">
        <is>
          <t>Paediatrician</t>
        </is>
      </c>
      <c r="C4564" s="47" t="inlineStr"/>
      <c r="D4564" s="47" t="inlineStr">
        <is>
          <t>Shrimati Hospital</t>
        </is>
      </c>
      <c r="E4564" s="47" t="inlineStr">
        <is>
          <t>9510061800</t>
        </is>
      </c>
      <c r="F4564" s="47" t="inlineStr">
        <is>
          <t>Surat</t>
        </is>
      </c>
      <c r="G4564" s="47" t="inlineStr">
        <is>
          <t>south-gujarat</t>
        </is>
      </c>
      <c r="H4564" s="47" t="inlineStr">
        <is>
          <t>Hello Dr. Sushma Desai, ...</t>
        </is>
      </c>
    </row>
    <row r="4565" ht="15" customHeight="1">
      <c r="A4565" s="46" t="inlineStr">
        <is>
          <t>Dr. Tushar R. Poshiya</t>
        </is>
      </c>
      <c r="B4565" s="46" t="inlineStr">
        <is>
          <t>Paediatrician</t>
        </is>
      </c>
      <c r="C4565" s="46" t="inlineStr"/>
      <c r="D4565" s="46" t="inlineStr">
        <is>
          <t>Taksh Children Hospital</t>
        </is>
      </c>
      <c r="E4565" s="46" t="inlineStr">
        <is>
          <t>9409263128</t>
        </is>
      </c>
      <c r="F4565" s="46" t="inlineStr">
        <is>
          <t>Surat</t>
        </is>
      </c>
      <c r="G4565" s="46" t="inlineStr">
        <is>
          <t>south-gujarat</t>
        </is>
      </c>
      <c r="H4565" s="46" t="inlineStr">
        <is>
          <t>Hello Dr. Tushar R. Poshiya, ...</t>
        </is>
      </c>
    </row>
    <row r="4566" ht="15" customHeight="1">
      <c r="A4566" s="47" t="inlineStr">
        <is>
          <t>Dr. Vaibhavi Sheth</t>
        </is>
      </c>
      <c r="B4566" s="47" t="inlineStr">
        <is>
          <t>Paediatrician</t>
        </is>
      </c>
      <c r="C4566" s="47" t="inlineStr"/>
      <c r="D4566" s="47" t="inlineStr">
        <is>
          <t>Pahlavi Clinical Hospital</t>
        </is>
      </c>
      <c r="E4566" s="47" t="inlineStr">
        <is>
          <t>8758399966</t>
        </is>
      </c>
      <c r="F4566" s="47" t="inlineStr">
        <is>
          <t>Surat</t>
        </is>
      </c>
      <c r="G4566" s="47" t="inlineStr">
        <is>
          <t>south-gujarat</t>
        </is>
      </c>
      <c r="H4566" s="47" t="inlineStr">
        <is>
          <t>Hello Dr. Vaibhavi Sheth, ...</t>
        </is>
      </c>
    </row>
    <row r="4567" ht="15" customHeight="1">
      <c r="A4567" s="46" t="inlineStr">
        <is>
          <t>Dr. Vallabh N. Kakadia</t>
        </is>
      </c>
      <c r="B4567" s="46" t="inlineStr">
        <is>
          <t>Paediatrician</t>
        </is>
      </c>
      <c r="C4567" s="46" t="inlineStr"/>
      <c r="D4567" s="46" t="inlineStr">
        <is>
          <t>Krishna Children Hospital</t>
        </is>
      </c>
      <c r="E4567" s="46" t="inlineStr">
        <is>
          <t>9510889600</t>
        </is>
      </c>
      <c r="F4567" s="46" t="inlineStr">
        <is>
          <t>Surat</t>
        </is>
      </c>
      <c r="G4567" s="46" t="inlineStr">
        <is>
          <t>south-gujarat</t>
        </is>
      </c>
      <c r="H4567" s="46" t="inlineStr">
        <is>
          <t>Hello Dr. Vallabh N. Kakadia, ...</t>
        </is>
      </c>
    </row>
    <row r="4568" ht="15" customHeight="1">
      <c r="A4568" s="47" t="inlineStr">
        <is>
          <t>Dr. Vasav Desai</t>
        </is>
      </c>
      <c r="B4568" s="47" t="inlineStr">
        <is>
          <t>Paediatrician</t>
        </is>
      </c>
      <c r="C4568" s="47" t="inlineStr"/>
      <c r="D4568" s="47" t="inlineStr">
        <is>
          <t>Vasav Children Hospital</t>
        </is>
      </c>
      <c r="E4568" s="47" t="inlineStr">
        <is>
          <t>9510061800</t>
        </is>
      </c>
      <c r="F4568" s="47" t="inlineStr">
        <is>
          <t>Surat</t>
        </is>
      </c>
      <c r="G4568" s="47" t="inlineStr">
        <is>
          <t>south-gujarat</t>
        </is>
      </c>
      <c r="H4568" s="47" t="inlineStr">
        <is>
          <t>Hello Dr. Vasav Desai, ...</t>
        </is>
      </c>
    </row>
    <row r="4569" ht="15" customHeight="1">
      <c r="A4569" s="46" t="inlineStr">
        <is>
          <t>Dr. Vidit Vidi Chawda</t>
        </is>
      </c>
      <c r="B4569" s="46" t="inlineStr">
        <is>
          <t>Paediatrician</t>
        </is>
      </c>
      <c r="C4569" s="46" t="inlineStr"/>
      <c r="D4569" s="46" t="inlineStr">
        <is>
          <t>Vidi Hospital</t>
        </is>
      </c>
      <c r="E4569" s="46" t="inlineStr">
        <is>
          <t>8980085000</t>
        </is>
      </c>
      <c r="F4569" s="46" t="inlineStr">
        <is>
          <t>Surat</t>
        </is>
      </c>
      <c r="G4569" s="46" t="inlineStr">
        <is>
          <t>south-gujarat</t>
        </is>
      </c>
      <c r="H4569" s="46" t="inlineStr">
        <is>
          <t>Hello Dr. Vidit Vidi Chawda, ...</t>
        </is>
      </c>
    </row>
    <row r="4570" ht="15" customHeight="1">
      <c r="A4570" s="47" t="inlineStr">
        <is>
          <t>Dr. Vishakha Mehta</t>
        </is>
      </c>
      <c r="B4570" s="47" t="inlineStr">
        <is>
          <t>Paediatrician</t>
        </is>
      </c>
      <c r="C4570" s="47" t="inlineStr"/>
      <c r="D4570" s="47" t="inlineStr">
        <is>
          <t>SMC Arban Health Ctr</t>
        </is>
      </c>
      <c r="E4570" s="47" t="inlineStr">
        <is>
          <t>9879692233</t>
        </is>
      </c>
      <c r="F4570" s="47" t="inlineStr">
        <is>
          <t>Surat</t>
        </is>
      </c>
      <c r="G4570" s="47" t="inlineStr">
        <is>
          <t>south-gujarat</t>
        </is>
      </c>
      <c r="H4570" s="47" t="inlineStr">
        <is>
          <t>Hello Dr. Vishakha Mehta, ...</t>
        </is>
      </c>
    </row>
    <row r="4571" ht="15" customHeight="1">
      <c r="A4571" s="46" t="inlineStr">
        <is>
          <t>Dr. Vishal Patel</t>
        </is>
      </c>
      <c r="B4571" s="46" t="inlineStr">
        <is>
          <t>Paediatrician</t>
        </is>
      </c>
      <c r="C4571" s="46" t="inlineStr"/>
      <c r="D4571" s="46" t="inlineStr">
        <is>
          <t>Dev Children Hospital</t>
        </is>
      </c>
      <c r="E4571" s="46" t="inlineStr">
        <is>
          <t>8141226303</t>
        </is>
      </c>
      <c r="F4571" s="46" t="inlineStr">
        <is>
          <t>Surat</t>
        </is>
      </c>
      <c r="G4571" s="46" t="inlineStr">
        <is>
          <t>south-gujarat</t>
        </is>
      </c>
      <c r="H4571" s="46" t="inlineStr">
        <is>
          <t>Hello Dr. Vishal Patel, ...</t>
        </is>
      </c>
    </row>
    <row r="4572" ht="15" customHeight="1">
      <c r="A4572" s="47" t="inlineStr">
        <is>
          <t>Dr. Vithal C. Modi</t>
        </is>
      </c>
      <c r="B4572" s="47" t="inlineStr">
        <is>
          <t>Paediatrician</t>
        </is>
      </c>
      <c r="C4572" s="47" t="inlineStr"/>
      <c r="D4572" s="47" t="inlineStr">
        <is>
          <t>Foram Hosp</t>
        </is>
      </c>
      <c r="E4572" s="47" t="inlineStr">
        <is>
          <t>9484549636</t>
        </is>
      </c>
      <c r="F4572" s="47" t="inlineStr">
        <is>
          <t>Surat</t>
        </is>
      </c>
      <c r="G4572" s="47" t="inlineStr">
        <is>
          <t>south-gujarat</t>
        </is>
      </c>
      <c r="H4572" s="47" t="inlineStr">
        <is>
          <t>Hello Dr. Vithal C. Modi, ...</t>
        </is>
      </c>
    </row>
    <row r="4573" ht="15" customHeight="1">
      <c r="A4573" s="46" t="inlineStr">
        <is>
          <t>Dr. Yatin Mangukiya</t>
        </is>
      </c>
      <c r="B4573" s="46" t="inlineStr">
        <is>
          <t>Paediatrician</t>
        </is>
      </c>
      <c r="C4573" s="46" t="inlineStr"/>
      <c r="D4573" s="46" t="inlineStr">
        <is>
          <t>Akshar Children Hospital</t>
        </is>
      </c>
      <c r="E4573" s="46" t="inlineStr">
        <is>
          <t>9099979976</t>
        </is>
      </c>
      <c r="F4573" s="46" t="inlineStr">
        <is>
          <t>Surat</t>
        </is>
      </c>
      <c r="G4573" s="46" t="inlineStr">
        <is>
          <t>south-gujarat</t>
        </is>
      </c>
      <c r="H4573" s="46" t="inlineStr">
        <is>
          <t>Hello Dr. Yatin Mangukiya, ...</t>
        </is>
      </c>
    </row>
    <row r="4574" ht="15" customHeight="1">
      <c r="A4574" s="47" t="inlineStr">
        <is>
          <t>Dr. Zahida I. Khan</t>
        </is>
      </c>
      <c r="B4574" s="47" t="inlineStr">
        <is>
          <t>Paediatrician</t>
        </is>
      </c>
      <c r="C4574" s="47" t="inlineStr"/>
      <c r="D4574" s="47" t="inlineStr">
        <is>
          <t>Zain Children Hosp</t>
        </is>
      </c>
      <c r="E4574" s="47" t="inlineStr">
        <is>
          <t>9825970704</t>
        </is>
      </c>
      <c r="F4574" s="47" t="inlineStr">
        <is>
          <t>Surat</t>
        </is>
      </c>
      <c r="G4574" s="47" t="inlineStr">
        <is>
          <t>south-gujarat</t>
        </is>
      </c>
      <c r="H4574" s="47" t="inlineStr">
        <is>
          <t>Hello Dr. Zahida I. Khan, ...</t>
        </is>
      </c>
    </row>
    <row r="4575" ht="15" customHeight="1">
      <c r="A4575" s="46" t="inlineStr">
        <is>
          <t>Dr. Zankhana H. Shah</t>
        </is>
      </c>
      <c r="B4575" s="46" t="inlineStr">
        <is>
          <t>Paediatrician</t>
        </is>
      </c>
      <c r="C4575" s="46" t="inlineStr"/>
      <c r="D4575" s="46" t="inlineStr">
        <is>
          <t>Ashirwad Hospital</t>
        </is>
      </c>
      <c r="E4575" s="46" t="inlineStr">
        <is>
          <t>9712522881</t>
        </is>
      </c>
      <c r="F4575" s="46" t="inlineStr">
        <is>
          <t>Surat</t>
        </is>
      </c>
      <c r="G4575" s="46" t="inlineStr">
        <is>
          <t>south-gujarat</t>
        </is>
      </c>
      <c r="H4575" s="46" t="inlineStr">
        <is>
          <t>Hello Dr. Zankhana H. Shah, ...</t>
        </is>
      </c>
    </row>
    <row r="4576" ht="15" customHeight="1">
      <c r="A4576" s="47" t="inlineStr">
        <is>
          <t>Dr. Lakhani Jimmy J.</t>
        </is>
      </c>
      <c r="B4576" s="47" t="inlineStr">
        <is>
          <t>Paediatrician</t>
        </is>
      </c>
      <c r="C4576" s="47" t="inlineStr"/>
      <c r="D4576" s="47" t="inlineStr"/>
      <c r="E4576" s="47" t="inlineStr">
        <is>
          <t>7016869680</t>
        </is>
      </c>
      <c r="F4576" s="47" t="inlineStr">
        <is>
          <t>Tarsadi</t>
        </is>
      </c>
      <c r="G4576" s="47" t="inlineStr">
        <is>
          <t>south-gujarat</t>
        </is>
      </c>
      <c r="H4576" s="47" t="inlineStr">
        <is>
          <t>Hello Dr. Lakhani Jimmy J., ...</t>
        </is>
      </c>
    </row>
    <row r="4577" ht="15" customHeight="1">
      <c r="A4577" s="46" t="inlineStr">
        <is>
          <t>Dr. Kapadia Jayedra</t>
        </is>
      </c>
      <c r="B4577" s="46" t="inlineStr">
        <is>
          <t>Paediatrician</t>
        </is>
      </c>
      <c r="C4577" s="46" t="inlineStr"/>
      <c r="D4577" s="46" t="inlineStr"/>
      <c r="E4577" s="46" t="inlineStr">
        <is>
          <t>9662920650</t>
        </is>
      </c>
      <c r="F4577" s="46" t="inlineStr">
        <is>
          <t>Thasra</t>
        </is>
      </c>
      <c r="G4577" s="46" t="inlineStr">
        <is>
          <t>central-gujarat</t>
        </is>
      </c>
      <c r="H4577" s="46" t="inlineStr">
        <is>
          <t>Hello Dr. Kapadia Jayedra, ...</t>
        </is>
      </c>
    </row>
    <row r="4578" ht="15" customHeight="1">
      <c r="A4578" s="47" t="inlineStr">
        <is>
          <t>Dr. Kiklawala Jay S.</t>
        </is>
      </c>
      <c r="B4578" s="47" t="inlineStr">
        <is>
          <t>Paediatrician</t>
        </is>
      </c>
      <c r="C4578" s="47" t="inlineStr"/>
      <c r="D4578" s="47" t="inlineStr"/>
      <c r="E4578" s="47" t="inlineStr">
        <is>
          <t>6351663034</t>
        </is>
      </c>
      <c r="F4578" s="47" t="inlineStr">
        <is>
          <t>Umargam</t>
        </is>
      </c>
      <c r="G4578" s="47" t="inlineStr">
        <is>
          <t>south-gujarat</t>
        </is>
      </c>
      <c r="H4578" s="47" t="inlineStr">
        <is>
          <t>Hello Dr. Kiklawala Jay S., ...</t>
        </is>
      </c>
    </row>
    <row r="4579" ht="15" customHeight="1">
      <c r="A4579" s="46" t="inlineStr">
        <is>
          <t>Dr. Aalap Sastry</t>
        </is>
      </c>
      <c r="B4579" s="46" t="inlineStr">
        <is>
          <t>Paediatrician</t>
        </is>
      </c>
      <c r="C4579" s="46" t="inlineStr"/>
      <c r="D4579" s="46" t="inlineStr">
        <is>
          <t>Orchid Children Hosp</t>
        </is>
      </c>
      <c r="E4579" s="46" t="inlineStr">
        <is>
          <t>9313181033</t>
        </is>
      </c>
      <c r="F4579" s="46" t="inlineStr">
        <is>
          <t>Vadodara</t>
        </is>
      </c>
      <c r="G4579" s="46" t="inlineStr">
        <is>
          <t>central-gujarat</t>
        </is>
      </c>
      <c r="H4579" s="46" t="inlineStr">
        <is>
          <t>Hello Dr. Aalap Sastry, ...</t>
        </is>
      </c>
    </row>
    <row r="4580" ht="15" customHeight="1">
      <c r="A4580" s="47" t="inlineStr">
        <is>
          <t>Dr. Alit N Prajapati</t>
        </is>
      </c>
      <c r="B4580" s="47" t="inlineStr">
        <is>
          <t>Paediatrician</t>
        </is>
      </c>
      <c r="C4580" s="47" t="inlineStr"/>
      <c r="D4580" s="47" t="inlineStr">
        <is>
          <t>Gopinathji Clinic</t>
        </is>
      </c>
      <c r="E4580" s="47" t="inlineStr">
        <is>
          <t>7041597769</t>
        </is>
      </c>
      <c r="F4580" s="47" t="inlineStr">
        <is>
          <t>Vadodara</t>
        </is>
      </c>
      <c r="G4580" s="47" t="inlineStr">
        <is>
          <t>central-gujarat</t>
        </is>
      </c>
      <c r="H4580" s="47" t="inlineStr">
        <is>
          <t>Hello Dr. Alit N Prajapati, ...</t>
        </is>
      </c>
    </row>
    <row r="4581" ht="15" customHeight="1">
      <c r="A4581" s="46" t="inlineStr">
        <is>
          <t>Dr. Anmol Patel</t>
        </is>
      </c>
      <c r="B4581" s="46" t="inlineStr">
        <is>
          <t>Paediatrician</t>
        </is>
      </c>
      <c r="C4581" s="46" t="inlineStr"/>
      <c r="D4581" s="46" t="inlineStr">
        <is>
          <t>Pathocare Clinic</t>
        </is>
      </c>
      <c r="E4581" s="46" t="inlineStr">
        <is>
          <t>9426321100</t>
        </is>
      </c>
      <c r="F4581" s="46" t="inlineStr">
        <is>
          <t>Vadodara</t>
        </is>
      </c>
      <c r="G4581" s="46" t="inlineStr">
        <is>
          <t>central-gujarat</t>
        </is>
      </c>
      <c r="H4581" s="46" t="inlineStr">
        <is>
          <t>Hello Dr. Anmol Patel, ...</t>
        </is>
      </c>
    </row>
    <row r="4582" ht="15" customHeight="1">
      <c r="A4582" s="47" t="inlineStr">
        <is>
          <t>Dr. Arpan Parekh</t>
        </is>
      </c>
      <c r="B4582" s="47" t="inlineStr">
        <is>
          <t>Paediatrician</t>
        </is>
      </c>
      <c r="C4582" s="47" t="inlineStr"/>
      <c r="D4582" s="47" t="inlineStr">
        <is>
          <t>Vatsalya Children Hosp</t>
        </is>
      </c>
      <c r="E4582" s="47" t="inlineStr">
        <is>
          <t>9426902803</t>
        </is>
      </c>
      <c r="F4582" s="47" t="inlineStr">
        <is>
          <t>Vadodara</t>
        </is>
      </c>
      <c r="G4582" s="47" t="inlineStr">
        <is>
          <t>central-gujarat</t>
        </is>
      </c>
      <c r="H4582" s="47" t="inlineStr">
        <is>
          <t>Hello Dr. Arpan Parekh, ...</t>
        </is>
      </c>
    </row>
    <row r="4583" ht="15" customHeight="1">
      <c r="A4583" s="46" t="inlineStr">
        <is>
          <t>Dr. Arun T Phatak</t>
        </is>
      </c>
      <c r="B4583" s="46" t="inlineStr">
        <is>
          <t>Paediatrician</t>
        </is>
      </c>
      <c r="C4583" s="46" t="inlineStr"/>
      <c r="D4583" s="46" t="inlineStr"/>
      <c r="E4583" s="46" t="inlineStr">
        <is>
          <t>9925839055</t>
        </is>
      </c>
      <c r="F4583" s="46" t="inlineStr">
        <is>
          <t>Vadodara</t>
        </is>
      </c>
      <c r="G4583" s="46" t="inlineStr">
        <is>
          <t>central-gujarat</t>
        </is>
      </c>
      <c r="H4583" s="46" t="inlineStr">
        <is>
          <t>Hello Dr. Arun T Phatak, ...</t>
        </is>
      </c>
    </row>
    <row r="4584" ht="15" customHeight="1">
      <c r="A4584" s="47" t="inlineStr">
        <is>
          <t>Dr. Ashutosh C Patel</t>
        </is>
      </c>
      <c r="B4584" s="47" t="inlineStr">
        <is>
          <t>Paediatrician</t>
        </is>
      </c>
      <c r="C4584" s="47" t="inlineStr"/>
      <c r="D4584" s="47" t="inlineStr">
        <is>
          <t>Shilpa Children Hosp</t>
        </is>
      </c>
      <c r="E4584" s="47" t="inlineStr">
        <is>
          <t>7284958575</t>
        </is>
      </c>
      <c r="F4584" s="47" t="inlineStr">
        <is>
          <t>Vadodara</t>
        </is>
      </c>
      <c r="G4584" s="47" t="inlineStr">
        <is>
          <t>central-gujarat</t>
        </is>
      </c>
      <c r="H4584" s="47" t="inlineStr">
        <is>
          <t>Hello Dr. Ashutosh C Patel, ...</t>
        </is>
      </c>
    </row>
    <row r="4585" ht="15" customHeight="1">
      <c r="A4585" s="46" t="inlineStr">
        <is>
          <t>Dr. Bhavik C Kanabar</t>
        </is>
      </c>
      <c r="B4585" s="46" t="inlineStr">
        <is>
          <t>Paediatrician</t>
        </is>
      </c>
      <c r="C4585" s="46" t="inlineStr"/>
      <c r="D4585" s="46" t="inlineStr">
        <is>
          <t>Saumya Children Hosp</t>
        </is>
      </c>
      <c r="E4585" s="46" t="inlineStr">
        <is>
          <t>9327583982</t>
        </is>
      </c>
      <c r="F4585" s="46" t="inlineStr">
        <is>
          <t>Vadodara</t>
        </is>
      </c>
      <c r="G4585" s="46" t="inlineStr">
        <is>
          <t>central-gujarat</t>
        </is>
      </c>
      <c r="H4585" s="46" t="inlineStr">
        <is>
          <t>Hello Dr. Bhavik C Kanabar, ...</t>
        </is>
      </c>
    </row>
    <row r="4586" ht="15" customHeight="1">
      <c r="A4586" s="47" t="inlineStr">
        <is>
          <t>Dr. Dhamecha</t>
        </is>
      </c>
      <c r="B4586" s="47" t="inlineStr">
        <is>
          <t>Paediatrician</t>
        </is>
      </c>
      <c r="C4586" s="47" t="inlineStr"/>
      <c r="D4586" s="47" t="inlineStr"/>
      <c r="E4586" s="47" t="inlineStr">
        <is>
          <t>7487007100</t>
        </is>
      </c>
      <c r="F4586" s="47" t="inlineStr">
        <is>
          <t>Vadodara</t>
        </is>
      </c>
      <c r="G4586" s="47" t="inlineStr">
        <is>
          <t>central-gujarat</t>
        </is>
      </c>
      <c r="H4586" s="47" t="inlineStr">
        <is>
          <t>Hello Dr. Dhamecha, ...</t>
        </is>
      </c>
    </row>
    <row r="4587" ht="15" customHeight="1">
      <c r="A4587" s="46" t="inlineStr">
        <is>
          <t>Dr. Dilip H Parekh</t>
        </is>
      </c>
      <c r="B4587" s="46" t="inlineStr">
        <is>
          <t>Paediatrician</t>
        </is>
      </c>
      <c r="C4587" s="46" t="inlineStr"/>
      <c r="D4587" s="46" t="inlineStr"/>
      <c r="E4587" s="46" t="inlineStr">
        <is>
          <t>9898820327</t>
        </is>
      </c>
      <c r="F4587" s="46" t="inlineStr">
        <is>
          <t>Vadodara</t>
        </is>
      </c>
      <c r="G4587" s="46" t="inlineStr">
        <is>
          <t>central-gujarat</t>
        </is>
      </c>
      <c r="H4587" s="46" t="inlineStr">
        <is>
          <t>Hello Dr. Dilip H Parekh, ...</t>
        </is>
      </c>
    </row>
    <row r="4588" ht="15" customHeight="1">
      <c r="A4588" s="47" t="inlineStr">
        <is>
          <t>Dr. Disha Gopal</t>
        </is>
      </c>
      <c r="B4588" s="47" t="inlineStr">
        <is>
          <t>Paediatrician</t>
        </is>
      </c>
      <c r="C4588" s="47" t="inlineStr"/>
      <c r="D4588" s="47" t="inlineStr">
        <is>
          <t>Vandana Hosp</t>
        </is>
      </c>
      <c r="E4588" s="47" t="inlineStr">
        <is>
          <t>9824081714</t>
        </is>
      </c>
      <c r="F4588" s="47" t="inlineStr">
        <is>
          <t>Vadodara</t>
        </is>
      </c>
      <c r="G4588" s="47" t="inlineStr">
        <is>
          <t>central-gujarat</t>
        </is>
      </c>
      <c r="H4588" s="47" t="inlineStr">
        <is>
          <t>Hello Dr. Disha Gopal, ...</t>
        </is>
      </c>
    </row>
    <row r="4589" ht="15" customHeight="1">
      <c r="A4589" s="46" t="inlineStr">
        <is>
          <t>Dr. Dr Solanki Sadhana R</t>
        </is>
      </c>
      <c r="B4589" s="46" t="inlineStr">
        <is>
          <t>Paediatrician</t>
        </is>
      </c>
      <c r="C4589" s="46" t="inlineStr"/>
      <c r="D4589" s="46" t="inlineStr">
        <is>
          <t>Apple Children Hosp</t>
        </is>
      </c>
      <c r="E4589" s="46" t="inlineStr">
        <is>
          <t>8320641683</t>
        </is>
      </c>
      <c r="F4589" s="46" t="inlineStr">
        <is>
          <t>Vadodara</t>
        </is>
      </c>
      <c r="G4589" s="46" t="inlineStr">
        <is>
          <t>central-gujarat</t>
        </is>
      </c>
      <c r="H4589" s="46" t="inlineStr">
        <is>
          <t>Hello Dr. Dr Solanki Sadhana R, ...</t>
        </is>
      </c>
    </row>
    <row r="4590" ht="15" customHeight="1">
      <c r="A4590" s="47" t="inlineStr">
        <is>
          <t>Dr. Hardik P Shah</t>
        </is>
      </c>
      <c r="B4590" s="47" t="inlineStr">
        <is>
          <t>Paediatrician</t>
        </is>
      </c>
      <c r="C4590" s="47" t="inlineStr"/>
      <c r="D4590" s="47" t="inlineStr">
        <is>
          <t>Aadi Children Hosp</t>
        </is>
      </c>
      <c r="E4590" s="47" t="inlineStr">
        <is>
          <t>9574559222</t>
        </is>
      </c>
      <c r="F4590" s="47" t="inlineStr">
        <is>
          <t>Vadodara</t>
        </is>
      </c>
      <c r="G4590" s="47" t="inlineStr">
        <is>
          <t>central-gujarat</t>
        </is>
      </c>
      <c r="H4590" s="47" t="inlineStr">
        <is>
          <t>Hello Dr. Hardik P Shah, ...</t>
        </is>
      </c>
    </row>
    <row r="4591" ht="15" customHeight="1">
      <c r="A4591" s="46" t="inlineStr">
        <is>
          <t>Dr. Harish Bariya</t>
        </is>
      </c>
      <c r="B4591" s="46" t="inlineStr">
        <is>
          <t>Paediatrician</t>
        </is>
      </c>
      <c r="C4591" s="46" t="inlineStr"/>
      <c r="D4591" s="46" t="inlineStr">
        <is>
          <t>Om Children Hosp</t>
        </is>
      </c>
      <c r="E4591" s="46" t="inlineStr">
        <is>
          <t>7567557626</t>
        </is>
      </c>
      <c r="F4591" s="46" t="inlineStr">
        <is>
          <t>Vadodara</t>
        </is>
      </c>
      <c r="G4591" s="46" t="inlineStr">
        <is>
          <t>central-gujarat</t>
        </is>
      </c>
      <c r="H4591" s="46" t="inlineStr">
        <is>
          <t>Hello Dr. Harish Bariya, ...</t>
        </is>
      </c>
    </row>
    <row r="4592" ht="15" customHeight="1">
      <c r="A4592" s="47" t="inlineStr">
        <is>
          <t>Dr. Harish U Kodnani</t>
        </is>
      </c>
      <c r="B4592" s="47" t="inlineStr">
        <is>
          <t>Paediatrician</t>
        </is>
      </c>
      <c r="C4592" s="47" t="inlineStr"/>
      <c r="D4592" s="47" t="inlineStr">
        <is>
          <t>Anju Children Hosp</t>
        </is>
      </c>
      <c r="E4592" s="47" t="inlineStr">
        <is>
          <t>9429808410</t>
        </is>
      </c>
      <c r="F4592" s="47" t="inlineStr">
        <is>
          <t>Vadodara</t>
        </is>
      </c>
      <c r="G4592" s="47" t="inlineStr">
        <is>
          <t>central-gujarat</t>
        </is>
      </c>
      <c r="H4592" s="47" t="inlineStr">
        <is>
          <t>Hello Dr. Harish U Kodnani, ...</t>
        </is>
      </c>
    </row>
    <row r="4593" ht="15" customHeight="1">
      <c r="A4593" s="46" t="inlineStr">
        <is>
          <t>Dr. Hemant Parikah</t>
        </is>
      </c>
      <c r="B4593" s="46" t="inlineStr">
        <is>
          <t>Paediatrician</t>
        </is>
      </c>
      <c r="C4593" s="46" t="inlineStr"/>
      <c r="D4593" s="46" t="inlineStr">
        <is>
          <t>Vraj Children Hosp</t>
        </is>
      </c>
      <c r="E4593" s="46" t="inlineStr">
        <is>
          <t>9714401870</t>
        </is>
      </c>
      <c r="F4593" s="46" t="inlineStr">
        <is>
          <t>Vadodara</t>
        </is>
      </c>
      <c r="G4593" s="46" t="inlineStr">
        <is>
          <t>central-gujarat</t>
        </is>
      </c>
      <c r="H4593" s="46" t="inlineStr">
        <is>
          <t>Hello Dr. Hemant Parikah, ...</t>
        </is>
      </c>
    </row>
    <row r="4594" ht="15" customHeight="1">
      <c r="A4594" s="47" t="inlineStr">
        <is>
          <t>Dr. Hitesh S Patel</t>
        </is>
      </c>
      <c r="B4594" s="47" t="inlineStr">
        <is>
          <t>Paediatrician</t>
        </is>
      </c>
      <c r="C4594" s="47" t="inlineStr"/>
      <c r="D4594" s="47" t="inlineStr">
        <is>
          <t>Om Children Hosp</t>
        </is>
      </c>
      <c r="E4594" s="47" t="inlineStr">
        <is>
          <t>9638114164</t>
        </is>
      </c>
      <c r="F4594" s="47" t="inlineStr">
        <is>
          <t>Vadodara</t>
        </is>
      </c>
      <c r="G4594" s="47" t="inlineStr">
        <is>
          <t>central-gujarat</t>
        </is>
      </c>
      <c r="H4594" s="47" t="inlineStr">
        <is>
          <t>Hello Dr. Hitesh S Patel, ...</t>
        </is>
      </c>
    </row>
    <row r="4595" ht="15" customHeight="1">
      <c r="A4595" s="46" t="inlineStr">
        <is>
          <t>Dr. Jagruti Swastik Modi</t>
        </is>
      </c>
      <c r="B4595" s="46" t="inlineStr">
        <is>
          <t>Paediatrician</t>
        </is>
      </c>
      <c r="C4595" s="46" t="inlineStr"/>
      <c r="D4595" s="46" t="inlineStr"/>
      <c r="E4595" s="46" t="inlineStr">
        <is>
          <t>9727750631</t>
        </is>
      </c>
      <c r="F4595" s="46" t="inlineStr">
        <is>
          <t>Vadodara</t>
        </is>
      </c>
      <c r="G4595" s="46" t="inlineStr">
        <is>
          <t>central-gujarat</t>
        </is>
      </c>
      <c r="H4595" s="46" t="inlineStr">
        <is>
          <t>Hello Dr. Jagruti Swastik Modi, ...</t>
        </is>
      </c>
    </row>
    <row r="4596" ht="15" customHeight="1">
      <c r="A4596" s="47" t="inlineStr">
        <is>
          <t>Dr. Jainish Bhandari</t>
        </is>
      </c>
      <c r="B4596" s="47" t="inlineStr">
        <is>
          <t>Paediatrician</t>
        </is>
      </c>
      <c r="C4596" s="47" t="inlineStr"/>
      <c r="D4596" s="47" t="inlineStr">
        <is>
          <t>Ohm Child Care Clinic</t>
        </is>
      </c>
      <c r="E4596" s="47" t="inlineStr">
        <is>
          <t>9712950017</t>
        </is>
      </c>
      <c r="F4596" s="47" t="inlineStr">
        <is>
          <t>Vadodara</t>
        </is>
      </c>
      <c r="G4596" s="47" t="inlineStr">
        <is>
          <t>central-gujarat</t>
        </is>
      </c>
      <c r="H4596" s="47" t="inlineStr">
        <is>
          <t>Hello Dr. Jainish Bhandari, ...</t>
        </is>
      </c>
    </row>
    <row r="4597" ht="15" customHeight="1">
      <c r="A4597" s="46" t="inlineStr">
        <is>
          <t>Dr. Jigar J Shah</t>
        </is>
      </c>
      <c r="B4597" s="46" t="inlineStr">
        <is>
          <t>Paediatrician</t>
        </is>
      </c>
      <c r="C4597" s="46" t="inlineStr"/>
      <c r="D4597" s="46" t="inlineStr">
        <is>
          <t>Ashray Children Hosp</t>
        </is>
      </c>
      <c r="E4597" s="46" t="inlineStr">
        <is>
          <t>9727757210</t>
        </is>
      </c>
      <c r="F4597" s="46" t="inlineStr">
        <is>
          <t>Vadodara</t>
        </is>
      </c>
      <c r="G4597" s="46" t="inlineStr">
        <is>
          <t>central-gujarat</t>
        </is>
      </c>
      <c r="H4597" s="46" t="inlineStr">
        <is>
          <t>Hello Dr. Jigar J Shah, ...</t>
        </is>
      </c>
    </row>
    <row r="4598" ht="15" customHeight="1">
      <c r="A4598" s="47" t="inlineStr">
        <is>
          <t>Dr. Jitendra Jaiswal</t>
        </is>
      </c>
      <c r="B4598" s="47" t="inlineStr">
        <is>
          <t>Paediatrician</t>
        </is>
      </c>
      <c r="C4598" s="47" t="inlineStr"/>
      <c r="D4598" s="47" t="inlineStr">
        <is>
          <t>Anmol Children Hosp</t>
        </is>
      </c>
      <c r="E4598" s="47" t="inlineStr">
        <is>
          <t>9978624848</t>
        </is>
      </c>
      <c r="F4598" s="47" t="inlineStr">
        <is>
          <t>Vadodara</t>
        </is>
      </c>
      <c r="G4598" s="47" t="inlineStr">
        <is>
          <t>central-gujarat</t>
        </is>
      </c>
      <c r="H4598" s="47" t="inlineStr">
        <is>
          <t>Hello Dr. Jitendra Jaiswal, ...</t>
        </is>
      </c>
    </row>
    <row r="4599" ht="15" customHeight="1">
      <c r="A4599" s="46" t="inlineStr">
        <is>
          <t>Dr. Krupa A Shah</t>
        </is>
      </c>
      <c r="B4599" s="46" t="inlineStr">
        <is>
          <t>Paediatrician</t>
        </is>
      </c>
      <c r="C4599" s="46" t="inlineStr"/>
      <c r="D4599" s="46" t="inlineStr">
        <is>
          <t>Orchid Children Hosp</t>
        </is>
      </c>
      <c r="E4599" s="46" t="inlineStr">
        <is>
          <t>9313181033</t>
        </is>
      </c>
      <c r="F4599" s="46" t="inlineStr">
        <is>
          <t>Vadodara</t>
        </is>
      </c>
      <c r="G4599" s="46" t="inlineStr">
        <is>
          <t>central-gujarat</t>
        </is>
      </c>
      <c r="H4599" s="46" t="inlineStr">
        <is>
          <t>Hello Dr. Krupa A Shah, ...</t>
        </is>
      </c>
    </row>
    <row r="4600" ht="15" customHeight="1">
      <c r="A4600" s="47" t="inlineStr">
        <is>
          <t>Dr. M Thananagda</t>
        </is>
      </c>
      <c r="B4600" s="47" t="inlineStr">
        <is>
          <t>Paediatrician</t>
        </is>
      </c>
      <c r="C4600" s="47" t="inlineStr"/>
      <c r="D4600" s="47" t="inlineStr">
        <is>
          <t>Samarpan Jagriti Children's Hosp</t>
        </is>
      </c>
      <c r="E4600" s="47" t="inlineStr">
        <is>
          <t>9574181701</t>
        </is>
      </c>
      <c r="F4600" s="47" t="inlineStr">
        <is>
          <t>Vadodara</t>
        </is>
      </c>
      <c r="G4600" s="47" t="inlineStr">
        <is>
          <t>central-gujarat</t>
        </is>
      </c>
      <c r="H4600" s="47" t="inlineStr">
        <is>
          <t>Hello Dr. M Thananagda, ...</t>
        </is>
      </c>
    </row>
    <row r="4601" ht="15" customHeight="1">
      <c r="A4601" s="46" t="inlineStr">
        <is>
          <t>Dr. Mahima Patel</t>
        </is>
      </c>
      <c r="B4601" s="46" t="inlineStr">
        <is>
          <t>Paediatrician</t>
        </is>
      </c>
      <c r="C4601" s="46" t="inlineStr"/>
      <c r="D4601" s="46" t="inlineStr">
        <is>
          <t>Kamla Hosp</t>
        </is>
      </c>
      <c r="E4601" s="46" t="inlineStr">
        <is>
          <t>7083039619</t>
        </is>
      </c>
      <c r="F4601" s="46" t="inlineStr">
        <is>
          <t>Vadodara</t>
        </is>
      </c>
      <c r="G4601" s="46" t="inlineStr">
        <is>
          <t>central-gujarat</t>
        </is>
      </c>
      <c r="H4601" s="46" t="inlineStr">
        <is>
          <t>Hello Dr. Mahima Patel, ...</t>
        </is>
      </c>
    </row>
    <row r="4602" ht="15" customHeight="1">
      <c r="A4602" s="47" t="inlineStr">
        <is>
          <t>Dr. Manan Parikh</t>
        </is>
      </c>
      <c r="B4602" s="47" t="inlineStr">
        <is>
          <t>Paediatrician</t>
        </is>
      </c>
      <c r="C4602" s="47" t="inlineStr"/>
      <c r="D4602" s="47" t="inlineStr">
        <is>
          <t>Vraj Children Hosp</t>
        </is>
      </c>
      <c r="E4602" s="47" t="inlineStr">
        <is>
          <t>9714401870</t>
        </is>
      </c>
      <c r="F4602" s="47" t="inlineStr">
        <is>
          <t>Vadodara</t>
        </is>
      </c>
      <c r="G4602" s="47" t="inlineStr">
        <is>
          <t>central-gujarat</t>
        </is>
      </c>
      <c r="H4602" s="47" t="inlineStr">
        <is>
          <t>Hello Dr. Manan Parikh, ...</t>
        </is>
      </c>
    </row>
    <row r="4603" ht="15" customHeight="1">
      <c r="A4603" s="46" t="inlineStr">
        <is>
          <t>Dr. Manish Rajwani</t>
        </is>
      </c>
      <c r="B4603" s="46" t="inlineStr">
        <is>
          <t>Paediatrician</t>
        </is>
      </c>
      <c r="C4603" s="46" t="inlineStr"/>
      <c r="D4603" s="46" t="inlineStr">
        <is>
          <t>Kilkami Child Care</t>
        </is>
      </c>
      <c r="E4603" s="46" t="inlineStr">
        <is>
          <t>9358110705</t>
        </is>
      </c>
      <c r="F4603" s="46" t="inlineStr">
        <is>
          <t>Vadodara</t>
        </is>
      </c>
      <c r="G4603" s="46" t="inlineStr">
        <is>
          <t>central-gujarat</t>
        </is>
      </c>
      <c r="H4603" s="46" t="inlineStr">
        <is>
          <t>Hello Dr. Manish Rajwani, ...</t>
        </is>
      </c>
    </row>
    <row r="4604" ht="15" customHeight="1">
      <c r="A4604" s="47" t="inlineStr">
        <is>
          <t>Dr. Manisha D Ghetia</t>
        </is>
      </c>
      <c r="B4604" s="47" t="inlineStr">
        <is>
          <t>Paediatrician</t>
        </is>
      </c>
      <c r="C4604" s="47" t="inlineStr"/>
      <c r="D4604" s="47" t="inlineStr">
        <is>
          <t>Manisha Hosp</t>
        </is>
      </c>
      <c r="E4604" s="47" t="inlineStr">
        <is>
          <t>9408217737</t>
        </is>
      </c>
      <c r="F4604" s="47" t="inlineStr">
        <is>
          <t>Vadodara</t>
        </is>
      </c>
      <c r="G4604" s="47" t="inlineStr">
        <is>
          <t>central-gujarat</t>
        </is>
      </c>
      <c r="H4604" s="47" t="inlineStr">
        <is>
          <t>Hello Dr. Manisha D Ghetia, ...</t>
        </is>
      </c>
    </row>
    <row r="4605" ht="15" customHeight="1">
      <c r="A4605" s="46" t="inlineStr">
        <is>
          <t>Dr. Mehul R Patel</t>
        </is>
      </c>
      <c r="B4605" s="46" t="inlineStr">
        <is>
          <t>Paediatrician</t>
        </is>
      </c>
      <c r="C4605" s="46" t="inlineStr"/>
      <c r="D4605" s="46" t="inlineStr">
        <is>
          <t>Diva Children Hosp</t>
        </is>
      </c>
      <c r="E4605" s="46" t="inlineStr">
        <is>
          <t>8511243856</t>
        </is>
      </c>
      <c r="F4605" s="46" t="inlineStr">
        <is>
          <t>Vadodara</t>
        </is>
      </c>
      <c r="G4605" s="46" t="inlineStr">
        <is>
          <t>central-gujarat</t>
        </is>
      </c>
      <c r="H4605" s="46" t="inlineStr">
        <is>
          <t>Hello Dr. Mehul R Patel, ...</t>
        </is>
      </c>
    </row>
    <row r="4606" ht="15" customHeight="1">
      <c r="A4606" s="47" t="inlineStr">
        <is>
          <t>Dr. Milind Vanga</t>
        </is>
      </c>
      <c r="B4606" s="47" t="inlineStr">
        <is>
          <t>Paediatrician</t>
        </is>
      </c>
      <c r="C4606" s="47" t="inlineStr"/>
      <c r="D4606" s="47" t="inlineStr">
        <is>
          <t>Jtp Hosp</t>
        </is>
      </c>
      <c r="E4606" s="47" t="inlineStr">
        <is>
          <t>9726299087</t>
        </is>
      </c>
      <c r="F4606" s="47" t="inlineStr">
        <is>
          <t>Vadodara</t>
        </is>
      </c>
      <c r="G4606" s="47" t="inlineStr">
        <is>
          <t>central-gujarat</t>
        </is>
      </c>
      <c r="H4606" s="47" t="inlineStr">
        <is>
          <t>Hello Dr. Milind Vanga, ...</t>
        </is>
      </c>
    </row>
    <row r="4607" ht="15" customHeight="1">
      <c r="A4607" s="46" t="inlineStr">
        <is>
          <t>Dr. Mukesh Dr Nagarkoti</t>
        </is>
      </c>
      <c r="B4607" s="46" t="inlineStr">
        <is>
          <t>Paediatrician</t>
        </is>
      </c>
      <c r="C4607" s="46" t="inlineStr"/>
      <c r="D4607" s="46" t="inlineStr">
        <is>
          <t>Mom &amp; Me Hosp</t>
        </is>
      </c>
      <c r="E4607" s="46" t="inlineStr">
        <is>
          <t>7228065007</t>
        </is>
      </c>
      <c r="F4607" s="46" t="inlineStr">
        <is>
          <t>Vadodara</t>
        </is>
      </c>
      <c r="G4607" s="46" t="inlineStr">
        <is>
          <t>central-gujarat</t>
        </is>
      </c>
      <c r="H4607" s="46" t="inlineStr">
        <is>
          <t>Hello Dr. Mukesh Dr Nagarkoti, ...</t>
        </is>
      </c>
    </row>
    <row r="4608" ht="15" customHeight="1">
      <c r="A4608" s="47" t="inlineStr">
        <is>
          <t>Dr. Neha Joshi</t>
        </is>
      </c>
      <c r="B4608" s="47" t="inlineStr">
        <is>
          <t>Paediatrician</t>
        </is>
      </c>
      <c r="C4608" s="47" t="inlineStr"/>
      <c r="D4608" s="47" t="inlineStr"/>
      <c r="E4608" s="47" t="inlineStr">
        <is>
          <t>9328919972</t>
        </is>
      </c>
      <c r="F4608" s="47" t="inlineStr">
        <is>
          <t>Vadodara</t>
        </is>
      </c>
      <c r="G4608" s="47" t="inlineStr">
        <is>
          <t>central-gujarat</t>
        </is>
      </c>
      <c r="H4608" s="47" t="inlineStr">
        <is>
          <t>Hello Dr. Neha Joshi, ...</t>
        </is>
      </c>
    </row>
    <row r="4609" ht="15" customHeight="1">
      <c r="A4609" s="46" t="inlineStr">
        <is>
          <t>Dr. Nilay Chaudhari</t>
        </is>
      </c>
      <c r="B4609" s="46" t="inlineStr">
        <is>
          <t>Paediatrician</t>
        </is>
      </c>
      <c r="C4609" s="46" t="inlineStr"/>
      <c r="D4609" s="46" t="inlineStr">
        <is>
          <t>Seven Colors Child Hosp</t>
        </is>
      </c>
      <c r="E4609" s="46" t="inlineStr">
        <is>
          <t>9586911107</t>
        </is>
      </c>
      <c r="F4609" s="46" t="inlineStr">
        <is>
          <t>Vadodara</t>
        </is>
      </c>
      <c r="G4609" s="46" t="inlineStr">
        <is>
          <t>central-gujarat</t>
        </is>
      </c>
      <c r="H4609" s="46" t="inlineStr">
        <is>
          <t>Hello Dr. Nilay Chaudhari, ...</t>
        </is>
      </c>
    </row>
    <row r="4610" ht="15" customHeight="1">
      <c r="A4610" s="47" t="inlineStr">
        <is>
          <t>Dr. Nitin Agrawal</t>
        </is>
      </c>
      <c r="B4610" s="47" t="inlineStr">
        <is>
          <t>Paediatrician</t>
        </is>
      </c>
      <c r="C4610" s="47" t="inlineStr"/>
      <c r="D4610" s="47" t="inlineStr">
        <is>
          <t>Nirmal Clinic</t>
        </is>
      </c>
      <c r="E4610" s="47" t="inlineStr">
        <is>
          <t>9375252058</t>
        </is>
      </c>
      <c r="F4610" s="47" t="inlineStr">
        <is>
          <t>Vadodara</t>
        </is>
      </c>
      <c r="G4610" s="47" t="inlineStr">
        <is>
          <t>central-gujarat</t>
        </is>
      </c>
      <c r="H4610" s="47" t="inlineStr">
        <is>
          <t>Hello Dr. Nitin Agrawal, ...</t>
        </is>
      </c>
    </row>
    <row r="4611" ht="15" customHeight="1">
      <c r="A4611" s="46" t="inlineStr">
        <is>
          <t>Dr. Paresh H Majmudar</t>
        </is>
      </c>
      <c r="B4611" s="46" t="inlineStr">
        <is>
          <t>Paediatrician</t>
        </is>
      </c>
      <c r="C4611" s="46" t="inlineStr"/>
      <c r="D4611" s="46" t="inlineStr">
        <is>
          <t>Shreeji Children Hosp</t>
        </is>
      </c>
      <c r="E4611" s="46" t="inlineStr">
        <is>
          <t>8780820475</t>
        </is>
      </c>
      <c r="F4611" s="46" t="inlineStr">
        <is>
          <t>Vadodara</t>
        </is>
      </c>
      <c r="G4611" s="46" t="inlineStr">
        <is>
          <t>central-gujarat</t>
        </is>
      </c>
      <c r="H4611" s="46" t="inlineStr">
        <is>
          <t>Hello Dr. Paresh H Majmudar, ...</t>
        </is>
      </c>
    </row>
    <row r="4612" ht="15" customHeight="1">
      <c r="A4612" s="47" t="inlineStr">
        <is>
          <t>Dr. Parul H Chauhan</t>
        </is>
      </c>
      <c r="B4612" s="47" t="inlineStr">
        <is>
          <t>Paediatrician</t>
        </is>
      </c>
      <c r="C4612" s="47" t="inlineStr"/>
      <c r="D4612" s="47" t="inlineStr">
        <is>
          <t>Sohini Children Hosp</t>
        </is>
      </c>
      <c r="E4612" s="47" t="inlineStr">
        <is>
          <t>9687503255</t>
        </is>
      </c>
      <c r="F4612" s="47" t="inlineStr">
        <is>
          <t>Vadodara</t>
        </is>
      </c>
      <c r="G4612" s="47" t="inlineStr">
        <is>
          <t>central-gujarat</t>
        </is>
      </c>
      <c r="H4612" s="47" t="inlineStr">
        <is>
          <t>Hello Dr. Parul H Chauhan, ...</t>
        </is>
      </c>
    </row>
    <row r="4613" ht="15" customHeight="1">
      <c r="A4613" s="46" t="inlineStr">
        <is>
          <t>Dr. Prasad Modi</t>
        </is>
      </c>
      <c r="B4613" s="46" t="inlineStr">
        <is>
          <t>Paediatrician</t>
        </is>
      </c>
      <c r="C4613" s="46" t="inlineStr"/>
      <c r="D4613" s="46" t="inlineStr">
        <is>
          <t>Sheth Shishu Clinic</t>
        </is>
      </c>
      <c r="E4613" s="46" t="inlineStr">
        <is>
          <t>8758759813</t>
        </is>
      </c>
      <c r="F4613" s="46" t="inlineStr">
        <is>
          <t>Vadodara</t>
        </is>
      </c>
      <c r="G4613" s="46" t="inlineStr">
        <is>
          <t>central-gujarat</t>
        </is>
      </c>
      <c r="H4613" s="46" t="inlineStr">
        <is>
          <t>Hello Dr. Prasad Modi, ...</t>
        </is>
      </c>
    </row>
    <row r="4614" ht="15" customHeight="1">
      <c r="A4614" s="47" t="inlineStr">
        <is>
          <t>Dr. Prasad Muley</t>
        </is>
      </c>
      <c r="B4614" s="47" t="inlineStr">
        <is>
          <t>Paediatrician</t>
        </is>
      </c>
      <c r="C4614" s="47" t="inlineStr"/>
      <c r="D4614" s="47" t="inlineStr">
        <is>
          <t>Shree Clinic</t>
        </is>
      </c>
      <c r="E4614" s="47" t="inlineStr">
        <is>
          <t>9879609195</t>
        </is>
      </c>
      <c r="F4614" s="47" t="inlineStr">
        <is>
          <t>Vadodara</t>
        </is>
      </c>
      <c r="G4614" s="47" t="inlineStr">
        <is>
          <t>central-gujarat</t>
        </is>
      </c>
      <c r="H4614" s="47" t="inlineStr">
        <is>
          <t>Hello Dr. Prasad Muley, ...</t>
        </is>
      </c>
    </row>
    <row r="4615" ht="15" customHeight="1">
      <c r="A4615" s="46" t="inlineStr">
        <is>
          <t>Dr. Prashant D Khayate</t>
        </is>
      </c>
      <c r="B4615" s="46" t="inlineStr">
        <is>
          <t>Paediatrician</t>
        </is>
      </c>
      <c r="C4615" s="46" t="inlineStr"/>
      <c r="D4615" s="46" t="inlineStr">
        <is>
          <t>Children's Hosp</t>
        </is>
      </c>
      <c r="E4615" s="46" t="inlineStr">
        <is>
          <t>7874831335</t>
        </is>
      </c>
      <c r="F4615" s="46" t="inlineStr">
        <is>
          <t>Vadodara</t>
        </is>
      </c>
      <c r="G4615" s="46" t="inlineStr">
        <is>
          <t>central-gujarat</t>
        </is>
      </c>
      <c r="H4615" s="46" t="inlineStr">
        <is>
          <t>Hello Dr. Prashant D Khayate, ...</t>
        </is>
      </c>
    </row>
    <row r="4616" ht="15" customHeight="1">
      <c r="A4616" s="47" t="inlineStr">
        <is>
          <t>Dr. Prashant Ram</t>
        </is>
      </c>
      <c r="B4616" s="47" t="inlineStr">
        <is>
          <t>Paediatrician</t>
        </is>
      </c>
      <c r="C4616" s="47" t="inlineStr"/>
      <c r="D4616" s="47" t="inlineStr">
        <is>
          <t>Miracle Children Hosp</t>
        </is>
      </c>
      <c r="E4616" s="47" t="inlineStr">
        <is>
          <t>9227097878</t>
        </is>
      </c>
      <c r="F4616" s="47" t="inlineStr">
        <is>
          <t>Vadodara</t>
        </is>
      </c>
      <c r="G4616" s="47" t="inlineStr">
        <is>
          <t>central-gujarat</t>
        </is>
      </c>
      <c r="H4616" s="47" t="inlineStr">
        <is>
          <t>Hello Dr. Prashant Ram, ...</t>
        </is>
      </c>
    </row>
    <row r="4617" ht="15" customHeight="1">
      <c r="A4617" s="46" t="inlineStr">
        <is>
          <t>Dr. Priyanka Valia</t>
        </is>
      </c>
      <c r="B4617" s="46" t="inlineStr">
        <is>
          <t>Paediatrician</t>
        </is>
      </c>
      <c r="C4617" s="46" t="inlineStr"/>
      <c r="D4617" s="46" t="inlineStr"/>
      <c r="E4617" s="46" t="inlineStr">
        <is>
          <t>7016531244</t>
        </is>
      </c>
      <c r="F4617" s="46" t="inlineStr">
        <is>
          <t>Vadodara</t>
        </is>
      </c>
      <c r="G4617" s="46" t="inlineStr">
        <is>
          <t>central-gujarat</t>
        </is>
      </c>
      <c r="H4617" s="46" t="inlineStr">
        <is>
          <t>Hello Dr. Priyanka Valia, ...</t>
        </is>
      </c>
    </row>
    <row r="4618" ht="15" customHeight="1">
      <c r="A4618" s="47" t="inlineStr">
        <is>
          <t>Dr. Pulkit G Ghelani</t>
        </is>
      </c>
      <c r="B4618" s="47" t="inlineStr">
        <is>
          <t>Paediatrician</t>
        </is>
      </c>
      <c r="C4618" s="47" t="inlineStr"/>
      <c r="D4618" s="47" t="inlineStr">
        <is>
          <t>Aushadhi Children Hosp</t>
        </is>
      </c>
      <c r="E4618" s="47" t="inlineStr">
        <is>
          <t>7435000181</t>
        </is>
      </c>
      <c r="F4618" s="47" t="inlineStr">
        <is>
          <t>Vadodara</t>
        </is>
      </c>
      <c r="G4618" s="47" t="inlineStr">
        <is>
          <t>central-gujarat</t>
        </is>
      </c>
      <c r="H4618" s="47" t="inlineStr">
        <is>
          <t>Hello Dr. Pulkit G Ghelani, ...</t>
        </is>
      </c>
    </row>
    <row r="4619" ht="15" customHeight="1">
      <c r="A4619" s="46" t="inlineStr">
        <is>
          <t>Dr. Rachit Shah</t>
        </is>
      </c>
      <c r="B4619" s="46" t="inlineStr">
        <is>
          <t>Paediatrician</t>
        </is>
      </c>
      <c r="C4619" s="46" t="inlineStr"/>
      <c r="D4619" s="46" t="inlineStr">
        <is>
          <t>Krishna Children Hosp</t>
        </is>
      </c>
      <c r="E4619" s="46" t="inlineStr">
        <is>
          <t>9016555622</t>
        </is>
      </c>
      <c r="F4619" s="46" t="inlineStr">
        <is>
          <t>Vadodara</t>
        </is>
      </c>
      <c r="G4619" s="46" t="inlineStr">
        <is>
          <t>central-gujarat</t>
        </is>
      </c>
      <c r="H4619" s="46" t="inlineStr">
        <is>
          <t>Hello Dr. Rachit Shah, ...</t>
        </is>
      </c>
    </row>
    <row r="4620" ht="15" customHeight="1">
      <c r="A4620" s="47" t="inlineStr">
        <is>
          <t>Dr. Rahul Panchal</t>
        </is>
      </c>
      <c r="B4620" s="47" t="inlineStr">
        <is>
          <t>Paediatrician</t>
        </is>
      </c>
      <c r="C4620" s="47" t="inlineStr"/>
      <c r="D4620" s="47" t="inlineStr">
        <is>
          <t>Rainbow Hosp</t>
        </is>
      </c>
      <c r="E4620" s="47" t="inlineStr">
        <is>
          <t>9586911107</t>
        </is>
      </c>
      <c r="F4620" s="47" t="inlineStr">
        <is>
          <t>Vadodara</t>
        </is>
      </c>
      <c r="G4620" s="47" t="inlineStr">
        <is>
          <t>central-gujarat</t>
        </is>
      </c>
      <c r="H4620" s="47" t="inlineStr">
        <is>
          <t>Hello Dr. Rahul Panchal, ...</t>
        </is>
      </c>
    </row>
    <row r="4621" ht="15" customHeight="1">
      <c r="A4621" s="46" t="inlineStr">
        <is>
          <t>Dr. Raj Shah</t>
        </is>
      </c>
      <c r="B4621" s="46" t="inlineStr">
        <is>
          <t>Paediatrician</t>
        </is>
      </c>
      <c r="C4621" s="46" t="inlineStr"/>
      <c r="D4621" s="46" t="inlineStr">
        <is>
          <t>Shree Three Child Clinic</t>
        </is>
      </c>
      <c r="E4621" s="46" t="inlineStr">
        <is>
          <t>9408725645</t>
        </is>
      </c>
      <c r="F4621" s="46" t="inlineStr">
        <is>
          <t>Vadodara</t>
        </is>
      </c>
      <c r="G4621" s="46" t="inlineStr">
        <is>
          <t>central-gujarat</t>
        </is>
      </c>
      <c r="H4621" s="46" t="inlineStr">
        <is>
          <t>Hello Dr. Raj Shah, ...</t>
        </is>
      </c>
    </row>
    <row r="4622" ht="15" customHeight="1">
      <c r="A4622" s="47" t="inlineStr">
        <is>
          <t>Dr. Rajeshwari Choudhary</t>
        </is>
      </c>
      <c r="B4622" s="47" t="inlineStr">
        <is>
          <t>Paediatrician</t>
        </is>
      </c>
      <c r="C4622" s="47" t="inlineStr"/>
      <c r="D4622" s="47" t="inlineStr">
        <is>
          <t>Vibrant Children's Hosp</t>
        </is>
      </c>
      <c r="E4622" s="47" t="inlineStr">
        <is>
          <t>7434966850</t>
        </is>
      </c>
      <c r="F4622" s="47" t="inlineStr">
        <is>
          <t>Vadodara</t>
        </is>
      </c>
      <c r="G4622" s="47" t="inlineStr">
        <is>
          <t>central-gujarat</t>
        </is>
      </c>
      <c r="H4622" s="47" t="inlineStr">
        <is>
          <t>Hello Dr. Rajeshwari Choudhary, ...</t>
        </is>
      </c>
    </row>
    <row r="4623" ht="15" customHeight="1">
      <c r="A4623" s="46" t="inlineStr">
        <is>
          <t>Dr. Rajkumar Mazaria</t>
        </is>
      </c>
      <c r="B4623" s="46" t="inlineStr">
        <is>
          <t>Paediatrician</t>
        </is>
      </c>
      <c r="C4623" s="46" t="inlineStr"/>
      <c r="D4623" s="46" t="inlineStr">
        <is>
          <t>Raj's Children Hosp</t>
        </is>
      </c>
      <c r="E4623" s="46" t="inlineStr">
        <is>
          <t>9662042267</t>
        </is>
      </c>
      <c r="F4623" s="46" t="inlineStr">
        <is>
          <t>Vadodara</t>
        </is>
      </c>
      <c r="G4623" s="46" t="inlineStr">
        <is>
          <t>central-gujarat</t>
        </is>
      </c>
      <c r="H4623" s="46" t="inlineStr">
        <is>
          <t>Hello Dr. Rajkumar Mazaria, ...</t>
        </is>
      </c>
    </row>
    <row r="4624" ht="15" customHeight="1">
      <c r="A4624" s="47" t="inlineStr">
        <is>
          <t>Dr. Savda Chawda</t>
        </is>
      </c>
      <c r="B4624" s="47" t="inlineStr">
        <is>
          <t>Paediatrician</t>
        </is>
      </c>
      <c r="C4624" s="47" t="inlineStr"/>
      <c r="D4624" s="47" t="inlineStr">
        <is>
          <t>Gayatri Child Care Clinic</t>
        </is>
      </c>
      <c r="E4624" s="47" t="inlineStr">
        <is>
          <t>9316505961</t>
        </is>
      </c>
      <c r="F4624" s="47" t="inlineStr">
        <is>
          <t>Vadodara</t>
        </is>
      </c>
      <c r="G4624" s="47" t="inlineStr">
        <is>
          <t>central-gujarat</t>
        </is>
      </c>
      <c r="H4624" s="47" t="inlineStr">
        <is>
          <t>Hello Dr. Savda Chawda, ...</t>
        </is>
      </c>
    </row>
    <row r="4625" ht="15" customHeight="1">
      <c r="A4625" s="46" t="inlineStr">
        <is>
          <t>Dr. Shandurnikar Anand</t>
        </is>
      </c>
      <c r="B4625" s="46" t="inlineStr">
        <is>
          <t>Paediatrician</t>
        </is>
      </c>
      <c r="C4625" s="46" t="inlineStr"/>
      <c r="D4625" s="46" t="inlineStr">
        <is>
          <t>Ankur Children Hosp</t>
        </is>
      </c>
      <c r="E4625" s="46" t="inlineStr">
        <is>
          <t>9426530781</t>
        </is>
      </c>
      <c r="F4625" s="46" t="inlineStr">
        <is>
          <t>Vadodara</t>
        </is>
      </c>
      <c r="G4625" s="46" t="inlineStr">
        <is>
          <t>central-gujarat</t>
        </is>
      </c>
      <c r="H4625" s="46" t="inlineStr">
        <is>
          <t>Hello Dr. Shandurnikar Anand, ...</t>
        </is>
      </c>
    </row>
    <row r="4626" ht="15" customHeight="1">
      <c r="A4626" s="47" t="inlineStr">
        <is>
          <t>Dr. Tarun C Parikh</t>
        </is>
      </c>
      <c r="B4626" s="47" t="inlineStr">
        <is>
          <t>Paediatrician</t>
        </is>
      </c>
      <c r="C4626" s="47" t="inlineStr"/>
      <c r="D4626" s="47" t="inlineStr">
        <is>
          <t>Het Children Hosp</t>
        </is>
      </c>
      <c r="E4626" s="47" t="inlineStr">
        <is>
          <t>6351248954</t>
        </is>
      </c>
      <c r="F4626" s="47" t="inlineStr">
        <is>
          <t>Vadodara</t>
        </is>
      </c>
      <c r="G4626" s="47" t="inlineStr">
        <is>
          <t>central-gujarat</t>
        </is>
      </c>
      <c r="H4626" s="47" t="inlineStr">
        <is>
          <t>Hello Dr. Tarun C Parikh, ...</t>
        </is>
      </c>
    </row>
    <row r="4627" ht="15" customHeight="1">
      <c r="A4627" s="46" t="inlineStr">
        <is>
          <t>Dr. Tvanesh Patel</t>
        </is>
      </c>
      <c r="B4627" s="46" t="inlineStr">
        <is>
          <t>Paediatrician</t>
        </is>
      </c>
      <c r="C4627" s="46" t="inlineStr"/>
      <c r="D4627" s="46" t="inlineStr">
        <is>
          <t>Aditya Children Hosp</t>
        </is>
      </c>
      <c r="E4627" s="46" t="inlineStr">
        <is>
          <t>9023000868</t>
        </is>
      </c>
      <c r="F4627" s="46" t="inlineStr">
        <is>
          <t>Vadodara</t>
        </is>
      </c>
      <c r="G4627" s="46" t="inlineStr">
        <is>
          <t>central-gujarat</t>
        </is>
      </c>
      <c r="H4627" s="46" t="inlineStr">
        <is>
          <t>Hello Dr. Tvanesh Patel, ...</t>
        </is>
      </c>
    </row>
    <row r="4628" ht="15" customHeight="1">
      <c r="A4628" s="47" t="inlineStr">
        <is>
          <t>Dr. U Manali Ghetia</t>
        </is>
      </c>
      <c r="B4628" s="47" t="inlineStr">
        <is>
          <t>Paediatrician</t>
        </is>
      </c>
      <c r="C4628" s="47" t="inlineStr"/>
      <c r="D4628" s="47" t="inlineStr">
        <is>
          <t>Dweniz Multi Sp Hosp</t>
        </is>
      </c>
      <c r="E4628" s="47" t="inlineStr">
        <is>
          <t>9408217737</t>
        </is>
      </c>
      <c r="F4628" s="47" t="inlineStr">
        <is>
          <t>Vadodara</t>
        </is>
      </c>
      <c r="G4628" s="47" t="inlineStr">
        <is>
          <t>central-gujarat</t>
        </is>
      </c>
      <c r="H4628" s="47" t="inlineStr">
        <is>
          <t>Hello Dr. U Manali Ghetia, ...</t>
        </is>
      </c>
    </row>
    <row r="4629" ht="15" customHeight="1">
      <c r="A4629" s="46" t="inlineStr">
        <is>
          <t>Dr. Varsha D Shah</t>
        </is>
      </c>
      <c r="B4629" s="46" t="inlineStr">
        <is>
          <t>Paediatrician</t>
        </is>
      </c>
      <c r="C4629" s="46" t="inlineStr"/>
      <c r="D4629" s="46" t="inlineStr"/>
      <c r="E4629" s="46" t="inlineStr">
        <is>
          <t>9727714170</t>
        </is>
      </c>
      <c r="F4629" s="46" t="inlineStr">
        <is>
          <t>Vadodara</t>
        </is>
      </c>
      <c r="G4629" s="46" t="inlineStr">
        <is>
          <t>central-gujarat</t>
        </is>
      </c>
      <c r="H4629" s="46" t="inlineStr">
        <is>
          <t>Hello Dr. Varsha D Shah, ...</t>
        </is>
      </c>
    </row>
    <row r="4630" ht="15" customHeight="1">
      <c r="A4630" s="47" t="inlineStr">
        <is>
          <t>Dr. Vasant Dr Leuva</t>
        </is>
      </c>
      <c r="B4630" s="47" t="inlineStr">
        <is>
          <t>Paediatrician</t>
        </is>
      </c>
      <c r="C4630" s="47" t="inlineStr"/>
      <c r="D4630" s="47" t="inlineStr">
        <is>
          <t>Arman Children Hosp</t>
        </is>
      </c>
      <c r="E4630" s="47" t="inlineStr">
        <is>
          <t>6359295265</t>
        </is>
      </c>
      <c r="F4630" s="47" t="inlineStr">
        <is>
          <t>Vadodara</t>
        </is>
      </c>
      <c r="G4630" s="47" t="inlineStr">
        <is>
          <t>central-gujarat</t>
        </is>
      </c>
      <c r="H4630" s="47" t="inlineStr">
        <is>
          <t>Hello Dr. Vasant Dr Leuva, ...</t>
        </is>
      </c>
    </row>
    <row r="4631" ht="15" customHeight="1">
      <c r="A4631" s="46" t="inlineStr">
        <is>
          <t>Dr. Vijay S Gopal</t>
        </is>
      </c>
      <c r="B4631" s="46" t="inlineStr">
        <is>
          <t>Paediatrician</t>
        </is>
      </c>
      <c r="C4631" s="46" t="inlineStr"/>
      <c r="D4631" s="46" t="inlineStr">
        <is>
          <t>Yaah Hosp</t>
        </is>
      </c>
      <c r="E4631" s="46" t="inlineStr">
        <is>
          <t>9662042276</t>
        </is>
      </c>
      <c r="F4631" s="46" t="inlineStr">
        <is>
          <t>Vadodara</t>
        </is>
      </c>
      <c r="G4631" s="46" t="inlineStr">
        <is>
          <t>central-gujarat</t>
        </is>
      </c>
      <c r="H4631" s="46" t="inlineStr">
        <is>
          <t>Hello Dr. Vijay S Gopal, ...</t>
        </is>
      </c>
    </row>
    <row r="4632" ht="15" customHeight="1">
      <c r="A4632" s="47" t="inlineStr">
        <is>
          <t>Dr. Vijay S Gupta</t>
        </is>
      </c>
      <c r="B4632" s="47" t="inlineStr">
        <is>
          <t>Paediatrician</t>
        </is>
      </c>
      <c r="C4632" s="47" t="inlineStr"/>
      <c r="D4632" s="47" t="inlineStr">
        <is>
          <t>Signature Business Park Vasna Canal Rd</t>
        </is>
      </c>
      <c r="E4632" s="47" t="inlineStr">
        <is>
          <t>9913297755</t>
        </is>
      </c>
      <c r="F4632" s="47" t="inlineStr">
        <is>
          <t>Vadodara</t>
        </is>
      </c>
      <c r="G4632" s="47" t="inlineStr">
        <is>
          <t>central-gujarat</t>
        </is>
      </c>
      <c r="H4632" s="47" t="inlineStr">
        <is>
          <t>Hello Dr. Vijay S Gupta, ...</t>
        </is>
      </c>
    </row>
    <row r="4633" ht="15" customHeight="1">
      <c r="A4633" s="46" t="inlineStr">
        <is>
          <t>Dr. Vinil Mehta</t>
        </is>
      </c>
      <c r="B4633" s="46" t="inlineStr">
        <is>
          <t>Paediatrician</t>
        </is>
      </c>
      <c r="C4633" s="46" t="inlineStr"/>
      <c r="D4633" s="46" t="inlineStr">
        <is>
          <t>Ashrey Child &amp; Eye Clinic</t>
        </is>
      </c>
      <c r="E4633" s="46" t="inlineStr">
        <is>
          <t>8347990180</t>
        </is>
      </c>
      <c r="F4633" s="46" t="inlineStr">
        <is>
          <t>Vadodara</t>
        </is>
      </c>
      <c r="G4633" s="46" t="inlineStr">
        <is>
          <t>central-gujarat</t>
        </is>
      </c>
      <c r="H4633" s="46" t="inlineStr">
        <is>
          <t>Hello Dr. Vinil Mehta, ...</t>
        </is>
      </c>
    </row>
    <row r="4634" ht="15" customHeight="1">
      <c r="A4634" s="47" t="inlineStr">
        <is>
          <t>Dr. Viral T Patel</t>
        </is>
      </c>
      <c r="B4634" s="47" t="inlineStr">
        <is>
          <t>Paediatrician</t>
        </is>
      </c>
      <c r="C4634" s="47" t="inlineStr"/>
      <c r="D4634" s="47" t="inlineStr">
        <is>
          <t>Shree Krishna Children Hosp</t>
        </is>
      </c>
      <c r="E4634" s="47" t="inlineStr">
        <is>
          <t>8200151304</t>
        </is>
      </c>
      <c r="F4634" s="47" t="inlineStr">
        <is>
          <t>Vadodara</t>
        </is>
      </c>
      <c r="G4634" s="47" t="inlineStr">
        <is>
          <t>central-gujarat</t>
        </is>
      </c>
      <c r="H4634" s="47" t="inlineStr">
        <is>
          <t>Hello Dr. Viral T Patel, ...</t>
        </is>
      </c>
    </row>
    <row r="4635" ht="15" customHeight="1">
      <c r="A4635" s="46" t="inlineStr">
        <is>
          <t>Dr. Yogita S Chauhan</t>
        </is>
      </c>
      <c r="B4635" s="46" t="inlineStr">
        <is>
          <t>Paediatrician</t>
        </is>
      </c>
      <c r="C4635" s="46" t="inlineStr"/>
      <c r="D4635" s="46" t="inlineStr">
        <is>
          <t>Chirayu Children Hosp</t>
        </is>
      </c>
      <c r="E4635" s="46" t="inlineStr">
        <is>
          <t>9737830777</t>
        </is>
      </c>
      <c r="F4635" s="46" t="inlineStr">
        <is>
          <t>Vadodara</t>
        </is>
      </c>
      <c r="G4635" s="46" t="inlineStr">
        <is>
          <t>central-gujarat</t>
        </is>
      </c>
      <c r="H4635" s="46" t="inlineStr">
        <is>
          <t>Hello Dr. Yogita S Chauhan, ...</t>
        </is>
      </c>
    </row>
    <row r="4636" ht="15" customHeight="1">
      <c r="A4636" s="47" t="inlineStr">
        <is>
          <t>Dr. Kachchhi Dayaram</t>
        </is>
      </c>
      <c r="B4636" s="47" t="inlineStr">
        <is>
          <t>Paediatrician</t>
        </is>
      </c>
      <c r="C4636" s="47" t="inlineStr"/>
      <c r="D4636" s="47" t="inlineStr"/>
      <c r="E4636" s="47" t="inlineStr">
        <is>
          <t>9737114455</t>
        </is>
      </c>
      <c r="F4636" s="47" t="inlineStr">
        <is>
          <t>Vadtal</t>
        </is>
      </c>
      <c r="G4636" s="47" t="inlineStr">
        <is>
          <t>central-gujarat</t>
        </is>
      </c>
      <c r="H4636" s="47" t="inlineStr">
        <is>
          <t>Hello Dr. Kachchhi Dayaram, ...</t>
        </is>
      </c>
    </row>
    <row r="4637" ht="15" customHeight="1">
      <c r="A4637" s="46" t="inlineStr">
        <is>
          <t>Dr. Alpesh Bodalia</t>
        </is>
      </c>
      <c r="B4637" s="46" t="inlineStr">
        <is>
          <t>Paediatrician</t>
        </is>
      </c>
      <c r="C4637" s="46" t="inlineStr"/>
      <c r="D4637" s="46" t="inlineStr">
        <is>
          <t>Bodalia Hospital</t>
        </is>
      </c>
      <c r="E4637" s="46" t="inlineStr">
        <is>
          <t>9824300630</t>
        </is>
      </c>
      <c r="F4637" s="46" t="inlineStr">
        <is>
          <t>Valsad</t>
        </is>
      </c>
      <c r="G4637" s="46" t="inlineStr">
        <is>
          <t>south-gujarat</t>
        </is>
      </c>
      <c r="H4637" s="46" t="inlineStr">
        <is>
          <t>Hello Dr. Alpesh Bodalia, ...</t>
        </is>
      </c>
    </row>
    <row r="4638" ht="15" customHeight="1">
      <c r="A4638" s="47" t="inlineStr">
        <is>
          <t>Dr. Girdhar G. Rolekar</t>
        </is>
      </c>
      <c r="B4638" s="47" t="inlineStr">
        <is>
          <t>Paediatrician</t>
        </is>
      </c>
      <c r="C4638" s="47" t="inlineStr"/>
      <c r="D4638" s="47" t="inlineStr">
        <is>
          <t>Yogi Dairy Rider Hospital</t>
        </is>
      </c>
      <c r="E4638" s="47" t="inlineStr">
        <is>
          <t>9727776862</t>
        </is>
      </c>
      <c r="F4638" s="47" t="inlineStr">
        <is>
          <t>Valsad</t>
        </is>
      </c>
      <c r="G4638" s="47" t="inlineStr">
        <is>
          <t>south-gujarat</t>
        </is>
      </c>
      <c r="H4638" s="47" t="inlineStr">
        <is>
          <t>Hello Dr. Girdhar G. Rolekar, ...</t>
        </is>
      </c>
    </row>
    <row r="4639" ht="15" customHeight="1">
      <c r="A4639" s="46" t="inlineStr">
        <is>
          <t>Dr. Piyush Patel</t>
        </is>
      </c>
      <c r="B4639" s="46" t="inlineStr">
        <is>
          <t>Paediatrician</t>
        </is>
      </c>
      <c r="C4639" s="46" t="inlineStr"/>
      <c r="D4639" s="46" t="inlineStr">
        <is>
          <t>Orchid Hospital</t>
        </is>
      </c>
      <c r="E4639" s="46" t="inlineStr">
        <is>
          <t>9510208096</t>
        </is>
      </c>
      <c r="F4639" s="46" t="inlineStr">
        <is>
          <t>Valsad</t>
        </is>
      </c>
      <c r="G4639" s="46" t="inlineStr">
        <is>
          <t>south-gujarat</t>
        </is>
      </c>
      <c r="H4639" s="46" t="inlineStr">
        <is>
          <t>Hello Dr. Piyush Patel, ...</t>
        </is>
      </c>
    </row>
    <row r="4640" ht="15" customHeight="1">
      <c r="A4640" s="47" t="inlineStr">
        <is>
          <t>Dr. Desai Dr Milan</t>
        </is>
      </c>
      <c r="B4640" s="47" t="inlineStr">
        <is>
          <t>Paediatrician</t>
        </is>
      </c>
      <c r="C4640" s="47" t="inlineStr"/>
      <c r="D4640" s="47" t="inlineStr"/>
      <c r="E4640" s="47" t="inlineStr">
        <is>
          <t>9033589606</t>
        </is>
      </c>
      <c r="F4640" s="47" t="inlineStr">
        <is>
          <t>Vapi</t>
        </is>
      </c>
      <c r="G4640" s="47" t="inlineStr">
        <is>
          <t>south-gujarat</t>
        </is>
      </c>
      <c r="H4640" s="47" t="inlineStr">
        <is>
          <t>Hello Dr. Desai Dr Milan, ...</t>
        </is>
      </c>
    </row>
    <row r="4641" ht="15" customHeight="1">
      <c r="A4641" s="46" t="inlineStr">
        <is>
          <t>Dr. Desai Milan</t>
        </is>
      </c>
      <c r="B4641" s="46" t="inlineStr">
        <is>
          <t>Paediatrician</t>
        </is>
      </c>
      <c r="C4641" s="46" t="inlineStr"/>
      <c r="D4641" s="46" t="inlineStr"/>
      <c r="E4641" s="46" t="inlineStr">
        <is>
          <t>9033589606</t>
        </is>
      </c>
      <c r="F4641" s="46" t="inlineStr">
        <is>
          <t>Vapi</t>
        </is>
      </c>
      <c r="G4641" s="46" t="inlineStr">
        <is>
          <t>south-gujarat</t>
        </is>
      </c>
      <c r="H4641" s="46" t="inlineStr">
        <is>
          <t>Hello Dr. Desai Milan, ...</t>
        </is>
      </c>
    </row>
    <row r="4642" ht="15" customHeight="1">
      <c r="A4642" s="47" t="inlineStr">
        <is>
          <t>Dr. Patel Danesh</t>
        </is>
      </c>
      <c r="B4642" s="47" t="inlineStr">
        <is>
          <t>Paediatrician</t>
        </is>
      </c>
      <c r="C4642" s="47" t="inlineStr"/>
      <c r="D4642" s="47" t="inlineStr"/>
      <c r="E4642" s="47" t="inlineStr">
        <is>
          <t>9662489936</t>
        </is>
      </c>
      <c r="F4642" s="47" t="inlineStr">
        <is>
          <t>Vapi</t>
        </is>
      </c>
      <c r="G4642" s="47" t="inlineStr">
        <is>
          <t>south-gujarat</t>
        </is>
      </c>
      <c r="H4642" s="47" t="inlineStr">
        <is>
          <t>Hello Dr. Patel Danesh, ...</t>
        </is>
      </c>
    </row>
    <row r="4643" ht="15" customHeight="1">
      <c r="A4643" s="46" t="inlineStr">
        <is>
          <t>Dr. Rathttha Noel R.</t>
        </is>
      </c>
      <c r="B4643" s="46" t="inlineStr">
        <is>
          <t>Paediatrician</t>
        </is>
      </c>
      <c r="C4643" s="46" t="inlineStr"/>
      <c r="D4643" s="46" t="inlineStr"/>
      <c r="E4643" s="46" t="inlineStr">
        <is>
          <t>8141237255</t>
        </is>
      </c>
      <c r="F4643" s="46" t="inlineStr">
        <is>
          <t>Vapi</t>
        </is>
      </c>
      <c r="G4643" s="46" t="inlineStr">
        <is>
          <t>south-gujarat</t>
        </is>
      </c>
      <c r="H4643" s="46" t="inlineStr">
        <is>
          <t>Hello Dr. Rathttha Noel R., ...</t>
        </is>
      </c>
    </row>
    <row r="4644" ht="15" customHeight="1">
      <c r="A4644" s="47" t="inlineStr">
        <is>
          <t>Dr. Ahir Dahar</t>
        </is>
      </c>
      <c r="B4644" s="47" t="inlineStr">
        <is>
          <t>Paediatrician</t>
        </is>
      </c>
      <c r="C4644" s="47" t="inlineStr"/>
      <c r="D4644" s="47" t="inlineStr"/>
      <c r="E4644" s="47" t="inlineStr">
        <is>
          <t>9737044456</t>
        </is>
      </c>
      <c r="F4644" s="47" t="inlineStr">
        <is>
          <t>Virpur</t>
        </is>
      </c>
      <c r="G4644" s="47" t="inlineStr">
        <is>
          <t>central-gujarat</t>
        </is>
      </c>
      <c r="H4644" s="47" t="inlineStr">
        <is>
          <t>Hello Dr. Ahir Dahar, ...</t>
        </is>
      </c>
    </row>
    <row r="4645" ht="15" customHeight="1">
      <c r="A4645" s="46" t="inlineStr">
        <is>
          <t>Dr. Trivedi Rajshree S.</t>
        </is>
      </c>
      <c r="B4645" s="46" t="inlineStr">
        <is>
          <t>Paediatrician</t>
        </is>
      </c>
      <c r="C4645" s="46" t="inlineStr"/>
      <c r="D4645" s="46" t="inlineStr"/>
      <c r="E4645" s="46" t="inlineStr">
        <is>
          <t>9429949370</t>
        </is>
      </c>
      <c r="F4645" s="46" t="inlineStr">
        <is>
          <t>Virpur</t>
        </is>
      </c>
      <c r="G4645" s="46" t="inlineStr">
        <is>
          <t>central-gujarat</t>
        </is>
      </c>
      <c r="H4645" s="46" t="inlineStr">
        <is>
          <t>Hello Dr. Trivedi Rajshree S., ...</t>
        </is>
      </c>
    </row>
    <row r="4646" ht="15" customHeight="1">
      <c r="A4646" s="47" t="inlineStr">
        <is>
          <t>Dr. Trivedi Shulin P.</t>
        </is>
      </c>
      <c r="B4646" s="47" t="inlineStr">
        <is>
          <t>Paediatrician</t>
        </is>
      </c>
      <c r="C4646" s="47" t="inlineStr"/>
      <c r="D4646" s="47" t="inlineStr"/>
      <c r="E4646" s="47" t="inlineStr">
        <is>
          <t>9429949370</t>
        </is>
      </c>
      <c r="F4646" s="47" t="inlineStr">
        <is>
          <t>Virpur</t>
        </is>
      </c>
      <c r="G4646" s="47" t="inlineStr">
        <is>
          <t>central-gujarat</t>
        </is>
      </c>
      <c r="H4646" s="47" t="inlineStr">
        <is>
          <t>Hello Dr. Trivedi Shulin P., ...</t>
        </is>
      </c>
    </row>
    <row r="4647" ht="15" customHeight="1">
      <c r="A4647" s="46" t="inlineStr">
        <is>
          <t>Dr. Patel Chintan D.</t>
        </is>
      </c>
      <c r="B4647" s="46" t="inlineStr">
        <is>
          <t>Paediatrician</t>
        </is>
      </c>
      <c r="C4647" s="46" t="inlineStr"/>
      <c r="D4647" s="46" t="inlineStr"/>
      <c r="E4647" s="46" t="inlineStr">
        <is>
          <t>9429725115</t>
        </is>
      </c>
      <c r="F4647" s="46" t="inlineStr">
        <is>
          <t>Vyara</t>
        </is>
      </c>
      <c r="G4647" s="46" t="inlineStr">
        <is>
          <t>south-gujarat</t>
        </is>
      </c>
      <c r="H4647" s="46" t="inlineStr">
        <is>
          <t>Hello Dr. Patel Chintan D., ...</t>
        </is>
      </c>
    </row>
    <row r="4648" ht="15" customHeight="1">
      <c r="A4648" s="47" t="inlineStr">
        <is>
          <t>Dr. Dhruvika Trivedi</t>
        </is>
      </c>
      <c r="B4648" s="47" t="inlineStr">
        <is>
          <t>Pain Clinic</t>
        </is>
      </c>
      <c r="C4648" s="47" t="inlineStr"/>
      <c r="D4648" s="47" t="inlineStr">
        <is>
          <t>Ugam Hospital</t>
        </is>
      </c>
      <c r="E4648" s="47" t="inlineStr">
        <is>
          <t>7990637398</t>
        </is>
      </c>
      <c r="F4648" s="47" t="inlineStr">
        <is>
          <t>Surat</t>
        </is>
      </c>
      <c r="G4648" s="47" t="inlineStr">
        <is>
          <t>south-gujarat</t>
        </is>
      </c>
      <c r="H4648" s="47" t="inlineStr">
        <is>
          <t>Hello Dr. Dhruvika Trivedi, ...</t>
        </is>
      </c>
    </row>
    <row r="4649" ht="15" customHeight="1">
      <c r="A4649" s="46" t="inlineStr">
        <is>
          <t>Dr. Khyati Patel</t>
        </is>
      </c>
      <c r="B4649" s="46" t="inlineStr">
        <is>
          <t>Pain Clinic</t>
        </is>
      </c>
      <c r="C4649" s="46" t="inlineStr"/>
      <c r="D4649" s="46" t="inlineStr">
        <is>
          <t>Nirvana Pain Clinic</t>
        </is>
      </c>
      <c r="E4649" s="46" t="inlineStr">
        <is>
          <t>9023885068</t>
        </is>
      </c>
      <c r="F4649" s="46" t="inlineStr">
        <is>
          <t>Surat</t>
        </is>
      </c>
      <c r="G4649" s="46" t="inlineStr">
        <is>
          <t>south-gujarat</t>
        </is>
      </c>
      <c r="H4649" s="46" t="inlineStr">
        <is>
          <t>Hello Dr. Khyati Patel, ...</t>
        </is>
      </c>
    </row>
    <row r="4650" ht="15" customHeight="1">
      <c r="A4650" s="47" t="inlineStr">
        <is>
          <t>Dr. Patel Deepal</t>
        </is>
      </c>
      <c r="B4650" s="47" t="inlineStr">
        <is>
          <t>Pain Clinic</t>
        </is>
      </c>
      <c r="C4650" s="47" t="inlineStr"/>
      <c r="D4650" s="47" t="inlineStr">
        <is>
          <t>Nirvana Pain Clinic</t>
        </is>
      </c>
      <c r="E4650" s="47" t="inlineStr">
        <is>
          <t>9023885068</t>
        </is>
      </c>
      <c r="F4650" s="47" t="inlineStr">
        <is>
          <t>Surat</t>
        </is>
      </c>
      <c r="G4650" s="47" t="inlineStr">
        <is>
          <t>south-gujarat</t>
        </is>
      </c>
      <c r="H4650" s="47" t="inlineStr">
        <is>
          <t>Hello Dr. Patel Deepal, ...</t>
        </is>
      </c>
    </row>
    <row r="4651" ht="15" customHeight="1">
      <c r="A4651" s="46" t="inlineStr">
        <is>
          <t>Dr. Shah Shahnawaz</t>
        </is>
      </c>
      <c r="B4651" s="46" t="inlineStr">
        <is>
          <t>Pain Clinic</t>
        </is>
      </c>
      <c r="C4651" s="46" t="inlineStr"/>
      <c r="D4651" s="46" t="inlineStr">
        <is>
          <t>Unity Hospital</t>
        </is>
      </c>
      <c r="E4651" s="46" t="inlineStr">
        <is>
          <t>9769682366</t>
        </is>
      </c>
      <c r="F4651" s="46" t="inlineStr">
        <is>
          <t>Surat</t>
        </is>
      </c>
      <c r="G4651" s="46" t="inlineStr">
        <is>
          <t>dental-south-gujarat</t>
        </is>
      </c>
      <c r="H4651" s="46" t="inlineStr">
        <is>
          <t>Hello Dr. Shah Shahnawaz, ...</t>
        </is>
      </c>
    </row>
    <row r="4652" ht="15" customHeight="1">
      <c r="A4652" s="47" t="inlineStr">
        <is>
          <t>Dr. Shahnawaz Shah</t>
        </is>
      </c>
      <c r="B4652" s="47" t="inlineStr">
        <is>
          <t>Pain Clinic</t>
        </is>
      </c>
      <c r="C4652" s="47" t="inlineStr"/>
      <c r="D4652" s="47" t="inlineStr">
        <is>
          <t>Samuraj Hospital</t>
        </is>
      </c>
      <c r="E4652" s="47" t="inlineStr">
        <is>
          <t>9769682366</t>
        </is>
      </c>
      <c r="F4652" s="47" t="inlineStr">
        <is>
          <t>Surat</t>
        </is>
      </c>
      <c r="G4652" s="47" t="inlineStr">
        <is>
          <t>south-gujarat</t>
        </is>
      </c>
      <c r="H4652" s="47" t="inlineStr">
        <is>
          <t>Hello Dr. Shahnawaz Shah, ...</t>
        </is>
      </c>
    </row>
    <row r="4653" ht="15" customHeight="1">
      <c r="A4653" s="46" t="inlineStr">
        <is>
          <t>Dr. Patel Diyangai N.</t>
        </is>
      </c>
      <c r="B4653" s="46" t="inlineStr">
        <is>
          <t>Pathologist</t>
        </is>
      </c>
      <c r="C4653" s="46" t="inlineStr"/>
      <c r="D4653" s="46" t="inlineStr"/>
      <c r="E4653" s="46" t="inlineStr">
        <is>
          <t>7600436277</t>
        </is>
      </c>
      <c r="F4653" s="46" t="inlineStr">
        <is>
          <t>Abrama</t>
        </is>
      </c>
      <c r="G4653" s="46" t="inlineStr">
        <is>
          <t>south-gujarat</t>
        </is>
      </c>
      <c r="H4653" s="46" t="inlineStr">
        <is>
          <t>Hello Dr. Patel Diyangai N., ...</t>
        </is>
      </c>
    </row>
    <row r="4654" ht="15" customHeight="1">
      <c r="A4654" s="47" t="inlineStr">
        <is>
          <t>Dr. Solanki Dr Unnati</t>
        </is>
      </c>
      <c r="B4654" s="47" t="inlineStr">
        <is>
          <t>Pathologist</t>
        </is>
      </c>
      <c r="C4654" s="47" t="inlineStr"/>
      <c r="D4654" s="47" t="inlineStr"/>
      <c r="E4654" s="47" t="inlineStr">
        <is>
          <t>9586683469</t>
        </is>
      </c>
      <c r="F4654" s="47" t="inlineStr">
        <is>
          <t>Abrama</t>
        </is>
      </c>
      <c r="G4654" s="47" t="inlineStr">
        <is>
          <t>south-gujarat</t>
        </is>
      </c>
      <c r="H4654" s="47" t="inlineStr">
        <is>
          <t>Hello Dr. Solanki Dr Unnati, ...</t>
        </is>
      </c>
    </row>
    <row r="4655" ht="15" customHeight="1">
      <c r="A4655" s="46" t="inlineStr">
        <is>
          <t>Dr. Akash Prajapati</t>
        </is>
      </c>
      <c r="B4655" s="46" t="inlineStr">
        <is>
          <t>Pathologist</t>
        </is>
      </c>
      <c r="C4655" s="46" t="inlineStr"/>
      <c r="D4655" s="46" t="inlineStr"/>
      <c r="E4655" s="46" t="inlineStr">
        <is>
          <t>9850961487</t>
        </is>
      </c>
      <c r="F4655" s="46" t="inlineStr">
        <is>
          <t>Anand</t>
        </is>
      </c>
      <c r="G4655" s="46" t="inlineStr">
        <is>
          <t>central-gujarat</t>
        </is>
      </c>
      <c r="H4655" s="46" t="inlineStr">
        <is>
          <t>Hello Dr. Akash Prajapati, ...</t>
        </is>
      </c>
    </row>
    <row r="4656" ht="15" customHeight="1">
      <c r="A4656" s="47" t="inlineStr">
        <is>
          <t>Dr. Dilim Patel</t>
        </is>
      </c>
      <c r="B4656" s="47" t="inlineStr">
        <is>
          <t>Pathologist</t>
        </is>
      </c>
      <c r="C4656" s="47" t="inlineStr"/>
      <c r="D4656" s="47" t="inlineStr">
        <is>
          <t>Expert Advance Lab</t>
        </is>
      </c>
      <c r="E4656" s="47" t="inlineStr">
        <is>
          <t>8469199191</t>
        </is>
      </c>
      <c r="F4656" s="47" t="inlineStr">
        <is>
          <t>Anand</t>
        </is>
      </c>
      <c r="G4656" s="47" t="inlineStr">
        <is>
          <t>central-gujarat</t>
        </is>
      </c>
      <c r="H4656" s="47" t="inlineStr">
        <is>
          <t>Hello Dr. Dilim Patel, ...</t>
        </is>
      </c>
    </row>
    <row r="4657" ht="15" customHeight="1">
      <c r="A4657" s="46" t="inlineStr">
        <is>
          <t>Dr. Himanshu Desai</t>
        </is>
      </c>
      <c r="B4657" s="46" t="inlineStr">
        <is>
          <t>Pathologist</t>
        </is>
      </c>
      <c r="C4657" s="46" t="inlineStr"/>
      <c r="D4657" s="46" t="inlineStr">
        <is>
          <t>Desai Lab</t>
        </is>
      </c>
      <c r="E4657" s="46" t="inlineStr">
        <is>
          <t>8347570632</t>
        </is>
      </c>
      <c r="F4657" s="46" t="inlineStr">
        <is>
          <t>Anand</t>
        </is>
      </c>
      <c r="G4657" s="46" t="inlineStr">
        <is>
          <t>central-gujarat</t>
        </is>
      </c>
      <c r="H4657" s="46" t="inlineStr">
        <is>
          <t>Hello Dr. Himanshu Desai, ...</t>
        </is>
      </c>
    </row>
    <row r="4658" ht="15" customHeight="1">
      <c r="A4658" s="47" t="inlineStr">
        <is>
          <t>Dr. Nidhi N. Patel</t>
        </is>
      </c>
      <c r="B4658" s="47" t="inlineStr">
        <is>
          <t>Pathologist</t>
        </is>
      </c>
      <c r="C4658" s="47" t="inlineStr"/>
      <c r="D4658" s="47" t="inlineStr"/>
      <c r="E4658" s="47" t="inlineStr">
        <is>
          <t>9023511406</t>
        </is>
      </c>
      <c r="F4658" s="47" t="inlineStr">
        <is>
          <t>Anaval</t>
        </is>
      </c>
      <c r="G4658" s="47" t="inlineStr">
        <is>
          <t>south-gujarat</t>
        </is>
      </c>
      <c r="H4658" s="47" t="inlineStr">
        <is>
          <t>Hello Dr. Nidhi N. Patel, ...</t>
        </is>
      </c>
    </row>
    <row r="4659" ht="15" customHeight="1">
      <c r="A4659" s="46" t="inlineStr">
        <is>
          <t>Dr. Hemanta K. Mahesria</t>
        </is>
      </c>
      <c r="B4659" s="46" t="inlineStr">
        <is>
          <t>Pathologist</t>
        </is>
      </c>
      <c r="C4659" s="46" t="inlineStr"/>
      <c r="D4659" s="46" t="inlineStr"/>
      <c r="E4659" s="46" t="inlineStr">
        <is>
          <t>9712917844</t>
        </is>
      </c>
      <c r="F4659" s="46" t="inlineStr">
        <is>
          <t>Bardoli</t>
        </is>
      </c>
      <c r="G4659" s="46" t="inlineStr">
        <is>
          <t>south-gujarat</t>
        </is>
      </c>
      <c r="H4659" s="46" t="inlineStr">
        <is>
          <t>Hello Dr. Hemanta K. Mahesria, ...</t>
        </is>
      </c>
    </row>
    <row r="4660" ht="15" customHeight="1">
      <c r="A4660" s="47" t="inlineStr">
        <is>
          <t>Dr. Kinnari T. Patel</t>
        </is>
      </c>
      <c r="B4660" s="47" t="inlineStr">
        <is>
          <t>Pathologist</t>
        </is>
      </c>
      <c r="C4660" s="47" t="inlineStr"/>
      <c r="D4660" s="47" t="inlineStr">
        <is>
          <t>Gunjan Lab Llp</t>
        </is>
      </c>
      <c r="E4660" s="47" t="inlineStr">
        <is>
          <t>7490034274</t>
        </is>
      </c>
      <c r="F4660" s="47" t="inlineStr">
        <is>
          <t>Bharuch</t>
        </is>
      </c>
      <c r="G4660" s="47" t="inlineStr">
        <is>
          <t>south-gujarat</t>
        </is>
      </c>
      <c r="H4660" s="47" t="inlineStr">
        <is>
          <t>Hello Dr. Kinnari T. Patel, ...</t>
        </is>
      </c>
    </row>
    <row r="4661" ht="15" customHeight="1">
      <c r="A4661" s="46" t="inlineStr">
        <is>
          <t>Dr. Tejas S. Patel</t>
        </is>
      </c>
      <c r="B4661" s="46" t="inlineStr">
        <is>
          <t>Pathologist</t>
        </is>
      </c>
      <c r="C4661" s="46" t="inlineStr"/>
      <c r="D4661" s="46" t="inlineStr">
        <is>
          <t>Gunjan Lab Llp</t>
        </is>
      </c>
      <c r="E4661" s="46" t="inlineStr">
        <is>
          <t>7490034273</t>
        </is>
      </c>
      <c r="F4661" s="46" t="inlineStr">
        <is>
          <t>Bharuch</t>
        </is>
      </c>
      <c r="G4661" s="46" t="inlineStr">
        <is>
          <t>south-gujarat</t>
        </is>
      </c>
      <c r="H4661" s="46" t="inlineStr">
        <is>
          <t>Hello Dr. Tejas S. Patel, ...</t>
        </is>
      </c>
    </row>
    <row r="4662" ht="15" customHeight="1">
      <c r="A4662" s="47" t="inlineStr">
        <is>
          <t>Dr. Mustaq Pathan</t>
        </is>
      </c>
      <c r="B4662" s="47" t="inlineStr">
        <is>
          <t>Pathologist</t>
        </is>
      </c>
      <c r="C4662" s="47" t="inlineStr"/>
      <c r="D4662" s="47" t="inlineStr">
        <is>
          <t>Truecare Path Lab</t>
        </is>
      </c>
      <c r="E4662" s="47" t="inlineStr">
        <is>
          <t>8866749490</t>
        </is>
      </c>
      <c r="F4662" s="47" t="inlineStr">
        <is>
          <t>Dahod</t>
        </is>
      </c>
      <c r="G4662" s="47" t="inlineStr">
        <is>
          <t>central-gujarat</t>
        </is>
      </c>
      <c r="H4662" s="47" t="inlineStr">
        <is>
          <t>Hello Dr. Mustaq Pathan, ...</t>
        </is>
      </c>
    </row>
    <row r="4663" ht="15" customHeight="1">
      <c r="A4663" s="46" t="inlineStr">
        <is>
          <t>Dr. Madhuri J. Gadre</t>
        </is>
      </c>
      <c r="B4663" s="46" t="inlineStr">
        <is>
          <t>Pathologist</t>
        </is>
      </c>
      <c r="C4663" s="46" t="inlineStr"/>
      <c r="D4663" s="46" t="inlineStr">
        <is>
          <t>Aashilay Lab</t>
        </is>
      </c>
      <c r="E4663" s="46" t="inlineStr">
        <is>
          <t>9422755204</t>
        </is>
      </c>
      <c r="F4663" s="46" t="inlineStr">
        <is>
          <t>Deopur</t>
        </is>
      </c>
      <c r="G4663" s="46" t="inlineStr">
        <is>
          <t>khandesh</t>
        </is>
      </c>
      <c r="H4663" s="46" t="inlineStr">
        <is>
          <t>Hello Dr. Madhuri J. Gadre, ...</t>
        </is>
      </c>
    </row>
    <row r="4664" ht="15" customHeight="1">
      <c r="A4664" s="47" t="inlineStr">
        <is>
          <t>Dr. Poonam Pagare</t>
        </is>
      </c>
      <c r="B4664" s="47" t="inlineStr">
        <is>
          <t>Pathologist</t>
        </is>
      </c>
      <c r="C4664" s="47" t="inlineStr"/>
      <c r="D4664" s="47" t="inlineStr">
        <is>
          <t>Hitech Lab</t>
        </is>
      </c>
      <c r="E4664" s="47" t="inlineStr">
        <is>
          <t>9422773870</t>
        </is>
      </c>
      <c r="F4664" s="47" t="inlineStr">
        <is>
          <t>Deopur</t>
        </is>
      </c>
      <c r="G4664" s="47" t="inlineStr">
        <is>
          <t>khandesh</t>
        </is>
      </c>
      <c r="H4664" s="47" t="inlineStr">
        <is>
          <t>Hello Dr. Poonam Pagare, ...</t>
        </is>
      </c>
    </row>
    <row r="4665" ht="15" customHeight="1">
      <c r="A4665" s="46" t="inlineStr">
        <is>
          <t>Dr. Usha C. Patil</t>
        </is>
      </c>
      <c r="B4665" s="46" t="inlineStr">
        <is>
          <t>Pathologist</t>
        </is>
      </c>
      <c r="C4665" s="46" t="inlineStr"/>
      <c r="D4665" s="46" t="inlineStr">
        <is>
          <t>Omkar Path Lab</t>
        </is>
      </c>
      <c r="E4665" s="46" t="inlineStr">
        <is>
          <t>9028653535</t>
        </is>
      </c>
      <c r="F4665" s="46" t="inlineStr">
        <is>
          <t>Deopur</t>
        </is>
      </c>
      <c r="G4665" s="46" t="inlineStr">
        <is>
          <t>khandesh</t>
        </is>
      </c>
      <c r="H4665" s="46" t="inlineStr">
        <is>
          <t>Hello Dr. Usha C. Patil, ...</t>
        </is>
      </c>
    </row>
    <row r="4666" ht="15" customHeight="1">
      <c r="A4666" s="47" t="inlineStr">
        <is>
          <t>Dr. Patel Ashlesha R.</t>
        </is>
      </c>
      <c r="B4666" s="47" t="inlineStr">
        <is>
          <t>Pathologist</t>
        </is>
      </c>
      <c r="C4666" s="47" t="inlineStr"/>
      <c r="D4666" s="47" t="inlineStr"/>
      <c r="E4666" s="47" t="inlineStr">
        <is>
          <t>6354165914</t>
        </is>
      </c>
      <c r="F4666" s="47" t="inlineStr">
        <is>
          <t>Dharampur</t>
        </is>
      </c>
      <c r="G4666" s="47" t="inlineStr">
        <is>
          <t>south-gujarat</t>
        </is>
      </c>
      <c r="H4666" s="47" t="inlineStr">
        <is>
          <t>Hello Dr. Patel Ashlesha R., ...</t>
        </is>
      </c>
    </row>
    <row r="4667" ht="15" customHeight="1">
      <c r="A4667" s="46" t="inlineStr">
        <is>
          <t>Dr. Patel Kunjal M.</t>
        </is>
      </c>
      <c r="B4667" s="46" t="inlineStr">
        <is>
          <t>Pathologist</t>
        </is>
      </c>
      <c r="C4667" s="46" t="inlineStr"/>
      <c r="D4667" s="46" t="inlineStr"/>
      <c r="E4667" s="46" t="inlineStr">
        <is>
          <t>9265736760</t>
        </is>
      </c>
      <c r="F4667" s="46" t="inlineStr">
        <is>
          <t>Dharampur</t>
        </is>
      </c>
      <c r="G4667" s="46" t="inlineStr">
        <is>
          <t>south-gujarat</t>
        </is>
      </c>
      <c r="H4667" s="46" t="inlineStr">
        <is>
          <t>Hello Dr. Patel Kunjal M., ...</t>
        </is>
      </c>
    </row>
    <row r="4668" ht="15" customHeight="1">
      <c r="A4668" s="47" t="inlineStr">
        <is>
          <t>Dr. Ashish D. Shah</t>
        </is>
      </c>
      <c r="B4668" s="47" t="inlineStr">
        <is>
          <t>Pathologist</t>
        </is>
      </c>
      <c r="C4668" s="47" t="inlineStr"/>
      <c r="D4668" s="47" t="inlineStr">
        <is>
          <t>Shah Path Lab</t>
        </is>
      </c>
      <c r="E4668" s="47" t="inlineStr">
        <is>
          <t>9960488778</t>
        </is>
      </c>
      <c r="F4668" s="47" t="inlineStr">
        <is>
          <t>Dhule</t>
        </is>
      </c>
      <c r="G4668" s="47" t="inlineStr">
        <is>
          <t>khandesh</t>
        </is>
      </c>
      <c r="H4668" s="47" t="inlineStr">
        <is>
          <t>Hello Dr. Ashish D. Shah, ...</t>
        </is>
      </c>
    </row>
    <row r="4669" ht="15" customHeight="1">
      <c r="A4669" s="46" t="inlineStr">
        <is>
          <t>Dr. Dhiraj B. Nikumb</t>
        </is>
      </c>
      <c r="B4669" s="46" t="inlineStr">
        <is>
          <t>Pathologist</t>
        </is>
      </c>
      <c r="C4669" s="46" t="inlineStr"/>
      <c r="D4669" s="46" t="inlineStr"/>
      <c r="E4669" s="46" t="inlineStr">
        <is>
          <t>9226894980</t>
        </is>
      </c>
      <c r="F4669" s="46" t="inlineStr">
        <is>
          <t>Dhule</t>
        </is>
      </c>
      <c r="G4669" s="46" t="inlineStr">
        <is>
          <t>khandesh</t>
        </is>
      </c>
      <c r="H4669" s="46" t="inlineStr">
        <is>
          <t>Hello Dr. Dhiraj B. Nikumb, ...</t>
        </is>
      </c>
    </row>
    <row r="4670" ht="15" customHeight="1">
      <c r="A4670" s="47" t="inlineStr">
        <is>
          <t>Dr. Manish V. Desai</t>
        </is>
      </c>
      <c r="B4670" s="47" t="inlineStr">
        <is>
          <t>Pathologist</t>
        </is>
      </c>
      <c r="C4670" s="47" t="inlineStr"/>
      <c r="D4670" s="47" t="inlineStr">
        <is>
          <t>Shree Samarth Path Lab</t>
        </is>
      </c>
      <c r="E4670" s="47" t="inlineStr">
        <is>
          <t>9822110261</t>
        </is>
      </c>
      <c r="F4670" s="47" t="inlineStr">
        <is>
          <t>Dhule</t>
        </is>
      </c>
      <c r="G4670" s="47" t="inlineStr">
        <is>
          <t>khandesh</t>
        </is>
      </c>
      <c r="H4670" s="47" t="inlineStr">
        <is>
          <t>Hello Dr. Manish V. Desai, ...</t>
        </is>
      </c>
    </row>
    <row r="4671" ht="15" customHeight="1">
      <c r="A4671" s="46" t="inlineStr">
        <is>
          <t>Dr. Manisha K. Agrawal</t>
        </is>
      </c>
      <c r="B4671" s="46" t="inlineStr">
        <is>
          <t>Pathologist</t>
        </is>
      </c>
      <c r="C4671" s="46" t="inlineStr"/>
      <c r="D4671" s="46" t="inlineStr">
        <is>
          <t>Madhusmit Hospital</t>
        </is>
      </c>
      <c r="E4671" s="46" t="inlineStr">
        <is>
          <t>9822650002</t>
        </is>
      </c>
      <c r="F4671" s="46" t="inlineStr">
        <is>
          <t>Dhule</t>
        </is>
      </c>
      <c r="G4671" s="46" t="inlineStr">
        <is>
          <t>khandesh</t>
        </is>
      </c>
      <c r="H4671" s="46" t="inlineStr">
        <is>
          <t>Hello Dr. Manisha K. Agrawal, ...</t>
        </is>
      </c>
    </row>
    <row r="4672" ht="15" customHeight="1">
      <c r="A4672" s="47" t="inlineStr">
        <is>
          <t>Dr. Rajshri Y. Borse</t>
        </is>
      </c>
      <c r="B4672" s="47" t="inlineStr">
        <is>
          <t>Pathologist</t>
        </is>
      </c>
      <c r="C4672" s="47" t="inlineStr"/>
      <c r="D4672" s="47" t="inlineStr"/>
      <c r="E4672" s="47" t="inlineStr">
        <is>
          <t>9765391209</t>
        </is>
      </c>
      <c r="F4672" s="47" t="inlineStr">
        <is>
          <t>Dhule</t>
        </is>
      </c>
      <c r="G4672" s="47" t="inlineStr">
        <is>
          <t>khandesh</t>
        </is>
      </c>
      <c r="H4672" s="47" t="inlineStr">
        <is>
          <t>Hello Dr. Rajshri Y. Borse, ...</t>
        </is>
      </c>
    </row>
    <row r="4673" ht="15" customHeight="1">
      <c r="A4673" s="46" t="inlineStr">
        <is>
          <t>Dr. Sunil S. Chavan</t>
        </is>
      </c>
      <c r="B4673" s="46" t="inlineStr">
        <is>
          <t>Pathologist</t>
        </is>
      </c>
      <c r="C4673" s="46" t="inlineStr"/>
      <c r="D4673" s="46" t="inlineStr">
        <is>
          <t>Sujyot Path Lab</t>
        </is>
      </c>
      <c r="E4673" s="46" t="inlineStr">
        <is>
          <t>9422775997</t>
        </is>
      </c>
      <c r="F4673" s="46" t="inlineStr">
        <is>
          <t>Dhule</t>
        </is>
      </c>
      <c r="G4673" s="46" t="inlineStr">
        <is>
          <t>khandesh</t>
        </is>
      </c>
      <c r="H4673" s="46" t="inlineStr">
        <is>
          <t>Hello Dr. Sunil S. Chavan, ...</t>
        </is>
      </c>
    </row>
    <row r="4674" ht="15" customHeight="1">
      <c r="A4674" s="47" t="inlineStr">
        <is>
          <t>Dr. Swati S. Wadgaonkar</t>
        </is>
      </c>
      <c r="B4674" s="47" t="inlineStr">
        <is>
          <t>Pathologist</t>
        </is>
      </c>
      <c r="C4674" s="47" t="inlineStr"/>
      <c r="D4674" s="47" t="inlineStr">
        <is>
          <t>Shree Netralay</t>
        </is>
      </c>
      <c r="E4674" s="47" t="inlineStr">
        <is>
          <t>9579609666</t>
        </is>
      </c>
      <c r="F4674" s="47" t="inlineStr">
        <is>
          <t>Dhule</t>
        </is>
      </c>
      <c r="G4674" s="47" t="inlineStr">
        <is>
          <t>khandesh</t>
        </is>
      </c>
      <c r="H4674" s="47" t="inlineStr">
        <is>
          <t>Hello Dr. Swati S. Wadgaonkar, ...</t>
        </is>
      </c>
    </row>
    <row r="4675" ht="15" customHeight="1">
      <c r="A4675" s="46" t="inlineStr">
        <is>
          <t>Dr. Bhavik N Patel</t>
        </is>
      </c>
      <c r="B4675" s="46" t="inlineStr">
        <is>
          <t>Pathologist</t>
        </is>
      </c>
      <c r="C4675" s="46" t="inlineStr"/>
      <c r="D4675" s="46" t="inlineStr">
        <is>
          <t>Apex Laboratory</t>
        </is>
      </c>
      <c r="E4675" s="46" t="inlineStr">
        <is>
          <t>9023657066</t>
        </is>
      </c>
      <c r="F4675" s="46" t="inlineStr">
        <is>
          <t>Godhra</t>
        </is>
      </c>
      <c r="G4675" s="46" t="inlineStr">
        <is>
          <t>central-gujarat</t>
        </is>
      </c>
      <c r="H4675" s="46" t="inlineStr">
        <is>
          <t>Hello Dr. Bhavik N Patel, ...</t>
        </is>
      </c>
    </row>
    <row r="4676" ht="15" customHeight="1">
      <c r="A4676" s="47" t="inlineStr">
        <is>
          <t>Dr. Hemaxi Patel</t>
        </is>
      </c>
      <c r="B4676" s="47" t="inlineStr">
        <is>
          <t>Pathologist</t>
        </is>
      </c>
      <c r="C4676" s="47" t="inlineStr"/>
      <c r="D4676" s="47" t="inlineStr">
        <is>
          <t>Parivar Pathology Laboratory</t>
        </is>
      </c>
      <c r="E4676" s="47" t="inlineStr">
        <is>
          <t>8799129328</t>
        </is>
      </c>
      <c r="F4676" s="47" t="inlineStr">
        <is>
          <t>Godhra</t>
        </is>
      </c>
      <c r="G4676" s="47" t="inlineStr">
        <is>
          <t>central-gujarat</t>
        </is>
      </c>
      <c r="H4676" s="47" t="inlineStr">
        <is>
          <t>Hello Dr. Hemaxi Patel, ...</t>
        </is>
      </c>
    </row>
    <row r="4677" ht="15" customHeight="1">
      <c r="A4677" s="46" t="inlineStr">
        <is>
          <t>Dr. Cambay Pathology Lab</t>
        </is>
      </c>
      <c r="B4677" s="46" t="inlineStr">
        <is>
          <t>Pathologist</t>
        </is>
      </c>
      <c r="C4677" s="46" t="inlineStr"/>
      <c r="D4677" s="46" t="inlineStr"/>
      <c r="E4677" s="46" t="inlineStr">
        <is>
          <t>9879728318</t>
        </is>
      </c>
      <c r="F4677" s="46" t="inlineStr">
        <is>
          <t>Khambhat</t>
        </is>
      </c>
      <c r="G4677" s="46" t="inlineStr">
        <is>
          <t>central-gujarat</t>
        </is>
      </c>
      <c r="H4677" s="46" t="inlineStr">
        <is>
          <t>Hello Dr. Cambay Pathology Lab, ...</t>
        </is>
      </c>
    </row>
    <row r="4678" ht="15" customHeight="1">
      <c r="A4678" s="47" t="inlineStr">
        <is>
          <t>Dr. Thakor Trusha</t>
        </is>
      </c>
      <c r="B4678" s="47" t="inlineStr">
        <is>
          <t>Pathologist</t>
        </is>
      </c>
      <c r="C4678" s="47" t="inlineStr"/>
      <c r="D4678" s="47" t="inlineStr"/>
      <c r="E4678" s="47" t="inlineStr">
        <is>
          <t>9537695695</t>
        </is>
      </c>
      <c r="F4678" s="47" t="inlineStr">
        <is>
          <t>Killapardi</t>
        </is>
      </c>
      <c r="G4678" s="47" t="inlineStr">
        <is>
          <t>south-gujarat</t>
        </is>
      </c>
      <c r="H4678" s="47" t="inlineStr">
        <is>
          <t>Hello Dr. Thakor Trusha, ...</t>
        </is>
      </c>
    </row>
    <row r="4679" ht="15" customHeight="1">
      <c r="A4679" s="46" t="inlineStr">
        <is>
          <t>Dr. Kartik R Patel</t>
        </is>
      </c>
      <c r="B4679" s="46" t="inlineStr">
        <is>
          <t>Pathologist</t>
        </is>
      </c>
      <c r="C4679" s="46" t="inlineStr"/>
      <c r="D4679" s="46" t="inlineStr">
        <is>
          <t>Ridham Path Lab</t>
        </is>
      </c>
      <c r="E4679" s="46" t="inlineStr">
        <is>
          <t>9512562620</t>
        </is>
      </c>
      <c r="F4679" s="46" t="inlineStr">
        <is>
          <t>Nadiad</t>
        </is>
      </c>
      <c r="G4679" s="46" t="inlineStr">
        <is>
          <t>central-gujarat</t>
        </is>
      </c>
      <c r="H4679" s="46" t="inlineStr">
        <is>
          <t>Hello Dr. Kartik R Patel, ...</t>
        </is>
      </c>
    </row>
    <row r="4680" ht="15" customHeight="1">
      <c r="A4680" s="47" t="inlineStr">
        <is>
          <t>Dr. Keshaw N Ajwani</t>
        </is>
      </c>
      <c r="B4680" s="47" t="inlineStr">
        <is>
          <t>Pathologist</t>
        </is>
      </c>
      <c r="C4680" s="47" t="inlineStr"/>
      <c r="D4680" s="47" t="inlineStr">
        <is>
          <t>Lalit Path Lab</t>
        </is>
      </c>
      <c r="E4680" s="47" t="inlineStr">
        <is>
          <t>9825154077</t>
        </is>
      </c>
      <c r="F4680" s="47" t="inlineStr">
        <is>
          <t>Nadiad</t>
        </is>
      </c>
      <c r="G4680" s="47" t="inlineStr">
        <is>
          <t>central-gujarat</t>
        </is>
      </c>
      <c r="H4680" s="47" t="inlineStr">
        <is>
          <t>Hello Dr. Keshaw N Ajwani, ...</t>
        </is>
      </c>
    </row>
    <row r="4681" ht="15" customHeight="1">
      <c r="A4681" s="46" t="inlineStr">
        <is>
          <t>Dr. Shilpa R. Bhandari</t>
        </is>
      </c>
      <c r="B4681" s="46" t="inlineStr">
        <is>
          <t>Pathologist</t>
        </is>
      </c>
      <c r="C4681" s="46" t="inlineStr"/>
      <c r="D4681" s="46" t="inlineStr">
        <is>
          <t>Anand Diagnostic</t>
        </is>
      </c>
      <c r="E4681" s="46" t="inlineStr">
        <is>
          <t>9423980085</t>
        </is>
      </c>
      <c r="F4681" s="46" t="inlineStr">
        <is>
          <t>Nandurbar</t>
        </is>
      </c>
      <c r="G4681" s="46" t="inlineStr">
        <is>
          <t>khandesh</t>
        </is>
      </c>
      <c r="H4681" s="46" t="inlineStr">
        <is>
          <t>Hello Dr. Shilpa R. Bhandari, ...</t>
        </is>
      </c>
    </row>
    <row r="4682" ht="15" customHeight="1">
      <c r="A4682" s="47" t="inlineStr">
        <is>
          <t>Dr. Chirag Patel</t>
        </is>
      </c>
      <c r="B4682" s="47" t="inlineStr">
        <is>
          <t>Pathologist</t>
        </is>
      </c>
      <c r="C4682" s="47" t="inlineStr"/>
      <c r="D4682" s="47" t="inlineStr">
        <is>
          <t>Gopi Garasia Life Hospital</t>
        </is>
      </c>
      <c r="E4682" s="47" t="inlineStr">
        <is>
          <t>9265371177</t>
        </is>
      </c>
      <c r="F4682" s="47" t="inlineStr">
        <is>
          <t>Navsari</t>
        </is>
      </c>
      <c r="G4682" s="47" t="inlineStr">
        <is>
          <t>south-gujarat</t>
        </is>
      </c>
      <c r="H4682" s="47" t="inlineStr">
        <is>
          <t>Hello Dr. Chirag Patel, ...</t>
        </is>
      </c>
    </row>
    <row r="4683" ht="15" customHeight="1">
      <c r="A4683" s="46" t="inlineStr">
        <is>
          <t>Dr. Chapla Amar</t>
        </is>
      </c>
      <c r="B4683" s="46" t="inlineStr">
        <is>
          <t>Pathologist</t>
        </is>
      </c>
      <c r="C4683" s="46" t="inlineStr"/>
      <c r="D4683" s="46" t="inlineStr"/>
      <c r="E4683" s="46" t="inlineStr">
        <is>
          <t>6351138243</t>
        </is>
      </c>
      <c r="F4683" s="46" t="inlineStr">
        <is>
          <t>Padra</t>
        </is>
      </c>
      <c r="G4683" s="46" t="inlineStr">
        <is>
          <t>central-gujarat</t>
        </is>
      </c>
      <c r="H4683" s="46" t="inlineStr">
        <is>
          <t>Hello Dr. Chapla Amar, ...</t>
        </is>
      </c>
    </row>
    <row r="4684" ht="15" customHeight="1">
      <c r="A4684" s="47" t="inlineStr">
        <is>
          <t>Dr. Chapla Khushbu</t>
        </is>
      </c>
      <c r="B4684" s="47" t="inlineStr">
        <is>
          <t>Pathologist</t>
        </is>
      </c>
      <c r="C4684" s="47" t="inlineStr"/>
      <c r="D4684" s="47" t="inlineStr"/>
      <c r="E4684" s="47" t="inlineStr">
        <is>
          <t>6351138243</t>
        </is>
      </c>
      <c r="F4684" s="47" t="inlineStr">
        <is>
          <t>Padra</t>
        </is>
      </c>
      <c r="G4684" s="47" t="inlineStr">
        <is>
          <t>central-gujarat</t>
        </is>
      </c>
      <c r="H4684" s="47" t="inlineStr">
        <is>
          <t>Hello Dr. Chapla Khushbu, ...</t>
        </is>
      </c>
    </row>
    <row r="4685" ht="15" customHeight="1">
      <c r="A4685" s="46" t="inlineStr">
        <is>
          <t>Dr. Goswami Swapan</t>
        </is>
      </c>
      <c r="B4685" s="46" t="inlineStr">
        <is>
          <t>Pathologist</t>
        </is>
      </c>
      <c r="C4685" s="46" t="inlineStr"/>
      <c r="D4685" s="46" t="inlineStr"/>
      <c r="E4685" s="46" t="inlineStr">
        <is>
          <t>9824372992</t>
        </is>
      </c>
      <c r="F4685" s="46" t="inlineStr">
        <is>
          <t>Piparia</t>
        </is>
      </c>
      <c r="G4685" s="46" t="inlineStr">
        <is>
          <t>central-gujarat</t>
        </is>
      </c>
      <c r="H4685" s="46" t="inlineStr">
        <is>
          <t>Hello Dr. Goswami Swapan, ...</t>
        </is>
      </c>
    </row>
    <row r="4686" ht="15" customHeight="1">
      <c r="A4686" s="47" t="inlineStr">
        <is>
          <t>Dr. Kamlesh Patel</t>
        </is>
      </c>
      <c r="B4686" s="47" t="inlineStr">
        <is>
          <t>Pathologist</t>
        </is>
      </c>
      <c r="C4686" s="47" t="inlineStr"/>
      <c r="D4686" s="47" t="inlineStr"/>
      <c r="E4686" s="47" t="inlineStr">
        <is>
          <t>9081025757</t>
        </is>
      </c>
      <c r="F4686" s="47" t="inlineStr">
        <is>
          <t>Rajpipla</t>
        </is>
      </c>
      <c r="G4686" s="47" t="inlineStr">
        <is>
          <t>south-gujarat</t>
        </is>
      </c>
      <c r="H4686" s="47" t="inlineStr">
        <is>
          <t>Hello Dr. Kamlesh Patel, ...</t>
        </is>
      </c>
    </row>
    <row r="4687" ht="15" customHeight="1">
      <c r="A4687" s="46" t="inlineStr">
        <is>
          <t>Dr. Shah Rajesh D.</t>
        </is>
      </c>
      <c r="B4687" s="46" t="inlineStr">
        <is>
          <t>Pathologist</t>
        </is>
      </c>
      <c r="C4687" s="46" t="inlineStr"/>
      <c r="D4687" s="46" t="inlineStr"/>
      <c r="E4687" s="46" t="inlineStr">
        <is>
          <t>9824171269</t>
        </is>
      </c>
      <c r="F4687" s="46" t="inlineStr">
        <is>
          <t>Silvassa</t>
        </is>
      </c>
      <c r="G4687" s="46" t="inlineStr">
        <is>
          <t>south-gujarat</t>
        </is>
      </c>
      <c r="H4687" s="46" t="inlineStr">
        <is>
          <t>Hello Dr. Shah Rajesh D., ...</t>
        </is>
      </c>
    </row>
    <row r="4688" ht="15" customHeight="1">
      <c r="A4688" s="47" t="inlineStr">
        <is>
          <t>Dr. Amita K. Patel</t>
        </is>
      </c>
      <c r="B4688" s="47" t="inlineStr">
        <is>
          <t>Pathologist</t>
        </is>
      </c>
      <c r="C4688" s="47" t="inlineStr"/>
      <c r="D4688" s="47" t="inlineStr">
        <is>
          <t>Amita Patel Lab</t>
        </is>
      </c>
      <c r="E4688" s="47" t="inlineStr">
        <is>
          <t>9586693000</t>
        </is>
      </c>
      <c r="F4688" s="47" t="inlineStr">
        <is>
          <t>Surat</t>
        </is>
      </c>
      <c r="G4688" s="47" t="inlineStr">
        <is>
          <t>south-gujarat</t>
        </is>
      </c>
      <c r="H4688" s="47" t="inlineStr">
        <is>
          <t>Hello Dr. Amita K. Patel, ...</t>
        </is>
      </c>
    </row>
    <row r="4689" ht="15" customHeight="1">
      <c r="A4689" s="46" t="inlineStr">
        <is>
          <t>Dr. Anish Kansara</t>
        </is>
      </c>
      <c r="B4689" s="46" t="inlineStr">
        <is>
          <t>Pathologist</t>
        </is>
      </c>
      <c r="C4689" s="46" t="inlineStr"/>
      <c r="D4689" s="46" t="inlineStr">
        <is>
          <t>Pathstar Laboratory</t>
        </is>
      </c>
      <c r="E4689" s="46" t="inlineStr">
        <is>
          <t>7203919090</t>
        </is>
      </c>
      <c r="F4689" s="46" t="inlineStr">
        <is>
          <t>Surat</t>
        </is>
      </c>
      <c r="G4689" s="46" t="inlineStr">
        <is>
          <t>south-gujarat</t>
        </is>
      </c>
      <c r="H4689" s="46" t="inlineStr">
        <is>
          <t>Hello Dr. Anish Kansara, ...</t>
        </is>
      </c>
    </row>
    <row r="4690" ht="15" customHeight="1">
      <c r="A4690" s="47" t="inlineStr">
        <is>
          <t>Dr. Ankita H. Dholiya</t>
        </is>
      </c>
      <c r="B4690" s="47" t="inlineStr">
        <is>
          <t>Pathologist</t>
        </is>
      </c>
      <c r="C4690" s="47" t="inlineStr"/>
      <c r="D4690" s="47" t="inlineStr">
        <is>
          <t>Rapid Pathology Lab</t>
        </is>
      </c>
      <c r="E4690" s="47" t="inlineStr">
        <is>
          <t>9099543435</t>
        </is>
      </c>
      <c r="F4690" s="47" t="inlineStr">
        <is>
          <t>Surat</t>
        </is>
      </c>
      <c r="G4690" s="47" t="inlineStr">
        <is>
          <t>south-gujarat</t>
        </is>
      </c>
      <c r="H4690" s="47" t="inlineStr">
        <is>
          <t>Hello Dr. Ankita H. Dholiya, ...</t>
        </is>
      </c>
    </row>
    <row r="4691" ht="15" customHeight="1">
      <c r="A4691" s="46" t="inlineStr">
        <is>
          <t>Dr. Ashok Children Hospital Mori</t>
        </is>
      </c>
      <c r="B4691" s="46" t="inlineStr">
        <is>
          <t>Pathologist</t>
        </is>
      </c>
      <c r="C4691" s="46" t="inlineStr"/>
      <c r="D4691" s="46" t="inlineStr">
        <is>
          <t>Ashok Children Hospital</t>
        </is>
      </c>
      <c r="E4691" s="46" t="inlineStr">
        <is>
          <t>9825706100</t>
        </is>
      </c>
      <c r="F4691" s="46" t="inlineStr">
        <is>
          <t>Surat</t>
        </is>
      </c>
      <c r="G4691" s="46" t="inlineStr">
        <is>
          <t>south-gujarat</t>
        </is>
      </c>
      <c r="H4691" s="46" t="inlineStr">
        <is>
          <t>Hello Dr. Ashok Children Hospital Mori, ...</t>
        </is>
      </c>
    </row>
    <row r="4692" ht="15" customHeight="1">
      <c r="A4692" s="47" t="inlineStr">
        <is>
          <t>Dr. Bhavna Kapadia</t>
        </is>
      </c>
      <c r="B4692" s="47" t="inlineStr">
        <is>
          <t>Pathologist</t>
        </is>
      </c>
      <c r="C4692" s="47" t="inlineStr"/>
      <c r="D4692" s="47" t="inlineStr">
        <is>
          <t>Neuberg Laboratories</t>
        </is>
      </c>
      <c r="E4692" s="47" t="inlineStr">
        <is>
          <t>9825569523</t>
        </is>
      </c>
      <c r="F4692" s="47" t="inlineStr">
        <is>
          <t>Surat</t>
        </is>
      </c>
      <c r="G4692" s="47" t="inlineStr">
        <is>
          <t>south-gujarat</t>
        </is>
      </c>
      <c r="H4692" s="47" t="inlineStr">
        <is>
          <t>Hello Dr. Bhavna Kapadia, ...</t>
        </is>
      </c>
    </row>
    <row r="4693" ht="15" customHeight="1">
      <c r="A4693" s="46" t="inlineStr">
        <is>
          <t>Dr. Bhavna Mistry</t>
        </is>
      </c>
      <c r="B4693" s="46" t="inlineStr">
        <is>
          <t>Pathologist</t>
        </is>
      </c>
      <c r="C4693" s="46" t="inlineStr"/>
      <c r="D4693" s="46" t="inlineStr">
        <is>
          <t>Milestone Hospital</t>
        </is>
      </c>
      <c r="E4693" s="46" t="inlineStr">
        <is>
          <t>7878665757</t>
        </is>
      </c>
      <c r="F4693" s="46" t="inlineStr">
        <is>
          <t>Surat</t>
        </is>
      </c>
      <c r="G4693" s="46" t="inlineStr">
        <is>
          <t>south-gujarat</t>
        </is>
      </c>
      <c r="H4693" s="46" t="inlineStr">
        <is>
          <t>Hello Dr. Bhavna Mistry, ...</t>
        </is>
      </c>
    </row>
    <row r="4694" ht="15" customHeight="1">
      <c r="A4694" s="47" t="inlineStr">
        <is>
          <t>Dr. Bhumika V. Bhadiyariya</t>
        </is>
      </c>
      <c r="B4694" s="47" t="inlineStr">
        <is>
          <t>Pathologist</t>
        </is>
      </c>
      <c r="C4694" s="47" t="inlineStr"/>
      <c r="D4694" s="47" t="inlineStr">
        <is>
          <t>Central Lab</t>
        </is>
      </c>
      <c r="E4694" s="47" t="inlineStr">
        <is>
          <t>9137641360</t>
        </is>
      </c>
      <c r="F4694" s="47" t="inlineStr">
        <is>
          <t>Surat</t>
        </is>
      </c>
      <c r="G4694" s="47" t="inlineStr">
        <is>
          <t>south-gujarat</t>
        </is>
      </c>
      <c r="H4694" s="47" t="inlineStr">
        <is>
          <t>Hello Dr. Bhumika V. Bhadiyariya, ...</t>
        </is>
      </c>
    </row>
    <row r="4695" ht="15" customHeight="1">
      <c r="A4695" s="46" t="inlineStr">
        <is>
          <t>Dr. Bimal R. Khandwala</t>
        </is>
      </c>
      <c r="B4695" s="46" t="inlineStr">
        <is>
          <t>Pathologist</t>
        </is>
      </c>
      <c r="C4695" s="46" t="inlineStr"/>
      <c r="D4695" s="46" t="inlineStr">
        <is>
          <t>Khandwala Diagnostics</t>
        </is>
      </c>
      <c r="E4695" s="46" t="inlineStr">
        <is>
          <t>7573888119</t>
        </is>
      </c>
      <c r="F4695" s="46" t="inlineStr">
        <is>
          <t>Surat</t>
        </is>
      </c>
      <c r="G4695" s="46" t="inlineStr">
        <is>
          <t>south-gujarat</t>
        </is>
      </c>
      <c r="H4695" s="46" t="inlineStr">
        <is>
          <t>Hello Dr. Bimal R. Khandwala, ...</t>
        </is>
      </c>
    </row>
    <row r="4696" ht="15" customHeight="1">
      <c r="A4696" s="47" t="inlineStr">
        <is>
          <t>Dr. Bipinkumar Sukhadia</t>
        </is>
      </c>
      <c r="B4696" s="47" t="inlineStr">
        <is>
          <t>Pathologist</t>
        </is>
      </c>
      <c r="C4696" s="47" t="inlineStr"/>
      <c r="D4696" s="47" t="inlineStr">
        <is>
          <t>Sorus Laboratories</t>
        </is>
      </c>
      <c r="E4696" s="47" t="inlineStr">
        <is>
          <t>7211126999</t>
        </is>
      </c>
      <c r="F4696" s="47" t="inlineStr">
        <is>
          <t>Surat</t>
        </is>
      </c>
      <c r="G4696" s="47" t="inlineStr">
        <is>
          <t>south-gujarat</t>
        </is>
      </c>
      <c r="H4696" s="47" t="inlineStr">
        <is>
          <t>Hello Dr. Bipinkumar Sukhadia, ...</t>
        </is>
      </c>
    </row>
    <row r="4697" ht="15" customHeight="1">
      <c r="A4697" s="46" t="inlineStr">
        <is>
          <t>Dr. Chaitanya N.</t>
        </is>
      </c>
      <c r="B4697" s="46" t="inlineStr">
        <is>
          <t>Pathologist</t>
        </is>
      </c>
      <c r="C4697" s="46" t="inlineStr"/>
      <c r="D4697" s="46" t="inlineStr">
        <is>
          <t>Saurus Laboratories</t>
        </is>
      </c>
      <c r="E4697" s="46" t="inlineStr">
        <is>
          <t>9586693000</t>
        </is>
      </c>
      <c r="F4697" s="46" t="inlineStr">
        <is>
          <t>Surat</t>
        </is>
      </c>
      <c r="G4697" s="46" t="inlineStr">
        <is>
          <t>south-gujarat</t>
        </is>
      </c>
      <c r="H4697" s="46" t="inlineStr">
        <is>
          <t>Hello Dr. Chaitanya N., ...</t>
        </is>
      </c>
    </row>
    <row r="4698" ht="15" customHeight="1">
      <c r="A4698" s="47" t="inlineStr">
        <is>
          <t>Dr. Chinmay M. Luhar</t>
        </is>
      </c>
      <c r="B4698" s="47" t="inlineStr">
        <is>
          <t>Pathologist</t>
        </is>
      </c>
      <c r="C4698" s="47" t="inlineStr"/>
      <c r="D4698" s="47" t="inlineStr">
        <is>
          <t>Micropath Laboratory</t>
        </is>
      </c>
      <c r="E4698" s="47" t="inlineStr">
        <is>
          <t>7041098901</t>
        </is>
      </c>
      <c r="F4698" s="47" t="inlineStr">
        <is>
          <t>Surat</t>
        </is>
      </c>
      <c r="G4698" s="47" t="inlineStr">
        <is>
          <t>south-gujarat</t>
        </is>
      </c>
      <c r="H4698" s="47" t="inlineStr">
        <is>
          <t>Hello Dr. Chinmay M. Luhar, ...</t>
        </is>
      </c>
    </row>
    <row r="4699" ht="15" customHeight="1">
      <c r="A4699" s="46" t="inlineStr">
        <is>
          <t>Dr. Chintan Am</t>
        </is>
      </c>
      <c r="B4699" s="46" t="inlineStr">
        <is>
          <t>Pathologist</t>
        </is>
      </c>
      <c r="C4699" s="46" t="inlineStr"/>
      <c r="D4699" s="46" t="inlineStr">
        <is>
          <t>Jetal Hospital</t>
        </is>
      </c>
      <c r="E4699" s="46" t="inlineStr">
        <is>
          <t>7984365622</t>
        </is>
      </c>
      <c r="F4699" s="46" t="inlineStr">
        <is>
          <t>Surat</t>
        </is>
      </c>
      <c r="G4699" s="46" t="inlineStr">
        <is>
          <t>south-gujarat</t>
        </is>
      </c>
      <c r="H4699" s="46" t="inlineStr">
        <is>
          <t>Hello Dr. Chintan Am, ...</t>
        </is>
      </c>
    </row>
    <row r="4700" ht="15" customHeight="1">
      <c r="A4700" s="47" t="inlineStr">
        <is>
          <t>Dr. Chiraniv Surti</t>
        </is>
      </c>
      <c r="B4700" s="47" t="inlineStr">
        <is>
          <t>Pathologist</t>
        </is>
      </c>
      <c r="C4700" s="47" t="inlineStr"/>
      <c r="D4700" s="47" t="inlineStr">
        <is>
          <t>Chiraniv Lab</t>
        </is>
      </c>
      <c r="E4700" s="47" t="inlineStr">
        <is>
          <t>7211126999</t>
        </is>
      </c>
      <c r="F4700" s="47" t="inlineStr">
        <is>
          <t>Surat</t>
        </is>
      </c>
      <c r="G4700" s="47" t="inlineStr">
        <is>
          <t>south-gujarat</t>
        </is>
      </c>
      <c r="H4700" s="47" t="inlineStr">
        <is>
          <t>Hello Dr. Chiraniv Surti, ...</t>
        </is>
      </c>
    </row>
    <row r="4701" ht="15" customHeight="1">
      <c r="A4701" s="46" t="inlineStr">
        <is>
          <t>Dr. D. Ramani Pankaj</t>
        </is>
      </c>
      <c r="B4701" s="46" t="inlineStr">
        <is>
          <t>Pathologist</t>
        </is>
      </c>
      <c r="C4701" s="46" t="inlineStr"/>
      <c r="D4701" s="46" t="inlineStr"/>
      <c r="E4701" s="46" t="inlineStr">
        <is>
          <t>7035656565</t>
        </is>
      </c>
      <c r="F4701" s="46" t="inlineStr">
        <is>
          <t>Surat</t>
        </is>
      </c>
      <c r="G4701" s="46" t="inlineStr">
        <is>
          <t>south-gujarat</t>
        </is>
      </c>
      <c r="H4701" s="46" t="inlineStr">
        <is>
          <t>Hello Dr. D. Ramani Pankaj, ...</t>
        </is>
      </c>
    </row>
    <row r="4702" ht="15" customHeight="1">
      <c r="A4702" s="47" t="inlineStr">
        <is>
          <t>Dr. Devang Patel</t>
        </is>
      </c>
      <c r="B4702" s="47" t="inlineStr">
        <is>
          <t>Pathologist</t>
        </is>
      </c>
      <c r="C4702" s="47" t="inlineStr"/>
      <c r="D4702" s="47" t="inlineStr">
        <is>
          <t>Cell Path Diagnostic Lab</t>
        </is>
      </c>
      <c r="E4702" s="47" t="inlineStr">
        <is>
          <t>9099733366</t>
        </is>
      </c>
      <c r="F4702" s="47" t="inlineStr">
        <is>
          <t>Surat</t>
        </is>
      </c>
      <c r="G4702" s="47" t="inlineStr">
        <is>
          <t>south-gujarat</t>
        </is>
      </c>
      <c r="H4702" s="47" t="inlineStr">
        <is>
          <t>Hello Dr. Devang Patel, ...</t>
        </is>
      </c>
    </row>
    <row r="4703" ht="15" customHeight="1">
      <c r="A4703" s="46" t="inlineStr">
        <is>
          <t>Dr. Dhruti Sutariya</t>
        </is>
      </c>
      <c r="B4703" s="46" t="inlineStr">
        <is>
          <t>Pathologist</t>
        </is>
      </c>
      <c r="C4703" s="46" t="inlineStr"/>
      <c r="D4703" s="46" t="inlineStr">
        <is>
          <t>Sorus Laboratories</t>
        </is>
      </c>
      <c r="E4703" s="46" t="inlineStr">
        <is>
          <t>9586693000</t>
        </is>
      </c>
      <c r="F4703" s="46" t="inlineStr">
        <is>
          <t>Surat</t>
        </is>
      </c>
      <c r="G4703" s="46" t="inlineStr">
        <is>
          <t>south-gujarat</t>
        </is>
      </c>
      <c r="H4703" s="46" t="inlineStr">
        <is>
          <t>Hello Dr. Dhruti Sutariya, ...</t>
        </is>
      </c>
    </row>
    <row r="4704" ht="15" customHeight="1">
      <c r="A4704" s="47" t="inlineStr">
        <is>
          <t>Dr. Divya P. Naik</t>
        </is>
      </c>
      <c r="B4704" s="47" t="inlineStr">
        <is>
          <t>Pathologist</t>
        </is>
      </c>
      <c r="C4704" s="47" t="inlineStr"/>
      <c r="D4704" s="47" t="inlineStr">
        <is>
          <t>Neuberg Abbha Clinical Laboratories</t>
        </is>
      </c>
      <c r="E4704" s="47" t="inlineStr">
        <is>
          <t>9586693000</t>
        </is>
      </c>
      <c r="F4704" s="47" t="inlineStr">
        <is>
          <t>Surat</t>
        </is>
      </c>
      <c r="G4704" s="47" t="inlineStr">
        <is>
          <t>south-gujarat</t>
        </is>
      </c>
      <c r="H4704" s="47" t="inlineStr">
        <is>
          <t>Hello Dr. Divya P. Naik, ...</t>
        </is>
      </c>
    </row>
    <row r="4705" ht="15" customHeight="1">
      <c r="A4705" s="46" t="inlineStr">
        <is>
          <t>Dr. Drashti Gajiwala</t>
        </is>
      </c>
      <c r="B4705" s="46" t="inlineStr">
        <is>
          <t>Pathologist</t>
        </is>
      </c>
      <c r="C4705" s="46" t="inlineStr"/>
      <c r="D4705" s="46" t="inlineStr">
        <is>
          <t>Jaymala Path Lab</t>
        </is>
      </c>
      <c r="E4705" s="46" t="inlineStr">
        <is>
          <t>9974244547</t>
        </is>
      </c>
      <c r="F4705" s="46" t="inlineStr">
        <is>
          <t>Surat</t>
        </is>
      </c>
      <c r="G4705" s="46" t="inlineStr">
        <is>
          <t>south-gujarat</t>
        </is>
      </c>
      <c r="H4705" s="46" t="inlineStr">
        <is>
          <t>Hello Dr. Drashti Gajiwala, ...</t>
        </is>
      </c>
    </row>
    <row r="4706" ht="15" customHeight="1">
      <c r="A4706" s="47" t="inlineStr">
        <is>
          <t>Dr. G. Saxena</t>
        </is>
      </c>
      <c r="B4706" s="47" t="inlineStr">
        <is>
          <t>Pathologist</t>
        </is>
      </c>
      <c r="C4706" s="47" t="inlineStr"/>
      <c r="D4706" s="47" t="inlineStr">
        <is>
          <t>Saxena Hospital</t>
        </is>
      </c>
      <c r="E4706" s="47" t="inlineStr">
        <is>
          <t>8200090241</t>
        </is>
      </c>
      <c r="F4706" s="47" t="inlineStr">
        <is>
          <t>Surat</t>
        </is>
      </c>
      <c r="G4706" s="47" t="inlineStr">
        <is>
          <t>south-gujarat</t>
        </is>
      </c>
      <c r="H4706" s="47" t="inlineStr">
        <is>
          <t>Hello Dr. G. Saxena, ...</t>
        </is>
      </c>
    </row>
    <row r="4707" ht="15" customHeight="1">
      <c r="A4707" s="46" t="inlineStr">
        <is>
          <t>Dr. Harnish Badami</t>
        </is>
      </c>
      <c r="B4707" s="46" t="inlineStr">
        <is>
          <t>Pathologist</t>
        </is>
      </c>
      <c r="C4707" s="46" t="inlineStr"/>
      <c r="D4707" s="46" t="inlineStr">
        <is>
          <t>Milestone Hospital</t>
        </is>
      </c>
      <c r="E4707" s="46" t="inlineStr">
        <is>
          <t>7575030077</t>
        </is>
      </c>
      <c r="F4707" s="46" t="inlineStr">
        <is>
          <t>Surat</t>
        </is>
      </c>
      <c r="G4707" s="46" t="inlineStr">
        <is>
          <t>south-gujarat</t>
        </is>
      </c>
      <c r="H4707" s="46" t="inlineStr">
        <is>
          <t>Hello Dr. Harnish Badami, ...</t>
        </is>
      </c>
    </row>
    <row r="4708" ht="15" customHeight="1">
      <c r="A4708" s="47" t="inlineStr">
        <is>
          <t>Dr. Heena Mansuri</t>
        </is>
      </c>
      <c r="B4708" s="47" t="inlineStr">
        <is>
          <t>Pathologist</t>
        </is>
      </c>
      <c r="C4708" s="47" t="inlineStr"/>
      <c r="D4708" s="47" t="inlineStr">
        <is>
          <t>Dr. Vasim's Hospital</t>
        </is>
      </c>
      <c r="E4708" s="47" t="inlineStr">
        <is>
          <t>9023979150</t>
        </is>
      </c>
      <c r="F4708" s="47" t="inlineStr">
        <is>
          <t>Surat</t>
        </is>
      </c>
      <c r="G4708" s="47" t="inlineStr">
        <is>
          <t>south-gujarat</t>
        </is>
      </c>
      <c r="H4708" s="47" t="inlineStr">
        <is>
          <t>Hello Dr. Heena Mansuri, ...</t>
        </is>
      </c>
    </row>
    <row r="4709" ht="15" customHeight="1">
      <c r="A4709" s="46" t="inlineStr">
        <is>
          <t>Dr. Hetal Bhalala</t>
        </is>
      </c>
      <c r="B4709" s="46" t="inlineStr">
        <is>
          <t>Pathologist</t>
        </is>
      </c>
      <c r="C4709" s="46" t="inlineStr"/>
      <c r="D4709" s="46" t="inlineStr">
        <is>
          <t>Star Path Laboratory</t>
        </is>
      </c>
      <c r="E4709" s="46" t="inlineStr">
        <is>
          <t>9328661125</t>
        </is>
      </c>
      <c r="F4709" s="46" t="inlineStr">
        <is>
          <t>Surat</t>
        </is>
      </c>
      <c r="G4709" s="46" t="inlineStr">
        <is>
          <t>south-gujarat</t>
        </is>
      </c>
      <c r="H4709" s="46" t="inlineStr">
        <is>
          <t>Hello Dr. Hetal Bhalala, ...</t>
        </is>
      </c>
    </row>
    <row r="4710" ht="15" customHeight="1">
      <c r="A4710" s="47" t="inlineStr">
        <is>
          <t>Dr. Himanshu M. Bhatt</t>
        </is>
      </c>
      <c r="B4710" s="47" t="inlineStr">
        <is>
          <t>Pathologist</t>
        </is>
      </c>
      <c r="C4710" s="47" t="inlineStr"/>
      <c r="D4710" s="47" t="inlineStr">
        <is>
          <t>Dr Bhatt Clinical Lab</t>
        </is>
      </c>
      <c r="E4710" s="47" t="inlineStr">
        <is>
          <t>9408961312</t>
        </is>
      </c>
      <c r="F4710" s="47" t="inlineStr">
        <is>
          <t>Surat</t>
        </is>
      </c>
      <c r="G4710" s="47" t="inlineStr">
        <is>
          <t>south-gujarat</t>
        </is>
      </c>
      <c r="H4710" s="47" t="inlineStr">
        <is>
          <t>Hello Dr. Himanshu M. Bhatt, ...</t>
        </is>
      </c>
    </row>
    <row r="4711" ht="15" customHeight="1">
      <c r="A4711" s="46" t="inlineStr">
        <is>
          <t>Dr. Jasani Chintan</t>
        </is>
      </c>
      <c r="B4711" s="46" t="inlineStr">
        <is>
          <t>Pathologist</t>
        </is>
      </c>
      <c r="C4711" s="46" t="inlineStr"/>
      <c r="D4711" s="46" t="inlineStr">
        <is>
          <t>Jasani Lab</t>
        </is>
      </c>
      <c r="E4711" s="46" t="inlineStr">
        <is>
          <t>7984365622</t>
        </is>
      </c>
      <c r="F4711" s="46" t="inlineStr">
        <is>
          <t>Surat</t>
        </is>
      </c>
      <c r="G4711" s="46" t="inlineStr">
        <is>
          <t>south-gujarat</t>
        </is>
      </c>
      <c r="H4711" s="46" t="inlineStr">
        <is>
          <t>Hello Dr. Jasani Chintan, ...</t>
        </is>
      </c>
    </row>
    <row r="4712" ht="15" customHeight="1">
      <c r="A4712" s="47" t="inlineStr">
        <is>
          <t>Dr. Jatin H. Polra</t>
        </is>
      </c>
      <c r="B4712" s="47" t="inlineStr">
        <is>
          <t>Pathologist</t>
        </is>
      </c>
      <c r="C4712" s="47" t="inlineStr"/>
      <c r="D4712" s="47" t="inlineStr">
        <is>
          <t>Aura Dia Lab</t>
        </is>
      </c>
      <c r="E4712" s="47" t="inlineStr">
        <is>
          <t>9924594021</t>
        </is>
      </c>
      <c r="F4712" s="47" t="inlineStr">
        <is>
          <t>Surat</t>
        </is>
      </c>
      <c r="G4712" s="47" t="inlineStr">
        <is>
          <t>south-gujarat</t>
        </is>
      </c>
      <c r="H4712" s="47" t="inlineStr">
        <is>
          <t>Hello Dr. Jatin H. Polra, ...</t>
        </is>
      </c>
    </row>
    <row r="4713" ht="15" customHeight="1">
      <c r="A4713" s="46" t="inlineStr">
        <is>
          <t>Dr. Jaysukh D. Mangukiya</t>
        </is>
      </c>
      <c r="B4713" s="46" t="inlineStr">
        <is>
          <t>Pathologist</t>
        </is>
      </c>
      <c r="C4713" s="46" t="inlineStr"/>
      <c r="D4713" s="46" t="inlineStr">
        <is>
          <t>Amrita Lab</t>
        </is>
      </c>
      <c r="E4713" s="46" t="inlineStr">
        <is>
          <t>8866570405</t>
        </is>
      </c>
      <c r="F4713" s="46" t="inlineStr">
        <is>
          <t>Surat</t>
        </is>
      </c>
      <c r="G4713" s="46" t="inlineStr">
        <is>
          <t>south-gujarat</t>
        </is>
      </c>
      <c r="H4713" s="46" t="inlineStr">
        <is>
          <t>Hello Dr. Jaysukh D. Mangukiya, ...</t>
        </is>
      </c>
    </row>
    <row r="4714" ht="15" customHeight="1">
      <c r="A4714" s="47" t="inlineStr">
        <is>
          <t>Dr. Jigna Modi</t>
        </is>
      </c>
      <c r="B4714" s="47" t="inlineStr">
        <is>
          <t>Pathologist</t>
        </is>
      </c>
      <c r="C4714" s="47" t="inlineStr"/>
      <c r="D4714" s="47" t="inlineStr">
        <is>
          <t>Unipath Lab</t>
        </is>
      </c>
      <c r="E4714" s="47" t="inlineStr">
        <is>
          <t>9825706100</t>
        </is>
      </c>
      <c r="F4714" s="47" t="inlineStr">
        <is>
          <t>Surat</t>
        </is>
      </c>
      <c r="G4714" s="47" t="inlineStr">
        <is>
          <t>south-gujarat</t>
        </is>
      </c>
      <c r="H4714" s="47" t="inlineStr">
        <is>
          <t>Hello Dr. Jigna Modi, ...</t>
        </is>
      </c>
    </row>
    <row r="4715" ht="15" customHeight="1">
      <c r="A4715" s="46" t="inlineStr">
        <is>
          <t>Dr. Jitendra Patoliya</t>
        </is>
      </c>
      <c r="B4715" s="46" t="inlineStr">
        <is>
          <t>Pathologist</t>
        </is>
      </c>
      <c r="C4715" s="46" t="inlineStr"/>
      <c r="D4715" s="46" t="inlineStr">
        <is>
          <t>Deep Path Lab</t>
        </is>
      </c>
      <c r="E4715" s="46" t="inlineStr">
        <is>
          <t>6352738677</t>
        </is>
      </c>
      <c r="F4715" s="46" t="inlineStr">
        <is>
          <t>Surat</t>
        </is>
      </c>
      <c r="G4715" s="46" t="inlineStr">
        <is>
          <t>south-gujarat</t>
        </is>
      </c>
      <c r="H4715" s="46" t="inlineStr">
        <is>
          <t>Hello Dr. Jitendra Patoliya, ...</t>
        </is>
      </c>
    </row>
    <row r="4716" ht="15" customHeight="1">
      <c r="A4716" s="47" t="inlineStr">
        <is>
          <t>Dr. Jitendra U. Patoliya</t>
        </is>
      </c>
      <c r="B4716" s="47" t="inlineStr">
        <is>
          <t>Pathologist</t>
        </is>
      </c>
      <c r="C4716" s="47" t="inlineStr"/>
      <c r="D4716" s="47" t="inlineStr">
        <is>
          <t>Deep Path Lab</t>
        </is>
      </c>
      <c r="E4716" s="47" t="inlineStr">
        <is>
          <t>6352738677</t>
        </is>
      </c>
      <c r="F4716" s="47" t="inlineStr">
        <is>
          <t>Surat</t>
        </is>
      </c>
      <c r="G4716" s="47" t="inlineStr">
        <is>
          <t>south-gujarat</t>
        </is>
      </c>
      <c r="H4716" s="47" t="inlineStr">
        <is>
          <t>Hello Dr. Jitendra U. Patoliya, ...</t>
        </is>
      </c>
    </row>
    <row r="4717" ht="15" customHeight="1">
      <c r="A4717" s="46" t="inlineStr">
        <is>
          <t>Dr. Kavya Joshi</t>
        </is>
      </c>
      <c r="B4717" s="46" t="inlineStr">
        <is>
          <t>Pathologist</t>
        </is>
      </c>
      <c r="C4717" s="46" t="inlineStr"/>
      <c r="D4717" s="46" t="inlineStr">
        <is>
          <t>Plus Hosp</t>
        </is>
      </c>
      <c r="E4717" s="46" t="inlineStr">
        <is>
          <t>9898601603</t>
        </is>
      </c>
      <c r="F4717" s="46" t="inlineStr">
        <is>
          <t>Surat</t>
        </is>
      </c>
      <c r="G4717" s="46" t="inlineStr">
        <is>
          <t>south-gujarat</t>
        </is>
      </c>
      <c r="H4717" s="46" t="inlineStr">
        <is>
          <t>Hello Dr. Kavya Joshi, ...</t>
        </is>
      </c>
    </row>
    <row r="4718" ht="15" customHeight="1">
      <c r="A4718" s="47" t="inlineStr">
        <is>
          <t>Dr. Kinjal J. Balar</t>
        </is>
      </c>
      <c r="B4718" s="47" t="inlineStr">
        <is>
          <t>Pathologist</t>
        </is>
      </c>
      <c r="C4718" s="47" t="inlineStr"/>
      <c r="D4718" s="47" t="inlineStr">
        <is>
          <t>Balar Path Lab</t>
        </is>
      </c>
      <c r="E4718" s="47" t="inlineStr">
        <is>
          <t>9023276133</t>
        </is>
      </c>
      <c r="F4718" s="47" t="inlineStr">
        <is>
          <t>Surat</t>
        </is>
      </c>
      <c r="G4718" s="47" t="inlineStr">
        <is>
          <t>south-gujarat</t>
        </is>
      </c>
      <c r="H4718" s="47" t="inlineStr">
        <is>
          <t>Hello Dr. Kinjal J. Balar, ...</t>
        </is>
      </c>
    </row>
    <row r="4719" ht="15" customHeight="1">
      <c r="A4719" s="46" t="inlineStr">
        <is>
          <t>Dr. Kinjal V. Dobariya</t>
        </is>
      </c>
      <c r="B4719" s="46" t="inlineStr">
        <is>
          <t>Pathologist</t>
        </is>
      </c>
      <c r="C4719" s="46" t="inlineStr"/>
      <c r="D4719" s="46" t="inlineStr">
        <is>
          <t>Om Hospital &amp; Pathology Laboratory</t>
        </is>
      </c>
      <c r="E4719" s="46" t="inlineStr">
        <is>
          <t>9510957488</t>
        </is>
      </c>
      <c r="F4719" s="46" t="inlineStr">
        <is>
          <t>Surat</t>
        </is>
      </c>
      <c r="G4719" s="46" t="inlineStr">
        <is>
          <t>south-gujarat</t>
        </is>
      </c>
      <c r="H4719" s="46" t="inlineStr">
        <is>
          <t>Hello Dr. Kinjal V. Dobariya, ...</t>
        </is>
      </c>
    </row>
    <row r="4720" ht="15" customHeight="1">
      <c r="A4720" s="47" t="inlineStr">
        <is>
          <t>Dr. Kinnari Naik</t>
        </is>
      </c>
      <c r="B4720" s="47" t="inlineStr">
        <is>
          <t>Pathologist</t>
        </is>
      </c>
      <c r="C4720" s="47" t="inlineStr"/>
      <c r="D4720" s="47" t="inlineStr">
        <is>
          <t>Neuberg Laboratories</t>
        </is>
      </c>
      <c r="E4720" s="47" t="inlineStr">
        <is>
          <t>7211126999</t>
        </is>
      </c>
      <c r="F4720" s="47" t="inlineStr">
        <is>
          <t>Surat</t>
        </is>
      </c>
      <c r="G4720" s="47" t="inlineStr">
        <is>
          <t>south-gujarat</t>
        </is>
      </c>
      <c r="H4720" s="47" t="inlineStr">
        <is>
          <t>Hello Dr. Kinnari Naik, ...</t>
        </is>
      </c>
    </row>
    <row r="4721" ht="15" customHeight="1">
      <c r="A4721" s="46" t="inlineStr">
        <is>
          <t>Dr. Kiran Patel</t>
        </is>
      </c>
      <c r="B4721" s="46" t="inlineStr">
        <is>
          <t>Pathologist</t>
        </is>
      </c>
      <c r="C4721" s="46" t="inlineStr"/>
      <c r="D4721" s="46" t="inlineStr">
        <is>
          <t>Neuberg Surati Multiplex Lab</t>
        </is>
      </c>
      <c r="E4721" s="46" t="inlineStr">
        <is>
          <t>9586693000</t>
        </is>
      </c>
      <c r="F4721" s="46" t="inlineStr">
        <is>
          <t>Surat</t>
        </is>
      </c>
      <c r="G4721" s="46" t="inlineStr">
        <is>
          <t>south-gujarat</t>
        </is>
      </c>
      <c r="H4721" s="46" t="inlineStr">
        <is>
          <t>Hello Dr. Kiran Patel, ...</t>
        </is>
      </c>
    </row>
    <row r="4722" ht="15" customHeight="1">
      <c r="A4722" s="47" t="inlineStr">
        <is>
          <t>Dr. Kirti K. Bhatt</t>
        </is>
      </c>
      <c r="B4722" s="47" t="inlineStr">
        <is>
          <t>Pathologist</t>
        </is>
      </c>
      <c r="C4722" s="47" t="inlineStr"/>
      <c r="D4722" s="47" t="inlineStr">
        <is>
          <t>Spectris Clinical Lab</t>
        </is>
      </c>
      <c r="E4722" s="47" t="inlineStr">
        <is>
          <t>9327650991</t>
        </is>
      </c>
      <c r="F4722" s="47" t="inlineStr">
        <is>
          <t>Surat</t>
        </is>
      </c>
      <c r="G4722" s="47" t="inlineStr">
        <is>
          <t>south-gujarat</t>
        </is>
      </c>
      <c r="H4722" s="47" t="inlineStr">
        <is>
          <t>Hello Dr. Kirti K. Bhatt, ...</t>
        </is>
      </c>
    </row>
    <row r="4723" ht="15" customHeight="1">
      <c r="A4723" s="46" t="inlineStr">
        <is>
          <t>Dr. Krishna Mayani</t>
        </is>
      </c>
      <c r="B4723" s="46" t="inlineStr">
        <is>
          <t>Pathologist</t>
        </is>
      </c>
      <c r="C4723" s="46" t="inlineStr"/>
      <c r="D4723" s="46" t="inlineStr">
        <is>
          <t>Kiran Multispeciality Hospital</t>
        </is>
      </c>
      <c r="E4723" s="46" t="inlineStr">
        <is>
          <t>9023979150</t>
        </is>
      </c>
      <c r="F4723" s="46" t="inlineStr">
        <is>
          <t>Surat</t>
        </is>
      </c>
      <c r="G4723" s="46" t="inlineStr">
        <is>
          <t>south-gujarat</t>
        </is>
      </c>
      <c r="H4723" s="46" t="inlineStr">
        <is>
          <t>Hello Dr. Krishna Mayani, ...</t>
        </is>
      </c>
    </row>
    <row r="4724" ht="15" customHeight="1">
      <c r="A4724" s="47" t="inlineStr">
        <is>
          <t>Dr. M. Patel</t>
        </is>
      </c>
      <c r="B4724" s="47" t="inlineStr">
        <is>
          <t>Pathologist</t>
        </is>
      </c>
      <c r="C4724" s="47" t="inlineStr"/>
      <c r="D4724" s="47" t="inlineStr">
        <is>
          <t>Selfcare Laboratory</t>
        </is>
      </c>
      <c r="E4724" s="47" t="inlineStr">
        <is>
          <t>9586000386</t>
        </is>
      </c>
      <c r="F4724" s="47" t="inlineStr">
        <is>
          <t>Surat</t>
        </is>
      </c>
      <c r="G4724" s="47" t="inlineStr">
        <is>
          <t>south-gujarat</t>
        </is>
      </c>
      <c r="H4724" s="47" t="inlineStr">
        <is>
          <t>Hello Dr. M. Patel, ...</t>
        </is>
      </c>
    </row>
    <row r="4725" ht="15" customHeight="1">
      <c r="A4725" s="46" t="inlineStr">
        <is>
          <t>Dr. Malay N. Patel</t>
        </is>
      </c>
      <c r="B4725" s="46" t="inlineStr">
        <is>
          <t>Pathologist</t>
        </is>
      </c>
      <c r="C4725" s="46" t="inlineStr"/>
      <c r="D4725" s="46" t="inlineStr">
        <is>
          <t>Sanjeevani Hospital</t>
        </is>
      </c>
      <c r="E4725" s="46" t="inlineStr">
        <is>
          <t>8758706143</t>
        </is>
      </c>
      <c r="F4725" s="46" t="inlineStr">
        <is>
          <t>Surat</t>
        </is>
      </c>
      <c r="G4725" s="46" t="inlineStr">
        <is>
          <t>south-gujarat</t>
        </is>
      </c>
      <c r="H4725" s="46" t="inlineStr">
        <is>
          <t>Hello Dr. Malay N. Patel, ...</t>
        </is>
      </c>
    </row>
    <row r="4726" ht="15" customHeight="1">
      <c r="A4726" s="47" t="inlineStr">
        <is>
          <t>Dr. Mangi A. Kahar</t>
        </is>
      </c>
      <c r="B4726" s="47" t="inlineStr">
        <is>
          <t>Pathologist</t>
        </is>
      </c>
      <c r="C4726" s="47" t="inlineStr"/>
      <c r="D4726" s="47" t="inlineStr">
        <is>
          <t>Bhanunati Clinical Lab</t>
        </is>
      </c>
      <c r="E4726" s="47" t="inlineStr">
        <is>
          <t>9327898008</t>
        </is>
      </c>
      <c r="F4726" s="47" t="inlineStr">
        <is>
          <t>Surat</t>
        </is>
      </c>
      <c r="G4726" s="47" t="inlineStr">
        <is>
          <t>south-gujarat</t>
        </is>
      </c>
      <c r="H4726" s="47" t="inlineStr">
        <is>
          <t>Hello Dr. Mangi A. Kahar, ...</t>
        </is>
      </c>
    </row>
    <row r="4727" ht="15" customHeight="1">
      <c r="A4727" s="46" t="inlineStr">
        <is>
          <t>Dr. Mani Blr</t>
        </is>
      </c>
      <c r="B4727" s="46" t="inlineStr">
        <is>
          <t>Pathologist</t>
        </is>
      </c>
      <c r="C4727" s="46" t="inlineStr"/>
      <c r="D4727" s="46" t="inlineStr">
        <is>
          <t>BCL Bharat Clinical Laboratory</t>
        </is>
      </c>
      <c r="E4727" s="46" t="inlineStr">
        <is>
          <t>9825907190</t>
        </is>
      </c>
      <c r="F4727" s="46" t="inlineStr">
        <is>
          <t>Surat</t>
        </is>
      </c>
      <c r="G4727" s="46" t="inlineStr">
        <is>
          <t>south-gujarat</t>
        </is>
      </c>
      <c r="H4727" s="46" t="inlineStr">
        <is>
          <t>Hello Dr. Mani Blr, ...</t>
        </is>
      </c>
    </row>
    <row r="4728" ht="15" customHeight="1">
      <c r="A4728" s="47" t="inlineStr">
        <is>
          <t>Dr. Manoj Mahida</t>
        </is>
      </c>
      <c r="B4728" s="47" t="inlineStr">
        <is>
          <t>Pathologist</t>
        </is>
      </c>
      <c r="C4728" s="47" t="inlineStr"/>
      <c r="D4728" s="47" t="inlineStr">
        <is>
          <t>Mahida Lab</t>
        </is>
      </c>
      <c r="E4728" s="47" t="inlineStr">
        <is>
          <t>9327898008</t>
        </is>
      </c>
      <c r="F4728" s="47" t="inlineStr">
        <is>
          <t>Surat</t>
        </is>
      </c>
      <c r="G4728" s="47" t="inlineStr">
        <is>
          <t>south-gujarat</t>
        </is>
      </c>
      <c r="H4728" s="47" t="inlineStr">
        <is>
          <t>Hello Dr. Manoj Mahida, ...</t>
        </is>
      </c>
    </row>
    <row r="4729" ht="15" customHeight="1">
      <c r="A4729" s="46" t="inlineStr">
        <is>
          <t>Dr. Mansukh G. Gaikwad</t>
        </is>
      </c>
      <c r="B4729" s="46" t="inlineStr">
        <is>
          <t>Pathologist</t>
        </is>
      </c>
      <c r="C4729" s="46" t="inlineStr"/>
      <c r="D4729" s="46" t="inlineStr">
        <is>
          <t>Saho Hosp</t>
        </is>
      </c>
      <c r="E4729" s="46" t="inlineStr">
        <is>
          <t>9879451420</t>
        </is>
      </c>
      <c r="F4729" s="46" t="inlineStr">
        <is>
          <t>Surat</t>
        </is>
      </c>
      <c r="G4729" s="46" t="inlineStr">
        <is>
          <t>south-gujarat</t>
        </is>
      </c>
      <c r="H4729" s="46" t="inlineStr">
        <is>
          <t>Hello Dr. Mansukh G. Gaikwad, ...</t>
        </is>
      </c>
    </row>
    <row r="4730" ht="15" customHeight="1">
      <c r="A4730" s="47" t="inlineStr">
        <is>
          <t>Dr. Manthan Shah</t>
        </is>
      </c>
      <c r="B4730" s="47" t="inlineStr">
        <is>
          <t>Pathologist</t>
        </is>
      </c>
      <c r="C4730" s="47" t="inlineStr"/>
      <c r="D4730" s="47" t="inlineStr">
        <is>
          <t>Neuberg Laboratories</t>
        </is>
      </c>
      <c r="E4730" s="47" t="inlineStr">
        <is>
          <t>9033187226</t>
        </is>
      </c>
      <c r="F4730" s="47" t="inlineStr">
        <is>
          <t>Surat</t>
        </is>
      </c>
      <c r="G4730" s="47" t="inlineStr">
        <is>
          <t>south-gujarat</t>
        </is>
      </c>
      <c r="H4730" s="47" t="inlineStr">
        <is>
          <t>Hello Dr. Manthan Shah, ...</t>
        </is>
      </c>
    </row>
    <row r="4731" ht="15" customHeight="1">
      <c r="A4731" s="46" t="inlineStr">
        <is>
          <t>Dr. Mehul Desai</t>
        </is>
      </c>
      <c r="B4731" s="46" t="inlineStr">
        <is>
          <t>Pathologist</t>
        </is>
      </c>
      <c r="C4731" s="46" t="inlineStr"/>
      <c r="D4731" s="46" t="inlineStr">
        <is>
          <t>T. Desai Path Care Lab</t>
        </is>
      </c>
      <c r="E4731" s="46" t="inlineStr">
        <is>
          <t>9723814200</t>
        </is>
      </c>
      <c r="F4731" s="46" t="inlineStr">
        <is>
          <t>Surat</t>
        </is>
      </c>
      <c r="G4731" s="46" t="inlineStr">
        <is>
          <t>south-gujarat</t>
        </is>
      </c>
      <c r="H4731" s="46" t="inlineStr">
        <is>
          <t>Hello Dr. Mehul Desai, ...</t>
        </is>
      </c>
    </row>
    <row r="4732" ht="15" customHeight="1">
      <c r="A4732" s="47" t="inlineStr">
        <is>
          <t>Dr. Minal C.</t>
        </is>
      </c>
      <c r="B4732" s="47" t="inlineStr">
        <is>
          <t>Pathologist</t>
        </is>
      </c>
      <c r="C4732" s="47" t="inlineStr"/>
      <c r="D4732" s="47" t="inlineStr">
        <is>
          <t>Aneri Clinical Lab</t>
        </is>
      </c>
      <c r="E4732" s="47" t="inlineStr">
        <is>
          <t>9979191889</t>
        </is>
      </c>
      <c r="F4732" s="47" t="inlineStr">
        <is>
          <t>Surat</t>
        </is>
      </c>
      <c r="G4732" s="47" t="inlineStr">
        <is>
          <t>south-gujarat</t>
        </is>
      </c>
      <c r="H4732" s="47" t="inlineStr">
        <is>
          <t>Hello Dr. Minal C., ...</t>
        </is>
      </c>
    </row>
    <row r="4733" ht="15" customHeight="1">
      <c r="A4733" s="46" t="inlineStr">
        <is>
          <t>Dr. Mohit Ghoghari</t>
        </is>
      </c>
      <c r="B4733" s="46" t="inlineStr">
        <is>
          <t>Pathologist</t>
        </is>
      </c>
      <c r="C4733" s="46" t="inlineStr"/>
      <c r="D4733" s="46" t="inlineStr">
        <is>
          <t>SIMS Hospital</t>
        </is>
      </c>
      <c r="E4733" s="46" t="inlineStr">
        <is>
          <t>9978997606</t>
        </is>
      </c>
      <c r="F4733" s="46" t="inlineStr">
        <is>
          <t>Surat</t>
        </is>
      </c>
      <c r="G4733" s="46" t="inlineStr">
        <is>
          <t>south-gujarat</t>
        </is>
      </c>
      <c r="H4733" s="46" t="inlineStr">
        <is>
          <t>Hello Dr. Mohit Ghoghari, ...</t>
        </is>
      </c>
    </row>
    <row r="4734" ht="15" customHeight="1">
      <c r="A4734" s="47" t="inlineStr">
        <is>
          <t>Dr. Monali Chauhan</t>
        </is>
      </c>
      <c r="B4734" s="47" t="inlineStr">
        <is>
          <t>Pathologist</t>
        </is>
      </c>
      <c r="C4734" s="47" t="inlineStr"/>
      <c r="D4734" s="47" t="inlineStr">
        <is>
          <t>Aneri Clinical Lab</t>
        </is>
      </c>
      <c r="E4734" s="47" t="inlineStr">
        <is>
          <t>9979191889</t>
        </is>
      </c>
      <c r="F4734" s="47" t="inlineStr">
        <is>
          <t>Surat</t>
        </is>
      </c>
      <c r="G4734" s="47" t="inlineStr">
        <is>
          <t>south-gujarat</t>
        </is>
      </c>
      <c r="H4734" s="47" t="inlineStr">
        <is>
          <t>Hello Dr. Monali Chauhan, ...</t>
        </is>
      </c>
    </row>
    <row r="4735" ht="15" customHeight="1">
      <c r="A4735" s="46" t="inlineStr">
        <is>
          <t>Dr. Nikhil V. Vachhirajani</t>
        </is>
      </c>
      <c r="B4735" s="46" t="inlineStr">
        <is>
          <t>Pathologist</t>
        </is>
      </c>
      <c r="C4735" s="46" t="inlineStr"/>
      <c r="D4735" s="46" t="inlineStr">
        <is>
          <t>Abhishek Hosp</t>
        </is>
      </c>
      <c r="E4735" s="46" t="inlineStr">
        <is>
          <t>9726307718</t>
        </is>
      </c>
      <c r="F4735" s="46" t="inlineStr">
        <is>
          <t>Surat</t>
        </is>
      </c>
      <c r="G4735" s="46" t="inlineStr">
        <is>
          <t>south-gujarat</t>
        </is>
      </c>
      <c r="H4735" s="46" t="inlineStr">
        <is>
          <t>Hello Dr. Nikhil V. Vachhirajani, ...</t>
        </is>
      </c>
    </row>
    <row r="4736" ht="15" customHeight="1">
      <c r="A4736" s="47" t="inlineStr">
        <is>
          <t>Dr. Nilam Sagar</t>
        </is>
      </c>
      <c r="B4736" s="47" t="inlineStr">
        <is>
          <t>Pathologist</t>
        </is>
      </c>
      <c r="C4736" s="47" t="inlineStr"/>
      <c r="D4736" s="47" t="inlineStr">
        <is>
          <t>Sarvam Laboratories</t>
        </is>
      </c>
      <c r="E4736" s="47" t="inlineStr">
        <is>
          <t>9586693000</t>
        </is>
      </c>
      <c r="F4736" s="47" t="inlineStr">
        <is>
          <t>Surat</t>
        </is>
      </c>
      <c r="G4736" s="47" t="inlineStr">
        <is>
          <t>south-gujarat</t>
        </is>
      </c>
      <c r="H4736" s="47" t="inlineStr">
        <is>
          <t>Hello Dr. Nilam Sagar, ...</t>
        </is>
      </c>
    </row>
    <row r="4737" ht="15" customHeight="1">
      <c r="A4737" s="46" t="inlineStr">
        <is>
          <t>Dr. Nirav Moriyan</t>
        </is>
      </c>
      <c r="B4737" s="46" t="inlineStr">
        <is>
          <t>Pathologist</t>
        </is>
      </c>
      <c r="C4737" s="46" t="inlineStr"/>
      <c r="D4737" s="46" t="inlineStr">
        <is>
          <t>Mulam Lab</t>
        </is>
      </c>
      <c r="E4737" s="46" t="inlineStr">
        <is>
          <t>6352689801</t>
        </is>
      </c>
      <c r="F4737" s="46" t="inlineStr">
        <is>
          <t>Surat</t>
        </is>
      </c>
      <c r="G4737" s="46" t="inlineStr">
        <is>
          <t>south-gujarat</t>
        </is>
      </c>
      <c r="H4737" s="46" t="inlineStr">
        <is>
          <t>Hello Dr. Nirav Moriyan, ...</t>
        </is>
      </c>
    </row>
    <row r="4738" ht="15" customHeight="1">
      <c r="A4738" s="47" t="inlineStr">
        <is>
          <t>Dr. Nita Hadeka</t>
        </is>
      </c>
      <c r="B4738" s="47" t="inlineStr">
        <is>
          <t>Pathologist</t>
        </is>
      </c>
      <c r="C4738" s="47" t="inlineStr"/>
      <c r="D4738" s="47" t="inlineStr">
        <is>
          <t>Signature Pal</t>
        </is>
      </c>
      <c r="E4738" s="47" t="inlineStr">
        <is>
          <t>7698108763</t>
        </is>
      </c>
      <c r="F4738" s="47" t="inlineStr">
        <is>
          <t>Surat</t>
        </is>
      </c>
      <c r="G4738" s="47" t="inlineStr">
        <is>
          <t>south-gujarat</t>
        </is>
      </c>
      <c r="H4738" s="47" t="inlineStr">
        <is>
          <t>Hello Dr. Nita Hadeka, ...</t>
        </is>
      </c>
    </row>
    <row r="4739" ht="15" customHeight="1">
      <c r="A4739" s="46" t="inlineStr">
        <is>
          <t>Dr. Nutan J. Dhameliya</t>
        </is>
      </c>
      <c r="B4739" s="46" t="inlineStr">
        <is>
          <t>Pathologist</t>
        </is>
      </c>
      <c r="C4739" s="46" t="inlineStr"/>
      <c r="D4739" s="46" t="inlineStr">
        <is>
          <t>Neuro Axis Path Lab</t>
        </is>
      </c>
      <c r="E4739" s="46" t="inlineStr">
        <is>
          <t>7984718367</t>
        </is>
      </c>
      <c r="F4739" s="46" t="inlineStr">
        <is>
          <t>Surat</t>
        </is>
      </c>
      <c r="G4739" s="46" t="inlineStr">
        <is>
          <t>south-gujarat</t>
        </is>
      </c>
      <c r="H4739" s="46" t="inlineStr">
        <is>
          <t>Hello Dr. Nutan J. Dhameliya, ...</t>
        </is>
      </c>
    </row>
    <row r="4740" ht="15" customHeight="1">
      <c r="A4740" s="47" t="inlineStr">
        <is>
          <t>Dr. Pankaj Agrawal</t>
        </is>
      </c>
      <c r="B4740" s="47" t="inlineStr">
        <is>
          <t>Pathologist</t>
        </is>
      </c>
      <c r="C4740" s="47" t="inlineStr"/>
      <c r="D4740" s="47" t="inlineStr">
        <is>
          <t>Shalby Hospital</t>
        </is>
      </c>
      <c r="E4740" s="47" t="inlineStr">
        <is>
          <t>9377799913</t>
        </is>
      </c>
      <c r="F4740" s="47" t="inlineStr">
        <is>
          <t>Surat</t>
        </is>
      </c>
      <c r="G4740" s="47" t="inlineStr">
        <is>
          <t>south-gujarat</t>
        </is>
      </c>
      <c r="H4740" s="47" t="inlineStr">
        <is>
          <t>Hello Dr. Pankaj Agrawal, ...</t>
        </is>
      </c>
    </row>
    <row r="4741" ht="15" customHeight="1">
      <c r="A4741" s="46" t="inlineStr">
        <is>
          <t>Dr. Patel Hetal H.</t>
        </is>
      </c>
      <c r="B4741" s="46" t="inlineStr">
        <is>
          <t>Pathologist</t>
        </is>
      </c>
      <c r="C4741" s="46" t="inlineStr"/>
      <c r="D4741" s="46" t="inlineStr">
        <is>
          <t>Samrudhi Clinical Lab</t>
        </is>
      </c>
      <c r="E4741" s="46" t="inlineStr">
        <is>
          <t>9033187226</t>
        </is>
      </c>
      <c r="F4741" s="46" t="inlineStr">
        <is>
          <t>Surat</t>
        </is>
      </c>
      <c r="G4741" s="46" t="inlineStr">
        <is>
          <t>south-gujarat</t>
        </is>
      </c>
      <c r="H4741" s="46" t="inlineStr">
        <is>
          <t>Hello Dr. Patel Hetal H., ...</t>
        </is>
      </c>
    </row>
    <row r="4742" ht="15" customHeight="1">
      <c r="A4742" s="47" t="inlineStr">
        <is>
          <t>Dr. Prahlad Porada</t>
        </is>
      </c>
      <c r="B4742" s="47" t="inlineStr">
        <is>
          <t>Pathologist</t>
        </is>
      </c>
      <c r="C4742" s="47" t="inlineStr"/>
      <c r="D4742" s="47" t="inlineStr">
        <is>
          <t>Ramani Krishna Pathocenter</t>
        </is>
      </c>
      <c r="E4742" s="47" t="inlineStr">
        <is>
          <t>7600537021</t>
        </is>
      </c>
      <c r="F4742" s="47" t="inlineStr">
        <is>
          <t>Surat</t>
        </is>
      </c>
      <c r="G4742" s="47" t="inlineStr">
        <is>
          <t>south-gujarat</t>
        </is>
      </c>
      <c r="H4742" s="47" t="inlineStr">
        <is>
          <t>Hello Dr. Prahlad Porada, ...</t>
        </is>
      </c>
    </row>
    <row r="4743" ht="15" customHeight="1">
      <c r="A4743" s="46" t="inlineStr">
        <is>
          <t>Dr. Pranav Patel</t>
        </is>
      </c>
      <c r="B4743" s="46" t="inlineStr">
        <is>
          <t>Pathologist</t>
        </is>
      </c>
      <c r="C4743" s="46" t="inlineStr"/>
      <c r="D4743" s="46" t="inlineStr">
        <is>
          <t>Marola Hospital</t>
        </is>
      </c>
      <c r="E4743" s="46" t="inlineStr">
        <is>
          <t>9727723194</t>
        </is>
      </c>
      <c r="F4743" s="46" t="inlineStr">
        <is>
          <t>Surat</t>
        </is>
      </c>
      <c r="G4743" s="46" t="inlineStr">
        <is>
          <t>south-gujarat</t>
        </is>
      </c>
      <c r="H4743" s="46" t="inlineStr">
        <is>
          <t>Hello Dr. Pranav Patel, ...</t>
        </is>
      </c>
    </row>
    <row r="4744" ht="15" customHeight="1">
      <c r="A4744" s="47" t="inlineStr">
        <is>
          <t>Dr. Prashant K. Naik</t>
        </is>
      </c>
      <c r="B4744" s="47" t="inlineStr">
        <is>
          <t>Pathologist</t>
        </is>
      </c>
      <c r="C4744" s="47" t="inlineStr"/>
      <c r="D4744" s="47" t="inlineStr">
        <is>
          <t>Neuberg Laboratories</t>
        </is>
      </c>
      <c r="E4744" s="47" t="inlineStr">
        <is>
          <t>7211126999</t>
        </is>
      </c>
      <c r="F4744" s="47" t="inlineStr">
        <is>
          <t>Surat</t>
        </is>
      </c>
      <c r="G4744" s="47" t="inlineStr">
        <is>
          <t>south-gujarat</t>
        </is>
      </c>
      <c r="H4744" s="47" t="inlineStr">
        <is>
          <t>Hello Dr. Prashant K. Naik, ...</t>
        </is>
      </c>
    </row>
    <row r="4745" ht="15" customHeight="1">
      <c r="A4745" s="46" t="inlineStr">
        <is>
          <t>Dr. Pravin Chadra Bhatt</t>
        </is>
      </c>
      <c r="B4745" s="46" t="inlineStr">
        <is>
          <t>Pathologist</t>
        </is>
      </c>
      <c r="C4745" s="46" t="inlineStr"/>
      <c r="D4745" s="46" t="inlineStr">
        <is>
          <t>Bharat Clinical Laboratory</t>
        </is>
      </c>
      <c r="E4745" s="46" t="inlineStr">
        <is>
          <t>9825907190</t>
        </is>
      </c>
      <c r="F4745" s="46" t="inlineStr">
        <is>
          <t>Surat</t>
        </is>
      </c>
      <c r="G4745" s="46" t="inlineStr">
        <is>
          <t>south-gujarat</t>
        </is>
      </c>
      <c r="H4745" s="46" t="inlineStr">
        <is>
          <t>Hello Dr. Pravin Chadra Bhatt, ...</t>
        </is>
      </c>
    </row>
    <row r="4746" ht="15" customHeight="1">
      <c r="A4746" s="47" t="inlineStr">
        <is>
          <t>Dr. Precy Bhagat</t>
        </is>
      </c>
      <c r="B4746" s="47" t="inlineStr">
        <is>
          <t>Pathologist</t>
        </is>
      </c>
      <c r="C4746" s="47" t="inlineStr"/>
      <c r="D4746" s="47" t="inlineStr">
        <is>
          <t>Problas Diagnostic</t>
        </is>
      </c>
      <c r="E4746" s="47" t="inlineStr">
        <is>
          <t>8799465517</t>
        </is>
      </c>
      <c r="F4746" s="47" t="inlineStr">
        <is>
          <t>Surat</t>
        </is>
      </c>
      <c r="G4746" s="47" t="inlineStr">
        <is>
          <t>south-gujarat</t>
        </is>
      </c>
      <c r="H4746" s="47" t="inlineStr">
        <is>
          <t>Hello Dr. Precy Bhagat, ...</t>
        </is>
      </c>
    </row>
    <row r="4747" ht="15" customHeight="1">
      <c r="A4747" s="46" t="inlineStr">
        <is>
          <t>Dr. Pritesh Patel</t>
        </is>
      </c>
      <c r="B4747" s="46" t="inlineStr">
        <is>
          <t>Pathologist</t>
        </is>
      </c>
      <c r="C4747" s="46" t="inlineStr"/>
      <c r="D4747" s="46" t="inlineStr">
        <is>
          <t>Neuro Plus Hospital</t>
        </is>
      </c>
      <c r="E4747" s="46" t="inlineStr">
        <is>
          <t>9274159952</t>
        </is>
      </c>
      <c r="F4747" s="46" t="inlineStr">
        <is>
          <t>Surat</t>
        </is>
      </c>
      <c r="G4747" s="46" t="inlineStr">
        <is>
          <t>south-gujarat</t>
        </is>
      </c>
      <c r="H4747" s="46" t="inlineStr">
        <is>
          <t>Hello Dr. Pritesh Patel, ...</t>
        </is>
      </c>
    </row>
    <row r="4748" ht="15" customHeight="1">
      <c r="A4748" s="47" t="inlineStr">
        <is>
          <t>Dr. Priyanka D. Kharwar</t>
        </is>
      </c>
      <c r="B4748" s="47" t="inlineStr">
        <is>
          <t>Pathologist</t>
        </is>
      </c>
      <c r="C4748" s="47" t="inlineStr"/>
      <c r="D4748" s="47" t="inlineStr">
        <is>
          <t>Perfect Diagnostics</t>
        </is>
      </c>
      <c r="E4748" s="47" t="inlineStr">
        <is>
          <t>9099222226</t>
        </is>
      </c>
      <c r="F4748" s="47" t="inlineStr">
        <is>
          <t>Surat</t>
        </is>
      </c>
      <c r="G4748" s="47" t="inlineStr">
        <is>
          <t>south-gujarat</t>
        </is>
      </c>
      <c r="H4748" s="47" t="inlineStr">
        <is>
          <t>Hello Dr. Priyanka D. Kharwar, ...</t>
        </is>
      </c>
    </row>
    <row r="4749" ht="15" customHeight="1">
      <c r="A4749" s="46" t="inlineStr">
        <is>
          <t>Dr. Rajiv C. Patel</t>
        </is>
      </c>
      <c r="B4749" s="46" t="inlineStr">
        <is>
          <t>Pathologist</t>
        </is>
      </c>
      <c r="C4749" s="46" t="inlineStr"/>
      <c r="D4749" s="46" t="inlineStr">
        <is>
          <t>Rajiv Children Hospital</t>
        </is>
      </c>
      <c r="E4749" s="46" t="inlineStr">
        <is>
          <t>9016813200</t>
        </is>
      </c>
      <c r="F4749" s="46" t="inlineStr">
        <is>
          <t>Surat</t>
        </is>
      </c>
      <c r="G4749" s="46" t="inlineStr">
        <is>
          <t>south-gujarat</t>
        </is>
      </c>
      <c r="H4749" s="46" t="inlineStr">
        <is>
          <t>Hello Dr. Rajiv C. Patel, ...</t>
        </is>
      </c>
    </row>
    <row r="4750" ht="15" customHeight="1">
      <c r="A4750" s="47" t="inlineStr">
        <is>
          <t>Dr. Ravi Jagirdar</t>
        </is>
      </c>
      <c r="B4750" s="47" t="inlineStr">
        <is>
          <t>Pathologist</t>
        </is>
      </c>
      <c r="C4750" s="47" t="inlineStr"/>
      <c r="D4750" s="47" t="inlineStr">
        <is>
          <t>Feline Diagnostics</t>
        </is>
      </c>
      <c r="E4750" s="47" t="inlineStr">
        <is>
          <t>9586000386</t>
        </is>
      </c>
      <c r="F4750" s="47" t="inlineStr">
        <is>
          <t>Surat</t>
        </is>
      </c>
      <c r="G4750" s="47" t="inlineStr">
        <is>
          <t>south-gujarat</t>
        </is>
      </c>
      <c r="H4750" s="47" t="inlineStr">
        <is>
          <t>Hello Dr. Ravi Jagirdar, ...</t>
        </is>
      </c>
    </row>
    <row r="4751" ht="15" customHeight="1">
      <c r="A4751" s="46" t="inlineStr">
        <is>
          <t>Dr. Ravi M. Patel</t>
        </is>
      </c>
      <c r="B4751" s="46" t="inlineStr">
        <is>
          <t>Pathologist</t>
        </is>
      </c>
      <c r="C4751" s="46" t="inlineStr"/>
      <c r="D4751" s="46" t="inlineStr">
        <is>
          <t>Dr. Ravi Path Lab</t>
        </is>
      </c>
      <c r="E4751" s="46" t="inlineStr">
        <is>
          <t>9924877732</t>
        </is>
      </c>
      <c r="F4751" s="46" t="inlineStr">
        <is>
          <t>Surat</t>
        </is>
      </c>
      <c r="G4751" s="46" t="inlineStr">
        <is>
          <t>south-gujarat</t>
        </is>
      </c>
      <c r="H4751" s="46" t="inlineStr">
        <is>
          <t>Hello Dr. Ravi M. Patel, ...</t>
        </is>
      </c>
    </row>
    <row r="4752" ht="15" customHeight="1">
      <c r="A4752" s="47" t="inlineStr">
        <is>
          <t>Dr. Reena Dudha</t>
        </is>
      </c>
      <c r="B4752" s="47" t="inlineStr">
        <is>
          <t>Pathologist</t>
        </is>
      </c>
      <c r="C4752" s="47" t="inlineStr"/>
      <c r="D4752" s="47" t="inlineStr">
        <is>
          <t>Tulsi Path Lab</t>
        </is>
      </c>
      <c r="E4752" s="47" t="inlineStr">
        <is>
          <t>9054366766</t>
        </is>
      </c>
      <c r="F4752" s="47" t="inlineStr">
        <is>
          <t>Surat</t>
        </is>
      </c>
      <c r="G4752" s="47" t="inlineStr">
        <is>
          <t>south-gujarat</t>
        </is>
      </c>
      <c r="H4752" s="47" t="inlineStr">
        <is>
          <t>Hello Dr. Reena Dudha, ...</t>
        </is>
      </c>
    </row>
    <row r="4753" ht="15" customHeight="1">
      <c r="A4753" s="46" t="inlineStr">
        <is>
          <t>Dr. Ricky Sarvan</t>
        </is>
      </c>
      <c r="B4753" s="46" t="inlineStr">
        <is>
          <t>Pathologist</t>
        </is>
      </c>
      <c r="C4753" s="46" t="inlineStr"/>
      <c r="D4753" s="46" t="inlineStr">
        <is>
          <t>R B Shah Hospital</t>
        </is>
      </c>
      <c r="E4753" s="46" t="inlineStr">
        <is>
          <t>9974335405</t>
        </is>
      </c>
      <c r="F4753" s="46" t="inlineStr">
        <is>
          <t>Surat</t>
        </is>
      </c>
      <c r="G4753" s="46" t="inlineStr">
        <is>
          <t>south-gujarat</t>
        </is>
      </c>
      <c r="H4753" s="46" t="inlineStr">
        <is>
          <t>Hello Dr. Ricky Sarvan, ...</t>
        </is>
      </c>
    </row>
    <row r="4754" ht="15" customHeight="1">
      <c r="A4754" s="47" t="inlineStr">
        <is>
          <t>Dr. Rupi Khurana</t>
        </is>
      </c>
      <c r="B4754" s="47" t="inlineStr">
        <is>
          <t>Pathologist</t>
        </is>
      </c>
      <c r="C4754" s="47" t="inlineStr"/>
      <c r="D4754" s="47" t="inlineStr">
        <is>
          <t>Neuberg Laboratories</t>
        </is>
      </c>
      <c r="E4754" s="47" t="inlineStr">
        <is>
          <t>7211126999</t>
        </is>
      </c>
      <c r="F4754" s="47" t="inlineStr">
        <is>
          <t>Surat</t>
        </is>
      </c>
      <c r="G4754" s="47" t="inlineStr">
        <is>
          <t>south-gujarat</t>
        </is>
      </c>
      <c r="H4754" s="47" t="inlineStr">
        <is>
          <t>Hello Dr. Rupi Khurana, ...</t>
        </is>
      </c>
    </row>
    <row r="4755" ht="15" customHeight="1">
      <c r="A4755" s="46" t="inlineStr">
        <is>
          <t>Dr. Sadra Hormaz</t>
        </is>
      </c>
      <c r="B4755" s="46" t="inlineStr">
        <is>
          <t>Pathologist</t>
        </is>
      </c>
      <c r="C4755" s="46" t="inlineStr"/>
      <c r="D4755" s="46" t="inlineStr">
        <is>
          <t>Dr Sadri's Laboratory</t>
        </is>
      </c>
      <c r="E4755" s="46" t="inlineStr">
        <is>
          <t>9327898008</t>
        </is>
      </c>
      <c r="F4755" s="46" t="inlineStr">
        <is>
          <t>Surat</t>
        </is>
      </c>
      <c r="G4755" s="46" t="inlineStr">
        <is>
          <t>south-gujarat</t>
        </is>
      </c>
      <c r="H4755" s="46" t="inlineStr">
        <is>
          <t>Hello Dr. Sadra Hormaz, ...</t>
        </is>
      </c>
    </row>
    <row r="4756" ht="15" customHeight="1">
      <c r="A4756" s="47" t="inlineStr">
        <is>
          <t>Dr. Saliimba H. Chandniwala</t>
        </is>
      </c>
      <c r="B4756" s="47" t="inlineStr">
        <is>
          <t>Pathologist</t>
        </is>
      </c>
      <c r="C4756" s="47" t="inlineStr"/>
      <c r="D4756" s="47" t="inlineStr">
        <is>
          <t>Divine Laboratory</t>
        </is>
      </c>
      <c r="E4756" s="47" t="inlineStr">
        <is>
          <t>9924725991</t>
        </is>
      </c>
      <c r="F4756" s="47" t="inlineStr">
        <is>
          <t>Surat</t>
        </is>
      </c>
      <c r="G4756" s="47" t="inlineStr">
        <is>
          <t>south-gujarat</t>
        </is>
      </c>
      <c r="H4756" s="47" t="inlineStr">
        <is>
          <t>Hello Dr. Saliimba H. Chandniwala, ...</t>
        </is>
      </c>
    </row>
    <row r="4757" ht="15" customHeight="1">
      <c r="A4757" s="46" t="inlineStr">
        <is>
          <t>Dr. Sanjay Sinhas</t>
        </is>
      </c>
      <c r="B4757" s="46" t="inlineStr">
        <is>
          <t>Pathologist</t>
        </is>
      </c>
      <c r="C4757" s="46" t="inlineStr"/>
      <c r="D4757" s="46" t="inlineStr">
        <is>
          <t>Sardar Clinical Lab</t>
        </is>
      </c>
      <c r="E4757" s="46" t="inlineStr">
        <is>
          <t>8200844943</t>
        </is>
      </c>
      <c r="F4757" s="46" t="inlineStr">
        <is>
          <t>Surat</t>
        </is>
      </c>
      <c r="G4757" s="46" t="inlineStr">
        <is>
          <t>south-gujarat</t>
        </is>
      </c>
      <c r="H4757" s="46" t="inlineStr">
        <is>
          <t>Hello Dr. Sanjay Sinhas, ...</t>
        </is>
      </c>
    </row>
    <row r="4758" ht="15" customHeight="1">
      <c r="A4758" s="47" t="inlineStr">
        <is>
          <t>Dr. Shailesh Dalal</t>
        </is>
      </c>
      <c r="B4758" s="47" t="inlineStr">
        <is>
          <t>Pathologist</t>
        </is>
      </c>
      <c r="C4758" s="47" t="inlineStr"/>
      <c r="D4758" s="47" t="inlineStr">
        <is>
          <t>Path Care Lab</t>
        </is>
      </c>
      <c r="E4758" s="47" t="inlineStr">
        <is>
          <t>9879523124</t>
        </is>
      </c>
      <c r="F4758" s="47" t="inlineStr">
        <is>
          <t>Surat</t>
        </is>
      </c>
      <c r="G4758" s="47" t="inlineStr">
        <is>
          <t>south-gujarat</t>
        </is>
      </c>
      <c r="H4758" s="47" t="inlineStr">
        <is>
          <t>Hello Dr. Shailesh Dalal, ...</t>
        </is>
      </c>
    </row>
    <row r="4759" ht="15" customHeight="1">
      <c r="A4759" s="46" t="inlineStr">
        <is>
          <t>Dr. Shalini Halvawala</t>
        </is>
      </c>
      <c r="B4759" s="46" t="inlineStr">
        <is>
          <t>Pathologist</t>
        </is>
      </c>
      <c r="C4759" s="46" t="inlineStr"/>
      <c r="D4759" s="46" t="inlineStr">
        <is>
          <t>Health First Lab</t>
        </is>
      </c>
      <c r="E4759" s="46" t="inlineStr">
        <is>
          <t>9824300630</t>
        </is>
      </c>
      <c r="F4759" s="46" t="inlineStr">
        <is>
          <t>Surat</t>
        </is>
      </c>
      <c r="G4759" s="46" t="inlineStr">
        <is>
          <t>south-gujarat</t>
        </is>
      </c>
      <c r="H4759" s="46" t="inlineStr">
        <is>
          <t>Hello Dr. Shalini Halvawala, ...</t>
        </is>
      </c>
    </row>
    <row r="4760" ht="15" customHeight="1">
      <c r="A4760" s="47" t="inlineStr">
        <is>
          <t>Dr. Shivangi Gandhi</t>
        </is>
      </c>
      <c r="B4760" s="47" t="inlineStr">
        <is>
          <t>Pathologist</t>
        </is>
      </c>
      <c r="C4760" s="47" t="inlineStr"/>
      <c r="D4760" s="47" t="inlineStr">
        <is>
          <t>Unicare Diagnostics</t>
        </is>
      </c>
      <c r="E4760" s="47" t="inlineStr">
        <is>
          <t>8238388878</t>
        </is>
      </c>
      <c r="F4760" s="47" t="inlineStr">
        <is>
          <t>Surat</t>
        </is>
      </c>
      <c r="G4760" s="47" t="inlineStr">
        <is>
          <t>south-gujarat</t>
        </is>
      </c>
      <c r="H4760" s="47" t="inlineStr">
        <is>
          <t>Hello Dr. Shivangi Gandhi, ...</t>
        </is>
      </c>
    </row>
    <row r="4761" ht="15" customHeight="1">
      <c r="A4761" s="46" t="inlineStr">
        <is>
          <t>Dr. Shradhdha M. Kevadiya</t>
        </is>
      </c>
      <c r="B4761" s="46" t="inlineStr">
        <is>
          <t>Pathologist</t>
        </is>
      </c>
      <c r="C4761" s="46" t="inlineStr"/>
      <c r="D4761" s="46" t="inlineStr">
        <is>
          <t>Health Care Lab</t>
        </is>
      </c>
      <c r="E4761" s="46" t="inlineStr">
        <is>
          <t>9586694000</t>
        </is>
      </c>
      <c r="F4761" s="46" t="inlineStr">
        <is>
          <t>Surat</t>
        </is>
      </c>
      <c r="G4761" s="46" t="inlineStr">
        <is>
          <t>south-gujarat</t>
        </is>
      </c>
      <c r="H4761" s="46" t="inlineStr">
        <is>
          <t>Hello Dr. Shradhdha M. Kevadiya, ...</t>
        </is>
      </c>
    </row>
    <row r="4762" ht="15" customHeight="1">
      <c r="A4762" s="47" t="inlineStr">
        <is>
          <t>Dr. Shuchi P. Patel</t>
        </is>
      </c>
      <c r="B4762" s="47" t="inlineStr">
        <is>
          <t>Pathologist</t>
        </is>
      </c>
      <c r="C4762" s="47" t="inlineStr"/>
      <c r="D4762" s="47" t="inlineStr">
        <is>
          <t>Swasthyam Hospital</t>
        </is>
      </c>
      <c r="E4762" s="47" t="inlineStr">
        <is>
          <t>9824125300</t>
        </is>
      </c>
      <c r="F4762" s="47" t="inlineStr">
        <is>
          <t>Surat</t>
        </is>
      </c>
      <c r="G4762" s="47" t="inlineStr">
        <is>
          <t>south-gujarat</t>
        </is>
      </c>
      <c r="H4762" s="47" t="inlineStr">
        <is>
          <t>Hello Dr. Shuchi P. Patel, ...</t>
        </is>
      </c>
    </row>
    <row r="4763" ht="15" customHeight="1">
      <c r="A4763" s="46" t="inlineStr">
        <is>
          <t>Dr. Smruti Doshi</t>
        </is>
      </c>
      <c r="B4763" s="46" t="inlineStr">
        <is>
          <t>Pathologist</t>
        </is>
      </c>
      <c r="C4763" s="46" t="inlineStr"/>
      <c r="D4763" s="46" t="inlineStr">
        <is>
          <t>Saurus Laboratories</t>
        </is>
      </c>
      <c r="E4763" s="46" t="inlineStr">
        <is>
          <t>9586693000</t>
        </is>
      </c>
      <c r="F4763" s="46" t="inlineStr">
        <is>
          <t>Surat</t>
        </is>
      </c>
      <c r="G4763" s="46" t="inlineStr">
        <is>
          <t>south-gujarat</t>
        </is>
      </c>
      <c r="H4763" s="46" t="inlineStr">
        <is>
          <t>Hello Dr. Smruti Doshi, ...</t>
        </is>
      </c>
    </row>
    <row r="4764" ht="15" customHeight="1">
      <c r="A4764" s="47" t="inlineStr">
        <is>
          <t>Dr. Surti Chiranjiv</t>
        </is>
      </c>
      <c r="B4764" s="47" t="inlineStr">
        <is>
          <t>Pathologist</t>
        </is>
      </c>
      <c r="C4764" s="47" t="inlineStr"/>
      <c r="D4764" s="47" t="inlineStr">
        <is>
          <t>Chiranjiv Lab</t>
        </is>
      </c>
      <c r="E4764" s="47" t="inlineStr">
        <is>
          <t>9898622568</t>
        </is>
      </c>
      <c r="F4764" s="47" t="inlineStr">
        <is>
          <t>Surat</t>
        </is>
      </c>
      <c r="G4764" s="47" t="inlineStr">
        <is>
          <t>south-gujarat</t>
        </is>
      </c>
      <c r="H4764" s="47" t="inlineStr">
        <is>
          <t>Hello Dr. Surti Chiranjiv, ...</t>
        </is>
      </c>
    </row>
    <row r="4765" ht="15" customHeight="1">
      <c r="A4765" s="46" t="inlineStr">
        <is>
          <t>Dr. Sushma P. Patel</t>
        </is>
      </c>
      <c r="B4765" s="46" t="inlineStr">
        <is>
          <t>Pathologist</t>
        </is>
      </c>
      <c r="C4765" s="46" t="inlineStr"/>
      <c r="D4765" s="46" t="inlineStr">
        <is>
          <t>Sanjeev Desai Clinic</t>
        </is>
      </c>
      <c r="E4765" s="46" t="inlineStr">
        <is>
          <t>9106396474</t>
        </is>
      </c>
      <c r="F4765" s="46" t="inlineStr">
        <is>
          <t>Surat</t>
        </is>
      </c>
      <c r="G4765" s="46" t="inlineStr">
        <is>
          <t>south-gujarat</t>
        </is>
      </c>
      <c r="H4765" s="46" t="inlineStr">
        <is>
          <t>Hello Dr. Sushma P. Patel, ...</t>
        </is>
      </c>
    </row>
    <row r="4766" ht="15" customHeight="1">
      <c r="A4766" s="47" t="inlineStr">
        <is>
          <t>Dr. Swapnil Patel</t>
        </is>
      </c>
      <c r="B4766" s="47" t="inlineStr">
        <is>
          <t>Pathologist</t>
        </is>
      </c>
      <c r="C4766" s="47" t="inlineStr"/>
      <c r="D4766" s="47" t="inlineStr">
        <is>
          <t>Swapnil Patho Lab Clinic</t>
        </is>
      </c>
      <c r="E4766" s="47" t="inlineStr">
        <is>
          <t>8141046464</t>
        </is>
      </c>
      <c r="F4766" s="47" t="inlineStr">
        <is>
          <t>Surat</t>
        </is>
      </c>
      <c r="G4766" s="47" t="inlineStr">
        <is>
          <t>south-gujarat</t>
        </is>
      </c>
      <c r="H4766" s="47" t="inlineStr">
        <is>
          <t>Hello Dr. Swapnil Patel, ...</t>
        </is>
      </c>
    </row>
    <row r="4767" ht="15" customHeight="1">
      <c r="A4767" s="46" t="inlineStr">
        <is>
          <t>Dr. Swati M. Gajera</t>
        </is>
      </c>
      <c r="B4767" s="46" t="inlineStr">
        <is>
          <t>Pathologist</t>
        </is>
      </c>
      <c r="C4767" s="46" t="inlineStr"/>
      <c r="D4767" s="46" t="inlineStr">
        <is>
          <t>Swati Path Lab</t>
        </is>
      </c>
      <c r="E4767" s="46" t="inlineStr">
        <is>
          <t>9925578899</t>
        </is>
      </c>
      <c r="F4767" s="46" t="inlineStr">
        <is>
          <t>Surat</t>
        </is>
      </c>
      <c r="G4767" s="46" t="inlineStr">
        <is>
          <t>south-gujarat</t>
        </is>
      </c>
      <c r="H4767" s="46" t="inlineStr">
        <is>
          <t>Hello Dr. Swati M. Gajera, ...</t>
        </is>
      </c>
    </row>
    <row r="4768" ht="15" customHeight="1">
      <c r="A4768" s="47" t="inlineStr">
        <is>
          <t>Dr. Urmila Pansuriya</t>
        </is>
      </c>
      <c r="B4768" s="47" t="inlineStr">
        <is>
          <t>Pathologist</t>
        </is>
      </c>
      <c r="C4768" s="47" t="inlineStr"/>
      <c r="D4768" s="47" t="inlineStr">
        <is>
          <t>Urmi Path Laboratory</t>
        </is>
      </c>
      <c r="E4768" s="47" t="inlineStr">
        <is>
          <t>9978363614</t>
        </is>
      </c>
      <c r="F4768" s="47" t="inlineStr">
        <is>
          <t>Surat</t>
        </is>
      </c>
      <c r="G4768" s="47" t="inlineStr">
        <is>
          <t>south-gujarat</t>
        </is>
      </c>
      <c r="H4768" s="47" t="inlineStr">
        <is>
          <t>Hello Dr. Urmila Pansuriya, ...</t>
        </is>
      </c>
    </row>
    <row r="4769" ht="15" customHeight="1">
      <c r="A4769" s="46" t="inlineStr">
        <is>
          <t>Dr. Vaishali Shah</t>
        </is>
      </c>
      <c r="B4769" s="46" t="inlineStr">
        <is>
          <t>Pathologist</t>
        </is>
      </c>
      <c r="C4769" s="46" t="inlineStr"/>
      <c r="D4769" s="46" t="inlineStr">
        <is>
          <t>Sorus Laboratories</t>
        </is>
      </c>
      <c r="E4769" s="46" t="inlineStr">
        <is>
          <t>9586693000</t>
        </is>
      </c>
      <c r="F4769" s="46" t="inlineStr">
        <is>
          <t>Surat</t>
        </is>
      </c>
      <c r="G4769" s="46" t="inlineStr">
        <is>
          <t>south-gujarat</t>
        </is>
      </c>
      <c r="H4769" s="46" t="inlineStr">
        <is>
          <t>Hello Dr. Vaishali Shah, ...</t>
        </is>
      </c>
    </row>
    <row r="4770" ht="15" customHeight="1">
      <c r="A4770" s="47" t="inlineStr">
        <is>
          <t>Dr. Vaishali V. Tailor</t>
        </is>
      </c>
      <c r="B4770" s="47" t="inlineStr">
        <is>
          <t>Pathologist</t>
        </is>
      </c>
      <c r="C4770" s="47" t="inlineStr"/>
      <c r="D4770" s="47" t="inlineStr">
        <is>
          <t>Sawani Clinical Hospital</t>
        </is>
      </c>
      <c r="E4770" s="47" t="inlineStr">
        <is>
          <t>9313366891</t>
        </is>
      </c>
      <c r="F4770" s="47" t="inlineStr">
        <is>
          <t>Surat</t>
        </is>
      </c>
      <c r="G4770" s="47" t="inlineStr">
        <is>
          <t>south-gujarat</t>
        </is>
      </c>
      <c r="H4770" s="47" t="inlineStr">
        <is>
          <t>Hello Dr. Vaishali V. Tailor, ...</t>
        </is>
      </c>
    </row>
    <row r="4771" ht="15" customHeight="1">
      <c r="A4771" s="46" t="inlineStr">
        <is>
          <t>Dr. Varsha K. Hirpara</t>
        </is>
      </c>
      <c r="B4771" s="46" t="inlineStr">
        <is>
          <t>Pathologist</t>
        </is>
      </c>
      <c r="C4771" s="46" t="inlineStr"/>
      <c r="D4771" s="46" t="inlineStr">
        <is>
          <t>Medinova Dr Cts</t>
        </is>
      </c>
      <c r="E4771" s="46" t="inlineStr">
        <is>
          <t>9825145731</t>
        </is>
      </c>
      <c r="F4771" s="46" t="inlineStr">
        <is>
          <t>Surat</t>
        </is>
      </c>
      <c r="G4771" s="46" t="inlineStr">
        <is>
          <t>south-gujarat</t>
        </is>
      </c>
      <c r="H4771" s="46" t="inlineStr">
        <is>
          <t>Hello Dr. Varsha K. Hirpara, ...</t>
        </is>
      </c>
    </row>
    <row r="4772" ht="15" customHeight="1">
      <c r="A4772" s="47" t="inlineStr">
        <is>
          <t>Dr. Vasudha Bhagat</t>
        </is>
      </c>
      <c r="B4772" s="47" t="inlineStr">
        <is>
          <t>Pathologist</t>
        </is>
      </c>
      <c r="C4772" s="47" t="inlineStr"/>
      <c r="D4772" s="47" t="inlineStr">
        <is>
          <t>Heer Clinical Lab</t>
        </is>
      </c>
      <c r="E4772" s="47" t="inlineStr">
        <is>
          <t>9033187226</t>
        </is>
      </c>
      <c r="F4772" s="47" t="inlineStr">
        <is>
          <t>Surat</t>
        </is>
      </c>
      <c r="G4772" s="47" t="inlineStr">
        <is>
          <t>south-gujarat</t>
        </is>
      </c>
      <c r="H4772" s="47" t="inlineStr">
        <is>
          <t>Hello Dr. Vasudha Bhagat, ...</t>
        </is>
      </c>
    </row>
    <row r="4773" ht="15" customHeight="1">
      <c r="A4773" s="46" t="inlineStr">
        <is>
          <t>Dr. Vibha Mangukiya</t>
        </is>
      </c>
      <c r="B4773" s="46" t="inlineStr">
        <is>
          <t>Pathologist</t>
        </is>
      </c>
      <c r="C4773" s="46" t="inlineStr"/>
      <c r="D4773" s="46" t="inlineStr">
        <is>
          <t>Expert Path Lab</t>
        </is>
      </c>
      <c r="E4773" s="46" t="inlineStr">
        <is>
          <t>9537400707</t>
        </is>
      </c>
      <c r="F4773" s="46" t="inlineStr">
        <is>
          <t>Surat</t>
        </is>
      </c>
      <c r="G4773" s="46" t="inlineStr">
        <is>
          <t>south-gujarat</t>
        </is>
      </c>
      <c r="H4773" s="46" t="inlineStr">
        <is>
          <t>Hello Dr. Vibha Mangukiya, ...</t>
        </is>
      </c>
    </row>
    <row r="4774" ht="15" customHeight="1">
      <c r="A4774" s="47" t="inlineStr">
        <is>
          <t>Dr. Abhay A Shah</t>
        </is>
      </c>
      <c r="B4774" s="47" t="inlineStr">
        <is>
          <t>Pathologist</t>
        </is>
      </c>
      <c r="C4774" s="47" t="inlineStr"/>
      <c r="D4774" s="47" t="inlineStr">
        <is>
          <t>Abhayasha General Lab</t>
        </is>
      </c>
      <c r="E4774" s="47" t="inlineStr">
        <is>
          <t>9426321100</t>
        </is>
      </c>
      <c r="F4774" s="47" t="inlineStr">
        <is>
          <t>Vadodara</t>
        </is>
      </c>
      <c r="G4774" s="47" t="inlineStr">
        <is>
          <t>central-gujarat</t>
        </is>
      </c>
      <c r="H4774" s="47" t="inlineStr">
        <is>
          <t>Hello Dr. Abhay A Shah, ...</t>
        </is>
      </c>
    </row>
    <row r="4775" ht="15" customHeight="1">
      <c r="A4775" s="46" t="inlineStr">
        <is>
          <t>Dr. Abhilasha Zala</t>
        </is>
      </c>
      <c r="B4775" s="46" t="inlineStr">
        <is>
          <t>Pathologist</t>
        </is>
      </c>
      <c r="C4775" s="46" t="inlineStr"/>
      <c r="D4775" s="46" t="inlineStr">
        <is>
          <t>Lifecare Clinical Lab</t>
        </is>
      </c>
      <c r="E4775" s="46" t="inlineStr">
        <is>
          <t>7600709375</t>
        </is>
      </c>
      <c r="F4775" s="46" t="inlineStr">
        <is>
          <t>Vadodara</t>
        </is>
      </c>
      <c r="G4775" s="46" t="inlineStr">
        <is>
          <t>central-gujarat</t>
        </is>
      </c>
      <c r="H4775" s="46" t="inlineStr">
        <is>
          <t>Hello Dr. Abhilasha Zala, ...</t>
        </is>
      </c>
    </row>
    <row r="4776" ht="15" customHeight="1">
      <c r="A4776" s="47" t="inlineStr">
        <is>
          <t>Dr. Aishwarya Patel</t>
        </is>
      </c>
      <c r="B4776" s="47" t="inlineStr">
        <is>
          <t>Pathologist</t>
        </is>
      </c>
      <c r="C4776" s="47" t="inlineStr"/>
      <c r="D4776" s="47" t="inlineStr">
        <is>
          <t>Shail Diagnostic Ctr</t>
        </is>
      </c>
      <c r="E4776" s="47" t="inlineStr">
        <is>
          <t>9173392067</t>
        </is>
      </c>
      <c r="F4776" s="47" t="inlineStr">
        <is>
          <t>Vadodara</t>
        </is>
      </c>
      <c r="G4776" s="47" t="inlineStr">
        <is>
          <t>central-gujarat</t>
        </is>
      </c>
      <c r="H4776" s="47" t="inlineStr">
        <is>
          <t>Hello Dr. Aishwarya Patel, ...</t>
        </is>
      </c>
    </row>
    <row r="4777" ht="15" customHeight="1">
      <c r="A4777" s="46" t="inlineStr">
        <is>
          <t>Dr. Alpa R Vaidya</t>
        </is>
      </c>
      <c r="B4777" s="46" t="inlineStr">
        <is>
          <t>Pathologist</t>
        </is>
      </c>
      <c r="C4777" s="46" t="inlineStr"/>
      <c r="D4777" s="46" t="inlineStr">
        <is>
          <t>V P Diagnostic Lab</t>
        </is>
      </c>
      <c r="E4777" s="46" t="inlineStr">
        <is>
          <t>9712969732</t>
        </is>
      </c>
      <c r="F4777" s="46" t="inlineStr">
        <is>
          <t>Vadodara</t>
        </is>
      </c>
      <c r="G4777" s="46" t="inlineStr">
        <is>
          <t>central-gujarat</t>
        </is>
      </c>
      <c r="H4777" s="46" t="inlineStr">
        <is>
          <t>Hello Dr. Alpa R Vaidya, ...</t>
        </is>
      </c>
    </row>
    <row r="4778" ht="15" customHeight="1">
      <c r="A4778" s="47" t="inlineStr">
        <is>
          <t>Dr. Anjali Khushbu Choudhry</t>
        </is>
      </c>
      <c r="B4778" s="47" t="inlineStr">
        <is>
          <t>Pathologist</t>
        </is>
      </c>
      <c r="C4778" s="47" t="inlineStr"/>
      <c r="D4778" s="47" t="inlineStr">
        <is>
          <t>Khushbu Path Lab</t>
        </is>
      </c>
      <c r="E4778" s="47" t="inlineStr">
        <is>
          <t>7490996609</t>
        </is>
      </c>
      <c r="F4778" s="47" t="inlineStr">
        <is>
          <t>Vadodara</t>
        </is>
      </c>
      <c r="G4778" s="47" t="inlineStr">
        <is>
          <t>central-gujarat</t>
        </is>
      </c>
      <c r="H4778" s="47" t="inlineStr">
        <is>
          <t>Hello Dr. Anjali Khushbu Choudhry, ...</t>
        </is>
      </c>
    </row>
    <row r="4779" ht="15" customHeight="1">
      <c r="A4779" s="46" t="inlineStr">
        <is>
          <t>Dr. Anjana Patel</t>
        </is>
      </c>
      <c r="B4779" s="46" t="inlineStr">
        <is>
          <t>Pathologist</t>
        </is>
      </c>
      <c r="C4779" s="46" t="inlineStr"/>
      <c r="D4779" s="46" t="inlineStr">
        <is>
          <t>Swasthcare Lab</t>
        </is>
      </c>
      <c r="E4779" s="46" t="inlineStr">
        <is>
          <t>9574042440</t>
        </is>
      </c>
      <c r="F4779" s="46" t="inlineStr">
        <is>
          <t>Vadodara</t>
        </is>
      </c>
      <c r="G4779" s="46" t="inlineStr">
        <is>
          <t>central-gujarat</t>
        </is>
      </c>
      <c r="H4779" s="46" t="inlineStr">
        <is>
          <t>Hello Dr. Anjana Patel, ...</t>
        </is>
      </c>
    </row>
    <row r="4780" ht="15" customHeight="1">
      <c r="A4780" s="47" t="inlineStr">
        <is>
          <t>Dr. Balchandra R Nayak</t>
        </is>
      </c>
      <c r="B4780" s="47" t="inlineStr">
        <is>
          <t>Pathologist</t>
        </is>
      </c>
      <c r="C4780" s="47" t="inlineStr"/>
      <c r="D4780" s="47" t="inlineStr">
        <is>
          <t>Dr Nayak Path Lab</t>
        </is>
      </c>
      <c r="E4780" s="47" t="inlineStr">
        <is>
          <t>6351093235</t>
        </is>
      </c>
      <c r="F4780" s="47" t="inlineStr">
        <is>
          <t>Vadodara</t>
        </is>
      </c>
      <c r="G4780" s="47" t="inlineStr">
        <is>
          <t>central-gujarat</t>
        </is>
      </c>
      <c r="H4780" s="47" t="inlineStr">
        <is>
          <t>Hello Dr. Balchandra R Nayak, ...</t>
        </is>
      </c>
    </row>
    <row r="4781" ht="15" customHeight="1">
      <c r="A4781" s="46" t="inlineStr">
        <is>
          <t>Dr. Barkhaa Amin</t>
        </is>
      </c>
      <c r="B4781" s="46" t="inlineStr">
        <is>
          <t>Pathologist</t>
        </is>
      </c>
      <c r="C4781" s="46" t="inlineStr"/>
      <c r="D4781" s="46" t="inlineStr">
        <is>
          <t>Dr Udayan's Lab</t>
        </is>
      </c>
      <c r="E4781" s="46" t="inlineStr">
        <is>
          <t>9638019199</t>
        </is>
      </c>
      <c r="F4781" s="46" t="inlineStr">
        <is>
          <t>Vadodara</t>
        </is>
      </c>
      <c r="G4781" s="46" t="inlineStr">
        <is>
          <t>central-gujarat</t>
        </is>
      </c>
      <c r="H4781" s="46" t="inlineStr">
        <is>
          <t>Hello Dr. Barkhaa Amin, ...</t>
        </is>
      </c>
    </row>
    <row r="4782" ht="15" customHeight="1">
      <c r="A4782" s="47" t="inlineStr">
        <is>
          <t>Dr. Bhatt</t>
        </is>
      </c>
      <c r="B4782" s="47" t="inlineStr">
        <is>
          <t>Pathologist</t>
        </is>
      </c>
      <c r="C4782" s="47" t="inlineStr"/>
      <c r="D4782" s="47" t="inlineStr"/>
      <c r="E4782" s="47" t="inlineStr">
        <is>
          <t>9824032669</t>
        </is>
      </c>
      <c r="F4782" s="47" t="inlineStr">
        <is>
          <t>Vadodara</t>
        </is>
      </c>
      <c r="G4782" s="47" t="inlineStr">
        <is>
          <t>central-gujarat</t>
        </is>
      </c>
      <c r="H4782" s="47" t="inlineStr">
        <is>
          <t>Hello Dr. Bhatt, ...</t>
        </is>
      </c>
    </row>
    <row r="4783" ht="15" customHeight="1">
      <c r="A4783" s="46" t="inlineStr">
        <is>
          <t>Dr. C Shukla</t>
        </is>
      </c>
      <c r="B4783" s="46" t="inlineStr">
        <is>
          <t>Pathologist</t>
        </is>
      </c>
      <c r="C4783" s="46" t="inlineStr"/>
      <c r="D4783" s="46" t="inlineStr">
        <is>
          <t>Ridhhi Path Lab</t>
        </is>
      </c>
      <c r="E4783" s="46" t="inlineStr">
        <is>
          <t>9512562620</t>
        </is>
      </c>
      <c r="F4783" s="46" t="inlineStr">
        <is>
          <t>Vadodara</t>
        </is>
      </c>
      <c r="G4783" s="46" t="inlineStr">
        <is>
          <t>central-gujarat</t>
        </is>
      </c>
      <c r="H4783" s="46" t="inlineStr">
        <is>
          <t>Hello Dr. C Shukla, ...</t>
        </is>
      </c>
    </row>
    <row r="4784" ht="15" customHeight="1">
      <c r="A4784" s="47" t="inlineStr">
        <is>
          <t>Dr. G Sonalya</t>
        </is>
      </c>
      <c r="B4784" s="47" t="inlineStr">
        <is>
          <t>Pathologist</t>
        </is>
      </c>
      <c r="C4784" s="47" t="inlineStr"/>
      <c r="D4784" s="47" t="inlineStr">
        <is>
          <t>Himalaya Cencer Hosp</t>
        </is>
      </c>
      <c r="E4784" s="47" t="inlineStr">
        <is>
          <t>9662053260</t>
        </is>
      </c>
      <c r="F4784" s="47" t="inlineStr">
        <is>
          <t>Vadodara</t>
        </is>
      </c>
      <c r="G4784" s="47" t="inlineStr">
        <is>
          <t>central-gujarat</t>
        </is>
      </c>
      <c r="H4784" s="47" t="inlineStr">
        <is>
          <t>Hello Dr. G Sonalya, ...</t>
        </is>
      </c>
    </row>
    <row r="4785" ht="15" customHeight="1">
      <c r="A4785" s="46" t="inlineStr">
        <is>
          <t>Dr. Geeta M Derasari</t>
        </is>
      </c>
      <c r="B4785" s="46" t="inlineStr">
        <is>
          <t>Pathologist</t>
        </is>
      </c>
      <c r="C4785" s="46" t="inlineStr"/>
      <c r="D4785" s="46" t="inlineStr">
        <is>
          <t>Shakti Path Lab</t>
        </is>
      </c>
      <c r="E4785" s="46" t="inlineStr">
        <is>
          <t>9106237853</t>
        </is>
      </c>
      <c r="F4785" s="46" t="inlineStr">
        <is>
          <t>Vadodara</t>
        </is>
      </c>
      <c r="G4785" s="46" t="inlineStr">
        <is>
          <t>central-gujarat</t>
        </is>
      </c>
      <c r="H4785" s="46" t="inlineStr">
        <is>
          <t>Hello Dr. Geeta M Derasari, ...</t>
        </is>
      </c>
    </row>
    <row r="4786" ht="15" customHeight="1">
      <c r="A4786" s="47" t="inlineStr">
        <is>
          <t>Dr. Girish S Gupta</t>
        </is>
      </c>
      <c r="B4786" s="47" t="inlineStr">
        <is>
          <t>Pathologist</t>
        </is>
      </c>
      <c r="C4786" s="47" t="inlineStr"/>
      <c r="D4786" s="47" t="inlineStr">
        <is>
          <t>Ayush Path Lab</t>
        </is>
      </c>
      <c r="E4786" s="47" t="inlineStr">
        <is>
          <t>9376224836</t>
        </is>
      </c>
      <c r="F4786" s="47" t="inlineStr">
        <is>
          <t>Vadodara</t>
        </is>
      </c>
      <c r="G4786" s="47" t="inlineStr">
        <is>
          <t>central-gujarat</t>
        </is>
      </c>
      <c r="H4786" s="47" t="inlineStr">
        <is>
          <t>Hello Dr. Girish S Gupta, ...</t>
        </is>
      </c>
    </row>
    <row r="4787" ht="15" customHeight="1">
      <c r="A4787" s="46" t="inlineStr">
        <is>
          <t>Dr. Hardik R Desai</t>
        </is>
      </c>
      <c r="B4787" s="46" t="inlineStr">
        <is>
          <t>Pathologist</t>
        </is>
      </c>
      <c r="C4787" s="46" t="inlineStr"/>
      <c r="D4787" s="46" t="inlineStr">
        <is>
          <t>Hardik Desai Lab</t>
        </is>
      </c>
      <c r="E4787" s="46" t="inlineStr">
        <is>
          <t>9426334523</t>
        </is>
      </c>
      <c r="F4787" s="46" t="inlineStr">
        <is>
          <t>Vadodara</t>
        </is>
      </c>
      <c r="G4787" s="46" t="inlineStr">
        <is>
          <t>central-gujarat</t>
        </is>
      </c>
      <c r="H4787" s="46" t="inlineStr">
        <is>
          <t>Hello Dr. Hardik R Desai, ...</t>
        </is>
      </c>
    </row>
    <row r="4788" ht="15" customHeight="1">
      <c r="A4788" s="47" t="inlineStr">
        <is>
          <t>Dr. Harsukh Toprani</t>
        </is>
      </c>
      <c r="B4788" s="47" t="inlineStr">
        <is>
          <t>Pathologist</t>
        </is>
      </c>
      <c r="C4788" s="47" t="inlineStr"/>
      <c r="D4788" s="47" t="inlineStr">
        <is>
          <t>Toprani Advance Lab</t>
        </is>
      </c>
      <c r="E4788" s="47" t="inlineStr">
        <is>
          <t>8000340530</t>
        </is>
      </c>
      <c r="F4788" s="47" t="inlineStr">
        <is>
          <t>Vadodara</t>
        </is>
      </c>
      <c r="G4788" s="47" t="inlineStr">
        <is>
          <t>central-gujarat</t>
        </is>
      </c>
      <c r="H4788" s="47" t="inlineStr">
        <is>
          <t>Hello Dr. Harsukh Toprani, ...</t>
        </is>
      </c>
    </row>
    <row r="4789" ht="15" customHeight="1">
      <c r="A4789" s="46" t="inlineStr">
        <is>
          <t>Dr. Hepa Parikh</t>
        </is>
      </c>
      <c r="B4789" s="46" t="inlineStr">
        <is>
          <t>Pathologist</t>
        </is>
      </c>
      <c r="C4789" s="46" t="inlineStr"/>
      <c r="D4789" s="46" t="inlineStr">
        <is>
          <t>Baroda Path Lab</t>
        </is>
      </c>
      <c r="E4789" s="46" t="inlineStr">
        <is>
          <t>9409404001</t>
        </is>
      </c>
      <c r="F4789" s="46" t="inlineStr">
        <is>
          <t>Vadodara</t>
        </is>
      </c>
      <c r="G4789" s="46" t="inlineStr">
        <is>
          <t>central-gujarat</t>
        </is>
      </c>
      <c r="H4789" s="46" t="inlineStr">
        <is>
          <t>Hello Dr. Hepa Parikh, ...</t>
        </is>
      </c>
    </row>
    <row r="4790" ht="15" customHeight="1">
      <c r="A4790" s="47" t="inlineStr">
        <is>
          <t>Dr. J K Shah</t>
        </is>
      </c>
      <c r="B4790" s="47" t="inlineStr">
        <is>
          <t>Pathologist</t>
        </is>
      </c>
      <c r="C4790" s="47" t="inlineStr"/>
      <c r="D4790" s="47" t="inlineStr">
        <is>
          <t>Sp Lab</t>
        </is>
      </c>
      <c r="E4790" s="47" t="inlineStr">
        <is>
          <t>9725085891</t>
        </is>
      </c>
      <c r="F4790" s="47" t="inlineStr">
        <is>
          <t>Vadodara</t>
        </is>
      </c>
      <c r="G4790" s="47" t="inlineStr">
        <is>
          <t>central-gujarat</t>
        </is>
      </c>
      <c r="H4790" s="47" t="inlineStr">
        <is>
          <t>Hello Dr. J K Shah, ...</t>
        </is>
      </c>
    </row>
    <row r="4791" ht="15" customHeight="1">
      <c r="A4791" s="46" t="inlineStr">
        <is>
          <t>Dr. Jayesh R Adalja</t>
        </is>
      </c>
      <c r="B4791" s="46" t="inlineStr">
        <is>
          <t>Pathologist</t>
        </is>
      </c>
      <c r="C4791" s="46" t="inlineStr"/>
      <c r="D4791" s="46" t="inlineStr">
        <is>
          <t>Sharda Path Lab</t>
        </is>
      </c>
      <c r="E4791" s="46" t="inlineStr">
        <is>
          <t>9825068797</t>
        </is>
      </c>
      <c r="F4791" s="46" t="inlineStr">
        <is>
          <t>Vadodara</t>
        </is>
      </c>
      <c r="G4791" s="46" t="inlineStr">
        <is>
          <t>central-gujarat</t>
        </is>
      </c>
      <c r="H4791" s="46" t="inlineStr">
        <is>
          <t>Hello Dr. Jayesh R Adalja, ...</t>
        </is>
      </c>
    </row>
    <row r="4792" ht="15" customHeight="1">
      <c r="A4792" s="47" t="inlineStr">
        <is>
          <t>Dr. Jaynish Shah</t>
        </is>
      </c>
      <c r="B4792" s="47" t="inlineStr">
        <is>
          <t>Pathologist</t>
        </is>
      </c>
      <c r="C4792" s="47" t="inlineStr"/>
      <c r="D4792" s="47" t="inlineStr">
        <is>
          <t>Jaynish Shah Path Lab</t>
        </is>
      </c>
      <c r="E4792" s="47" t="inlineStr">
        <is>
          <t>8320620272</t>
        </is>
      </c>
      <c r="F4792" s="47" t="inlineStr">
        <is>
          <t>Vadodara</t>
        </is>
      </c>
      <c r="G4792" s="47" t="inlineStr">
        <is>
          <t>central-gujarat</t>
        </is>
      </c>
      <c r="H4792" s="47" t="inlineStr">
        <is>
          <t>Hello Dr. Jaynish Shah, ...</t>
        </is>
      </c>
    </row>
    <row r="4793" ht="15" customHeight="1">
      <c r="A4793" s="46" t="inlineStr">
        <is>
          <t>Dr. Kaushal Patel</t>
        </is>
      </c>
      <c r="B4793" s="46" t="inlineStr">
        <is>
          <t>Pathologist</t>
        </is>
      </c>
      <c r="C4793" s="46" t="inlineStr"/>
      <c r="D4793" s="46" t="inlineStr">
        <is>
          <t>Divit Lab</t>
        </is>
      </c>
      <c r="E4793" s="46" t="inlineStr">
        <is>
          <t>6352151453</t>
        </is>
      </c>
      <c r="F4793" s="46" t="inlineStr">
        <is>
          <t>Vadodara</t>
        </is>
      </c>
      <c r="G4793" s="46" t="inlineStr">
        <is>
          <t>central-gujarat</t>
        </is>
      </c>
      <c r="H4793" s="46" t="inlineStr">
        <is>
          <t>Hello Dr. Kaushal Patel, ...</t>
        </is>
      </c>
    </row>
    <row r="4794" ht="15" customHeight="1">
      <c r="A4794" s="47" t="inlineStr">
        <is>
          <t>Dr. Krina Shah</t>
        </is>
      </c>
      <c r="B4794" s="47" t="inlineStr">
        <is>
          <t>Pathologist</t>
        </is>
      </c>
      <c r="C4794" s="47" t="inlineStr"/>
      <c r="D4794" s="47" t="inlineStr">
        <is>
          <t>Curepath Diagnostic Lab</t>
        </is>
      </c>
      <c r="E4794" s="47" t="inlineStr">
        <is>
          <t>9408281516</t>
        </is>
      </c>
      <c r="F4794" s="47" t="inlineStr">
        <is>
          <t>Vadodara</t>
        </is>
      </c>
      <c r="G4794" s="47" t="inlineStr">
        <is>
          <t>central-gujarat</t>
        </is>
      </c>
      <c r="H4794" s="47" t="inlineStr">
        <is>
          <t>Hello Dr. Krina Shah, ...</t>
        </is>
      </c>
    </row>
    <row r="4795" ht="15" customHeight="1">
      <c r="A4795" s="46" t="inlineStr">
        <is>
          <t>Dr. Manish H Patel</t>
        </is>
      </c>
      <c r="B4795" s="46" t="inlineStr">
        <is>
          <t>Pathologist</t>
        </is>
      </c>
      <c r="C4795" s="46" t="inlineStr"/>
      <c r="D4795" s="46" t="inlineStr">
        <is>
          <t>Aum Clinical Lab</t>
        </is>
      </c>
      <c r="E4795" s="46" t="inlineStr">
        <is>
          <t>7046734148</t>
        </is>
      </c>
      <c r="F4795" s="46" t="inlineStr">
        <is>
          <t>Vadodara</t>
        </is>
      </c>
      <c r="G4795" s="46" t="inlineStr">
        <is>
          <t>central-gujarat</t>
        </is>
      </c>
      <c r="H4795" s="46" t="inlineStr">
        <is>
          <t>Hello Dr. Manish H Patel, ...</t>
        </is>
      </c>
    </row>
    <row r="4796" ht="15" customHeight="1">
      <c r="A4796" s="47" t="inlineStr">
        <is>
          <t>Dr. Manju Parmar</t>
        </is>
      </c>
      <c r="B4796" s="47" t="inlineStr">
        <is>
          <t>Pathologist</t>
        </is>
      </c>
      <c r="C4796" s="47" t="inlineStr"/>
      <c r="D4796" s="47" t="inlineStr">
        <is>
          <t>Sonal Path Lab</t>
        </is>
      </c>
      <c r="E4796" s="47" t="inlineStr">
        <is>
          <t>6351696548</t>
        </is>
      </c>
      <c r="F4796" s="47" t="inlineStr">
        <is>
          <t>Vadodara</t>
        </is>
      </c>
      <c r="G4796" s="47" t="inlineStr">
        <is>
          <t>central-gujarat</t>
        </is>
      </c>
      <c r="H4796" s="47" t="inlineStr">
        <is>
          <t>Hello Dr. Manju Parmar, ...</t>
        </is>
      </c>
    </row>
    <row r="4797" ht="15" customHeight="1">
      <c r="A4797" s="46" t="inlineStr">
        <is>
          <t>Dr. Mehul J Desai</t>
        </is>
      </c>
      <c r="B4797" s="46" t="inlineStr">
        <is>
          <t>Pathologist</t>
        </is>
      </c>
      <c r="C4797" s="46" t="inlineStr"/>
      <c r="D4797" s="46" t="inlineStr"/>
      <c r="E4797" s="46" t="inlineStr">
        <is>
          <t>9898458474</t>
        </is>
      </c>
      <c r="F4797" s="46" t="inlineStr">
        <is>
          <t>Vadodara</t>
        </is>
      </c>
      <c r="G4797" s="46" t="inlineStr">
        <is>
          <t>central-gujarat</t>
        </is>
      </c>
      <c r="H4797" s="46" t="inlineStr">
        <is>
          <t>Hello Dr. Mehul J Desai, ...</t>
        </is>
      </c>
    </row>
    <row r="4798" ht="15" customHeight="1">
      <c r="A4798" s="47" t="inlineStr">
        <is>
          <t>Dr. Microbiology Micropath Shah</t>
        </is>
      </c>
      <c r="B4798" s="47" t="inlineStr">
        <is>
          <t>Pathologist</t>
        </is>
      </c>
      <c r="C4798" s="47" t="inlineStr"/>
      <c r="D4798" s="47" t="inlineStr">
        <is>
          <t>Anjali Microbiology Micropath Lab</t>
        </is>
      </c>
      <c r="E4798" s="47" t="inlineStr">
        <is>
          <t>9879792198</t>
        </is>
      </c>
      <c r="F4798" s="47" t="inlineStr">
        <is>
          <t>Vadodara</t>
        </is>
      </c>
      <c r="G4798" s="47" t="inlineStr">
        <is>
          <t>central-gujarat</t>
        </is>
      </c>
      <c r="H4798" s="47" t="inlineStr">
        <is>
          <t>Hello Dr. Microbiology Micropath Shah, ...</t>
        </is>
      </c>
    </row>
    <row r="4799" ht="15" customHeight="1">
      <c r="A4799" s="46" t="inlineStr">
        <is>
          <t>Dr. Mihir J Bhalodia</t>
        </is>
      </c>
      <c r="B4799" s="46" t="inlineStr">
        <is>
          <t>Pathologist</t>
        </is>
      </c>
      <c r="C4799" s="46" t="inlineStr"/>
      <c r="D4799" s="46" t="inlineStr">
        <is>
          <t>Neopam Diagnostic Ctr</t>
        </is>
      </c>
      <c r="E4799" s="46" t="inlineStr">
        <is>
          <t>9106187167</t>
        </is>
      </c>
      <c r="F4799" s="46" t="inlineStr">
        <is>
          <t>Vadodara</t>
        </is>
      </c>
      <c r="G4799" s="46" t="inlineStr">
        <is>
          <t>central-gujarat</t>
        </is>
      </c>
      <c r="H4799" s="46" t="inlineStr">
        <is>
          <t>Hello Dr. Mihir J Bhalodia, ...</t>
        </is>
      </c>
    </row>
    <row r="4800" ht="15" customHeight="1">
      <c r="A4800" s="47" t="inlineStr">
        <is>
          <t>Dr. Mitesh Shah</t>
        </is>
      </c>
      <c r="B4800" s="47" t="inlineStr">
        <is>
          <t>Pathologist</t>
        </is>
      </c>
      <c r="C4800" s="47" t="inlineStr"/>
      <c r="D4800" s="47" t="inlineStr">
        <is>
          <t>Aatmiya Path Lab</t>
        </is>
      </c>
      <c r="E4800" s="47" t="inlineStr">
        <is>
          <t>7069072061</t>
        </is>
      </c>
      <c r="F4800" s="47" t="inlineStr">
        <is>
          <t>Vadodara</t>
        </is>
      </c>
      <c r="G4800" s="47" t="inlineStr">
        <is>
          <t>central-gujarat</t>
        </is>
      </c>
      <c r="H4800" s="47" t="inlineStr">
        <is>
          <t>Hello Dr. Mitesh Shah, ...</t>
        </is>
      </c>
    </row>
    <row r="4801" ht="15" customHeight="1">
      <c r="A4801" s="46" t="inlineStr">
        <is>
          <t>Dr. Mj Dhamecha</t>
        </is>
      </c>
      <c r="B4801" s="46" t="inlineStr">
        <is>
          <t>Pathologist</t>
        </is>
      </c>
      <c r="C4801" s="46" t="inlineStr"/>
      <c r="D4801" s="46" t="inlineStr">
        <is>
          <t>Twinkle Lab</t>
        </is>
      </c>
      <c r="E4801" s="46" t="inlineStr">
        <is>
          <t>9909629707</t>
        </is>
      </c>
      <c r="F4801" s="46" t="inlineStr">
        <is>
          <t>Vadodara</t>
        </is>
      </c>
      <c r="G4801" s="46" t="inlineStr">
        <is>
          <t>central-gujarat</t>
        </is>
      </c>
      <c r="H4801" s="46" t="inlineStr">
        <is>
          <t>Hello Dr. Mj Dhamecha, ...</t>
        </is>
      </c>
    </row>
    <row r="4802" ht="15" customHeight="1">
      <c r="A4802" s="47" t="inlineStr">
        <is>
          <t>Dr. N V Mishra</t>
        </is>
      </c>
      <c r="B4802" s="47" t="inlineStr">
        <is>
          <t>Pathologist</t>
        </is>
      </c>
      <c r="C4802" s="47" t="inlineStr"/>
      <c r="D4802" s="47" t="inlineStr">
        <is>
          <t>Zydus Multi Sp Hosp</t>
        </is>
      </c>
      <c r="E4802" s="47" t="inlineStr">
        <is>
          <t>9979029369</t>
        </is>
      </c>
      <c r="F4802" s="47" t="inlineStr">
        <is>
          <t>Vadodara</t>
        </is>
      </c>
      <c r="G4802" s="47" t="inlineStr">
        <is>
          <t>central-gujarat</t>
        </is>
      </c>
      <c r="H4802" s="47" t="inlineStr">
        <is>
          <t>Hello Dr. N V Mishra, ...</t>
        </is>
      </c>
    </row>
    <row r="4803" ht="15" customHeight="1">
      <c r="A4803" s="46" t="inlineStr">
        <is>
          <t>Dr. Namdev Tilokani</t>
        </is>
      </c>
      <c r="B4803" s="46" t="inlineStr">
        <is>
          <t>Pathologist</t>
        </is>
      </c>
      <c r="C4803" s="46" t="inlineStr"/>
      <c r="D4803" s="46" t="inlineStr">
        <is>
          <t>Tilokani Lab</t>
        </is>
      </c>
      <c r="E4803" s="46" t="inlineStr">
        <is>
          <t>9898120082</t>
        </is>
      </c>
      <c r="F4803" s="46" t="inlineStr">
        <is>
          <t>Vadodara</t>
        </is>
      </c>
      <c r="G4803" s="46" t="inlineStr">
        <is>
          <t>central-gujarat</t>
        </is>
      </c>
      <c r="H4803" s="46" t="inlineStr">
        <is>
          <t>Hello Dr. Namdev Tilokani, ...</t>
        </is>
      </c>
    </row>
    <row r="4804" ht="15" customHeight="1">
      <c r="A4804" s="47" t="inlineStr">
        <is>
          <t>Dr. Nidhi Bhalodia</t>
        </is>
      </c>
      <c r="B4804" s="47" t="inlineStr">
        <is>
          <t>Pathologist</t>
        </is>
      </c>
      <c r="C4804" s="47" t="inlineStr"/>
      <c r="D4804" s="47" t="inlineStr"/>
      <c r="E4804" s="47" t="inlineStr">
        <is>
          <t>9979781609</t>
        </is>
      </c>
      <c r="F4804" s="47" t="inlineStr">
        <is>
          <t>Vadodara</t>
        </is>
      </c>
      <c r="G4804" s="47" t="inlineStr">
        <is>
          <t>central-gujarat</t>
        </is>
      </c>
      <c r="H4804" s="47" t="inlineStr">
        <is>
          <t>Hello Dr. Nidhi Bhalodia, ...</t>
        </is>
      </c>
    </row>
    <row r="4805" ht="15" customHeight="1">
      <c r="A4805" s="46" t="inlineStr">
        <is>
          <t>Dr. Nikhil Shafeker</t>
        </is>
      </c>
      <c r="B4805" s="46" t="inlineStr">
        <is>
          <t>Pathologist</t>
        </is>
      </c>
      <c r="C4805" s="46" t="inlineStr"/>
      <c r="D4805" s="46" t="inlineStr">
        <is>
          <t>Chafekars Lab</t>
        </is>
      </c>
      <c r="E4805" s="46" t="inlineStr">
        <is>
          <t>7227974511</t>
        </is>
      </c>
      <c r="F4805" s="46" t="inlineStr">
        <is>
          <t>Vadodara</t>
        </is>
      </c>
      <c r="G4805" s="46" t="inlineStr">
        <is>
          <t>central-gujarat</t>
        </is>
      </c>
      <c r="H4805" s="46" t="inlineStr">
        <is>
          <t>Hello Dr. Nikhil Shafeker, ...</t>
        </is>
      </c>
    </row>
    <row r="4806" ht="15" customHeight="1">
      <c r="A4806" s="47" t="inlineStr">
        <is>
          <t>Dr. P Shivani Gadhi</t>
        </is>
      </c>
      <c r="B4806" s="47" t="inlineStr">
        <is>
          <t>Pathologist</t>
        </is>
      </c>
      <c r="C4806" s="47" t="inlineStr"/>
      <c r="D4806" s="47" t="inlineStr">
        <is>
          <t>Prachi Path Lab</t>
        </is>
      </c>
      <c r="E4806" s="47" t="inlineStr">
        <is>
          <t>8128458343</t>
        </is>
      </c>
      <c r="F4806" s="47" t="inlineStr">
        <is>
          <t>Vadodara</t>
        </is>
      </c>
      <c r="G4806" s="47" t="inlineStr">
        <is>
          <t>central-gujarat</t>
        </is>
      </c>
      <c r="H4806" s="47" t="inlineStr">
        <is>
          <t>Hello Dr. P Shivani Gadhi, ...</t>
        </is>
      </c>
    </row>
    <row r="4807" ht="15" customHeight="1">
      <c r="A4807" s="46" t="inlineStr">
        <is>
          <t>Dr. Paresh J Soni</t>
        </is>
      </c>
      <c r="B4807" s="46" t="inlineStr">
        <is>
          <t>Pathologist</t>
        </is>
      </c>
      <c r="C4807" s="46" t="inlineStr"/>
      <c r="D4807" s="46" t="inlineStr">
        <is>
          <t>Dr Soni Lab</t>
        </is>
      </c>
      <c r="E4807" s="46" t="inlineStr">
        <is>
          <t>9662053260</t>
        </is>
      </c>
      <c r="F4807" s="46" t="inlineStr">
        <is>
          <t>Vadodara</t>
        </is>
      </c>
      <c r="G4807" s="46" t="inlineStr">
        <is>
          <t>central-gujarat</t>
        </is>
      </c>
      <c r="H4807" s="46" t="inlineStr">
        <is>
          <t>Hello Dr. Paresh J Soni, ...</t>
        </is>
      </c>
    </row>
    <row r="4808" ht="15" customHeight="1">
      <c r="A4808" s="47" t="inlineStr">
        <is>
          <t>Dr. Parmar Manjula</t>
        </is>
      </c>
      <c r="B4808" s="47" t="inlineStr">
        <is>
          <t>Pathologist</t>
        </is>
      </c>
      <c r="C4808" s="47" t="inlineStr"/>
      <c r="D4808" s="47" t="inlineStr">
        <is>
          <t>Prisha Clinical Lab</t>
        </is>
      </c>
      <c r="E4808" s="47" t="inlineStr">
        <is>
          <t>9016825448</t>
        </is>
      </c>
      <c r="F4808" s="47" t="inlineStr">
        <is>
          <t>Vadodara</t>
        </is>
      </c>
      <c r="G4808" s="47" t="inlineStr">
        <is>
          <t>central-gujarat</t>
        </is>
      </c>
      <c r="H4808" s="47" t="inlineStr">
        <is>
          <t>Hello Dr. Parmar Manjula, ...</t>
        </is>
      </c>
    </row>
    <row r="4809" ht="15" customHeight="1">
      <c r="A4809" s="46" t="inlineStr">
        <is>
          <t>Dr. Parul S Shah</t>
        </is>
      </c>
      <c r="B4809" s="46" t="inlineStr">
        <is>
          <t>Pathologist</t>
        </is>
      </c>
      <c r="C4809" s="46" t="inlineStr"/>
      <c r="D4809" s="46" t="inlineStr">
        <is>
          <t>Sultan Lab</t>
        </is>
      </c>
      <c r="E4809" s="46" t="inlineStr">
        <is>
          <t>9879607184</t>
        </is>
      </c>
      <c r="F4809" s="46" t="inlineStr">
        <is>
          <t>Vadodara</t>
        </is>
      </c>
      <c r="G4809" s="46" t="inlineStr">
        <is>
          <t>central-gujarat</t>
        </is>
      </c>
      <c r="H4809" s="46" t="inlineStr">
        <is>
          <t>Hello Dr. Parul S Shah, ...</t>
        </is>
      </c>
    </row>
    <row r="4810" ht="15" customHeight="1">
      <c r="A4810" s="47" t="inlineStr">
        <is>
          <t>Dr. Payal S Patel</t>
        </is>
      </c>
      <c r="B4810" s="47" t="inlineStr">
        <is>
          <t>Pathologist</t>
        </is>
      </c>
      <c r="C4810" s="47" t="inlineStr"/>
      <c r="D4810" s="47" t="inlineStr"/>
      <c r="E4810" s="47" t="inlineStr">
        <is>
          <t>9998959877</t>
        </is>
      </c>
      <c r="F4810" s="47" t="inlineStr">
        <is>
          <t>Vadodara</t>
        </is>
      </c>
      <c r="G4810" s="47" t="inlineStr">
        <is>
          <t>central-gujarat</t>
        </is>
      </c>
      <c r="H4810" s="47" t="inlineStr">
        <is>
          <t>Hello Dr. Payal S Patel, ...</t>
        </is>
      </c>
    </row>
    <row r="4811" ht="15" customHeight="1">
      <c r="A4811" s="46" t="inlineStr">
        <is>
          <t>Dr. Pranali P Shah</t>
        </is>
      </c>
      <c r="B4811" s="46" t="inlineStr">
        <is>
          <t>Pathologist</t>
        </is>
      </c>
      <c r="C4811" s="46" t="inlineStr"/>
      <c r="D4811" s="46" t="inlineStr">
        <is>
          <t>Fortune Path Lab</t>
        </is>
      </c>
      <c r="E4811" s="46" t="inlineStr">
        <is>
          <t>8401614849</t>
        </is>
      </c>
      <c r="F4811" s="46" t="inlineStr">
        <is>
          <t>Vadodara</t>
        </is>
      </c>
      <c r="G4811" s="46" t="inlineStr">
        <is>
          <t>central-gujarat</t>
        </is>
      </c>
      <c r="H4811" s="46" t="inlineStr">
        <is>
          <t>Hello Dr. Pranali P Shah, ...</t>
        </is>
      </c>
    </row>
    <row r="4812" ht="15" customHeight="1">
      <c r="A4812" s="47" t="inlineStr">
        <is>
          <t>Dr. Sandeep K Barve</t>
        </is>
      </c>
      <c r="B4812" s="47" t="inlineStr">
        <is>
          <t>Pathologist</t>
        </is>
      </c>
      <c r="C4812" s="47" t="inlineStr"/>
      <c r="D4812" s="47" t="inlineStr">
        <is>
          <t>Barve's Path Lab</t>
        </is>
      </c>
      <c r="E4812" s="47" t="inlineStr">
        <is>
          <t>9978919690</t>
        </is>
      </c>
      <c r="F4812" s="47" t="inlineStr">
        <is>
          <t>Vadodara</t>
        </is>
      </c>
      <c r="G4812" s="47" t="inlineStr">
        <is>
          <t>central-gujarat</t>
        </is>
      </c>
      <c r="H4812" s="47" t="inlineStr">
        <is>
          <t>Hello Dr. Sandeep K Barve, ...</t>
        </is>
      </c>
    </row>
    <row r="4813" ht="15" customHeight="1">
      <c r="A4813" s="46" t="inlineStr">
        <is>
          <t>Dr. Shalibhai Shah</t>
        </is>
      </c>
      <c r="B4813" s="46" t="inlineStr">
        <is>
          <t>Pathologist</t>
        </is>
      </c>
      <c r="C4813" s="46" t="inlineStr"/>
      <c r="D4813" s="46" t="inlineStr">
        <is>
          <t>Radiant Path Lab</t>
        </is>
      </c>
      <c r="E4813" s="46" t="inlineStr">
        <is>
          <t>9427660477</t>
        </is>
      </c>
      <c r="F4813" s="46" t="inlineStr">
        <is>
          <t>Vadodara</t>
        </is>
      </c>
      <c r="G4813" s="46" t="inlineStr">
        <is>
          <t>central-gujarat</t>
        </is>
      </c>
      <c r="H4813" s="46" t="inlineStr">
        <is>
          <t>Hello Dr. Shalibhai Shah, ...</t>
        </is>
      </c>
    </row>
    <row r="4814" ht="15" customHeight="1">
      <c r="A4814" s="47" t="inlineStr">
        <is>
          <t>Dr. Shivani Bavaria</t>
        </is>
      </c>
      <c r="B4814" s="47" t="inlineStr">
        <is>
          <t>Pathologist</t>
        </is>
      </c>
      <c r="C4814" s="47" t="inlineStr"/>
      <c r="D4814" s="47" t="inlineStr">
        <is>
          <t>Sayuj Lab</t>
        </is>
      </c>
      <c r="E4814" s="47" t="inlineStr">
        <is>
          <t>8320254422</t>
        </is>
      </c>
      <c r="F4814" s="47" t="inlineStr">
        <is>
          <t>Vadodara</t>
        </is>
      </c>
      <c r="G4814" s="47" t="inlineStr">
        <is>
          <t>central-gujarat</t>
        </is>
      </c>
      <c r="H4814" s="47" t="inlineStr">
        <is>
          <t>Hello Dr. Shivani Bavaria, ...</t>
        </is>
      </c>
    </row>
    <row r="4815" ht="15" customHeight="1">
      <c r="A4815" s="46" t="inlineStr">
        <is>
          <t>Dr. Soni Dr Sant</t>
        </is>
      </c>
      <c r="B4815" s="46" t="inlineStr">
        <is>
          <t>Pathologist</t>
        </is>
      </c>
      <c r="C4815" s="46" t="inlineStr"/>
      <c r="D4815" s="46" t="inlineStr">
        <is>
          <t>Adiicura Diagnostic Centres</t>
        </is>
      </c>
      <c r="E4815" s="46" t="inlineStr">
        <is>
          <t>9825589864</t>
        </is>
      </c>
      <c r="F4815" s="46" t="inlineStr">
        <is>
          <t>Vadodara</t>
        </is>
      </c>
      <c r="G4815" s="46" t="inlineStr">
        <is>
          <t>central-gujarat</t>
        </is>
      </c>
      <c r="H4815" s="46" t="inlineStr">
        <is>
          <t>Hello Dr. Soni Dr Sant, ...</t>
        </is>
      </c>
    </row>
    <row r="4816" ht="15" customHeight="1">
      <c r="A4816" s="47" t="inlineStr">
        <is>
          <t>Dr. V Mihet</t>
        </is>
      </c>
      <c r="B4816" s="47" t="inlineStr">
        <is>
          <t>Pathologist</t>
        </is>
      </c>
      <c r="C4816" s="47" t="inlineStr"/>
      <c r="D4816" s="47" t="inlineStr">
        <is>
          <t>Meht Hosp</t>
        </is>
      </c>
      <c r="E4816" s="47" t="inlineStr">
        <is>
          <t>9979029369</t>
        </is>
      </c>
      <c r="F4816" s="47" t="inlineStr">
        <is>
          <t>Vadodara</t>
        </is>
      </c>
      <c r="G4816" s="47" t="inlineStr">
        <is>
          <t>central-gujarat</t>
        </is>
      </c>
      <c r="H4816" s="47" t="inlineStr">
        <is>
          <t>Hello Dr. V Mihet, ...</t>
        </is>
      </c>
    </row>
    <row r="4817" ht="15" customHeight="1">
      <c r="A4817" s="46" t="inlineStr">
        <is>
          <t>Dr. Vanraj Diyora</t>
        </is>
      </c>
      <c r="B4817" s="46" t="inlineStr">
        <is>
          <t>Pathologist</t>
        </is>
      </c>
      <c r="C4817" s="46" t="inlineStr"/>
      <c r="D4817" s="46" t="inlineStr"/>
      <c r="E4817" s="46" t="inlineStr">
        <is>
          <t>9909629707</t>
        </is>
      </c>
      <c r="F4817" s="46" t="inlineStr">
        <is>
          <t>Vadodara</t>
        </is>
      </c>
      <c r="G4817" s="46" t="inlineStr">
        <is>
          <t>central-gujarat</t>
        </is>
      </c>
      <c r="H4817" s="46" t="inlineStr">
        <is>
          <t>Hello Dr. Vanraj Diyora, ...</t>
        </is>
      </c>
    </row>
    <row r="4818" ht="15" customHeight="1">
      <c r="A4818" s="47" t="inlineStr">
        <is>
          <t>Dr. Vinay Sing</t>
        </is>
      </c>
      <c r="B4818" s="47" t="inlineStr">
        <is>
          <t>Pathologist</t>
        </is>
      </c>
      <c r="C4818" s="47" t="inlineStr"/>
      <c r="D4818" s="47" t="inlineStr">
        <is>
          <t>Gungun Lab</t>
        </is>
      </c>
      <c r="E4818" s="47" t="inlineStr">
        <is>
          <t>9409999299</t>
        </is>
      </c>
      <c r="F4818" s="47" t="inlineStr">
        <is>
          <t>Vadodara</t>
        </is>
      </c>
      <c r="G4818" s="47" t="inlineStr">
        <is>
          <t>central-gujarat</t>
        </is>
      </c>
      <c r="H4818" s="47" t="inlineStr">
        <is>
          <t>Hello Dr. Vinay Sing, ...</t>
        </is>
      </c>
    </row>
    <row r="4819" ht="15" customHeight="1">
      <c r="A4819" s="46" t="inlineStr">
        <is>
          <t>Dr. Vinayak Dave</t>
        </is>
      </c>
      <c r="B4819" s="46" t="inlineStr">
        <is>
          <t>Pathologist</t>
        </is>
      </c>
      <c r="C4819" s="46" t="inlineStr"/>
      <c r="D4819" s="46" t="inlineStr">
        <is>
          <t>Shree Hari Lab</t>
        </is>
      </c>
      <c r="E4819" s="46" t="inlineStr">
        <is>
          <t>9825196820</t>
        </is>
      </c>
      <c r="F4819" s="46" t="inlineStr">
        <is>
          <t>Vadodara</t>
        </is>
      </c>
      <c r="G4819" s="46" t="inlineStr">
        <is>
          <t>central-gujarat</t>
        </is>
      </c>
      <c r="H4819" s="46" t="inlineStr">
        <is>
          <t>Hello Dr. Vinayak Dave, ...</t>
        </is>
      </c>
    </row>
    <row r="4820" ht="15" customHeight="1">
      <c r="A4820" s="47" t="inlineStr">
        <is>
          <t>Dr. Viral Patel</t>
        </is>
      </c>
      <c r="B4820" s="47" t="inlineStr">
        <is>
          <t>Pathologist</t>
        </is>
      </c>
      <c r="C4820" s="47" t="inlineStr"/>
      <c r="D4820" s="47" t="inlineStr">
        <is>
          <t>Testaid Micropath Lab</t>
        </is>
      </c>
      <c r="E4820" s="47" t="inlineStr">
        <is>
          <t>9558529151</t>
        </is>
      </c>
      <c r="F4820" s="47" t="inlineStr">
        <is>
          <t>Vadodara</t>
        </is>
      </c>
      <c r="G4820" s="47" t="inlineStr">
        <is>
          <t>central-gujarat</t>
        </is>
      </c>
      <c r="H4820" s="47" t="inlineStr">
        <is>
          <t>Hello Dr. Viral Patel, ...</t>
        </is>
      </c>
    </row>
    <row r="4821" ht="15" customHeight="1">
      <c r="A4821" s="46" t="inlineStr">
        <is>
          <t>Dr. Y Pranahee Soni</t>
        </is>
      </c>
      <c r="B4821" s="46" t="inlineStr">
        <is>
          <t>Pathologist</t>
        </is>
      </c>
      <c r="C4821" s="46" t="inlineStr"/>
      <c r="D4821" s="46" t="inlineStr">
        <is>
          <t>Diagnostic Labs</t>
        </is>
      </c>
      <c r="E4821" s="46" t="inlineStr">
        <is>
          <t>7201904101</t>
        </is>
      </c>
      <c r="F4821" s="46" t="inlineStr">
        <is>
          <t>Vadodara</t>
        </is>
      </c>
      <c r="G4821" s="46" t="inlineStr">
        <is>
          <t>central-gujarat</t>
        </is>
      </c>
      <c r="H4821" s="46" t="inlineStr">
        <is>
          <t>Hello Dr. Y Pranahee Soni, ...</t>
        </is>
      </c>
    </row>
    <row r="4822" ht="15" customHeight="1">
      <c r="A4822" s="47" t="inlineStr">
        <is>
          <t>Dr. Chaudhari Pratima G.</t>
        </is>
      </c>
      <c r="B4822" s="47" t="inlineStr">
        <is>
          <t>Pathologist</t>
        </is>
      </c>
      <c r="C4822" s="47" t="inlineStr"/>
      <c r="D4822" s="47" t="inlineStr"/>
      <c r="E4822" s="47" t="inlineStr">
        <is>
          <t>9409300039</t>
        </is>
      </c>
      <c r="F4822" s="47" t="inlineStr">
        <is>
          <t>Valod</t>
        </is>
      </c>
      <c r="G4822" s="47" t="inlineStr">
        <is>
          <t>south-gujarat</t>
        </is>
      </c>
      <c r="H4822" s="47" t="inlineStr">
        <is>
          <t>Hello Dr. Chaudhari Pratima G., ...</t>
        </is>
      </c>
    </row>
    <row r="4823" ht="15" customHeight="1">
      <c r="A4823" s="46" t="inlineStr">
        <is>
          <t>Dr. Mahajan Gopal A.</t>
        </is>
      </c>
      <c r="B4823" s="46" t="inlineStr">
        <is>
          <t>Pathologist</t>
        </is>
      </c>
      <c r="C4823" s="46" t="inlineStr"/>
      <c r="D4823" s="46" t="inlineStr"/>
      <c r="E4823" s="46" t="inlineStr">
        <is>
          <t>9824189350</t>
        </is>
      </c>
      <c r="F4823" s="46" t="inlineStr">
        <is>
          <t>Vapi</t>
        </is>
      </c>
      <c r="G4823" s="46" t="inlineStr">
        <is>
          <t>south-gujarat</t>
        </is>
      </c>
      <c r="H4823" s="46" t="inlineStr">
        <is>
          <t>Hello Dr. Mahajan Gopal A., ...</t>
        </is>
      </c>
    </row>
    <row r="4824" ht="15" customHeight="1">
      <c r="A4824" s="47" t="inlineStr">
        <is>
          <t>Dr. Nagori Shalin</t>
        </is>
      </c>
      <c r="B4824" s="47" t="inlineStr">
        <is>
          <t>Pathologist</t>
        </is>
      </c>
      <c r="C4824" s="47" t="inlineStr"/>
      <c r="D4824" s="47" t="inlineStr"/>
      <c r="E4824" s="47" t="inlineStr">
        <is>
          <t>7621830703</t>
        </is>
      </c>
      <c r="F4824" s="47" t="inlineStr">
        <is>
          <t>Virpur</t>
        </is>
      </c>
      <c r="G4824" s="47" t="inlineStr">
        <is>
          <t>central-gujarat</t>
        </is>
      </c>
      <c r="H4824" s="47" t="inlineStr">
        <is>
          <t>Hello Dr. Nagori Shalin, ...</t>
        </is>
      </c>
    </row>
    <row r="4825" ht="15" customHeight="1">
      <c r="A4825" s="46" t="inlineStr">
        <is>
          <t>Dr. Solanki Anajana D.</t>
        </is>
      </c>
      <c r="B4825" s="46" t="inlineStr">
        <is>
          <t>Pathologist</t>
        </is>
      </c>
      <c r="C4825" s="46" t="inlineStr"/>
      <c r="D4825" s="46" t="inlineStr"/>
      <c r="E4825" s="46" t="inlineStr">
        <is>
          <t>9033280034</t>
        </is>
      </c>
      <c r="F4825" s="46" t="inlineStr">
        <is>
          <t>Virpur</t>
        </is>
      </c>
      <c r="G4825" s="46" t="inlineStr">
        <is>
          <t>central-gujarat</t>
        </is>
      </c>
      <c r="H4825" s="46" t="inlineStr">
        <is>
          <t>Hello Dr. Solanki Anajana D., ...</t>
        </is>
      </c>
    </row>
    <row r="4826" ht="15" customHeight="1">
      <c r="A4826" s="47" t="inlineStr">
        <is>
          <t>Dr. Patel Diyangai N.</t>
        </is>
      </c>
      <c r="B4826" s="47" t="inlineStr">
        <is>
          <t>Pathologist</t>
        </is>
      </c>
      <c r="C4826" s="47" t="inlineStr"/>
      <c r="D4826" s="47" t="inlineStr"/>
      <c r="E4826" s="47" t="inlineStr">
        <is>
          <t>7600436277</t>
        </is>
      </c>
      <c r="F4826" s="47" t="inlineStr">
        <is>
          <t>Vyara</t>
        </is>
      </c>
      <c r="G4826" s="47" t="inlineStr">
        <is>
          <t>south-gujarat</t>
        </is>
      </c>
      <c r="H4826" s="47" t="inlineStr">
        <is>
          <t>Hello Dr. Patel Diyangai N., ...</t>
        </is>
      </c>
    </row>
    <row r="4827" ht="15" customHeight="1">
      <c r="A4827" s="46" t="inlineStr">
        <is>
          <t>Dr. Solanki Unnati</t>
        </is>
      </c>
      <c r="B4827" s="46" t="inlineStr">
        <is>
          <t>Pathologist</t>
        </is>
      </c>
      <c r="C4827" s="46" t="inlineStr"/>
      <c r="D4827" s="46" t="inlineStr"/>
      <c r="E4827" s="46" t="inlineStr">
        <is>
          <t>9586683469</t>
        </is>
      </c>
      <c r="F4827" s="46" t="inlineStr">
        <is>
          <t>Vyara</t>
        </is>
      </c>
      <c r="G4827" s="46" t="inlineStr">
        <is>
          <t>south-gujarat</t>
        </is>
      </c>
      <c r="H4827" s="46" t="inlineStr">
        <is>
          <t>Hello Dr. Solanki Unnati, ...</t>
        </is>
      </c>
    </row>
    <row r="4828" ht="15" customHeight="1">
      <c r="A4828" s="47" t="inlineStr"/>
      <c r="B4828" s="47" t="inlineStr">
        <is>
          <t>Pathology</t>
        </is>
      </c>
      <c r="C4828" s="47" t="inlineStr"/>
      <c r="D4828" s="47" t="inlineStr">
        <is>
          <t>BCL Bharat Laboratory</t>
        </is>
      </c>
      <c r="E4828" s="47" t="inlineStr">
        <is>
          <t>9825907190</t>
        </is>
      </c>
      <c r="F4828" s="47" t="inlineStr">
        <is>
          <t>Surat</t>
        </is>
      </c>
      <c r="G4828" s="47" t="inlineStr">
        <is>
          <t>south-gujarat</t>
        </is>
      </c>
      <c r="H4828" s="47" t="inlineStr">
        <is>
          <t>Hello Doctor, ...</t>
        </is>
      </c>
    </row>
    <row r="4829" ht="15" customHeight="1">
      <c r="A4829" s="46" t="inlineStr">
        <is>
          <t>Dr. Patel Vinay</t>
        </is>
      </c>
      <c r="B4829" s="46" t="inlineStr">
        <is>
          <t>Pediatric Cardiologist</t>
        </is>
      </c>
      <c r="C4829" s="46" t="inlineStr"/>
      <c r="D4829" s="46" t="inlineStr"/>
      <c r="E4829" s="46" t="inlineStr">
        <is>
          <t>8460105477</t>
        </is>
      </c>
      <c r="F4829" s="46" t="inlineStr">
        <is>
          <t>Abrama</t>
        </is>
      </c>
      <c r="G4829" s="46" t="inlineStr">
        <is>
          <t>south-gujarat</t>
        </is>
      </c>
      <c r="H4829" s="46" t="inlineStr">
        <is>
          <t>Hello Dr. Patel Vinay, ...</t>
        </is>
      </c>
    </row>
    <row r="4830" ht="15" customHeight="1">
      <c r="A4830" s="47" t="inlineStr">
        <is>
          <t>Dr. Mahesh H Bhatt</t>
        </is>
      </c>
      <c r="B4830" s="47" t="inlineStr">
        <is>
          <t>Pediatric Cardiologist</t>
        </is>
      </c>
      <c r="C4830" s="47" t="inlineStr"/>
      <c r="D4830" s="47" t="inlineStr">
        <is>
          <t>Amrit Krishna Heart Clinic</t>
        </is>
      </c>
      <c r="E4830" s="47" t="inlineStr">
        <is>
          <t>9825029744</t>
        </is>
      </c>
      <c r="F4830" s="47" t="inlineStr">
        <is>
          <t>Vadodara</t>
        </is>
      </c>
      <c r="G4830" s="47" t="inlineStr">
        <is>
          <t>central-gujarat</t>
        </is>
      </c>
      <c r="H4830" s="47" t="inlineStr">
        <is>
          <t>Hello Dr. Mahesh H Bhatt, ...</t>
        </is>
      </c>
    </row>
    <row r="4831" ht="15" customHeight="1">
      <c r="A4831" s="46" t="inlineStr">
        <is>
          <t>Dr. Mukesh Singh</t>
        </is>
      </c>
      <c r="B4831" s="46" t="inlineStr">
        <is>
          <t>Pediatric Cardiologist</t>
        </is>
      </c>
      <c r="C4831" s="46" t="inlineStr"/>
      <c r="D4831" s="46" t="inlineStr">
        <is>
          <t>Children's Heart Clinic</t>
        </is>
      </c>
      <c r="E4831" s="46" t="inlineStr">
        <is>
          <t>9924931605</t>
        </is>
      </c>
      <c r="F4831" s="46" t="inlineStr">
        <is>
          <t>Vadodara</t>
        </is>
      </c>
      <c r="G4831" s="46" t="inlineStr">
        <is>
          <t>central-gujarat</t>
        </is>
      </c>
      <c r="H4831" s="46" t="inlineStr">
        <is>
          <t>Hello Dr. Mukesh Singh, ...</t>
        </is>
      </c>
    </row>
    <row r="4832" ht="15" customHeight="1">
      <c r="A4832" s="47" t="inlineStr">
        <is>
          <t>Dr. Patel Vinay</t>
        </is>
      </c>
      <c r="B4832" s="47" t="inlineStr">
        <is>
          <t>Pediatric Cardiologist</t>
        </is>
      </c>
      <c r="C4832" s="47" t="inlineStr"/>
      <c r="D4832" s="47" t="inlineStr"/>
      <c r="E4832" s="47" t="inlineStr">
        <is>
          <t>8460105477</t>
        </is>
      </c>
      <c r="F4832" s="47" t="inlineStr">
        <is>
          <t>Vyara</t>
        </is>
      </c>
      <c r="G4832" s="47" t="inlineStr">
        <is>
          <t>south-gujarat</t>
        </is>
      </c>
      <c r="H4832" s="47" t="inlineStr">
        <is>
          <t>Hello Dr. Patel Vinay, ...</t>
        </is>
      </c>
    </row>
    <row r="4833" ht="15" customHeight="1">
      <c r="A4833" s="46" t="inlineStr">
        <is>
          <t>Dr. Bina M. Thakor</t>
        </is>
      </c>
      <c r="B4833" s="46" t="inlineStr">
        <is>
          <t>Pediatric Neurophysician</t>
        </is>
      </c>
      <c r="C4833" s="46" t="inlineStr"/>
      <c r="D4833" s="46" t="inlineStr">
        <is>
          <t>Child Neuro Rd</t>
        </is>
      </c>
      <c r="E4833" s="46" t="inlineStr">
        <is>
          <t>9016761464</t>
        </is>
      </c>
      <c r="F4833" s="46" t="inlineStr">
        <is>
          <t>Surat</t>
        </is>
      </c>
      <c r="G4833" s="46" t="inlineStr">
        <is>
          <t>south-gujarat</t>
        </is>
      </c>
      <c r="H4833" s="46" t="inlineStr">
        <is>
          <t>Hello Dr. Bina M. Thakor, ...</t>
        </is>
      </c>
    </row>
    <row r="4834" ht="15" customHeight="1">
      <c r="A4834" s="47" t="inlineStr">
        <is>
          <t>Dr. Himanshu G. Pansuriya</t>
        </is>
      </c>
      <c r="B4834" s="47" t="inlineStr">
        <is>
          <t>Pediatric Neurophysician</t>
        </is>
      </c>
      <c r="C4834" s="47" t="inlineStr"/>
      <c r="D4834" s="47" t="inlineStr">
        <is>
          <t>Little Brain Centre</t>
        </is>
      </c>
      <c r="E4834" s="47" t="inlineStr">
        <is>
          <t>9106490763</t>
        </is>
      </c>
      <c r="F4834" s="47" t="inlineStr">
        <is>
          <t>Surat</t>
        </is>
      </c>
      <c r="G4834" s="47" t="inlineStr">
        <is>
          <t>south-gujarat</t>
        </is>
      </c>
      <c r="H4834" s="47" t="inlineStr">
        <is>
          <t>Hello Dr. Himanshu G. Pansuriya, ...</t>
        </is>
      </c>
    </row>
    <row r="4835" ht="15" customHeight="1">
      <c r="A4835" s="46" t="inlineStr">
        <is>
          <t>Dr. Mayank V. Detroja</t>
        </is>
      </c>
      <c r="B4835" s="46" t="inlineStr">
        <is>
          <t>Pediatric Neurophysician</t>
        </is>
      </c>
      <c r="C4835" s="46" t="inlineStr"/>
      <c r="D4835" s="46" t="inlineStr">
        <is>
          <t>Sahaj Child Clinic</t>
        </is>
      </c>
      <c r="E4835" s="46" t="inlineStr">
        <is>
          <t>7043511435</t>
        </is>
      </c>
      <c r="F4835" s="46" t="inlineStr">
        <is>
          <t>Surat</t>
        </is>
      </c>
      <c r="G4835" s="46" t="inlineStr">
        <is>
          <t>south-gujarat</t>
        </is>
      </c>
      <c r="H4835" s="46" t="inlineStr">
        <is>
          <t>Hello Dr. Mayank V. Detroja, ...</t>
        </is>
      </c>
    </row>
    <row r="4836" ht="15" customHeight="1">
      <c r="A4836" s="47" t="inlineStr">
        <is>
          <t>Dr. Vibha Patel</t>
        </is>
      </c>
      <c r="B4836" s="47" t="inlineStr">
        <is>
          <t>Pediatric Neurophysician</t>
        </is>
      </c>
      <c r="C4836" s="47" t="inlineStr"/>
      <c r="D4836" s="47" t="inlineStr">
        <is>
          <t>Little Brain Pediatric Ctr</t>
        </is>
      </c>
      <c r="E4836" s="47" t="inlineStr">
        <is>
          <t>9725620344</t>
        </is>
      </c>
      <c r="F4836" s="47" t="inlineStr">
        <is>
          <t>Vadodara</t>
        </is>
      </c>
      <c r="G4836" s="47" t="inlineStr">
        <is>
          <t>central-gujarat</t>
        </is>
      </c>
      <c r="H4836" s="47" t="inlineStr">
        <is>
          <t>Hello Dr. Vibha Patel, ...</t>
        </is>
      </c>
    </row>
    <row r="4837" ht="15" customHeight="1">
      <c r="A4837" s="46" t="inlineStr">
        <is>
          <t>Dr. Gaurang Patel</t>
        </is>
      </c>
      <c r="B4837" s="46" t="inlineStr">
        <is>
          <t>Pediatric Oncohematologist</t>
        </is>
      </c>
      <c r="C4837" s="46" t="inlineStr"/>
      <c r="D4837" s="46" t="inlineStr">
        <is>
          <t>Cancare Childhood Cancer Clinic</t>
        </is>
      </c>
      <c r="E4837" s="46" t="inlineStr">
        <is>
          <t>9426348744</t>
        </is>
      </c>
      <c r="F4837" s="46" t="inlineStr">
        <is>
          <t>Vadodara</t>
        </is>
      </c>
      <c r="G4837" s="46" t="inlineStr">
        <is>
          <t>central-gujarat</t>
        </is>
      </c>
      <c r="H4837" s="46" t="inlineStr">
        <is>
          <t>Hello Dr. Gaurang Patel, ...</t>
        </is>
      </c>
    </row>
    <row r="4838" ht="15" customHeight="1">
      <c r="A4838" s="47" t="inlineStr">
        <is>
          <t>Dr. Dharmesh Parmar</t>
        </is>
      </c>
      <c r="B4838" s="47" t="inlineStr">
        <is>
          <t>Pediatric Ophthalmologist</t>
        </is>
      </c>
      <c r="C4838" s="47" t="inlineStr"/>
      <c r="D4838" s="47" t="inlineStr">
        <is>
          <t>BCI Blood &amp; Cancer Institute</t>
        </is>
      </c>
      <c r="E4838" s="47" t="inlineStr">
        <is>
          <t>7575022822</t>
        </is>
      </c>
      <c r="F4838" s="47" t="inlineStr">
        <is>
          <t>Surat</t>
        </is>
      </c>
      <c r="G4838" s="47" t="inlineStr">
        <is>
          <t>south-gujarat</t>
        </is>
      </c>
      <c r="H4838" s="47" t="inlineStr">
        <is>
          <t>Hello Dr. Dharmesh Parmar, ...</t>
        </is>
      </c>
    </row>
    <row r="4839" ht="15" customHeight="1">
      <c r="A4839" s="46" t="inlineStr">
        <is>
          <t>Dr. Sheetal Buch</t>
        </is>
      </c>
      <c r="B4839" s="46" t="inlineStr">
        <is>
          <t>Pediatric Ophthalmologist</t>
        </is>
      </c>
      <c r="C4839" s="46" t="inlineStr"/>
      <c r="D4839" s="46" t="inlineStr">
        <is>
          <t>BCI Blood &amp; Cancer Institute</t>
        </is>
      </c>
      <c r="E4839" s="46" t="inlineStr">
        <is>
          <t>7575022822</t>
        </is>
      </c>
      <c r="F4839" s="46" t="inlineStr">
        <is>
          <t>Surat</t>
        </is>
      </c>
      <c r="G4839" s="46" t="inlineStr">
        <is>
          <t>south-gujarat</t>
        </is>
      </c>
      <c r="H4839" s="46" t="inlineStr">
        <is>
          <t>Hello Dr. Sheetal Buch, ...</t>
        </is>
      </c>
    </row>
    <row r="4840" ht="15" customHeight="1">
      <c r="A4840" s="47" t="inlineStr">
        <is>
          <t>Dr. Rutvi Mehta (Parikh)</t>
        </is>
      </c>
      <c r="B4840" s="47" t="inlineStr">
        <is>
          <t>Pediatric Ophthalmologist</t>
        </is>
      </c>
      <c r="C4840" s="47" t="inlineStr"/>
      <c r="D4840" s="47" t="inlineStr">
        <is>
          <t>Aashrey Child &amp; Eye Clinic</t>
        </is>
      </c>
      <c r="E4840" s="47" t="inlineStr">
        <is>
          <t>8347990180</t>
        </is>
      </c>
      <c r="F4840" s="47" t="inlineStr">
        <is>
          <t>Vadodara</t>
        </is>
      </c>
      <c r="G4840" s="47" t="inlineStr">
        <is>
          <t>central-gujarat</t>
        </is>
      </c>
      <c r="H4840" s="47" t="inlineStr">
        <is>
          <t>Hello Dr. Rutvi Mehta (Parikh), ...</t>
        </is>
      </c>
    </row>
    <row r="4841" ht="15" customHeight="1">
      <c r="A4841" s="46" t="inlineStr">
        <is>
          <t>Dr. R V Mhapsekar</t>
        </is>
      </c>
      <c r="B4841" s="46" t="inlineStr">
        <is>
          <t>Pediatric Surgeon</t>
        </is>
      </c>
      <c r="C4841" s="46" t="inlineStr"/>
      <c r="D4841" s="46" t="inlineStr"/>
      <c r="E4841" s="46" t="inlineStr">
        <is>
          <t>9898270670</t>
        </is>
      </c>
      <c r="F4841" s="46" t="inlineStr">
        <is>
          <t>Vadodara</t>
        </is>
      </c>
      <c r="G4841" s="46" t="inlineStr">
        <is>
          <t>central-gujarat</t>
        </is>
      </c>
      <c r="H4841" s="46" t="inlineStr">
        <is>
          <t>Hello Dr. R V Mhapsekar, ...</t>
        </is>
      </c>
    </row>
    <row r="4842" ht="15" customHeight="1">
      <c r="A4842" s="47" t="inlineStr">
        <is>
          <t>Dr. Tailor Brijesh</t>
        </is>
      </c>
      <c r="B4842" s="47" t="inlineStr">
        <is>
          <t>Pedodontist</t>
        </is>
      </c>
      <c r="C4842" s="47" t="inlineStr"/>
      <c r="D4842" s="47" t="inlineStr"/>
      <c r="E4842" s="47" t="inlineStr">
        <is>
          <t>9998229823</t>
        </is>
      </c>
      <c r="F4842" s="47" t="inlineStr">
        <is>
          <t>Chhani</t>
        </is>
      </c>
      <c r="G4842" s="47" t="inlineStr">
        <is>
          <t>central-gujarat</t>
        </is>
      </c>
      <c r="H4842" s="47" t="inlineStr">
        <is>
          <t>Hello Dr. Tailor Brijesh, ...</t>
        </is>
      </c>
    </row>
    <row r="4843" ht="15" customHeight="1">
      <c r="A4843" s="46" t="inlineStr">
        <is>
          <t>Dr. Chokshi Saumil</t>
        </is>
      </c>
      <c r="B4843" s="46" t="inlineStr">
        <is>
          <t>Pedodontist</t>
        </is>
      </c>
      <c r="C4843" s="46" t="inlineStr"/>
      <c r="D4843" s="46" t="inlineStr"/>
      <c r="E4843" s="46" t="inlineStr">
        <is>
          <t>9408684042</t>
        </is>
      </c>
      <c r="F4843" s="46" t="inlineStr">
        <is>
          <t>Umreth</t>
        </is>
      </c>
      <c r="G4843" s="46" t="inlineStr">
        <is>
          <t>central-gujarat</t>
        </is>
      </c>
      <c r="H4843" s="46" t="inlineStr">
        <is>
          <t>Hello Dr. Chokshi Saumil, ...</t>
        </is>
      </c>
    </row>
    <row r="4844" ht="15" customHeight="1">
      <c r="A4844" s="47" t="inlineStr">
        <is>
          <t>Dr. Bhatt Dr Kunjal</t>
        </is>
      </c>
      <c r="B4844" s="47" t="inlineStr">
        <is>
          <t>Pedodontist</t>
        </is>
      </c>
      <c r="C4844" s="47" t="inlineStr"/>
      <c r="D4844" s="47" t="inlineStr"/>
      <c r="E4844" s="47" t="inlineStr">
        <is>
          <t>9725992875</t>
        </is>
      </c>
      <c r="F4844" s="47" t="inlineStr">
        <is>
          <t>Vadodara</t>
        </is>
      </c>
      <c r="G4844" s="47" t="inlineStr">
        <is>
          <t>central-gujarat</t>
        </is>
      </c>
      <c r="H4844" s="47" t="inlineStr">
        <is>
          <t>Hello Dr. Bhatt Dr Kunjal, ...</t>
        </is>
      </c>
    </row>
    <row r="4845" ht="15" customHeight="1">
      <c r="A4845" s="46" t="inlineStr">
        <is>
          <t>Dr. Bhatt Dr Swara N</t>
        </is>
      </c>
      <c r="B4845" s="46" t="inlineStr">
        <is>
          <t>Pedodontist</t>
        </is>
      </c>
      <c r="C4845" s="46" t="inlineStr"/>
      <c r="D4845" s="46" t="inlineStr"/>
      <c r="E4845" s="46" t="inlineStr">
        <is>
          <t>9879185950</t>
        </is>
      </c>
      <c r="F4845" s="46" t="inlineStr">
        <is>
          <t>Vadodara</t>
        </is>
      </c>
      <c r="G4845" s="46" t="inlineStr">
        <is>
          <t>central-gujarat</t>
        </is>
      </c>
      <c r="H4845" s="46" t="inlineStr">
        <is>
          <t>Hello Dr. Bhatt Dr Swara N, ...</t>
        </is>
      </c>
    </row>
    <row r="4846" ht="15" customHeight="1">
      <c r="A4846" s="47" t="inlineStr">
        <is>
          <t>Dr. Doshi Dr Dn Anshula</t>
        </is>
      </c>
      <c r="B4846" s="47" t="inlineStr">
        <is>
          <t>Pedodontist</t>
        </is>
      </c>
      <c r="C4846" s="47" t="inlineStr"/>
      <c r="D4846" s="47" t="inlineStr"/>
      <c r="E4846" s="47" t="inlineStr">
        <is>
          <t>7041878500</t>
        </is>
      </c>
      <c r="F4846" s="47" t="inlineStr">
        <is>
          <t>Vadodara</t>
        </is>
      </c>
      <c r="G4846" s="47" t="inlineStr">
        <is>
          <t>central-gujarat</t>
        </is>
      </c>
      <c r="H4846" s="47" t="inlineStr">
        <is>
          <t>Hello Dr. Doshi Dr Dn Anshula, ...</t>
        </is>
      </c>
    </row>
    <row r="4847" ht="15" customHeight="1">
      <c r="A4847" s="46" t="inlineStr">
        <is>
          <t>Dr. Parikh Dr Dhaval</t>
        </is>
      </c>
      <c r="B4847" s="46" t="inlineStr">
        <is>
          <t>Pedodontist</t>
        </is>
      </c>
      <c r="C4847" s="46" t="inlineStr"/>
      <c r="D4847" s="46" t="inlineStr"/>
      <c r="E4847" s="46" t="inlineStr">
        <is>
          <t>7777910029</t>
        </is>
      </c>
      <c r="F4847" s="46" t="inlineStr">
        <is>
          <t>Vadodara</t>
        </is>
      </c>
      <c r="G4847" s="46" t="inlineStr">
        <is>
          <t>central-gujarat</t>
        </is>
      </c>
      <c r="H4847" s="46" t="inlineStr">
        <is>
          <t>Hello Dr. Parikh Dr Dhaval, ...</t>
        </is>
      </c>
    </row>
    <row r="4848" ht="15" customHeight="1">
      <c r="A4848" s="47" t="inlineStr">
        <is>
          <t>Dr. Rathore Dr Neelam</t>
        </is>
      </c>
      <c r="B4848" s="47" t="inlineStr">
        <is>
          <t>Pedodontist</t>
        </is>
      </c>
      <c r="C4848" s="47" t="inlineStr"/>
      <c r="D4848" s="47" t="inlineStr"/>
      <c r="E4848" s="47" t="inlineStr">
        <is>
          <t>9909914673</t>
        </is>
      </c>
      <c r="F4848" s="47" t="inlineStr">
        <is>
          <t>Vadodara</t>
        </is>
      </c>
      <c r="G4848" s="47" t="inlineStr">
        <is>
          <t>central-gujarat</t>
        </is>
      </c>
      <c r="H4848" s="47" t="inlineStr">
        <is>
          <t>Hello Dr. Rathore Dr Neelam, ...</t>
        </is>
      </c>
    </row>
    <row r="4849" ht="15" customHeight="1">
      <c r="A4849" s="46" t="inlineStr">
        <is>
          <t>Dr. Shah Dr Yashi</t>
        </is>
      </c>
      <c r="B4849" s="46" t="inlineStr">
        <is>
          <t>Pedodontist</t>
        </is>
      </c>
      <c r="C4849" s="46" t="inlineStr"/>
      <c r="D4849" s="46" t="inlineStr"/>
      <c r="E4849" s="46" t="inlineStr">
        <is>
          <t>8320926665</t>
        </is>
      </c>
      <c r="F4849" s="46" t="inlineStr">
        <is>
          <t>Vadodara</t>
        </is>
      </c>
      <c r="G4849" s="46" t="inlineStr">
        <is>
          <t>central-gujarat</t>
        </is>
      </c>
      <c r="H4849" s="46" t="inlineStr">
        <is>
          <t>Hello Dr. Shah Dr Yashi, ...</t>
        </is>
      </c>
    </row>
    <row r="4850" ht="15" customHeight="1">
      <c r="A4850" s="47" t="inlineStr">
        <is>
          <t>Dr. Soni Dr Harleem Kaur</t>
        </is>
      </c>
      <c r="B4850" s="47" t="inlineStr">
        <is>
          <t>Pedodontist</t>
        </is>
      </c>
      <c r="C4850" s="47" t="inlineStr"/>
      <c r="D4850" s="47" t="inlineStr"/>
      <c r="E4850" s="47" t="inlineStr">
        <is>
          <t>7861826616</t>
        </is>
      </c>
      <c r="F4850" s="47" t="inlineStr">
        <is>
          <t>Vadodara</t>
        </is>
      </c>
      <c r="G4850" s="47" t="inlineStr">
        <is>
          <t>central-gujarat</t>
        </is>
      </c>
      <c r="H4850" s="47" t="inlineStr">
        <is>
          <t>Hello Dr. Soni Dr Harleem Kaur, ...</t>
        </is>
      </c>
    </row>
    <row r="4851" ht="15" customHeight="1">
      <c r="A4851" s="46" t="inlineStr">
        <is>
          <t>Dr. Pandya Dr Heena</t>
        </is>
      </c>
      <c r="B4851" s="46" t="inlineStr">
        <is>
          <t>Periodontist</t>
        </is>
      </c>
      <c r="C4851" s="46" t="inlineStr"/>
      <c r="D4851" s="46" t="inlineStr"/>
      <c r="E4851" s="46" t="inlineStr">
        <is>
          <t>9879559689</t>
        </is>
      </c>
      <c r="F4851" s="46" t="inlineStr">
        <is>
          <t>Anand</t>
        </is>
      </c>
      <c r="G4851" s="46" t="inlineStr">
        <is>
          <t>central-gujarat</t>
        </is>
      </c>
      <c r="H4851" s="46" t="inlineStr">
        <is>
          <t>Hello Dr. Pandya Dr Heena, ...</t>
        </is>
      </c>
    </row>
    <row r="4852" ht="15" customHeight="1">
      <c r="A4852" s="47" t="inlineStr">
        <is>
          <t>Dr. Patel Dr Dt Indra Status</t>
        </is>
      </c>
      <c r="B4852" s="47" t="inlineStr">
        <is>
          <t>Periodontist</t>
        </is>
      </c>
      <c r="C4852" s="47" t="inlineStr"/>
      <c r="D4852" s="47" t="inlineStr"/>
      <c r="E4852" s="47" t="inlineStr">
        <is>
          <t>9879286448</t>
        </is>
      </c>
      <c r="F4852" s="47" t="inlineStr">
        <is>
          <t>Anand</t>
        </is>
      </c>
      <c r="G4852" s="47" t="inlineStr">
        <is>
          <t>central-gujarat</t>
        </is>
      </c>
      <c r="H4852" s="47" t="inlineStr">
        <is>
          <t>Hello Dr. Patel Dr Dt Indra Status, ...</t>
        </is>
      </c>
    </row>
    <row r="4853" ht="15" customHeight="1">
      <c r="A4853" s="46" t="inlineStr">
        <is>
          <t>Dr. Thakkar Dhaval</t>
        </is>
      </c>
      <c r="B4853" s="46" t="inlineStr">
        <is>
          <t>Periodontist</t>
        </is>
      </c>
      <c r="C4853" s="46" t="inlineStr"/>
      <c r="D4853" s="46" t="inlineStr"/>
      <c r="E4853" s="46" t="inlineStr">
        <is>
          <t>9974831905</t>
        </is>
      </c>
      <c r="F4853" s="46" t="inlineStr">
        <is>
          <t>Chhani</t>
        </is>
      </c>
      <c r="G4853" s="46" t="inlineStr">
        <is>
          <t>central-gujarat</t>
        </is>
      </c>
      <c r="H4853" s="46" t="inlineStr">
        <is>
          <t>Hello Dr. Thakkar Dhaval, ...</t>
        </is>
      </c>
    </row>
    <row r="4854" ht="15" customHeight="1">
      <c r="A4854" s="47" t="inlineStr">
        <is>
          <t>Dr. Palak B.</t>
        </is>
      </c>
      <c r="B4854" s="47" t="inlineStr">
        <is>
          <t>Periodontist</t>
        </is>
      </c>
      <c r="C4854" s="47" t="inlineStr"/>
      <c r="D4854" s="47" t="inlineStr">
        <is>
          <t>Anantkripa Dental Clinic</t>
        </is>
      </c>
      <c r="E4854" s="47" t="inlineStr">
        <is>
          <t>9824122076</t>
        </is>
      </c>
      <c r="F4854" s="47" t="inlineStr">
        <is>
          <t>Daman</t>
        </is>
      </c>
      <c r="G4854" s="47" t="inlineStr">
        <is>
          <t>dental-south-gujarat</t>
        </is>
      </c>
      <c r="H4854" s="47" t="inlineStr">
        <is>
          <t>Hello Dr. Palak B., ...</t>
        </is>
      </c>
    </row>
    <row r="4855" ht="15" customHeight="1">
      <c r="A4855" s="46" t="inlineStr">
        <is>
          <t>Dr. Nirali</t>
        </is>
      </c>
      <c r="B4855" s="46" t="inlineStr">
        <is>
          <t>Periodontist</t>
        </is>
      </c>
      <c r="C4855" s="46" t="inlineStr"/>
      <c r="D4855" s="46" t="inlineStr">
        <is>
          <t>Abdent Clinic</t>
        </is>
      </c>
      <c r="E4855" s="46" t="inlineStr">
        <is>
          <t>8866433179</t>
        </is>
      </c>
      <c r="F4855" s="46" t="inlineStr">
        <is>
          <t>Navsari</t>
        </is>
      </c>
      <c r="G4855" s="46" t="inlineStr">
        <is>
          <t>dental-south-gujarat</t>
        </is>
      </c>
      <c r="H4855" s="46" t="inlineStr">
        <is>
          <t>Hello Dr. Nirali, ...</t>
        </is>
      </c>
    </row>
    <row r="4856" ht="15" customHeight="1">
      <c r="A4856" s="47" t="inlineStr">
        <is>
          <t>Dr. Shroff Yesha</t>
        </is>
      </c>
      <c r="B4856" s="47" t="inlineStr">
        <is>
          <t>Periodontist</t>
        </is>
      </c>
      <c r="C4856" s="47" t="inlineStr"/>
      <c r="D4856" s="47" t="inlineStr"/>
      <c r="E4856" s="47" t="inlineStr">
        <is>
          <t>8734082144</t>
        </is>
      </c>
      <c r="F4856" s="47" t="inlineStr">
        <is>
          <t>Padra</t>
        </is>
      </c>
      <c r="G4856" s="47" t="inlineStr">
        <is>
          <t>central-gujarat</t>
        </is>
      </c>
      <c r="H4856" s="47" t="inlineStr">
        <is>
          <t>Hello Dr. Shroff Yesha, ...</t>
        </is>
      </c>
    </row>
    <row r="4857" ht="15" customHeight="1">
      <c r="A4857" s="46" t="inlineStr">
        <is>
          <t>Dr. Vyas Mrugank</t>
        </is>
      </c>
      <c r="B4857" s="46" t="inlineStr">
        <is>
          <t>Periodontist</t>
        </is>
      </c>
      <c r="C4857" s="46" t="inlineStr"/>
      <c r="D4857" s="46" t="inlineStr"/>
      <c r="E4857" s="46" t="inlineStr">
        <is>
          <t>8734082144</t>
        </is>
      </c>
      <c r="F4857" s="46" t="inlineStr">
        <is>
          <t>Padra</t>
        </is>
      </c>
      <c r="G4857" s="46" t="inlineStr">
        <is>
          <t>central-gujarat</t>
        </is>
      </c>
      <c r="H4857" s="46" t="inlineStr">
        <is>
          <t>Hello Dr. Vyas Mrugank, ...</t>
        </is>
      </c>
    </row>
    <row r="4858" ht="15" customHeight="1">
      <c r="A4858" s="47" t="inlineStr">
        <is>
          <t>Dr. Mahendra K. Desai</t>
        </is>
      </c>
      <c r="B4858" s="47" t="inlineStr">
        <is>
          <t>Periodontist</t>
        </is>
      </c>
      <c r="C4858" s="47" t="inlineStr"/>
      <c r="D4858" s="47" t="inlineStr">
        <is>
          <t>Jayanta Dental Clinic</t>
        </is>
      </c>
      <c r="E4858" s="47" t="inlineStr">
        <is>
          <t>9377077268</t>
        </is>
      </c>
      <c r="F4858" s="47" t="inlineStr">
        <is>
          <t>Surat</t>
        </is>
      </c>
      <c r="G4858" s="47" t="inlineStr">
        <is>
          <t>dental-south-gujarat</t>
        </is>
      </c>
      <c r="H4858" s="47" t="inlineStr">
        <is>
          <t>Hello Dr. Mahendra K. Desai, ...</t>
        </is>
      </c>
    </row>
    <row r="4859" ht="15" customHeight="1">
      <c r="A4859" s="46" t="inlineStr">
        <is>
          <t>Dr. Vekaria Adit</t>
        </is>
      </c>
      <c r="B4859" s="46" t="inlineStr">
        <is>
          <t>Periodontist</t>
        </is>
      </c>
      <c r="C4859" s="46" t="inlineStr"/>
      <c r="D4859" s="46" t="inlineStr">
        <is>
          <t>Radiant Dental Clinic</t>
        </is>
      </c>
      <c r="E4859" s="46" t="inlineStr">
        <is>
          <t>8200908022</t>
        </is>
      </c>
      <c r="F4859" s="46" t="inlineStr">
        <is>
          <t>Surat</t>
        </is>
      </c>
      <c r="G4859" s="46" t="inlineStr">
        <is>
          <t>dental-south-gujarat</t>
        </is>
      </c>
      <c r="H4859" s="46" t="inlineStr">
        <is>
          <t>Hello Dr. Vekaria Adit, ...</t>
        </is>
      </c>
    </row>
    <row r="4860" ht="15" customHeight="1">
      <c r="A4860" s="47" t="inlineStr">
        <is>
          <t>Dr. Arora Dr Vagmer</t>
        </is>
      </c>
      <c r="B4860" s="47" t="inlineStr">
        <is>
          <t>Periodontist</t>
        </is>
      </c>
      <c r="C4860" s="47" t="inlineStr"/>
      <c r="D4860" s="47" t="inlineStr"/>
      <c r="E4860" s="47" t="inlineStr">
        <is>
          <t>6354784470</t>
        </is>
      </c>
      <c r="F4860" s="47" t="inlineStr">
        <is>
          <t>Vadodara</t>
        </is>
      </c>
      <c r="G4860" s="47" t="inlineStr">
        <is>
          <t>central-gujarat</t>
        </is>
      </c>
      <c r="H4860" s="47" t="inlineStr">
        <is>
          <t>Hello Dr. Arora Dr Vagmer, ...</t>
        </is>
      </c>
    </row>
    <row r="4861" ht="15" customHeight="1">
      <c r="A4861" s="46" t="inlineStr">
        <is>
          <t>Dr. Bakutra Dr Gaurav</t>
        </is>
      </c>
      <c r="B4861" s="46" t="inlineStr">
        <is>
          <t>Periodontist</t>
        </is>
      </c>
      <c r="C4861" s="46" t="inlineStr"/>
      <c r="D4861" s="46" t="inlineStr"/>
      <c r="E4861" s="46" t="inlineStr">
        <is>
          <t>9898109544</t>
        </is>
      </c>
      <c r="F4861" s="46" t="inlineStr">
        <is>
          <t>Vadodara</t>
        </is>
      </c>
      <c r="G4861" s="46" t="inlineStr">
        <is>
          <t>central-gujarat</t>
        </is>
      </c>
      <c r="H4861" s="46" t="inlineStr">
        <is>
          <t>Hello Dr. Bakutra Dr Gaurav, ...</t>
        </is>
      </c>
    </row>
    <row r="4862" ht="15" customHeight="1">
      <c r="A4862" s="47" t="inlineStr">
        <is>
          <t>Dr. Dave Dr Rahul U</t>
        </is>
      </c>
      <c r="B4862" s="47" t="inlineStr">
        <is>
          <t>Periodontist</t>
        </is>
      </c>
      <c r="C4862" s="47" t="inlineStr"/>
      <c r="D4862" s="47" t="inlineStr"/>
      <c r="E4862" s="47" t="inlineStr">
        <is>
          <t>9510314103</t>
        </is>
      </c>
      <c r="F4862" s="47" t="inlineStr">
        <is>
          <t>Vadodara</t>
        </is>
      </c>
      <c r="G4862" s="47" t="inlineStr">
        <is>
          <t>central-gujarat</t>
        </is>
      </c>
      <c r="H4862" s="47" t="inlineStr">
        <is>
          <t>Hello Dr. Dave Dr Rahul U, ...</t>
        </is>
      </c>
    </row>
    <row r="4863" ht="15" customHeight="1">
      <c r="A4863" s="46" t="inlineStr">
        <is>
          <t>Dr. Gaywala Dr Hemina</t>
        </is>
      </c>
      <c r="B4863" s="46" t="inlineStr">
        <is>
          <t>Periodontist</t>
        </is>
      </c>
      <c r="C4863" s="46" t="inlineStr"/>
      <c r="D4863" s="46" t="inlineStr"/>
      <c r="E4863" s="46" t="inlineStr">
        <is>
          <t>9408028168</t>
        </is>
      </c>
      <c r="F4863" s="46" t="inlineStr">
        <is>
          <t>Vadodara</t>
        </is>
      </c>
      <c r="G4863" s="46" t="inlineStr">
        <is>
          <t>central-gujarat</t>
        </is>
      </c>
      <c r="H4863" s="46" t="inlineStr">
        <is>
          <t>Hello Dr. Gaywala Dr Hemina, ...</t>
        </is>
      </c>
    </row>
    <row r="4864" ht="15" customHeight="1">
      <c r="A4864" s="47" t="inlineStr">
        <is>
          <t>Dr. Nadig Dr Prasad H</t>
        </is>
      </c>
      <c r="B4864" s="47" t="inlineStr">
        <is>
          <t>Periodontist</t>
        </is>
      </c>
      <c r="C4864" s="47" t="inlineStr"/>
      <c r="D4864" s="47" t="inlineStr"/>
      <c r="E4864" s="47" t="inlineStr">
        <is>
          <t>8469779161</t>
        </is>
      </c>
      <c r="F4864" s="47" t="inlineStr">
        <is>
          <t>Vadodara</t>
        </is>
      </c>
      <c r="G4864" s="47" t="inlineStr">
        <is>
          <t>central-gujarat</t>
        </is>
      </c>
      <c r="H4864" s="47" t="inlineStr">
        <is>
          <t>Hello Dr. Nadig Dr Prasad H, ...</t>
        </is>
      </c>
    </row>
    <row r="4865" ht="15" customHeight="1">
      <c r="A4865" s="46" t="inlineStr">
        <is>
          <t>Dr. Harshal R. Champaneri</t>
        </is>
      </c>
      <c r="B4865" s="46" t="inlineStr">
        <is>
          <t>Periodontist</t>
        </is>
      </c>
      <c r="C4865" s="46" t="inlineStr"/>
      <c r="D4865" s="46" t="inlineStr">
        <is>
          <t>Harsha's Dental Clinic</t>
        </is>
      </c>
      <c r="E4865" s="46" t="inlineStr">
        <is>
          <t>8107459684</t>
        </is>
      </c>
      <c r="F4865" s="46" t="inlineStr">
        <is>
          <t>Valsad</t>
        </is>
      </c>
      <c r="G4865" s="46" t="inlineStr">
        <is>
          <t>dental-south-gujarat</t>
        </is>
      </c>
      <c r="H4865" s="46" t="inlineStr">
        <is>
          <t>Hello Dr. Harshal R. Champaneri, ...</t>
        </is>
      </c>
    </row>
    <row r="4866" ht="15" customHeight="1">
      <c r="A4866" s="47" t="inlineStr">
        <is>
          <t>Dr. Jigar</t>
        </is>
      </c>
      <c r="B4866" s="47" t="inlineStr">
        <is>
          <t>Periodontist</t>
        </is>
      </c>
      <c r="C4866" s="47" t="inlineStr"/>
      <c r="D4866" s="47" t="inlineStr">
        <is>
          <t>Little Smiles Dental Clinic</t>
        </is>
      </c>
      <c r="E4866" s="47" t="inlineStr">
        <is>
          <t>9428146490</t>
        </is>
      </c>
      <c r="F4866" s="47" t="inlineStr">
        <is>
          <t>Valsad</t>
        </is>
      </c>
      <c r="G4866" s="47" t="inlineStr">
        <is>
          <t>dental-south-gujarat</t>
        </is>
      </c>
      <c r="H4866" s="47" t="inlineStr">
        <is>
          <t>Hello Dr. Jigar, ...</t>
        </is>
      </c>
    </row>
    <row r="4867" ht="15" customHeight="1">
      <c r="A4867" s="46" t="inlineStr">
        <is>
          <t>Dr. Patel Mahendra C.</t>
        </is>
      </c>
      <c r="B4867" s="46" t="inlineStr">
        <is>
          <t>Physical Medicine &amp; Rehabilitation</t>
        </is>
      </c>
      <c r="C4867" s="46" t="inlineStr"/>
      <c r="D4867" s="46" t="inlineStr"/>
      <c r="E4867" s="46" t="inlineStr">
        <is>
          <t>9825157976</t>
        </is>
      </c>
      <c r="F4867" s="46" t="inlineStr">
        <is>
          <t>Dabhoi</t>
        </is>
      </c>
      <c r="G4867" s="46" t="inlineStr">
        <is>
          <t>central-gujarat</t>
        </is>
      </c>
      <c r="H4867" s="46" t="inlineStr">
        <is>
          <t>Hello Dr. Patel Mahendra C., ...</t>
        </is>
      </c>
    </row>
    <row r="4868" ht="15" customHeight="1">
      <c r="A4868" s="47" t="inlineStr">
        <is>
          <t>Dr. Vaidya Pinakin C.</t>
        </is>
      </c>
      <c r="B4868" s="47" t="inlineStr">
        <is>
          <t>Physical Medicine &amp; Rehabilitation</t>
        </is>
      </c>
      <c r="C4868" s="47" t="inlineStr"/>
      <c r="D4868" s="47" t="inlineStr"/>
      <c r="E4868" s="47" t="inlineStr">
        <is>
          <t>9904052075</t>
        </is>
      </c>
      <c r="F4868" s="47" t="inlineStr">
        <is>
          <t>Dabhoi</t>
        </is>
      </c>
      <c r="G4868" s="47" t="inlineStr">
        <is>
          <t>central-gujarat</t>
        </is>
      </c>
      <c r="H4868" s="47" t="inlineStr">
        <is>
          <t>Hello Dr. Vaidya Pinakin C., ...</t>
        </is>
      </c>
    </row>
    <row r="4869" ht="15" customHeight="1">
      <c r="A4869" s="46" t="inlineStr">
        <is>
          <t>Dr. Vyas Gajanan S.</t>
        </is>
      </c>
      <c r="B4869" s="46" t="inlineStr">
        <is>
          <t>Physical Medicine &amp; Rehabilitation</t>
        </is>
      </c>
      <c r="C4869" s="46" t="inlineStr"/>
      <c r="D4869" s="46" t="inlineStr"/>
      <c r="E4869" s="46" t="inlineStr">
        <is>
          <t>9726741380</t>
        </is>
      </c>
      <c r="F4869" s="46" t="inlineStr">
        <is>
          <t>Dabhoi</t>
        </is>
      </c>
      <c r="G4869" s="46" t="inlineStr">
        <is>
          <t>central-gujarat</t>
        </is>
      </c>
      <c r="H4869" s="46" t="inlineStr">
        <is>
          <t>Hello Dr. Vyas Gajanan S., ...</t>
        </is>
      </c>
    </row>
    <row r="4870" ht="15" customHeight="1">
      <c r="A4870" s="47" t="inlineStr">
        <is>
          <t>Dr. Khatri Abdullatif Y.</t>
        </is>
      </c>
      <c r="B4870" s="47" t="inlineStr">
        <is>
          <t>Physical Medicine &amp; Rehabilitation</t>
        </is>
      </c>
      <c r="C4870" s="47" t="inlineStr"/>
      <c r="D4870" s="47" t="inlineStr"/>
      <c r="E4870" s="47" t="inlineStr">
        <is>
          <t>9825182064</t>
        </is>
      </c>
      <c r="F4870" s="47" t="inlineStr">
        <is>
          <t>Goraj</t>
        </is>
      </c>
      <c r="G4870" s="47" t="inlineStr">
        <is>
          <t>central-gujarat</t>
        </is>
      </c>
      <c r="H4870" s="47" t="inlineStr">
        <is>
          <t>Hello Dr. Khatri Abdullatif Y., ...</t>
        </is>
      </c>
    </row>
    <row r="4871" ht="15" customHeight="1">
      <c r="A4871" s="46" t="inlineStr">
        <is>
          <t>Dr. Mistry Sunita</t>
        </is>
      </c>
      <c r="B4871" s="46" t="inlineStr">
        <is>
          <t>Physical Medicine &amp; Rehabilitation</t>
        </is>
      </c>
      <c r="C4871" s="46" t="inlineStr"/>
      <c r="D4871" s="46" t="inlineStr"/>
      <c r="E4871" s="46" t="inlineStr">
        <is>
          <t>9924004702</t>
        </is>
      </c>
      <c r="F4871" s="46" t="inlineStr">
        <is>
          <t>Goraj</t>
        </is>
      </c>
      <c r="G4871" s="46" t="inlineStr">
        <is>
          <t>central-gujarat</t>
        </is>
      </c>
      <c r="H4871" s="46" t="inlineStr">
        <is>
          <t>Hello Dr. Mistry Sunita, ...</t>
        </is>
      </c>
    </row>
    <row r="4872" ht="15" customHeight="1">
      <c r="A4872" s="47" t="inlineStr">
        <is>
          <t>Dr. Patel Vishal K.</t>
        </is>
      </c>
      <c r="B4872" s="47" t="inlineStr">
        <is>
          <t>Physical Medicine &amp; Rehabilitation</t>
        </is>
      </c>
      <c r="C4872" s="47" t="inlineStr"/>
      <c r="D4872" s="47" t="inlineStr"/>
      <c r="E4872" s="47" t="inlineStr">
        <is>
          <t>7046600666</t>
        </is>
      </c>
      <c r="F4872" s="47" t="inlineStr">
        <is>
          <t>Goraj</t>
        </is>
      </c>
      <c r="G4872" s="47" t="inlineStr">
        <is>
          <t>central-gujarat</t>
        </is>
      </c>
      <c r="H4872" s="47" t="inlineStr">
        <is>
          <t>Hello Dr. Patel Vishal K., ...</t>
        </is>
      </c>
    </row>
    <row r="4873" ht="15" customHeight="1">
      <c r="A4873" s="46" t="inlineStr">
        <is>
          <t>Dr. Shahu Sunita</t>
        </is>
      </c>
      <c r="B4873" s="46" t="inlineStr">
        <is>
          <t>Physical Medicine &amp; Rehabilitation</t>
        </is>
      </c>
      <c r="C4873" s="46" t="inlineStr"/>
      <c r="D4873" s="46" t="inlineStr"/>
      <c r="E4873" s="46" t="inlineStr">
        <is>
          <t>9924004702</t>
        </is>
      </c>
      <c r="F4873" s="46" t="inlineStr">
        <is>
          <t>Goraj</t>
        </is>
      </c>
      <c r="G4873" s="46" t="inlineStr">
        <is>
          <t>central-gujarat</t>
        </is>
      </c>
      <c r="H4873" s="46" t="inlineStr">
        <is>
          <t>Hello Dr. Shahu Sunita, ...</t>
        </is>
      </c>
    </row>
    <row r="4874" ht="15" customHeight="1">
      <c r="A4874" s="47" t="inlineStr">
        <is>
          <t>Dr. Dr. Janvi Jadav</t>
        </is>
      </c>
      <c r="B4874" s="47" t="inlineStr">
        <is>
          <t>Physical Medicine &amp; Rehabilitation</t>
        </is>
      </c>
      <c r="C4874" s="47" t="inlineStr"/>
      <c r="D4874" s="47" t="inlineStr"/>
      <c r="E4874" s="47" t="inlineStr">
        <is>
          <t>8160524299</t>
        </is>
      </c>
      <c r="F4874" s="47" t="inlineStr">
        <is>
          <t>Petlad</t>
        </is>
      </c>
      <c r="G4874" s="47" t="inlineStr">
        <is>
          <t>central-gujarat</t>
        </is>
      </c>
      <c r="H4874" s="47" t="inlineStr">
        <is>
          <t>Hello Dr. Dr. Janvi Jadav, ...</t>
        </is>
      </c>
    </row>
    <row r="4875" ht="15" customHeight="1">
      <c r="A4875" s="46" t="inlineStr">
        <is>
          <t>Dr. Patel Kruti Y.</t>
        </is>
      </c>
      <c r="B4875" s="46" t="inlineStr">
        <is>
          <t>Physical Medicine &amp; Rehabilitation</t>
        </is>
      </c>
      <c r="C4875" s="46" t="inlineStr"/>
      <c r="D4875" s="46" t="inlineStr"/>
      <c r="E4875" s="46" t="inlineStr">
        <is>
          <t>7359507676</t>
        </is>
      </c>
      <c r="F4875" s="46" t="inlineStr">
        <is>
          <t>Surat</t>
        </is>
      </c>
      <c r="G4875" s="46" t="inlineStr">
        <is>
          <t>south-gujarat</t>
        </is>
      </c>
      <c r="H4875" s="46" t="inlineStr">
        <is>
          <t>Hello Dr. Patel Kruti Y., ...</t>
        </is>
      </c>
    </row>
    <row r="4876" ht="15" customHeight="1">
      <c r="A4876" s="47" t="inlineStr">
        <is>
          <t>Dr. Dr. Dipin K. Trivedi</t>
        </is>
      </c>
      <c r="B4876" s="47" t="inlineStr">
        <is>
          <t>Physical Medicine &amp; Rehabilitation</t>
        </is>
      </c>
      <c r="C4876" s="47" t="inlineStr"/>
      <c r="D4876" s="47" t="inlineStr"/>
      <c r="E4876" s="47" t="inlineStr">
        <is>
          <t>9825582284</t>
        </is>
      </c>
      <c r="F4876" s="47" t="inlineStr">
        <is>
          <t>Vadodara</t>
        </is>
      </c>
      <c r="G4876" s="47" t="inlineStr">
        <is>
          <t>central-gujarat</t>
        </is>
      </c>
      <c r="H4876" s="47" t="inlineStr">
        <is>
          <t>Hello Dr. Dr. Dipin K. Trivedi, ...</t>
        </is>
      </c>
    </row>
    <row r="4877" ht="15" customHeight="1">
      <c r="A4877" s="46" t="inlineStr">
        <is>
          <t>Dr. Dr. Falguni M. Rathwa</t>
        </is>
      </c>
      <c r="B4877" s="46" t="inlineStr">
        <is>
          <t>Physical Medicine &amp; Rehabilitation</t>
        </is>
      </c>
      <c r="C4877" s="46" t="inlineStr"/>
      <c r="D4877" s="46" t="inlineStr">
        <is>
          <t>B. P. C Rd.</t>
        </is>
      </c>
      <c r="E4877" s="46" t="inlineStr">
        <is>
          <t>9825251764</t>
        </is>
      </c>
      <c r="F4877" s="46" t="inlineStr">
        <is>
          <t>Vadodara</t>
        </is>
      </c>
      <c r="G4877" s="46" t="inlineStr">
        <is>
          <t>central-gujarat</t>
        </is>
      </c>
      <c r="H4877" s="46" t="inlineStr">
        <is>
          <t>Hello Dr. Dr. Falguni M. Rathwa, ...</t>
        </is>
      </c>
    </row>
    <row r="4878" ht="15" customHeight="1">
      <c r="A4878" s="47" t="inlineStr">
        <is>
          <t>Dr. Dr. Harsh D. Shah</t>
        </is>
      </c>
      <c r="B4878" s="47" t="inlineStr">
        <is>
          <t>Physical Medicine &amp; Rehabilitation</t>
        </is>
      </c>
      <c r="C4878" s="47" t="inlineStr"/>
      <c r="D4878" s="47" t="inlineStr"/>
      <c r="E4878" s="47" t="inlineStr">
        <is>
          <t>9974252311</t>
        </is>
      </c>
      <c r="F4878" s="47" t="inlineStr">
        <is>
          <t>Vadodara</t>
        </is>
      </c>
      <c r="G4878" s="47" t="inlineStr">
        <is>
          <t>central-gujarat</t>
        </is>
      </c>
      <c r="H4878" s="47" t="inlineStr">
        <is>
          <t>Hello Dr. Dr. Harsh D. Shah, ...</t>
        </is>
      </c>
    </row>
    <row r="4879" ht="15" customHeight="1">
      <c r="A4879" s="46" t="inlineStr">
        <is>
          <t>Dr. Dr. Karishma Shah</t>
        </is>
      </c>
      <c r="B4879" s="46" t="inlineStr">
        <is>
          <t>Physical Medicine &amp; Rehabilitation</t>
        </is>
      </c>
      <c r="C4879" s="46" t="inlineStr"/>
      <c r="D4879" s="46" t="inlineStr"/>
      <c r="E4879" s="46" t="inlineStr">
        <is>
          <t>8320965182</t>
        </is>
      </c>
      <c r="F4879" s="46" t="inlineStr">
        <is>
          <t>Vadodara</t>
        </is>
      </c>
      <c r="G4879" s="46" t="inlineStr">
        <is>
          <t>central-gujarat</t>
        </is>
      </c>
      <c r="H4879" s="46" t="inlineStr">
        <is>
          <t>Hello Dr. Dr. Karishma Shah, ...</t>
        </is>
      </c>
    </row>
    <row r="4880" ht="15" customHeight="1">
      <c r="A4880" s="47" t="inlineStr">
        <is>
          <t>Dr. Dr. Khosat M. Shah</t>
        </is>
      </c>
      <c r="B4880" s="47" t="inlineStr">
        <is>
          <t>Physical Medicine &amp; Rehabilitation</t>
        </is>
      </c>
      <c r="C4880" s="47" t="inlineStr"/>
      <c r="D4880" s="47" t="inlineStr"/>
      <c r="E4880" s="47" t="inlineStr">
        <is>
          <t>9824192570</t>
        </is>
      </c>
      <c r="F4880" s="47" t="inlineStr">
        <is>
          <t>Vadodara</t>
        </is>
      </c>
      <c r="G4880" s="47" t="inlineStr">
        <is>
          <t>central-gujarat</t>
        </is>
      </c>
      <c r="H4880" s="47" t="inlineStr">
        <is>
          <t>Hello Dr. Dr. Khosat M. Shah, ...</t>
        </is>
      </c>
    </row>
    <row r="4881" ht="15" customHeight="1">
      <c r="A4881" s="46" t="inlineStr">
        <is>
          <t>Dr. Dr. Manisha K. Solanki</t>
        </is>
      </c>
      <c r="B4881" s="46" t="inlineStr">
        <is>
          <t>Physical Medicine &amp; Rehabilitation</t>
        </is>
      </c>
      <c r="C4881" s="46" t="inlineStr"/>
      <c r="D4881" s="46" t="inlineStr">
        <is>
          <t>Gotri</t>
        </is>
      </c>
      <c r="E4881" s="46" t="inlineStr">
        <is>
          <t>9825582284</t>
        </is>
      </c>
      <c r="F4881" s="46" t="inlineStr">
        <is>
          <t>Vadodara</t>
        </is>
      </c>
      <c r="G4881" s="46" t="inlineStr">
        <is>
          <t>central-gujarat</t>
        </is>
      </c>
      <c r="H4881" s="46" t="inlineStr">
        <is>
          <t>Hello Dr. Dr. Manisha K. Solanki, ...</t>
        </is>
      </c>
    </row>
    <row r="4882" ht="15" customHeight="1">
      <c r="A4882" s="47" t="inlineStr">
        <is>
          <t>Dr. Dr. Manoh. Q. Ratwa</t>
        </is>
      </c>
      <c r="B4882" s="47" t="inlineStr">
        <is>
          <t>Physical Medicine &amp; Rehabilitation</t>
        </is>
      </c>
      <c r="C4882" s="47" t="inlineStr"/>
      <c r="D4882" s="47" t="inlineStr"/>
      <c r="E4882" s="47" t="inlineStr">
        <is>
          <t>9825251764</t>
        </is>
      </c>
      <c r="F4882" s="47" t="inlineStr">
        <is>
          <t>Vadodara</t>
        </is>
      </c>
      <c r="G4882" s="47" t="inlineStr">
        <is>
          <t>central-gujarat</t>
        </is>
      </c>
      <c r="H4882" s="47" t="inlineStr">
        <is>
          <t>Hello Dr. Dr. Manoh. Q. Ratwa, ...</t>
        </is>
      </c>
    </row>
    <row r="4883" ht="15" customHeight="1">
      <c r="A4883" s="46" t="inlineStr">
        <is>
          <t>Dr. Dr. Milan Shah</t>
        </is>
      </c>
      <c r="B4883" s="46" t="inlineStr">
        <is>
          <t>Physical Medicine &amp; Rehabilitation</t>
        </is>
      </c>
      <c r="C4883" s="46" t="inlineStr"/>
      <c r="D4883" s="46" t="inlineStr">
        <is>
          <t>Manjalpur</t>
        </is>
      </c>
      <c r="E4883" s="46" t="inlineStr">
        <is>
          <t>7228898003</t>
        </is>
      </c>
      <c r="F4883" s="46" t="inlineStr">
        <is>
          <t>Vadodara</t>
        </is>
      </c>
      <c r="G4883" s="46" t="inlineStr">
        <is>
          <t>central-gujarat</t>
        </is>
      </c>
      <c r="H4883" s="46" t="inlineStr">
        <is>
          <t>Hello Dr. Dr. Milan Shah, ...</t>
        </is>
      </c>
    </row>
    <row r="4884" ht="15" customHeight="1">
      <c r="A4884" s="47" t="inlineStr">
        <is>
          <t>Dr. Dr. Nilam Shah</t>
        </is>
      </c>
      <c r="B4884" s="47" t="inlineStr">
        <is>
          <t>Physical Medicine &amp; Rehabilitation</t>
        </is>
      </c>
      <c r="C4884" s="47" t="inlineStr"/>
      <c r="D4884" s="47" t="inlineStr">
        <is>
          <t>Waghodia Rd.</t>
        </is>
      </c>
      <c r="E4884" s="47" t="inlineStr">
        <is>
          <t>9974689670</t>
        </is>
      </c>
      <c r="F4884" s="47" t="inlineStr">
        <is>
          <t>Vadodara</t>
        </is>
      </c>
      <c r="G4884" s="47" t="inlineStr">
        <is>
          <t>central-gujarat</t>
        </is>
      </c>
      <c r="H4884" s="47" t="inlineStr">
        <is>
          <t>Hello Dr. Dr. Nilam Shah, ...</t>
        </is>
      </c>
    </row>
    <row r="4885" ht="15" customHeight="1">
      <c r="A4885" s="46" t="inlineStr">
        <is>
          <t>Dr. Dr. Nilima S. Patel</t>
        </is>
      </c>
      <c r="B4885" s="46" t="inlineStr">
        <is>
          <t>Physical Medicine &amp; Rehabilitation</t>
        </is>
      </c>
      <c r="C4885" s="46" t="inlineStr"/>
      <c r="D4885" s="46" t="inlineStr">
        <is>
          <t>Alkapuri</t>
        </is>
      </c>
      <c r="E4885" s="46" t="inlineStr">
        <is>
          <t>9898012306</t>
        </is>
      </c>
      <c r="F4885" s="46" t="inlineStr">
        <is>
          <t>Vadodara</t>
        </is>
      </c>
      <c r="G4885" s="46" t="inlineStr">
        <is>
          <t>central-gujarat</t>
        </is>
      </c>
      <c r="H4885" s="46" t="inlineStr">
        <is>
          <t>Hello Dr. Dr. Nilima S. Patel, ...</t>
        </is>
      </c>
    </row>
    <row r="4886" ht="15" customHeight="1">
      <c r="A4886" s="47" t="inlineStr">
        <is>
          <t>Dr. Dr. Nisha M. Vagher</t>
        </is>
      </c>
      <c r="B4886" s="47" t="inlineStr">
        <is>
          <t>Physical Medicine &amp; Rehabilitation</t>
        </is>
      </c>
      <c r="C4886" s="47" t="inlineStr"/>
      <c r="D4886" s="47" t="inlineStr">
        <is>
          <t>Gadupura Rd.</t>
        </is>
      </c>
      <c r="E4886" s="47" t="inlineStr">
        <is>
          <t>9825582284</t>
        </is>
      </c>
      <c r="F4886" s="47" t="inlineStr">
        <is>
          <t>Vadodara</t>
        </is>
      </c>
      <c r="G4886" s="47" t="inlineStr">
        <is>
          <t>central-gujarat</t>
        </is>
      </c>
      <c r="H4886" s="47" t="inlineStr">
        <is>
          <t>Hello Dr. Dr. Nisha M. Vagher, ...</t>
        </is>
      </c>
    </row>
    <row r="4887" ht="15" customHeight="1">
      <c r="A4887" s="46" t="inlineStr">
        <is>
          <t>Dr. Dr. Parth Yagnikh</t>
        </is>
      </c>
      <c r="B4887" s="46" t="inlineStr">
        <is>
          <t>Physical Medicine &amp; Rehabilitation</t>
        </is>
      </c>
      <c r="C4887" s="46" t="inlineStr"/>
      <c r="D4887" s="46" t="inlineStr"/>
      <c r="E4887" s="46" t="inlineStr">
        <is>
          <t>9924364299</t>
        </is>
      </c>
      <c r="F4887" s="46" t="inlineStr">
        <is>
          <t>Vadodara</t>
        </is>
      </c>
      <c r="G4887" s="46" t="inlineStr">
        <is>
          <t>central-gujarat</t>
        </is>
      </c>
      <c r="H4887" s="46" t="inlineStr">
        <is>
          <t>Hello Dr. Dr. Parth Yagnikh, ...</t>
        </is>
      </c>
    </row>
    <row r="4888" ht="15" customHeight="1">
      <c r="A4888" s="47" t="inlineStr">
        <is>
          <t>Dr. Dr. Prachi Shah</t>
        </is>
      </c>
      <c r="B4888" s="47" t="inlineStr">
        <is>
          <t>Physical Medicine &amp; Rehabilitation</t>
        </is>
      </c>
      <c r="C4888" s="47" t="inlineStr"/>
      <c r="D4888" s="47" t="inlineStr"/>
      <c r="E4888" s="47" t="inlineStr">
        <is>
          <t>9824192570</t>
        </is>
      </c>
      <c r="F4888" s="47" t="inlineStr">
        <is>
          <t>Vadodara</t>
        </is>
      </c>
      <c r="G4888" s="47" t="inlineStr">
        <is>
          <t>central-gujarat</t>
        </is>
      </c>
      <c r="H4888" s="47" t="inlineStr">
        <is>
          <t>Hello Dr. Dr. Prachi Shah, ...</t>
        </is>
      </c>
    </row>
    <row r="4889" ht="15" customHeight="1">
      <c r="A4889" s="46" t="inlineStr">
        <is>
          <t>Dr. Dr. Sabina K. Shah</t>
        </is>
      </c>
      <c r="B4889" s="46" t="inlineStr">
        <is>
          <t>Physical Medicine &amp; Rehabilitation</t>
        </is>
      </c>
      <c r="C4889" s="46" t="inlineStr"/>
      <c r="D4889" s="46" t="inlineStr">
        <is>
          <t>Vasna Rd.</t>
        </is>
      </c>
      <c r="E4889" s="46" t="inlineStr">
        <is>
          <t>8320513485</t>
        </is>
      </c>
      <c r="F4889" s="46" t="inlineStr">
        <is>
          <t>Vadodara</t>
        </is>
      </c>
      <c r="G4889" s="46" t="inlineStr">
        <is>
          <t>central-gujarat</t>
        </is>
      </c>
      <c r="H4889" s="46" t="inlineStr">
        <is>
          <t>Hello Dr. Dr. Sabina K. Shah, ...</t>
        </is>
      </c>
    </row>
    <row r="4890" ht="15" customHeight="1">
      <c r="A4890" s="47" t="inlineStr">
        <is>
          <t>Dr. Dr. Sejal M. Patel</t>
        </is>
      </c>
      <c r="B4890" s="47" t="inlineStr">
        <is>
          <t>Physical Medicine &amp; Rehabilitation</t>
        </is>
      </c>
      <c r="C4890" s="47" t="inlineStr"/>
      <c r="D4890" s="47" t="inlineStr">
        <is>
          <t>Ixion Tempa Rd.</t>
        </is>
      </c>
      <c r="E4890" s="47" t="inlineStr">
        <is>
          <t>9825673538</t>
        </is>
      </c>
      <c r="F4890" s="47" t="inlineStr">
        <is>
          <t>Vadodara</t>
        </is>
      </c>
      <c r="G4890" s="47" t="inlineStr">
        <is>
          <t>central-gujarat</t>
        </is>
      </c>
      <c r="H4890" s="47" t="inlineStr">
        <is>
          <t>Hello Dr. Dr. Sejal M. Patel, ...</t>
        </is>
      </c>
    </row>
    <row r="4891" ht="15" customHeight="1">
      <c r="A4891" s="46" t="inlineStr">
        <is>
          <t>Dr. Dr. Sneha M. Shah</t>
        </is>
      </c>
      <c r="B4891" s="46" t="inlineStr">
        <is>
          <t>Physical Medicine &amp; Rehabilitation</t>
        </is>
      </c>
      <c r="C4891" s="46" t="inlineStr"/>
      <c r="D4891" s="46" t="inlineStr">
        <is>
          <t>Manjalpur</t>
        </is>
      </c>
      <c r="E4891" s="46" t="inlineStr">
        <is>
          <t>9974183559</t>
        </is>
      </c>
      <c r="F4891" s="46" t="inlineStr">
        <is>
          <t>Vadodara</t>
        </is>
      </c>
      <c r="G4891" s="46" t="inlineStr">
        <is>
          <t>central-gujarat</t>
        </is>
      </c>
      <c r="H4891" s="46" t="inlineStr">
        <is>
          <t>Hello Dr. Dr. Sneha M. Shah, ...</t>
        </is>
      </c>
    </row>
    <row r="4892" ht="15" customHeight="1">
      <c r="A4892" s="47" t="inlineStr">
        <is>
          <t>Dr. Dr. Sulay Patel</t>
        </is>
      </c>
      <c r="B4892" s="47" t="inlineStr">
        <is>
          <t>Physical Medicine &amp; Rehabilitation</t>
        </is>
      </c>
      <c r="C4892" s="47" t="inlineStr"/>
      <c r="D4892" s="47" t="inlineStr"/>
      <c r="E4892" s="47" t="inlineStr">
        <is>
          <t>8866731365</t>
        </is>
      </c>
      <c r="F4892" s="47" t="inlineStr">
        <is>
          <t>Vadodara</t>
        </is>
      </c>
      <c r="G4892" s="47" t="inlineStr">
        <is>
          <t>central-gujarat</t>
        </is>
      </c>
      <c r="H4892" s="47" t="inlineStr">
        <is>
          <t>Hello Dr. Dr. Sulay Patel, ...</t>
        </is>
      </c>
    </row>
    <row r="4893" ht="15" customHeight="1">
      <c r="A4893" s="46" t="inlineStr">
        <is>
          <t>Dr. Dr. Sulay Shah</t>
        </is>
      </c>
      <c r="B4893" s="46" t="inlineStr">
        <is>
          <t>Physical Medicine &amp; Rehabilitation</t>
        </is>
      </c>
      <c r="C4893" s="46" t="inlineStr"/>
      <c r="D4893" s="46" t="inlineStr"/>
      <c r="E4893" s="46" t="inlineStr">
        <is>
          <t>8866731365</t>
        </is>
      </c>
      <c r="F4893" s="46" t="inlineStr">
        <is>
          <t>Vadodara</t>
        </is>
      </c>
      <c r="G4893" s="46" t="inlineStr">
        <is>
          <t>central-gujarat</t>
        </is>
      </c>
      <c r="H4893" s="46" t="inlineStr">
        <is>
          <t>Hello Dr. Dr. Sulay Shah, ...</t>
        </is>
      </c>
    </row>
    <row r="4894" ht="15" customHeight="1">
      <c r="A4894" s="47" t="inlineStr">
        <is>
          <t>Dr. Dr. Yadav A. Solanki</t>
        </is>
      </c>
      <c r="B4894" s="47" t="inlineStr">
        <is>
          <t>Physical Medicine &amp; Rehabilitation</t>
        </is>
      </c>
      <c r="C4894" s="47" t="inlineStr"/>
      <c r="D4894" s="47" t="inlineStr">
        <is>
          <t>Aakota</t>
        </is>
      </c>
      <c r="E4894" s="47" t="inlineStr">
        <is>
          <t>9974183559</t>
        </is>
      </c>
      <c r="F4894" s="47" t="inlineStr">
        <is>
          <t>Vadodara</t>
        </is>
      </c>
      <c r="G4894" s="47" t="inlineStr">
        <is>
          <t>central-gujarat</t>
        </is>
      </c>
      <c r="H4894" s="47" t="inlineStr">
        <is>
          <t>Hello Dr. Dr. Yadav A. Solanki, ...</t>
        </is>
      </c>
    </row>
    <row r="4895" ht="15" customHeight="1">
      <c r="A4895" s="46" t="inlineStr">
        <is>
          <t>Dr. Dr. Yuvraj Patel</t>
        </is>
      </c>
      <c r="B4895" s="46" t="inlineStr">
        <is>
          <t>Physical Medicine &amp; Rehabilitation</t>
        </is>
      </c>
      <c r="C4895" s="46" t="inlineStr"/>
      <c r="D4895" s="46" t="inlineStr">
        <is>
          <t>Manjalpur</t>
        </is>
      </c>
      <c r="E4895" s="46" t="inlineStr">
        <is>
          <t>9974252311</t>
        </is>
      </c>
      <c r="F4895" s="46" t="inlineStr">
        <is>
          <t>Vadodara</t>
        </is>
      </c>
      <c r="G4895" s="46" t="inlineStr">
        <is>
          <t>central-gujarat</t>
        </is>
      </c>
      <c r="H4895" s="46" t="inlineStr">
        <is>
          <t>Hello Dr. Dr. Yuvraj Patel, ...</t>
        </is>
      </c>
    </row>
    <row r="4896" ht="15" customHeight="1">
      <c r="A4896" s="47" t="inlineStr">
        <is>
          <t>Dr. Drashti Shah</t>
        </is>
      </c>
      <c r="B4896" s="47" t="inlineStr">
        <is>
          <t>Physical Medicine &amp; Rehabilitation</t>
        </is>
      </c>
      <c r="C4896" s="47" t="inlineStr"/>
      <c r="D4896" s="47" t="inlineStr">
        <is>
          <t>Old Padra Rd.</t>
        </is>
      </c>
      <c r="E4896" s="47" t="inlineStr">
        <is>
          <t>9724718911</t>
        </is>
      </c>
      <c r="F4896" s="47" t="inlineStr">
        <is>
          <t>Vadodara</t>
        </is>
      </c>
      <c r="G4896" s="47" t="inlineStr">
        <is>
          <t>central-gujarat</t>
        </is>
      </c>
      <c r="H4896" s="47" t="inlineStr">
        <is>
          <t>Hello Dr. Drashti Shah, ...</t>
        </is>
      </c>
    </row>
    <row r="4897" ht="15" customHeight="1">
      <c r="A4897" s="46" t="inlineStr">
        <is>
          <t>Dr. Riddhi Patel</t>
        </is>
      </c>
      <c r="B4897" s="46" t="inlineStr">
        <is>
          <t>Physical Medicine &amp; Rehabilitation</t>
        </is>
      </c>
      <c r="C4897" s="46" t="inlineStr"/>
      <c r="D4897" s="46" t="inlineStr"/>
      <c r="E4897" s="46" t="inlineStr">
        <is>
          <t>9106197761</t>
        </is>
      </c>
      <c r="F4897" s="46" t="inlineStr">
        <is>
          <t>Vadodara</t>
        </is>
      </c>
      <c r="G4897" s="46" t="inlineStr">
        <is>
          <t>central-gujarat</t>
        </is>
      </c>
      <c r="H4897" s="46" t="inlineStr">
        <is>
          <t>Hello Dr. Riddhi Patel, ...</t>
        </is>
      </c>
    </row>
    <row r="4898" ht="15" customHeight="1">
      <c r="A4898" s="47" t="inlineStr">
        <is>
          <t>Dr. Urvi Patel</t>
        </is>
      </c>
      <c r="B4898" s="47" t="inlineStr">
        <is>
          <t>Physical Medicine &amp; Rehabilitation</t>
        </is>
      </c>
      <c r="C4898" s="47" t="inlineStr"/>
      <c r="D4898" s="47" t="inlineStr">
        <is>
          <t>Sayed Vasna</t>
        </is>
      </c>
      <c r="E4898" s="47" t="inlineStr">
        <is>
          <t>9033445512</t>
        </is>
      </c>
      <c r="F4898" s="47" t="inlineStr">
        <is>
          <t>Vadodara</t>
        </is>
      </c>
      <c r="G4898" s="47" t="inlineStr">
        <is>
          <t>central-gujarat</t>
        </is>
      </c>
      <c r="H4898" s="47" t="inlineStr">
        <is>
          <t>Hello Dr. Urvi Patel, ...</t>
        </is>
      </c>
    </row>
    <row r="4899" ht="15" customHeight="1">
      <c r="A4899" s="46" t="inlineStr">
        <is>
          <t>Dr. Vandita Patel</t>
        </is>
      </c>
      <c r="B4899" s="46" t="inlineStr">
        <is>
          <t>Physical Medicine &amp; Rehabilitation</t>
        </is>
      </c>
      <c r="C4899" s="46" t="inlineStr"/>
      <c r="D4899" s="46" t="inlineStr"/>
      <c r="E4899" s="46" t="inlineStr">
        <is>
          <t>9925418176</t>
        </is>
      </c>
      <c r="F4899" s="46" t="inlineStr">
        <is>
          <t>Vadodara</t>
        </is>
      </c>
      <c r="G4899" s="46" t="inlineStr">
        <is>
          <t>central-gujarat</t>
        </is>
      </c>
      <c r="H4899" s="46" t="inlineStr">
        <is>
          <t>Hello Dr. Vandita Patel, ...</t>
        </is>
      </c>
    </row>
    <row r="4900" ht="15" customHeight="1">
      <c r="A4900" s="47" t="inlineStr">
        <is>
          <t>Dr. Vidhi Patel</t>
        </is>
      </c>
      <c r="B4900" s="47" t="inlineStr">
        <is>
          <t>Physical Medicine &amp; Rehabilitation</t>
        </is>
      </c>
      <c r="C4900" s="47" t="inlineStr"/>
      <c r="D4900" s="47" t="inlineStr">
        <is>
          <t>Gota</t>
        </is>
      </c>
      <c r="E4900" s="47" t="inlineStr">
        <is>
          <t>6351156428</t>
        </is>
      </c>
      <c r="F4900" s="47" t="inlineStr">
        <is>
          <t>Vadodara</t>
        </is>
      </c>
      <c r="G4900" s="47" t="inlineStr">
        <is>
          <t>central-gujarat</t>
        </is>
      </c>
      <c r="H4900" s="47" t="inlineStr">
        <is>
          <t>Hello Dr. Vidhi Patel, ...</t>
        </is>
      </c>
    </row>
    <row r="4901" ht="15" customHeight="1">
      <c r="A4901" s="46" t="inlineStr">
        <is>
          <t>Dr. Yashi Patel</t>
        </is>
      </c>
      <c r="B4901" s="46" t="inlineStr">
        <is>
          <t>Physical Medicine &amp; Rehabilitation</t>
        </is>
      </c>
      <c r="C4901" s="46" t="inlineStr"/>
      <c r="D4901" s="46" t="inlineStr">
        <is>
          <t>Ellispark</t>
        </is>
      </c>
      <c r="E4901" s="46" t="inlineStr">
        <is>
          <t>8849622987</t>
        </is>
      </c>
      <c r="F4901" s="46" t="inlineStr">
        <is>
          <t>Vadodara</t>
        </is>
      </c>
      <c r="G4901" s="46" t="inlineStr">
        <is>
          <t>central-gujarat</t>
        </is>
      </c>
      <c r="H4901" s="46" t="inlineStr">
        <is>
          <t>Hello Dr. Yashi Patel, ...</t>
        </is>
      </c>
    </row>
    <row r="4902" ht="15" customHeight="1">
      <c r="A4902" s="47" t="inlineStr">
        <is>
          <t>Dr. Chaudhari Manisha</t>
        </is>
      </c>
      <c r="B4902" s="47" t="inlineStr">
        <is>
          <t>Physiotherapist</t>
        </is>
      </c>
      <c r="C4902" s="47" t="inlineStr"/>
      <c r="D4902" s="47" t="inlineStr"/>
      <c r="E4902" s="47" t="inlineStr">
        <is>
          <t>8160391873</t>
        </is>
      </c>
      <c r="F4902" s="47" t="inlineStr">
        <is>
          <t>Abrama</t>
        </is>
      </c>
      <c r="G4902" s="47" t="inlineStr">
        <is>
          <t>south-gujarat</t>
        </is>
      </c>
      <c r="H4902" s="47" t="inlineStr">
        <is>
          <t>Hello Dr. Chaudhari Manisha, ...</t>
        </is>
      </c>
    </row>
    <row r="4903" ht="15" customHeight="1">
      <c r="A4903" s="46" t="inlineStr">
        <is>
          <t>Dr. Garasia Madhuri</t>
        </is>
      </c>
      <c r="B4903" s="46" t="inlineStr">
        <is>
          <t>Physiotherapist</t>
        </is>
      </c>
      <c r="C4903" s="46" t="inlineStr"/>
      <c r="D4903" s="46" t="inlineStr"/>
      <c r="E4903" s="46" t="inlineStr">
        <is>
          <t>9978445602</t>
        </is>
      </c>
      <c r="F4903" s="46" t="inlineStr">
        <is>
          <t>Abrama</t>
        </is>
      </c>
      <c r="G4903" s="46" t="inlineStr">
        <is>
          <t>south-gujarat</t>
        </is>
      </c>
      <c r="H4903" s="46" t="inlineStr">
        <is>
          <t>Hello Dr. Garasia Madhuri, ...</t>
        </is>
      </c>
    </row>
    <row r="4904" ht="15" customHeight="1">
      <c r="A4904" s="47" t="inlineStr">
        <is>
          <t>Dr. Padaliya Vidhi</t>
        </is>
      </c>
      <c r="B4904" s="47" t="inlineStr">
        <is>
          <t>Physiotherapist</t>
        </is>
      </c>
      <c r="C4904" s="47" t="inlineStr"/>
      <c r="D4904" s="47" t="inlineStr"/>
      <c r="E4904" s="47" t="inlineStr">
        <is>
          <t>9429725115</t>
        </is>
      </c>
      <c r="F4904" s="47" t="inlineStr">
        <is>
          <t>Abrama</t>
        </is>
      </c>
      <c r="G4904" s="47" t="inlineStr">
        <is>
          <t>south-gujarat</t>
        </is>
      </c>
      <c r="H4904" s="47" t="inlineStr">
        <is>
          <t>Hello Dr. Padaliya Vidhi, ...</t>
        </is>
      </c>
    </row>
    <row r="4905" ht="15" customHeight="1">
      <c r="A4905" s="46" t="inlineStr">
        <is>
          <t>Dr. Patel Niketa J.</t>
        </is>
      </c>
      <c r="B4905" s="46" t="inlineStr">
        <is>
          <t>Physiotherapist</t>
        </is>
      </c>
      <c r="C4905" s="46" t="inlineStr"/>
      <c r="D4905" s="46" t="inlineStr"/>
      <c r="E4905" s="46" t="inlineStr">
        <is>
          <t>9879226255</t>
        </is>
      </c>
      <c r="F4905" s="46" t="inlineStr">
        <is>
          <t>Abrama</t>
        </is>
      </c>
      <c r="G4905" s="46" t="inlineStr">
        <is>
          <t>south-gujarat</t>
        </is>
      </c>
      <c r="H4905" s="46" t="inlineStr">
        <is>
          <t>Hello Dr. Patel Niketa J., ...</t>
        </is>
      </c>
    </row>
    <row r="4906" ht="15" customHeight="1">
      <c r="A4906" s="47" t="inlineStr">
        <is>
          <t>Dr. Thakor Rutam K.</t>
        </is>
      </c>
      <c r="B4906" s="47" t="inlineStr">
        <is>
          <t>Physiotherapist</t>
        </is>
      </c>
      <c r="C4906" s="47" t="inlineStr"/>
      <c r="D4906" s="47" t="inlineStr"/>
      <c r="E4906" s="47" t="inlineStr">
        <is>
          <t>9925148417</t>
        </is>
      </c>
      <c r="F4906" s="47" t="inlineStr">
        <is>
          <t>Abrama</t>
        </is>
      </c>
      <c r="G4906" s="47" t="inlineStr">
        <is>
          <t>south-gujarat</t>
        </is>
      </c>
      <c r="H4906" s="47" t="inlineStr">
        <is>
          <t>Hello Dr. Thakor Rutam K., ...</t>
        </is>
      </c>
    </row>
    <row r="4907" ht="15" customHeight="1">
      <c r="A4907" s="46" t="inlineStr">
        <is>
          <t>Dr. Dr. Aaisha Pandya</t>
        </is>
      </c>
      <c r="B4907" s="46" t="inlineStr">
        <is>
          <t>Physiotherapist</t>
        </is>
      </c>
      <c r="C4907" s="46" t="inlineStr"/>
      <c r="D4907" s="46" t="inlineStr"/>
      <c r="E4907" s="46" t="inlineStr">
        <is>
          <t>6354379442</t>
        </is>
      </c>
      <c r="F4907" s="46" t="inlineStr">
        <is>
          <t>Anand</t>
        </is>
      </c>
      <c r="G4907" s="46" t="inlineStr">
        <is>
          <t>central-gujarat</t>
        </is>
      </c>
      <c r="H4907" s="46" t="inlineStr">
        <is>
          <t>Hello Dr. Dr. Aaisha Pandya, ...</t>
        </is>
      </c>
    </row>
    <row r="4908" ht="15" customHeight="1">
      <c r="A4908" s="47" t="inlineStr">
        <is>
          <t>Dr. Dr. Govindnagar Sadhu</t>
        </is>
      </c>
      <c r="B4908" s="47" t="inlineStr">
        <is>
          <t>Physiotherapist</t>
        </is>
      </c>
      <c r="C4908" s="47" t="inlineStr"/>
      <c r="D4908" s="47" t="inlineStr"/>
      <c r="E4908" s="47" t="inlineStr">
        <is>
          <t>9106791464</t>
        </is>
      </c>
      <c r="F4908" s="47" t="inlineStr">
        <is>
          <t>Anand</t>
        </is>
      </c>
      <c r="G4908" s="47" t="inlineStr">
        <is>
          <t>central-gujarat</t>
        </is>
      </c>
      <c r="H4908" s="47" t="inlineStr">
        <is>
          <t>Hello Dr. Dr. Govindnagar Sadhu, ...</t>
        </is>
      </c>
    </row>
    <row r="4909" ht="15" customHeight="1">
      <c r="A4909" s="46" t="inlineStr">
        <is>
          <t>Dr. Dr. Kashipur S. Vaidya</t>
        </is>
      </c>
      <c r="B4909" s="46" t="inlineStr">
        <is>
          <t>Physiotherapist</t>
        </is>
      </c>
      <c r="C4909" s="46" t="inlineStr"/>
      <c r="D4909" s="46" t="inlineStr"/>
      <c r="E4909" s="46" t="inlineStr">
        <is>
          <t>9898060839</t>
        </is>
      </c>
      <c r="F4909" s="46" t="inlineStr">
        <is>
          <t>Anand</t>
        </is>
      </c>
      <c r="G4909" s="46" t="inlineStr">
        <is>
          <t>central-gujarat</t>
        </is>
      </c>
      <c r="H4909" s="46" t="inlineStr">
        <is>
          <t>Hello Dr. Dr. Kashipur S. Vaidya, ...</t>
        </is>
      </c>
    </row>
    <row r="4910" ht="15" customHeight="1">
      <c r="A4910" s="47" t="inlineStr">
        <is>
          <t>Dr. Shah Swapnil</t>
        </is>
      </c>
      <c r="B4910" s="47" t="inlineStr">
        <is>
          <t>Physiotherapist</t>
        </is>
      </c>
      <c r="C4910" s="47" t="inlineStr"/>
      <c r="D4910" s="47" t="inlineStr"/>
      <c r="E4910" s="47" t="inlineStr">
        <is>
          <t>9879661083</t>
        </is>
      </c>
      <c r="F4910" s="47" t="inlineStr">
        <is>
          <t>Anand</t>
        </is>
      </c>
      <c r="G4910" s="47" t="inlineStr">
        <is>
          <t>central-gujarat</t>
        </is>
      </c>
      <c r="H4910" s="47" t="inlineStr">
        <is>
          <t>Hello Dr. Shah Swapnil, ...</t>
        </is>
      </c>
    </row>
    <row r="4911" ht="15" customHeight="1">
      <c r="A4911" s="46" t="inlineStr">
        <is>
          <t>Dr. Aslam U. Khatri</t>
        </is>
      </c>
      <c r="B4911" s="46" t="inlineStr">
        <is>
          <t>Physiotherapist</t>
        </is>
      </c>
      <c r="C4911" s="46" t="inlineStr"/>
      <c r="D4911" s="46" t="inlineStr"/>
      <c r="E4911" s="46" t="inlineStr">
        <is>
          <t>9925843757</t>
        </is>
      </c>
      <c r="F4911" s="46" t="inlineStr">
        <is>
          <t>Ankleshwar</t>
        </is>
      </c>
      <c r="G4911" s="46" t="inlineStr">
        <is>
          <t>south-gujarat</t>
        </is>
      </c>
      <c r="H4911" s="46" t="inlineStr">
        <is>
          <t>Hello Dr. Aslam U. Khatri, ...</t>
        </is>
      </c>
    </row>
    <row r="4912" ht="15" customHeight="1">
      <c r="A4912" s="47" t="inlineStr">
        <is>
          <t>Dr. Damini Patel</t>
        </is>
      </c>
      <c r="B4912" s="47" t="inlineStr">
        <is>
          <t>Physiotherapist</t>
        </is>
      </c>
      <c r="C4912" s="47" t="inlineStr"/>
      <c r="D4912" s="47" t="inlineStr"/>
      <c r="E4912" s="47" t="inlineStr">
        <is>
          <t>7228888994</t>
        </is>
      </c>
      <c r="F4912" s="47" t="inlineStr">
        <is>
          <t>Ankleshwar</t>
        </is>
      </c>
      <c r="G4912" s="47" t="inlineStr">
        <is>
          <t>south-gujarat</t>
        </is>
      </c>
      <c r="H4912" s="47" t="inlineStr">
        <is>
          <t>Hello Dr. Damini Patel, ...</t>
        </is>
      </c>
    </row>
    <row r="4913" ht="15" customHeight="1">
      <c r="A4913" s="46" t="inlineStr">
        <is>
          <t>Dr. Deepu M. Upadhyay</t>
        </is>
      </c>
      <c r="B4913" s="46" t="inlineStr">
        <is>
          <t>Physiotherapist</t>
        </is>
      </c>
      <c r="C4913" s="46" t="inlineStr"/>
      <c r="D4913" s="46" t="inlineStr"/>
      <c r="E4913" s="46" t="inlineStr">
        <is>
          <t>9712892209</t>
        </is>
      </c>
      <c r="F4913" s="46" t="inlineStr">
        <is>
          <t>Ankleshwar</t>
        </is>
      </c>
      <c r="G4913" s="46" t="inlineStr">
        <is>
          <t>south-gujarat</t>
        </is>
      </c>
      <c r="H4913" s="46" t="inlineStr">
        <is>
          <t>Hello Dr. Deepu M. Upadhyay, ...</t>
        </is>
      </c>
    </row>
    <row r="4914" ht="15" customHeight="1">
      <c r="A4914" s="47" t="inlineStr">
        <is>
          <t>Dr. Dipeeka Rathod</t>
        </is>
      </c>
      <c r="B4914" s="47" t="inlineStr">
        <is>
          <t>Physiotherapist</t>
        </is>
      </c>
      <c r="C4914" s="47" t="inlineStr"/>
      <c r="D4914" s="47" t="inlineStr"/>
      <c r="E4914" s="47" t="inlineStr">
        <is>
          <t>8511192026</t>
        </is>
      </c>
      <c r="F4914" s="47" t="inlineStr">
        <is>
          <t>Ankleshwar</t>
        </is>
      </c>
      <c r="G4914" s="47" t="inlineStr">
        <is>
          <t>south-gujarat</t>
        </is>
      </c>
      <c r="H4914" s="47" t="inlineStr">
        <is>
          <t>Hello Dr. Dipeeka Rathod, ...</t>
        </is>
      </c>
    </row>
    <row r="4915" ht="15" customHeight="1">
      <c r="A4915" s="46" t="inlineStr">
        <is>
          <t>Dr. Himanshi M. Modi</t>
        </is>
      </c>
      <c r="B4915" s="46" t="inlineStr">
        <is>
          <t>Physiotherapist</t>
        </is>
      </c>
      <c r="C4915" s="46" t="inlineStr"/>
      <c r="D4915" s="46" t="inlineStr"/>
      <c r="E4915" s="46" t="inlineStr">
        <is>
          <t>9227125208</t>
        </is>
      </c>
      <c r="F4915" s="46" t="inlineStr">
        <is>
          <t>Ankleshwar</t>
        </is>
      </c>
      <c r="G4915" s="46" t="inlineStr">
        <is>
          <t>south-gujarat</t>
        </is>
      </c>
      <c r="H4915" s="46" t="inlineStr">
        <is>
          <t>Hello Dr. Himanshi M. Modi, ...</t>
        </is>
      </c>
    </row>
    <row r="4916" ht="15" customHeight="1">
      <c r="A4916" s="47" t="inlineStr">
        <is>
          <t>Dr. Himanshi Mehta</t>
        </is>
      </c>
      <c r="B4916" s="47" t="inlineStr">
        <is>
          <t>Physiotherapist</t>
        </is>
      </c>
      <c r="C4916" s="47" t="inlineStr"/>
      <c r="D4916" s="47" t="inlineStr"/>
      <c r="E4916" s="47" t="inlineStr">
        <is>
          <t>9601095798</t>
        </is>
      </c>
      <c r="F4916" s="47" t="inlineStr">
        <is>
          <t>Ankleshwar</t>
        </is>
      </c>
      <c r="G4916" s="47" t="inlineStr">
        <is>
          <t>south-gujarat</t>
        </is>
      </c>
      <c r="H4916" s="47" t="inlineStr">
        <is>
          <t>Hello Dr. Himanshi Mehta, ...</t>
        </is>
      </c>
    </row>
    <row r="4917" ht="15" customHeight="1">
      <c r="A4917" s="46" t="inlineStr">
        <is>
          <t>Dr. Kajal Patel</t>
        </is>
      </c>
      <c r="B4917" s="46" t="inlineStr">
        <is>
          <t>Physiotherapist</t>
        </is>
      </c>
      <c r="C4917" s="46" t="inlineStr"/>
      <c r="D4917" s="46" t="inlineStr"/>
      <c r="E4917" s="46" t="inlineStr">
        <is>
          <t>9265017015</t>
        </is>
      </c>
      <c r="F4917" s="46" t="inlineStr">
        <is>
          <t>Ankleshwar</t>
        </is>
      </c>
      <c r="G4917" s="46" t="inlineStr">
        <is>
          <t>south-gujarat</t>
        </is>
      </c>
      <c r="H4917" s="46" t="inlineStr">
        <is>
          <t>Hello Dr. Kajal Patel, ...</t>
        </is>
      </c>
    </row>
    <row r="4918" ht="15" customHeight="1">
      <c r="A4918" s="47" t="inlineStr">
        <is>
          <t>Dr. Noor Pathan</t>
        </is>
      </c>
      <c r="B4918" s="47" t="inlineStr">
        <is>
          <t>Physiotherapist</t>
        </is>
      </c>
      <c r="C4918" s="47" t="inlineStr"/>
      <c r="D4918" s="47" t="inlineStr"/>
      <c r="E4918" s="47" t="inlineStr">
        <is>
          <t>6352871265</t>
        </is>
      </c>
      <c r="F4918" s="47" t="inlineStr">
        <is>
          <t>Ankleshwar</t>
        </is>
      </c>
      <c r="G4918" s="47" t="inlineStr">
        <is>
          <t>south-gujarat</t>
        </is>
      </c>
      <c r="H4918" s="47" t="inlineStr">
        <is>
          <t>Hello Dr. Noor Pathan, ...</t>
        </is>
      </c>
    </row>
    <row r="4919" ht="15" customHeight="1">
      <c r="A4919" s="46" t="inlineStr">
        <is>
          <t>Dr. Sahil Shaikh</t>
        </is>
      </c>
      <c r="B4919" s="46" t="inlineStr">
        <is>
          <t>Physiotherapist</t>
        </is>
      </c>
      <c r="C4919" s="46" t="inlineStr"/>
      <c r="D4919" s="46" t="inlineStr"/>
      <c r="E4919" s="46" t="inlineStr">
        <is>
          <t>9925843757</t>
        </is>
      </c>
      <c r="F4919" s="46" t="inlineStr">
        <is>
          <t>Ankleshwar</t>
        </is>
      </c>
      <c r="G4919" s="46" t="inlineStr">
        <is>
          <t>south-gujarat</t>
        </is>
      </c>
      <c r="H4919" s="46" t="inlineStr">
        <is>
          <t>Hello Dr. Sahil Shaikh, ...</t>
        </is>
      </c>
    </row>
    <row r="4920" ht="15" customHeight="1">
      <c r="A4920" s="47" t="inlineStr">
        <is>
          <t>Dr. Tanvi Mehta</t>
        </is>
      </c>
      <c r="B4920" s="47" t="inlineStr">
        <is>
          <t>Physiotherapist</t>
        </is>
      </c>
      <c r="C4920" s="47" t="inlineStr"/>
      <c r="D4920" s="47" t="inlineStr"/>
      <c r="E4920" s="47" t="inlineStr">
        <is>
          <t>9601095798</t>
        </is>
      </c>
      <c r="F4920" s="47" t="inlineStr">
        <is>
          <t>Ankleshwar</t>
        </is>
      </c>
      <c r="G4920" s="47" t="inlineStr">
        <is>
          <t>south-gujarat</t>
        </is>
      </c>
      <c r="H4920" s="47" t="inlineStr">
        <is>
          <t>Hello Dr. Tanvi Mehta, ...</t>
        </is>
      </c>
    </row>
    <row r="4921" ht="15" customHeight="1">
      <c r="A4921" s="46" t="inlineStr">
        <is>
          <t>Dr. Rakesh G. Patel</t>
        </is>
      </c>
      <c r="B4921" s="46" t="inlineStr">
        <is>
          <t>Physiotherapist</t>
        </is>
      </c>
      <c r="C4921" s="46" t="inlineStr"/>
      <c r="D4921" s="46" t="inlineStr"/>
      <c r="E4921" s="46" t="inlineStr">
        <is>
          <t>9879656990</t>
        </is>
      </c>
      <c r="F4921" s="46" t="inlineStr">
        <is>
          <t>Antalia</t>
        </is>
      </c>
      <c r="G4921" s="46" t="inlineStr">
        <is>
          <t>south-gujarat</t>
        </is>
      </c>
      <c r="H4921" s="46" t="inlineStr">
        <is>
          <t>Hello Dr. Rakesh G. Patel, ...</t>
        </is>
      </c>
    </row>
    <row r="4922" ht="15" customHeight="1">
      <c r="A4922" s="47" t="inlineStr">
        <is>
          <t>Dr. Patel Nikita</t>
        </is>
      </c>
      <c r="B4922" s="47" t="inlineStr">
        <is>
          <t>Physiotherapist</t>
        </is>
      </c>
      <c r="C4922" s="47" t="inlineStr"/>
      <c r="D4922" s="47" t="inlineStr"/>
      <c r="E4922" s="47" t="inlineStr">
        <is>
          <t>8200907706</t>
        </is>
      </c>
      <c r="F4922" s="47" t="inlineStr">
        <is>
          <t>Bhilad</t>
        </is>
      </c>
      <c r="G4922" s="47" t="inlineStr">
        <is>
          <t>south-gujarat</t>
        </is>
      </c>
      <c r="H4922" s="47" t="inlineStr">
        <is>
          <t>Hello Dr. Patel Nikita, ...</t>
        </is>
      </c>
    </row>
    <row r="4923" ht="15" customHeight="1">
      <c r="A4923" s="46" t="inlineStr">
        <is>
          <t>Dr. Hetal Y. Shah</t>
        </is>
      </c>
      <c r="B4923" s="46" t="inlineStr">
        <is>
          <t>Physiotherapist</t>
        </is>
      </c>
      <c r="C4923" s="46" t="inlineStr"/>
      <c r="D4923" s="46" t="inlineStr"/>
      <c r="E4923" s="46" t="inlineStr">
        <is>
          <t>8401599763</t>
        </is>
      </c>
      <c r="F4923" s="46" t="inlineStr">
        <is>
          <t>Bilimora</t>
        </is>
      </c>
      <c r="G4923" s="46" t="inlineStr">
        <is>
          <t>south-gujarat</t>
        </is>
      </c>
      <c r="H4923" s="46" t="inlineStr">
        <is>
          <t>Hello Dr. Hetal Y. Shah, ...</t>
        </is>
      </c>
    </row>
    <row r="4924" ht="15" customHeight="1">
      <c r="A4924" s="47" t="inlineStr">
        <is>
          <t>Dr. Vandita Kothari</t>
        </is>
      </c>
      <c r="B4924" s="47" t="inlineStr">
        <is>
          <t>Physiotherapist</t>
        </is>
      </c>
      <c r="C4924" s="47" t="inlineStr"/>
      <c r="D4924" s="47" t="inlineStr"/>
      <c r="E4924" s="47" t="inlineStr">
        <is>
          <t>8141616795</t>
        </is>
      </c>
      <c r="F4924" s="47" t="inlineStr">
        <is>
          <t>Bilimora</t>
        </is>
      </c>
      <c r="G4924" s="47" t="inlineStr">
        <is>
          <t>south-gujarat</t>
        </is>
      </c>
      <c r="H4924" s="47" t="inlineStr">
        <is>
          <t>Hello Dr. Vandita Kothari, ...</t>
        </is>
      </c>
    </row>
    <row r="4925" ht="15" customHeight="1">
      <c r="A4925" s="46" t="inlineStr">
        <is>
          <t>Dr. Dhyani Lad</t>
        </is>
      </c>
      <c r="B4925" s="46" t="inlineStr">
        <is>
          <t>Physiotherapist</t>
        </is>
      </c>
      <c r="C4925" s="46" t="inlineStr"/>
      <c r="D4925" s="46" t="inlineStr"/>
      <c r="E4925" s="46" t="inlineStr">
        <is>
          <t>9408188299</t>
        </is>
      </c>
      <c r="F4925" s="46" t="inlineStr">
        <is>
          <t>Chikhli</t>
        </is>
      </c>
      <c r="G4925" s="46" t="inlineStr">
        <is>
          <t>south-gujarat</t>
        </is>
      </c>
      <c r="H4925" s="46" t="inlineStr">
        <is>
          <t>Hello Dr. Dhyani Lad, ...</t>
        </is>
      </c>
    </row>
    <row r="4926" ht="15" customHeight="1">
      <c r="A4926" s="47" t="inlineStr">
        <is>
          <t>Dr. Sonali Patel</t>
        </is>
      </c>
      <c r="B4926" s="47" t="inlineStr">
        <is>
          <t>Physiotherapist</t>
        </is>
      </c>
      <c r="C4926" s="47" t="inlineStr"/>
      <c r="D4926" s="47" t="inlineStr"/>
      <c r="E4926" s="47" t="inlineStr">
        <is>
          <t>6351748586</t>
        </is>
      </c>
      <c r="F4926" s="47" t="inlineStr">
        <is>
          <t>Chikhli</t>
        </is>
      </c>
      <c r="G4926" s="47" t="inlineStr">
        <is>
          <t>south-gujarat</t>
        </is>
      </c>
      <c r="H4926" s="47" t="inlineStr">
        <is>
          <t>Hello Dr. Sonali Patel, ...</t>
        </is>
      </c>
    </row>
    <row r="4927" ht="15" customHeight="1">
      <c r="A4927" s="46" t="inlineStr">
        <is>
          <t>Dr. Arzu K. Malek</t>
        </is>
      </c>
      <c r="B4927" s="46" t="inlineStr">
        <is>
          <t>Physiotherapist</t>
        </is>
      </c>
      <c r="C4927" s="46" t="inlineStr"/>
      <c r="D4927" s="46" t="inlineStr"/>
      <c r="E4927" s="46" t="inlineStr">
        <is>
          <t>6355577365</t>
        </is>
      </c>
      <c r="F4927" s="46" t="inlineStr">
        <is>
          <t>Dang</t>
        </is>
      </c>
      <c r="G4927" s="46" t="inlineStr">
        <is>
          <t>south-gujarat</t>
        </is>
      </c>
      <c r="H4927" s="46" t="inlineStr">
        <is>
          <t>Hello Dr. Arzu K. Malek, ...</t>
        </is>
      </c>
    </row>
    <row r="4928" ht="15" customHeight="1">
      <c r="A4928" s="47" t="inlineStr">
        <is>
          <t>Dr. Hamza Shakhi</t>
        </is>
      </c>
      <c r="B4928" s="47" t="inlineStr">
        <is>
          <t>Physiotherapist</t>
        </is>
      </c>
      <c r="C4928" s="47" t="inlineStr"/>
      <c r="D4928" s="47" t="inlineStr"/>
      <c r="E4928" s="47" t="inlineStr">
        <is>
          <t>9484790088</t>
        </is>
      </c>
      <c r="F4928" s="47" t="inlineStr">
        <is>
          <t>Dang</t>
        </is>
      </c>
      <c r="G4928" s="47" t="inlineStr">
        <is>
          <t>south-gujarat</t>
        </is>
      </c>
      <c r="H4928" s="47" t="inlineStr">
        <is>
          <t>Hello Dr. Hamza Shakhi, ...</t>
        </is>
      </c>
    </row>
    <row r="4929" ht="15" customHeight="1">
      <c r="A4929" s="46" t="inlineStr">
        <is>
          <t>Dr. Lalwani Geeta D.</t>
        </is>
      </c>
      <c r="B4929" s="46" t="inlineStr">
        <is>
          <t>Physiotherapist</t>
        </is>
      </c>
      <c r="C4929" s="46" t="inlineStr"/>
      <c r="D4929" s="46" t="inlineStr"/>
      <c r="E4929" s="46" t="inlineStr">
        <is>
          <t>9427262755</t>
        </is>
      </c>
      <c r="F4929" s="46" t="inlineStr">
        <is>
          <t>Devgadhbaria</t>
        </is>
      </c>
      <c r="G4929" s="46" t="inlineStr">
        <is>
          <t>central-gujarat</t>
        </is>
      </c>
      <c r="H4929" s="46" t="inlineStr">
        <is>
          <t>Hello Dr. Lalwani Geeta D., ...</t>
        </is>
      </c>
    </row>
    <row r="4930" ht="15" customHeight="1">
      <c r="A4930" s="47" t="inlineStr">
        <is>
          <t>Dr. Chavda Vismay S.</t>
        </is>
      </c>
      <c r="B4930" s="47" t="inlineStr">
        <is>
          <t>Physiotherapist</t>
        </is>
      </c>
      <c r="C4930" s="47" t="inlineStr"/>
      <c r="D4930" s="47" t="inlineStr"/>
      <c r="E4930" s="47" t="inlineStr">
        <is>
          <t>9909474959</t>
        </is>
      </c>
      <c r="F4930" s="47" t="inlineStr">
        <is>
          <t>Dharampur</t>
        </is>
      </c>
      <c r="G4930" s="47" t="inlineStr">
        <is>
          <t>south-gujarat</t>
        </is>
      </c>
      <c r="H4930" s="47" t="inlineStr">
        <is>
          <t>Hello Dr. Chavda Vismay S., ...</t>
        </is>
      </c>
    </row>
    <row r="4931" ht="15" customHeight="1">
      <c r="A4931" s="46" t="inlineStr">
        <is>
          <t>Dr. Patel Bhavesh R.</t>
        </is>
      </c>
      <c r="B4931" s="46" t="inlineStr">
        <is>
          <t>Physiotherapist</t>
        </is>
      </c>
      <c r="C4931" s="46" t="inlineStr"/>
      <c r="D4931" s="46" t="inlineStr"/>
      <c r="E4931" s="46" t="inlineStr">
        <is>
          <t>8238594546</t>
        </is>
      </c>
      <c r="F4931" s="46" t="inlineStr">
        <is>
          <t>Dharampur</t>
        </is>
      </c>
      <c r="G4931" s="46" t="inlineStr">
        <is>
          <t>south-gujarat</t>
        </is>
      </c>
      <c r="H4931" s="46" t="inlineStr">
        <is>
          <t>Hello Dr. Patel Bhavesh R., ...</t>
        </is>
      </c>
    </row>
    <row r="4932" ht="15" customHeight="1">
      <c r="A4932" s="47" t="inlineStr">
        <is>
          <t>Dr. Divya J. Patel</t>
        </is>
      </c>
      <c r="B4932" s="47" t="inlineStr">
        <is>
          <t>Physiotherapist</t>
        </is>
      </c>
      <c r="C4932" s="47" t="inlineStr"/>
      <c r="D4932" s="47" t="inlineStr"/>
      <c r="E4932" s="47" t="inlineStr">
        <is>
          <t>6355540861</t>
        </is>
      </c>
      <c r="F4932" s="47" t="inlineStr">
        <is>
          <t>Ganesh Sisodara</t>
        </is>
      </c>
      <c r="G4932" s="47" t="inlineStr">
        <is>
          <t>south-gujarat</t>
        </is>
      </c>
      <c r="H4932" s="47" t="inlineStr">
        <is>
          <t>Hello Dr. Divya J. Patel, ...</t>
        </is>
      </c>
    </row>
    <row r="4933" ht="15" customHeight="1">
      <c r="A4933" s="46" t="inlineStr">
        <is>
          <t>Dr. Arvind Manhas</t>
        </is>
      </c>
      <c r="B4933" s="46" t="inlineStr">
        <is>
          <t>Physiotherapist</t>
        </is>
      </c>
      <c r="C4933" s="46" t="inlineStr"/>
      <c r="D4933" s="46" t="inlineStr"/>
      <c r="E4933" s="46" t="inlineStr">
        <is>
          <t>9712296679</t>
        </is>
      </c>
      <c r="F4933" s="46" t="inlineStr">
        <is>
          <t>Godhra</t>
        </is>
      </c>
      <c r="G4933" s="46" t="inlineStr">
        <is>
          <t>central-gujarat</t>
        </is>
      </c>
      <c r="H4933" s="46" t="inlineStr">
        <is>
          <t>Hello Dr. Arvind Manhas, ...</t>
        </is>
      </c>
    </row>
    <row r="4934" ht="15" customHeight="1">
      <c r="A4934" s="47" t="inlineStr">
        <is>
          <t>Dr. Dr. Priyanka Daiwad</t>
        </is>
      </c>
      <c r="B4934" s="47" t="inlineStr">
        <is>
          <t>Physiotherapist</t>
        </is>
      </c>
      <c r="C4934" s="47" t="inlineStr"/>
      <c r="D4934" s="47" t="inlineStr"/>
      <c r="E4934" s="47" t="inlineStr">
        <is>
          <t>7405446190</t>
        </is>
      </c>
      <c r="F4934" s="47" t="inlineStr">
        <is>
          <t>Godhra</t>
        </is>
      </c>
      <c r="G4934" s="47" t="inlineStr">
        <is>
          <t>central-gujarat</t>
        </is>
      </c>
      <c r="H4934" s="47" t="inlineStr">
        <is>
          <t>Hello Dr. Dr. Priyanka Daiwad, ...</t>
        </is>
      </c>
    </row>
    <row r="4935" ht="15" customHeight="1">
      <c r="A4935" s="46" t="inlineStr">
        <is>
          <t>Dr. Dr. Priyanka Diol</t>
        </is>
      </c>
      <c r="B4935" s="46" t="inlineStr">
        <is>
          <t>Physiotherapist</t>
        </is>
      </c>
      <c r="C4935" s="46" t="inlineStr"/>
      <c r="D4935" s="46" t="inlineStr">
        <is>
          <t>Katel Darwaja</t>
        </is>
      </c>
      <c r="E4935" s="46" t="inlineStr">
        <is>
          <t>9898982204</t>
        </is>
      </c>
      <c r="F4935" s="46" t="inlineStr">
        <is>
          <t>Godhra</t>
        </is>
      </c>
      <c r="G4935" s="46" t="inlineStr">
        <is>
          <t>central-gujarat</t>
        </is>
      </c>
      <c r="H4935" s="46" t="inlineStr">
        <is>
          <t>Hello Dr. Dr. Priyanka Diol, ...</t>
        </is>
      </c>
    </row>
    <row r="4936" ht="15" customHeight="1">
      <c r="A4936" s="47" t="inlineStr">
        <is>
          <t>Dr. Barood Rashmika</t>
        </is>
      </c>
      <c r="B4936" s="47" t="inlineStr">
        <is>
          <t>Physiotherapist</t>
        </is>
      </c>
      <c r="C4936" s="47" t="inlineStr"/>
      <c r="D4936" s="47" t="inlineStr"/>
      <c r="E4936" s="47" t="inlineStr">
        <is>
          <t>9106095871</t>
        </is>
      </c>
      <c r="F4936" s="47" t="inlineStr">
        <is>
          <t>Gundlav</t>
        </is>
      </c>
      <c r="G4936" s="47" t="inlineStr">
        <is>
          <t>south-gujarat</t>
        </is>
      </c>
      <c r="H4936" s="47" t="inlineStr">
        <is>
          <t>Hello Dr. Barood Rashmika, ...</t>
        </is>
      </c>
    </row>
    <row r="4937" ht="15" customHeight="1">
      <c r="A4937" s="46" t="inlineStr">
        <is>
          <t>Dr. Chauhan Shilpa</t>
        </is>
      </c>
      <c r="B4937" s="46" t="inlineStr">
        <is>
          <t>Physiotherapist</t>
        </is>
      </c>
      <c r="C4937" s="46" t="inlineStr"/>
      <c r="D4937" s="46" t="inlineStr"/>
      <c r="E4937" s="46" t="inlineStr">
        <is>
          <t>8980480806</t>
        </is>
      </c>
      <c r="F4937" s="46" t="inlineStr">
        <is>
          <t>Gundlav</t>
        </is>
      </c>
      <c r="G4937" s="46" t="inlineStr">
        <is>
          <t>south-gujarat</t>
        </is>
      </c>
      <c r="H4937" s="46" t="inlineStr">
        <is>
          <t>Hello Dr. Chauhan Shilpa, ...</t>
        </is>
      </c>
    </row>
    <row r="4938" ht="15" customHeight="1">
      <c r="A4938" s="47" t="inlineStr">
        <is>
          <t>Dr. Rathwa Marmik B.</t>
        </is>
      </c>
      <c r="B4938" s="47" t="inlineStr">
        <is>
          <t>Physiotherapist</t>
        </is>
      </c>
      <c r="C4938" s="47" t="inlineStr"/>
      <c r="D4938" s="47" t="inlineStr"/>
      <c r="E4938" s="47" t="inlineStr">
        <is>
          <t>7016530864</t>
        </is>
      </c>
      <c r="F4938" s="47" t="inlineStr">
        <is>
          <t>Halol</t>
        </is>
      </c>
      <c r="G4938" s="47" t="inlineStr">
        <is>
          <t>central-gujarat</t>
        </is>
      </c>
      <c r="H4938" s="47" t="inlineStr">
        <is>
          <t>Hello Dr. Rathwa Marmik B., ...</t>
        </is>
      </c>
    </row>
    <row r="4939" ht="15" customHeight="1">
      <c r="A4939" s="46" t="inlineStr">
        <is>
          <t>Dr. Singh Alokkumar</t>
        </is>
      </c>
      <c r="B4939" s="46" t="inlineStr">
        <is>
          <t>Physiotherapist</t>
        </is>
      </c>
      <c r="C4939" s="46" t="inlineStr"/>
      <c r="D4939" s="46" t="inlineStr"/>
      <c r="E4939" s="46" t="inlineStr">
        <is>
          <t>9510230466</t>
        </is>
      </c>
      <c r="F4939" s="46" t="inlineStr">
        <is>
          <t>Kalol</t>
        </is>
      </c>
      <c r="G4939" s="46" t="inlineStr">
        <is>
          <t>central-gujarat</t>
        </is>
      </c>
      <c r="H4939" s="46" t="inlineStr">
        <is>
          <t>Hello Dr. Singh Alokkumar, ...</t>
        </is>
      </c>
    </row>
    <row r="4940" ht="15" customHeight="1">
      <c r="A4940" s="47" t="inlineStr">
        <is>
          <t>Dr. Rujuta Mahla</t>
        </is>
      </c>
      <c r="B4940" s="47" t="inlineStr">
        <is>
          <t>Physiotherapist</t>
        </is>
      </c>
      <c r="C4940" s="47" t="inlineStr"/>
      <c r="D4940" s="47" t="inlineStr"/>
      <c r="E4940" s="47" t="inlineStr">
        <is>
          <t>8140058158</t>
        </is>
      </c>
      <c r="F4940" s="47" t="inlineStr">
        <is>
          <t>Khergam</t>
        </is>
      </c>
      <c r="G4940" s="47" t="inlineStr">
        <is>
          <t>south-gujarat</t>
        </is>
      </c>
      <c r="H4940" s="47" t="inlineStr">
        <is>
          <t>Hello Dr. Rujuta Mahla, ...</t>
        </is>
      </c>
    </row>
    <row r="4941" ht="15" customHeight="1">
      <c r="A4941" s="46" t="inlineStr">
        <is>
          <t>Dr. Desai Mehek</t>
        </is>
      </c>
      <c r="B4941" s="46" t="inlineStr">
        <is>
          <t>Physiotherapist</t>
        </is>
      </c>
      <c r="C4941" s="46" t="inlineStr"/>
      <c r="D4941" s="46" t="inlineStr"/>
      <c r="E4941" s="46" t="inlineStr">
        <is>
          <t>6354761756</t>
        </is>
      </c>
      <c r="F4941" s="46" t="inlineStr">
        <is>
          <t>Killapardi</t>
        </is>
      </c>
      <c r="G4941" s="46" t="inlineStr">
        <is>
          <t>south-gujarat</t>
        </is>
      </c>
      <c r="H4941" s="46" t="inlineStr">
        <is>
          <t>Hello Dr. Desai Mehek, ...</t>
        </is>
      </c>
    </row>
    <row r="4942" ht="15" customHeight="1">
      <c r="A4942" s="47" t="inlineStr">
        <is>
          <t>Dr. Patel Foram</t>
        </is>
      </c>
      <c r="B4942" s="47" t="inlineStr">
        <is>
          <t>Physiotherapist</t>
        </is>
      </c>
      <c r="C4942" s="47" t="inlineStr"/>
      <c r="D4942" s="47" t="inlineStr"/>
      <c r="E4942" s="47" t="inlineStr">
        <is>
          <t>8758143584</t>
        </is>
      </c>
      <c r="F4942" s="47" t="inlineStr">
        <is>
          <t>Killapardi</t>
        </is>
      </c>
      <c r="G4942" s="47" t="inlineStr">
        <is>
          <t>south-gujarat</t>
        </is>
      </c>
      <c r="H4942" s="47" t="inlineStr">
        <is>
          <t>Hello Dr. Patel Foram, ...</t>
        </is>
      </c>
    </row>
    <row r="4943" ht="15" customHeight="1">
      <c r="A4943" s="46" t="inlineStr">
        <is>
          <t>Dr. Patel Madhuben N.</t>
        </is>
      </c>
      <c r="B4943" s="46" t="inlineStr">
        <is>
          <t>Physiotherapist</t>
        </is>
      </c>
      <c r="C4943" s="46" t="inlineStr"/>
      <c r="D4943" s="46" t="inlineStr"/>
      <c r="E4943" s="46" t="inlineStr">
        <is>
          <t>9227003020</t>
        </is>
      </c>
      <c r="F4943" s="46" t="inlineStr">
        <is>
          <t>Killapardi</t>
        </is>
      </c>
      <c r="G4943" s="46" t="inlineStr">
        <is>
          <t>south-gujarat</t>
        </is>
      </c>
      <c r="H4943" s="46" t="inlineStr">
        <is>
          <t>Hello Dr. Patel Madhuben N., ...</t>
        </is>
      </c>
    </row>
    <row r="4944" ht="15" customHeight="1">
      <c r="A4944" s="47" t="inlineStr">
        <is>
          <t>Dr. Bhatiya Ronak</t>
        </is>
      </c>
      <c r="B4944" s="47" t="inlineStr">
        <is>
          <t>Physiotherapist</t>
        </is>
      </c>
      <c r="C4944" s="47" t="inlineStr"/>
      <c r="D4944" s="47" t="inlineStr"/>
      <c r="E4944" s="47" t="inlineStr">
        <is>
          <t>8758912856</t>
        </is>
      </c>
      <c r="F4944" s="47" t="inlineStr">
        <is>
          <t>Limkheda</t>
        </is>
      </c>
      <c r="G4944" s="47" t="inlineStr">
        <is>
          <t>central-gujarat</t>
        </is>
      </c>
      <c r="H4944" s="47" t="inlineStr">
        <is>
          <t>Hello Dr. Bhatiya Ronak, ...</t>
        </is>
      </c>
    </row>
    <row r="4945" ht="15" customHeight="1">
      <c r="A4945" s="46" t="inlineStr">
        <is>
          <t>Dr. Panchal Dr Sanjay</t>
        </is>
      </c>
      <c r="B4945" s="46" t="inlineStr">
        <is>
          <t>Physiotherapist</t>
        </is>
      </c>
      <c r="C4945" s="46" t="inlineStr"/>
      <c r="D4945" s="46" t="inlineStr"/>
      <c r="E4945" s="46" t="inlineStr">
        <is>
          <t>9737122333</t>
        </is>
      </c>
      <c r="F4945" s="46" t="inlineStr">
        <is>
          <t>Lunawada</t>
        </is>
      </c>
      <c r="G4945" s="46" t="inlineStr">
        <is>
          <t>central-gujarat</t>
        </is>
      </c>
      <c r="H4945" s="46" t="inlineStr">
        <is>
          <t>Hello Dr. Panchal Dr Sanjay, ...</t>
        </is>
      </c>
    </row>
    <row r="4946" ht="15" customHeight="1">
      <c r="A4946" s="47" t="inlineStr">
        <is>
          <t>Dr. Panchal Sanjay</t>
        </is>
      </c>
      <c r="B4946" s="47" t="inlineStr">
        <is>
          <t>Physiotherapist</t>
        </is>
      </c>
      <c r="C4946" s="47" t="inlineStr"/>
      <c r="D4946" s="47" t="inlineStr"/>
      <c r="E4946" s="47" t="inlineStr">
        <is>
          <t>9737122333</t>
        </is>
      </c>
      <c r="F4946" s="47" t="inlineStr">
        <is>
          <t>Lunawada</t>
        </is>
      </c>
      <c r="G4946" s="47" t="inlineStr">
        <is>
          <t>central-gujarat</t>
        </is>
      </c>
      <c r="H4946" s="47" t="inlineStr">
        <is>
          <t>Hello Dr. Panchal Sanjay, ...</t>
        </is>
      </c>
    </row>
    <row r="4947" ht="15" customHeight="1">
      <c r="A4947" s="46" t="inlineStr">
        <is>
          <t>Dr. Bhoomika Patel</t>
        </is>
      </c>
      <c r="B4947" s="46" t="inlineStr">
        <is>
          <t>Physiotherapist</t>
        </is>
      </c>
      <c r="C4947" s="46" t="inlineStr"/>
      <c r="D4947" s="46" t="inlineStr"/>
      <c r="E4947" s="46" t="inlineStr">
        <is>
          <t>6355798282</t>
        </is>
      </c>
      <c r="F4947" s="46" t="inlineStr">
        <is>
          <t>Mandvi</t>
        </is>
      </c>
      <c r="G4947" s="46" t="inlineStr">
        <is>
          <t>south-gujarat</t>
        </is>
      </c>
      <c r="H4947" s="46" t="inlineStr">
        <is>
          <t>Hello Dr. Bhoomika Patel, ...</t>
        </is>
      </c>
    </row>
    <row r="4948" ht="15" customHeight="1">
      <c r="A4948" s="47" t="inlineStr">
        <is>
          <t>Dr. Firoz Choudhary</t>
        </is>
      </c>
      <c r="B4948" s="47" t="inlineStr">
        <is>
          <t>Physiotherapist</t>
        </is>
      </c>
      <c r="C4948" s="47" t="inlineStr"/>
      <c r="D4948" s="47" t="inlineStr"/>
      <c r="E4948" s="47" t="inlineStr">
        <is>
          <t>7016544676</t>
        </is>
      </c>
      <c r="F4948" s="47" t="inlineStr">
        <is>
          <t>Mandvi</t>
        </is>
      </c>
      <c r="G4948" s="47" t="inlineStr">
        <is>
          <t>south-gujarat</t>
        </is>
      </c>
      <c r="H4948" s="47" t="inlineStr">
        <is>
          <t>Hello Dr. Firoz Choudhary, ...</t>
        </is>
      </c>
    </row>
    <row r="4949" ht="15" customHeight="1">
      <c r="A4949" s="46" t="inlineStr">
        <is>
          <t>Dr. Ishita Chaudhari</t>
        </is>
      </c>
      <c r="B4949" s="46" t="inlineStr">
        <is>
          <t>Physiotherapist</t>
        </is>
      </c>
      <c r="C4949" s="46" t="inlineStr"/>
      <c r="D4949" s="46" t="inlineStr"/>
      <c r="E4949" s="46" t="inlineStr">
        <is>
          <t>9558809743</t>
        </is>
      </c>
      <c r="F4949" s="46" t="inlineStr">
        <is>
          <t>Mandvi</t>
        </is>
      </c>
      <c r="G4949" s="46" t="inlineStr">
        <is>
          <t>south-gujarat</t>
        </is>
      </c>
      <c r="H4949" s="46" t="inlineStr">
        <is>
          <t>Hello Dr. Ishita Chaudhari, ...</t>
        </is>
      </c>
    </row>
    <row r="4950" ht="15" customHeight="1">
      <c r="A4950" s="47" t="inlineStr">
        <is>
          <t>Dr. Rinkal Lad</t>
        </is>
      </c>
      <c r="B4950" s="47" t="inlineStr">
        <is>
          <t>Physiotherapist</t>
        </is>
      </c>
      <c r="C4950" s="47" t="inlineStr"/>
      <c r="D4950" s="47" t="inlineStr"/>
      <c r="E4950" s="47" t="inlineStr">
        <is>
          <t>6352788143</t>
        </is>
      </c>
      <c r="F4950" s="47" t="inlineStr">
        <is>
          <t>Olpad</t>
        </is>
      </c>
      <c r="G4950" s="47" t="inlineStr">
        <is>
          <t>south-gujarat</t>
        </is>
      </c>
      <c r="H4950" s="47" t="inlineStr">
        <is>
          <t>Hello Dr. Rinkal Lad, ...</t>
        </is>
      </c>
    </row>
    <row r="4951" ht="15" customHeight="1">
      <c r="A4951" s="46" t="inlineStr">
        <is>
          <t>Dr. Pariki Jyoti</t>
        </is>
      </c>
      <c r="B4951" s="46" t="inlineStr">
        <is>
          <t>Physiotherapist</t>
        </is>
      </c>
      <c r="C4951" s="46" t="inlineStr"/>
      <c r="D4951" s="46" t="inlineStr"/>
      <c r="E4951" s="46" t="inlineStr">
        <is>
          <t>9898969736</t>
        </is>
      </c>
      <c r="F4951" s="46" t="inlineStr">
        <is>
          <t>Padra</t>
        </is>
      </c>
      <c r="G4951" s="46" t="inlineStr">
        <is>
          <t>central-gujarat</t>
        </is>
      </c>
      <c r="H4951" s="46" t="inlineStr">
        <is>
          <t>Hello Dr. Pariki Jyoti, ...</t>
        </is>
      </c>
    </row>
    <row r="4952" ht="15" customHeight="1">
      <c r="A4952" s="47" t="inlineStr">
        <is>
          <t>Dr. Pariki Kaushik S.</t>
        </is>
      </c>
      <c r="B4952" s="47" t="inlineStr">
        <is>
          <t>Physiotherapist</t>
        </is>
      </c>
      <c r="C4952" s="47" t="inlineStr"/>
      <c r="D4952" s="47" t="inlineStr"/>
      <c r="E4952" s="47" t="inlineStr">
        <is>
          <t>9879681757</t>
        </is>
      </c>
      <c r="F4952" s="47" t="inlineStr">
        <is>
          <t>Padra</t>
        </is>
      </c>
      <c r="G4952" s="47" t="inlineStr">
        <is>
          <t>central-gujarat</t>
        </is>
      </c>
      <c r="H4952" s="47" t="inlineStr">
        <is>
          <t>Hello Dr. Pariki Kaushik S., ...</t>
        </is>
      </c>
    </row>
    <row r="4953" ht="15" customHeight="1">
      <c r="A4953" s="46" t="inlineStr">
        <is>
          <t>Dr. Shah Amita C.</t>
        </is>
      </c>
      <c r="B4953" s="46" t="inlineStr">
        <is>
          <t>Physiotherapist</t>
        </is>
      </c>
      <c r="C4953" s="46" t="inlineStr"/>
      <c r="D4953" s="46" t="inlineStr"/>
      <c r="E4953" s="46" t="inlineStr">
        <is>
          <t>9510262928</t>
        </is>
      </c>
      <c r="F4953" s="46" t="inlineStr">
        <is>
          <t>Padra</t>
        </is>
      </c>
      <c r="G4953" s="46" t="inlineStr">
        <is>
          <t>central-gujarat</t>
        </is>
      </c>
      <c r="H4953" s="46" t="inlineStr">
        <is>
          <t>Hello Dr. Shah Amita C., ...</t>
        </is>
      </c>
    </row>
    <row r="4954" ht="15" customHeight="1">
      <c r="A4954" s="47" t="inlineStr">
        <is>
          <t>Dr. Shah Chintan</t>
        </is>
      </c>
      <c r="B4954" s="47" t="inlineStr">
        <is>
          <t>Physiotherapist</t>
        </is>
      </c>
      <c r="C4954" s="47" t="inlineStr"/>
      <c r="D4954" s="47" t="inlineStr"/>
      <c r="E4954" s="47" t="inlineStr">
        <is>
          <t>8690599644</t>
        </is>
      </c>
      <c r="F4954" s="47" t="inlineStr">
        <is>
          <t>Padra</t>
        </is>
      </c>
      <c r="G4954" s="47" t="inlineStr">
        <is>
          <t>central-gujarat</t>
        </is>
      </c>
      <c r="H4954" s="47" t="inlineStr">
        <is>
          <t>Hello Dr. Shah Chintan, ...</t>
        </is>
      </c>
    </row>
    <row r="4955" ht="15" customHeight="1">
      <c r="A4955" s="46" t="inlineStr">
        <is>
          <t>Dr. Patel Dhruvika</t>
        </is>
      </c>
      <c r="B4955" s="46" t="inlineStr">
        <is>
          <t>Physiotherapist</t>
        </is>
      </c>
      <c r="C4955" s="46" t="inlineStr"/>
      <c r="D4955" s="46" t="inlineStr"/>
      <c r="E4955" s="46" t="inlineStr">
        <is>
          <t>9723668638</t>
        </is>
      </c>
      <c r="F4955" s="46" t="inlineStr">
        <is>
          <t>Parnera</t>
        </is>
      </c>
      <c r="G4955" s="46" t="inlineStr">
        <is>
          <t>south-gujarat</t>
        </is>
      </c>
      <c r="H4955" s="46" t="inlineStr">
        <is>
          <t>Hello Dr. Patel Dhruvika, ...</t>
        </is>
      </c>
    </row>
    <row r="4956" ht="15" customHeight="1">
      <c r="A4956" s="47" t="inlineStr">
        <is>
          <t>Dr. Hetal Y. Shah</t>
        </is>
      </c>
      <c r="B4956" s="47" t="inlineStr">
        <is>
          <t>Physiotherapist</t>
        </is>
      </c>
      <c r="C4956" s="47" t="inlineStr"/>
      <c r="D4956" s="47" t="inlineStr"/>
      <c r="E4956" s="47" t="inlineStr">
        <is>
          <t>8401599763</t>
        </is>
      </c>
      <c r="F4956" s="47" t="inlineStr">
        <is>
          <t>Rajpipla</t>
        </is>
      </c>
      <c r="G4956" s="47" t="inlineStr">
        <is>
          <t>south-gujarat</t>
        </is>
      </c>
      <c r="H4956" s="47" t="inlineStr">
        <is>
          <t>Hello Dr. Hetal Y. Shah, ...</t>
        </is>
      </c>
    </row>
    <row r="4957" ht="15" customHeight="1">
      <c r="A4957" s="46" t="inlineStr">
        <is>
          <t>Dr. Vandita Khatri</t>
        </is>
      </c>
      <c r="B4957" s="46" t="inlineStr">
        <is>
          <t>Physiotherapist</t>
        </is>
      </c>
      <c r="C4957" s="46" t="inlineStr"/>
      <c r="D4957" s="46" t="inlineStr"/>
      <c r="E4957" s="46" t="inlineStr">
        <is>
          <t>8141616795</t>
        </is>
      </c>
      <c r="F4957" s="46" t="inlineStr">
        <is>
          <t>Rajpipla</t>
        </is>
      </c>
      <c r="G4957" s="46" t="inlineStr">
        <is>
          <t>south-gujarat</t>
        </is>
      </c>
      <c r="H4957" s="46" t="inlineStr">
        <is>
          <t>Hello Dr. Vandita Khatri, ...</t>
        </is>
      </c>
    </row>
    <row r="4958" ht="15" customHeight="1">
      <c r="A4958" s="47" t="inlineStr">
        <is>
          <t>Dr. Modi Riya</t>
        </is>
      </c>
      <c r="B4958" s="47" t="inlineStr">
        <is>
          <t>Physiotherapist</t>
        </is>
      </c>
      <c r="C4958" s="47" t="inlineStr"/>
      <c r="D4958" s="47" t="inlineStr"/>
      <c r="E4958" s="47" t="inlineStr">
        <is>
          <t>7435801999</t>
        </is>
      </c>
      <c r="F4958" s="47" t="inlineStr">
        <is>
          <t>Sarigam</t>
        </is>
      </c>
      <c r="G4958" s="47" t="inlineStr">
        <is>
          <t>south-gujarat</t>
        </is>
      </c>
      <c r="H4958" s="47" t="inlineStr">
        <is>
          <t>Hello Dr. Modi Riya, ...</t>
        </is>
      </c>
    </row>
    <row r="4959" ht="15" customHeight="1">
      <c r="A4959" s="46" t="inlineStr">
        <is>
          <t>Dr. Patel Jignesh</t>
        </is>
      </c>
      <c r="B4959" s="46" t="inlineStr">
        <is>
          <t>Physiotherapist</t>
        </is>
      </c>
      <c r="C4959" s="46" t="inlineStr"/>
      <c r="D4959" s="46" t="inlineStr"/>
      <c r="E4959" s="46" t="inlineStr">
        <is>
          <t>8155915187</t>
        </is>
      </c>
      <c r="F4959" s="46" t="inlineStr">
        <is>
          <t>Sarigam</t>
        </is>
      </c>
      <c r="G4959" s="46" t="inlineStr">
        <is>
          <t>south-gujarat</t>
        </is>
      </c>
      <c r="H4959" s="46" t="inlineStr">
        <is>
          <t>Hello Dr. Patel Jignesh, ...</t>
        </is>
      </c>
    </row>
    <row r="4960" ht="15" customHeight="1">
      <c r="A4960" s="47" t="inlineStr">
        <is>
          <t>Dr. Valanju Tejaswar</t>
        </is>
      </c>
      <c r="B4960" s="47" t="inlineStr">
        <is>
          <t>Physiotherapist</t>
        </is>
      </c>
      <c r="C4960" s="47" t="inlineStr"/>
      <c r="D4960" s="47" t="inlineStr"/>
      <c r="E4960" s="47" t="inlineStr">
        <is>
          <t>7435801999</t>
        </is>
      </c>
      <c r="F4960" s="47" t="inlineStr">
        <is>
          <t>Sarigam</t>
        </is>
      </c>
      <c r="G4960" s="47" t="inlineStr">
        <is>
          <t>south-gujarat</t>
        </is>
      </c>
      <c r="H4960" s="47" t="inlineStr">
        <is>
          <t>Hello Dr. Valanju Tejaswar, ...</t>
        </is>
      </c>
    </row>
    <row r="4961" ht="15" customHeight="1">
      <c r="A4961" s="46" t="inlineStr">
        <is>
          <t>Dr. Parmar Nikita J.</t>
        </is>
      </c>
      <c r="B4961" s="46" t="inlineStr">
        <is>
          <t>Physiotherapist</t>
        </is>
      </c>
      <c r="C4961" s="46" t="inlineStr"/>
      <c r="D4961" s="46" t="inlineStr"/>
      <c r="E4961" s="46" t="inlineStr">
        <is>
          <t>6353601550</t>
        </is>
      </c>
      <c r="F4961" s="46" t="inlineStr">
        <is>
          <t>Shahera</t>
        </is>
      </c>
      <c r="G4961" s="46" t="inlineStr">
        <is>
          <t>central-gujarat</t>
        </is>
      </c>
      <c r="H4961" s="46" t="inlineStr">
        <is>
          <t>Hello Dr. Parmar Nikita J., ...</t>
        </is>
      </c>
    </row>
    <row r="4962" ht="15" customHeight="1">
      <c r="A4962" s="47" t="inlineStr">
        <is>
          <t>Dr. Parmar Yograj</t>
        </is>
      </c>
      <c r="B4962" s="47" t="inlineStr">
        <is>
          <t>Physiotherapist</t>
        </is>
      </c>
      <c r="C4962" s="47" t="inlineStr"/>
      <c r="D4962" s="47" t="inlineStr"/>
      <c r="E4962" s="47" t="inlineStr">
        <is>
          <t>9825850767</t>
        </is>
      </c>
      <c r="F4962" s="47" t="inlineStr">
        <is>
          <t>Silvassa</t>
        </is>
      </c>
      <c r="G4962" s="47" t="inlineStr">
        <is>
          <t>south-gujarat</t>
        </is>
      </c>
      <c r="H4962" s="47" t="inlineStr">
        <is>
          <t>Hello Dr. Parmar Yograj, ...</t>
        </is>
      </c>
    </row>
    <row r="4963" ht="15" customHeight="1">
      <c r="A4963" s="46" t="inlineStr">
        <is>
          <t>Dr. Patel Anish R.</t>
        </is>
      </c>
      <c r="B4963" s="46" t="inlineStr">
        <is>
          <t>Physiotherapist</t>
        </is>
      </c>
      <c r="C4963" s="46" t="inlineStr"/>
      <c r="D4963" s="46" t="inlineStr"/>
      <c r="E4963" s="46" t="inlineStr">
        <is>
          <t>9825712716</t>
        </is>
      </c>
      <c r="F4963" s="46" t="inlineStr">
        <is>
          <t>Silvassa</t>
        </is>
      </c>
      <c r="G4963" s="46" t="inlineStr">
        <is>
          <t>south-gujarat</t>
        </is>
      </c>
      <c r="H4963" s="46" t="inlineStr">
        <is>
          <t>Hello Dr. Patel Anish R., ...</t>
        </is>
      </c>
    </row>
    <row r="4964" ht="15" customHeight="1">
      <c r="A4964" s="47" t="inlineStr">
        <is>
          <t>Dr. Patel Jay Amli</t>
        </is>
      </c>
      <c r="B4964" s="47" t="inlineStr">
        <is>
          <t>Physiotherapist</t>
        </is>
      </c>
      <c r="C4964" s="47" t="inlineStr"/>
      <c r="D4964" s="47" t="inlineStr"/>
      <c r="E4964" s="47" t="inlineStr">
        <is>
          <t>9611467166</t>
        </is>
      </c>
      <c r="F4964" s="47" t="inlineStr">
        <is>
          <t>Silvassa</t>
        </is>
      </c>
      <c r="G4964" s="47" t="inlineStr">
        <is>
          <t>south-gujarat</t>
        </is>
      </c>
      <c r="H4964" s="47" t="inlineStr">
        <is>
          <t>Hello Dr. Patel Jay Amli, ...</t>
        </is>
      </c>
    </row>
    <row r="4965" ht="15" customHeight="1">
      <c r="A4965" s="46" t="inlineStr">
        <is>
          <t>Dr. Prajapati Ishita</t>
        </is>
      </c>
      <c r="B4965" s="46" t="inlineStr">
        <is>
          <t>Physiotherapist</t>
        </is>
      </c>
      <c r="C4965" s="46" t="inlineStr"/>
      <c r="D4965" s="46" t="inlineStr"/>
      <c r="E4965" s="46" t="inlineStr">
        <is>
          <t>7567916455</t>
        </is>
      </c>
      <c r="F4965" s="46" t="inlineStr">
        <is>
          <t>Silvassa</t>
        </is>
      </c>
      <c r="G4965" s="46" t="inlineStr">
        <is>
          <t>south-gujarat</t>
        </is>
      </c>
      <c r="H4965" s="46" t="inlineStr">
        <is>
          <t>Hello Dr. Prajapati Ishita, ...</t>
        </is>
      </c>
    </row>
    <row r="4966" ht="15" customHeight="1">
      <c r="A4966" s="47" t="inlineStr">
        <is>
          <t>Dr. Prajapati Pradeep S.</t>
        </is>
      </c>
      <c r="B4966" s="47" t="inlineStr">
        <is>
          <t>Physiotherapist</t>
        </is>
      </c>
      <c r="C4966" s="47" t="inlineStr"/>
      <c r="D4966" s="47" t="inlineStr"/>
      <c r="E4966" s="47" t="inlineStr">
        <is>
          <t>8000949498</t>
        </is>
      </c>
      <c r="F4966" s="47" t="inlineStr">
        <is>
          <t>Silvassa</t>
        </is>
      </c>
      <c r="G4966" s="47" t="inlineStr">
        <is>
          <t>south-gujarat</t>
        </is>
      </c>
      <c r="H4966" s="47" t="inlineStr">
        <is>
          <t>Hello Dr. Prajapati Pradeep S., ...</t>
        </is>
      </c>
    </row>
    <row r="4967" ht="15" customHeight="1">
      <c r="A4967" s="46" t="inlineStr">
        <is>
          <t>Dr. Rathod Bhuvaneshwari</t>
        </is>
      </c>
      <c r="B4967" s="46" t="inlineStr">
        <is>
          <t>Physiotherapist</t>
        </is>
      </c>
      <c r="C4967" s="46" t="inlineStr"/>
      <c r="D4967" s="46" t="inlineStr"/>
      <c r="E4967" s="46" t="inlineStr">
        <is>
          <t>7621973443</t>
        </is>
      </c>
      <c r="F4967" s="46" t="inlineStr">
        <is>
          <t>Silvassa</t>
        </is>
      </c>
      <c r="G4967" s="46" t="inlineStr">
        <is>
          <t>south-gujarat</t>
        </is>
      </c>
      <c r="H4967" s="46" t="inlineStr">
        <is>
          <t>Hello Dr. Rathod Bhuvaneshwari, ...</t>
        </is>
      </c>
    </row>
    <row r="4968" ht="15" customHeight="1">
      <c r="A4968" s="47" t="inlineStr">
        <is>
          <t>Dr. Salunke Bhavka A.</t>
        </is>
      </c>
      <c r="B4968" s="47" t="inlineStr">
        <is>
          <t>Physiotherapist</t>
        </is>
      </c>
      <c r="C4968" s="47" t="inlineStr"/>
      <c r="D4968" s="47" t="inlineStr"/>
      <c r="E4968" s="47" t="inlineStr">
        <is>
          <t>7016185976</t>
        </is>
      </c>
      <c r="F4968" s="47" t="inlineStr">
        <is>
          <t>Silvassa</t>
        </is>
      </c>
      <c r="G4968" s="47" t="inlineStr">
        <is>
          <t>south-gujarat</t>
        </is>
      </c>
      <c r="H4968" s="47" t="inlineStr">
        <is>
          <t>Hello Dr. Salunke Bhavka A., ...</t>
        </is>
      </c>
    </row>
    <row r="4969" ht="15" customHeight="1">
      <c r="A4969" s="46" t="inlineStr">
        <is>
          <t>Dr. Solanki Tejal Y.</t>
        </is>
      </c>
      <c r="B4969" s="46" t="inlineStr">
        <is>
          <t>Physiotherapist</t>
        </is>
      </c>
      <c r="C4969" s="46" t="inlineStr"/>
      <c r="D4969" s="46" t="inlineStr"/>
      <c r="E4969" s="46" t="inlineStr">
        <is>
          <t>9825443291</t>
        </is>
      </c>
      <c r="F4969" s="46" t="inlineStr">
        <is>
          <t>Silvassa</t>
        </is>
      </c>
      <c r="G4969" s="46" t="inlineStr">
        <is>
          <t>south-gujarat</t>
        </is>
      </c>
      <c r="H4969" s="46" t="inlineStr">
        <is>
          <t>Hello Dr. Solanki Tejal Y., ...</t>
        </is>
      </c>
    </row>
    <row r="4970" ht="15" customHeight="1">
      <c r="A4970" s="47" t="inlineStr">
        <is>
          <t>Dr. Akash Patel</t>
        </is>
      </c>
      <c r="B4970" s="47" t="inlineStr">
        <is>
          <t>Physiotherapist</t>
        </is>
      </c>
      <c r="C4970" s="47" t="inlineStr"/>
      <c r="D4970" s="47" t="inlineStr"/>
      <c r="E4970" s="47" t="inlineStr">
        <is>
          <t>9712788217</t>
        </is>
      </c>
      <c r="F4970" s="47" t="inlineStr">
        <is>
          <t>Surat</t>
        </is>
      </c>
      <c r="G4970" s="47" t="inlineStr">
        <is>
          <t>south-gujarat</t>
        </is>
      </c>
      <c r="H4970" s="47" t="inlineStr">
        <is>
          <t>Hello Dr. Akash Patel, ...</t>
        </is>
      </c>
    </row>
    <row r="4971" ht="15" customHeight="1">
      <c r="A4971" s="46" t="inlineStr">
        <is>
          <t>Dr. Anil H. Butani</t>
        </is>
      </c>
      <c r="B4971" s="46" t="inlineStr">
        <is>
          <t>Physiotherapist</t>
        </is>
      </c>
      <c r="C4971" s="46" t="inlineStr"/>
      <c r="D4971" s="46" t="inlineStr"/>
      <c r="E4971" s="46" t="inlineStr">
        <is>
          <t>9737712518</t>
        </is>
      </c>
      <c r="F4971" s="46" t="inlineStr">
        <is>
          <t>Surat</t>
        </is>
      </c>
      <c r="G4971" s="46" t="inlineStr">
        <is>
          <t>south-gujarat</t>
        </is>
      </c>
      <c r="H4971" s="46" t="inlineStr">
        <is>
          <t>Hello Dr. Anil H. Butani, ...</t>
        </is>
      </c>
    </row>
    <row r="4972" ht="15" customHeight="1">
      <c r="A4972" s="47" t="inlineStr">
        <is>
          <t>Dr. Anita Mangukiya</t>
        </is>
      </c>
      <c r="B4972" s="47" t="inlineStr">
        <is>
          <t>Physiotherapist</t>
        </is>
      </c>
      <c r="C4972" s="47" t="inlineStr"/>
      <c r="D4972" s="47" t="inlineStr"/>
      <c r="E4972" s="47" t="inlineStr">
        <is>
          <t>9313835349</t>
        </is>
      </c>
      <c r="F4972" s="47" t="inlineStr">
        <is>
          <t>Surat</t>
        </is>
      </c>
      <c r="G4972" s="47" t="inlineStr">
        <is>
          <t>south-gujarat</t>
        </is>
      </c>
      <c r="H4972" s="47" t="inlineStr">
        <is>
          <t>Hello Dr. Anita Mangukiya, ...</t>
        </is>
      </c>
    </row>
    <row r="4973" ht="15" customHeight="1">
      <c r="A4973" s="46" t="inlineStr">
        <is>
          <t>Dr. Anjana Manal Rd Prajapati</t>
        </is>
      </c>
      <c r="B4973" s="46" t="inlineStr">
        <is>
          <t>Physiotherapist</t>
        </is>
      </c>
      <c r="C4973" s="46" t="inlineStr"/>
      <c r="D4973" s="46" t="inlineStr"/>
      <c r="E4973" s="46" t="inlineStr">
        <is>
          <t>9727564616</t>
        </is>
      </c>
      <c r="F4973" s="46" t="inlineStr">
        <is>
          <t>Surat</t>
        </is>
      </c>
      <c r="G4973" s="46" t="inlineStr">
        <is>
          <t>south-gujarat</t>
        </is>
      </c>
      <c r="H4973" s="46" t="inlineStr">
        <is>
          <t>Hello Dr. Anjana Manal Rd Prajapati, ...</t>
        </is>
      </c>
    </row>
    <row r="4974" ht="15" customHeight="1">
      <c r="A4974" s="47" t="inlineStr">
        <is>
          <t>Dr. Anjana Prajapati</t>
        </is>
      </c>
      <c r="B4974" s="47" t="inlineStr">
        <is>
          <t>Physiotherapist</t>
        </is>
      </c>
      <c r="C4974" s="47" t="inlineStr"/>
      <c r="D4974" s="47" t="inlineStr"/>
      <c r="E4974" s="47" t="inlineStr">
        <is>
          <t>9727564616</t>
        </is>
      </c>
      <c r="F4974" s="47" t="inlineStr">
        <is>
          <t>Surat</t>
        </is>
      </c>
      <c r="G4974" s="47" t="inlineStr">
        <is>
          <t>south-gujarat</t>
        </is>
      </c>
      <c r="H4974" s="47" t="inlineStr">
        <is>
          <t>Hello Dr. Anjana Prajapati, ...</t>
        </is>
      </c>
    </row>
    <row r="4975" ht="15" customHeight="1">
      <c r="A4975" s="46" t="inlineStr">
        <is>
          <t>Dr. Ankit Umraliya</t>
        </is>
      </c>
      <c r="B4975" s="46" t="inlineStr">
        <is>
          <t>Physiotherapist</t>
        </is>
      </c>
      <c r="C4975" s="46" t="inlineStr"/>
      <c r="D4975" s="46" t="inlineStr"/>
      <c r="E4975" s="46" t="inlineStr">
        <is>
          <t>9328142182</t>
        </is>
      </c>
      <c r="F4975" s="46" t="inlineStr">
        <is>
          <t>Surat</t>
        </is>
      </c>
      <c r="G4975" s="46" t="inlineStr">
        <is>
          <t>south-gujarat</t>
        </is>
      </c>
      <c r="H4975" s="46" t="inlineStr">
        <is>
          <t>Hello Dr. Ankit Umraliya, ...</t>
        </is>
      </c>
    </row>
    <row r="4976" ht="15" customHeight="1">
      <c r="A4976" s="47" t="inlineStr">
        <is>
          <t>Dr. Ankita Vaghani</t>
        </is>
      </c>
      <c r="B4976" s="47" t="inlineStr">
        <is>
          <t>Physiotherapist</t>
        </is>
      </c>
      <c r="C4976" s="47" t="inlineStr"/>
      <c r="D4976" s="47" t="inlineStr"/>
      <c r="E4976" s="47" t="inlineStr">
        <is>
          <t>7359488250</t>
        </is>
      </c>
      <c r="F4976" s="47" t="inlineStr">
        <is>
          <t>Surat</t>
        </is>
      </c>
      <c r="G4976" s="47" t="inlineStr">
        <is>
          <t>south-gujarat</t>
        </is>
      </c>
      <c r="H4976" s="47" t="inlineStr">
        <is>
          <t>Hello Dr. Ankita Vaghani, ...</t>
        </is>
      </c>
    </row>
    <row r="4977" ht="15" customHeight="1">
      <c r="A4977" s="46" t="inlineStr">
        <is>
          <t>Dr. Baldaniya Diviya</t>
        </is>
      </c>
      <c r="B4977" s="46" t="inlineStr">
        <is>
          <t>Physiotherapist</t>
        </is>
      </c>
      <c r="C4977" s="46" t="inlineStr"/>
      <c r="D4977" s="46" t="inlineStr"/>
      <c r="E4977" s="46" t="inlineStr">
        <is>
          <t>7874075159</t>
        </is>
      </c>
      <c r="F4977" s="46" t="inlineStr">
        <is>
          <t>Surat</t>
        </is>
      </c>
      <c r="G4977" s="46" t="inlineStr">
        <is>
          <t>south-gujarat</t>
        </is>
      </c>
      <c r="H4977" s="46" t="inlineStr">
        <is>
          <t>Hello Dr. Baldaniya Diviya, ...</t>
        </is>
      </c>
    </row>
    <row r="4978" ht="15" customHeight="1">
      <c r="A4978" s="47" t="inlineStr">
        <is>
          <t>Dr. Baldaniya Niyati</t>
        </is>
      </c>
      <c r="B4978" s="47" t="inlineStr">
        <is>
          <t>Physiotherapist</t>
        </is>
      </c>
      <c r="C4978" s="47" t="inlineStr"/>
      <c r="D4978" s="47" t="inlineStr"/>
      <c r="E4978" s="47" t="inlineStr">
        <is>
          <t>9979460425</t>
        </is>
      </c>
      <c r="F4978" s="47" t="inlineStr">
        <is>
          <t>Surat</t>
        </is>
      </c>
      <c r="G4978" s="47" t="inlineStr">
        <is>
          <t>south-gujarat</t>
        </is>
      </c>
      <c r="H4978" s="47" t="inlineStr">
        <is>
          <t>Hello Dr. Baldaniya Niyati, ...</t>
        </is>
      </c>
    </row>
    <row r="4979" ht="15" customHeight="1">
      <c r="A4979" s="46" t="inlineStr">
        <is>
          <t>Dr. Chrishti H. Mangaliya</t>
        </is>
      </c>
      <c r="B4979" s="46" t="inlineStr">
        <is>
          <t>Physiotherapist</t>
        </is>
      </c>
      <c r="C4979" s="46" t="inlineStr"/>
      <c r="D4979" s="46" t="inlineStr"/>
      <c r="E4979" s="46" t="inlineStr">
        <is>
          <t>9537207260</t>
        </is>
      </c>
      <c r="F4979" s="46" t="inlineStr">
        <is>
          <t>Surat</t>
        </is>
      </c>
      <c r="G4979" s="46" t="inlineStr">
        <is>
          <t>south-gujarat</t>
        </is>
      </c>
      <c r="H4979" s="46" t="inlineStr">
        <is>
          <t>Hello Dr. Chrishti H. Mangaliya, ...</t>
        </is>
      </c>
    </row>
    <row r="4980" ht="15" customHeight="1">
      <c r="A4980" s="47" t="inlineStr">
        <is>
          <t>Dr. Diya P. Tokyowala</t>
        </is>
      </c>
      <c r="B4980" s="47" t="inlineStr">
        <is>
          <t>Physiotherapist</t>
        </is>
      </c>
      <c r="C4980" s="47" t="inlineStr"/>
      <c r="D4980" s="47" t="inlineStr"/>
      <c r="E4980" s="47" t="inlineStr">
        <is>
          <t>8487080276</t>
        </is>
      </c>
      <c r="F4980" s="47" t="inlineStr">
        <is>
          <t>Surat</t>
        </is>
      </c>
      <c r="G4980" s="47" t="inlineStr">
        <is>
          <t>south-gujarat</t>
        </is>
      </c>
      <c r="H4980" s="47" t="inlineStr">
        <is>
          <t>Hello Dr. Diya P. Tokyowala, ...</t>
        </is>
      </c>
    </row>
    <row r="4981" ht="15" customHeight="1">
      <c r="A4981" s="46" t="inlineStr">
        <is>
          <t>Dr. Dr. Arbaz Shaikh</t>
        </is>
      </c>
      <c r="B4981" s="46" t="inlineStr">
        <is>
          <t>Physiotherapist</t>
        </is>
      </c>
      <c r="C4981" s="46" t="inlineStr"/>
      <c r="D4981" s="46" t="inlineStr"/>
      <c r="E4981" s="46" t="inlineStr">
        <is>
          <t>8401282296</t>
        </is>
      </c>
      <c r="F4981" s="46" t="inlineStr">
        <is>
          <t>Surat</t>
        </is>
      </c>
      <c r="G4981" s="46" t="inlineStr">
        <is>
          <t>south-gujarat</t>
        </is>
      </c>
      <c r="H4981" s="46" t="inlineStr">
        <is>
          <t>Hello Dr. Dr. Arbaz Shaikh, ...</t>
        </is>
      </c>
    </row>
    <row r="4982" ht="15" customHeight="1">
      <c r="A4982" s="47" t="inlineStr">
        <is>
          <t>Dr. Dr. Balvant Zinzala</t>
        </is>
      </c>
      <c r="B4982" s="47" t="inlineStr">
        <is>
          <t>Physiotherapist</t>
        </is>
      </c>
      <c r="C4982" s="47" t="inlineStr"/>
      <c r="D4982" s="47" t="inlineStr"/>
      <c r="E4982" s="47" t="inlineStr">
        <is>
          <t>8306219030</t>
        </is>
      </c>
      <c r="F4982" s="47" t="inlineStr">
        <is>
          <t>Surat</t>
        </is>
      </c>
      <c r="G4982" s="47" t="inlineStr">
        <is>
          <t>south-gujarat</t>
        </is>
      </c>
      <c r="H4982" s="47" t="inlineStr">
        <is>
          <t>Hello Dr. Dr. Balvant Zinzala, ...</t>
        </is>
      </c>
    </row>
    <row r="4983" ht="15" customHeight="1">
      <c r="A4983" s="46" t="inlineStr">
        <is>
          <t>Dr. Dr. Chintan P. Shetna</t>
        </is>
      </c>
      <c r="B4983" s="46" t="inlineStr">
        <is>
          <t>Physiotherapist</t>
        </is>
      </c>
      <c r="C4983" s="46" t="inlineStr"/>
      <c r="D4983" s="46" t="inlineStr"/>
      <c r="E4983" s="46" t="inlineStr">
        <is>
          <t>7567483930</t>
        </is>
      </c>
      <c r="F4983" s="46" t="inlineStr">
        <is>
          <t>Surat</t>
        </is>
      </c>
      <c r="G4983" s="46" t="inlineStr">
        <is>
          <t>south-gujarat</t>
        </is>
      </c>
      <c r="H4983" s="46" t="inlineStr">
        <is>
          <t>Hello Dr. Dr. Chintan P. Shetna, ...</t>
        </is>
      </c>
    </row>
    <row r="4984" ht="15" customHeight="1">
      <c r="A4984" s="47" t="inlineStr">
        <is>
          <t>Dr. Dr. Darsha Vala</t>
        </is>
      </c>
      <c r="B4984" s="47" t="inlineStr">
        <is>
          <t>Physiotherapist</t>
        </is>
      </c>
      <c r="C4984" s="47" t="inlineStr"/>
      <c r="D4984" s="47" t="inlineStr"/>
      <c r="E4984" s="47" t="inlineStr">
        <is>
          <t>9724170500</t>
        </is>
      </c>
      <c r="F4984" s="47" t="inlineStr">
        <is>
          <t>Surat</t>
        </is>
      </c>
      <c r="G4984" s="47" t="inlineStr">
        <is>
          <t>south-gujarat</t>
        </is>
      </c>
      <c r="H4984" s="47" t="inlineStr">
        <is>
          <t>Hello Dr. Dr. Darsha Vala, ...</t>
        </is>
      </c>
    </row>
    <row r="4985" ht="15" customHeight="1">
      <c r="A4985" s="46" t="inlineStr">
        <is>
          <t>Dr. Dr. Gaurav Solanki</t>
        </is>
      </c>
      <c r="B4985" s="46" t="inlineStr">
        <is>
          <t>Physiotherapist</t>
        </is>
      </c>
      <c r="C4985" s="46" t="inlineStr"/>
      <c r="D4985" s="46" t="inlineStr"/>
      <c r="E4985" s="46" t="inlineStr">
        <is>
          <t>9773035861</t>
        </is>
      </c>
      <c r="F4985" s="46" t="inlineStr">
        <is>
          <t>Surat</t>
        </is>
      </c>
      <c r="G4985" s="46" t="inlineStr">
        <is>
          <t>south-gujarat</t>
        </is>
      </c>
      <c r="H4985" s="46" t="inlineStr">
        <is>
          <t>Hello Dr. Dr. Gaurav Solanki, ...</t>
        </is>
      </c>
    </row>
    <row r="4986" ht="15" customHeight="1">
      <c r="A4986" s="47" t="inlineStr">
        <is>
          <t>Dr. Dr. Hrudik M. Shashtri</t>
        </is>
      </c>
      <c r="B4986" s="47" t="inlineStr">
        <is>
          <t>Physiotherapist</t>
        </is>
      </c>
      <c r="C4986" s="47" t="inlineStr"/>
      <c r="D4986" s="47" t="inlineStr"/>
      <c r="E4986" s="47" t="inlineStr">
        <is>
          <t>9870031007</t>
        </is>
      </c>
      <c r="F4986" s="47" t="inlineStr">
        <is>
          <t>Surat</t>
        </is>
      </c>
      <c r="G4986" s="47" t="inlineStr">
        <is>
          <t>south-gujarat</t>
        </is>
      </c>
      <c r="H4986" s="47" t="inlineStr">
        <is>
          <t>Hello Dr. Dr. Hrudik M. Shashtri, ...</t>
        </is>
      </c>
    </row>
    <row r="4987" ht="15" customHeight="1">
      <c r="A4987" s="46" t="inlineStr">
        <is>
          <t>Dr. Dr. Janki Solanki</t>
        </is>
      </c>
      <c r="B4987" s="46" t="inlineStr">
        <is>
          <t>Physiotherapist</t>
        </is>
      </c>
      <c r="C4987" s="46" t="inlineStr"/>
      <c r="D4987" s="46" t="inlineStr"/>
      <c r="E4987" s="46" t="inlineStr">
        <is>
          <t>8320191123</t>
        </is>
      </c>
      <c r="F4987" s="46" t="inlineStr">
        <is>
          <t>Surat</t>
        </is>
      </c>
      <c r="G4987" s="46" t="inlineStr">
        <is>
          <t>south-gujarat</t>
        </is>
      </c>
      <c r="H4987" s="46" t="inlineStr">
        <is>
          <t>Hello Dr. Dr. Janki Solanki, ...</t>
        </is>
      </c>
    </row>
    <row r="4988" ht="15" customHeight="1">
      <c r="A4988" s="47" t="inlineStr">
        <is>
          <t>Dr. Dr. Khushboo P. Vashi</t>
        </is>
      </c>
      <c r="B4988" s="47" t="inlineStr">
        <is>
          <t>Physiotherapist</t>
        </is>
      </c>
      <c r="C4988" s="47" t="inlineStr"/>
      <c r="D4988" s="47" t="inlineStr"/>
      <c r="E4988" s="47" t="inlineStr">
        <is>
          <t>9879273131</t>
        </is>
      </c>
      <c r="F4988" s="47" t="inlineStr">
        <is>
          <t>Surat</t>
        </is>
      </c>
      <c r="G4988" s="47" t="inlineStr">
        <is>
          <t>south-gujarat</t>
        </is>
      </c>
      <c r="H4988" s="47" t="inlineStr">
        <is>
          <t>Hello Dr. Dr. Khushboo P. Vashi, ...</t>
        </is>
      </c>
    </row>
    <row r="4989" ht="15" customHeight="1">
      <c r="A4989" s="46" t="inlineStr">
        <is>
          <t>Dr. Dr. Khyati Shah</t>
        </is>
      </c>
      <c r="B4989" s="46" t="inlineStr">
        <is>
          <t>Physiotherapist</t>
        </is>
      </c>
      <c r="C4989" s="46" t="inlineStr"/>
      <c r="D4989" s="46" t="inlineStr"/>
      <c r="E4989" s="46" t="inlineStr">
        <is>
          <t>9825015755</t>
        </is>
      </c>
      <c r="F4989" s="46" t="inlineStr">
        <is>
          <t>Surat</t>
        </is>
      </c>
      <c r="G4989" s="46" t="inlineStr">
        <is>
          <t>south-gujarat</t>
        </is>
      </c>
      <c r="H4989" s="46" t="inlineStr">
        <is>
          <t>Hello Dr. Dr. Khyati Shah, ...</t>
        </is>
      </c>
    </row>
    <row r="4990" ht="15" customHeight="1">
      <c r="A4990" s="47" t="inlineStr">
        <is>
          <t>Dr. Dr. Kiran B. Zinzala</t>
        </is>
      </c>
      <c r="B4990" s="47" t="inlineStr">
        <is>
          <t>Physiotherapist</t>
        </is>
      </c>
      <c r="C4990" s="47" t="inlineStr"/>
      <c r="D4990" s="47" t="inlineStr"/>
      <c r="E4990" s="47" t="inlineStr">
        <is>
          <t>9724170500</t>
        </is>
      </c>
      <c r="F4990" s="47" t="inlineStr">
        <is>
          <t>Surat</t>
        </is>
      </c>
      <c r="G4990" s="47" t="inlineStr">
        <is>
          <t>south-gujarat</t>
        </is>
      </c>
      <c r="H4990" s="47" t="inlineStr">
        <is>
          <t>Hello Dr. Dr. Kiran B. Zinzala, ...</t>
        </is>
      </c>
    </row>
    <row r="4991" ht="15" customHeight="1">
      <c r="A4991" s="46" t="inlineStr">
        <is>
          <t>Dr. Dr. Komal N. Kundu</t>
        </is>
      </c>
      <c r="B4991" s="46" t="inlineStr">
        <is>
          <t>Physiotherapist</t>
        </is>
      </c>
      <c r="C4991" s="46" t="inlineStr"/>
      <c r="D4991" s="46" t="inlineStr"/>
      <c r="E4991" s="46" t="inlineStr">
        <is>
          <t>9898326860</t>
        </is>
      </c>
      <c r="F4991" s="46" t="inlineStr">
        <is>
          <t>Surat</t>
        </is>
      </c>
      <c r="G4991" s="46" t="inlineStr">
        <is>
          <t>south-gujarat</t>
        </is>
      </c>
      <c r="H4991" s="46" t="inlineStr">
        <is>
          <t>Hello Dr. Dr. Komal N. Kundu, ...</t>
        </is>
      </c>
    </row>
    <row r="4992" ht="15" customHeight="1">
      <c r="A4992" s="47" t="inlineStr">
        <is>
          <t>Dr. Dr. Lijo Varghese</t>
        </is>
      </c>
      <c r="B4992" s="47" t="inlineStr">
        <is>
          <t>Physiotherapist</t>
        </is>
      </c>
      <c r="C4992" s="47" t="inlineStr"/>
      <c r="D4992" s="47" t="inlineStr"/>
      <c r="E4992" s="47" t="inlineStr">
        <is>
          <t>8000200061</t>
        </is>
      </c>
      <c r="F4992" s="47" t="inlineStr">
        <is>
          <t>Surat</t>
        </is>
      </c>
      <c r="G4992" s="47" t="inlineStr">
        <is>
          <t>south-gujarat</t>
        </is>
      </c>
      <c r="H4992" s="47" t="inlineStr">
        <is>
          <t>Hello Dr. Dr. Lijo Varghese, ...</t>
        </is>
      </c>
    </row>
    <row r="4993" ht="15" customHeight="1">
      <c r="A4993" s="46" t="inlineStr">
        <is>
          <t>Dr. Dr. Mota Varachha Panda</t>
        </is>
      </c>
      <c r="B4993" s="46" t="inlineStr">
        <is>
          <t>Physiotherapist</t>
        </is>
      </c>
      <c r="C4993" s="46" t="inlineStr"/>
      <c r="D4993" s="46" t="inlineStr"/>
      <c r="E4993" s="46" t="inlineStr">
        <is>
          <t>9510027202</t>
        </is>
      </c>
      <c r="F4993" s="46" t="inlineStr">
        <is>
          <t>Surat</t>
        </is>
      </c>
      <c r="G4993" s="46" t="inlineStr">
        <is>
          <t>south-gujarat</t>
        </is>
      </c>
      <c r="H4993" s="46" t="inlineStr">
        <is>
          <t>Hello Dr. Dr. Mota Varachha Panda, ...</t>
        </is>
      </c>
    </row>
    <row r="4994" ht="15" customHeight="1">
      <c r="A4994" s="47" t="inlineStr">
        <is>
          <t>Dr. Dr. Priyanka K. Vachhani</t>
        </is>
      </c>
      <c r="B4994" s="47" t="inlineStr">
        <is>
          <t>Physiotherapist</t>
        </is>
      </c>
      <c r="C4994" s="47" t="inlineStr"/>
      <c r="D4994" s="47" t="inlineStr"/>
      <c r="E4994" s="47" t="inlineStr">
        <is>
          <t>8200891082</t>
        </is>
      </c>
      <c r="F4994" s="47" t="inlineStr">
        <is>
          <t>Surat</t>
        </is>
      </c>
      <c r="G4994" s="47" t="inlineStr">
        <is>
          <t>south-gujarat</t>
        </is>
      </c>
      <c r="H4994" s="47" t="inlineStr">
        <is>
          <t>Hello Dr. Dr. Priyanka K. Vachhani, ...</t>
        </is>
      </c>
    </row>
    <row r="4995" ht="15" customHeight="1">
      <c r="A4995" s="46" t="inlineStr">
        <is>
          <t>Dr. Dr. Veena Topiwala</t>
        </is>
      </c>
      <c r="B4995" s="46" t="inlineStr">
        <is>
          <t>Physiotherapist</t>
        </is>
      </c>
      <c r="C4995" s="46" t="inlineStr"/>
      <c r="D4995" s="46" t="inlineStr"/>
      <c r="E4995" s="46" t="inlineStr">
        <is>
          <t>9724170500</t>
        </is>
      </c>
      <c r="F4995" s="46" t="inlineStr">
        <is>
          <t>Surat</t>
        </is>
      </c>
      <c r="G4995" s="46" t="inlineStr">
        <is>
          <t>south-gujarat</t>
        </is>
      </c>
      <c r="H4995" s="46" t="inlineStr">
        <is>
          <t>Hello Dr. Dr. Veena Topiwala, ...</t>
        </is>
      </c>
    </row>
    <row r="4996" ht="15" customHeight="1">
      <c r="A4996" s="47" t="inlineStr">
        <is>
          <t>Dr. Dr. Zenith K. Shetna</t>
        </is>
      </c>
      <c r="B4996" s="47" t="inlineStr">
        <is>
          <t>Physiotherapist</t>
        </is>
      </c>
      <c r="C4996" s="47" t="inlineStr"/>
      <c r="D4996" s="47" t="inlineStr"/>
      <c r="E4996" s="47" t="inlineStr">
        <is>
          <t>8866718883</t>
        </is>
      </c>
      <c r="F4996" s="47" t="inlineStr">
        <is>
          <t>Surat</t>
        </is>
      </c>
      <c r="G4996" s="47" t="inlineStr">
        <is>
          <t>south-gujarat</t>
        </is>
      </c>
      <c r="H4996" s="47" t="inlineStr">
        <is>
          <t>Hello Dr. Dr. Zenith K. Shetna, ...</t>
        </is>
      </c>
    </row>
    <row r="4997" ht="15" customHeight="1">
      <c r="A4997" s="46" t="inlineStr">
        <is>
          <t>Dr. Gojani Ketan R.</t>
        </is>
      </c>
      <c r="B4997" s="46" t="inlineStr">
        <is>
          <t>Physiotherapist</t>
        </is>
      </c>
      <c r="C4997" s="46" t="inlineStr"/>
      <c r="D4997" s="46" t="inlineStr"/>
      <c r="E4997" s="46" t="inlineStr">
        <is>
          <t>9925415773</t>
        </is>
      </c>
      <c r="F4997" s="46" t="inlineStr">
        <is>
          <t>Surat</t>
        </is>
      </c>
      <c r="G4997" s="46" t="inlineStr">
        <is>
          <t>south-gujarat</t>
        </is>
      </c>
      <c r="H4997" s="46" t="inlineStr">
        <is>
          <t>Hello Dr. Gojani Ketan R., ...</t>
        </is>
      </c>
    </row>
    <row r="4998" ht="15" customHeight="1">
      <c r="A4998" s="47" t="inlineStr">
        <is>
          <t>Dr. Gunvant T. Vala</t>
        </is>
      </c>
      <c r="B4998" s="47" t="inlineStr">
        <is>
          <t>Physiotherapist</t>
        </is>
      </c>
      <c r="C4998" s="47" t="inlineStr"/>
      <c r="D4998" s="47" t="inlineStr"/>
      <c r="E4998" s="47" t="inlineStr">
        <is>
          <t>6352319051</t>
        </is>
      </c>
      <c r="F4998" s="47" t="inlineStr">
        <is>
          <t>Surat</t>
        </is>
      </c>
      <c r="G4998" s="47" t="inlineStr">
        <is>
          <t>south-gujarat</t>
        </is>
      </c>
      <c r="H4998" s="47" t="inlineStr">
        <is>
          <t>Hello Dr. Gunvant T. Vala, ...</t>
        </is>
      </c>
    </row>
    <row r="4999" ht="15" customHeight="1">
      <c r="A4999" s="46" t="inlineStr">
        <is>
          <t>Dr. Harshali M. Patel</t>
        </is>
      </c>
      <c r="B4999" s="46" t="inlineStr">
        <is>
          <t>Physiotherapist</t>
        </is>
      </c>
      <c r="C4999" s="46" t="inlineStr"/>
      <c r="D4999" s="46" t="inlineStr"/>
      <c r="E4999" s="46" t="inlineStr">
        <is>
          <t>8160892913</t>
        </is>
      </c>
      <c r="F4999" s="46" t="inlineStr">
        <is>
          <t>Surat</t>
        </is>
      </c>
      <c r="G4999" s="46" t="inlineStr">
        <is>
          <t>south-gujarat</t>
        </is>
      </c>
      <c r="H4999" s="46" t="inlineStr">
        <is>
          <t>Hello Dr. Harshali M. Patel, ...</t>
        </is>
      </c>
    </row>
    <row r="5000" ht="15" customHeight="1">
      <c r="A5000" s="47" t="inlineStr">
        <is>
          <t>Dr. Hiral Maury</t>
        </is>
      </c>
      <c r="B5000" s="47" t="inlineStr">
        <is>
          <t>Physiotherapist</t>
        </is>
      </c>
      <c r="C5000" s="47" t="inlineStr"/>
      <c r="D5000" s="47" t="inlineStr"/>
      <c r="E5000" s="47" t="inlineStr">
        <is>
          <t>8141631575</t>
        </is>
      </c>
      <c r="F5000" s="47" t="inlineStr">
        <is>
          <t>Surat</t>
        </is>
      </c>
      <c r="G5000" s="47" t="inlineStr">
        <is>
          <t>south-gujarat</t>
        </is>
      </c>
      <c r="H5000" s="47" t="inlineStr">
        <is>
          <t>Hello Dr. Hiral Maury, ...</t>
        </is>
      </c>
    </row>
    <row r="5001" ht="15" customHeight="1">
      <c r="A5001" s="46" t="inlineStr">
        <is>
          <t>Dr. Jay P. Joshi</t>
        </is>
      </c>
      <c r="B5001" s="46" t="inlineStr">
        <is>
          <t>Physiotherapist</t>
        </is>
      </c>
      <c r="C5001" s="46" t="inlineStr"/>
      <c r="D5001" s="46" t="inlineStr"/>
      <c r="E5001" s="46" t="inlineStr">
        <is>
          <t>9106123890</t>
        </is>
      </c>
      <c r="F5001" s="46" t="inlineStr">
        <is>
          <t>Surat</t>
        </is>
      </c>
      <c r="G5001" s="46" t="inlineStr">
        <is>
          <t>south-gujarat</t>
        </is>
      </c>
      <c r="H5001" s="46" t="inlineStr">
        <is>
          <t>Hello Dr. Jay P. Joshi, ...</t>
        </is>
      </c>
    </row>
    <row r="5002" ht="15" customHeight="1">
      <c r="A5002" s="47" t="inlineStr">
        <is>
          <t>Dr. Marg A. Patel</t>
        </is>
      </c>
      <c r="B5002" s="47" t="inlineStr">
        <is>
          <t>Physiotherapist</t>
        </is>
      </c>
      <c r="C5002" s="47" t="inlineStr"/>
      <c r="D5002" s="47" t="inlineStr"/>
      <c r="E5002" s="47" t="inlineStr">
        <is>
          <t>7990332582</t>
        </is>
      </c>
      <c r="F5002" s="47" t="inlineStr">
        <is>
          <t>Surat</t>
        </is>
      </c>
      <c r="G5002" s="47" t="inlineStr">
        <is>
          <t>south-gujarat</t>
        </is>
      </c>
      <c r="H5002" s="47" t="inlineStr">
        <is>
          <t>Hello Dr. Marg A. Patel, ...</t>
        </is>
      </c>
    </row>
    <row r="5003" ht="15" customHeight="1">
      <c r="A5003" s="46" t="inlineStr">
        <is>
          <t>Dr. Maullik B. Patel</t>
        </is>
      </c>
      <c r="B5003" s="46" t="inlineStr">
        <is>
          <t>Physiotherapist</t>
        </is>
      </c>
      <c r="C5003" s="46" t="inlineStr"/>
      <c r="D5003" s="46" t="inlineStr"/>
      <c r="E5003" s="46" t="inlineStr">
        <is>
          <t>9023890425</t>
        </is>
      </c>
      <c r="F5003" s="46" t="inlineStr">
        <is>
          <t>Surat</t>
        </is>
      </c>
      <c r="G5003" s="46" t="inlineStr">
        <is>
          <t>south-gujarat</t>
        </is>
      </c>
      <c r="H5003" s="46" t="inlineStr">
        <is>
          <t>Hello Dr. Maullik B. Patel, ...</t>
        </is>
      </c>
    </row>
    <row r="5004" ht="15" customHeight="1">
      <c r="A5004" s="47" t="inlineStr">
        <is>
          <t>Dr. Mehul Cofractor</t>
        </is>
      </c>
      <c r="B5004" s="47" t="inlineStr">
        <is>
          <t>Physiotherapist</t>
        </is>
      </c>
      <c r="C5004" s="47" t="inlineStr"/>
      <c r="D5004" s="47" t="inlineStr"/>
      <c r="E5004" s="47" t="inlineStr">
        <is>
          <t>7016149567</t>
        </is>
      </c>
      <c r="F5004" s="47" t="inlineStr">
        <is>
          <t>Surat</t>
        </is>
      </c>
      <c r="G5004" s="47" t="inlineStr">
        <is>
          <t>south-gujarat</t>
        </is>
      </c>
      <c r="H5004" s="47" t="inlineStr">
        <is>
          <t>Hello Dr. Mehul Cofractor, ...</t>
        </is>
      </c>
    </row>
    <row r="5005" ht="15" customHeight="1">
      <c r="A5005" s="46" t="inlineStr">
        <is>
          <t>Dr. Mital T. Vashi</t>
        </is>
      </c>
      <c r="B5005" s="46" t="inlineStr">
        <is>
          <t>Physiotherapist</t>
        </is>
      </c>
      <c r="C5005" s="46" t="inlineStr"/>
      <c r="D5005" s="46" t="inlineStr"/>
      <c r="E5005" s="46" t="inlineStr">
        <is>
          <t>9825328181</t>
        </is>
      </c>
      <c r="F5005" s="46" t="inlineStr">
        <is>
          <t>Surat</t>
        </is>
      </c>
      <c r="G5005" s="46" t="inlineStr">
        <is>
          <t>south-gujarat</t>
        </is>
      </c>
      <c r="H5005" s="46" t="inlineStr">
        <is>
          <t>Hello Dr. Mital T. Vashi, ...</t>
        </is>
      </c>
    </row>
    <row r="5006" ht="15" customHeight="1">
      <c r="A5006" s="47" t="inlineStr">
        <is>
          <t>Dr. Nayan R. Patel</t>
        </is>
      </c>
      <c r="B5006" s="47" t="inlineStr">
        <is>
          <t>Physiotherapist</t>
        </is>
      </c>
      <c r="C5006" s="47" t="inlineStr"/>
      <c r="D5006" s="47" t="inlineStr"/>
      <c r="E5006" s="47" t="inlineStr">
        <is>
          <t>9408219282</t>
        </is>
      </c>
      <c r="F5006" s="47" t="inlineStr">
        <is>
          <t>Surat</t>
        </is>
      </c>
      <c r="G5006" s="47" t="inlineStr">
        <is>
          <t>south-gujarat</t>
        </is>
      </c>
      <c r="H5006" s="47" t="inlineStr">
        <is>
          <t>Hello Dr. Nayan R. Patel, ...</t>
        </is>
      </c>
    </row>
    <row r="5007" ht="15" customHeight="1">
      <c r="A5007" s="46" t="inlineStr">
        <is>
          <t>Dr. Neela H. Baldaniya</t>
        </is>
      </c>
      <c r="B5007" s="46" t="inlineStr">
        <is>
          <t>Physiotherapist</t>
        </is>
      </c>
      <c r="C5007" s="46" t="inlineStr"/>
      <c r="D5007" s="46" t="inlineStr"/>
      <c r="E5007" s="46" t="inlineStr">
        <is>
          <t>9979460425</t>
        </is>
      </c>
      <c r="F5007" s="46" t="inlineStr">
        <is>
          <t>Surat</t>
        </is>
      </c>
      <c r="G5007" s="46" t="inlineStr">
        <is>
          <t>south-gujarat</t>
        </is>
      </c>
      <c r="H5007" s="46" t="inlineStr">
        <is>
          <t>Hello Dr. Neela H. Baldaniya, ...</t>
        </is>
      </c>
    </row>
    <row r="5008" ht="15" customHeight="1">
      <c r="A5008" s="47" t="inlineStr">
        <is>
          <t>Dr. Nidhi Patel</t>
        </is>
      </c>
      <c r="B5008" s="47" t="inlineStr">
        <is>
          <t>Physiotherapist</t>
        </is>
      </c>
      <c r="C5008" s="47" t="inlineStr"/>
      <c r="D5008" s="47" t="inlineStr"/>
      <c r="E5008" s="47" t="inlineStr">
        <is>
          <t>9624700337</t>
        </is>
      </c>
      <c r="F5008" s="47" t="inlineStr">
        <is>
          <t>Surat</t>
        </is>
      </c>
      <c r="G5008" s="47" t="inlineStr">
        <is>
          <t>south-gujarat</t>
        </is>
      </c>
      <c r="H5008" s="47" t="inlineStr">
        <is>
          <t>Hello Dr. Nidhi Patel, ...</t>
        </is>
      </c>
    </row>
    <row r="5009" ht="15" customHeight="1">
      <c r="A5009" s="46" t="inlineStr">
        <is>
          <t>Dr. Parth Thummar</t>
        </is>
      </c>
      <c r="B5009" s="46" t="inlineStr">
        <is>
          <t>Physiotherapist</t>
        </is>
      </c>
      <c r="C5009" s="46" t="inlineStr"/>
      <c r="D5009" s="46" t="inlineStr"/>
      <c r="E5009" s="46" t="inlineStr">
        <is>
          <t>9638533268</t>
        </is>
      </c>
      <c r="F5009" s="46" t="inlineStr">
        <is>
          <t>Surat</t>
        </is>
      </c>
      <c r="G5009" s="46" t="inlineStr">
        <is>
          <t>south-gujarat</t>
        </is>
      </c>
      <c r="H5009" s="46" t="inlineStr">
        <is>
          <t>Hello Dr. Parth Thummar, ...</t>
        </is>
      </c>
    </row>
    <row r="5010" ht="15" customHeight="1">
      <c r="A5010" s="47" t="inlineStr">
        <is>
          <t>Dr. Payal J. Patel</t>
        </is>
      </c>
      <c r="B5010" s="47" t="inlineStr">
        <is>
          <t>Physiotherapist</t>
        </is>
      </c>
      <c r="C5010" s="47" t="inlineStr"/>
      <c r="D5010" s="47" t="inlineStr"/>
      <c r="E5010" s="47" t="inlineStr">
        <is>
          <t>9687017797</t>
        </is>
      </c>
      <c r="F5010" s="47" t="inlineStr">
        <is>
          <t>Surat</t>
        </is>
      </c>
      <c r="G5010" s="47" t="inlineStr">
        <is>
          <t>south-gujarat</t>
        </is>
      </c>
      <c r="H5010" s="47" t="inlineStr">
        <is>
          <t>Hello Dr. Payal J. Patel, ...</t>
        </is>
      </c>
    </row>
    <row r="5011" ht="15" customHeight="1">
      <c r="A5011" s="46" t="inlineStr">
        <is>
          <t>Dr. Payal Laskari</t>
        </is>
      </c>
      <c r="B5011" s="46" t="inlineStr">
        <is>
          <t>Physiotherapist</t>
        </is>
      </c>
      <c r="C5011" s="46" t="inlineStr"/>
      <c r="D5011" s="46" t="inlineStr"/>
      <c r="E5011" s="46" t="inlineStr">
        <is>
          <t>7859985674</t>
        </is>
      </c>
      <c r="F5011" s="46" t="inlineStr">
        <is>
          <t>Surat</t>
        </is>
      </c>
      <c r="G5011" s="46" t="inlineStr">
        <is>
          <t>south-gujarat</t>
        </is>
      </c>
      <c r="H5011" s="46" t="inlineStr">
        <is>
          <t>Hello Dr. Payal Laskari, ...</t>
        </is>
      </c>
    </row>
    <row r="5012" ht="15" customHeight="1">
      <c r="A5012" s="47" t="inlineStr">
        <is>
          <t>Dr. Pinal S. Patel</t>
        </is>
      </c>
      <c r="B5012" s="47" t="inlineStr">
        <is>
          <t>Physiotherapist</t>
        </is>
      </c>
      <c r="C5012" s="47" t="inlineStr"/>
      <c r="D5012" s="47" t="inlineStr"/>
      <c r="E5012" s="47" t="inlineStr">
        <is>
          <t>9327340551</t>
        </is>
      </c>
      <c r="F5012" s="47" t="inlineStr">
        <is>
          <t>Surat</t>
        </is>
      </c>
      <c r="G5012" s="47" t="inlineStr">
        <is>
          <t>south-gujarat</t>
        </is>
      </c>
      <c r="H5012" s="47" t="inlineStr">
        <is>
          <t>Hello Dr. Pinal S. Patel, ...</t>
        </is>
      </c>
    </row>
    <row r="5013" ht="15" customHeight="1">
      <c r="A5013" s="46" t="inlineStr">
        <is>
          <t>Dr. Priyank K. Vashi</t>
        </is>
      </c>
      <c r="B5013" s="46" t="inlineStr">
        <is>
          <t>Physiotherapist</t>
        </is>
      </c>
      <c r="C5013" s="46" t="inlineStr"/>
      <c r="D5013" s="46" t="inlineStr"/>
      <c r="E5013" s="46" t="inlineStr">
        <is>
          <t>9879273131</t>
        </is>
      </c>
      <c r="F5013" s="46" t="inlineStr">
        <is>
          <t>Surat</t>
        </is>
      </c>
      <c r="G5013" s="46" t="inlineStr">
        <is>
          <t>south-gujarat</t>
        </is>
      </c>
      <c r="H5013" s="46" t="inlineStr">
        <is>
          <t>Hello Dr. Priyank K. Vashi, ...</t>
        </is>
      </c>
    </row>
    <row r="5014" ht="15" customHeight="1">
      <c r="A5014" s="47" t="inlineStr">
        <is>
          <t>Dr. Rahul D. Miyani</t>
        </is>
      </c>
      <c r="B5014" s="47" t="inlineStr">
        <is>
          <t>Physiotherapist</t>
        </is>
      </c>
      <c r="C5014" s="47" t="inlineStr"/>
      <c r="D5014" s="47" t="inlineStr"/>
      <c r="E5014" s="47" t="inlineStr">
        <is>
          <t>8530732812</t>
        </is>
      </c>
      <c r="F5014" s="47" t="inlineStr">
        <is>
          <t>Surat</t>
        </is>
      </c>
      <c r="G5014" s="47" t="inlineStr">
        <is>
          <t>south-gujarat</t>
        </is>
      </c>
      <c r="H5014" s="47" t="inlineStr">
        <is>
          <t>Hello Dr. Rahul D. Miyani, ...</t>
        </is>
      </c>
    </row>
    <row r="5015" ht="15" customHeight="1">
      <c r="A5015" s="46" t="inlineStr">
        <is>
          <t>Dr. Rajendra N. Patel</t>
        </is>
      </c>
      <c r="B5015" s="46" t="inlineStr">
        <is>
          <t>Physiotherapist</t>
        </is>
      </c>
      <c r="C5015" s="46" t="inlineStr"/>
      <c r="D5015" s="46" t="inlineStr"/>
      <c r="E5015" s="46" t="inlineStr">
        <is>
          <t>7405947656</t>
        </is>
      </c>
      <c r="F5015" s="46" t="inlineStr">
        <is>
          <t>Surat</t>
        </is>
      </c>
      <c r="G5015" s="46" t="inlineStr">
        <is>
          <t>south-gujarat</t>
        </is>
      </c>
      <c r="H5015" s="46" t="inlineStr">
        <is>
          <t>Hello Dr. Rajendra N. Patel, ...</t>
        </is>
      </c>
    </row>
    <row r="5016" ht="15" customHeight="1">
      <c r="A5016" s="47" t="inlineStr">
        <is>
          <t>Dr. Rakesh Vala</t>
        </is>
      </c>
      <c r="B5016" s="47" t="inlineStr">
        <is>
          <t>Physiotherapist</t>
        </is>
      </c>
      <c r="C5016" s="47" t="inlineStr"/>
      <c r="D5016" s="47" t="inlineStr"/>
      <c r="E5016" s="47" t="inlineStr">
        <is>
          <t>8000200061</t>
        </is>
      </c>
      <c r="F5016" s="47" t="inlineStr">
        <is>
          <t>Surat</t>
        </is>
      </c>
      <c r="G5016" s="47" t="inlineStr">
        <is>
          <t>south-gujarat</t>
        </is>
      </c>
      <c r="H5016" s="47" t="inlineStr">
        <is>
          <t>Hello Dr. Rakesh Vala, ...</t>
        </is>
      </c>
    </row>
    <row r="5017" ht="15" customHeight="1">
      <c r="A5017" s="46" t="inlineStr">
        <is>
          <t>Dr. Ronak S. Vaghela</t>
        </is>
      </c>
      <c r="B5017" s="46" t="inlineStr">
        <is>
          <t>Physiotherapist</t>
        </is>
      </c>
      <c r="C5017" s="46" t="inlineStr"/>
      <c r="D5017" s="46" t="inlineStr"/>
      <c r="E5017" s="46" t="inlineStr">
        <is>
          <t>9537122457</t>
        </is>
      </c>
      <c r="F5017" s="46" t="inlineStr">
        <is>
          <t>Surat</t>
        </is>
      </c>
      <c r="G5017" s="46" t="inlineStr">
        <is>
          <t>south-gujarat</t>
        </is>
      </c>
      <c r="H5017" s="46" t="inlineStr">
        <is>
          <t>Hello Dr. Ronak S. Vaghela, ...</t>
        </is>
      </c>
    </row>
    <row r="5018" ht="15" customHeight="1">
      <c r="A5018" s="47" t="inlineStr">
        <is>
          <t>Dr. Samit S. Patel</t>
        </is>
      </c>
      <c r="B5018" s="47" t="inlineStr">
        <is>
          <t>Physiotherapist</t>
        </is>
      </c>
      <c r="C5018" s="47" t="inlineStr"/>
      <c r="D5018" s="47" t="inlineStr"/>
      <c r="E5018" s="47" t="inlineStr">
        <is>
          <t>9265437109</t>
        </is>
      </c>
      <c r="F5018" s="47" t="inlineStr">
        <is>
          <t>Surat</t>
        </is>
      </c>
      <c r="G5018" s="47" t="inlineStr">
        <is>
          <t>south-gujarat</t>
        </is>
      </c>
      <c r="H5018" s="47" t="inlineStr">
        <is>
          <t>Hello Dr. Samit S. Patel, ...</t>
        </is>
      </c>
    </row>
    <row r="5019" ht="15" customHeight="1">
      <c r="A5019" s="46" t="inlineStr">
        <is>
          <t>Dr. Sangita Moradiya</t>
        </is>
      </c>
      <c r="B5019" s="46" t="inlineStr">
        <is>
          <t>Physiotherapist</t>
        </is>
      </c>
      <c r="C5019" s="46" t="inlineStr"/>
      <c r="D5019" s="46" t="inlineStr"/>
      <c r="E5019" s="46" t="inlineStr">
        <is>
          <t>9537257780</t>
        </is>
      </c>
      <c r="F5019" s="46" t="inlineStr">
        <is>
          <t>Surat</t>
        </is>
      </c>
      <c r="G5019" s="46" t="inlineStr">
        <is>
          <t>south-gujarat</t>
        </is>
      </c>
      <c r="H5019" s="46" t="inlineStr">
        <is>
          <t>Hello Dr. Sangita Moradiya, ...</t>
        </is>
      </c>
    </row>
    <row r="5020" ht="15" customHeight="1">
      <c r="A5020" s="47" t="inlineStr">
        <is>
          <t>Dr. Shah Vaibhav K.</t>
        </is>
      </c>
      <c r="B5020" s="47" t="inlineStr">
        <is>
          <t>Physiotherapist</t>
        </is>
      </c>
      <c r="C5020" s="47" t="inlineStr"/>
      <c r="D5020" s="47" t="inlineStr"/>
      <c r="E5020" s="47" t="inlineStr">
        <is>
          <t>9825780225</t>
        </is>
      </c>
      <c r="F5020" s="47" t="inlineStr">
        <is>
          <t>Surat</t>
        </is>
      </c>
      <c r="G5020" s="47" t="inlineStr">
        <is>
          <t>south-gujarat</t>
        </is>
      </c>
      <c r="H5020" s="47" t="inlineStr">
        <is>
          <t>Hello Dr. Shah Vaibhav K., ...</t>
        </is>
      </c>
    </row>
    <row r="5021" ht="15" customHeight="1">
      <c r="A5021" s="46" t="inlineStr">
        <is>
          <t>Dr. Zenithan K. Shah</t>
        </is>
      </c>
      <c r="B5021" s="46" t="inlineStr">
        <is>
          <t>Physiotherapist</t>
        </is>
      </c>
      <c r="C5021" s="46" t="inlineStr"/>
      <c r="D5021" s="46" t="inlineStr"/>
      <c r="E5021" s="46" t="inlineStr">
        <is>
          <t>8866718883</t>
        </is>
      </c>
      <c r="F5021" s="46" t="inlineStr">
        <is>
          <t>Surat</t>
        </is>
      </c>
      <c r="G5021" s="46" t="inlineStr">
        <is>
          <t>south-gujarat</t>
        </is>
      </c>
      <c r="H5021" s="46" t="inlineStr">
        <is>
          <t>Hello Dr. Zenithan K. Shah, ...</t>
        </is>
      </c>
    </row>
    <row r="5022" ht="15" customHeight="1">
      <c r="A5022" s="47" t="inlineStr">
        <is>
          <t>Dr. Kanabar Falak</t>
        </is>
      </c>
      <c r="B5022" s="47" t="inlineStr">
        <is>
          <t>Physiotherapist</t>
        </is>
      </c>
      <c r="C5022" s="47" t="inlineStr"/>
      <c r="D5022" s="47" t="inlineStr"/>
      <c r="E5022" s="47" t="inlineStr">
        <is>
          <t>8460524989</t>
        </is>
      </c>
      <c r="F5022" s="47" t="inlineStr">
        <is>
          <t>Tarsadi</t>
        </is>
      </c>
      <c r="G5022" s="47" t="inlineStr">
        <is>
          <t>south-gujarat</t>
        </is>
      </c>
      <c r="H5022" s="47" t="inlineStr">
        <is>
          <t>Hello Dr. Kanabar Falak, ...</t>
        </is>
      </c>
    </row>
    <row r="5023" ht="15" customHeight="1">
      <c r="A5023" s="46" t="inlineStr">
        <is>
          <t>Dr. Master Madhusudan</t>
        </is>
      </c>
      <c r="B5023" s="46" t="inlineStr">
        <is>
          <t>Physiotherapist</t>
        </is>
      </c>
      <c r="C5023" s="46" t="inlineStr"/>
      <c r="D5023" s="46" t="inlineStr"/>
      <c r="E5023" s="46" t="inlineStr">
        <is>
          <t>9033279049</t>
        </is>
      </c>
      <c r="F5023" s="46" t="inlineStr">
        <is>
          <t>Udvada</t>
        </is>
      </c>
      <c r="G5023" s="46" t="inlineStr">
        <is>
          <t>south-gujarat</t>
        </is>
      </c>
      <c r="H5023" s="46" t="inlineStr">
        <is>
          <t>Hello Dr. Master Madhusudan, ...</t>
        </is>
      </c>
    </row>
    <row r="5024" ht="15" customHeight="1">
      <c r="A5024" s="47" t="inlineStr">
        <is>
          <t>Dr. Patel Tejasvini</t>
        </is>
      </c>
      <c r="B5024" s="47" t="inlineStr">
        <is>
          <t>Physiotherapist</t>
        </is>
      </c>
      <c r="C5024" s="47" t="inlineStr"/>
      <c r="D5024" s="47" t="inlineStr"/>
      <c r="E5024" s="47" t="inlineStr">
        <is>
          <t>9227551541</t>
        </is>
      </c>
      <c r="F5024" s="47" t="inlineStr">
        <is>
          <t>Udvada</t>
        </is>
      </c>
      <c r="G5024" s="47" t="inlineStr">
        <is>
          <t>south-gujarat</t>
        </is>
      </c>
      <c r="H5024" s="47" t="inlineStr">
        <is>
          <t>Hello Dr. Patel Tejasvini, ...</t>
        </is>
      </c>
    </row>
    <row r="5025" ht="15" customHeight="1">
      <c r="A5025" s="46" t="inlineStr">
        <is>
          <t>Dr. Ankitha Dave</t>
        </is>
      </c>
      <c r="B5025" s="46" t="inlineStr">
        <is>
          <t>Physiotherapist</t>
        </is>
      </c>
      <c r="C5025" s="46" t="inlineStr"/>
      <c r="D5025" s="46" t="inlineStr">
        <is>
          <t>Chhani Jakatnaka</t>
        </is>
      </c>
      <c r="E5025" s="46" t="inlineStr">
        <is>
          <t>7600536212</t>
        </is>
      </c>
      <c r="F5025" s="46" t="inlineStr">
        <is>
          <t>Vadodara</t>
        </is>
      </c>
      <c r="G5025" s="46" t="inlineStr">
        <is>
          <t>central-gujarat</t>
        </is>
      </c>
      <c r="H5025" s="46" t="inlineStr">
        <is>
          <t>Hello Dr. Ankitha Dave, ...</t>
        </is>
      </c>
    </row>
    <row r="5026" ht="15" customHeight="1">
      <c r="A5026" s="47" t="inlineStr">
        <is>
          <t>Dr. Bernand J. Mandal Dr.</t>
        </is>
      </c>
      <c r="B5026" s="47" t="inlineStr">
        <is>
          <t>Physiotherapist</t>
        </is>
      </c>
      <c r="C5026" s="47" t="inlineStr"/>
      <c r="D5026" s="47" t="inlineStr">
        <is>
          <t>Prasaang</t>
        </is>
      </c>
      <c r="E5026" s="47" t="inlineStr">
        <is>
          <t>7016978773</t>
        </is>
      </c>
      <c r="F5026" s="47" t="inlineStr">
        <is>
          <t>Vadodara</t>
        </is>
      </c>
      <c r="G5026" s="47" t="inlineStr">
        <is>
          <t>central-gujarat</t>
        </is>
      </c>
      <c r="H5026" s="47" t="inlineStr">
        <is>
          <t>Hello Dr. Bernand J. Mandal Dr., ...</t>
        </is>
      </c>
    </row>
    <row r="5027" ht="15" customHeight="1">
      <c r="A5027" s="46" t="inlineStr">
        <is>
          <t>Dr. Bhanu N. Bhatt</t>
        </is>
      </c>
      <c r="B5027" s="46" t="inlineStr">
        <is>
          <t>Physiotherapist</t>
        </is>
      </c>
      <c r="C5027" s="46" t="inlineStr"/>
      <c r="D5027" s="46" t="inlineStr"/>
      <c r="E5027" s="46" t="inlineStr">
        <is>
          <t>9824053824</t>
        </is>
      </c>
      <c r="F5027" s="46" t="inlineStr">
        <is>
          <t>Vadodara</t>
        </is>
      </c>
      <c r="G5027" s="46" t="inlineStr">
        <is>
          <t>central-gujarat</t>
        </is>
      </c>
      <c r="H5027" s="46" t="inlineStr">
        <is>
          <t>Hello Dr. Bhanu N. Bhatt, ...</t>
        </is>
      </c>
    </row>
    <row r="5028" ht="15" customHeight="1">
      <c r="A5028" s="47" t="inlineStr">
        <is>
          <t>Dr. Dhimant Thaker</t>
        </is>
      </c>
      <c r="B5028" s="47" t="inlineStr">
        <is>
          <t>Physiotherapist</t>
        </is>
      </c>
      <c r="C5028" s="47" t="inlineStr"/>
      <c r="D5028" s="47" t="inlineStr"/>
      <c r="E5028" s="47" t="inlineStr">
        <is>
          <t>9429554767</t>
        </is>
      </c>
      <c r="F5028" s="47" t="inlineStr">
        <is>
          <t>Vadodara</t>
        </is>
      </c>
      <c r="G5028" s="47" t="inlineStr">
        <is>
          <t>central-gujarat</t>
        </is>
      </c>
      <c r="H5028" s="47" t="inlineStr">
        <is>
          <t>Hello Dr. Dhimant Thaker, ...</t>
        </is>
      </c>
    </row>
    <row r="5029" ht="15" customHeight="1">
      <c r="A5029" s="46" t="inlineStr">
        <is>
          <t>Dr. Dr. Anjali Maury</t>
        </is>
      </c>
      <c r="B5029" s="46" t="inlineStr">
        <is>
          <t>Physiotherapist</t>
        </is>
      </c>
      <c r="C5029" s="46" t="inlineStr"/>
      <c r="D5029" s="46" t="inlineStr">
        <is>
          <t>Manjalpur</t>
        </is>
      </c>
      <c r="E5029" s="46" t="inlineStr">
        <is>
          <t>9725072555</t>
        </is>
      </c>
      <c r="F5029" s="46" t="inlineStr">
        <is>
          <t>Vadodara</t>
        </is>
      </c>
      <c r="G5029" s="46" t="inlineStr">
        <is>
          <t>central-gujarat</t>
        </is>
      </c>
      <c r="H5029" s="46" t="inlineStr">
        <is>
          <t>Hello Dr. Dr. Anjali Maury, ...</t>
        </is>
      </c>
    </row>
    <row r="5030" ht="15" customHeight="1">
      <c r="A5030" s="47" t="inlineStr">
        <is>
          <t>Dr. Dr. Burdy D. Agrawal</t>
        </is>
      </c>
      <c r="B5030" s="47" t="inlineStr">
        <is>
          <t>Physiotherapist</t>
        </is>
      </c>
      <c r="C5030" s="47" t="inlineStr"/>
      <c r="D5030" s="47" t="inlineStr">
        <is>
          <t>Danda Bazar</t>
        </is>
      </c>
      <c r="E5030" s="47" t="inlineStr">
        <is>
          <t>8128608806</t>
        </is>
      </c>
      <c r="F5030" s="47" t="inlineStr">
        <is>
          <t>Vadodara</t>
        </is>
      </c>
      <c r="G5030" s="47" t="inlineStr">
        <is>
          <t>central-gujarat</t>
        </is>
      </c>
      <c r="H5030" s="47" t="inlineStr">
        <is>
          <t>Hello Dr. Dr. Burdy D. Agrawal, ...</t>
        </is>
      </c>
    </row>
    <row r="5031" ht="15" customHeight="1">
      <c r="A5031" s="46" t="inlineStr">
        <is>
          <t>Dr. Dr. Chandni Jingar</t>
        </is>
      </c>
      <c r="B5031" s="46" t="inlineStr">
        <is>
          <t>Physiotherapist</t>
        </is>
      </c>
      <c r="C5031" s="46" t="inlineStr"/>
      <c r="D5031" s="46" t="inlineStr">
        <is>
          <t>Gotri</t>
        </is>
      </c>
      <c r="E5031" s="46" t="inlineStr">
        <is>
          <t>9904704603</t>
        </is>
      </c>
      <c r="F5031" s="46" t="inlineStr">
        <is>
          <t>Vadodara</t>
        </is>
      </c>
      <c r="G5031" s="46" t="inlineStr">
        <is>
          <t>central-gujarat</t>
        </is>
      </c>
      <c r="H5031" s="46" t="inlineStr">
        <is>
          <t>Hello Dr. Dr. Chandni Jingar, ...</t>
        </is>
      </c>
    </row>
    <row r="5032" ht="15" customHeight="1">
      <c r="A5032" s="47" t="inlineStr">
        <is>
          <t>Dr. Dr. Dhanesh Contractor</t>
        </is>
      </c>
      <c r="B5032" s="47" t="inlineStr">
        <is>
          <t>Physiotherapist</t>
        </is>
      </c>
      <c r="C5032" s="47" t="inlineStr"/>
      <c r="D5032" s="47" t="inlineStr">
        <is>
          <t>Laxuijpura Rd.</t>
        </is>
      </c>
      <c r="E5032" s="47" t="inlineStr">
        <is>
          <t>9879963156</t>
        </is>
      </c>
      <c r="F5032" s="47" t="inlineStr">
        <is>
          <t>Vadodara</t>
        </is>
      </c>
      <c r="G5032" s="47" t="inlineStr">
        <is>
          <t>central-gujarat</t>
        </is>
      </c>
      <c r="H5032" s="47" t="inlineStr">
        <is>
          <t>Hello Dr. Dr. Dhanesh Contractor, ...</t>
        </is>
      </c>
    </row>
    <row r="5033" ht="15" customHeight="1">
      <c r="A5033" s="46" t="inlineStr">
        <is>
          <t>Dr. Dr. Dipit H. Bhatt</t>
        </is>
      </c>
      <c r="B5033" s="46" t="inlineStr">
        <is>
          <t>Physiotherapist</t>
        </is>
      </c>
      <c r="C5033" s="46" t="inlineStr"/>
      <c r="D5033" s="46" t="inlineStr"/>
      <c r="E5033" s="46" t="inlineStr">
        <is>
          <t>9998071282</t>
        </is>
      </c>
      <c r="F5033" s="46" t="inlineStr">
        <is>
          <t>Vadodara</t>
        </is>
      </c>
      <c r="G5033" s="46" t="inlineStr">
        <is>
          <t>central-gujarat</t>
        </is>
      </c>
      <c r="H5033" s="46" t="inlineStr">
        <is>
          <t>Hello Dr. Dr. Dipit H. Bhatt, ...</t>
        </is>
      </c>
    </row>
    <row r="5034" ht="15" customHeight="1">
      <c r="A5034" s="47" t="inlineStr">
        <is>
          <t>Dr. Dr. Gayatri A. Lakhsatia</t>
        </is>
      </c>
      <c r="B5034" s="47" t="inlineStr">
        <is>
          <t>Physiotherapist</t>
        </is>
      </c>
      <c r="C5034" s="47" t="inlineStr"/>
      <c r="D5034" s="47" t="inlineStr">
        <is>
          <t>Nizampura</t>
        </is>
      </c>
      <c r="E5034" s="47" t="inlineStr">
        <is>
          <t>7874575346</t>
        </is>
      </c>
      <c r="F5034" s="47" t="inlineStr">
        <is>
          <t>Vadodara</t>
        </is>
      </c>
      <c r="G5034" s="47" t="inlineStr">
        <is>
          <t>central-gujarat</t>
        </is>
      </c>
      <c r="H5034" s="47" t="inlineStr">
        <is>
          <t>Hello Dr. Dr. Gayatri A. Lakhsatia, ...</t>
        </is>
      </c>
    </row>
    <row r="5035" ht="15" customHeight="1">
      <c r="A5035" s="46" t="inlineStr">
        <is>
          <t>Dr. Dr. Jago Makwana</t>
        </is>
      </c>
      <c r="B5035" s="46" t="inlineStr">
        <is>
          <t>Physiotherapist</t>
        </is>
      </c>
      <c r="C5035" s="46" t="inlineStr"/>
      <c r="D5035" s="46" t="inlineStr">
        <is>
          <t>Tandalia Rd.</t>
        </is>
      </c>
      <c r="E5035" s="46" t="inlineStr">
        <is>
          <t>9726299087</t>
        </is>
      </c>
      <c r="F5035" s="46" t="inlineStr">
        <is>
          <t>Vadodara</t>
        </is>
      </c>
      <c r="G5035" s="46" t="inlineStr">
        <is>
          <t>central-gujarat</t>
        </is>
      </c>
      <c r="H5035" s="46" t="inlineStr">
        <is>
          <t>Hello Dr. Dr. Jago Makwana, ...</t>
        </is>
      </c>
    </row>
    <row r="5036" ht="15" customHeight="1">
      <c r="A5036" s="47" t="inlineStr">
        <is>
          <t>Dr. Dr. Jyoti Chavda</t>
        </is>
      </c>
      <c r="B5036" s="47" t="inlineStr">
        <is>
          <t>Physiotherapist</t>
        </is>
      </c>
      <c r="C5036" s="47" t="inlineStr"/>
      <c r="D5036" s="47" t="inlineStr">
        <is>
          <t>Manjalpur</t>
        </is>
      </c>
      <c r="E5036" s="47" t="inlineStr">
        <is>
          <t>7405784696</t>
        </is>
      </c>
      <c r="F5036" s="47" t="inlineStr">
        <is>
          <t>Vadodara</t>
        </is>
      </c>
      <c r="G5036" s="47" t="inlineStr">
        <is>
          <t>central-gujarat</t>
        </is>
      </c>
      <c r="H5036" s="47" t="inlineStr">
        <is>
          <t>Hello Dr. Dr. Jyoti Chavda, ...</t>
        </is>
      </c>
    </row>
    <row r="5037" ht="15" customHeight="1">
      <c r="A5037" s="46" t="inlineStr">
        <is>
          <t>Dr. Dr. Ketki Bharati</t>
        </is>
      </c>
      <c r="B5037" s="46" t="inlineStr">
        <is>
          <t>Physiotherapist</t>
        </is>
      </c>
      <c r="C5037" s="46" t="inlineStr"/>
      <c r="D5037" s="46" t="inlineStr"/>
      <c r="E5037" s="46" t="inlineStr">
        <is>
          <t>9824053824</t>
        </is>
      </c>
      <c r="F5037" s="46" t="inlineStr">
        <is>
          <t>Vadodara</t>
        </is>
      </c>
      <c r="G5037" s="46" t="inlineStr">
        <is>
          <t>central-gujarat</t>
        </is>
      </c>
      <c r="H5037" s="46" t="inlineStr">
        <is>
          <t>Hello Dr. Dr. Ketki Bharati, ...</t>
        </is>
      </c>
    </row>
    <row r="5038" ht="15" customHeight="1">
      <c r="A5038" s="47" t="inlineStr">
        <is>
          <t>Dr. Dr. Megha Mehta</t>
        </is>
      </c>
      <c r="B5038" s="47" t="inlineStr">
        <is>
          <t>Physiotherapist</t>
        </is>
      </c>
      <c r="C5038" s="47" t="inlineStr"/>
      <c r="D5038" s="47" t="inlineStr">
        <is>
          <t>Nr. Nilambar Circle</t>
        </is>
      </c>
      <c r="E5038" s="47" t="inlineStr">
        <is>
          <t>9428276611</t>
        </is>
      </c>
      <c r="F5038" s="47" t="inlineStr">
        <is>
          <t>Vadodara</t>
        </is>
      </c>
      <c r="G5038" s="47" t="inlineStr">
        <is>
          <t>central-gujarat</t>
        </is>
      </c>
      <c r="H5038" s="47" t="inlineStr">
        <is>
          <t>Hello Dr. Dr. Megha Mehta, ...</t>
        </is>
      </c>
    </row>
    <row r="5039" ht="15" customHeight="1">
      <c r="A5039" s="46" t="inlineStr">
        <is>
          <t>Dr. Dr. Nandlal Bhuyad</t>
        </is>
      </c>
      <c r="B5039" s="46" t="inlineStr">
        <is>
          <t>Physiotherapist</t>
        </is>
      </c>
      <c r="C5039" s="46" t="inlineStr"/>
      <c r="D5039" s="46" t="inlineStr"/>
      <c r="E5039" s="46" t="inlineStr">
        <is>
          <t>9824053824</t>
        </is>
      </c>
      <c r="F5039" s="46" t="inlineStr">
        <is>
          <t>Vadodara</t>
        </is>
      </c>
      <c r="G5039" s="46" t="inlineStr">
        <is>
          <t>central-gujarat</t>
        </is>
      </c>
      <c r="H5039" s="46" t="inlineStr">
        <is>
          <t>Hello Dr. Dr. Nandlal Bhuyad, ...</t>
        </is>
      </c>
    </row>
    <row r="5040" ht="15" customHeight="1">
      <c r="A5040" s="47" t="inlineStr">
        <is>
          <t>Dr. Dr. Natasha Lyall</t>
        </is>
      </c>
      <c r="B5040" s="47" t="inlineStr">
        <is>
          <t>Physiotherapist</t>
        </is>
      </c>
      <c r="C5040" s="47" t="inlineStr"/>
      <c r="D5040" s="47" t="inlineStr">
        <is>
          <t>Makarpura Rd.</t>
        </is>
      </c>
      <c r="E5040" s="47" t="inlineStr">
        <is>
          <t>9724219021</t>
        </is>
      </c>
      <c r="F5040" s="47" t="inlineStr">
        <is>
          <t>Vadodara</t>
        </is>
      </c>
      <c r="G5040" s="47" t="inlineStr">
        <is>
          <t>central-gujarat</t>
        </is>
      </c>
      <c r="H5040" s="47" t="inlineStr">
        <is>
          <t>Hello Dr. Dr. Natasha Lyall, ...</t>
        </is>
      </c>
    </row>
    <row r="5041" ht="15" customHeight="1">
      <c r="A5041" s="46" t="inlineStr">
        <is>
          <t>Dr. Dr. Nisarg Joshi</t>
        </is>
      </c>
      <c r="B5041" s="46" t="inlineStr">
        <is>
          <t>Physiotherapist</t>
        </is>
      </c>
      <c r="C5041" s="46" t="inlineStr"/>
      <c r="D5041" s="46" t="inlineStr">
        <is>
          <t>Alkapuri</t>
        </is>
      </c>
      <c r="E5041" s="46" t="inlineStr">
        <is>
          <t>7016933622</t>
        </is>
      </c>
      <c r="F5041" s="46" t="inlineStr">
        <is>
          <t>Vadodara</t>
        </is>
      </c>
      <c r="G5041" s="46" t="inlineStr">
        <is>
          <t>central-gujarat</t>
        </is>
      </c>
      <c r="H5041" s="46" t="inlineStr">
        <is>
          <t>Hello Dr. Dr. Nisarg Joshi, ...</t>
        </is>
      </c>
    </row>
    <row r="5042" ht="15" customHeight="1">
      <c r="A5042" s="47" t="inlineStr">
        <is>
          <t>Dr. Dr. Pallawi M. Barochya</t>
        </is>
      </c>
      <c r="B5042" s="47" t="inlineStr">
        <is>
          <t>Physiotherapist</t>
        </is>
      </c>
      <c r="C5042" s="47" t="inlineStr"/>
      <c r="D5042" s="47" t="inlineStr">
        <is>
          <t>Karelibaug</t>
        </is>
      </c>
      <c r="E5042" s="47" t="inlineStr">
        <is>
          <t>9429111995</t>
        </is>
      </c>
      <c r="F5042" s="47" t="inlineStr">
        <is>
          <t>Vadodara</t>
        </is>
      </c>
      <c r="G5042" s="47" t="inlineStr">
        <is>
          <t>central-gujarat</t>
        </is>
      </c>
      <c r="H5042" s="47" t="inlineStr">
        <is>
          <t>Hello Dr. Dr. Pallawi M. Barochya, ...</t>
        </is>
      </c>
    </row>
    <row r="5043" ht="15" customHeight="1">
      <c r="A5043" s="46" t="inlineStr">
        <is>
          <t>Dr. Dr. Valbhav Chavda</t>
        </is>
      </c>
      <c r="B5043" s="46" t="inlineStr">
        <is>
          <t>Physiotherapist</t>
        </is>
      </c>
      <c r="C5043" s="46" t="inlineStr"/>
      <c r="D5043" s="46" t="inlineStr">
        <is>
          <t>New Alkapuri</t>
        </is>
      </c>
      <c r="E5043" s="46" t="inlineStr">
        <is>
          <t>8200145693</t>
        </is>
      </c>
      <c r="F5043" s="46" t="inlineStr">
        <is>
          <t>Vadodara</t>
        </is>
      </c>
      <c r="G5043" s="46" t="inlineStr">
        <is>
          <t>central-gujarat</t>
        </is>
      </c>
      <c r="H5043" s="46" t="inlineStr">
        <is>
          <t>Hello Dr. Dr. Valbhav Chavda, ...</t>
        </is>
      </c>
    </row>
    <row r="5044" ht="15" customHeight="1">
      <c r="A5044" s="47" t="inlineStr">
        <is>
          <t>Dr. Jayakumara Kanzariya</t>
        </is>
      </c>
      <c r="B5044" s="47" t="inlineStr">
        <is>
          <t>Physiotherapist</t>
        </is>
      </c>
      <c r="C5044" s="47" t="inlineStr"/>
      <c r="D5044" s="47" t="inlineStr">
        <is>
          <t>Santram Rd.</t>
        </is>
      </c>
      <c r="E5044" s="47" t="inlineStr">
        <is>
          <t>9427547575</t>
        </is>
      </c>
      <c r="F5044" s="47" t="inlineStr">
        <is>
          <t>Vadodara</t>
        </is>
      </c>
      <c r="G5044" s="47" t="inlineStr">
        <is>
          <t>central-gujarat</t>
        </is>
      </c>
      <c r="H5044" s="47" t="inlineStr">
        <is>
          <t>Hello Dr. Jayakumara Kanzariya, ...</t>
        </is>
      </c>
    </row>
    <row r="5045" ht="15" customHeight="1">
      <c r="A5045" s="46" t="inlineStr">
        <is>
          <t>Dr. Kheyali Joshi</t>
        </is>
      </c>
      <c r="B5045" s="46" t="inlineStr">
        <is>
          <t>Physiotherapist</t>
        </is>
      </c>
      <c r="C5045" s="46" t="inlineStr"/>
      <c r="D5045" s="46" t="inlineStr">
        <is>
          <t>Santram Rd.</t>
        </is>
      </c>
      <c r="E5045" s="46" t="inlineStr">
        <is>
          <t>9427547575</t>
        </is>
      </c>
      <c r="F5045" s="46" t="inlineStr">
        <is>
          <t>Vadodara</t>
        </is>
      </c>
      <c r="G5045" s="46" t="inlineStr">
        <is>
          <t>central-gujarat</t>
        </is>
      </c>
      <c r="H5045" s="46" t="inlineStr">
        <is>
          <t>Hello Dr. Kheyali Joshi, ...</t>
        </is>
      </c>
    </row>
    <row r="5046" ht="15" customHeight="1">
      <c r="A5046" s="47" t="inlineStr">
        <is>
          <t>Dr. Desai Nirmala J.</t>
        </is>
      </c>
      <c r="B5046" s="47" t="inlineStr">
        <is>
          <t>Physiotherapist</t>
        </is>
      </c>
      <c r="C5046" s="47" t="inlineStr"/>
      <c r="D5046" s="47" t="inlineStr"/>
      <c r="E5046" s="47" t="inlineStr">
        <is>
          <t>8200602157</t>
        </is>
      </c>
      <c r="F5046" s="47" t="inlineStr">
        <is>
          <t>Valsad</t>
        </is>
      </c>
      <c r="G5046" s="47" t="inlineStr">
        <is>
          <t>south-gujarat</t>
        </is>
      </c>
      <c r="H5046" s="47" t="inlineStr">
        <is>
          <t>Hello Dr. Desai Nirmala J., ...</t>
        </is>
      </c>
    </row>
    <row r="5047" ht="15" customHeight="1">
      <c r="A5047" s="46" t="inlineStr">
        <is>
          <t>Dr. Vibhuti Patel</t>
        </is>
      </c>
      <c r="B5047" s="46" t="inlineStr">
        <is>
          <t>Physiotherapist</t>
        </is>
      </c>
      <c r="C5047" s="46" t="inlineStr"/>
      <c r="D5047" s="46" t="inlineStr"/>
      <c r="E5047" s="46" t="inlineStr">
        <is>
          <t>8758190984</t>
        </is>
      </c>
      <c r="F5047" s="46" t="inlineStr">
        <is>
          <t>Vansda</t>
        </is>
      </c>
      <c r="G5047" s="46" t="inlineStr">
        <is>
          <t>south-gujarat</t>
        </is>
      </c>
      <c r="H5047" s="46" t="inlineStr">
        <is>
          <t>Hello Dr. Vibhuti Patel, ...</t>
        </is>
      </c>
    </row>
    <row r="5048" ht="15" customHeight="1">
      <c r="A5048" s="47" t="inlineStr">
        <is>
          <t>Dr. Chaudhari Pranay</t>
        </is>
      </c>
      <c r="B5048" s="47" t="inlineStr">
        <is>
          <t>Physiotherapist</t>
        </is>
      </c>
      <c r="C5048" s="47" t="inlineStr"/>
      <c r="D5048" s="47" t="inlineStr"/>
      <c r="E5048" s="47" t="inlineStr">
        <is>
          <t>9979016269</t>
        </is>
      </c>
      <c r="F5048" s="47" t="inlineStr">
        <is>
          <t>Velanja</t>
        </is>
      </c>
      <c r="G5048" s="47" t="inlineStr">
        <is>
          <t>south-gujarat</t>
        </is>
      </c>
      <c r="H5048" s="47" t="inlineStr">
        <is>
          <t>Hello Dr. Chaudhari Pranay, ...</t>
        </is>
      </c>
    </row>
    <row r="5049" ht="15" customHeight="1">
      <c r="A5049" s="46" t="inlineStr">
        <is>
          <t>Dr. Valand Brijesh M.</t>
        </is>
      </c>
      <c r="B5049" s="46" t="inlineStr">
        <is>
          <t>Physiotherapist</t>
        </is>
      </c>
      <c r="C5049" s="46" t="inlineStr"/>
      <c r="D5049" s="46" t="inlineStr"/>
      <c r="E5049" s="46" t="inlineStr">
        <is>
          <t>9875025043</t>
        </is>
      </c>
      <c r="F5049" s="46" t="inlineStr">
        <is>
          <t>Virpur</t>
        </is>
      </c>
      <c r="G5049" s="46" t="inlineStr">
        <is>
          <t>central-gujarat</t>
        </is>
      </c>
      <c r="H5049" s="46" t="inlineStr">
        <is>
          <t>Hello Dr. Valand Brijesh M., ...</t>
        </is>
      </c>
    </row>
    <row r="5050" ht="15" customHeight="1">
      <c r="A5050" s="47" t="inlineStr">
        <is>
          <t>Dr. Arebiyani S.A.</t>
        </is>
      </c>
      <c r="B5050" s="47" t="inlineStr">
        <is>
          <t>Physiotherapist</t>
        </is>
      </c>
      <c r="C5050" s="47" t="inlineStr"/>
      <c r="D5050" s="47" t="inlineStr"/>
      <c r="E5050" s="47" t="inlineStr">
        <is>
          <t>9574884669</t>
        </is>
      </c>
      <c r="F5050" s="47" t="inlineStr">
        <is>
          <t>Vyara</t>
        </is>
      </c>
      <c r="G5050" s="47" t="inlineStr">
        <is>
          <t>south-gujarat</t>
        </is>
      </c>
      <c r="H5050" s="47" t="inlineStr">
        <is>
          <t>Hello Dr. Arebiyani S.A., ...</t>
        </is>
      </c>
    </row>
    <row r="5051" ht="15" customHeight="1">
      <c r="A5051" s="46" t="inlineStr">
        <is>
          <t>Dr. Chaudhari Bhagwati</t>
        </is>
      </c>
      <c r="B5051" s="46" t="inlineStr">
        <is>
          <t>Physiotherapist</t>
        </is>
      </c>
      <c r="C5051" s="46" t="inlineStr"/>
      <c r="D5051" s="46" t="inlineStr"/>
      <c r="E5051" s="46" t="inlineStr">
        <is>
          <t>6354330281</t>
        </is>
      </c>
      <c r="F5051" s="46" t="inlineStr">
        <is>
          <t>Vyara</t>
        </is>
      </c>
      <c r="G5051" s="46" t="inlineStr">
        <is>
          <t>south-gujarat</t>
        </is>
      </c>
      <c r="H5051" s="46" t="inlineStr">
        <is>
          <t>Hello Dr. Chaudhari Bhagwati, ...</t>
        </is>
      </c>
    </row>
    <row r="5052" ht="15" customHeight="1">
      <c r="A5052" s="47" t="inlineStr">
        <is>
          <t>Dr. Gamit Jayvishree</t>
        </is>
      </c>
      <c r="B5052" s="47" t="inlineStr">
        <is>
          <t>Physiotherapist</t>
        </is>
      </c>
      <c r="C5052" s="47" t="inlineStr"/>
      <c r="D5052" s="47" t="inlineStr"/>
      <c r="E5052" s="47" t="inlineStr">
        <is>
          <t>9574057406</t>
        </is>
      </c>
      <c r="F5052" s="47" t="inlineStr">
        <is>
          <t>Vyara</t>
        </is>
      </c>
      <c r="G5052" s="47" t="inlineStr">
        <is>
          <t>south-gujarat</t>
        </is>
      </c>
      <c r="H5052" s="47" t="inlineStr">
        <is>
          <t>Hello Dr. Gamit Jayvishree, ...</t>
        </is>
      </c>
    </row>
    <row r="5053" ht="15" customHeight="1">
      <c r="A5053" s="46" t="inlineStr">
        <is>
          <t>Dr. Rohan Newadkar</t>
        </is>
      </c>
      <c r="B5053" s="46" t="inlineStr">
        <is>
          <t>Plastic Surgeon</t>
        </is>
      </c>
      <c r="C5053" s="46" t="inlineStr"/>
      <c r="D5053" s="46" t="inlineStr">
        <is>
          <t>Shree Chhatrapati Hospital</t>
        </is>
      </c>
      <c r="E5053" s="46" t="inlineStr">
        <is>
          <t>8380080058</t>
        </is>
      </c>
      <c r="F5053" s="46" t="inlineStr">
        <is>
          <t>Deopur</t>
        </is>
      </c>
      <c r="G5053" s="46" t="inlineStr">
        <is>
          <t>khandesh</t>
        </is>
      </c>
      <c r="H5053" s="46" t="inlineStr">
        <is>
          <t>Hello Dr. Rohan Newadkar, ...</t>
        </is>
      </c>
    </row>
    <row r="5054" ht="15" customHeight="1">
      <c r="A5054" s="47" t="inlineStr">
        <is>
          <t>Dr. Harshil Raulji</t>
        </is>
      </c>
      <c r="B5054" s="47" t="inlineStr">
        <is>
          <t>Plastic Surgeon</t>
        </is>
      </c>
      <c r="C5054" s="47" t="inlineStr"/>
      <c r="D5054" s="47" t="inlineStr">
        <is>
          <t>Mulla Memorial Hospital</t>
        </is>
      </c>
      <c r="E5054" s="47" t="inlineStr">
        <is>
          <t>8140022003</t>
        </is>
      </c>
      <c r="F5054" s="47" t="inlineStr">
        <is>
          <t>Navsari</t>
        </is>
      </c>
      <c r="G5054" s="47" t="inlineStr">
        <is>
          <t>south-gujarat</t>
        </is>
      </c>
      <c r="H5054" s="47" t="inlineStr">
        <is>
          <t>Hello Dr. Harshil Raulji, ...</t>
        </is>
      </c>
    </row>
    <row r="5055" ht="15" customHeight="1">
      <c r="A5055" s="46" t="inlineStr">
        <is>
          <t>Dr. Kumar D. Prayhansh</t>
        </is>
      </c>
      <c r="B5055" s="46" t="inlineStr">
        <is>
          <t>Plastic Surgeon</t>
        </is>
      </c>
      <c r="C5055" s="46" t="inlineStr"/>
      <c r="D5055" s="46" t="inlineStr"/>
      <c r="E5055" s="46" t="inlineStr">
        <is>
          <t>8302359549</t>
        </is>
      </c>
      <c r="F5055" s="46" t="inlineStr">
        <is>
          <t>Palsana</t>
        </is>
      </c>
      <c r="G5055" s="46" t="inlineStr">
        <is>
          <t>south-gujarat</t>
        </is>
      </c>
      <c r="H5055" s="46" t="inlineStr">
        <is>
          <t>Hello Dr. Kumar D. Prayhansh, ...</t>
        </is>
      </c>
    </row>
    <row r="5056" ht="15" customHeight="1">
      <c r="A5056" s="47" t="inlineStr">
        <is>
          <t>Dr. Dr. Prayas P. Kumar</t>
        </is>
      </c>
      <c r="B5056" s="47" t="inlineStr">
        <is>
          <t>Plastic Surgeon</t>
        </is>
      </c>
      <c r="C5056" s="47" t="inlineStr"/>
      <c r="D5056" s="47" t="inlineStr">
        <is>
          <t>Sudeep Hospital</t>
        </is>
      </c>
      <c r="E5056" s="47" t="inlineStr">
        <is>
          <t>8128259162</t>
        </is>
      </c>
      <c r="F5056" s="47" t="inlineStr">
        <is>
          <t>Surat</t>
        </is>
      </c>
      <c r="G5056" s="47" t="inlineStr">
        <is>
          <t>south-gujarat</t>
        </is>
      </c>
      <c r="H5056" s="47" t="inlineStr">
        <is>
          <t>Hello Dr. Dr. Prayas P. Kumar, ...</t>
        </is>
      </c>
    </row>
    <row r="5057" ht="15" customHeight="1">
      <c r="A5057" s="46" t="inlineStr">
        <is>
          <t>Dr. Parth Tejani</t>
        </is>
      </c>
      <c r="B5057" s="46" t="inlineStr">
        <is>
          <t>Plastic Surgeon</t>
        </is>
      </c>
      <c r="C5057" s="46" t="inlineStr"/>
      <c r="D5057" s="46" t="inlineStr">
        <is>
          <t>Jignesh R.</t>
        </is>
      </c>
      <c r="E5057" s="46" t="inlineStr">
        <is>
          <t>9714032329</t>
        </is>
      </c>
      <c r="F5057" s="46" t="inlineStr">
        <is>
          <t>Surat</t>
        </is>
      </c>
      <c r="G5057" s="46" t="inlineStr">
        <is>
          <t>south-gujarat</t>
        </is>
      </c>
      <c r="H5057" s="46" t="inlineStr">
        <is>
          <t>Hello Dr. Parth Tejani, ...</t>
        </is>
      </c>
    </row>
    <row r="5058" ht="15" customHeight="1">
      <c r="A5058" s="47" t="inlineStr">
        <is>
          <t>Dr. Bhatt Dr Hiren A</t>
        </is>
      </c>
      <c r="B5058" s="47" t="inlineStr">
        <is>
          <t>Plastic Surgery</t>
        </is>
      </c>
      <c r="C5058" s="47" t="inlineStr"/>
      <c r="D5058" s="47" t="inlineStr">
        <is>
          <t>Nouveau Aesthetics</t>
        </is>
      </c>
      <c r="E5058" s="47" t="inlineStr">
        <is>
          <t>7600014984</t>
        </is>
      </c>
      <c r="F5058" s="47" t="inlineStr">
        <is>
          <t>Vadodara</t>
        </is>
      </c>
      <c r="G5058" s="47" t="inlineStr">
        <is>
          <t>central-gujarat</t>
        </is>
      </c>
      <c r="H5058" s="47" t="inlineStr">
        <is>
          <t>Hello Dr. Bhatt Dr Hiren A, ...</t>
        </is>
      </c>
    </row>
    <row r="5059" ht="15" customHeight="1">
      <c r="A5059" s="46" t="inlineStr">
        <is>
          <t>Dr. Jani Dr Mayur V</t>
        </is>
      </c>
      <c r="B5059" s="46" t="inlineStr">
        <is>
          <t>Plastic Surgery</t>
        </is>
      </c>
      <c r="C5059" s="46" t="inlineStr"/>
      <c r="D5059" s="46" t="inlineStr">
        <is>
          <t>Vitas Hosp</t>
        </is>
      </c>
      <c r="E5059" s="46" t="inlineStr">
        <is>
          <t>9825014731</t>
        </is>
      </c>
      <c r="F5059" s="46" t="inlineStr">
        <is>
          <t>Vadodara</t>
        </is>
      </c>
      <c r="G5059" s="46" t="inlineStr">
        <is>
          <t>central-gujarat</t>
        </is>
      </c>
      <c r="H5059" s="46" t="inlineStr">
        <is>
          <t>Hello Dr. Jani Dr Mayur V, ...</t>
        </is>
      </c>
    </row>
    <row r="5060" ht="15" customHeight="1">
      <c r="A5060" s="47" t="inlineStr">
        <is>
          <t>Dr. Katwala Dr Priyank</t>
        </is>
      </c>
      <c r="B5060" s="47" t="inlineStr">
        <is>
          <t>Plastic Surgery</t>
        </is>
      </c>
      <c r="C5060" s="47" t="inlineStr"/>
      <c r="D5060" s="47" t="inlineStr">
        <is>
          <t>Kosmia</t>
        </is>
      </c>
      <c r="E5060" s="47" t="inlineStr">
        <is>
          <t>9925224346</t>
        </is>
      </c>
      <c r="F5060" s="47" t="inlineStr">
        <is>
          <t>Vadodara</t>
        </is>
      </c>
      <c r="G5060" s="47" t="inlineStr">
        <is>
          <t>central-gujarat</t>
        </is>
      </c>
      <c r="H5060" s="47" t="inlineStr">
        <is>
          <t>Hello Dr. Katwala Dr Priyank, ...</t>
        </is>
      </c>
    </row>
    <row r="5061" ht="15" customHeight="1">
      <c r="A5061" s="46" t="inlineStr">
        <is>
          <t>Dr. Khatri Dr Deepak</t>
        </is>
      </c>
      <c r="B5061" s="46" t="inlineStr">
        <is>
          <t>Plastic Surgery</t>
        </is>
      </c>
      <c r="C5061" s="46" t="inlineStr"/>
      <c r="D5061" s="46" t="inlineStr">
        <is>
          <t>M A E Aesthetics</t>
        </is>
      </c>
      <c r="E5061" s="46" t="inlineStr">
        <is>
          <t>9687611623</t>
        </is>
      </c>
      <c r="F5061" s="46" t="inlineStr">
        <is>
          <t>Vadodara</t>
        </is>
      </c>
      <c r="G5061" s="46" t="inlineStr">
        <is>
          <t>central-gujarat</t>
        </is>
      </c>
      <c r="H5061" s="46" t="inlineStr">
        <is>
          <t>Hello Dr. Khatri Dr Deepak, ...</t>
        </is>
      </c>
    </row>
    <row r="5062" ht="15" customHeight="1">
      <c r="A5062" s="47" t="inlineStr">
        <is>
          <t>Dr. Narola Dr Sruja</t>
        </is>
      </c>
      <c r="B5062" s="47" t="inlineStr">
        <is>
          <t>Plastic Surgery</t>
        </is>
      </c>
      <c r="C5062" s="47" t="inlineStr"/>
      <c r="D5062" s="47" t="inlineStr">
        <is>
          <t>Aether Aesthetic Clinic</t>
        </is>
      </c>
      <c r="E5062" s="47" t="inlineStr">
        <is>
          <t>6351600177</t>
        </is>
      </c>
      <c r="F5062" s="47" t="inlineStr">
        <is>
          <t>Vadodara</t>
        </is>
      </c>
      <c r="G5062" s="47" t="inlineStr">
        <is>
          <t>central-gujarat</t>
        </is>
      </c>
      <c r="H5062" s="47" t="inlineStr">
        <is>
          <t>Hello Dr. Narola Dr Sruja, ...</t>
        </is>
      </c>
    </row>
    <row r="5063" ht="15" customHeight="1">
      <c r="A5063" s="46" t="inlineStr">
        <is>
          <t>Dr. Nayak Dr Vishal</t>
        </is>
      </c>
      <c r="B5063" s="46" t="inlineStr">
        <is>
          <t>Plastic Surgery</t>
        </is>
      </c>
      <c r="C5063" s="46" t="inlineStr"/>
      <c r="D5063" s="46" t="inlineStr">
        <is>
          <t>Luxe Clinic</t>
        </is>
      </c>
      <c r="E5063" s="46" t="inlineStr">
        <is>
          <t>7990710731</t>
        </is>
      </c>
      <c r="F5063" s="46" t="inlineStr">
        <is>
          <t>Vadodara</t>
        </is>
      </c>
      <c r="G5063" s="46" t="inlineStr">
        <is>
          <t>central-gujarat</t>
        </is>
      </c>
      <c r="H5063" s="46" t="inlineStr">
        <is>
          <t>Hello Dr. Nayak Dr Vishal, ...</t>
        </is>
      </c>
    </row>
    <row r="5064" ht="15" customHeight="1">
      <c r="A5064" s="47" t="inlineStr">
        <is>
          <t>Dr. Patel Dr Gunjan</t>
        </is>
      </c>
      <c r="B5064" s="47" t="inlineStr">
        <is>
          <t>Plastic Surgery</t>
        </is>
      </c>
      <c r="C5064" s="47" t="inlineStr"/>
      <c r="D5064" s="47" t="inlineStr">
        <is>
          <t>Apex Plastic &amp; Cosmetic Ctr</t>
        </is>
      </c>
      <c r="E5064" s="47" t="inlineStr">
        <is>
          <t>8000723108</t>
        </is>
      </c>
      <c r="F5064" s="47" t="inlineStr">
        <is>
          <t>Vadodara</t>
        </is>
      </c>
      <c r="G5064" s="47" t="inlineStr">
        <is>
          <t>central-gujarat</t>
        </is>
      </c>
      <c r="H5064" s="47" t="inlineStr">
        <is>
          <t>Hello Dr. Patel Dr Gunjan, ...</t>
        </is>
      </c>
    </row>
    <row r="5065" ht="15" customHeight="1">
      <c r="A5065" s="46" t="inlineStr">
        <is>
          <t>Dr. Patel Dr Raman Kumar R</t>
        </is>
      </c>
      <c r="B5065" s="46" t="inlineStr">
        <is>
          <t>Plastic Surgery</t>
        </is>
      </c>
      <c r="C5065" s="46" t="inlineStr"/>
      <c r="D5065" s="46" t="inlineStr">
        <is>
          <t>Nirisha Hosp</t>
        </is>
      </c>
      <c r="E5065" s="46" t="inlineStr">
        <is>
          <t>9426942709</t>
        </is>
      </c>
      <c r="F5065" s="46" t="inlineStr">
        <is>
          <t>Vadodara</t>
        </is>
      </c>
      <c r="G5065" s="46" t="inlineStr">
        <is>
          <t>central-gujarat</t>
        </is>
      </c>
      <c r="H5065" s="46" t="inlineStr">
        <is>
          <t>Hello Dr. Patel Dr Raman Kumar R, ...</t>
        </is>
      </c>
    </row>
    <row r="5066" ht="15" customHeight="1">
      <c r="A5066" s="47" t="inlineStr">
        <is>
          <t>Dr. Sarkar Dr Arnab</t>
        </is>
      </c>
      <c r="B5066" s="47" t="inlineStr">
        <is>
          <t>Plastic Surgery</t>
        </is>
      </c>
      <c r="C5066" s="47" t="inlineStr"/>
      <c r="D5066" s="47" t="inlineStr">
        <is>
          <t>Alchemy Plastic Surgery</t>
        </is>
      </c>
      <c r="E5066" s="47" t="inlineStr">
        <is>
          <t>8799159478</t>
        </is>
      </c>
      <c r="F5066" s="47" t="inlineStr">
        <is>
          <t>Vadodara</t>
        </is>
      </c>
      <c r="G5066" s="47" t="inlineStr">
        <is>
          <t>central-gujarat</t>
        </is>
      </c>
      <c r="H5066" s="47" t="inlineStr">
        <is>
          <t>Hello Dr. Sarkar Dr Arnab, ...</t>
        </is>
      </c>
    </row>
    <row r="5067" ht="15" customHeight="1">
      <c r="A5067" s="46" t="inlineStr">
        <is>
          <t>Dr. Shah Dr Atul K</t>
        </is>
      </c>
      <c r="B5067" s="46" t="inlineStr">
        <is>
          <t>Plastic Surgery</t>
        </is>
      </c>
      <c r="C5067" s="46" t="inlineStr"/>
      <c r="D5067" s="46" t="inlineStr"/>
      <c r="E5067" s="46" t="inlineStr">
        <is>
          <t>9825033832</t>
        </is>
      </c>
      <c r="F5067" s="46" t="inlineStr">
        <is>
          <t>Vadodara</t>
        </is>
      </c>
      <c r="G5067" s="46" t="inlineStr">
        <is>
          <t>central-gujarat</t>
        </is>
      </c>
      <c r="H5067" s="46" t="inlineStr">
        <is>
          <t>Hello Dr. Shah Dr Atul K, ...</t>
        </is>
      </c>
    </row>
    <row r="5068" ht="15" customHeight="1">
      <c r="A5068" s="47" t="inlineStr">
        <is>
          <t>Dr. Shah Dr Sachin J</t>
        </is>
      </c>
      <c r="B5068" s="47" t="inlineStr">
        <is>
          <t>Plastic Surgery</t>
        </is>
      </c>
      <c r="C5068" s="47" t="inlineStr"/>
      <c r="D5068" s="47" t="inlineStr">
        <is>
          <t>Yuva Clinic</t>
        </is>
      </c>
      <c r="E5068" s="47" t="inlineStr">
        <is>
          <t>9429534147</t>
        </is>
      </c>
      <c r="F5068" s="47" t="inlineStr">
        <is>
          <t>Vadodara</t>
        </is>
      </c>
      <c r="G5068" s="47" t="inlineStr">
        <is>
          <t>central-gujarat</t>
        </is>
      </c>
      <c r="H5068" s="47" t="inlineStr">
        <is>
          <t>Hello Dr. Shah Dr Sachin J, ...</t>
        </is>
      </c>
    </row>
    <row r="5069" ht="15" customHeight="1">
      <c r="A5069" s="46" t="inlineStr">
        <is>
          <t>Dr. Shah Dr Umesh J</t>
        </is>
      </c>
      <c r="B5069" s="46" t="inlineStr">
        <is>
          <t>Plastic Surgery</t>
        </is>
      </c>
      <c r="C5069" s="46" t="inlineStr"/>
      <c r="D5069" s="46" t="inlineStr">
        <is>
          <t>Amish Hosp</t>
        </is>
      </c>
      <c r="E5069" s="46" t="inlineStr">
        <is>
          <t>9974807544</t>
        </is>
      </c>
      <c r="F5069" s="46" t="inlineStr">
        <is>
          <t>Vadodara</t>
        </is>
      </c>
      <c r="G5069" s="46" t="inlineStr">
        <is>
          <t>central-gujarat</t>
        </is>
      </c>
      <c r="H5069" s="46" t="inlineStr">
        <is>
          <t>Hello Dr. Shah Dr Umesh J, ...</t>
        </is>
      </c>
    </row>
    <row r="5070" ht="15" customHeight="1">
      <c r="A5070" s="47" t="inlineStr">
        <is>
          <t>Dr. Shringarpure Dr Shashank</t>
        </is>
      </c>
      <c r="B5070" s="47" t="inlineStr">
        <is>
          <t>Plastic Surgery</t>
        </is>
      </c>
      <c r="C5070" s="47" t="inlineStr"/>
      <c r="D5070" s="47" t="inlineStr">
        <is>
          <t>Swasti Plastic Sur Ctr</t>
        </is>
      </c>
      <c r="E5070" s="47" t="inlineStr">
        <is>
          <t>9898913660</t>
        </is>
      </c>
      <c r="F5070" s="47" t="inlineStr">
        <is>
          <t>Vadodara</t>
        </is>
      </c>
      <c r="G5070" s="47" t="inlineStr">
        <is>
          <t>central-gujarat</t>
        </is>
      </c>
      <c r="H5070" s="47" t="inlineStr">
        <is>
          <t>Hello Dr. Shringarpure Dr Shashank, ...</t>
        </is>
      </c>
    </row>
    <row r="5071" ht="15" customHeight="1">
      <c r="A5071" s="46" t="inlineStr">
        <is>
          <t>Dr. Vaghani Dr Sanjay</t>
        </is>
      </c>
      <c r="B5071" s="46" t="inlineStr">
        <is>
          <t>Plastic Surgery</t>
        </is>
      </c>
      <c r="C5071" s="46" t="inlineStr"/>
      <c r="D5071" s="46" t="inlineStr">
        <is>
          <t>Swasti Plastic Sur Ctr</t>
        </is>
      </c>
      <c r="E5071" s="46" t="inlineStr">
        <is>
          <t>9313642625</t>
        </is>
      </c>
      <c r="F5071" s="46" t="inlineStr">
        <is>
          <t>Vadodara</t>
        </is>
      </c>
      <c r="G5071" s="46" t="inlineStr">
        <is>
          <t>central-gujarat</t>
        </is>
      </c>
      <c r="H5071" s="46" t="inlineStr">
        <is>
          <t>Hello Dr. Vaghani Dr Sanjay, ...</t>
        </is>
      </c>
    </row>
    <row r="5072" ht="15" customHeight="1">
      <c r="A5072" s="47" t="inlineStr">
        <is>
          <t>Dr. Mamta</t>
        </is>
      </c>
      <c r="B5072" s="47" t="inlineStr">
        <is>
          <t>Prosthodontics</t>
        </is>
      </c>
      <c r="C5072" s="47" t="inlineStr"/>
      <c r="D5072" s="47" t="inlineStr">
        <is>
          <t>Mamta's Dental Clinic</t>
        </is>
      </c>
      <c r="E5072" s="47" t="inlineStr">
        <is>
          <t>7575027598</t>
        </is>
      </c>
      <c r="F5072" s="47" t="inlineStr">
        <is>
          <t>Surat</t>
        </is>
      </c>
      <c r="G5072" s="47" t="inlineStr">
        <is>
          <t>dental-south-gujarat</t>
        </is>
      </c>
      <c r="H5072" s="47" t="inlineStr">
        <is>
          <t>Hello Dr. Mamta, ...</t>
        </is>
      </c>
    </row>
    <row r="5073" ht="15" customHeight="1">
      <c r="A5073" s="46" t="inlineStr">
        <is>
          <t>Dr. Patel Jimmy</t>
        </is>
      </c>
      <c r="B5073" s="46" t="inlineStr">
        <is>
          <t>Prosthodontist</t>
        </is>
      </c>
      <c r="C5073" s="46" t="inlineStr"/>
      <c r="D5073" s="46" t="inlineStr"/>
      <c r="E5073" s="46" t="inlineStr">
        <is>
          <t>8758321087</t>
        </is>
      </c>
      <c r="F5073" s="46" t="inlineStr">
        <is>
          <t>Lunawada</t>
        </is>
      </c>
      <c r="G5073" s="46" t="inlineStr">
        <is>
          <t>central-gujarat</t>
        </is>
      </c>
      <c r="H5073" s="46" t="inlineStr">
        <is>
          <t>Hello Dr. Patel Jimmy, ...</t>
        </is>
      </c>
    </row>
    <row r="5074" ht="15" customHeight="1">
      <c r="A5074" s="47" t="inlineStr">
        <is>
          <t>Dr. Dr. Hardik Prajapati</t>
        </is>
      </c>
      <c r="B5074" s="47" t="inlineStr">
        <is>
          <t>Prosthodontist</t>
        </is>
      </c>
      <c r="C5074" s="47" t="inlineStr"/>
      <c r="D5074" s="47" t="inlineStr">
        <is>
          <t>Soc.</t>
        </is>
      </c>
      <c r="E5074" s="47" t="inlineStr">
        <is>
          <t>9904238087</t>
        </is>
      </c>
      <c r="F5074" s="47" t="inlineStr">
        <is>
          <t>Mogri</t>
        </is>
      </c>
      <c r="G5074" s="47" t="inlineStr">
        <is>
          <t>central-gujarat</t>
        </is>
      </c>
      <c r="H5074" s="47" t="inlineStr">
        <is>
          <t>Hello Dr. Dr. Hardik Prajapati, ...</t>
        </is>
      </c>
    </row>
    <row r="5075" ht="15" customHeight="1">
      <c r="A5075" s="46" t="inlineStr">
        <is>
          <t>Dr. Chokshi Kinjal S.</t>
        </is>
      </c>
      <c r="B5075" s="46" t="inlineStr">
        <is>
          <t>Prosthodontist</t>
        </is>
      </c>
      <c r="C5075" s="46" t="inlineStr"/>
      <c r="D5075" s="46" t="inlineStr"/>
      <c r="E5075" s="46" t="inlineStr">
        <is>
          <t>9408684042</t>
        </is>
      </c>
      <c r="F5075" s="46" t="inlineStr">
        <is>
          <t>Umreth</t>
        </is>
      </c>
      <c r="G5075" s="46" t="inlineStr">
        <is>
          <t>central-gujarat</t>
        </is>
      </c>
      <c r="H5075" s="46" t="inlineStr">
        <is>
          <t>Hello Dr. Chokshi Kinjal S., ...</t>
        </is>
      </c>
    </row>
    <row r="5076" ht="15" customHeight="1">
      <c r="A5076" s="47" t="inlineStr">
        <is>
          <t>Dr. Patel Sujal</t>
        </is>
      </c>
      <c r="B5076" s="47" t="inlineStr">
        <is>
          <t>Prosthodontist</t>
        </is>
      </c>
      <c r="C5076" s="47" t="inlineStr"/>
      <c r="D5076" s="47" t="inlineStr"/>
      <c r="E5076" s="47" t="inlineStr">
        <is>
          <t>9408684042</t>
        </is>
      </c>
      <c r="F5076" s="47" t="inlineStr">
        <is>
          <t>Umreth</t>
        </is>
      </c>
      <c r="G5076" s="47" t="inlineStr">
        <is>
          <t>central-gujarat</t>
        </is>
      </c>
      <c r="H5076" s="47" t="inlineStr">
        <is>
          <t>Hello Dr. Patel Sujal, ...</t>
        </is>
      </c>
    </row>
    <row r="5077" ht="15" customHeight="1">
      <c r="A5077" s="46" t="inlineStr">
        <is>
          <t>Dr. Aziz Sakerwala</t>
        </is>
      </c>
      <c r="B5077" s="46" t="inlineStr">
        <is>
          <t>Prosthodontist</t>
        </is>
      </c>
      <c r="C5077" s="46" t="inlineStr"/>
      <c r="D5077" s="46" t="inlineStr">
        <is>
          <t>Radiant Dentistry</t>
        </is>
      </c>
      <c r="E5077" s="46" t="inlineStr">
        <is>
          <t>7984781751</t>
        </is>
      </c>
      <c r="F5077" s="46" t="inlineStr">
        <is>
          <t>Vadodara</t>
        </is>
      </c>
      <c r="G5077" s="46" t="inlineStr">
        <is>
          <t>central-gujarat</t>
        </is>
      </c>
      <c r="H5077" s="46" t="inlineStr">
        <is>
          <t>Hello Dr. Aziz Sakerwala, ...</t>
        </is>
      </c>
    </row>
    <row r="5078" ht="15" customHeight="1">
      <c r="A5078" s="47" t="inlineStr">
        <is>
          <t>Dr. Bhadavala Dr Manak</t>
        </is>
      </c>
      <c r="B5078" s="47" t="inlineStr">
        <is>
          <t>Prosthodontist</t>
        </is>
      </c>
      <c r="C5078" s="47" t="inlineStr"/>
      <c r="D5078" s="47" t="inlineStr"/>
      <c r="E5078" s="47" t="inlineStr">
        <is>
          <t>7411566403</t>
        </is>
      </c>
      <c r="F5078" s="47" t="inlineStr">
        <is>
          <t>Vadodara</t>
        </is>
      </c>
      <c r="G5078" s="47" t="inlineStr">
        <is>
          <t>central-gujarat</t>
        </is>
      </c>
      <c r="H5078" s="47" t="inlineStr">
        <is>
          <t>Hello Dr. Bhadavala Dr Manak, ...</t>
        </is>
      </c>
    </row>
    <row r="5079" ht="15" customHeight="1">
      <c r="A5079" s="46" t="inlineStr">
        <is>
          <t>Dr. Degankar Dr Naresh M</t>
        </is>
      </c>
      <c r="B5079" s="46" t="inlineStr">
        <is>
          <t>Prosthodontist</t>
        </is>
      </c>
      <c r="C5079" s="46" t="inlineStr"/>
      <c r="D5079" s="46" t="inlineStr"/>
      <c r="E5079" s="46" t="inlineStr">
        <is>
          <t>9601267227</t>
        </is>
      </c>
      <c r="F5079" s="46" t="inlineStr">
        <is>
          <t>Vadodara</t>
        </is>
      </c>
      <c r="G5079" s="46" t="inlineStr">
        <is>
          <t>central-gujarat</t>
        </is>
      </c>
      <c r="H5079" s="46" t="inlineStr">
        <is>
          <t>Hello Dr. Degankar Dr Naresh M, ...</t>
        </is>
      </c>
    </row>
    <row r="5080" ht="15" customHeight="1">
      <c r="A5080" s="47" t="inlineStr">
        <is>
          <t>Dr. Desai Dr Hirchandani Dr Arshm</t>
        </is>
      </c>
      <c r="B5080" s="47" t="inlineStr">
        <is>
          <t>Prosthodontist</t>
        </is>
      </c>
      <c r="C5080" s="47" t="inlineStr"/>
      <c r="D5080" s="47" t="inlineStr"/>
      <c r="E5080" s="47" t="inlineStr">
        <is>
          <t>9825321118</t>
        </is>
      </c>
      <c r="F5080" s="47" t="inlineStr">
        <is>
          <t>Vadodara</t>
        </is>
      </c>
      <c r="G5080" s="47" t="inlineStr">
        <is>
          <t>central-gujarat</t>
        </is>
      </c>
      <c r="H5080" s="47" t="inlineStr">
        <is>
          <t>Hello Dr. Desai Dr Hirchandani Dr Arshm, ...</t>
        </is>
      </c>
    </row>
    <row r="5081" ht="15" customHeight="1">
      <c r="A5081" s="46" t="inlineStr">
        <is>
          <t>Dr. Desai Dr Hirchandani Sallabha</t>
        </is>
      </c>
      <c r="B5081" s="46" t="inlineStr">
        <is>
          <t>Prosthodontist</t>
        </is>
      </c>
      <c r="C5081" s="46" t="inlineStr"/>
      <c r="D5081" s="46" t="inlineStr"/>
      <c r="E5081" s="46" t="inlineStr">
        <is>
          <t>9825321118</t>
        </is>
      </c>
      <c r="F5081" s="46" t="inlineStr">
        <is>
          <t>Vadodara</t>
        </is>
      </c>
      <c r="G5081" s="46" t="inlineStr">
        <is>
          <t>central-gujarat</t>
        </is>
      </c>
      <c r="H5081" s="46" t="inlineStr">
        <is>
          <t>Hello Dr. Desai Dr Hirchandani Sallabha, ...</t>
        </is>
      </c>
    </row>
    <row r="5082" ht="15" customHeight="1">
      <c r="A5082" s="47" t="inlineStr">
        <is>
          <t>Dr. Mehta Dr Shubham</t>
        </is>
      </c>
      <c r="B5082" s="47" t="inlineStr">
        <is>
          <t>Prosthodontist</t>
        </is>
      </c>
      <c r="C5082" s="47" t="inlineStr"/>
      <c r="D5082" s="47" t="inlineStr"/>
      <c r="E5082" s="47" t="inlineStr">
        <is>
          <t>8668563682</t>
        </is>
      </c>
      <c r="F5082" s="47" t="inlineStr">
        <is>
          <t>Vadodara</t>
        </is>
      </c>
      <c r="G5082" s="47" t="inlineStr">
        <is>
          <t>central-gujarat</t>
        </is>
      </c>
      <c r="H5082" s="47" t="inlineStr">
        <is>
          <t>Hello Dr. Mehta Dr Shubham, ...</t>
        </is>
      </c>
    </row>
    <row r="5083" ht="15" customHeight="1">
      <c r="A5083" s="46" t="inlineStr">
        <is>
          <t>Dr. Patel Dr Rubik B</t>
        </is>
      </c>
      <c r="B5083" s="46" t="inlineStr">
        <is>
          <t>Prosthodontist</t>
        </is>
      </c>
      <c r="C5083" s="46" t="inlineStr"/>
      <c r="D5083" s="46" t="inlineStr"/>
      <c r="E5083" s="46" t="inlineStr">
        <is>
          <t>9909948422</t>
        </is>
      </c>
      <c r="F5083" s="46" t="inlineStr">
        <is>
          <t>Vadodara</t>
        </is>
      </c>
      <c r="G5083" s="46" t="inlineStr">
        <is>
          <t>central-gujarat</t>
        </is>
      </c>
      <c r="H5083" s="46" t="inlineStr">
        <is>
          <t>Hello Dr. Patel Dr Rubik B, ...</t>
        </is>
      </c>
    </row>
    <row r="5084" ht="15" customHeight="1">
      <c r="A5084" s="47" t="inlineStr">
        <is>
          <t>Dr. Pathani Dr Maqboolahmad S</t>
        </is>
      </c>
      <c r="B5084" s="47" t="inlineStr">
        <is>
          <t>Prosthodontist</t>
        </is>
      </c>
      <c r="C5084" s="47" t="inlineStr"/>
      <c r="D5084" s="47" t="inlineStr"/>
      <c r="E5084" s="47" t="inlineStr">
        <is>
          <t>9427856087</t>
        </is>
      </c>
      <c r="F5084" s="47" t="inlineStr">
        <is>
          <t>Vadodara</t>
        </is>
      </c>
      <c r="G5084" s="47" t="inlineStr">
        <is>
          <t>central-gujarat</t>
        </is>
      </c>
      <c r="H5084" s="47" t="inlineStr">
        <is>
          <t>Hello Dr. Pathani Dr Maqboolahmad S, ...</t>
        </is>
      </c>
    </row>
    <row r="5085" ht="15" customHeight="1">
      <c r="A5085" s="46" t="inlineStr">
        <is>
          <t>Dr. Rathod Dr Trusha</t>
        </is>
      </c>
      <c r="B5085" s="46" t="inlineStr">
        <is>
          <t>Prosthodontist</t>
        </is>
      </c>
      <c r="C5085" s="46" t="inlineStr"/>
      <c r="D5085" s="46" t="inlineStr"/>
      <c r="E5085" s="46" t="inlineStr">
        <is>
          <t>9898606292</t>
        </is>
      </c>
      <c r="F5085" s="46" t="inlineStr">
        <is>
          <t>Vadodara</t>
        </is>
      </c>
      <c r="G5085" s="46" t="inlineStr">
        <is>
          <t>central-gujarat</t>
        </is>
      </c>
      <c r="H5085" s="46" t="inlineStr">
        <is>
          <t>Hello Dr. Rathod Dr Trusha, ...</t>
        </is>
      </c>
    </row>
    <row r="5086" ht="15" customHeight="1">
      <c r="A5086" s="47" t="inlineStr">
        <is>
          <t>Dr. Sabagun Dr Najmunaisha M</t>
        </is>
      </c>
      <c r="B5086" s="47" t="inlineStr">
        <is>
          <t>Prosthodontist</t>
        </is>
      </c>
      <c r="C5086" s="47" t="inlineStr"/>
      <c r="D5086" s="47" t="inlineStr"/>
      <c r="E5086" s="47" t="inlineStr">
        <is>
          <t>9925069674</t>
        </is>
      </c>
      <c r="F5086" s="47" t="inlineStr">
        <is>
          <t>Vadodara</t>
        </is>
      </c>
      <c r="G5086" s="47" t="inlineStr">
        <is>
          <t>central-gujarat</t>
        </is>
      </c>
      <c r="H5086" s="47" t="inlineStr">
        <is>
          <t>Hello Dr. Sabagun Dr Najmunaisha M, ...</t>
        </is>
      </c>
    </row>
    <row r="5087" ht="15" customHeight="1">
      <c r="A5087" s="46" t="inlineStr">
        <is>
          <t>Dr. Sakerwala Dr Aziz</t>
        </is>
      </c>
      <c r="B5087" s="46" t="inlineStr">
        <is>
          <t>Prosthodontist</t>
        </is>
      </c>
      <c r="C5087" s="46" t="inlineStr"/>
      <c r="D5087" s="46" t="inlineStr"/>
      <c r="E5087" s="46" t="inlineStr">
        <is>
          <t>7984781751</t>
        </is>
      </c>
      <c r="F5087" s="46" t="inlineStr">
        <is>
          <t>Vadodara</t>
        </is>
      </c>
      <c r="G5087" s="46" t="inlineStr">
        <is>
          <t>central-gujarat</t>
        </is>
      </c>
      <c r="H5087" s="46" t="inlineStr">
        <is>
          <t>Hello Dr. Sakerwala Dr Aziz, ...</t>
        </is>
      </c>
    </row>
    <row r="5088" ht="15" customHeight="1">
      <c r="A5088" s="47" t="inlineStr">
        <is>
          <t>Dr. Sarkar Dr Ishatzi</t>
        </is>
      </c>
      <c r="B5088" s="47" t="inlineStr">
        <is>
          <t>Prosthodontist</t>
        </is>
      </c>
      <c r="C5088" s="47" t="inlineStr"/>
      <c r="D5088" s="47" t="inlineStr"/>
      <c r="E5088" s="47" t="inlineStr">
        <is>
          <t>8668563682</t>
        </is>
      </c>
      <c r="F5088" s="47" t="inlineStr">
        <is>
          <t>Vadodara</t>
        </is>
      </c>
      <c r="G5088" s="47" t="inlineStr">
        <is>
          <t>central-gujarat</t>
        </is>
      </c>
      <c r="H5088" s="47" t="inlineStr">
        <is>
          <t>Hello Dr. Sarkar Dr Ishatzi, ...</t>
        </is>
      </c>
    </row>
    <row r="5089" ht="15" customHeight="1">
      <c r="A5089" s="46" t="inlineStr">
        <is>
          <t>Dr. Shah Dr Dt Navnav-Tarsali Rd</t>
        </is>
      </c>
      <c r="B5089" s="46" t="inlineStr">
        <is>
          <t>Prosthodontist</t>
        </is>
      </c>
      <c r="C5089" s="46" t="inlineStr"/>
      <c r="D5089" s="46" t="inlineStr"/>
      <c r="E5089" s="46" t="inlineStr">
        <is>
          <t>7041878500</t>
        </is>
      </c>
      <c r="F5089" s="46" t="inlineStr">
        <is>
          <t>Vadodara</t>
        </is>
      </c>
      <c r="G5089" s="46" t="inlineStr">
        <is>
          <t>central-gujarat</t>
        </is>
      </c>
      <c r="H5089" s="46" t="inlineStr">
        <is>
          <t>Hello Dr. Shah Dr Dt Navnav-Tarsali Rd, ...</t>
        </is>
      </c>
    </row>
    <row r="5090" ht="15" customHeight="1">
      <c r="A5090" s="47" t="inlineStr">
        <is>
          <t>Dr. Shah Dr Ronali</t>
        </is>
      </c>
      <c r="B5090" s="47" t="inlineStr">
        <is>
          <t>Prosthodontist</t>
        </is>
      </c>
      <c r="C5090" s="47" t="inlineStr"/>
      <c r="D5090" s="47" t="inlineStr"/>
      <c r="E5090" s="47" t="inlineStr">
        <is>
          <t>9725290571</t>
        </is>
      </c>
      <c r="F5090" s="47" t="inlineStr">
        <is>
          <t>Vadodara</t>
        </is>
      </c>
      <c r="G5090" s="47" t="inlineStr">
        <is>
          <t>central-gujarat</t>
        </is>
      </c>
      <c r="H5090" s="47" t="inlineStr">
        <is>
          <t>Hello Dr. Shah Dr Ronali, ...</t>
        </is>
      </c>
    </row>
    <row r="5091" ht="15" customHeight="1">
      <c r="A5091" s="46" t="inlineStr">
        <is>
          <t>Dr. Agrawal Noopur A.</t>
        </is>
      </c>
      <c r="B5091" s="46" t="inlineStr">
        <is>
          <t>Prosthodontist</t>
        </is>
      </c>
      <c r="C5091" s="46" t="inlineStr"/>
      <c r="D5091" s="46" t="inlineStr"/>
      <c r="E5091" s="46" t="inlineStr">
        <is>
          <t>8447586847</t>
        </is>
      </c>
      <c r="F5091" s="46" t="inlineStr">
        <is>
          <t>Virpur</t>
        </is>
      </c>
      <c r="G5091" s="46" t="inlineStr">
        <is>
          <t>central-gujarat</t>
        </is>
      </c>
      <c r="H5091" s="46" t="inlineStr">
        <is>
          <t>Hello Dr. Agrawal Noopur A., ...</t>
        </is>
      </c>
    </row>
    <row r="5092" ht="15" customHeight="1">
      <c r="A5092" s="47" t="inlineStr">
        <is>
          <t>Dr. Shah Mitul</t>
        </is>
      </c>
      <c r="B5092" s="47" t="inlineStr">
        <is>
          <t>Prosthodontist</t>
        </is>
      </c>
      <c r="C5092" s="47" t="inlineStr"/>
      <c r="D5092" s="47" t="inlineStr"/>
      <c r="E5092" s="47" t="inlineStr">
        <is>
          <t>9426025506</t>
        </is>
      </c>
      <c r="F5092" s="47" t="inlineStr">
        <is>
          <t>Virpur</t>
        </is>
      </c>
      <c r="G5092" s="47" t="inlineStr">
        <is>
          <t>central-gujarat</t>
        </is>
      </c>
      <c r="H5092" s="47" t="inlineStr">
        <is>
          <t>Hello Dr. Shah Mitul, ...</t>
        </is>
      </c>
    </row>
    <row r="5093" ht="15" customHeight="1">
      <c r="A5093" s="46" t="inlineStr">
        <is>
          <t>Dr. Desai Manan</t>
        </is>
      </c>
      <c r="B5093" s="46" t="inlineStr">
        <is>
          <t>Psychiatrist</t>
        </is>
      </c>
      <c r="C5093" s="46" t="inlineStr"/>
      <c r="D5093" s="46" t="inlineStr"/>
      <c r="E5093" s="46" t="inlineStr">
        <is>
          <t>8320702218</t>
        </is>
      </c>
      <c r="F5093" s="46" t="inlineStr">
        <is>
          <t>Abrama</t>
        </is>
      </c>
      <c r="G5093" s="46" t="inlineStr">
        <is>
          <t>south-gujarat</t>
        </is>
      </c>
      <c r="H5093" s="46" t="inlineStr">
        <is>
          <t>Hello Dr. Desai Manan, ...</t>
        </is>
      </c>
    </row>
    <row r="5094" ht="15" customHeight="1">
      <c r="A5094" s="47" t="inlineStr">
        <is>
          <t>Dr. Bhatt Dr Jahnavi</t>
        </is>
      </c>
      <c r="B5094" s="47" t="inlineStr">
        <is>
          <t>Psychiatrist</t>
        </is>
      </c>
      <c r="C5094" s="47" t="inlineStr"/>
      <c r="D5094" s="47" t="inlineStr">
        <is>
          <t>Mindshore Clinic</t>
        </is>
      </c>
      <c r="E5094" s="47" t="inlineStr">
        <is>
          <t>9265757383</t>
        </is>
      </c>
      <c r="F5094" s="47" t="inlineStr">
        <is>
          <t>Anand</t>
        </is>
      </c>
      <c r="G5094" s="47" t="inlineStr">
        <is>
          <t>central-gujarat</t>
        </is>
      </c>
      <c r="H5094" s="47" t="inlineStr">
        <is>
          <t>Hello Dr. Bhatt Dr Jahnavi, ...</t>
        </is>
      </c>
    </row>
    <row r="5095" ht="15" customHeight="1">
      <c r="A5095" s="46" t="inlineStr">
        <is>
          <t>Dr. Prashant Damaniya</t>
        </is>
      </c>
      <c r="B5095" s="46" t="inlineStr">
        <is>
          <t>Psychiatrist</t>
        </is>
      </c>
      <c r="C5095" s="46" t="inlineStr"/>
      <c r="D5095" s="46" t="inlineStr">
        <is>
          <t>Apex Multisp Center</t>
        </is>
      </c>
      <c r="E5095" s="46" t="inlineStr">
        <is>
          <t>8980006825</t>
        </is>
      </c>
      <c r="F5095" s="46" t="inlineStr">
        <is>
          <t>Bharuch</t>
        </is>
      </c>
      <c r="G5095" s="46" t="inlineStr">
        <is>
          <t>south-gujarat</t>
        </is>
      </c>
      <c r="H5095" s="46" t="inlineStr">
        <is>
          <t>Hello Dr. Prashant Damaniya, ...</t>
        </is>
      </c>
    </row>
    <row r="5096" ht="15" customHeight="1">
      <c r="A5096" s="47" t="inlineStr">
        <is>
          <t>Dr. Bhuria Dr Daxa J</t>
        </is>
      </c>
      <c r="B5096" s="47" t="inlineStr">
        <is>
          <t>Psychiatrist</t>
        </is>
      </c>
      <c r="C5096" s="47" t="inlineStr"/>
      <c r="D5096" s="47" t="inlineStr">
        <is>
          <t>Shaileesh Surgical Hosp</t>
        </is>
      </c>
      <c r="E5096" s="47" t="inlineStr">
        <is>
          <t>9909955008</t>
        </is>
      </c>
      <c r="F5096" s="47" t="inlineStr">
        <is>
          <t>Dahod</t>
        </is>
      </c>
      <c r="G5096" s="47" t="inlineStr">
        <is>
          <t>central-gujarat</t>
        </is>
      </c>
      <c r="H5096" s="47" t="inlineStr">
        <is>
          <t>Hello Dr. Bhuria Dr Daxa J, ...</t>
        </is>
      </c>
    </row>
    <row r="5097" ht="15" customHeight="1">
      <c r="A5097" s="46" t="inlineStr">
        <is>
          <t>Dr. Dindor Mukundak B.</t>
        </is>
      </c>
      <c r="B5097" s="46" t="inlineStr">
        <is>
          <t>Psychiatrist</t>
        </is>
      </c>
      <c r="C5097" s="46" t="inlineStr"/>
      <c r="D5097" s="46" t="inlineStr"/>
      <c r="E5097" s="46" t="inlineStr">
        <is>
          <t>9979845854</t>
        </is>
      </c>
      <c r="F5097" s="46" t="inlineStr">
        <is>
          <t>Lunawada</t>
        </is>
      </c>
      <c r="G5097" s="46" t="inlineStr">
        <is>
          <t>central-gujarat</t>
        </is>
      </c>
      <c r="H5097" s="46" t="inlineStr">
        <is>
          <t>Hello Dr. Dindor Mukundak B., ...</t>
        </is>
      </c>
    </row>
    <row r="5098" ht="15" customHeight="1">
      <c r="A5098" s="47" t="inlineStr">
        <is>
          <t>Dr. Goyal Dr Priyal</t>
        </is>
      </c>
      <c r="B5098" s="47" t="inlineStr">
        <is>
          <t>Psychiatrist</t>
        </is>
      </c>
      <c r="C5098" s="47" t="inlineStr"/>
      <c r="D5098" s="47" t="inlineStr">
        <is>
          <t>Parth Hosp</t>
        </is>
      </c>
      <c r="E5098" s="47" t="inlineStr">
        <is>
          <t>9724201332</t>
        </is>
      </c>
      <c r="F5098" s="47" t="inlineStr">
        <is>
          <t>Nadiad</t>
        </is>
      </c>
      <c r="G5098" s="47" t="inlineStr">
        <is>
          <t>central-gujarat</t>
        </is>
      </c>
      <c r="H5098" s="47" t="inlineStr">
        <is>
          <t>Hello Dr. Goyal Dr Priyal, ...</t>
        </is>
      </c>
    </row>
    <row r="5099" ht="15" customHeight="1">
      <c r="A5099" s="46" t="inlineStr">
        <is>
          <t>Dr. Goyal Dr Vinod N</t>
        </is>
      </c>
      <c r="B5099" s="46" t="inlineStr">
        <is>
          <t>Psychiatrist</t>
        </is>
      </c>
      <c r="C5099" s="46" t="inlineStr"/>
      <c r="D5099" s="46" t="inlineStr">
        <is>
          <t>Parth Hosp</t>
        </is>
      </c>
      <c r="E5099" s="46" t="inlineStr">
        <is>
          <t>9824048232</t>
        </is>
      </c>
      <c r="F5099" s="46" t="inlineStr">
        <is>
          <t>Nadiad</t>
        </is>
      </c>
      <c r="G5099" s="46" t="inlineStr">
        <is>
          <t>central-gujarat</t>
        </is>
      </c>
      <c r="H5099" s="46" t="inlineStr">
        <is>
          <t>Hello Dr. Goyal Dr Vinod N, ...</t>
        </is>
      </c>
    </row>
    <row r="5100" ht="15" customHeight="1">
      <c r="A5100" s="47" t="inlineStr">
        <is>
          <t>Dr. Parikh Dr Ashali</t>
        </is>
      </c>
      <c r="B5100" s="47" t="inlineStr">
        <is>
          <t>Psychiatrist</t>
        </is>
      </c>
      <c r="C5100" s="47" t="inlineStr"/>
      <c r="D5100" s="47" t="inlineStr">
        <is>
          <t>4 Mind Clinic</t>
        </is>
      </c>
      <c r="E5100" s="47" t="inlineStr">
        <is>
          <t>9723706361</t>
        </is>
      </c>
      <c r="F5100" s="47" t="inlineStr">
        <is>
          <t>Nadiad</t>
        </is>
      </c>
      <c r="G5100" s="47" t="inlineStr">
        <is>
          <t>central-gujarat</t>
        </is>
      </c>
      <c r="H5100" s="47" t="inlineStr">
        <is>
          <t>Hello Dr. Parikh Dr Ashali, ...</t>
        </is>
      </c>
    </row>
    <row r="5101" ht="15" customHeight="1">
      <c r="A5101" s="46" t="inlineStr">
        <is>
          <t>Dr. Nachiketa J. Desai</t>
        </is>
      </c>
      <c r="B5101" s="46" t="inlineStr">
        <is>
          <t>Psychiatrist</t>
        </is>
      </c>
      <c r="C5101" s="46" t="inlineStr"/>
      <c r="D5101" s="46" t="inlineStr">
        <is>
          <t>Vimarsh Phsychiatric Clinic</t>
        </is>
      </c>
      <c r="E5101" s="46" t="inlineStr">
        <is>
          <t>9427794796</t>
        </is>
      </c>
      <c r="F5101" s="46" t="inlineStr">
        <is>
          <t>Navsari</t>
        </is>
      </c>
      <c r="G5101" s="46" t="inlineStr">
        <is>
          <t>south-gujarat</t>
        </is>
      </c>
      <c r="H5101" s="46" t="inlineStr">
        <is>
          <t>Hello Dr. Nachiketa J. Desai, ...</t>
        </is>
      </c>
    </row>
    <row r="5102" ht="15" customHeight="1">
      <c r="A5102" s="47" t="inlineStr">
        <is>
          <t>Dr. Shah</t>
        </is>
      </c>
      <c r="B5102" s="47" t="inlineStr">
        <is>
          <t>Psychiatrist</t>
        </is>
      </c>
      <c r="C5102" s="47" t="inlineStr"/>
      <c r="D5102" s="47" t="inlineStr">
        <is>
          <t>Parekh Psychiatric Clinic</t>
        </is>
      </c>
      <c r="E5102" s="47" t="inlineStr">
        <is>
          <t>9712147778</t>
        </is>
      </c>
      <c r="F5102" s="47" t="inlineStr">
        <is>
          <t>Navsari</t>
        </is>
      </c>
      <c r="G5102" s="47" t="inlineStr">
        <is>
          <t>south-gujarat</t>
        </is>
      </c>
      <c r="H5102" s="47" t="inlineStr">
        <is>
          <t>Hello Dr. Shah, ...</t>
        </is>
      </c>
    </row>
    <row r="5103" ht="15" customHeight="1">
      <c r="A5103" s="46" t="inlineStr">
        <is>
          <t>Dr. Ashish S.</t>
        </is>
      </c>
      <c r="B5103" s="46" t="inlineStr">
        <is>
          <t>Psychiatrist</t>
        </is>
      </c>
      <c r="C5103" s="46" t="inlineStr"/>
      <c r="D5103" s="46" t="inlineStr">
        <is>
          <t>Bhagatallav Hospital</t>
        </is>
      </c>
      <c r="E5103" s="46" t="inlineStr">
        <is>
          <t>9879317745</t>
        </is>
      </c>
      <c r="F5103" s="46" t="inlineStr">
        <is>
          <t>Surat</t>
        </is>
      </c>
      <c r="G5103" s="46" t="inlineStr">
        <is>
          <t>south-gujarat</t>
        </is>
      </c>
      <c r="H5103" s="46" t="inlineStr">
        <is>
          <t>Hello Dr. Ashish S., ...</t>
        </is>
      </c>
    </row>
    <row r="5104" ht="15" customHeight="1">
      <c r="A5104" s="47" t="inlineStr">
        <is>
          <t>Dr. Birva Desai</t>
        </is>
      </c>
      <c r="B5104" s="47" t="inlineStr">
        <is>
          <t>Psychiatrist</t>
        </is>
      </c>
      <c r="C5104" s="47" t="inlineStr"/>
      <c r="D5104" s="47" t="inlineStr">
        <is>
          <t>Saarthi Mental Health Centre</t>
        </is>
      </c>
      <c r="E5104" s="47" t="inlineStr">
        <is>
          <t>8200800526</t>
        </is>
      </c>
      <c r="F5104" s="47" t="inlineStr">
        <is>
          <t>Surat</t>
        </is>
      </c>
      <c r="G5104" s="47" t="inlineStr">
        <is>
          <t>south-gujarat</t>
        </is>
      </c>
      <c r="H5104" s="47" t="inlineStr">
        <is>
          <t>Hello Dr. Birva Desai, ...</t>
        </is>
      </c>
    </row>
    <row r="5105" ht="15" customHeight="1">
      <c r="A5105" s="46" t="inlineStr">
        <is>
          <t>Dr. Chintan Jasani</t>
        </is>
      </c>
      <c r="B5105" s="46" t="inlineStr">
        <is>
          <t>Psychiatrist</t>
        </is>
      </c>
      <c r="C5105" s="46" t="inlineStr"/>
      <c r="D5105" s="46" t="inlineStr">
        <is>
          <t>Jash Neurosych Clinic</t>
        </is>
      </c>
      <c r="E5105" s="46" t="inlineStr">
        <is>
          <t>7861024557</t>
        </is>
      </c>
      <c r="F5105" s="46" t="inlineStr">
        <is>
          <t>Surat</t>
        </is>
      </c>
      <c r="G5105" s="46" t="inlineStr">
        <is>
          <t>south-gujarat</t>
        </is>
      </c>
      <c r="H5105" s="46" t="inlineStr">
        <is>
          <t>Hello Dr. Chintan Jasani, ...</t>
        </is>
      </c>
    </row>
    <row r="5106" ht="15" customHeight="1">
      <c r="A5106" s="47" t="inlineStr">
        <is>
          <t>Dr. Garda Dinshaw</t>
        </is>
      </c>
      <c r="B5106" s="47" t="inlineStr">
        <is>
          <t>Psychiatrist</t>
        </is>
      </c>
      <c r="C5106" s="47" t="inlineStr"/>
      <c r="D5106" s="47" t="inlineStr">
        <is>
          <t>Psyche Care</t>
        </is>
      </c>
      <c r="E5106" s="47" t="inlineStr">
        <is>
          <t>9974251708</t>
        </is>
      </c>
      <c r="F5106" s="47" t="inlineStr">
        <is>
          <t>Surat</t>
        </is>
      </c>
      <c r="G5106" s="47" t="inlineStr">
        <is>
          <t>south-gujarat</t>
        </is>
      </c>
      <c r="H5106" s="47" t="inlineStr">
        <is>
          <t>Hello Dr. Garda Dinshaw, ...</t>
        </is>
      </c>
    </row>
    <row r="5107" ht="15" customHeight="1">
      <c r="A5107" s="46" t="inlineStr">
        <is>
          <t>Dr. Hema Khanna</t>
        </is>
      </c>
      <c r="B5107" s="46" t="inlineStr">
        <is>
          <t>Psychiatrist</t>
        </is>
      </c>
      <c r="C5107" s="46" t="inlineStr"/>
      <c r="D5107" s="46" t="inlineStr">
        <is>
          <t>Chandhan &amp; Deaddiction Centre</t>
        </is>
      </c>
      <c r="E5107" s="46" t="inlineStr">
        <is>
          <t>9773032340</t>
        </is>
      </c>
      <c r="F5107" s="46" t="inlineStr">
        <is>
          <t>Surat</t>
        </is>
      </c>
      <c r="G5107" s="46" t="inlineStr">
        <is>
          <t>south-gujarat</t>
        </is>
      </c>
      <c r="H5107" s="46" t="inlineStr">
        <is>
          <t>Hello Dr. Hema Khanna, ...</t>
        </is>
      </c>
    </row>
    <row r="5108" ht="15" customHeight="1">
      <c r="A5108" s="47" t="inlineStr">
        <is>
          <t>Dr. Jayesh B. Lathiya</t>
        </is>
      </c>
      <c r="B5108" s="47" t="inlineStr">
        <is>
          <t>Psychiatrist</t>
        </is>
      </c>
      <c r="C5108" s="47" t="inlineStr"/>
      <c r="D5108" s="47" t="inlineStr">
        <is>
          <t>Mani Mind Care</t>
        </is>
      </c>
      <c r="E5108" s="47" t="inlineStr">
        <is>
          <t>9409278530</t>
        </is>
      </c>
      <c r="F5108" s="47" t="inlineStr">
        <is>
          <t>Surat</t>
        </is>
      </c>
      <c r="G5108" s="47" t="inlineStr">
        <is>
          <t>south-gujarat</t>
        </is>
      </c>
      <c r="H5108" s="47" t="inlineStr">
        <is>
          <t>Hello Dr. Jayesh B. Lathiya, ...</t>
        </is>
      </c>
    </row>
    <row r="5109" ht="15" customHeight="1">
      <c r="A5109" s="46" t="inlineStr">
        <is>
          <t>Dr. Kirnjal Chauhan</t>
        </is>
      </c>
      <c r="B5109" s="46" t="inlineStr">
        <is>
          <t>Psychiatrist</t>
        </is>
      </c>
      <c r="C5109" s="46" t="inlineStr"/>
      <c r="D5109" s="46" t="inlineStr">
        <is>
          <t>Flow Radiology Clinic</t>
        </is>
      </c>
      <c r="E5109" s="46" t="inlineStr">
        <is>
          <t>8866801490</t>
        </is>
      </c>
      <c r="F5109" s="46" t="inlineStr">
        <is>
          <t>Surat</t>
        </is>
      </c>
      <c r="G5109" s="46" t="inlineStr">
        <is>
          <t>south-gujarat</t>
        </is>
      </c>
      <c r="H5109" s="46" t="inlineStr">
        <is>
          <t>Hello Dr. Kirnjal Chauhan, ...</t>
        </is>
      </c>
    </row>
    <row r="5110" ht="15" customHeight="1">
      <c r="A5110" s="47" t="inlineStr">
        <is>
          <t>Dr. Mahesh R. Desai</t>
        </is>
      </c>
      <c r="B5110" s="47" t="inlineStr">
        <is>
          <t>Psychiatrist</t>
        </is>
      </c>
      <c r="C5110" s="47" t="inlineStr"/>
      <c r="D5110" s="47" t="inlineStr">
        <is>
          <t>Prashanti Clinic</t>
        </is>
      </c>
      <c r="E5110" s="47" t="inlineStr">
        <is>
          <t>9428822288</t>
        </is>
      </c>
      <c r="F5110" s="47" t="inlineStr">
        <is>
          <t>Surat</t>
        </is>
      </c>
      <c r="G5110" s="47" t="inlineStr">
        <is>
          <t>south-gujarat</t>
        </is>
      </c>
      <c r="H5110" s="47" t="inlineStr">
        <is>
          <t>Hello Dr. Mahesh R. Desai, ...</t>
        </is>
      </c>
    </row>
    <row r="5111" ht="15" customHeight="1">
      <c r="A5111" s="46" t="inlineStr">
        <is>
          <t>Dr. Manthan Mirolia</t>
        </is>
      </c>
      <c r="B5111" s="46" t="inlineStr">
        <is>
          <t>Psychiatrist</t>
        </is>
      </c>
      <c r="C5111" s="46" t="inlineStr"/>
      <c r="D5111" s="46" t="inlineStr">
        <is>
          <t>Smruti Mind Care</t>
        </is>
      </c>
      <c r="E5111" s="46" t="inlineStr">
        <is>
          <t>6352541230</t>
        </is>
      </c>
      <c r="F5111" s="46" t="inlineStr">
        <is>
          <t>Surat</t>
        </is>
      </c>
      <c r="G5111" s="46" t="inlineStr">
        <is>
          <t>south-gujarat</t>
        </is>
      </c>
      <c r="H5111" s="46" t="inlineStr">
        <is>
          <t>Hello Dr. Manthan Mirolia, ...</t>
        </is>
      </c>
    </row>
    <row r="5112" ht="15" customHeight="1">
      <c r="A5112" s="47" t="inlineStr">
        <is>
          <t>Dr. Mayank Agrawal</t>
        </is>
      </c>
      <c r="B5112" s="47" t="inlineStr">
        <is>
          <t>Psychiatrist</t>
        </is>
      </c>
      <c r="C5112" s="47" t="inlineStr"/>
      <c r="D5112" s="47" t="inlineStr">
        <is>
          <t>Mayank Agrawal Clinic</t>
        </is>
      </c>
      <c r="E5112" s="47" t="inlineStr">
        <is>
          <t>9879317745</t>
        </is>
      </c>
      <c r="F5112" s="47" t="inlineStr">
        <is>
          <t>Surat</t>
        </is>
      </c>
      <c r="G5112" s="47" t="inlineStr">
        <is>
          <t>south-gujarat</t>
        </is>
      </c>
      <c r="H5112" s="47" t="inlineStr">
        <is>
          <t>Hello Dr. Mayank Agrawal, ...</t>
        </is>
      </c>
    </row>
    <row r="5113" ht="15" customHeight="1">
      <c r="A5113" s="46" t="inlineStr">
        <is>
          <t>Dr. Mukul Choksi</t>
        </is>
      </c>
      <c r="B5113" s="46" t="inlineStr">
        <is>
          <t>Psychiatrist</t>
        </is>
      </c>
      <c r="C5113" s="46" t="inlineStr"/>
      <c r="D5113" s="46" t="inlineStr">
        <is>
          <t>M Angat Clinic</t>
        </is>
      </c>
      <c r="E5113" s="46" t="inlineStr">
        <is>
          <t>9727747759</t>
        </is>
      </c>
      <c r="F5113" s="46" t="inlineStr">
        <is>
          <t>Surat</t>
        </is>
      </c>
      <c r="G5113" s="46" t="inlineStr">
        <is>
          <t>south-gujarat</t>
        </is>
      </c>
      <c r="H5113" s="46" t="inlineStr">
        <is>
          <t>Hello Dr. Mukul Choksi, ...</t>
        </is>
      </c>
    </row>
    <row r="5114" ht="15" customHeight="1">
      <c r="A5114" s="47" t="inlineStr">
        <is>
          <t>Dr. Namita N. Ganjawala</t>
        </is>
      </c>
      <c r="B5114" s="47" t="inlineStr">
        <is>
          <t>Psychiatrist</t>
        </is>
      </c>
      <c r="C5114" s="47" t="inlineStr"/>
      <c r="D5114" s="47" t="inlineStr">
        <is>
          <t>Abhigam Clinic</t>
        </is>
      </c>
      <c r="E5114" s="47" t="inlineStr">
        <is>
          <t>9512235510</t>
        </is>
      </c>
      <c r="F5114" s="47" t="inlineStr">
        <is>
          <t>Surat</t>
        </is>
      </c>
      <c r="G5114" s="47" t="inlineStr">
        <is>
          <t>south-gujarat</t>
        </is>
      </c>
      <c r="H5114" s="47" t="inlineStr">
        <is>
          <t>Hello Dr. Namita N. Ganjawala, ...</t>
        </is>
      </c>
    </row>
    <row r="5115" ht="15" customHeight="1">
      <c r="A5115" s="46" t="inlineStr">
        <is>
          <t>Dr. Nirav B. Choksi</t>
        </is>
      </c>
      <c r="B5115" s="46" t="inlineStr">
        <is>
          <t>Psychiatrist</t>
        </is>
      </c>
      <c r="C5115" s="46" t="inlineStr"/>
      <c r="D5115" s="46" t="inlineStr">
        <is>
          <t>Prasan Clinic</t>
        </is>
      </c>
      <c r="E5115" s="46" t="inlineStr">
        <is>
          <t>9510799255</t>
        </is>
      </c>
      <c r="F5115" s="46" t="inlineStr">
        <is>
          <t>Surat</t>
        </is>
      </c>
      <c r="G5115" s="46" t="inlineStr">
        <is>
          <t>south-gujarat</t>
        </is>
      </c>
      <c r="H5115" s="46" t="inlineStr">
        <is>
          <t>Hello Dr. Nirav B. Choksi, ...</t>
        </is>
      </c>
    </row>
    <row r="5116" ht="15" customHeight="1">
      <c r="A5116" s="47" t="inlineStr">
        <is>
          <t>Dr. Nisarg H. Shah</t>
        </is>
      </c>
      <c r="B5116" s="47" t="inlineStr">
        <is>
          <t>Psychiatrist</t>
        </is>
      </c>
      <c r="C5116" s="47" t="inlineStr"/>
      <c r="D5116" s="47" t="inlineStr">
        <is>
          <t>Manmuddhi Clinic</t>
        </is>
      </c>
      <c r="E5116" s="47" t="inlineStr">
        <is>
          <t>9023437136</t>
        </is>
      </c>
      <c r="F5116" s="47" t="inlineStr">
        <is>
          <t>Surat</t>
        </is>
      </c>
      <c r="G5116" s="47" t="inlineStr">
        <is>
          <t>south-gujarat</t>
        </is>
      </c>
      <c r="H5116" s="47" t="inlineStr">
        <is>
          <t>Hello Dr. Nisarg H. Shah, ...</t>
        </is>
      </c>
    </row>
    <row r="5117" ht="15" customHeight="1">
      <c r="A5117" s="46" t="inlineStr">
        <is>
          <t>Dr. Palash D. Jaganiya</t>
        </is>
      </c>
      <c r="B5117" s="46" t="inlineStr">
        <is>
          <t>Psychiatrist</t>
        </is>
      </c>
      <c r="C5117" s="46" t="inlineStr"/>
      <c r="D5117" s="46" t="inlineStr">
        <is>
          <t>Palash Dr. Clinic</t>
        </is>
      </c>
      <c r="E5117" s="46" t="inlineStr">
        <is>
          <t>9727186200</t>
        </is>
      </c>
      <c r="F5117" s="46" t="inlineStr">
        <is>
          <t>Surat</t>
        </is>
      </c>
      <c r="G5117" s="46" t="inlineStr">
        <is>
          <t>south-gujarat</t>
        </is>
      </c>
      <c r="H5117" s="46" t="inlineStr">
        <is>
          <t>Hello Dr. Palash D. Jaganiya, ...</t>
        </is>
      </c>
    </row>
    <row r="5118" ht="15" customHeight="1">
      <c r="A5118" s="47" t="inlineStr">
        <is>
          <t>Dr. Piyush Garda</t>
        </is>
      </c>
      <c r="B5118" s="47" t="inlineStr">
        <is>
          <t>Psychiatrist</t>
        </is>
      </c>
      <c r="C5118" s="47" t="inlineStr"/>
      <c r="D5118" s="47" t="inlineStr">
        <is>
          <t>Piyusa Mental Health &amp; Addiciton Clinic</t>
        </is>
      </c>
      <c r="E5118" s="47" t="inlineStr">
        <is>
          <t>9979661371</t>
        </is>
      </c>
      <c r="F5118" s="47" t="inlineStr">
        <is>
          <t>Surat</t>
        </is>
      </c>
      <c r="G5118" s="47" t="inlineStr">
        <is>
          <t>south-gujarat</t>
        </is>
      </c>
      <c r="H5118" s="47" t="inlineStr">
        <is>
          <t>Hello Dr. Piyush Garda, ...</t>
        </is>
      </c>
    </row>
    <row r="5119" ht="15" customHeight="1">
      <c r="A5119" s="46" t="inlineStr">
        <is>
          <t>Dr. Rajendra R. Agarwal</t>
        </is>
      </c>
      <c r="B5119" s="46" t="inlineStr">
        <is>
          <t>Psychiatrist</t>
        </is>
      </c>
      <c r="C5119" s="46" t="inlineStr"/>
      <c r="D5119" s="46" t="inlineStr">
        <is>
          <t>Maitree Clinic</t>
        </is>
      </c>
      <c r="E5119" s="46" t="inlineStr">
        <is>
          <t>9825161051</t>
        </is>
      </c>
      <c r="F5119" s="46" t="inlineStr">
        <is>
          <t>Surat</t>
        </is>
      </c>
      <c r="G5119" s="46" t="inlineStr">
        <is>
          <t>south-gujarat</t>
        </is>
      </c>
      <c r="H5119" s="46" t="inlineStr">
        <is>
          <t>Hello Dr. Rajendra R. Agarwal, ...</t>
        </is>
      </c>
    </row>
    <row r="5120" ht="15" customHeight="1">
      <c r="A5120" s="47" t="inlineStr">
        <is>
          <t>Dr. Ravi H. Shah</t>
        </is>
      </c>
      <c r="B5120" s="47" t="inlineStr">
        <is>
          <t>Psychiatrist</t>
        </is>
      </c>
      <c r="C5120" s="47" t="inlineStr"/>
      <c r="D5120" s="47" t="inlineStr">
        <is>
          <t>Tarang Mind Care Clinic</t>
        </is>
      </c>
      <c r="E5120" s="47" t="inlineStr">
        <is>
          <t>9099907372</t>
        </is>
      </c>
      <c r="F5120" s="47" t="inlineStr">
        <is>
          <t>Surat</t>
        </is>
      </c>
      <c r="G5120" s="47" t="inlineStr">
        <is>
          <t>south-gujarat</t>
        </is>
      </c>
      <c r="H5120" s="47" t="inlineStr">
        <is>
          <t>Hello Dr. Ravi H. Shah, ...</t>
        </is>
      </c>
    </row>
    <row r="5121" ht="15" customHeight="1">
      <c r="A5121" s="46" t="inlineStr">
        <is>
          <t>Dr. Sanjay Kalsariya</t>
        </is>
      </c>
      <c r="B5121" s="46" t="inlineStr">
        <is>
          <t>Psychiatrist</t>
        </is>
      </c>
      <c r="C5121" s="46" t="inlineStr"/>
      <c r="D5121" s="46" t="inlineStr">
        <is>
          <t>Mind Plus Clinic</t>
        </is>
      </c>
      <c r="E5121" s="46" t="inlineStr">
        <is>
          <t>7041141500</t>
        </is>
      </c>
      <c r="F5121" s="46" t="inlineStr">
        <is>
          <t>Surat</t>
        </is>
      </c>
      <c r="G5121" s="46" t="inlineStr">
        <is>
          <t>south-gujarat</t>
        </is>
      </c>
      <c r="H5121" s="46" t="inlineStr">
        <is>
          <t>Hello Dr. Sanjay Kalsariya, ...</t>
        </is>
      </c>
    </row>
    <row r="5122" ht="15" customHeight="1">
      <c r="A5122" s="47" t="inlineStr">
        <is>
          <t>Dr. Savani Dhinal</t>
        </is>
      </c>
      <c r="B5122" s="47" t="inlineStr">
        <is>
          <t>Psychiatrist</t>
        </is>
      </c>
      <c r="C5122" s="47" t="inlineStr"/>
      <c r="D5122" s="47" t="inlineStr">
        <is>
          <t>Savani Clinic</t>
        </is>
      </c>
      <c r="E5122" s="47" t="inlineStr">
        <is>
          <t>7405152533</t>
        </is>
      </c>
      <c r="F5122" s="47" t="inlineStr">
        <is>
          <t>Surat</t>
        </is>
      </c>
      <c r="G5122" s="47" t="inlineStr">
        <is>
          <t>south-gujarat</t>
        </is>
      </c>
      <c r="H5122" s="47" t="inlineStr">
        <is>
          <t>Hello Dr. Savani Dhinal, ...</t>
        </is>
      </c>
    </row>
    <row r="5123" ht="15" customHeight="1">
      <c r="A5123" s="46" t="inlineStr">
        <is>
          <t>Dr. Shyamal R. Kathriya</t>
        </is>
      </c>
      <c r="B5123" s="46" t="inlineStr">
        <is>
          <t>Psychiatrist</t>
        </is>
      </c>
      <c r="C5123" s="46" t="inlineStr"/>
      <c r="D5123" s="46" t="inlineStr">
        <is>
          <t>Om Imaging Ctr</t>
        </is>
      </c>
      <c r="E5123" s="46" t="inlineStr">
        <is>
          <t>7069162555</t>
        </is>
      </c>
      <c r="F5123" s="46" t="inlineStr">
        <is>
          <t>Surat</t>
        </is>
      </c>
      <c r="G5123" s="46" t="inlineStr">
        <is>
          <t>south-gujarat</t>
        </is>
      </c>
      <c r="H5123" s="46" t="inlineStr">
        <is>
          <t>Hello Dr. Shyamal R. Kathriya, ...</t>
        </is>
      </c>
    </row>
    <row r="5124" ht="15" customHeight="1">
      <c r="A5124" s="47" t="inlineStr">
        <is>
          <t>Dr. Sohal Khandelwal</t>
        </is>
      </c>
      <c r="B5124" s="47" t="inlineStr">
        <is>
          <t>Psychiatrist</t>
        </is>
      </c>
      <c r="C5124" s="47" t="inlineStr"/>
      <c r="D5124" s="47" t="inlineStr">
        <is>
          <t>Khandelwal Mind Clinic</t>
        </is>
      </c>
      <c r="E5124" s="47" t="inlineStr">
        <is>
          <t>9769704474</t>
        </is>
      </c>
      <c r="F5124" s="47" t="inlineStr">
        <is>
          <t>Surat</t>
        </is>
      </c>
      <c r="G5124" s="47" t="inlineStr">
        <is>
          <t>south-gujarat</t>
        </is>
      </c>
      <c r="H5124" s="47" t="inlineStr">
        <is>
          <t>Hello Dr. Sohal Khandelwal, ...</t>
        </is>
      </c>
    </row>
    <row r="5125" ht="15" customHeight="1">
      <c r="A5125" s="46" t="inlineStr">
        <is>
          <t>Dr. Timir Shah</t>
        </is>
      </c>
      <c r="B5125" s="46" t="inlineStr">
        <is>
          <t>Psychiatrist</t>
        </is>
      </c>
      <c r="C5125" s="46" t="inlineStr"/>
      <c r="D5125" s="46" t="inlineStr">
        <is>
          <t>Divyam Institute Of Psychiatry</t>
        </is>
      </c>
      <c r="E5125" s="46" t="inlineStr">
        <is>
          <t>9104488811</t>
        </is>
      </c>
      <c r="F5125" s="46" t="inlineStr">
        <is>
          <t>Surat</t>
        </is>
      </c>
      <c r="G5125" s="46" t="inlineStr">
        <is>
          <t>south-gujarat</t>
        </is>
      </c>
      <c r="H5125" s="46" t="inlineStr">
        <is>
          <t>Hello Dr. Timir Shah, ...</t>
        </is>
      </c>
    </row>
    <row r="5126" ht="15" customHeight="1">
      <c r="A5126" s="47" t="inlineStr">
        <is>
          <t>Dr. Urvish P. Jaganiya</t>
        </is>
      </c>
      <c r="B5126" s="47" t="inlineStr">
        <is>
          <t>Psychiatrist</t>
        </is>
      </c>
      <c r="C5126" s="47" t="inlineStr"/>
      <c r="D5126" s="47" t="inlineStr">
        <is>
          <t>Nivaan Clinic</t>
        </is>
      </c>
      <c r="E5126" s="47" t="inlineStr">
        <is>
          <t>7490038615</t>
        </is>
      </c>
      <c r="F5126" s="47" t="inlineStr">
        <is>
          <t>Surat</t>
        </is>
      </c>
      <c r="G5126" s="47" t="inlineStr">
        <is>
          <t>south-gujarat</t>
        </is>
      </c>
      <c r="H5126" s="47" t="inlineStr">
        <is>
          <t>Hello Dr. Urvish P. Jaganiya, ...</t>
        </is>
      </c>
    </row>
    <row r="5127" ht="15" customHeight="1">
      <c r="A5127" s="46" t="inlineStr">
        <is>
          <t>Dr. Vishal Desai</t>
        </is>
      </c>
      <c r="B5127" s="46" t="inlineStr">
        <is>
          <t>Psychiatrist</t>
        </is>
      </c>
      <c r="C5127" s="46" t="inlineStr"/>
      <c r="D5127" s="46" t="inlineStr">
        <is>
          <t>Aakari Clinic</t>
        </is>
      </c>
      <c r="E5127" s="46" t="inlineStr">
        <is>
          <t>9157641242</t>
        </is>
      </c>
      <c r="F5127" s="46" t="inlineStr">
        <is>
          <t>Surat</t>
        </is>
      </c>
      <c r="G5127" s="46" t="inlineStr">
        <is>
          <t>south-gujarat</t>
        </is>
      </c>
      <c r="H5127" s="46" t="inlineStr">
        <is>
          <t>Hello Dr. Vishal Desai, ...</t>
        </is>
      </c>
    </row>
    <row r="5128" ht="15" customHeight="1">
      <c r="A5128" s="47" t="inlineStr">
        <is>
          <t>Dr. Chhassadia Dr Anupsinh H</t>
        </is>
      </c>
      <c r="B5128" s="47" t="inlineStr">
        <is>
          <t>Psychiatrist</t>
        </is>
      </c>
      <c r="C5128" s="47" t="inlineStr"/>
      <c r="D5128" s="47" t="inlineStr">
        <is>
          <t>Li Sampurna Mind Care</t>
        </is>
      </c>
      <c r="E5128" s="47" t="inlineStr">
        <is>
          <t>9727439616</t>
        </is>
      </c>
      <c r="F5128" s="47" t="inlineStr">
        <is>
          <t>Vadodara</t>
        </is>
      </c>
      <c r="G5128" s="47" t="inlineStr">
        <is>
          <t>central-gujarat</t>
        </is>
      </c>
      <c r="H5128" s="47" t="inlineStr">
        <is>
          <t>Hello Dr. Chhassadia Dr Anupsinh H, ...</t>
        </is>
      </c>
    </row>
    <row r="5129" ht="15" customHeight="1">
      <c r="A5129" s="46" t="inlineStr">
        <is>
          <t>Dr. Dave Dr Avnish G</t>
        </is>
      </c>
      <c r="B5129" s="46" t="inlineStr">
        <is>
          <t>Psychiatrist</t>
        </is>
      </c>
      <c r="C5129" s="46" t="inlineStr"/>
      <c r="D5129" s="46" t="inlineStr">
        <is>
          <t>Samarthya Clinic</t>
        </is>
      </c>
      <c r="E5129" s="46" t="inlineStr">
        <is>
          <t>9825052040</t>
        </is>
      </c>
      <c r="F5129" s="46" t="inlineStr">
        <is>
          <t>Vadodara</t>
        </is>
      </c>
      <c r="G5129" s="46" t="inlineStr">
        <is>
          <t>central-gujarat</t>
        </is>
      </c>
      <c r="H5129" s="46" t="inlineStr">
        <is>
          <t>Hello Dr. Dave Dr Avnish G, ...</t>
        </is>
      </c>
    </row>
    <row r="5130" ht="15" customHeight="1">
      <c r="A5130" s="47" t="inlineStr">
        <is>
          <t>Dr. Dave Dr Rani</t>
        </is>
      </c>
      <c r="B5130" s="47" t="inlineStr">
        <is>
          <t>Psychiatrist</t>
        </is>
      </c>
      <c r="C5130" s="47" t="inlineStr"/>
      <c r="D5130" s="47" t="inlineStr">
        <is>
          <t>Dandkar Clinic</t>
        </is>
      </c>
      <c r="E5130" s="47" t="inlineStr">
        <is>
          <t>9873353305</t>
        </is>
      </c>
      <c r="F5130" s="47" t="inlineStr">
        <is>
          <t>Vadodara</t>
        </is>
      </c>
      <c r="G5130" s="47" t="inlineStr">
        <is>
          <t>central-gujarat</t>
        </is>
      </c>
      <c r="H5130" s="47" t="inlineStr">
        <is>
          <t>Hello Dr. Dave Dr Rani, ...</t>
        </is>
      </c>
    </row>
    <row r="5131" ht="15" customHeight="1">
      <c r="A5131" s="46" t="inlineStr">
        <is>
          <t>Dr. Kataria Dr Lakhan R</t>
        </is>
      </c>
      <c r="B5131" s="46" t="inlineStr">
        <is>
          <t>Psychiatrist</t>
        </is>
      </c>
      <c r="C5131" s="46" t="inlineStr"/>
      <c r="D5131" s="46" t="inlineStr">
        <is>
          <t>Brain Plus Hosp</t>
        </is>
      </c>
      <c r="E5131" s="46" t="inlineStr">
        <is>
          <t>8160223785</t>
        </is>
      </c>
      <c r="F5131" s="46" t="inlineStr">
        <is>
          <t>Vadodara</t>
        </is>
      </c>
      <c r="G5131" s="46" t="inlineStr">
        <is>
          <t>central-gujarat</t>
        </is>
      </c>
      <c r="H5131" s="46" t="inlineStr">
        <is>
          <t>Hello Dr. Kataria Dr Lakhan R, ...</t>
        </is>
      </c>
    </row>
    <row r="5132" ht="15" customHeight="1">
      <c r="A5132" s="47" t="inlineStr">
        <is>
          <t>Dr. Nathani Dr Yashika</t>
        </is>
      </c>
      <c r="B5132" s="47" t="inlineStr">
        <is>
          <t>Psychiatrist</t>
        </is>
      </c>
      <c r="C5132" s="47" t="inlineStr"/>
      <c r="D5132" s="47" t="inlineStr">
        <is>
          <t>Sattva Mental Health Clinic</t>
        </is>
      </c>
      <c r="E5132" s="47" t="inlineStr">
        <is>
          <t>7984811343</t>
        </is>
      </c>
      <c r="F5132" s="47" t="inlineStr">
        <is>
          <t>Vadodara</t>
        </is>
      </c>
      <c r="G5132" s="47" t="inlineStr">
        <is>
          <t>central-gujarat</t>
        </is>
      </c>
      <c r="H5132" s="47" t="inlineStr">
        <is>
          <t>Hello Dr. Nathani Dr Yashika, ...</t>
        </is>
      </c>
    </row>
    <row r="5133" ht="15" customHeight="1">
      <c r="A5133" s="46" t="inlineStr">
        <is>
          <t>Dr. Pala Dr Ismail</t>
        </is>
      </c>
      <c r="B5133" s="46" t="inlineStr">
        <is>
          <t>Psychiatrist</t>
        </is>
      </c>
      <c r="C5133" s="46" t="inlineStr"/>
      <c r="D5133" s="46" t="inlineStr">
        <is>
          <t>Pala Medical Ctr</t>
        </is>
      </c>
      <c r="E5133" s="46" t="inlineStr">
        <is>
          <t>9723857969</t>
        </is>
      </c>
      <c r="F5133" s="46" t="inlineStr">
        <is>
          <t>Vadodara</t>
        </is>
      </c>
      <c r="G5133" s="46" t="inlineStr">
        <is>
          <t>central-gujarat</t>
        </is>
      </c>
      <c r="H5133" s="46" t="inlineStr">
        <is>
          <t>Hello Dr. Pala Dr Ismail, ...</t>
        </is>
      </c>
    </row>
    <row r="5134" ht="15" customHeight="1">
      <c r="A5134" s="47" t="inlineStr">
        <is>
          <t>Dr. Palkar Dr Devashish</t>
        </is>
      </c>
      <c r="B5134" s="47" t="inlineStr">
        <is>
          <t>Psychiatrist</t>
        </is>
      </c>
      <c r="C5134" s="47" t="inlineStr"/>
      <c r="D5134" s="47" t="inlineStr">
        <is>
          <t>Palkar's Mind Clinic</t>
        </is>
      </c>
      <c r="E5134" s="47" t="inlineStr">
        <is>
          <t>6354458502</t>
        </is>
      </c>
      <c r="F5134" s="47" t="inlineStr">
        <is>
          <t>Vadodara</t>
        </is>
      </c>
      <c r="G5134" s="47" t="inlineStr">
        <is>
          <t>central-gujarat</t>
        </is>
      </c>
      <c r="H5134" s="47" t="inlineStr">
        <is>
          <t>Hello Dr. Palkar Dr Devashish, ...</t>
        </is>
      </c>
    </row>
    <row r="5135" ht="15" customHeight="1">
      <c r="A5135" s="46" t="inlineStr">
        <is>
          <t>Dr. Patel Dr Anu</t>
        </is>
      </c>
      <c r="B5135" s="46" t="inlineStr">
        <is>
          <t>Psychiatrist</t>
        </is>
      </c>
      <c r="C5135" s="46" t="inlineStr"/>
      <c r="D5135" s="46" t="inlineStr">
        <is>
          <t>Kalpvruksh Multi sp Hosp</t>
        </is>
      </c>
      <c r="E5135" s="46" t="inlineStr">
        <is>
          <t>7984461912</t>
        </is>
      </c>
      <c r="F5135" s="46" t="inlineStr">
        <is>
          <t>Vadodara</t>
        </is>
      </c>
      <c r="G5135" s="46" t="inlineStr">
        <is>
          <t>central-gujarat</t>
        </is>
      </c>
      <c r="H5135" s="46" t="inlineStr">
        <is>
          <t>Hello Dr. Patel Dr Anu, ...</t>
        </is>
      </c>
    </row>
    <row r="5136" ht="15" customHeight="1">
      <c r="A5136" s="47" t="inlineStr">
        <is>
          <t>Dr. Patel Dr Nisheel M</t>
        </is>
      </c>
      <c r="B5136" s="47" t="inlineStr">
        <is>
          <t>Psychiatrist</t>
        </is>
      </c>
      <c r="C5136" s="47" t="inlineStr"/>
      <c r="D5136" s="47" t="inlineStr">
        <is>
          <t>Athana Skin &amp; Mind Clinic</t>
        </is>
      </c>
      <c r="E5136" s="47" t="inlineStr">
        <is>
          <t>9974839549</t>
        </is>
      </c>
      <c r="F5136" s="47" t="inlineStr">
        <is>
          <t>Vadodara</t>
        </is>
      </c>
      <c r="G5136" s="47" t="inlineStr">
        <is>
          <t>central-gujarat</t>
        </is>
      </c>
      <c r="H5136" s="47" t="inlineStr">
        <is>
          <t>Hello Dr. Patel Dr Nisheel M, ...</t>
        </is>
      </c>
    </row>
    <row r="5137" ht="15" customHeight="1">
      <c r="A5137" s="46" t="inlineStr">
        <is>
          <t>Dr. Patel Dr Parth</t>
        </is>
      </c>
      <c r="B5137" s="46" t="inlineStr">
        <is>
          <t>Psychiatrist</t>
        </is>
      </c>
      <c r="C5137" s="46" t="inlineStr"/>
      <c r="D5137" s="46" t="inlineStr">
        <is>
          <t>Manoharmony Mental Health Clinic</t>
        </is>
      </c>
      <c r="E5137" s="46" t="inlineStr">
        <is>
          <t>7016924443</t>
        </is>
      </c>
      <c r="F5137" s="46" t="inlineStr">
        <is>
          <t>Vadodara</t>
        </is>
      </c>
      <c r="G5137" s="46" t="inlineStr">
        <is>
          <t>central-gujarat</t>
        </is>
      </c>
      <c r="H5137" s="46" t="inlineStr">
        <is>
          <t>Hello Dr. Patel Dr Parth, ...</t>
        </is>
      </c>
    </row>
    <row r="5138" ht="15" customHeight="1">
      <c r="A5138" s="47" t="inlineStr">
        <is>
          <t>Dr. Patel Dr Sandeep I</t>
        </is>
      </c>
      <c r="B5138" s="47" t="inlineStr">
        <is>
          <t>Psychiatrist</t>
        </is>
      </c>
      <c r="C5138" s="47" t="inlineStr"/>
      <c r="D5138" s="47" t="inlineStr">
        <is>
          <t>Manan Hosp</t>
        </is>
      </c>
      <c r="E5138" s="47" t="inlineStr">
        <is>
          <t>9904952195</t>
        </is>
      </c>
      <c r="F5138" s="47" t="inlineStr">
        <is>
          <t>Vadodara</t>
        </is>
      </c>
      <c r="G5138" s="47" t="inlineStr">
        <is>
          <t>central-gujarat</t>
        </is>
      </c>
      <c r="H5138" s="47" t="inlineStr">
        <is>
          <t>Hello Dr. Patel Dr Sandeep I, ...</t>
        </is>
      </c>
    </row>
    <row r="5139" ht="15" customHeight="1">
      <c r="A5139" s="46" t="inlineStr">
        <is>
          <t>Dr. Patel Dr Savan</t>
        </is>
      </c>
      <c r="B5139" s="46" t="inlineStr">
        <is>
          <t>Psychiatrist</t>
        </is>
      </c>
      <c r="C5139" s="46" t="inlineStr"/>
      <c r="D5139" s="46" t="inlineStr">
        <is>
          <t>Manoharmony Mental Health Clinic</t>
        </is>
      </c>
      <c r="E5139" s="46" t="inlineStr">
        <is>
          <t>7016924443</t>
        </is>
      </c>
      <c r="F5139" s="46" t="inlineStr">
        <is>
          <t>Vadodara</t>
        </is>
      </c>
      <c r="G5139" s="46" t="inlineStr">
        <is>
          <t>central-gujarat</t>
        </is>
      </c>
      <c r="H5139" s="46" t="inlineStr">
        <is>
          <t>Hello Dr. Patel Dr Savan, ...</t>
        </is>
      </c>
    </row>
    <row r="5140" ht="15" customHeight="1">
      <c r="A5140" s="47" t="inlineStr">
        <is>
          <t>Dr. Rohena Dr Prakash</t>
        </is>
      </c>
      <c r="B5140" s="47" t="inlineStr">
        <is>
          <t>Psychiatrist</t>
        </is>
      </c>
      <c r="C5140" s="47" t="inlineStr"/>
      <c r="D5140" s="47" t="inlineStr">
        <is>
          <t>Ponda's Psychiatric Care</t>
        </is>
      </c>
      <c r="E5140" s="47" t="inlineStr">
        <is>
          <t>7405383123</t>
        </is>
      </c>
      <c r="F5140" s="47" t="inlineStr">
        <is>
          <t>Vadodara</t>
        </is>
      </c>
      <c r="G5140" s="47" t="inlineStr">
        <is>
          <t>central-gujarat</t>
        </is>
      </c>
      <c r="H5140" s="47" t="inlineStr">
        <is>
          <t>Hello Dr. Rohena Dr Prakash, ...</t>
        </is>
      </c>
    </row>
    <row r="5141" ht="15" customHeight="1">
      <c r="A5141" s="46" t="inlineStr">
        <is>
          <t>Dr. Shah Dr Mansi</t>
        </is>
      </c>
      <c r="B5141" s="46" t="inlineStr">
        <is>
          <t>Psychiatrist</t>
        </is>
      </c>
      <c r="C5141" s="46" t="inlineStr"/>
      <c r="D5141" s="46" t="inlineStr">
        <is>
          <t>Minds Tricks Clinic</t>
        </is>
      </c>
      <c r="E5141" s="46" t="inlineStr">
        <is>
          <t>7984720965</t>
        </is>
      </c>
      <c r="F5141" s="46" t="inlineStr">
        <is>
          <t>Vadodara</t>
        </is>
      </c>
      <c r="G5141" s="46" t="inlineStr">
        <is>
          <t>central-gujarat</t>
        </is>
      </c>
      <c r="H5141" s="46" t="inlineStr">
        <is>
          <t>Hello Dr. Shah Dr Mansi, ...</t>
        </is>
      </c>
    </row>
    <row r="5142" ht="15" customHeight="1">
      <c r="A5142" s="47" t="inlineStr">
        <is>
          <t>Dr. Shah Dr Purnee</t>
        </is>
      </c>
      <c r="B5142" s="47" t="inlineStr">
        <is>
          <t>Psychiatrist</t>
        </is>
      </c>
      <c r="C5142" s="47" t="inlineStr"/>
      <c r="D5142" s="47" t="inlineStr">
        <is>
          <t>Bodhi Mind Care Clinic</t>
        </is>
      </c>
      <c r="E5142" s="47" t="inlineStr">
        <is>
          <t>7990469284</t>
        </is>
      </c>
      <c r="F5142" s="47" t="inlineStr">
        <is>
          <t>Vadodara</t>
        </is>
      </c>
      <c r="G5142" s="47" t="inlineStr">
        <is>
          <t>central-gujarat</t>
        </is>
      </c>
      <c r="H5142" s="47" t="inlineStr">
        <is>
          <t>Hello Dr. Shah Dr Purnee, ...</t>
        </is>
      </c>
    </row>
    <row r="5143" ht="15" customHeight="1">
      <c r="A5143" s="46" t="inlineStr">
        <is>
          <t>Dr. Shakya Dr Sumit A</t>
        </is>
      </c>
      <c r="B5143" s="46" t="inlineStr">
        <is>
          <t>Psychiatrist</t>
        </is>
      </c>
      <c r="C5143" s="46" t="inlineStr"/>
      <c r="D5143" s="46" t="inlineStr">
        <is>
          <t>Suman Neuropsychiatry Clinic</t>
        </is>
      </c>
      <c r="E5143" s="46" t="inlineStr">
        <is>
          <t>9427447153</t>
        </is>
      </c>
      <c r="F5143" s="46" t="inlineStr">
        <is>
          <t>Vadodara</t>
        </is>
      </c>
      <c r="G5143" s="46" t="inlineStr">
        <is>
          <t>central-gujarat</t>
        </is>
      </c>
      <c r="H5143" s="46" t="inlineStr">
        <is>
          <t>Hello Dr. Shakya Dr Sumit A, ...</t>
        </is>
      </c>
    </row>
    <row r="5144" ht="15" customHeight="1">
      <c r="A5144" s="47" t="inlineStr">
        <is>
          <t>Dr. Sharma Dr Elavatsala</t>
        </is>
      </c>
      <c r="B5144" s="47" t="inlineStr">
        <is>
          <t>Psychiatrist</t>
        </is>
      </c>
      <c r="C5144" s="47" t="inlineStr"/>
      <c r="D5144" s="47" t="inlineStr">
        <is>
          <t>Serenity Neuropsy Clinic</t>
        </is>
      </c>
      <c r="E5144" s="47" t="inlineStr">
        <is>
          <t>9327200171</t>
        </is>
      </c>
      <c r="F5144" s="47" t="inlineStr">
        <is>
          <t>Vadodara</t>
        </is>
      </c>
      <c r="G5144" s="47" t="inlineStr">
        <is>
          <t>central-gujarat</t>
        </is>
      </c>
      <c r="H5144" s="47" t="inlineStr">
        <is>
          <t>Hello Dr. Sharma Dr Elavatsala, ...</t>
        </is>
      </c>
    </row>
    <row r="5145" ht="15" customHeight="1">
      <c r="A5145" s="46" t="inlineStr">
        <is>
          <t>Dr. Soni Dr Parth A</t>
        </is>
      </c>
      <c r="B5145" s="46" t="inlineStr">
        <is>
          <t>Psychiatrist</t>
        </is>
      </c>
      <c r="C5145" s="46" t="inlineStr"/>
      <c r="D5145" s="46" t="inlineStr"/>
      <c r="E5145" s="46" t="inlineStr">
        <is>
          <t>9427303118</t>
        </is>
      </c>
      <c r="F5145" s="46" t="inlineStr">
        <is>
          <t>Vadodara</t>
        </is>
      </c>
      <c r="G5145" s="46" t="inlineStr">
        <is>
          <t>central-gujarat</t>
        </is>
      </c>
      <c r="H5145" s="46" t="inlineStr">
        <is>
          <t>Hello Dr. Soni Dr Parth A, ...</t>
        </is>
      </c>
    </row>
    <row r="5146" ht="15" customHeight="1">
      <c r="A5146" s="47" t="inlineStr">
        <is>
          <t>Dr. Thakkar Dr Pooja R</t>
        </is>
      </c>
      <c r="B5146" s="47" t="inlineStr">
        <is>
          <t>Psychiatrist</t>
        </is>
      </c>
      <c r="C5146" s="47" t="inlineStr"/>
      <c r="D5146" s="47" t="inlineStr"/>
      <c r="E5146" s="47" t="inlineStr">
        <is>
          <t>7861811761</t>
        </is>
      </c>
      <c r="F5146" s="47" t="inlineStr">
        <is>
          <t>Vadodara</t>
        </is>
      </c>
      <c r="G5146" s="47" t="inlineStr">
        <is>
          <t>central-gujarat</t>
        </is>
      </c>
      <c r="H5146" s="47" t="inlineStr">
        <is>
          <t>Hello Dr. Thakkar Dr Pooja R, ...</t>
        </is>
      </c>
    </row>
    <row r="5147" ht="15" customHeight="1">
      <c r="A5147" s="46" t="inlineStr">
        <is>
          <t>Dr. Tripathi Dr Zeel S</t>
        </is>
      </c>
      <c r="B5147" s="46" t="inlineStr">
        <is>
          <t>Psychiatrist</t>
        </is>
      </c>
      <c r="C5147" s="46" t="inlineStr"/>
      <c r="D5147" s="46" t="inlineStr">
        <is>
          <t>Aarav Neuropsychiatry Care</t>
        </is>
      </c>
      <c r="E5147" s="46" t="inlineStr">
        <is>
          <t>9870057064</t>
        </is>
      </c>
      <c r="F5147" s="46" t="inlineStr">
        <is>
          <t>Vadodara</t>
        </is>
      </c>
      <c r="G5147" s="46" t="inlineStr">
        <is>
          <t>central-gujarat</t>
        </is>
      </c>
      <c r="H5147" s="46" t="inlineStr">
        <is>
          <t>Hello Dr. Tripathi Dr Zeel S, ...</t>
        </is>
      </c>
    </row>
    <row r="5148" ht="15" customHeight="1">
      <c r="A5148" s="47" t="inlineStr">
        <is>
          <t>Dr. Zinzuvadia Dr Girish K</t>
        </is>
      </c>
      <c r="B5148" s="47" t="inlineStr">
        <is>
          <t>Psychiatrist</t>
        </is>
      </c>
      <c r="C5148" s="47" t="inlineStr"/>
      <c r="D5148" s="47" t="inlineStr">
        <is>
          <t>Dr Girish Zinzuvadia</t>
        </is>
      </c>
      <c r="E5148" s="47" t="inlineStr">
        <is>
          <t>9409030020</t>
        </is>
      </c>
      <c r="F5148" s="47" t="inlineStr">
        <is>
          <t>Vadodara</t>
        </is>
      </c>
      <c r="G5148" s="47" t="inlineStr">
        <is>
          <t>central-gujarat</t>
        </is>
      </c>
      <c r="H5148" s="47" t="inlineStr">
        <is>
          <t>Hello Dr. Zinzuvadia Dr Girish K, ...</t>
        </is>
      </c>
    </row>
    <row r="5149" ht="15" customHeight="1">
      <c r="A5149" s="46" t="inlineStr">
        <is>
          <t>Dr. Desai Manan</t>
        </is>
      </c>
      <c r="B5149" s="46" t="inlineStr">
        <is>
          <t>Psychiatrist</t>
        </is>
      </c>
      <c r="C5149" s="46" t="inlineStr"/>
      <c r="D5149" s="46" t="inlineStr"/>
      <c r="E5149" s="46" t="inlineStr">
        <is>
          <t>8320702218</t>
        </is>
      </c>
      <c r="F5149" s="46" t="inlineStr">
        <is>
          <t>Vyara</t>
        </is>
      </c>
      <c r="G5149" s="46" t="inlineStr">
        <is>
          <t>south-gujarat</t>
        </is>
      </c>
      <c r="H5149" s="46" t="inlineStr">
        <is>
          <t>Hello Dr. Desai Manan, ...</t>
        </is>
      </c>
    </row>
    <row r="5150" ht="15" customHeight="1">
      <c r="A5150" s="47" t="inlineStr">
        <is>
          <t>Dr. Pratik Patel</t>
        </is>
      </c>
      <c r="B5150" s="47" t="inlineStr">
        <is>
          <t>Pulmonology</t>
        </is>
      </c>
      <c r="C5150" s="47" t="inlineStr"/>
      <c r="D5150" s="47" t="inlineStr"/>
      <c r="E5150" s="47" t="inlineStr">
        <is>
          <t>9377466218</t>
        </is>
      </c>
      <c r="F5150" s="47" t="inlineStr">
        <is>
          <t>Amod</t>
        </is>
      </c>
      <c r="G5150" s="47" t="inlineStr">
        <is>
          <t>south-gujarat</t>
        </is>
      </c>
      <c r="H5150" s="47" t="inlineStr">
        <is>
          <t>Hello Dr. Pratik Patel, ...</t>
        </is>
      </c>
    </row>
    <row r="5151" ht="15" customHeight="1">
      <c r="A5151" s="46" t="inlineStr">
        <is>
          <t>Dr. Bhupendra K. Surya Hosp Rathod</t>
        </is>
      </c>
      <c r="B5151" s="46" t="inlineStr">
        <is>
          <t>Pulmonology</t>
        </is>
      </c>
      <c r="C5151" s="46" t="inlineStr"/>
      <c r="D5151" s="46" t="inlineStr">
        <is>
          <t>Surya Hospital</t>
        </is>
      </c>
      <c r="E5151" s="46" t="inlineStr">
        <is>
          <t>9978641410</t>
        </is>
      </c>
      <c r="F5151" s="46" t="inlineStr">
        <is>
          <t>Anand</t>
        </is>
      </c>
      <c r="G5151" s="46" t="inlineStr">
        <is>
          <t>central-gujarat</t>
        </is>
      </c>
      <c r="H5151" s="46" t="inlineStr">
        <is>
          <t>Hello Dr. Bhupendra K. Surya Hosp Rathod, ...</t>
        </is>
      </c>
    </row>
    <row r="5152" ht="15" customHeight="1">
      <c r="A5152" s="47" t="inlineStr">
        <is>
          <t>Dr. Jaimin Mansuriya</t>
        </is>
      </c>
      <c r="B5152" s="47" t="inlineStr">
        <is>
          <t>Pulmonology</t>
        </is>
      </c>
      <c r="C5152" s="47" t="inlineStr"/>
      <c r="D5152" s="47" t="inlineStr">
        <is>
          <t>Pulmocare Hosp &amp; Icu</t>
        </is>
      </c>
      <c r="E5152" s="47" t="inlineStr">
        <is>
          <t>9563563595</t>
        </is>
      </c>
      <c r="F5152" s="47" t="inlineStr">
        <is>
          <t>Anand</t>
        </is>
      </c>
      <c r="G5152" s="47" t="inlineStr">
        <is>
          <t>central-gujarat</t>
        </is>
      </c>
      <c r="H5152" s="47" t="inlineStr">
        <is>
          <t>Hello Dr. Jaimin Mansuriya, ...</t>
        </is>
      </c>
    </row>
    <row r="5153" ht="15" customHeight="1">
      <c r="A5153" s="46" t="inlineStr">
        <is>
          <t>Dr. Nil B. Patel</t>
        </is>
      </c>
      <c r="B5153" s="46" t="inlineStr">
        <is>
          <t>Pulmonology</t>
        </is>
      </c>
      <c r="C5153" s="46" t="inlineStr"/>
      <c r="D5153" s="46" t="inlineStr">
        <is>
          <t>Iris Hospital</t>
        </is>
      </c>
      <c r="E5153" s="46" t="inlineStr">
        <is>
          <t>9327806795</t>
        </is>
      </c>
      <c r="F5153" s="46" t="inlineStr">
        <is>
          <t>Anand</t>
        </is>
      </c>
      <c r="G5153" s="46" t="inlineStr">
        <is>
          <t>central-gujarat</t>
        </is>
      </c>
      <c r="H5153" s="46" t="inlineStr">
        <is>
          <t>Hello Dr. Nil B. Patel, ...</t>
        </is>
      </c>
    </row>
    <row r="5154" ht="15" customHeight="1">
      <c r="A5154" s="47" t="inlineStr">
        <is>
          <t>Dr. Rahul Panchal</t>
        </is>
      </c>
      <c r="B5154" s="47" t="inlineStr">
        <is>
          <t>Pulmonology</t>
        </is>
      </c>
      <c r="C5154" s="47" t="inlineStr"/>
      <c r="D5154" s="47" t="inlineStr">
        <is>
          <t>Well Chest Hospital</t>
        </is>
      </c>
      <c r="E5154" s="47" t="inlineStr">
        <is>
          <t>9023435388</t>
        </is>
      </c>
      <c r="F5154" s="47" t="inlineStr">
        <is>
          <t>Anand</t>
        </is>
      </c>
      <c r="G5154" s="47" t="inlineStr">
        <is>
          <t>central-gujarat</t>
        </is>
      </c>
      <c r="H5154" s="47" t="inlineStr">
        <is>
          <t>Hello Dr. Rahul Panchal, ...</t>
        </is>
      </c>
    </row>
    <row r="5155" ht="15" customHeight="1">
      <c r="A5155" s="46" t="inlineStr">
        <is>
          <t>Dr. Rushabh Zankat</t>
        </is>
      </c>
      <c r="B5155" s="46" t="inlineStr">
        <is>
          <t>Pulmonology</t>
        </is>
      </c>
      <c r="C5155" s="46" t="inlineStr"/>
      <c r="D5155" s="46" t="inlineStr">
        <is>
          <t>Swasan Chest Hospital</t>
        </is>
      </c>
      <c r="E5155" s="46" t="inlineStr">
        <is>
          <t>9023435388</t>
        </is>
      </c>
      <c r="F5155" s="46" t="inlineStr">
        <is>
          <t>Anand</t>
        </is>
      </c>
      <c r="G5155" s="46" t="inlineStr">
        <is>
          <t>central-gujarat</t>
        </is>
      </c>
      <c r="H5155" s="46" t="inlineStr">
        <is>
          <t>Hello Dr. Rushabh Zankat, ...</t>
        </is>
      </c>
    </row>
    <row r="5156" ht="15" customHeight="1">
      <c r="A5156" s="47" t="inlineStr">
        <is>
          <t>Dr. Rathva Pyarpinkesh</t>
        </is>
      </c>
      <c r="B5156" s="47" t="inlineStr">
        <is>
          <t>Pulmonology</t>
        </is>
      </c>
      <c r="C5156" s="47" t="inlineStr"/>
      <c r="D5156" s="47" t="inlineStr"/>
      <c r="E5156" s="47" t="inlineStr">
        <is>
          <t>8469626621</t>
        </is>
      </c>
      <c r="F5156" s="47" t="inlineStr">
        <is>
          <t>Bodeli</t>
        </is>
      </c>
      <c r="G5156" s="47" t="inlineStr">
        <is>
          <t>central-gujarat</t>
        </is>
      </c>
      <c r="H5156" s="47" t="inlineStr">
        <is>
          <t>Hello Dr. Rathva Pyarpinkesh, ...</t>
        </is>
      </c>
    </row>
    <row r="5157" ht="15" customHeight="1">
      <c r="A5157" s="46" t="inlineStr">
        <is>
          <t>Dr. Raval</t>
        </is>
      </c>
      <c r="B5157" s="46" t="inlineStr">
        <is>
          <t>Pulmonology</t>
        </is>
      </c>
      <c r="C5157" s="46" t="inlineStr"/>
      <c r="D5157" s="46" t="inlineStr"/>
      <c r="E5157" s="46" t="inlineStr">
        <is>
          <t>9898150542</t>
        </is>
      </c>
      <c r="F5157" s="46" t="inlineStr">
        <is>
          <t>Chikhli</t>
        </is>
      </c>
      <c r="G5157" s="46" t="inlineStr">
        <is>
          <t>south-gujarat</t>
        </is>
      </c>
      <c r="H5157" s="46" t="inlineStr">
        <is>
          <t>Hello Dr. Raval, ...</t>
        </is>
      </c>
    </row>
    <row r="5158" ht="15" customHeight="1">
      <c r="A5158" s="47" t="inlineStr">
        <is>
          <t>Dr. Mittal C. Balar</t>
        </is>
      </c>
      <c r="B5158" s="47" t="inlineStr">
        <is>
          <t>Pulmonology</t>
        </is>
      </c>
      <c r="C5158" s="47" t="inlineStr"/>
      <c r="D5158" s="47" t="inlineStr">
        <is>
          <t>Zydus Hospital</t>
        </is>
      </c>
      <c r="E5158" s="47" t="inlineStr">
        <is>
          <t>9978907402</t>
        </is>
      </c>
      <c r="F5158" s="47" t="inlineStr">
        <is>
          <t>Dahod</t>
        </is>
      </c>
      <c r="G5158" s="47" t="inlineStr">
        <is>
          <t>central-gujarat</t>
        </is>
      </c>
      <c r="H5158" s="47" t="inlineStr">
        <is>
          <t>Hello Dr. Mittal C. Balar, ...</t>
        </is>
      </c>
    </row>
    <row r="5159" ht="15" customHeight="1">
      <c r="A5159" s="46" t="inlineStr">
        <is>
          <t>Dr. Nilesh M. Sinhal</t>
        </is>
      </c>
      <c r="B5159" s="46" t="inlineStr">
        <is>
          <t>Pulmonology</t>
        </is>
      </c>
      <c r="C5159" s="46" t="inlineStr"/>
      <c r="D5159" s="46" t="inlineStr">
        <is>
          <t>Manohar Hospital</t>
        </is>
      </c>
      <c r="E5159" s="46" t="inlineStr">
        <is>
          <t>9422773056</t>
        </is>
      </c>
      <c r="F5159" s="46" t="inlineStr">
        <is>
          <t>Deopur</t>
        </is>
      </c>
      <c r="G5159" s="46" t="inlineStr">
        <is>
          <t>khandesh</t>
        </is>
      </c>
      <c r="H5159" s="46" t="inlineStr">
        <is>
          <t>Hello Dr. Nilesh M. Sinhal, ...</t>
        </is>
      </c>
    </row>
    <row r="5160" ht="15" customHeight="1">
      <c r="A5160" s="47" t="inlineStr">
        <is>
          <t>Dr. Manish S. Jakhete</t>
        </is>
      </c>
      <c r="B5160" s="47" t="inlineStr">
        <is>
          <t>Pulmonology</t>
        </is>
      </c>
      <c r="C5160" s="47" t="inlineStr"/>
      <c r="D5160" s="47" t="inlineStr">
        <is>
          <t>Om Hospital</t>
        </is>
      </c>
      <c r="E5160" s="47" t="inlineStr">
        <is>
          <t>9422961803</t>
        </is>
      </c>
      <c r="F5160" s="47" t="inlineStr">
        <is>
          <t>Dhule</t>
        </is>
      </c>
      <c r="G5160" s="47" t="inlineStr">
        <is>
          <t>khandesh</t>
        </is>
      </c>
      <c r="H5160" s="47" t="inlineStr">
        <is>
          <t>Hello Dr. Manish S. Jakhete, ...</t>
        </is>
      </c>
    </row>
    <row r="5161" ht="15" customHeight="1">
      <c r="A5161" s="46" t="inlineStr">
        <is>
          <t>Dr. Yagyag Vyas</t>
        </is>
      </c>
      <c r="B5161" s="46" t="inlineStr">
        <is>
          <t>Pulmonology</t>
        </is>
      </c>
      <c r="C5161" s="46" t="inlineStr"/>
      <c r="D5161" s="46" t="inlineStr">
        <is>
          <t>Kavacham Lung Disease</t>
        </is>
      </c>
      <c r="E5161" s="46" t="inlineStr">
        <is>
          <t>7487995550</t>
        </is>
      </c>
      <c r="F5161" s="46" t="inlineStr">
        <is>
          <t>Nadiad</t>
        </is>
      </c>
      <c r="G5161" s="46" t="inlineStr">
        <is>
          <t>central-gujarat</t>
        </is>
      </c>
      <c r="H5161" s="46" t="inlineStr">
        <is>
          <t>Hello Dr. Yagyag Vyas, ...</t>
        </is>
      </c>
    </row>
    <row r="5162" ht="15" customHeight="1">
      <c r="A5162" s="47" t="inlineStr">
        <is>
          <t>Dr. Bhavin Tandel</t>
        </is>
      </c>
      <c r="B5162" s="47" t="inlineStr">
        <is>
          <t>Pulmonology</t>
        </is>
      </c>
      <c r="C5162" s="47" t="inlineStr"/>
      <c r="D5162" s="47" t="inlineStr"/>
      <c r="E5162" s="47" t="inlineStr">
        <is>
          <t>9426208296</t>
        </is>
      </c>
      <c r="F5162" s="47" t="inlineStr">
        <is>
          <t>Surat</t>
        </is>
      </c>
      <c r="G5162" s="47" t="inlineStr">
        <is>
          <t>south-gujarat</t>
        </is>
      </c>
      <c r="H5162" s="47" t="inlineStr">
        <is>
          <t>Hello Dr. Bhavin Tandel, ...</t>
        </is>
      </c>
    </row>
    <row r="5163" ht="15" customHeight="1">
      <c r="A5163" s="46" t="inlineStr">
        <is>
          <t>Dr. Dhruvya Vaghasiya</t>
        </is>
      </c>
      <c r="B5163" s="46" t="inlineStr">
        <is>
          <t>Pulmonology</t>
        </is>
      </c>
      <c r="C5163" s="46" t="inlineStr"/>
      <c r="D5163" s="46" t="inlineStr"/>
      <c r="E5163" s="46" t="inlineStr">
        <is>
          <t>9638080900</t>
        </is>
      </c>
      <c r="F5163" s="46" t="inlineStr">
        <is>
          <t>Surat</t>
        </is>
      </c>
      <c r="G5163" s="46" t="inlineStr">
        <is>
          <t>south-gujarat</t>
        </is>
      </c>
      <c r="H5163" s="46" t="inlineStr">
        <is>
          <t>Hello Dr. Dhruvya Vaghasiya, ...</t>
        </is>
      </c>
    </row>
    <row r="5164" ht="15" customHeight="1">
      <c r="A5164" s="47" t="inlineStr">
        <is>
          <t>Dr. Dilip Vala</t>
        </is>
      </c>
      <c r="B5164" s="47" t="inlineStr">
        <is>
          <t>Pulmonology</t>
        </is>
      </c>
      <c r="C5164" s="47" t="inlineStr"/>
      <c r="D5164" s="47" t="inlineStr">
        <is>
          <t>Sadvichar Trust Hospital</t>
        </is>
      </c>
      <c r="E5164" s="47" t="inlineStr">
        <is>
          <t>7878665757</t>
        </is>
      </c>
      <c r="F5164" s="47" t="inlineStr">
        <is>
          <t>Surat</t>
        </is>
      </c>
      <c r="G5164" s="47" t="inlineStr">
        <is>
          <t>south-gujarat</t>
        </is>
      </c>
      <c r="H5164" s="47" t="inlineStr">
        <is>
          <t>Hello Dr. Dilip Vala, ...</t>
        </is>
      </c>
    </row>
    <row r="5165" ht="15" customHeight="1">
      <c r="A5165" s="46" t="inlineStr">
        <is>
          <t>Dr. Dipak Viradia</t>
        </is>
      </c>
      <c r="B5165" s="46" t="inlineStr">
        <is>
          <t>Pulmonology</t>
        </is>
      </c>
      <c r="C5165" s="46" t="inlineStr">
        <is>
          <t>MBBS, DTCD, DNB</t>
        </is>
      </c>
      <c r="D5165" s="46" t="inlineStr">
        <is>
          <t>Rudrax Chest Clinic</t>
        </is>
      </c>
      <c r="E5165" s="46" t="inlineStr">
        <is>
          <t>7567619985</t>
        </is>
      </c>
      <c r="F5165" s="46" t="inlineStr">
        <is>
          <t>Surat</t>
        </is>
      </c>
      <c r="G5165" s="46" t="inlineStr">
        <is>
          <t>south-gujarat</t>
        </is>
      </c>
      <c r="H5165" s="46" t="inlineStr">
        <is>
          <t>Hello Dr. Dipak Viradia, ...</t>
        </is>
      </c>
    </row>
    <row r="5166" ht="15" customHeight="1">
      <c r="A5166" s="47" t="inlineStr">
        <is>
          <t>Dr. Dipak Viradia</t>
        </is>
      </c>
      <c r="B5166" s="47" t="inlineStr">
        <is>
          <t>Pulmonology</t>
        </is>
      </c>
      <c r="C5166" s="47" t="inlineStr">
        <is>
          <t>MBBS, DTCD, DNB</t>
        </is>
      </c>
      <c r="D5166" s="47" t="inlineStr">
        <is>
          <t>Universal Hospital</t>
        </is>
      </c>
      <c r="E5166" s="47" t="inlineStr">
        <is>
          <t>9978807619</t>
        </is>
      </c>
      <c r="F5166" s="47" t="inlineStr">
        <is>
          <t>Surat</t>
        </is>
      </c>
      <c r="G5166" s="47" t="inlineStr">
        <is>
          <t>south-gujarat</t>
        </is>
      </c>
      <c r="H5166" s="47" t="inlineStr">
        <is>
          <t>Hello Dr. Dipak Viradia, ...</t>
        </is>
      </c>
    </row>
    <row r="5167" ht="15" customHeight="1">
      <c r="A5167" s="46" t="inlineStr">
        <is>
          <t>Dr. Durvi Bhagat</t>
        </is>
      </c>
      <c r="B5167" s="46" t="inlineStr">
        <is>
          <t>Pulmonology</t>
        </is>
      </c>
      <c r="C5167" s="46" t="inlineStr"/>
      <c r="D5167" s="46" t="inlineStr"/>
      <c r="E5167" s="46" t="inlineStr">
        <is>
          <t>9512556355</t>
        </is>
      </c>
      <c r="F5167" s="46" t="inlineStr">
        <is>
          <t>Surat</t>
        </is>
      </c>
      <c r="G5167" s="46" t="inlineStr">
        <is>
          <t>south-gujarat</t>
        </is>
      </c>
      <c r="H5167" s="46" t="inlineStr">
        <is>
          <t>Hello Dr. Durvi Bhagat, ...</t>
        </is>
      </c>
    </row>
    <row r="5168" ht="15" customHeight="1">
      <c r="A5168" s="47" t="inlineStr">
        <is>
          <t>Dr. Harin Vadodaria</t>
        </is>
      </c>
      <c r="B5168" s="47" t="inlineStr">
        <is>
          <t>Pulmonology</t>
        </is>
      </c>
      <c r="C5168" s="47" t="inlineStr"/>
      <c r="D5168" s="47" t="inlineStr">
        <is>
          <t>Shalby Hospital</t>
        </is>
      </c>
      <c r="E5168" s="47" t="inlineStr">
        <is>
          <t>9898053714</t>
        </is>
      </c>
      <c r="F5168" s="47" t="inlineStr">
        <is>
          <t>Surat</t>
        </is>
      </c>
      <c r="G5168" s="47" t="inlineStr">
        <is>
          <t>south-gujarat</t>
        </is>
      </c>
      <c r="H5168" s="47" t="inlineStr">
        <is>
          <t>Hello Dr. Harin Vadodaria, ...</t>
        </is>
      </c>
    </row>
    <row r="5169" ht="15" customHeight="1">
      <c r="A5169" s="46" t="inlineStr">
        <is>
          <t>Dr. Kruti Vaghani</t>
        </is>
      </c>
      <c r="B5169" s="46" t="inlineStr">
        <is>
          <t>Pulmonology</t>
        </is>
      </c>
      <c r="C5169" s="46" t="inlineStr"/>
      <c r="D5169" s="46" t="inlineStr">
        <is>
          <t>Vaghani Hosp</t>
        </is>
      </c>
      <c r="E5169" s="46" t="inlineStr">
        <is>
          <t>9512556355</t>
        </is>
      </c>
      <c r="F5169" s="46" t="inlineStr">
        <is>
          <t>Surat</t>
        </is>
      </c>
      <c r="G5169" s="46" t="inlineStr">
        <is>
          <t>south-gujarat</t>
        </is>
      </c>
      <c r="H5169" s="46" t="inlineStr">
        <is>
          <t>Hello Dr. Kruti Vaghani, ...</t>
        </is>
      </c>
    </row>
    <row r="5170" ht="15" customHeight="1">
      <c r="A5170" s="47" t="inlineStr">
        <is>
          <t>Dr. Rahul Hope Thakkar</t>
        </is>
      </c>
      <c r="B5170" s="47" t="inlineStr">
        <is>
          <t>Pulmonology</t>
        </is>
      </c>
      <c r="C5170" s="47" t="inlineStr"/>
      <c r="D5170" s="47" t="inlineStr">
        <is>
          <t>Hope Clinic</t>
        </is>
      </c>
      <c r="E5170" s="47" t="inlineStr">
        <is>
          <t>9426208296</t>
        </is>
      </c>
      <c r="F5170" s="47" t="inlineStr">
        <is>
          <t>Surat</t>
        </is>
      </c>
      <c r="G5170" s="47" t="inlineStr">
        <is>
          <t>south-gujarat</t>
        </is>
      </c>
      <c r="H5170" s="47" t="inlineStr">
        <is>
          <t>Hello Dr. Rahul Hope Thakkar, ...</t>
        </is>
      </c>
    </row>
    <row r="5171" ht="15" customHeight="1">
      <c r="A5171" s="46" t="inlineStr">
        <is>
          <t>Dr. Rahul Thakkar</t>
        </is>
      </c>
      <c r="B5171" s="46" t="inlineStr">
        <is>
          <t>Pulmonology</t>
        </is>
      </c>
      <c r="C5171" s="46" t="inlineStr"/>
      <c r="D5171" s="46" t="inlineStr">
        <is>
          <t>Hope Clinic</t>
        </is>
      </c>
      <c r="E5171" s="46" t="inlineStr">
        <is>
          <t>9426208296</t>
        </is>
      </c>
      <c r="F5171" s="46" t="inlineStr">
        <is>
          <t>Surat</t>
        </is>
      </c>
      <c r="G5171" s="46" t="inlineStr">
        <is>
          <t>south-gujarat</t>
        </is>
      </c>
      <c r="H5171" s="46" t="inlineStr">
        <is>
          <t>Hello Dr. Rahul Thakkar, ...</t>
        </is>
      </c>
    </row>
    <row r="5172" ht="15" customHeight="1">
      <c r="A5172" s="47" t="inlineStr">
        <is>
          <t>Dr. Rajesh Vandra</t>
        </is>
      </c>
      <c r="B5172" s="47" t="inlineStr">
        <is>
          <t>Pulmonology</t>
        </is>
      </c>
      <c r="C5172" s="47" t="inlineStr"/>
      <c r="D5172" s="47" t="inlineStr"/>
      <c r="E5172" s="47" t="inlineStr">
        <is>
          <t>9898617460</t>
        </is>
      </c>
      <c r="F5172" s="47" t="inlineStr">
        <is>
          <t>Surat</t>
        </is>
      </c>
      <c r="G5172" s="47" t="inlineStr">
        <is>
          <t>south-gujarat</t>
        </is>
      </c>
      <c r="H5172" s="47" t="inlineStr">
        <is>
          <t>Hello Dr. Rajesh Vandra, ...</t>
        </is>
      </c>
    </row>
    <row r="5173" ht="15" customHeight="1">
      <c r="A5173" s="46" t="inlineStr">
        <is>
          <t>Dr. Samir Kumar</t>
        </is>
      </c>
      <c r="B5173" s="46" t="inlineStr">
        <is>
          <t>Pulmonology</t>
        </is>
      </c>
      <c r="C5173" s="46" t="inlineStr"/>
      <c r="D5173" s="46" t="inlineStr">
        <is>
          <t>V J Hospital</t>
        </is>
      </c>
      <c r="E5173" s="46" t="inlineStr">
        <is>
          <t>9161208957</t>
        </is>
      </c>
      <c r="F5173" s="46" t="inlineStr">
        <is>
          <t>Surat</t>
        </is>
      </c>
      <c r="G5173" s="46" t="inlineStr">
        <is>
          <t>south-gujarat</t>
        </is>
      </c>
      <c r="H5173" s="46" t="inlineStr">
        <is>
          <t>Hello Dr. Samir Kumar, ...</t>
        </is>
      </c>
    </row>
    <row r="5174" ht="15" customHeight="1">
      <c r="A5174" s="47" t="inlineStr">
        <is>
          <t>Dr. Sanket Thakkar</t>
        </is>
      </c>
      <c r="B5174" s="47" t="inlineStr">
        <is>
          <t>Pulmonology</t>
        </is>
      </c>
      <c r="C5174" s="47" t="inlineStr"/>
      <c r="D5174" s="47" t="inlineStr">
        <is>
          <t>P P Mariya Hospital</t>
        </is>
      </c>
      <c r="E5174" s="47" t="inlineStr">
        <is>
          <t>9687103500</t>
        </is>
      </c>
      <c r="F5174" s="47" t="inlineStr">
        <is>
          <t>Surat</t>
        </is>
      </c>
      <c r="G5174" s="47" t="inlineStr">
        <is>
          <t>south-gujarat</t>
        </is>
      </c>
      <c r="H5174" s="47" t="inlineStr">
        <is>
          <t>Hello Dr. Sanket Thakkar, ...</t>
        </is>
      </c>
    </row>
    <row r="5175" ht="15" customHeight="1">
      <c r="A5175" s="46" t="inlineStr">
        <is>
          <t>Dr. Trivedi Divyesh</t>
        </is>
      </c>
      <c r="B5175" s="46" t="inlineStr">
        <is>
          <t>Pulmonology</t>
        </is>
      </c>
      <c r="C5175" s="46" t="inlineStr"/>
      <c r="D5175" s="46" t="inlineStr"/>
      <c r="E5175" s="46" t="inlineStr">
        <is>
          <t>9687862626</t>
        </is>
      </c>
      <c r="F5175" s="46" t="inlineStr">
        <is>
          <t>Surat</t>
        </is>
      </c>
      <c r="G5175" s="46" t="inlineStr">
        <is>
          <t>south-gujarat</t>
        </is>
      </c>
      <c r="H5175" s="46" t="inlineStr">
        <is>
          <t>Hello Dr. Trivedi Divyesh, ...</t>
        </is>
      </c>
    </row>
    <row r="5176" ht="15" customHeight="1">
      <c r="A5176" s="47" t="inlineStr">
        <is>
          <t>Dr. Urvi Bhagat</t>
        </is>
      </c>
      <c r="B5176" s="47" t="inlineStr">
        <is>
          <t>Pulmonology</t>
        </is>
      </c>
      <c r="C5176" s="47" t="inlineStr"/>
      <c r="D5176" s="47" t="inlineStr"/>
      <c r="E5176" s="47" t="inlineStr">
        <is>
          <t>9512556355</t>
        </is>
      </c>
      <c r="F5176" s="47" t="inlineStr">
        <is>
          <t>Surat</t>
        </is>
      </c>
      <c r="G5176" s="47" t="inlineStr">
        <is>
          <t>south-gujarat</t>
        </is>
      </c>
      <c r="H5176" s="47" t="inlineStr">
        <is>
          <t>Hello Dr. Urvi Bhagat, ...</t>
        </is>
      </c>
    </row>
    <row r="5177" ht="15" customHeight="1">
      <c r="A5177" s="46" t="inlineStr">
        <is>
          <t>Dr. A K Patel</t>
        </is>
      </c>
      <c r="B5177" s="46" t="inlineStr">
        <is>
          <t>Pulmonology</t>
        </is>
      </c>
      <c r="C5177" s="46" t="inlineStr"/>
      <c r="D5177" s="46" t="inlineStr">
        <is>
          <t>Krishna Chest Ctr</t>
        </is>
      </c>
      <c r="E5177" s="46" t="inlineStr">
        <is>
          <t>9428971079</t>
        </is>
      </c>
      <c r="F5177" s="46" t="inlineStr">
        <is>
          <t>Vadodara</t>
        </is>
      </c>
      <c r="G5177" s="46" t="inlineStr">
        <is>
          <t>central-gujarat</t>
        </is>
      </c>
      <c r="H5177" s="46" t="inlineStr">
        <is>
          <t>Hello Dr. A K Patel, ...</t>
        </is>
      </c>
    </row>
    <row r="5178" ht="15" customHeight="1">
      <c r="A5178" s="47" t="inlineStr">
        <is>
          <t>Dr. Aashish A. Kadakia</t>
        </is>
      </c>
      <c r="B5178" s="47" t="inlineStr">
        <is>
          <t>Pulmonology</t>
        </is>
      </c>
      <c r="C5178" s="47" t="inlineStr"/>
      <c r="D5178" s="47" t="inlineStr">
        <is>
          <t>Rhythm Hospital</t>
        </is>
      </c>
      <c r="E5178" s="47" t="inlineStr">
        <is>
          <t>9377839595</t>
        </is>
      </c>
      <c r="F5178" s="47" t="inlineStr">
        <is>
          <t>Vadodara</t>
        </is>
      </c>
      <c r="G5178" s="47" t="inlineStr">
        <is>
          <t>central-gujarat</t>
        </is>
      </c>
      <c r="H5178" s="47" t="inlineStr">
        <is>
          <t>Hello Dr. Aashish A. Kadakia, ...</t>
        </is>
      </c>
    </row>
    <row r="5179" ht="15" customHeight="1">
      <c r="A5179" s="46" t="inlineStr">
        <is>
          <t>Dr. Apurv Patel</t>
        </is>
      </c>
      <c r="B5179" s="46" t="inlineStr">
        <is>
          <t>Pulmonology</t>
        </is>
      </c>
      <c r="C5179" s="46" t="inlineStr"/>
      <c r="D5179" s="46" t="inlineStr">
        <is>
          <t>Breath Well Chest Hosp</t>
        </is>
      </c>
      <c r="E5179" s="46" t="inlineStr">
        <is>
          <t>7990925391</t>
        </is>
      </c>
      <c r="F5179" s="46" t="inlineStr">
        <is>
          <t>Vadodara</t>
        </is>
      </c>
      <c r="G5179" s="46" t="inlineStr">
        <is>
          <t>central-gujarat</t>
        </is>
      </c>
      <c r="H5179" s="46" t="inlineStr">
        <is>
          <t>Hello Dr. Apurv Patel, ...</t>
        </is>
      </c>
    </row>
    <row r="5180" ht="15" customHeight="1">
      <c r="A5180" s="47" t="inlineStr">
        <is>
          <t>Dr. Arpan C. Shah</t>
        </is>
      </c>
      <c r="B5180" s="47" t="inlineStr">
        <is>
          <t>Pulmonology</t>
        </is>
      </c>
      <c r="C5180" s="47" t="inlineStr"/>
      <c r="D5180" s="47" t="inlineStr">
        <is>
          <t>Pranayam Lung Health &amp; Institute</t>
        </is>
      </c>
      <c r="E5180" s="47" t="inlineStr">
        <is>
          <t>8347001246</t>
        </is>
      </c>
      <c r="F5180" s="47" t="inlineStr">
        <is>
          <t>Vadodara</t>
        </is>
      </c>
      <c r="G5180" s="47" t="inlineStr">
        <is>
          <t>central-gujarat</t>
        </is>
      </c>
      <c r="H5180" s="47" t="inlineStr">
        <is>
          <t>Hello Dr. Arpan C. Shah, ...</t>
        </is>
      </c>
    </row>
    <row r="5181" ht="15" customHeight="1">
      <c r="A5181" s="46" t="inlineStr">
        <is>
          <t>Dr. Chandrakant M. Shah</t>
        </is>
      </c>
      <c r="B5181" s="46" t="inlineStr">
        <is>
          <t>Pulmonology</t>
        </is>
      </c>
      <c r="C5181" s="46" t="inlineStr"/>
      <c r="D5181" s="46" t="inlineStr">
        <is>
          <t>Pranayam Heart Institute</t>
        </is>
      </c>
      <c r="E5181" s="46" t="inlineStr">
        <is>
          <t>7383207007</t>
        </is>
      </c>
      <c r="F5181" s="46" t="inlineStr">
        <is>
          <t>Vadodara</t>
        </is>
      </c>
      <c r="G5181" s="46" t="inlineStr">
        <is>
          <t>central-gujarat</t>
        </is>
      </c>
      <c r="H5181" s="46" t="inlineStr">
        <is>
          <t>Hello Dr. Chandrakant M. Shah, ...</t>
        </is>
      </c>
    </row>
    <row r="5182" ht="15" customHeight="1">
      <c r="A5182" s="47" t="inlineStr">
        <is>
          <t>Dr. Chhaya Agrawal</t>
        </is>
      </c>
      <c r="B5182" s="47" t="inlineStr">
        <is>
          <t>Pulmonology</t>
        </is>
      </c>
      <c r="C5182" s="47" t="inlineStr"/>
      <c r="D5182" s="47" t="inlineStr"/>
      <c r="E5182" s="47" t="inlineStr">
        <is>
          <t>9427542406</t>
        </is>
      </c>
      <c r="F5182" s="47" t="inlineStr">
        <is>
          <t>Vadodara</t>
        </is>
      </c>
      <c r="G5182" s="47" t="inlineStr">
        <is>
          <t>central-gujarat</t>
        </is>
      </c>
      <c r="H5182" s="47" t="inlineStr">
        <is>
          <t>Hello Dr. Chhaya Agrawal, ...</t>
        </is>
      </c>
    </row>
    <row r="5183" ht="15" customHeight="1">
      <c r="A5183" s="46" t="inlineStr">
        <is>
          <t>Dr. Dhaval A. Surani</t>
        </is>
      </c>
      <c r="B5183" s="46" t="inlineStr">
        <is>
          <t>Pulmonology</t>
        </is>
      </c>
      <c r="C5183" s="46" t="inlineStr"/>
      <c r="D5183" s="46" t="inlineStr">
        <is>
          <t>Himalaya Cancer Hosp</t>
        </is>
      </c>
      <c r="E5183" s="46" t="inlineStr">
        <is>
          <t>7043220905</t>
        </is>
      </c>
      <c r="F5183" s="46" t="inlineStr">
        <is>
          <t>Vadodara</t>
        </is>
      </c>
      <c r="G5183" s="46" t="inlineStr">
        <is>
          <t>central-gujarat</t>
        </is>
      </c>
      <c r="H5183" s="46" t="inlineStr">
        <is>
          <t>Hello Dr. Dhaval A. Surani, ...</t>
        </is>
      </c>
    </row>
    <row r="5184" ht="15" customHeight="1">
      <c r="A5184" s="47" t="inlineStr">
        <is>
          <t>Dr. Hiren Popat</t>
        </is>
      </c>
      <c r="B5184" s="47" t="inlineStr">
        <is>
          <t>Pulmonology</t>
        </is>
      </c>
      <c r="C5184" s="47" t="inlineStr"/>
      <c r="D5184" s="47" t="inlineStr">
        <is>
          <t>Himalaya Hospital</t>
        </is>
      </c>
      <c r="E5184" s="47" t="inlineStr">
        <is>
          <t>9510617068</t>
        </is>
      </c>
      <c r="F5184" s="47" t="inlineStr">
        <is>
          <t>Vadodara</t>
        </is>
      </c>
      <c r="G5184" s="47" t="inlineStr">
        <is>
          <t>central-gujarat</t>
        </is>
      </c>
      <c r="H5184" s="47" t="inlineStr">
        <is>
          <t>Hello Dr. Hiren Popat, ...</t>
        </is>
      </c>
    </row>
    <row r="5185" ht="15" customHeight="1">
      <c r="A5185" s="46" t="inlineStr">
        <is>
          <t>Dr. Jaimin R. Samvedan Hosp Shah</t>
        </is>
      </c>
      <c r="B5185" s="46" t="inlineStr">
        <is>
          <t>Pulmonology</t>
        </is>
      </c>
      <c r="C5185" s="46" t="inlineStr"/>
      <c r="D5185" s="46" t="inlineStr">
        <is>
          <t>Samvedan Hospital</t>
        </is>
      </c>
      <c r="E5185" s="46" t="inlineStr">
        <is>
          <t>6351412327</t>
        </is>
      </c>
      <c r="F5185" s="46" t="inlineStr">
        <is>
          <t>Vadodara</t>
        </is>
      </c>
      <c r="G5185" s="46" t="inlineStr">
        <is>
          <t>central-gujarat</t>
        </is>
      </c>
      <c r="H5185" s="46" t="inlineStr">
        <is>
          <t>Hello Dr. Jaimin R. Samvedan Hosp Shah, ...</t>
        </is>
      </c>
    </row>
    <row r="5186" ht="15" customHeight="1">
      <c r="A5186" s="47" t="inlineStr">
        <is>
          <t>Dr. Nisarg K. Oza</t>
        </is>
      </c>
      <c r="B5186" s="47" t="inlineStr">
        <is>
          <t>Pulmonology</t>
        </is>
      </c>
      <c r="C5186" s="47" t="inlineStr"/>
      <c r="D5186" s="47" t="inlineStr">
        <is>
          <t>Aditi Hospital</t>
        </is>
      </c>
      <c r="E5186" s="47" t="inlineStr">
        <is>
          <t>8141318072</t>
        </is>
      </c>
      <c r="F5186" s="47" t="inlineStr">
        <is>
          <t>Vadodara</t>
        </is>
      </c>
      <c r="G5186" s="47" t="inlineStr">
        <is>
          <t>central-gujarat</t>
        </is>
      </c>
      <c r="H5186" s="47" t="inlineStr">
        <is>
          <t>Hello Dr. Nisarg K. Oza, ...</t>
        </is>
      </c>
    </row>
    <row r="5187" ht="15" customHeight="1">
      <c r="A5187" s="46" t="inlineStr">
        <is>
          <t>Dr. Parth S. Shah</t>
        </is>
      </c>
      <c r="B5187" s="46" t="inlineStr">
        <is>
          <t>Pulmonology</t>
        </is>
      </c>
      <c r="C5187" s="46" t="inlineStr"/>
      <c r="D5187" s="46" t="inlineStr">
        <is>
          <t>Sandeep Hospital</t>
        </is>
      </c>
      <c r="E5187" s="46" t="inlineStr">
        <is>
          <t>9426015548</t>
        </is>
      </c>
      <c r="F5187" s="46" t="inlineStr">
        <is>
          <t>Vadodara</t>
        </is>
      </c>
      <c r="G5187" s="46" t="inlineStr">
        <is>
          <t>central-gujarat</t>
        </is>
      </c>
      <c r="H5187" s="46" t="inlineStr">
        <is>
          <t>Hello Dr. Parth S. Shah, ...</t>
        </is>
      </c>
    </row>
    <row r="5188" ht="15" customHeight="1">
      <c r="A5188" s="47" t="inlineStr">
        <is>
          <t>Dr. Saket Kumar</t>
        </is>
      </c>
      <c r="B5188" s="47" t="inlineStr">
        <is>
          <t>Pulmonology</t>
        </is>
      </c>
      <c r="C5188" s="47" t="inlineStr"/>
      <c r="D5188" s="47" t="inlineStr">
        <is>
          <t>Galaxy Multi Sp Hospital</t>
        </is>
      </c>
      <c r="E5188" s="47" t="inlineStr">
        <is>
          <t>7373736856</t>
        </is>
      </c>
      <c r="F5188" s="47" t="inlineStr">
        <is>
          <t>Vadodara</t>
        </is>
      </c>
      <c r="G5188" s="47" t="inlineStr">
        <is>
          <t>central-gujarat</t>
        </is>
      </c>
      <c r="H5188" s="47" t="inlineStr">
        <is>
          <t>Hello Dr. Saket Kumar, ...</t>
        </is>
      </c>
    </row>
    <row r="5189" ht="15" customHeight="1">
      <c r="A5189" s="46" t="inlineStr">
        <is>
          <t>Dr. Shamin S. Kokrni</t>
        </is>
      </c>
      <c r="B5189" s="46" t="inlineStr">
        <is>
          <t>Pulmonology</t>
        </is>
      </c>
      <c r="C5189" s="46" t="inlineStr"/>
      <c r="D5189" s="46" t="inlineStr"/>
      <c r="E5189" s="46" t="inlineStr">
        <is>
          <t>9825165045</t>
        </is>
      </c>
      <c r="F5189" s="46" t="inlineStr">
        <is>
          <t>Vadodara</t>
        </is>
      </c>
      <c r="G5189" s="46" t="inlineStr">
        <is>
          <t>central-gujarat</t>
        </is>
      </c>
      <c r="H5189" s="46" t="inlineStr">
        <is>
          <t>Hello Dr. Shamin S. Kokrni, ...</t>
        </is>
      </c>
    </row>
    <row r="5190" ht="15" customHeight="1">
      <c r="A5190" s="47" t="inlineStr">
        <is>
          <t>Dr. Tejas Kakkad</t>
        </is>
      </c>
      <c r="B5190" s="47" t="inlineStr">
        <is>
          <t>Pulmonology</t>
        </is>
      </c>
      <c r="C5190" s="47" t="inlineStr"/>
      <c r="D5190" s="47" t="inlineStr">
        <is>
          <t>Breath Well Chest Hospital</t>
        </is>
      </c>
      <c r="E5190" s="47" t="inlineStr">
        <is>
          <t>7990925391</t>
        </is>
      </c>
      <c r="F5190" s="47" t="inlineStr">
        <is>
          <t>Vadodara</t>
        </is>
      </c>
      <c r="G5190" s="47" t="inlineStr">
        <is>
          <t>central-gujarat</t>
        </is>
      </c>
      <c r="H5190" s="47" t="inlineStr">
        <is>
          <t>Hello Dr. Tejas Kakkad, ...</t>
        </is>
      </c>
    </row>
    <row r="5191" ht="15" customHeight="1">
      <c r="A5191" s="46" t="inlineStr">
        <is>
          <t>Dr. Umang C. Shah</t>
        </is>
      </c>
      <c r="B5191" s="46" t="inlineStr">
        <is>
          <t>Pulmonology</t>
        </is>
      </c>
      <c r="C5191" s="46" t="inlineStr"/>
      <c r="D5191" s="46" t="inlineStr">
        <is>
          <t>Pranayam Heart Hosp</t>
        </is>
      </c>
      <c r="E5191" s="46" t="inlineStr">
        <is>
          <t>9825313378</t>
        </is>
      </c>
      <c r="F5191" s="46" t="inlineStr">
        <is>
          <t>Vadodara</t>
        </is>
      </c>
      <c r="G5191" s="46" t="inlineStr">
        <is>
          <t>central-gujarat</t>
        </is>
      </c>
      <c r="H5191" s="46" t="inlineStr">
        <is>
          <t>Hello Dr. Umang C. Shah, ...</t>
        </is>
      </c>
    </row>
    <row r="5192" ht="15" customHeight="1">
      <c r="A5192" s="47" t="inlineStr">
        <is>
          <t>Dr. Chokshi Utsav</t>
        </is>
      </c>
      <c r="B5192" s="47" t="inlineStr">
        <is>
          <t>Pulmonology</t>
        </is>
      </c>
      <c r="C5192" s="47" t="inlineStr"/>
      <c r="D5192" s="47" t="inlineStr"/>
      <c r="E5192" s="47" t="inlineStr">
        <is>
          <t>9157739977</t>
        </is>
      </c>
      <c r="F5192" s="47" t="inlineStr">
        <is>
          <t>Vejalpur</t>
        </is>
      </c>
      <c r="G5192" s="47" t="inlineStr">
        <is>
          <t>central-gujarat</t>
        </is>
      </c>
      <c r="H5192" s="47" t="inlineStr">
        <is>
          <t>Hello Dr. Chokshi Utsav, ...</t>
        </is>
      </c>
    </row>
    <row r="5193" ht="15" customHeight="1">
      <c r="A5193" s="46" t="inlineStr">
        <is>
          <t>Dr. Bhoi Dr Suresh</t>
        </is>
      </c>
      <c r="B5193" s="46" t="inlineStr">
        <is>
          <t>Radiologist / Sonologist</t>
        </is>
      </c>
      <c r="C5193" s="46" t="inlineStr"/>
      <c r="D5193" s="46" t="inlineStr">
        <is>
          <t>Vivaan Imaging Ctr</t>
        </is>
      </c>
      <c r="E5193" s="46" t="inlineStr">
        <is>
          <t>8780651050</t>
        </is>
      </c>
      <c r="F5193" s="46" t="inlineStr">
        <is>
          <t>Anand</t>
        </is>
      </c>
      <c r="G5193" s="46" t="inlineStr">
        <is>
          <t>central-gujarat</t>
        </is>
      </c>
      <c r="H5193" s="46" t="inlineStr">
        <is>
          <t>Hello Dr. Bhoi Dr Suresh, ...</t>
        </is>
      </c>
    </row>
    <row r="5194" ht="15" customHeight="1">
      <c r="A5194" s="47" t="inlineStr">
        <is>
          <t>Dr. Pandya Dipak</t>
        </is>
      </c>
      <c r="B5194" s="47" t="inlineStr">
        <is>
          <t>Radiologist / Sonologist</t>
        </is>
      </c>
      <c r="C5194" s="47" t="inlineStr"/>
      <c r="D5194" s="47" t="inlineStr"/>
      <c r="E5194" s="47" t="inlineStr">
        <is>
          <t>9408249297</t>
        </is>
      </c>
      <c r="F5194" s="47" t="inlineStr">
        <is>
          <t>Anand</t>
        </is>
      </c>
      <c r="G5194" s="47" t="inlineStr">
        <is>
          <t>central-gujarat</t>
        </is>
      </c>
      <c r="H5194" s="47" t="inlineStr">
        <is>
          <t>Hello Dr. Pandya Dipak, ...</t>
        </is>
      </c>
    </row>
    <row r="5195" ht="15" customHeight="1">
      <c r="A5195" s="46" t="inlineStr">
        <is>
          <t>Dr. Neet Shakti Markad Patel</t>
        </is>
      </c>
      <c r="B5195" s="46" t="inlineStr">
        <is>
          <t>Radiologist / Sonologist</t>
        </is>
      </c>
      <c r="C5195" s="46" t="inlineStr"/>
      <c r="D5195" s="46" t="inlineStr"/>
      <c r="E5195" s="46" t="inlineStr">
        <is>
          <t>9081208004</t>
        </is>
      </c>
      <c r="F5195" s="46" t="inlineStr">
        <is>
          <t>Ankleshwar</t>
        </is>
      </c>
      <c r="G5195" s="46" t="inlineStr">
        <is>
          <t>south-gujarat</t>
        </is>
      </c>
      <c r="H5195" s="46" t="inlineStr">
        <is>
          <t>Hello Dr. Neet Shakti Markad Patel, ...</t>
        </is>
      </c>
    </row>
    <row r="5196" ht="15" customHeight="1">
      <c r="A5196" s="47" t="inlineStr">
        <is>
          <t>Dr. Neet Shakti Markad Shah</t>
        </is>
      </c>
      <c r="B5196" s="47" t="inlineStr">
        <is>
          <t>Radiologist / Sonologist</t>
        </is>
      </c>
      <c r="C5196" s="47" t="inlineStr"/>
      <c r="D5196" s="47" t="inlineStr"/>
      <c r="E5196" s="47" t="inlineStr">
        <is>
          <t>9081208004</t>
        </is>
      </c>
      <c r="F5196" s="47" t="inlineStr">
        <is>
          <t>Ankleshwar</t>
        </is>
      </c>
      <c r="G5196" s="47" t="inlineStr">
        <is>
          <t>south-gujarat</t>
        </is>
      </c>
      <c r="H5196" s="47" t="inlineStr">
        <is>
          <t>Hello Dr. Neet Shakti Markad Shah, ...</t>
        </is>
      </c>
    </row>
    <row r="5197" ht="15" customHeight="1">
      <c r="A5197" s="46" t="inlineStr">
        <is>
          <t>Dr. Reena D. Yadav</t>
        </is>
      </c>
      <c r="B5197" s="46" t="inlineStr">
        <is>
          <t>Radiologist / Sonologist</t>
        </is>
      </c>
      <c r="C5197" s="46" t="inlineStr"/>
      <c r="D5197" s="46" t="inlineStr"/>
      <c r="E5197" s="46" t="inlineStr">
        <is>
          <t>6351741961</t>
        </is>
      </c>
      <c r="F5197" s="46" t="inlineStr">
        <is>
          <t>Ankleshwar</t>
        </is>
      </c>
      <c r="G5197" s="46" t="inlineStr">
        <is>
          <t>south-gujarat</t>
        </is>
      </c>
      <c r="H5197" s="46" t="inlineStr">
        <is>
          <t>Hello Dr. Reena D. Yadav, ...</t>
        </is>
      </c>
    </row>
    <row r="5198" ht="15" customHeight="1">
      <c r="A5198" s="47" t="inlineStr">
        <is>
          <t>Dr. Patel C T.</t>
        </is>
      </c>
      <c r="B5198" s="47" t="inlineStr">
        <is>
          <t>Radiologist / Sonologist</t>
        </is>
      </c>
      <c r="C5198" s="47" t="inlineStr"/>
      <c r="D5198" s="47" t="inlineStr">
        <is>
          <t>C T Scan Centre</t>
        </is>
      </c>
      <c r="E5198" s="47" t="inlineStr">
        <is>
          <t>9925245962</t>
        </is>
      </c>
      <c r="F5198" s="47" t="inlineStr">
        <is>
          <t>Balashinor</t>
        </is>
      </c>
      <c r="G5198" s="47" t="inlineStr">
        <is>
          <t>central-gujarat</t>
        </is>
      </c>
      <c r="H5198" s="47" t="inlineStr">
        <is>
          <t>Hello Dr. Patel C T., ...</t>
        </is>
      </c>
    </row>
    <row r="5199" ht="15" customHeight="1">
      <c r="A5199" s="46" t="inlineStr">
        <is>
          <t>Dr. Chandranadan Shah</t>
        </is>
      </c>
      <c r="B5199" s="46" t="inlineStr">
        <is>
          <t>Radiologist / Sonologist</t>
        </is>
      </c>
      <c r="C5199" s="46" t="inlineStr"/>
      <c r="D5199" s="46" t="inlineStr"/>
      <c r="E5199" s="46" t="inlineStr">
        <is>
          <t>9824182040</t>
        </is>
      </c>
      <c r="F5199" s="46" t="inlineStr">
        <is>
          <t>Bardoli</t>
        </is>
      </c>
      <c r="G5199" s="46" t="inlineStr">
        <is>
          <t>south-gujarat</t>
        </is>
      </c>
      <c r="H5199" s="46" t="inlineStr">
        <is>
          <t>Hello Dr. Chandranadan Shah, ...</t>
        </is>
      </c>
    </row>
    <row r="5200" ht="15" customHeight="1">
      <c r="A5200" s="47" t="inlineStr">
        <is>
          <t>Dr. Divya Patel</t>
        </is>
      </c>
      <c r="B5200" s="47" t="inlineStr">
        <is>
          <t>Radiologist / Sonologist</t>
        </is>
      </c>
      <c r="C5200" s="47" t="inlineStr"/>
      <c r="D5200" s="47" t="inlineStr"/>
      <c r="E5200" s="47" t="inlineStr">
        <is>
          <t>9925565682</t>
        </is>
      </c>
      <c r="F5200" s="47" t="inlineStr">
        <is>
          <t>Bilimora</t>
        </is>
      </c>
      <c r="G5200" s="47" t="inlineStr">
        <is>
          <t>south-gujarat</t>
        </is>
      </c>
      <c r="H5200" s="47" t="inlineStr">
        <is>
          <t>Hello Dr. Divya Patel, ...</t>
        </is>
      </c>
    </row>
    <row r="5201" ht="15" customHeight="1">
      <c r="A5201" s="46" t="inlineStr">
        <is>
          <t>Dr. Meraj Renta</t>
        </is>
      </c>
      <c r="B5201" s="46" t="inlineStr">
        <is>
          <t>Radiologist / Sonologist</t>
        </is>
      </c>
      <c r="C5201" s="46" t="inlineStr"/>
      <c r="D5201" s="46" t="inlineStr"/>
      <c r="E5201" s="46" t="inlineStr">
        <is>
          <t>8980506708</t>
        </is>
      </c>
      <c r="F5201" s="46" t="inlineStr">
        <is>
          <t>Bilimora</t>
        </is>
      </c>
      <c r="G5201" s="46" t="inlineStr">
        <is>
          <t>south-gujarat</t>
        </is>
      </c>
      <c r="H5201" s="46" t="inlineStr">
        <is>
          <t>Hello Dr. Meraj Renta, ...</t>
        </is>
      </c>
    </row>
    <row r="5202" ht="15" customHeight="1">
      <c r="A5202" s="47" t="inlineStr">
        <is>
          <t>Dr. Nikunj Patel</t>
        </is>
      </c>
      <c r="B5202" s="47" t="inlineStr">
        <is>
          <t>Radiologist / Sonologist</t>
        </is>
      </c>
      <c r="C5202" s="47" t="inlineStr"/>
      <c r="D5202" s="47" t="inlineStr"/>
      <c r="E5202" s="47" t="inlineStr">
        <is>
          <t>9662849046</t>
        </is>
      </c>
      <c r="F5202" s="47" t="inlineStr">
        <is>
          <t>Bilimora</t>
        </is>
      </c>
      <c r="G5202" s="47" t="inlineStr">
        <is>
          <t>south-gujarat</t>
        </is>
      </c>
      <c r="H5202" s="47" t="inlineStr">
        <is>
          <t>Hello Dr. Nikunj Patel, ...</t>
        </is>
      </c>
    </row>
    <row r="5203" ht="15" customHeight="1">
      <c r="A5203" s="46" t="inlineStr">
        <is>
          <t>Dr. Panchal Hiron</t>
        </is>
      </c>
      <c r="B5203" s="46" t="inlineStr">
        <is>
          <t>Radiologist / Sonologist</t>
        </is>
      </c>
      <c r="C5203" s="46" t="inlineStr"/>
      <c r="D5203" s="46" t="inlineStr"/>
      <c r="E5203" s="46" t="inlineStr">
        <is>
          <t>9820035403</t>
        </is>
      </c>
      <c r="F5203" s="46" t="inlineStr">
        <is>
          <t>Bodeli</t>
        </is>
      </c>
      <c r="G5203" s="46" t="inlineStr">
        <is>
          <t>central-gujarat</t>
        </is>
      </c>
      <c r="H5203" s="46" t="inlineStr">
        <is>
          <t>Hello Dr. Panchal Hiron, ...</t>
        </is>
      </c>
    </row>
    <row r="5204" ht="15" customHeight="1">
      <c r="A5204" s="47" t="inlineStr">
        <is>
          <t>Dr. Dr. Ketan Dharmecha</t>
        </is>
      </c>
      <c r="B5204" s="47" t="inlineStr">
        <is>
          <t>Radiologist / Sonologist</t>
        </is>
      </c>
      <c r="C5204" s="47" t="inlineStr"/>
      <c r="D5204" s="47" t="inlineStr"/>
      <c r="E5204" s="47" t="inlineStr">
        <is>
          <t>9016355455</t>
        </is>
      </c>
      <c r="F5204" s="47" t="inlineStr">
        <is>
          <t>Borsad</t>
        </is>
      </c>
      <c r="G5204" s="47" t="inlineStr">
        <is>
          <t>central-gujarat</t>
        </is>
      </c>
      <c r="H5204" s="47" t="inlineStr">
        <is>
          <t>Hello Dr. Dr. Ketan Dharmecha, ...</t>
        </is>
      </c>
    </row>
    <row r="5205" ht="15" customHeight="1">
      <c r="A5205" s="46" t="inlineStr">
        <is>
          <t>Dr. Shah Dr</t>
        </is>
      </c>
      <c r="B5205" s="46" t="inlineStr">
        <is>
          <t>Radiologist / Sonologist</t>
        </is>
      </c>
      <c r="C5205" s="46" t="inlineStr"/>
      <c r="D5205" s="46" t="inlineStr"/>
      <c r="E5205" s="46" t="inlineStr">
        <is>
          <t>9909622322</t>
        </is>
      </c>
      <c r="F5205" s="46" t="inlineStr">
        <is>
          <t>Chikhli</t>
        </is>
      </c>
      <c r="G5205" s="46" t="inlineStr">
        <is>
          <t>south-gujarat</t>
        </is>
      </c>
      <c r="H5205" s="46" t="inlineStr">
        <is>
          <t>Hello Dr. Shah Dr, ...</t>
        </is>
      </c>
    </row>
    <row r="5206" ht="15" customHeight="1">
      <c r="A5206" s="47" t="inlineStr">
        <is>
          <t>Dr. Sarvaiya Konarik</t>
        </is>
      </c>
      <c r="B5206" s="47" t="inlineStr">
        <is>
          <t>Radiologist / Sonologist</t>
        </is>
      </c>
      <c r="C5206" s="47" t="inlineStr"/>
      <c r="D5206" s="47" t="inlineStr"/>
      <c r="E5206" s="47" t="inlineStr">
        <is>
          <t>8469897848</t>
        </is>
      </c>
      <c r="F5206" s="47" t="inlineStr">
        <is>
          <t>Dabhoi</t>
        </is>
      </c>
      <c r="G5206" s="47" t="inlineStr">
        <is>
          <t>central-gujarat</t>
        </is>
      </c>
      <c r="H5206" s="47" t="inlineStr">
        <is>
          <t>Hello Dr. Sarvaiya Konarik, ...</t>
        </is>
      </c>
    </row>
    <row r="5207" ht="15" customHeight="1">
      <c r="A5207" s="46" t="inlineStr">
        <is>
          <t>Dr. Dahod MRI and CT Scan Ctr</t>
        </is>
      </c>
      <c r="B5207" s="46" t="inlineStr">
        <is>
          <t>Radiologist / Sonologist</t>
        </is>
      </c>
      <c r="C5207" s="46" t="inlineStr"/>
      <c r="D5207" s="46" t="inlineStr">
        <is>
          <t>Dahod MRI and CT Scan Ctr</t>
        </is>
      </c>
      <c r="E5207" s="46" t="inlineStr">
        <is>
          <t>8141122343</t>
        </is>
      </c>
      <c r="F5207" s="46" t="inlineStr">
        <is>
          <t>Dahod</t>
        </is>
      </c>
      <c r="G5207" s="46" t="inlineStr">
        <is>
          <t>central-gujarat</t>
        </is>
      </c>
      <c r="H5207" s="46" t="inlineStr">
        <is>
          <t>Hello Dr. Dahod MRI and CT Scan Ctr, ...</t>
        </is>
      </c>
    </row>
    <row r="5208" ht="15" customHeight="1">
      <c r="A5208" s="47" t="inlineStr">
        <is>
          <t>Dr. Kundawala Dr M J</t>
        </is>
      </c>
      <c r="B5208" s="47" t="inlineStr">
        <is>
          <t>Radiologist / Sonologist</t>
        </is>
      </c>
      <c r="C5208" s="47" t="inlineStr"/>
      <c r="D5208" s="47" t="inlineStr">
        <is>
          <t>Dahod Imaging Ctr</t>
        </is>
      </c>
      <c r="E5208" s="47" t="inlineStr">
        <is>
          <t>9714102552</t>
        </is>
      </c>
      <c r="F5208" s="47" t="inlineStr">
        <is>
          <t>Dahod</t>
        </is>
      </c>
      <c r="G5208" s="47" t="inlineStr">
        <is>
          <t>central-gujarat</t>
        </is>
      </c>
      <c r="H5208" s="47" t="inlineStr">
        <is>
          <t>Hello Dr. Kundawala Dr M J, ...</t>
        </is>
      </c>
    </row>
    <row r="5209" ht="15" customHeight="1">
      <c r="A5209" s="46" t="inlineStr">
        <is>
          <t>Dr. Labanva Dr Sonal B</t>
        </is>
      </c>
      <c r="B5209" s="46" t="inlineStr">
        <is>
          <t>Radiologist / Sonologist</t>
        </is>
      </c>
      <c r="C5209" s="46" t="inlineStr"/>
      <c r="D5209" s="46" t="inlineStr">
        <is>
          <t>Sudhir's Imaging &amp; Mri Ctr</t>
        </is>
      </c>
      <c r="E5209" s="46" t="inlineStr">
        <is>
          <t>9714102552</t>
        </is>
      </c>
      <c r="F5209" s="46" t="inlineStr">
        <is>
          <t>Dahod</t>
        </is>
      </c>
      <c r="G5209" s="46" t="inlineStr">
        <is>
          <t>central-gujarat</t>
        </is>
      </c>
      <c r="H5209" s="46" t="inlineStr">
        <is>
          <t>Hello Dr. Labanva Dr Sonal B, ...</t>
        </is>
      </c>
    </row>
    <row r="5210" ht="15" customHeight="1">
      <c r="A5210" s="47" t="inlineStr">
        <is>
          <t>Dr. Patel Aaska</t>
        </is>
      </c>
      <c r="B5210" s="47" t="inlineStr">
        <is>
          <t>Radiologist / Sonologist</t>
        </is>
      </c>
      <c r="C5210" s="47" t="inlineStr"/>
      <c r="D5210" s="47" t="inlineStr"/>
      <c r="E5210" s="47" t="inlineStr">
        <is>
          <t>9558572797</t>
        </is>
      </c>
      <c r="F5210" s="47" t="inlineStr">
        <is>
          <t>Daman</t>
        </is>
      </c>
      <c r="G5210" s="47" t="inlineStr">
        <is>
          <t>south-gujarat</t>
        </is>
      </c>
      <c r="H5210" s="47" t="inlineStr">
        <is>
          <t>Hello Dr. Patel Aaska, ...</t>
        </is>
      </c>
    </row>
    <row r="5211" ht="15" customHeight="1">
      <c r="A5211" s="46" t="inlineStr">
        <is>
          <t>Dr. Patel Utkarshkumar</t>
        </is>
      </c>
      <c r="B5211" s="46" t="inlineStr">
        <is>
          <t>Radiologist / Sonologist</t>
        </is>
      </c>
      <c r="C5211" s="46" t="inlineStr"/>
      <c r="D5211" s="46" t="inlineStr"/>
      <c r="E5211" s="46" t="inlineStr">
        <is>
          <t>9558572797</t>
        </is>
      </c>
      <c r="F5211" s="46" t="inlineStr">
        <is>
          <t>Daman</t>
        </is>
      </c>
      <c r="G5211" s="46" t="inlineStr">
        <is>
          <t>south-gujarat</t>
        </is>
      </c>
      <c r="H5211" s="46" t="inlineStr">
        <is>
          <t>Hello Dr. Patel Utkarshkumar, ...</t>
        </is>
      </c>
    </row>
    <row r="5212" ht="15" customHeight="1">
      <c r="A5212" s="47" t="inlineStr">
        <is>
          <t>Dr. Patel Yatni N.</t>
        </is>
      </c>
      <c r="B5212" s="47" t="inlineStr">
        <is>
          <t>Radiologist / Sonologist</t>
        </is>
      </c>
      <c r="C5212" s="47" t="inlineStr"/>
      <c r="D5212" s="47" t="inlineStr"/>
      <c r="E5212" s="47" t="inlineStr">
        <is>
          <t>8686776262</t>
        </is>
      </c>
      <c r="F5212" s="47" t="inlineStr">
        <is>
          <t>Dharampur</t>
        </is>
      </c>
      <c r="G5212" s="47" t="inlineStr">
        <is>
          <t>south-gujarat</t>
        </is>
      </c>
      <c r="H5212" s="47" t="inlineStr">
        <is>
          <t>Hello Dr. Patel Yatni N., ...</t>
        </is>
      </c>
    </row>
    <row r="5213" ht="15" customHeight="1">
      <c r="A5213" s="46" t="inlineStr">
        <is>
          <t>Dr. Kirtesh M. Agrawal</t>
        </is>
      </c>
      <c r="B5213" s="46" t="inlineStr">
        <is>
          <t>Radiologist / Sonologist</t>
        </is>
      </c>
      <c r="C5213" s="46" t="inlineStr"/>
      <c r="D5213" s="46" t="inlineStr">
        <is>
          <t>Madhusmit Hospital</t>
        </is>
      </c>
      <c r="E5213" s="46" t="inlineStr">
        <is>
          <t>9822650002</t>
        </is>
      </c>
      <c r="F5213" s="46" t="inlineStr">
        <is>
          <t>Dhule</t>
        </is>
      </c>
      <c r="G5213" s="46" t="inlineStr">
        <is>
          <t>khandesh</t>
        </is>
      </c>
      <c r="H5213" s="46" t="inlineStr">
        <is>
          <t>Hello Dr. Kirtesh M. Agrawal, ...</t>
        </is>
      </c>
    </row>
    <row r="5214" ht="15" customHeight="1">
      <c r="A5214" s="47" t="inlineStr">
        <is>
          <t>Dr. Shirakar Dr Prakash R</t>
        </is>
      </c>
      <c r="B5214" s="47" t="inlineStr">
        <is>
          <t>Radiologist / Sonologist</t>
        </is>
      </c>
      <c r="C5214" s="47" t="inlineStr"/>
      <c r="D5214" s="47" t="inlineStr">
        <is>
          <t>Takashy X-ray/Sonography Clinic</t>
        </is>
      </c>
      <c r="E5214" s="47" t="inlineStr">
        <is>
          <t>9898661020</t>
        </is>
      </c>
      <c r="F5214" s="47" t="inlineStr">
        <is>
          <t>Godhra</t>
        </is>
      </c>
      <c r="G5214" s="47" t="inlineStr">
        <is>
          <t>central-gujarat</t>
        </is>
      </c>
      <c r="H5214" s="47" t="inlineStr">
        <is>
          <t>Hello Dr. Shirakar Dr Prakash R, ...</t>
        </is>
      </c>
    </row>
    <row r="5215" ht="15" customHeight="1">
      <c r="A5215" s="46" t="inlineStr">
        <is>
          <t>Dr. Tayvad Dr Akash J</t>
        </is>
      </c>
      <c r="B5215" s="46" t="inlineStr">
        <is>
          <t>Radiologist / Sonologist</t>
        </is>
      </c>
      <c r="C5215" s="46" t="inlineStr"/>
      <c r="D5215" s="46" t="inlineStr">
        <is>
          <t>Akash Imaging Centre</t>
        </is>
      </c>
      <c r="E5215" s="46" t="inlineStr">
        <is>
          <t>8141878060</t>
        </is>
      </c>
      <c r="F5215" s="46" t="inlineStr">
        <is>
          <t>Godhra</t>
        </is>
      </c>
      <c r="G5215" s="46" t="inlineStr">
        <is>
          <t>central-gujarat</t>
        </is>
      </c>
      <c r="H5215" s="46" t="inlineStr">
        <is>
          <t>Hello Dr. Tayvad Dr Akash J, ...</t>
        </is>
      </c>
    </row>
    <row r="5216" ht="15" customHeight="1">
      <c r="A5216" s="47" t="inlineStr">
        <is>
          <t>Dr. Aziz Gadhiya</t>
        </is>
      </c>
      <c r="B5216" s="47" t="inlineStr">
        <is>
          <t>Radiologist / Sonologist</t>
        </is>
      </c>
      <c r="C5216" s="47" t="inlineStr"/>
      <c r="D5216" s="47" t="inlineStr"/>
      <c r="E5216" s="47" t="inlineStr">
        <is>
          <t>9484790088</t>
        </is>
      </c>
      <c r="F5216" s="47" t="inlineStr">
        <is>
          <t>Jambusar</t>
        </is>
      </c>
      <c r="G5216" s="47" t="inlineStr">
        <is>
          <t>south-gujarat</t>
        </is>
      </c>
      <c r="H5216" s="47" t="inlineStr">
        <is>
          <t>Hello Dr. Aziz Gadhiya, ...</t>
        </is>
      </c>
    </row>
    <row r="5217" ht="15" customHeight="1">
      <c r="A5217" s="46" t="inlineStr">
        <is>
          <t>Dr. Chaudhari Dr Anant</t>
        </is>
      </c>
      <c r="B5217" s="46" t="inlineStr">
        <is>
          <t>Radiologist / Sonologist</t>
        </is>
      </c>
      <c r="C5217" s="46" t="inlineStr"/>
      <c r="D5217" s="46" t="inlineStr"/>
      <c r="E5217" s="46" t="inlineStr">
        <is>
          <t>9909931464</t>
        </is>
      </c>
      <c r="F5217" s="46" t="inlineStr">
        <is>
          <t>Kadodara</t>
        </is>
      </c>
      <c r="G5217" s="46" t="inlineStr">
        <is>
          <t>south-gujarat</t>
        </is>
      </c>
      <c r="H5217" s="46" t="inlineStr">
        <is>
          <t>Hello Dr. Chaudhari Dr Anant, ...</t>
        </is>
      </c>
    </row>
    <row r="5218" ht="15" customHeight="1">
      <c r="A5218" s="47" t="inlineStr">
        <is>
          <t>Dr. Karan Sheladiya</t>
        </is>
      </c>
      <c r="B5218" s="47" t="inlineStr">
        <is>
          <t>Radiologist / Sonologist</t>
        </is>
      </c>
      <c r="C5218" s="47" t="inlineStr"/>
      <c r="D5218" s="47" t="inlineStr"/>
      <c r="E5218" s="47" t="inlineStr">
        <is>
          <t>9898175595</t>
        </is>
      </c>
      <c r="F5218" s="47" t="inlineStr">
        <is>
          <t>Kadodara</t>
        </is>
      </c>
      <c r="G5218" s="47" t="inlineStr">
        <is>
          <t>south-gujarat</t>
        </is>
      </c>
      <c r="H5218" s="47" t="inlineStr">
        <is>
          <t>Hello Dr. Karan Sheladiya, ...</t>
        </is>
      </c>
    </row>
    <row r="5219" ht="15" customHeight="1">
      <c r="A5219" s="46" t="inlineStr">
        <is>
          <t>Dr. Shreya G. Patel</t>
        </is>
      </c>
      <c r="B5219" s="46" t="inlineStr">
        <is>
          <t>Radiologist / Sonologist</t>
        </is>
      </c>
      <c r="C5219" s="46" t="inlineStr"/>
      <c r="D5219" s="46" t="inlineStr"/>
      <c r="E5219" s="46" t="inlineStr">
        <is>
          <t>9898175595</t>
        </is>
      </c>
      <c r="F5219" s="46" t="inlineStr">
        <is>
          <t>Kadodara</t>
        </is>
      </c>
      <c r="G5219" s="46" t="inlineStr">
        <is>
          <t>south-gujarat</t>
        </is>
      </c>
      <c r="H5219" s="46" t="inlineStr">
        <is>
          <t>Hello Dr. Shreya G. Patel, ...</t>
        </is>
      </c>
    </row>
    <row r="5220" ht="15" customHeight="1">
      <c r="A5220" s="47" t="inlineStr">
        <is>
          <t>Dr. Harmang D. Chaudhari</t>
        </is>
      </c>
      <c r="B5220" s="47" t="inlineStr">
        <is>
          <t>Radiologist / Sonologist</t>
        </is>
      </c>
      <c r="C5220" s="47" t="inlineStr"/>
      <c r="D5220" s="47" t="inlineStr"/>
      <c r="E5220" s="47" t="inlineStr">
        <is>
          <t>9537241062</t>
        </is>
      </c>
      <c r="F5220" s="47" t="inlineStr">
        <is>
          <t>Mandvi</t>
        </is>
      </c>
      <c r="G5220" s="47" t="inlineStr">
        <is>
          <t>south-gujarat</t>
        </is>
      </c>
      <c r="H5220" s="47" t="inlineStr">
        <is>
          <t>Hello Dr. Harmang D. Chaudhari, ...</t>
        </is>
      </c>
    </row>
    <row r="5221" ht="15" customHeight="1">
      <c r="A5221" s="46" t="inlineStr">
        <is>
          <t>Dr. Pinal Chabudwala</t>
        </is>
      </c>
      <c r="B5221" s="46" t="inlineStr">
        <is>
          <t>Radiologist / Sonologist</t>
        </is>
      </c>
      <c r="C5221" s="46" t="inlineStr"/>
      <c r="D5221" s="46" t="inlineStr"/>
      <c r="E5221" s="46" t="inlineStr">
        <is>
          <t>8160568844</t>
        </is>
      </c>
      <c r="F5221" s="46" t="inlineStr">
        <is>
          <t>Mandvi</t>
        </is>
      </c>
      <c r="G5221" s="46" t="inlineStr">
        <is>
          <t>south-gujarat</t>
        </is>
      </c>
      <c r="H5221" s="46" t="inlineStr">
        <is>
          <t>Hello Dr. Pinal Chabudwala, ...</t>
        </is>
      </c>
    </row>
    <row r="5222" ht="15" customHeight="1">
      <c r="A5222" s="47" t="inlineStr">
        <is>
          <t>Dr. Mishra Dr Shreya</t>
        </is>
      </c>
      <c r="B5222" s="47" t="inlineStr">
        <is>
          <t>Radiologist / Sonologist</t>
        </is>
      </c>
      <c r="C5222" s="47" t="inlineStr"/>
      <c r="D5222" s="47" t="inlineStr">
        <is>
          <t>Muljibhai Patel Urological Hosp</t>
        </is>
      </c>
      <c r="E5222" s="47" t="inlineStr">
        <is>
          <t>9429412612</t>
        </is>
      </c>
      <c r="F5222" s="47" t="inlineStr">
        <is>
          <t>Nadiad</t>
        </is>
      </c>
      <c r="G5222" s="47" t="inlineStr">
        <is>
          <t>central-gujarat</t>
        </is>
      </c>
      <c r="H5222" s="47" t="inlineStr">
        <is>
          <t>Hello Dr. Mishra Dr Shreya, ...</t>
        </is>
      </c>
    </row>
    <row r="5223" ht="15" customHeight="1">
      <c r="A5223" s="46" t="inlineStr">
        <is>
          <t>Dr. Shah Dr Bharat S</t>
        </is>
      </c>
      <c r="B5223" s="46" t="inlineStr">
        <is>
          <t>Radiologist / Sonologist</t>
        </is>
      </c>
      <c r="C5223" s="46" t="inlineStr"/>
      <c r="D5223" s="46" t="inlineStr">
        <is>
          <t>Shrij Sono Clinic</t>
        </is>
      </c>
      <c r="E5223" s="46" t="inlineStr">
        <is>
          <t>9825485171</t>
        </is>
      </c>
      <c r="F5223" s="46" t="inlineStr">
        <is>
          <t>Nadiad</t>
        </is>
      </c>
      <c r="G5223" s="46" t="inlineStr">
        <is>
          <t>central-gujarat</t>
        </is>
      </c>
      <c r="H5223" s="46" t="inlineStr">
        <is>
          <t>Hello Dr. Shah Dr Bharat S, ...</t>
        </is>
      </c>
    </row>
    <row r="5224" ht="15" customHeight="1">
      <c r="A5224" s="47" t="inlineStr">
        <is>
          <t>Dr. Gavit Jyoti</t>
        </is>
      </c>
      <c r="B5224" s="47" t="inlineStr">
        <is>
          <t>Radiologist / Sonologist</t>
        </is>
      </c>
      <c r="C5224" s="47" t="inlineStr"/>
      <c r="D5224" s="47" t="inlineStr"/>
      <c r="E5224" s="47" t="inlineStr">
        <is>
          <t>9033589606</t>
        </is>
      </c>
      <c r="F5224" s="47" t="inlineStr">
        <is>
          <t>Nanaponda</t>
        </is>
      </c>
      <c r="G5224" s="47" t="inlineStr">
        <is>
          <t>south-gujarat</t>
        </is>
      </c>
      <c r="H5224" s="47" t="inlineStr">
        <is>
          <t>Hello Dr. Gavit Jyoti, ...</t>
        </is>
      </c>
    </row>
    <row r="5225" ht="15" customHeight="1">
      <c r="A5225" s="46" t="inlineStr">
        <is>
          <t>Dr. Dhebar Arpit</t>
        </is>
      </c>
      <c r="B5225" s="46" t="inlineStr">
        <is>
          <t>Radiologist / Sonologist</t>
        </is>
      </c>
      <c r="C5225" s="46" t="inlineStr"/>
      <c r="D5225" s="46" t="inlineStr"/>
      <c r="E5225" s="46" t="inlineStr">
        <is>
          <t>7436032205</t>
        </is>
      </c>
      <c r="F5225" s="46" t="inlineStr">
        <is>
          <t>Padra</t>
        </is>
      </c>
      <c r="G5225" s="46" t="inlineStr">
        <is>
          <t>central-gujarat</t>
        </is>
      </c>
      <c r="H5225" s="46" t="inlineStr">
        <is>
          <t>Hello Dr. Dhebar Arpit, ...</t>
        </is>
      </c>
    </row>
    <row r="5226" ht="15" customHeight="1">
      <c r="A5226" s="47" t="inlineStr">
        <is>
          <t>Dr. Dr. Dharmendra Parmar</t>
        </is>
      </c>
      <c r="B5226" s="47" t="inlineStr">
        <is>
          <t>Radiologist / Sonologist</t>
        </is>
      </c>
      <c r="C5226" s="47" t="inlineStr"/>
      <c r="D5226" s="47" t="inlineStr"/>
      <c r="E5226" s="47" t="inlineStr">
        <is>
          <t>9016355455</t>
        </is>
      </c>
      <c r="F5226" s="47" t="inlineStr">
        <is>
          <t>Petlad</t>
        </is>
      </c>
      <c r="G5226" s="47" t="inlineStr">
        <is>
          <t>central-gujarat</t>
        </is>
      </c>
      <c r="H5226" s="47" t="inlineStr">
        <is>
          <t>Hello Dr. Dr. Dharmendra Parmar, ...</t>
        </is>
      </c>
    </row>
    <row r="5227" ht="15" customHeight="1">
      <c r="A5227" s="46" t="inlineStr">
        <is>
          <t>Dr. Rajnikant Vasava</t>
        </is>
      </c>
      <c r="B5227" s="46" t="inlineStr">
        <is>
          <t>Radiologist / Sonologist</t>
        </is>
      </c>
      <c r="C5227" s="46" t="inlineStr"/>
      <c r="D5227" s="46" t="inlineStr"/>
      <c r="E5227" s="46" t="inlineStr">
        <is>
          <t>9023898929</t>
        </is>
      </c>
      <c r="F5227" s="46" t="inlineStr">
        <is>
          <t>Rajpipla</t>
        </is>
      </c>
      <c r="G5227" s="46" t="inlineStr">
        <is>
          <t>south-gujarat</t>
        </is>
      </c>
      <c r="H5227" s="46" t="inlineStr">
        <is>
          <t>Hello Dr. Rajnikant Vasava, ...</t>
        </is>
      </c>
    </row>
    <row r="5228" ht="15" customHeight="1">
      <c r="A5228" s="47" t="inlineStr">
        <is>
          <t>Dr. Bhatia Jalpa A.</t>
        </is>
      </c>
      <c r="B5228" s="47" t="inlineStr">
        <is>
          <t>Radiologist / Sonologist</t>
        </is>
      </c>
      <c r="C5228" s="47" t="inlineStr"/>
      <c r="D5228" s="47" t="inlineStr"/>
      <c r="E5228" s="47" t="inlineStr">
        <is>
          <t>9737283050</t>
        </is>
      </c>
      <c r="F5228" s="47" t="inlineStr">
        <is>
          <t>Sant Road</t>
        </is>
      </c>
      <c r="G5228" s="47" t="inlineStr">
        <is>
          <t>central-gujarat</t>
        </is>
      </c>
      <c r="H5228" s="47" t="inlineStr">
        <is>
          <t>Hello Dr. Bhatia Jalpa A., ...</t>
        </is>
      </c>
    </row>
    <row r="5229" ht="15" customHeight="1">
      <c r="A5229" s="46" t="inlineStr">
        <is>
          <t>Dr. Rathod Virajsinh B.</t>
        </is>
      </c>
      <c r="B5229" s="46" t="inlineStr">
        <is>
          <t>Radiologist / Sonologist</t>
        </is>
      </c>
      <c r="C5229" s="46" t="inlineStr"/>
      <c r="D5229" s="46" t="inlineStr"/>
      <c r="E5229" s="46" t="inlineStr">
        <is>
          <t>9898400531</t>
        </is>
      </c>
      <c r="F5229" s="46" t="inlineStr">
        <is>
          <t>Silvassa</t>
        </is>
      </c>
      <c r="G5229" s="46" t="inlineStr">
        <is>
          <t>south-gujarat</t>
        </is>
      </c>
      <c r="H5229" s="46" t="inlineStr">
        <is>
          <t>Hello Dr. Rathod Virajsinh B., ...</t>
        </is>
      </c>
    </row>
    <row r="5230" ht="15" customHeight="1">
      <c r="A5230" s="47" t="inlineStr"/>
      <c r="B5230" s="47" t="inlineStr">
        <is>
          <t>Radiologist / Sonologist</t>
        </is>
      </c>
      <c r="C5230" s="47" t="inlineStr"/>
      <c r="D5230" s="47" t="inlineStr">
        <is>
          <t>Future Imaging</t>
        </is>
      </c>
      <c r="E5230" s="47" t="inlineStr">
        <is>
          <t>9009007568</t>
        </is>
      </c>
      <c r="F5230" s="47" t="inlineStr">
        <is>
          <t>Surat</t>
        </is>
      </c>
      <c r="G5230" s="47" t="inlineStr">
        <is>
          <t>south-gujarat</t>
        </is>
      </c>
      <c r="H5230" s="47" t="inlineStr">
        <is>
          <t>Hello Doctor, ...</t>
        </is>
      </c>
    </row>
    <row r="5231" ht="15" customHeight="1">
      <c r="A5231" s="46" t="inlineStr">
        <is>
          <t>Dr. Aashik Sikaria</t>
        </is>
      </c>
      <c r="B5231" s="46" t="inlineStr">
        <is>
          <t>Radiologist / Sonologist</t>
        </is>
      </c>
      <c r="C5231" s="46" t="inlineStr">
        <is>
          <t>MD, Radiodiagnosis, FMF, Fellowship in Fetal Medicine (Mumbai)</t>
        </is>
      </c>
      <c r="D5231" s="46" t="inlineStr">
        <is>
          <t>Future Imaging</t>
        </is>
      </c>
      <c r="E5231" s="46" t="inlineStr">
        <is>
          <t>9009007568</t>
        </is>
      </c>
      <c r="F5231" s="46" t="inlineStr">
        <is>
          <t>Surat</t>
        </is>
      </c>
      <c r="G5231" s="46" t="inlineStr">
        <is>
          <t>south-gujarat</t>
        </is>
      </c>
      <c r="H5231" s="46" t="inlineStr">
        <is>
          <t>Hello Dr. Aashik Sikaria, ...</t>
        </is>
      </c>
    </row>
    <row r="5232" ht="15" customHeight="1">
      <c r="A5232" s="47" t="inlineStr">
        <is>
          <t>Dr. Anil Patel</t>
        </is>
      </c>
      <c r="B5232" s="47" t="inlineStr">
        <is>
          <t>Radiologist / Sonologist</t>
        </is>
      </c>
      <c r="C5232" s="47" t="inlineStr"/>
      <c r="D5232" s="47" t="inlineStr">
        <is>
          <t>Anil Patel Imaging Centre</t>
        </is>
      </c>
      <c r="E5232" s="47" t="inlineStr">
        <is>
          <t>9374768640</t>
        </is>
      </c>
      <c r="F5232" s="47" t="inlineStr">
        <is>
          <t>Surat</t>
        </is>
      </c>
      <c r="G5232" s="47" t="inlineStr">
        <is>
          <t>south-gujarat</t>
        </is>
      </c>
      <c r="H5232" s="47" t="inlineStr">
        <is>
          <t>Hello Dr. Anil Patel, ...</t>
        </is>
      </c>
    </row>
    <row r="5233" ht="15" customHeight="1">
      <c r="A5233" s="46" t="inlineStr">
        <is>
          <t>Dr. Anil Vasoya</t>
        </is>
      </c>
      <c r="B5233" s="46" t="inlineStr">
        <is>
          <t>Radiologist / Sonologist</t>
        </is>
      </c>
      <c r="C5233" s="46" t="inlineStr"/>
      <c r="D5233" s="46" t="inlineStr">
        <is>
          <t>Uniscan Imaging Centre</t>
        </is>
      </c>
      <c r="E5233" s="46" t="inlineStr">
        <is>
          <t>9904466218</t>
        </is>
      </c>
      <c r="F5233" s="46" t="inlineStr">
        <is>
          <t>Surat</t>
        </is>
      </c>
      <c r="G5233" s="46" t="inlineStr">
        <is>
          <t>south-gujarat</t>
        </is>
      </c>
      <c r="H5233" s="46" t="inlineStr">
        <is>
          <t>Hello Dr. Anil Vasoya, ...</t>
        </is>
      </c>
    </row>
    <row r="5234" ht="15" customHeight="1">
      <c r="A5234" s="47" t="inlineStr">
        <is>
          <t>Dr. Ashwin N. Sarvaiya</t>
        </is>
      </c>
      <c r="B5234" s="47" t="inlineStr">
        <is>
          <t>Radiologist / Sonologist</t>
        </is>
      </c>
      <c r="C5234" s="47" t="inlineStr"/>
      <c r="D5234" s="47" t="inlineStr">
        <is>
          <t>Advance Diagnostic Ctr</t>
        </is>
      </c>
      <c r="E5234" s="47" t="inlineStr">
        <is>
          <t>9824450100</t>
        </is>
      </c>
      <c r="F5234" s="47" t="inlineStr">
        <is>
          <t>Surat</t>
        </is>
      </c>
      <c r="G5234" s="47" t="inlineStr">
        <is>
          <t>south-gujarat</t>
        </is>
      </c>
      <c r="H5234" s="47" t="inlineStr">
        <is>
          <t>Hello Dr. Ashwin N. Sarvaiya, ...</t>
        </is>
      </c>
    </row>
    <row r="5235" ht="15" customHeight="1">
      <c r="A5235" s="46" t="inlineStr">
        <is>
          <t>Dr. Ashwin N. Sarvaiya</t>
        </is>
      </c>
      <c r="B5235" s="46" t="inlineStr">
        <is>
          <t>Radiologist / Sonologist</t>
        </is>
      </c>
      <c r="C5235" s="46" t="inlineStr"/>
      <c r="D5235" s="46" t="inlineStr">
        <is>
          <t>Hitech Imaging Centre</t>
        </is>
      </c>
      <c r="E5235" s="46" t="inlineStr">
        <is>
          <t>9979131424</t>
        </is>
      </c>
      <c r="F5235" s="46" t="inlineStr">
        <is>
          <t>Surat</t>
        </is>
      </c>
      <c r="G5235" s="46" t="inlineStr">
        <is>
          <t>south-gujarat</t>
        </is>
      </c>
      <c r="H5235" s="46" t="inlineStr">
        <is>
          <t>Hello Dr. Ashwin N. Sarvaiya, ...</t>
        </is>
      </c>
    </row>
    <row r="5236" ht="15" customHeight="1">
      <c r="A5236" s="47" t="inlineStr">
        <is>
          <t>Dr. Ashwin Patel</t>
        </is>
      </c>
      <c r="B5236" s="47" t="inlineStr">
        <is>
          <t>Radiologist / Sonologist</t>
        </is>
      </c>
      <c r="C5236" s="47" t="inlineStr">
        <is>
          <t>MD, MSK &amp; Cardiothoracic Fellow, Neuro &amp; Body/Onco Imaging Fellow (USA)</t>
        </is>
      </c>
      <c r="D5236" s="47" t="inlineStr">
        <is>
          <t>Future Imaging</t>
        </is>
      </c>
      <c r="E5236" s="47" t="inlineStr">
        <is>
          <t>9009007568</t>
        </is>
      </c>
      <c r="F5236" s="47" t="inlineStr">
        <is>
          <t>Surat</t>
        </is>
      </c>
      <c r="G5236" s="47" t="inlineStr">
        <is>
          <t>south-gujarat</t>
        </is>
      </c>
      <c r="H5236" s="47" t="inlineStr">
        <is>
          <t>Hello Dr. Ashwin Patel, ...</t>
        </is>
      </c>
    </row>
    <row r="5237" ht="15" customHeight="1">
      <c r="A5237" s="46" t="inlineStr">
        <is>
          <t>Dr. Chandni Sindhi</t>
        </is>
      </c>
      <c r="B5237" s="46" t="inlineStr">
        <is>
          <t>Radiologist / Sonologist</t>
        </is>
      </c>
      <c r="C5237" s="46" t="inlineStr"/>
      <c r="D5237" s="46" t="inlineStr">
        <is>
          <t>Future Imaging</t>
        </is>
      </c>
      <c r="E5237" s="46" t="inlineStr">
        <is>
          <t>9009007568</t>
        </is>
      </c>
      <c r="F5237" s="46" t="inlineStr">
        <is>
          <t>Surat</t>
        </is>
      </c>
      <c r="G5237" s="46" t="inlineStr">
        <is>
          <t>south-gujarat</t>
        </is>
      </c>
      <c r="H5237" s="46" t="inlineStr">
        <is>
          <t>Hello Dr. Chandni Sindhi, ...</t>
        </is>
      </c>
    </row>
    <row r="5238" ht="15" customHeight="1">
      <c r="A5238" s="47" t="inlineStr">
        <is>
          <t>Dr. Chandrakumar V. Gurnani</t>
        </is>
      </c>
      <c r="B5238" s="47" t="inlineStr">
        <is>
          <t>Radiologist / Sonologist</t>
        </is>
      </c>
      <c r="C5238" s="47" t="inlineStr"/>
      <c r="D5238" s="47" t="inlineStr">
        <is>
          <t>Janki Clinic</t>
        </is>
      </c>
      <c r="E5238" s="47" t="inlineStr">
        <is>
          <t>9898179191</t>
        </is>
      </c>
      <c r="F5238" s="47" t="inlineStr">
        <is>
          <t>Surat</t>
        </is>
      </c>
      <c r="G5238" s="47" t="inlineStr">
        <is>
          <t>south-gujarat</t>
        </is>
      </c>
      <c r="H5238" s="47" t="inlineStr">
        <is>
          <t>Hello Dr. Chandrakumar V. Gurnani, ...</t>
        </is>
      </c>
    </row>
    <row r="5239" ht="15" customHeight="1">
      <c r="A5239" s="46" t="inlineStr">
        <is>
          <t>Dr. Chandresh S. Patel</t>
        </is>
      </c>
      <c r="B5239" s="46" t="inlineStr">
        <is>
          <t>Radiologist / Sonologist</t>
        </is>
      </c>
      <c r="C5239" s="46" t="inlineStr"/>
      <c r="D5239" s="46" t="inlineStr">
        <is>
          <t>Chandresh Scan Centre</t>
        </is>
      </c>
      <c r="E5239" s="46" t="inlineStr">
        <is>
          <t>6352291191</t>
        </is>
      </c>
      <c r="F5239" s="46" t="inlineStr">
        <is>
          <t>Surat</t>
        </is>
      </c>
      <c r="G5239" s="46" t="inlineStr">
        <is>
          <t>south-gujarat</t>
        </is>
      </c>
      <c r="H5239" s="46" t="inlineStr">
        <is>
          <t>Hello Dr. Chandresh S. Patel, ...</t>
        </is>
      </c>
    </row>
    <row r="5240" ht="15" customHeight="1">
      <c r="A5240" s="47" t="inlineStr">
        <is>
          <t>Dr. Chetan K. Panchal</t>
        </is>
      </c>
      <c r="B5240" s="47" t="inlineStr">
        <is>
          <t>Radiologist / Sonologist</t>
        </is>
      </c>
      <c r="C5240" s="47" t="inlineStr"/>
      <c r="D5240" s="47" t="inlineStr">
        <is>
          <t>Apex MRI</t>
        </is>
      </c>
      <c r="E5240" s="47" t="inlineStr">
        <is>
          <t>6351023329</t>
        </is>
      </c>
      <c r="F5240" s="47" t="inlineStr">
        <is>
          <t>Surat</t>
        </is>
      </c>
      <c r="G5240" s="47" t="inlineStr">
        <is>
          <t>south-gujarat</t>
        </is>
      </c>
      <c r="H5240" s="47" t="inlineStr">
        <is>
          <t>Hello Dr. Chetan K. Panchal, ...</t>
        </is>
      </c>
    </row>
    <row r="5241" ht="15" customHeight="1">
      <c r="A5241" s="46" t="inlineStr">
        <is>
          <t>Dr. Chetan K. Shahapuria</t>
        </is>
      </c>
      <c r="B5241" s="46" t="inlineStr">
        <is>
          <t>Radiologist / Sonologist</t>
        </is>
      </c>
      <c r="C5241" s="46" t="inlineStr"/>
      <c r="D5241" s="46" t="inlineStr">
        <is>
          <t>BAPS Hosp Adajan</t>
        </is>
      </c>
      <c r="E5241" s="46" t="inlineStr">
        <is>
          <t>9825288016</t>
        </is>
      </c>
      <c r="F5241" s="46" t="inlineStr">
        <is>
          <t>Surat</t>
        </is>
      </c>
      <c r="G5241" s="46" t="inlineStr">
        <is>
          <t>south-gujarat</t>
        </is>
      </c>
      <c r="H5241" s="46" t="inlineStr">
        <is>
          <t>Hello Dr. Chetan K. Shahapuria, ...</t>
        </is>
      </c>
    </row>
    <row r="5242" ht="15" customHeight="1">
      <c r="A5242" s="47" t="inlineStr">
        <is>
          <t>Dr. Chirag K. Patel</t>
        </is>
      </c>
      <c r="B5242" s="47" t="inlineStr">
        <is>
          <t>Radiologist / Sonologist</t>
        </is>
      </c>
      <c r="C5242" s="47" t="inlineStr"/>
      <c r="D5242" s="47" t="inlineStr">
        <is>
          <t>Neer Diagnostic Centre</t>
        </is>
      </c>
      <c r="E5242" s="47" t="inlineStr">
        <is>
          <t>8401973585</t>
        </is>
      </c>
      <c r="F5242" s="47" t="inlineStr">
        <is>
          <t>Surat</t>
        </is>
      </c>
      <c r="G5242" s="47" t="inlineStr">
        <is>
          <t>south-gujarat</t>
        </is>
      </c>
      <c r="H5242" s="47" t="inlineStr">
        <is>
          <t>Hello Dr. Chirag K. Patel, ...</t>
        </is>
      </c>
    </row>
    <row r="5243" ht="15" customHeight="1">
      <c r="A5243" s="46" t="inlineStr">
        <is>
          <t>Dr. Comet Jardosh</t>
        </is>
      </c>
      <c r="B5243" s="46" t="inlineStr">
        <is>
          <t>Radiologist / Sonologist</t>
        </is>
      </c>
      <c r="C5243" s="46" t="inlineStr"/>
      <c r="D5243" s="46" t="inlineStr">
        <is>
          <t>Tesla Radiology Hub</t>
        </is>
      </c>
      <c r="E5243" s="46" t="inlineStr">
        <is>
          <t>7048858882</t>
        </is>
      </c>
      <c r="F5243" s="46" t="inlineStr">
        <is>
          <t>Surat</t>
        </is>
      </c>
      <c r="G5243" s="46" t="inlineStr">
        <is>
          <t>south-gujarat</t>
        </is>
      </c>
      <c r="H5243" s="46" t="inlineStr">
        <is>
          <t>Hello Dr. Comet Jardosh, ...</t>
        </is>
      </c>
    </row>
    <row r="5244" ht="15" customHeight="1">
      <c r="A5244" s="47" t="inlineStr">
        <is>
          <t>Dr. Darshan G. Koshiya</t>
        </is>
      </c>
      <c r="B5244" s="47" t="inlineStr">
        <is>
          <t>Radiologist / Sonologist</t>
        </is>
      </c>
      <c r="C5244" s="47" t="inlineStr"/>
      <c r="D5244" s="47" t="inlineStr">
        <is>
          <t>Pramukh Sono Centre</t>
        </is>
      </c>
      <c r="E5244" s="47" t="inlineStr">
        <is>
          <t>8000134127</t>
        </is>
      </c>
      <c r="F5244" s="47" t="inlineStr">
        <is>
          <t>Surat</t>
        </is>
      </c>
      <c r="G5244" s="47" t="inlineStr">
        <is>
          <t>south-gujarat</t>
        </is>
      </c>
      <c r="H5244" s="47" t="inlineStr">
        <is>
          <t>Hello Dr. Darshan G. Koshiya, ...</t>
        </is>
      </c>
    </row>
    <row r="5245" ht="15" customHeight="1">
      <c r="A5245" s="46" t="inlineStr">
        <is>
          <t>Dr. Dhara J. Jasani</t>
        </is>
      </c>
      <c r="B5245" s="46" t="inlineStr">
        <is>
          <t>Radiologist / Sonologist</t>
        </is>
      </c>
      <c r="C5245" s="46" t="inlineStr"/>
      <c r="D5245" s="46" t="inlineStr">
        <is>
          <t>X-Ray and Sono Ctr</t>
        </is>
      </c>
      <c r="E5245" s="46" t="inlineStr">
        <is>
          <t>9638385480</t>
        </is>
      </c>
      <c r="F5245" s="46" t="inlineStr">
        <is>
          <t>Surat</t>
        </is>
      </c>
      <c r="G5245" s="46" t="inlineStr">
        <is>
          <t>south-gujarat</t>
        </is>
      </c>
      <c r="H5245" s="46" t="inlineStr">
        <is>
          <t>Hello Dr. Dhara J. Jasani, ...</t>
        </is>
      </c>
    </row>
    <row r="5246" ht="15" customHeight="1">
      <c r="A5246" s="47" t="inlineStr">
        <is>
          <t>Dr. Girish B. Ghodadara</t>
        </is>
      </c>
      <c r="B5246" s="47" t="inlineStr">
        <is>
          <t>Radiologist / Sonologist</t>
        </is>
      </c>
      <c r="C5246" s="47" t="inlineStr"/>
      <c r="D5246" s="47" t="inlineStr">
        <is>
          <t>Crystal Imaging Centre</t>
        </is>
      </c>
      <c r="E5246" s="47" t="inlineStr">
        <is>
          <t>9909902527</t>
        </is>
      </c>
      <c r="F5246" s="47" t="inlineStr">
        <is>
          <t>Surat</t>
        </is>
      </c>
      <c r="G5246" s="47" t="inlineStr">
        <is>
          <t>south-gujarat</t>
        </is>
      </c>
      <c r="H5246" s="47" t="inlineStr">
        <is>
          <t>Hello Dr. Girish B. Ghodadara, ...</t>
        </is>
      </c>
    </row>
    <row r="5247" ht="15" customHeight="1">
      <c r="A5247" s="46" t="inlineStr">
        <is>
          <t>Dr. Gunjan Puri</t>
        </is>
      </c>
      <c r="B5247" s="46" t="inlineStr">
        <is>
          <t>Radiologist / Sonologist</t>
        </is>
      </c>
      <c r="C5247" s="46" t="inlineStr"/>
      <c r="D5247" s="46" t="inlineStr">
        <is>
          <t>Balaji Digital X-Ray Clinic</t>
        </is>
      </c>
      <c r="E5247" s="46" t="inlineStr">
        <is>
          <t>8200362906</t>
        </is>
      </c>
      <c r="F5247" s="46" t="inlineStr">
        <is>
          <t>Surat</t>
        </is>
      </c>
      <c r="G5247" s="46" t="inlineStr">
        <is>
          <t>south-gujarat</t>
        </is>
      </c>
      <c r="H5247" s="46" t="inlineStr">
        <is>
          <t>Hello Dr. Gunjan Puri, ...</t>
        </is>
      </c>
    </row>
    <row r="5248" ht="15" customHeight="1">
      <c r="A5248" s="47" t="inlineStr">
        <is>
          <t>Dr. Hardik A. Katroya</t>
        </is>
      </c>
      <c r="B5248" s="47" t="inlineStr">
        <is>
          <t>Radiologist / Sonologist</t>
        </is>
      </c>
      <c r="C5248" s="47" t="inlineStr"/>
      <c r="D5248" s="47" t="inlineStr">
        <is>
          <t>Rapid Scan Imaging Ctr</t>
        </is>
      </c>
      <c r="E5248" s="47" t="inlineStr">
        <is>
          <t>7069522277</t>
        </is>
      </c>
      <c r="F5248" s="47" t="inlineStr">
        <is>
          <t>Surat</t>
        </is>
      </c>
      <c r="G5248" s="47" t="inlineStr">
        <is>
          <t>south-gujarat</t>
        </is>
      </c>
      <c r="H5248" s="47" t="inlineStr">
        <is>
          <t>Hello Dr. Hardik A. Katroya, ...</t>
        </is>
      </c>
    </row>
    <row r="5249" ht="15" customHeight="1">
      <c r="A5249" s="46" t="inlineStr">
        <is>
          <t>Dr. Hardik A. Katroya</t>
        </is>
      </c>
      <c r="B5249" s="46" t="inlineStr">
        <is>
          <t>Radiologist / Sonologist</t>
        </is>
      </c>
      <c r="C5249" s="46" t="inlineStr"/>
      <c r="D5249" s="46" t="inlineStr">
        <is>
          <t>Sacheva Diagnostic Centre</t>
        </is>
      </c>
      <c r="E5249" s="46" t="inlineStr">
        <is>
          <t>9712404197</t>
        </is>
      </c>
      <c r="F5249" s="46" t="inlineStr">
        <is>
          <t>Surat</t>
        </is>
      </c>
      <c r="G5249" s="46" t="inlineStr">
        <is>
          <t>south-gujarat</t>
        </is>
      </c>
      <c r="H5249" s="46" t="inlineStr">
        <is>
          <t>Hello Dr. Hardik A. Katroya, ...</t>
        </is>
      </c>
    </row>
    <row r="5250" ht="15" customHeight="1">
      <c r="A5250" s="47" t="inlineStr">
        <is>
          <t>Dr. Himanshu R. Mandiwala</t>
        </is>
      </c>
      <c r="B5250" s="47" t="inlineStr">
        <is>
          <t>Radiologist / Sonologist</t>
        </is>
      </c>
      <c r="C5250" s="47" t="inlineStr"/>
      <c r="D5250" s="47" t="inlineStr">
        <is>
          <t>BAPS Hosp Adajan Gam Char Rasta</t>
        </is>
      </c>
      <c r="E5250" s="47" t="inlineStr">
        <is>
          <t>9825169959</t>
        </is>
      </c>
      <c r="F5250" s="47" t="inlineStr">
        <is>
          <t>Surat</t>
        </is>
      </c>
      <c r="G5250" s="47" t="inlineStr">
        <is>
          <t>south-gujarat</t>
        </is>
      </c>
      <c r="H5250" s="47" t="inlineStr">
        <is>
          <t>Hello Dr. Himanshu R. Mandiwala, ...</t>
        </is>
      </c>
    </row>
    <row r="5251" ht="15" customHeight="1">
      <c r="A5251" s="46" t="inlineStr">
        <is>
          <t>Dr. Hiral Shah</t>
        </is>
      </c>
      <c r="B5251" s="46" t="inlineStr">
        <is>
          <t>Radiologist / Sonologist</t>
        </is>
      </c>
      <c r="C5251" s="46" t="inlineStr"/>
      <c r="D5251" s="46" t="inlineStr">
        <is>
          <t>Kishetranpal Radiology Ctr</t>
        </is>
      </c>
      <c r="E5251" s="46" t="inlineStr">
        <is>
          <t>9327606678</t>
        </is>
      </c>
      <c r="F5251" s="46" t="inlineStr">
        <is>
          <t>Surat</t>
        </is>
      </c>
      <c r="G5251" s="46" t="inlineStr">
        <is>
          <t>south-gujarat</t>
        </is>
      </c>
      <c r="H5251" s="46" t="inlineStr">
        <is>
          <t>Hello Dr. Hiral Shah, ...</t>
        </is>
      </c>
    </row>
    <row r="5252" ht="15" customHeight="1">
      <c r="A5252" s="47" t="inlineStr">
        <is>
          <t>Dr. Hiren Rathod</t>
        </is>
      </c>
      <c r="B5252" s="47" t="inlineStr">
        <is>
          <t>Radiologist / Sonologist</t>
        </is>
      </c>
      <c r="C5252" s="47" t="inlineStr"/>
      <c r="D5252" s="47" t="inlineStr">
        <is>
          <t>Flow Interventional Clinic</t>
        </is>
      </c>
      <c r="E5252" s="47" t="inlineStr">
        <is>
          <t>8866801490</t>
        </is>
      </c>
      <c r="F5252" s="47" t="inlineStr">
        <is>
          <t>Surat</t>
        </is>
      </c>
      <c r="G5252" s="47" t="inlineStr">
        <is>
          <t>south-gujarat</t>
        </is>
      </c>
      <c r="H5252" s="47" t="inlineStr">
        <is>
          <t>Hello Dr. Hiren Rathod, ...</t>
        </is>
      </c>
    </row>
    <row r="5253" ht="15" customHeight="1">
      <c r="A5253" s="46" t="inlineStr">
        <is>
          <t>Dr. Hiren Variya</t>
        </is>
      </c>
      <c r="B5253" s="46" t="inlineStr">
        <is>
          <t>Radiologist / Sonologist</t>
        </is>
      </c>
      <c r="C5253" s="46" t="inlineStr"/>
      <c r="D5253" s="46" t="inlineStr">
        <is>
          <t>Lifescan Imaging Centre</t>
        </is>
      </c>
      <c r="E5253" s="46" t="inlineStr">
        <is>
          <t>8141806687</t>
        </is>
      </c>
      <c r="F5253" s="46" t="inlineStr">
        <is>
          <t>Surat</t>
        </is>
      </c>
      <c r="G5253" s="46" t="inlineStr">
        <is>
          <t>south-gujarat</t>
        </is>
      </c>
      <c r="H5253" s="46" t="inlineStr">
        <is>
          <t>Hello Dr. Hiren Variya, ...</t>
        </is>
      </c>
    </row>
    <row r="5254" ht="15" customHeight="1">
      <c r="A5254" s="47" t="inlineStr">
        <is>
          <t>Dr. Hitch Imaging S. Shah</t>
        </is>
      </c>
      <c r="B5254" s="47" t="inlineStr">
        <is>
          <t>Radiologist / Sonologist</t>
        </is>
      </c>
      <c r="C5254" s="47" t="inlineStr"/>
      <c r="D5254" s="47" t="inlineStr">
        <is>
          <t>Hitech Imaging Centre</t>
        </is>
      </c>
      <c r="E5254" s="47" t="inlineStr">
        <is>
          <t>8347746001</t>
        </is>
      </c>
      <c r="F5254" s="47" t="inlineStr">
        <is>
          <t>Surat</t>
        </is>
      </c>
      <c r="G5254" s="47" t="inlineStr">
        <is>
          <t>south-gujarat</t>
        </is>
      </c>
      <c r="H5254" s="47" t="inlineStr">
        <is>
          <t>Hello Dr. Hitch Imaging S. Shah, ...</t>
        </is>
      </c>
    </row>
    <row r="5255" ht="15" customHeight="1">
      <c r="A5255" s="46" t="inlineStr">
        <is>
          <t>Dr. Hitesh D. Lukhi</t>
        </is>
      </c>
      <c r="B5255" s="46" t="inlineStr">
        <is>
          <t>Radiologist / Sonologist</t>
        </is>
      </c>
      <c r="C5255" s="46" t="inlineStr"/>
      <c r="D5255" s="46" t="inlineStr">
        <is>
          <t>Sono Plus Dia Ctr</t>
        </is>
      </c>
      <c r="E5255" s="46" t="inlineStr">
        <is>
          <t>9824834052</t>
        </is>
      </c>
      <c r="F5255" s="46" t="inlineStr">
        <is>
          <t>Surat</t>
        </is>
      </c>
      <c r="G5255" s="46" t="inlineStr">
        <is>
          <t>south-gujarat</t>
        </is>
      </c>
      <c r="H5255" s="46" t="inlineStr">
        <is>
          <t>Hello Dr. Hitesh D. Lukhi, ...</t>
        </is>
      </c>
    </row>
    <row r="5256" ht="15" customHeight="1">
      <c r="A5256" s="47" t="inlineStr">
        <is>
          <t>Dr. Jaymini Patel</t>
        </is>
      </c>
      <c r="B5256" s="47" t="inlineStr">
        <is>
          <t>Radiologist / Sonologist</t>
        </is>
      </c>
      <c r="C5256" s="47" t="inlineStr"/>
      <c r="D5256" s="47" t="inlineStr">
        <is>
          <t>Param Imaging Centre</t>
        </is>
      </c>
      <c r="E5256" s="47" t="inlineStr">
        <is>
          <t>9104498237</t>
        </is>
      </c>
      <c r="F5256" s="47" t="inlineStr">
        <is>
          <t>Surat</t>
        </is>
      </c>
      <c r="G5256" s="47" t="inlineStr">
        <is>
          <t>south-gujarat</t>
        </is>
      </c>
      <c r="H5256" s="47" t="inlineStr">
        <is>
          <t>Hello Dr. Jaymini Patel, ...</t>
        </is>
      </c>
    </row>
    <row r="5257" ht="15" customHeight="1">
      <c r="A5257" s="46" t="inlineStr">
        <is>
          <t>Dr. Jenish V. Shah</t>
        </is>
      </c>
      <c r="B5257" s="46" t="inlineStr">
        <is>
          <t>Radiologist / Sonologist</t>
        </is>
      </c>
      <c r="C5257" s="46" t="inlineStr"/>
      <c r="D5257" s="46" t="inlineStr">
        <is>
          <t>Navkar Radio Dia Centre</t>
        </is>
      </c>
      <c r="E5257" s="46" t="inlineStr">
        <is>
          <t>9512822333</t>
        </is>
      </c>
      <c r="F5257" s="46" t="inlineStr">
        <is>
          <t>Surat</t>
        </is>
      </c>
      <c r="G5257" s="46" t="inlineStr">
        <is>
          <t>south-gujarat</t>
        </is>
      </c>
      <c r="H5257" s="46" t="inlineStr">
        <is>
          <t>Hello Dr. Jenish V. Shah, ...</t>
        </is>
      </c>
    </row>
    <row r="5258" ht="15" customHeight="1">
      <c r="A5258" s="47" t="inlineStr">
        <is>
          <t>Dr. Jignesh M. Modi</t>
        </is>
      </c>
      <c r="B5258" s="47" t="inlineStr">
        <is>
          <t>Radiologist / Sonologist</t>
        </is>
      </c>
      <c r="C5258" s="47" t="inlineStr"/>
      <c r="D5258" s="47" t="inlineStr">
        <is>
          <t>Pixel Imaging Centre</t>
        </is>
      </c>
      <c r="E5258" s="47" t="inlineStr">
        <is>
          <t>9624949665</t>
        </is>
      </c>
      <c r="F5258" s="47" t="inlineStr">
        <is>
          <t>Surat</t>
        </is>
      </c>
      <c r="G5258" s="47" t="inlineStr">
        <is>
          <t>south-gujarat</t>
        </is>
      </c>
      <c r="H5258" s="47" t="inlineStr">
        <is>
          <t>Hello Dr. Jignesh M. Modi, ...</t>
        </is>
      </c>
    </row>
    <row r="5259" ht="15" customHeight="1">
      <c r="A5259" s="46" t="inlineStr">
        <is>
          <t>Dr. Ketan Thummar</t>
        </is>
      </c>
      <c r="B5259" s="46" t="inlineStr">
        <is>
          <t>Radiologist / Sonologist</t>
        </is>
      </c>
      <c r="C5259" s="46" t="inlineStr"/>
      <c r="D5259" s="46" t="inlineStr">
        <is>
          <t>Thummar Clinic</t>
        </is>
      </c>
      <c r="E5259" s="46" t="inlineStr">
        <is>
          <t>9586700222</t>
        </is>
      </c>
      <c r="F5259" s="46" t="inlineStr">
        <is>
          <t>Surat</t>
        </is>
      </c>
      <c r="G5259" s="46" t="inlineStr">
        <is>
          <t>south-gujarat</t>
        </is>
      </c>
      <c r="H5259" s="46" t="inlineStr">
        <is>
          <t>Hello Dr. Ketan Thummar, ...</t>
        </is>
      </c>
    </row>
    <row r="5260" ht="15" customHeight="1">
      <c r="A5260" s="47" t="inlineStr">
        <is>
          <t>Dr. Khushboo P. Goyal</t>
        </is>
      </c>
      <c r="B5260" s="47" t="inlineStr">
        <is>
          <t>Radiologist / Sonologist</t>
        </is>
      </c>
      <c r="C5260" s="47" t="inlineStr"/>
      <c r="D5260" s="47" t="inlineStr">
        <is>
          <t>Cure Diagnostics</t>
        </is>
      </c>
      <c r="E5260" s="47" t="inlineStr">
        <is>
          <t>7067254823</t>
        </is>
      </c>
      <c r="F5260" s="47" t="inlineStr">
        <is>
          <t>Surat</t>
        </is>
      </c>
      <c r="G5260" s="47" t="inlineStr">
        <is>
          <t>south-gujarat</t>
        </is>
      </c>
      <c r="H5260" s="47" t="inlineStr">
        <is>
          <t>Hello Dr. Khushboo P. Goyal, ...</t>
        </is>
      </c>
    </row>
    <row r="5261" ht="15" customHeight="1">
      <c r="A5261" s="46" t="inlineStr">
        <is>
          <t>Dr. Krishna Patel</t>
        </is>
      </c>
      <c r="B5261" s="46" t="inlineStr">
        <is>
          <t>Radiologist / Sonologist</t>
        </is>
      </c>
      <c r="C5261" s="46" t="inlineStr"/>
      <c r="D5261" s="46" t="inlineStr">
        <is>
          <t>Sirvi Hospital</t>
        </is>
      </c>
      <c r="E5261" s="46" t="inlineStr">
        <is>
          <t>9512300739</t>
        </is>
      </c>
      <c r="F5261" s="46" t="inlineStr">
        <is>
          <t>Surat</t>
        </is>
      </c>
      <c r="G5261" s="46" t="inlineStr">
        <is>
          <t>south-gujarat</t>
        </is>
      </c>
      <c r="H5261" s="46" t="inlineStr">
        <is>
          <t>Hello Dr. Krishna Patel, ...</t>
        </is>
      </c>
    </row>
    <row r="5262" ht="15" customHeight="1">
      <c r="A5262" s="47" t="inlineStr">
        <is>
          <t>Dr. Krishna Sirvi</t>
        </is>
      </c>
      <c r="B5262" s="47" t="inlineStr">
        <is>
          <t>Radiologist / Sonologist</t>
        </is>
      </c>
      <c r="C5262" s="47" t="inlineStr"/>
      <c r="D5262" s="47" t="inlineStr">
        <is>
          <t>SIDS Hospital</t>
        </is>
      </c>
      <c r="E5262" s="47" t="inlineStr">
        <is>
          <t>9512300739</t>
        </is>
      </c>
      <c r="F5262" s="47" t="inlineStr">
        <is>
          <t>Surat</t>
        </is>
      </c>
      <c r="G5262" s="47" t="inlineStr">
        <is>
          <t>south-gujarat</t>
        </is>
      </c>
      <c r="H5262" s="47" t="inlineStr">
        <is>
          <t>Hello Dr. Krishna Sirvi, ...</t>
        </is>
      </c>
    </row>
    <row r="5263" ht="15" customHeight="1">
      <c r="A5263" s="46" t="inlineStr">
        <is>
          <t>Dr. Krulik A. Patel</t>
        </is>
      </c>
      <c r="B5263" s="46" t="inlineStr">
        <is>
          <t>Radiologist / Sonologist</t>
        </is>
      </c>
      <c r="C5263" s="46" t="inlineStr"/>
      <c r="D5263" s="46" t="inlineStr">
        <is>
          <t>G/F Accron Trade Center Khatodrwadi</t>
        </is>
      </c>
      <c r="E5263" s="46" t="inlineStr">
        <is>
          <t>9638076262</t>
        </is>
      </c>
      <c r="F5263" s="46" t="inlineStr">
        <is>
          <t>Surat</t>
        </is>
      </c>
      <c r="G5263" s="46" t="inlineStr">
        <is>
          <t>south-gujarat</t>
        </is>
      </c>
      <c r="H5263" s="46" t="inlineStr">
        <is>
          <t>Hello Dr. Krulik A. Patel, ...</t>
        </is>
      </c>
    </row>
    <row r="5264" ht="15" customHeight="1">
      <c r="A5264" s="47" t="inlineStr">
        <is>
          <t>Dr. Kuldip Jasoliya</t>
        </is>
      </c>
      <c r="B5264" s="47" t="inlineStr">
        <is>
          <t>Radiologist / Sonologist</t>
        </is>
      </c>
      <c r="C5264" s="47" t="inlineStr"/>
      <c r="D5264" s="47" t="inlineStr">
        <is>
          <t>Patel X-Ray Clinic</t>
        </is>
      </c>
      <c r="E5264" s="47" t="inlineStr">
        <is>
          <t>8849512582</t>
        </is>
      </c>
      <c r="F5264" s="47" t="inlineStr">
        <is>
          <t>Surat</t>
        </is>
      </c>
      <c r="G5264" s="47" t="inlineStr">
        <is>
          <t>south-gujarat</t>
        </is>
      </c>
      <c r="H5264" s="47" t="inlineStr">
        <is>
          <t>Hello Dr. Kuldip Jasoliya, ...</t>
        </is>
      </c>
    </row>
    <row r="5265" ht="15" customHeight="1">
      <c r="A5265" s="46" t="inlineStr">
        <is>
          <t>Dr. Kumar B. Vakil</t>
        </is>
      </c>
      <c r="B5265" s="46" t="inlineStr">
        <is>
          <t>Radiologist / Sonologist</t>
        </is>
      </c>
      <c r="C5265" s="46" t="inlineStr"/>
      <c r="D5265" s="46" t="inlineStr">
        <is>
          <t>Anand Hosp</t>
        </is>
      </c>
      <c r="E5265" s="46" t="inlineStr">
        <is>
          <t>9825295710</t>
        </is>
      </c>
      <c r="F5265" s="46" t="inlineStr">
        <is>
          <t>Surat</t>
        </is>
      </c>
      <c r="G5265" s="46" t="inlineStr">
        <is>
          <t>south-gujarat</t>
        </is>
      </c>
      <c r="H5265" s="46" t="inlineStr">
        <is>
          <t>Hello Dr. Kumar B. Vakil, ...</t>
        </is>
      </c>
    </row>
    <row r="5266" ht="15" customHeight="1">
      <c r="A5266" s="47" t="inlineStr">
        <is>
          <t>Dr. Lunavaria D.</t>
        </is>
      </c>
      <c r="B5266" s="47" t="inlineStr">
        <is>
          <t>Radiologist / Sonologist</t>
        </is>
      </c>
      <c r="C5266" s="47" t="inlineStr"/>
      <c r="D5266" s="47" t="inlineStr">
        <is>
          <t>Sardar Lunavaria Hospital</t>
        </is>
      </c>
      <c r="E5266" s="47" t="inlineStr">
        <is>
          <t>8347746001</t>
        </is>
      </c>
      <c r="F5266" s="47" t="inlineStr">
        <is>
          <t>Surat</t>
        </is>
      </c>
      <c r="G5266" s="47" t="inlineStr">
        <is>
          <t>south-gujarat</t>
        </is>
      </c>
      <c r="H5266" s="47" t="inlineStr">
        <is>
          <t>Hello Dr. Lunavaria D., ...</t>
        </is>
      </c>
    </row>
    <row r="5267" ht="15" customHeight="1">
      <c r="A5267" s="46" t="inlineStr">
        <is>
          <t>Dr. Mahesh J. Goti</t>
        </is>
      </c>
      <c r="B5267" s="46" t="inlineStr">
        <is>
          <t>Radiologist / Sonologist</t>
        </is>
      </c>
      <c r="C5267" s="46" t="inlineStr"/>
      <c r="D5267" s="46" t="inlineStr">
        <is>
          <t>Cure Diagnostics</t>
        </is>
      </c>
      <c r="E5267" s="46" t="inlineStr">
        <is>
          <t>8849152064</t>
        </is>
      </c>
      <c r="F5267" s="46" t="inlineStr">
        <is>
          <t>Surat</t>
        </is>
      </c>
      <c r="G5267" s="46" t="inlineStr">
        <is>
          <t>south-gujarat</t>
        </is>
      </c>
      <c r="H5267" s="46" t="inlineStr">
        <is>
          <t>Hello Dr. Mahesh J. Goti, ...</t>
        </is>
      </c>
    </row>
    <row r="5268" ht="15" customHeight="1">
      <c r="A5268" s="47" t="inlineStr">
        <is>
          <t>Dr. Mamta B. Talaviya</t>
        </is>
      </c>
      <c r="B5268" s="47" t="inlineStr">
        <is>
          <t>Radiologist / Sonologist</t>
        </is>
      </c>
      <c r="C5268" s="47" t="inlineStr"/>
      <c r="D5268" s="47" t="inlineStr">
        <is>
          <t>Focus Imaging Centre</t>
        </is>
      </c>
      <c r="E5268" s="47" t="inlineStr">
        <is>
          <t>7030600040</t>
        </is>
      </c>
      <c r="F5268" s="47" t="inlineStr">
        <is>
          <t>Surat</t>
        </is>
      </c>
      <c r="G5268" s="47" t="inlineStr">
        <is>
          <t>south-gujarat</t>
        </is>
      </c>
      <c r="H5268" s="47" t="inlineStr">
        <is>
          <t>Hello Dr. Mamta B. Talaviya, ...</t>
        </is>
      </c>
    </row>
    <row r="5269" ht="15" customHeight="1">
      <c r="A5269" s="46" t="inlineStr">
        <is>
          <t>Dr. Manish P. Vaghani</t>
        </is>
      </c>
      <c r="B5269" s="46" t="inlineStr">
        <is>
          <t>Radiologist / Sonologist</t>
        </is>
      </c>
      <c r="C5269" s="46" t="inlineStr"/>
      <c r="D5269" s="46" t="inlineStr">
        <is>
          <t>Om X-Ray Clinic</t>
        </is>
      </c>
      <c r="E5269" s="46" t="inlineStr">
        <is>
          <t>9979400764</t>
        </is>
      </c>
      <c r="F5269" s="46" t="inlineStr">
        <is>
          <t>Surat</t>
        </is>
      </c>
      <c r="G5269" s="46" t="inlineStr">
        <is>
          <t>south-gujarat</t>
        </is>
      </c>
      <c r="H5269" s="46" t="inlineStr">
        <is>
          <t>Hello Dr. Manish P. Vaghani, ...</t>
        </is>
      </c>
    </row>
    <row r="5270" ht="15" customHeight="1">
      <c r="A5270" s="47" t="inlineStr">
        <is>
          <t>Dr. Maruti Dias</t>
        </is>
      </c>
      <c r="B5270" s="47" t="inlineStr">
        <is>
          <t>Radiologist / Sonologist</t>
        </is>
      </c>
      <c r="C5270" s="47" t="inlineStr"/>
      <c r="D5270" s="47" t="inlineStr">
        <is>
          <t>Krida Clinic</t>
        </is>
      </c>
      <c r="E5270" s="47" t="inlineStr">
        <is>
          <t>9375425331</t>
        </is>
      </c>
      <c r="F5270" s="47" t="inlineStr">
        <is>
          <t>Surat</t>
        </is>
      </c>
      <c r="G5270" s="47" t="inlineStr">
        <is>
          <t>south-gujarat</t>
        </is>
      </c>
      <c r="H5270" s="47" t="inlineStr">
        <is>
          <t>Hello Dr. Maruti Dias, ...</t>
        </is>
      </c>
    </row>
    <row r="5271" ht="15" customHeight="1">
      <c r="A5271" s="46" t="inlineStr">
        <is>
          <t>Dr. Mehul Mangukiya</t>
        </is>
      </c>
      <c r="B5271" s="46" t="inlineStr">
        <is>
          <t>Radiologist / Sonologist</t>
        </is>
      </c>
      <c r="C5271" s="46" t="inlineStr"/>
      <c r="D5271" s="46" t="inlineStr">
        <is>
          <t>Image House</t>
        </is>
      </c>
      <c r="E5271" s="46" t="inlineStr">
        <is>
          <t>7859815157</t>
        </is>
      </c>
      <c r="F5271" s="46" t="inlineStr">
        <is>
          <t>Surat</t>
        </is>
      </c>
      <c r="G5271" s="46" t="inlineStr">
        <is>
          <t>south-gujarat</t>
        </is>
      </c>
      <c r="H5271" s="46" t="inlineStr">
        <is>
          <t>Hello Dr. Mehul Mangukiya, ...</t>
        </is>
      </c>
    </row>
    <row r="5272" ht="15" customHeight="1">
      <c r="A5272" s="47" t="inlineStr">
        <is>
          <t>Dr. Mitesh Desai</t>
        </is>
      </c>
      <c r="B5272" s="47" t="inlineStr">
        <is>
          <t>Radiologist / Sonologist</t>
        </is>
      </c>
      <c r="C5272" s="47" t="inlineStr">
        <is>
          <t>MD (Radiodiagnosis)</t>
        </is>
      </c>
      <c r="D5272" s="47" t="inlineStr">
        <is>
          <t>Future Imaging</t>
        </is>
      </c>
      <c r="E5272" s="47" t="inlineStr">
        <is>
          <t>9009007568</t>
        </is>
      </c>
      <c r="F5272" s="47" t="inlineStr">
        <is>
          <t>Surat</t>
        </is>
      </c>
      <c r="G5272" s="47" t="inlineStr">
        <is>
          <t>south-gujarat</t>
        </is>
      </c>
      <c r="H5272" s="47" t="inlineStr">
        <is>
          <t>Hello Dr. Mitesh Desai, ...</t>
        </is>
      </c>
    </row>
    <row r="5273" ht="15" customHeight="1">
      <c r="A5273" s="46" t="inlineStr">
        <is>
          <t>Dr. Navin D. Patel</t>
        </is>
      </c>
      <c r="B5273" s="46" t="inlineStr">
        <is>
          <t>Radiologist / Sonologist</t>
        </is>
      </c>
      <c r="C5273" s="46" t="inlineStr"/>
      <c r="D5273" s="46" t="inlineStr">
        <is>
          <t>Sneha X-Ray Clinic</t>
        </is>
      </c>
      <c r="E5273" s="46" t="inlineStr">
        <is>
          <t>9374768640</t>
        </is>
      </c>
      <c r="F5273" s="46" t="inlineStr">
        <is>
          <t>Surat</t>
        </is>
      </c>
      <c r="G5273" s="46" t="inlineStr">
        <is>
          <t>south-gujarat</t>
        </is>
      </c>
      <c r="H5273" s="46" t="inlineStr">
        <is>
          <t>Hello Dr. Navin D. Patel, ...</t>
        </is>
      </c>
    </row>
    <row r="5274" ht="15" customHeight="1">
      <c r="A5274" s="47" t="inlineStr">
        <is>
          <t>Dr. Neepa M. Shah</t>
        </is>
      </c>
      <c r="B5274" s="47" t="inlineStr">
        <is>
          <t>Radiologist / Sonologist</t>
        </is>
      </c>
      <c r="C5274" s="47" t="inlineStr"/>
      <c r="D5274" s="47" t="inlineStr">
        <is>
          <t>Womens Health Care Clinic</t>
        </is>
      </c>
      <c r="E5274" s="47" t="inlineStr">
        <is>
          <t>9825904347</t>
        </is>
      </c>
      <c r="F5274" s="47" t="inlineStr">
        <is>
          <t>Surat</t>
        </is>
      </c>
      <c r="G5274" s="47" t="inlineStr">
        <is>
          <t>south-gujarat</t>
        </is>
      </c>
      <c r="H5274" s="47" t="inlineStr">
        <is>
          <t>Hello Dr. Neepa M. Shah, ...</t>
        </is>
      </c>
    </row>
    <row r="5275" ht="15" customHeight="1">
      <c r="A5275" s="46" t="inlineStr">
        <is>
          <t>Dr. Nila A. Kaneriya</t>
        </is>
      </c>
      <c r="B5275" s="46" t="inlineStr">
        <is>
          <t>Radiologist / Sonologist</t>
        </is>
      </c>
      <c r="C5275" s="46" t="inlineStr"/>
      <c r="D5275" s="46" t="inlineStr">
        <is>
          <t>Palak Sonography Ctr</t>
        </is>
      </c>
      <c r="E5275" s="46" t="inlineStr">
        <is>
          <t>9825570975</t>
        </is>
      </c>
      <c r="F5275" s="46" t="inlineStr">
        <is>
          <t>Surat</t>
        </is>
      </c>
      <c r="G5275" s="46" t="inlineStr">
        <is>
          <t>south-gujarat</t>
        </is>
      </c>
      <c r="H5275" s="46" t="inlineStr">
        <is>
          <t>Hello Dr. Nila A. Kaneriya, ...</t>
        </is>
      </c>
    </row>
    <row r="5276" ht="15" customHeight="1">
      <c r="A5276" s="47" t="inlineStr">
        <is>
          <t>Dr. Ninad C. Shah</t>
        </is>
      </c>
      <c r="B5276" s="47" t="inlineStr">
        <is>
          <t>Radiologist / Sonologist</t>
        </is>
      </c>
      <c r="C5276" s="47" t="inlineStr"/>
      <c r="D5276" s="47" t="inlineStr">
        <is>
          <t>Rays X-RayCtr</t>
        </is>
      </c>
      <c r="E5276" s="47" t="inlineStr">
        <is>
          <t>9429615131</t>
        </is>
      </c>
      <c r="F5276" s="47" t="inlineStr">
        <is>
          <t>Surat</t>
        </is>
      </c>
      <c r="G5276" s="47" t="inlineStr">
        <is>
          <t>south-gujarat</t>
        </is>
      </c>
      <c r="H5276" s="47" t="inlineStr">
        <is>
          <t>Hello Dr. Ninad C. Shah, ...</t>
        </is>
      </c>
    </row>
    <row r="5277" ht="15" customHeight="1">
      <c r="A5277" s="46" t="inlineStr">
        <is>
          <t>Dr. Nirav Godhani</t>
        </is>
      </c>
      <c r="B5277" s="46" t="inlineStr">
        <is>
          <t>Radiologist / Sonologist</t>
        </is>
      </c>
      <c r="C5277" s="46" t="inlineStr"/>
      <c r="D5277" s="46" t="inlineStr">
        <is>
          <t>Malavia Advanced Imaging Ctr</t>
        </is>
      </c>
      <c r="E5277" s="46" t="inlineStr">
        <is>
          <t>9316882632</t>
        </is>
      </c>
      <c r="F5277" s="46" t="inlineStr">
        <is>
          <t>Surat</t>
        </is>
      </c>
      <c r="G5277" s="46" t="inlineStr">
        <is>
          <t>south-gujarat</t>
        </is>
      </c>
      <c r="H5277" s="46" t="inlineStr">
        <is>
          <t>Hello Dr. Nirav Godhani, ...</t>
        </is>
      </c>
    </row>
    <row r="5278" ht="15" customHeight="1">
      <c r="A5278" s="47" t="inlineStr">
        <is>
          <t>Dr. Nirav Kadavani</t>
        </is>
      </c>
      <c r="B5278" s="47" t="inlineStr">
        <is>
          <t>Radiologist / Sonologist</t>
        </is>
      </c>
      <c r="C5278" s="47" t="inlineStr"/>
      <c r="D5278" s="47" t="inlineStr">
        <is>
          <t>Focus Imaging Centre</t>
        </is>
      </c>
      <c r="E5278" s="47" t="inlineStr">
        <is>
          <t>7030600040</t>
        </is>
      </c>
      <c r="F5278" s="47" t="inlineStr">
        <is>
          <t>Surat</t>
        </is>
      </c>
      <c r="G5278" s="47" t="inlineStr">
        <is>
          <t>south-gujarat</t>
        </is>
      </c>
      <c r="H5278" s="47" t="inlineStr">
        <is>
          <t>Hello Dr. Nirav Kadavani, ...</t>
        </is>
      </c>
    </row>
    <row r="5279" ht="15" customHeight="1">
      <c r="A5279" s="46" t="inlineStr">
        <is>
          <t>Dr. Pankaj Sataliya</t>
        </is>
      </c>
      <c r="B5279" s="46" t="inlineStr">
        <is>
          <t>Radiologist / Sonologist</t>
        </is>
      </c>
      <c r="C5279" s="46" t="inlineStr"/>
      <c r="D5279" s="46" t="inlineStr">
        <is>
          <t>Rapid Scan Imaging Centre</t>
        </is>
      </c>
      <c r="E5279" s="46" t="inlineStr">
        <is>
          <t>7069522277</t>
        </is>
      </c>
      <c r="F5279" s="46" t="inlineStr">
        <is>
          <t>Surat</t>
        </is>
      </c>
      <c r="G5279" s="46" t="inlineStr">
        <is>
          <t>south-gujarat</t>
        </is>
      </c>
      <c r="H5279" s="46" t="inlineStr">
        <is>
          <t>Hello Dr. Pankaj Sataliya, ...</t>
        </is>
      </c>
    </row>
    <row r="5280" ht="15" customHeight="1">
      <c r="A5280" s="47" t="inlineStr">
        <is>
          <t>Dr. Paresh Lathiya</t>
        </is>
      </c>
      <c r="B5280" s="47" t="inlineStr">
        <is>
          <t>Radiologist / Sonologist</t>
        </is>
      </c>
      <c r="C5280" s="47" t="inlineStr"/>
      <c r="D5280" s="47" t="inlineStr">
        <is>
          <t>Patel X-Ray Clinic</t>
        </is>
      </c>
      <c r="E5280" s="47" t="inlineStr">
        <is>
          <t>8849512582</t>
        </is>
      </c>
      <c r="F5280" s="47" t="inlineStr">
        <is>
          <t>Surat</t>
        </is>
      </c>
      <c r="G5280" s="47" t="inlineStr">
        <is>
          <t>south-gujarat</t>
        </is>
      </c>
      <c r="H5280" s="47" t="inlineStr">
        <is>
          <t>Hello Dr. Paresh Lathiya, ...</t>
        </is>
      </c>
    </row>
    <row r="5281" ht="15" customHeight="1">
      <c r="A5281" s="46" t="inlineStr">
        <is>
          <t>Dr. Parth S. Sacheva</t>
        </is>
      </c>
      <c r="B5281" s="46" t="inlineStr">
        <is>
          <t>Radiologist / Sonologist</t>
        </is>
      </c>
      <c r="C5281" s="46" t="inlineStr"/>
      <c r="D5281" s="46" t="inlineStr">
        <is>
          <t>Sacheva Diagnostic Centre</t>
        </is>
      </c>
      <c r="E5281" s="46" t="inlineStr">
        <is>
          <t>9712404197</t>
        </is>
      </c>
      <c r="F5281" s="46" t="inlineStr">
        <is>
          <t>Surat</t>
        </is>
      </c>
      <c r="G5281" s="46" t="inlineStr">
        <is>
          <t>south-gujarat</t>
        </is>
      </c>
      <c r="H5281" s="46" t="inlineStr">
        <is>
          <t>Hello Dr. Parth S. Sacheva, ...</t>
        </is>
      </c>
    </row>
    <row r="5282" ht="15" customHeight="1">
      <c r="A5282" s="47" t="inlineStr">
        <is>
          <t>Dr. Parth Sanjaria</t>
        </is>
      </c>
      <c r="B5282" s="47" t="inlineStr">
        <is>
          <t>Radiologist / Sonologist</t>
        </is>
      </c>
      <c r="C5282" s="47" t="inlineStr"/>
      <c r="D5282" s="47" t="inlineStr">
        <is>
          <t>Radha Sonography Centre</t>
        </is>
      </c>
      <c r="E5282" s="47" t="inlineStr">
        <is>
          <t>6359278500</t>
        </is>
      </c>
      <c r="F5282" s="47" t="inlineStr">
        <is>
          <t>Surat</t>
        </is>
      </c>
      <c r="G5282" s="47" t="inlineStr">
        <is>
          <t>south-gujarat</t>
        </is>
      </c>
      <c r="H5282" s="47" t="inlineStr">
        <is>
          <t>Hello Dr. Parth Sanjaria, ...</t>
        </is>
      </c>
    </row>
    <row r="5283" ht="15" customHeight="1">
      <c r="A5283" s="46" t="inlineStr">
        <is>
          <t>Dr. Parthavi Malavia</t>
        </is>
      </c>
      <c r="B5283" s="46" t="inlineStr">
        <is>
          <t>Radiologist / Sonologist</t>
        </is>
      </c>
      <c r="C5283" s="46" t="inlineStr"/>
      <c r="D5283" s="46" t="inlineStr">
        <is>
          <t>Malavia Imaging Centre</t>
        </is>
      </c>
      <c r="E5283" s="46" t="inlineStr">
        <is>
          <t>9316882632</t>
        </is>
      </c>
      <c r="F5283" s="46" t="inlineStr">
        <is>
          <t>Surat</t>
        </is>
      </c>
      <c r="G5283" s="46" t="inlineStr">
        <is>
          <t>south-gujarat</t>
        </is>
      </c>
      <c r="H5283" s="46" t="inlineStr">
        <is>
          <t>Hello Dr. Parthavi Malavia, ...</t>
        </is>
      </c>
    </row>
    <row r="5284" ht="15" customHeight="1">
      <c r="A5284" s="47" t="inlineStr">
        <is>
          <t>Dr. Pradip A. Nirmik</t>
        </is>
      </c>
      <c r="B5284" s="47" t="inlineStr">
        <is>
          <t>Radiologist / Sonologist</t>
        </is>
      </c>
      <c r="C5284" s="47" t="inlineStr"/>
      <c r="D5284" s="47" t="inlineStr">
        <is>
          <t>Nirmik Diagnostic Centre</t>
        </is>
      </c>
      <c r="E5284" s="47" t="inlineStr">
        <is>
          <t>9316422105</t>
        </is>
      </c>
      <c r="F5284" s="47" t="inlineStr">
        <is>
          <t>Surat</t>
        </is>
      </c>
      <c r="G5284" s="47" t="inlineStr">
        <is>
          <t>south-gujarat</t>
        </is>
      </c>
      <c r="H5284" s="47" t="inlineStr">
        <is>
          <t>Hello Dr. Pradip A. Nirmik, ...</t>
        </is>
      </c>
    </row>
    <row r="5285" ht="15" customHeight="1">
      <c r="A5285" s="46" t="inlineStr">
        <is>
          <t>Dr. Prakashkumar Vasani</t>
        </is>
      </c>
      <c r="B5285" s="46" t="inlineStr">
        <is>
          <t>Radiologist / Sonologist</t>
        </is>
      </c>
      <c r="C5285" s="46" t="inlineStr"/>
      <c r="D5285" s="46" t="inlineStr">
        <is>
          <t>Maruti Radiology Diagnostics</t>
        </is>
      </c>
      <c r="E5285" s="46" t="inlineStr">
        <is>
          <t>9375325331</t>
        </is>
      </c>
      <c r="F5285" s="46" t="inlineStr">
        <is>
          <t>Surat</t>
        </is>
      </c>
      <c r="G5285" s="46" t="inlineStr">
        <is>
          <t>south-gujarat</t>
        </is>
      </c>
      <c r="H5285" s="46" t="inlineStr">
        <is>
          <t>Hello Dr. Prakashkumar Vasani, ...</t>
        </is>
      </c>
    </row>
    <row r="5286" ht="15" customHeight="1">
      <c r="A5286" s="47" t="inlineStr">
        <is>
          <t>Dr. Raj Mathukiya</t>
        </is>
      </c>
      <c r="B5286" s="47" t="inlineStr">
        <is>
          <t>Radiologist / Sonologist</t>
        </is>
      </c>
      <c r="C5286" s="47" t="inlineStr"/>
      <c r="D5286" s="47" t="inlineStr">
        <is>
          <t>Darshan Cmplx Rajnagar Sachin</t>
        </is>
      </c>
      <c r="E5286" s="47" t="inlineStr">
        <is>
          <t>8320486535</t>
        </is>
      </c>
      <c r="F5286" s="47" t="inlineStr">
        <is>
          <t>Surat</t>
        </is>
      </c>
      <c r="G5286" s="47" t="inlineStr">
        <is>
          <t>south-gujarat</t>
        </is>
      </c>
      <c r="H5286" s="47" t="inlineStr">
        <is>
          <t>Hello Dr. Raj Mathukiya, ...</t>
        </is>
      </c>
    </row>
    <row r="5287" ht="15" customHeight="1">
      <c r="A5287" s="46" t="inlineStr">
        <is>
          <t>Dr. Ronit P. Patel</t>
        </is>
      </c>
      <c r="B5287" s="46" t="inlineStr">
        <is>
          <t>Radiologist / Sonologist</t>
        </is>
      </c>
      <c r="C5287" s="46" t="inlineStr"/>
      <c r="D5287" s="46" t="inlineStr">
        <is>
          <t>P P Savani Heart Institute</t>
        </is>
      </c>
      <c r="E5287" s="46" t="inlineStr">
        <is>
          <t>9374768640</t>
        </is>
      </c>
      <c r="F5287" s="46" t="inlineStr">
        <is>
          <t>Surat</t>
        </is>
      </c>
      <c r="G5287" s="46" t="inlineStr">
        <is>
          <t>south-gujarat</t>
        </is>
      </c>
      <c r="H5287" s="46" t="inlineStr">
        <is>
          <t>Hello Dr. Ronit P. Patel, ...</t>
        </is>
      </c>
    </row>
    <row r="5288" ht="15" customHeight="1">
      <c r="A5288" s="47" t="inlineStr">
        <is>
          <t>Dr. Rushikesh Kankotiya</t>
        </is>
      </c>
      <c r="B5288" s="47" t="inlineStr">
        <is>
          <t>Radiologist / Sonologist</t>
        </is>
      </c>
      <c r="C5288" s="47" t="inlineStr"/>
      <c r="D5288" s="47" t="inlineStr">
        <is>
          <t>Apex Multispeciality Health Care</t>
        </is>
      </c>
      <c r="E5288" s="47" t="inlineStr">
        <is>
          <t>7778820310</t>
        </is>
      </c>
      <c r="F5288" s="47" t="inlineStr">
        <is>
          <t>Surat</t>
        </is>
      </c>
      <c r="G5288" s="47" t="inlineStr">
        <is>
          <t>south-gujarat</t>
        </is>
      </c>
      <c r="H5288" s="47" t="inlineStr">
        <is>
          <t>Hello Dr. Rushikesh Kankotiya, ...</t>
        </is>
      </c>
    </row>
    <row r="5289" ht="15" customHeight="1">
      <c r="A5289" s="46" t="inlineStr">
        <is>
          <t>Dr. Rushikesh Rankotiya</t>
        </is>
      </c>
      <c r="B5289" s="46" t="inlineStr">
        <is>
          <t>Radiologist / Sonologist</t>
        </is>
      </c>
      <c r="C5289" s="46" t="inlineStr"/>
      <c r="D5289" s="46" t="inlineStr">
        <is>
          <t>Apex Multispeciality Health Care</t>
        </is>
      </c>
      <c r="E5289" s="46" t="inlineStr">
        <is>
          <t>7778820310</t>
        </is>
      </c>
      <c r="F5289" s="46" t="inlineStr">
        <is>
          <t>Surat</t>
        </is>
      </c>
      <c r="G5289" s="46" t="inlineStr">
        <is>
          <t>south-gujarat</t>
        </is>
      </c>
      <c r="H5289" s="46" t="inlineStr">
        <is>
          <t>Hello Dr. Rushikesh Rankotiya, ...</t>
        </is>
      </c>
    </row>
    <row r="5290" ht="15" customHeight="1">
      <c r="A5290" s="47" t="inlineStr">
        <is>
          <t>Dr. S. R. Vekariya</t>
        </is>
      </c>
      <c r="B5290" s="47" t="inlineStr">
        <is>
          <t>Radiologist / Sonologist</t>
        </is>
      </c>
      <c r="C5290" s="47" t="inlineStr"/>
      <c r="D5290" s="47" t="inlineStr">
        <is>
          <t>Astha Imaging Centre</t>
        </is>
      </c>
      <c r="E5290" s="47" t="inlineStr">
        <is>
          <t>7984835832</t>
        </is>
      </c>
      <c r="F5290" s="47" t="inlineStr">
        <is>
          <t>Surat</t>
        </is>
      </c>
      <c r="G5290" s="47" t="inlineStr">
        <is>
          <t>south-gujarat</t>
        </is>
      </c>
      <c r="H5290" s="47" t="inlineStr">
        <is>
          <t>Hello Dr. S. R. Vekariya, ...</t>
        </is>
      </c>
    </row>
    <row r="5291" ht="15" customHeight="1">
      <c r="A5291" s="46" t="inlineStr">
        <is>
          <t>Dr. S. R. Virani</t>
        </is>
      </c>
      <c r="B5291" s="46" t="inlineStr">
        <is>
          <t>Radiologist / Sonologist</t>
        </is>
      </c>
      <c r="C5291" s="46" t="inlineStr"/>
      <c r="D5291" s="46" t="inlineStr">
        <is>
          <t>Care Imaging</t>
        </is>
      </c>
      <c r="E5291" s="46" t="inlineStr">
        <is>
          <t>7046042000</t>
        </is>
      </c>
      <c r="F5291" s="46" t="inlineStr">
        <is>
          <t>Surat</t>
        </is>
      </c>
      <c r="G5291" s="46" t="inlineStr">
        <is>
          <t>south-gujarat</t>
        </is>
      </c>
      <c r="H5291" s="46" t="inlineStr">
        <is>
          <t>Hello Dr. S. R. Virani, ...</t>
        </is>
      </c>
    </row>
    <row r="5292" ht="15" customHeight="1">
      <c r="A5292" s="47" t="inlineStr">
        <is>
          <t>Dr. Sahil A. Shah</t>
        </is>
      </c>
      <c r="B5292" s="47" t="inlineStr">
        <is>
          <t>Radiologist / Sonologist</t>
        </is>
      </c>
      <c r="C5292" s="47" t="inlineStr"/>
      <c r="D5292" s="47" t="inlineStr">
        <is>
          <t>Ankit X-Ray Ctr</t>
        </is>
      </c>
      <c r="E5292" s="47" t="inlineStr">
        <is>
          <t>9875038774</t>
        </is>
      </c>
      <c r="F5292" s="47" t="inlineStr">
        <is>
          <t>Surat</t>
        </is>
      </c>
      <c r="G5292" s="47" t="inlineStr">
        <is>
          <t>south-gujarat</t>
        </is>
      </c>
      <c r="H5292" s="47" t="inlineStr">
        <is>
          <t>Hello Dr. Sahil A. Shah, ...</t>
        </is>
      </c>
    </row>
    <row r="5293" ht="15" customHeight="1">
      <c r="A5293" s="46" t="inlineStr">
        <is>
          <t>Dr. Sandip H. Lathiya</t>
        </is>
      </c>
      <c r="B5293" s="46" t="inlineStr">
        <is>
          <t>Radiologist / Sonologist</t>
        </is>
      </c>
      <c r="C5293" s="46" t="inlineStr"/>
      <c r="D5293" s="46" t="inlineStr">
        <is>
          <t>Alakh Imaging Centre</t>
        </is>
      </c>
      <c r="E5293" s="46" t="inlineStr">
        <is>
          <t>9558644566</t>
        </is>
      </c>
      <c r="F5293" s="46" t="inlineStr">
        <is>
          <t>Surat</t>
        </is>
      </c>
      <c r="G5293" s="46" t="inlineStr">
        <is>
          <t>south-gujarat</t>
        </is>
      </c>
      <c r="H5293" s="46" t="inlineStr">
        <is>
          <t>Hello Dr. Sandip H. Lathiya, ...</t>
        </is>
      </c>
    </row>
    <row r="5294" ht="15" customHeight="1">
      <c r="A5294" s="47" t="inlineStr">
        <is>
          <t>Dr. Sanjana R. Patel</t>
        </is>
      </c>
      <c r="B5294" s="47" t="inlineStr">
        <is>
          <t>Radiologist / Sonologist</t>
        </is>
      </c>
      <c r="C5294" s="47" t="inlineStr"/>
      <c r="D5294" s="47" t="inlineStr">
        <is>
          <t>Anil Patel Imaging Centre</t>
        </is>
      </c>
      <c r="E5294" s="47" t="inlineStr">
        <is>
          <t>9537306293</t>
        </is>
      </c>
      <c r="F5294" s="47" t="inlineStr">
        <is>
          <t>Surat</t>
        </is>
      </c>
      <c r="G5294" s="47" t="inlineStr">
        <is>
          <t>south-gujarat</t>
        </is>
      </c>
      <c r="H5294" s="47" t="inlineStr">
        <is>
          <t>Hello Dr. Sanjana R. Patel, ...</t>
        </is>
      </c>
    </row>
    <row r="5295" ht="15" customHeight="1">
      <c r="A5295" s="46" t="inlineStr">
        <is>
          <t>Dr. Shailesh U. Padmani</t>
        </is>
      </c>
      <c r="B5295" s="46" t="inlineStr">
        <is>
          <t>Radiologist / Sonologist</t>
        </is>
      </c>
      <c r="C5295" s="46" t="inlineStr"/>
      <c r="D5295" s="46" t="inlineStr">
        <is>
          <t>Sahyog Imaging</t>
        </is>
      </c>
      <c r="E5295" s="46" t="inlineStr">
        <is>
          <t>9974251426</t>
        </is>
      </c>
      <c r="F5295" s="46" t="inlineStr">
        <is>
          <t>Surat</t>
        </is>
      </c>
      <c r="G5295" s="46" t="inlineStr">
        <is>
          <t>south-gujarat</t>
        </is>
      </c>
      <c r="H5295" s="46" t="inlineStr">
        <is>
          <t>Hello Dr. Shailesh U. Padmani, ...</t>
        </is>
      </c>
    </row>
    <row r="5296" ht="15" customHeight="1">
      <c r="A5296" s="47" t="inlineStr">
        <is>
          <t>Dr. Siddharth Mehta</t>
        </is>
      </c>
      <c r="B5296" s="47" t="inlineStr">
        <is>
          <t>Radiologist / Sonologist</t>
        </is>
      </c>
      <c r="C5296" s="47" t="inlineStr"/>
      <c r="D5296" s="47" t="inlineStr">
        <is>
          <t>Hello Health Diagnostics</t>
        </is>
      </c>
      <c r="E5296" s="47" t="inlineStr">
        <is>
          <t>8758875818</t>
        </is>
      </c>
      <c r="F5296" s="47" t="inlineStr">
        <is>
          <t>Surat</t>
        </is>
      </c>
      <c r="G5296" s="47" t="inlineStr">
        <is>
          <t>south-gujarat</t>
        </is>
      </c>
      <c r="H5296" s="47" t="inlineStr">
        <is>
          <t>Hello Dr. Siddharth Mehta, ...</t>
        </is>
      </c>
    </row>
    <row r="5297" ht="15" customHeight="1">
      <c r="A5297" s="46" t="inlineStr">
        <is>
          <t>Dr. Swapnil Patel</t>
        </is>
      </c>
      <c r="B5297" s="46" t="inlineStr">
        <is>
          <t>Radiologist / Sonologist</t>
        </is>
      </c>
      <c r="C5297" s="46" t="inlineStr"/>
      <c r="D5297" s="46" t="inlineStr">
        <is>
          <t>Yardham Multisip Hospital</t>
        </is>
      </c>
      <c r="E5297" s="46" t="inlineStr">
        <is>
          <t>9737013336</t>
        </is>
      </c>
      <c r="F5297" s="46" t="inlineStr">
        <is>
          <t>Surat</t>
        </is>
      </c>
      <c r="G5297" s="46" t="inlineStr">
        <is>
          <t>south-gujarat</t>
        </is>
      </c>
      <c r="H5297" s="46" t="inlineStr">
        <is>
          <t>Hello Dr. Swapnil Patel, ...</t>
        </is>
      </c>
    </row>
    <row r="5298" ht="15" customHeight="1">
      <c r="A5298" s="47" t="inlineStr">
        <is>
          <t>Dr. Trupit Vekariya</t>
        </is>
      </c>
      <c r="B5298" s="47" t="inlineStr">
        <is>
          <t>Radiologist / Sonologist</t>
        </is>
      </c>
      <c r="C5298" s="47" t="inlineStr"/>
      <c r="D5298" s="47" t="inlineStr">
        <is>
          <t>Astha Imaging Centre</t>
        </is>
      </c>
      <c r="E5298" s="47" t="inlineStr">
        <is>
          <t>7984835832</t>
        </is>
      </c>
      <c r="F5298" s="47" t="inlineStr">
        <is>
          <t>Surat</t>
        </is>
      </c>
      <c r="G5298" s="47" t="inlineStr">
        <is>
          <t>south-gujarat</t>
        </is>
      </c>
      <c r="H5298" s="47" t="inlineStr">
        <is>
          <t>Hello Dr. Trupit Vekariya, ...</t>
        </is>
      </c>
    </row>
    <row r="5299" ht="15" customHeight="1">
      <c r="A5299" s="46" t="inlineStr">
        <is>
          <t>Dr. Vaghani Vishal</t>
        </is>
      </c>
      <c r="B5299" s="46" t="inlineStr">
        <is>
          <t>Radiologist / Sonologist</t>
        </is>
      </c>
      <c r="C5299" s="46" t="inlineStr"/>
      <c r="D5299" s="46" t="inlineStr">
        <is>
          <t>Pal Sono and Sonography</t>
        </is>
      </c>
      <c r="E5299" s="46" t="inlineStr">
        <is>
          <t>8238920884</t>
        </is>
      </c>
      <c r="F5299" s="46" t="inlineStr">
        <is>
          <t>Surat</t>
        </is>
      </c>
      <c r="G5299" s="46" t="inlineStr">
        <is>
          <t>south-gujarat</t>
        </is>
      </c>
      <c r="H5299" s="46" t="inlineStr">
        <is>
          <t>Hello Dr. Vaghani Vishal, ...</t>
        </is>
      </c>
    </row>
    <row r="5300" ht="15" customHeight="1">
      <c r="A5300" s="47" t="inlineStr">
        <is>
          <t>Dr. Vansia Jay</t>
        </is>
      </c>
      <c r="B5300" s="47" t="inlineStr">
        <is>
          <t>Radiologist / Sonologist</t>
        </is>
      </c>
      <c r="C5300" s="47" t="inlineStr"/>
      <c r="D5300" s="47" t="inlineStr">
        <is>
          <t>Excellent Diagnostic Ctr</t>
        </is>
      </c>
      <c r="E5300" s="47" t="inlineStr">
        <is>
          <t>9978623840</t>
        </is>
      </c>
      <c r="F5300" s="47" t="inlineStr">
        <is>
          <t>Surat</t>
        </is>
      </c>
      <c r="G5300" s="47" t="inlineStr">
        <is>
          <t>south-gujarat</t>
        </is>
      </c>
      <c r="H5300" s="47" t="inlineStr">
        <is>
          <t>Hello Dr. Vansia Jay, ...</t>
        </is>
      </c>
    </row>
    <row r="5301" ht="15" customHeight="1">
      <c r="A5301" s="46" t="inlineStr">
        <is>
          <t>Dr. Vijay A. Kotadia</t>
        </is>
      </c>
      <c r="B5301" s="46" t="inlineStr">
        <is>
          <t>Radiologist / Sonologist</t>
        </is>
      </c>
      <c r="C5301" s="46" t="inlineStr"/>
      <c r="D5301" s="46" t="inlineStr">
        <is>
          <t>Pramukh Sono Centre</t>
        </is>
      </c>
      <c r="E5301" s="46" t="inlineStr">
        <is>
          <t>8000134127</t>
        </is>
      </c>
      <c r="F5301" s="46" t="inlineStr">
        <is>
          <t>Surat</t>
        </is>
      </c>
      <c r="G5301" s="46" t="inlineStr">
        <is>
          <t>south-gujarat</t>
        </is>
      </c>
      <c r="H5301" s="46" t="inlineStr">
        <is>
          <t>Hello Dr. Vijay A. Kotadia, ...</t>
        </is>
      </c>
    </row>
    <row r="5302" ht="15" customHeight="1">
      <c r="A5302" s="47" t="inlineStr">
        <is>
          <t>Dr. Virali Nanavati</t>
        </is>
      </c>
      <c r="B5302" s="47" t="inlineStr">
        <is>
          <t>Radiologist / Sonologist</t>
        </is>
      </c>
      <c r="C5302" s="47" t="inlineStr"/>
      <c r="D5302" s="47" t="inlineStr">
        <is>
          <t>Nanavati X-Ray Clinic</t>
        </is>
      </c>
      <c r="E5302" s="47" t="inlineStr">
        <is>
          <t>7623841531</t>
        </is>
      </c>
      <c r="F5302" s="47" t="inlineStr">
        <is>
          <t>Surat</t>
        </is>
      </c>
      <c r="G5302" s="47" t="inlineStr">
        <is>
          <t>south-gujarat</t>
        </is>
      </c>
      <c r="H5302" s="47" t="inlineStr">
        <is>
          <t>Hello Dr. Virali Nanavati, ...</t>
        </is>
      </c>
    </row>
    <row r="5303" ht="15" customHeight="1">
      <c r="A5303" s="46" t="inlineStr">
        <is>
          <t>Dr. Vishal J. Jhaveri</t>
        </is>
      </c>
      <c r="B5303" s="46" t="inlineStr">
        <is>
          <t>Radiologist / Sonologist</t>
        </is>
      </c>
      <c r="C5303" s="46" t="inlineStr"/>
      <c r="D5303" s="46" t="inlineStr">
        <is>
          <t>Sun Scan Imaging Ctr</t>
        </is>
      </c>
      <c r="E5303" s="46" t="inlineStr">
        <is>
          <t>8155800220</t>
        </is>
      </c>
      <c r="F5303" s="46" t="inlineStr">
        <is>
          <t>Surat</t>
        </is>
      </c>
      <c r="G5303" s="46" t="inlineStr">
        <is>
          <t>south-gujarat</t>
        </is>
      </c>
      <c r="H5303" s="46" t="inlineStr">
        <is>
          <t>Hello Dr. Vishal J. Jhaveri, ...</t>
        </is>
      </c>
    </row>
    <row r="5304" ht="15" customHeight="1">
      <c r="A5304" s="47" t="inlineStr">
        <is>
          <t>Dr. Zalak Mehta</t>
        </is>
      </c>
      <c r="B5304" s="47" t="inlineStr">
        <is>
          <t>Radiologist / Sonologist</t>
        </is>
      </c>
      <c r="C5304" s="47" t="inlineStr"/>
      <c r="D5304" s="47" t="inlineStr">
        <is>
          <t>Nirmal Hospital</t>
        </is>
      </c>
      <c r="E5304" s="47" t="inlineStr">
        <is>
          <t>6357033330</t>
        </is>
      </c>
      <c r="F5304" s="47" t="inlineStr">
        <is>
          <t>Surat</t>
        </is>
      </c>
      <c r="G5304" s="47" t="inlineStr">
        <is>
          <t>south-gujarat</t>
        </is>
      </c>
      <c r="H5304" s="47" t="inlineStr">
        <is>
          <t>Hello Dr. Zalak Mehta, ...</t>
        </is>
      </c>
    </row>
    <row r="5305" ht="15" customHeight="1">
      <c r="A5305" s="46" t="inlineStr">
        <is>
          <t>Dr. Zalavadiya N.</t>
        </is>
      </c>
      <c r="B5305" s="46" t="inlineStr">
        <is>
          <t>Radiologist / Sonologist</t>
        </is>
      </c>
      <c r="C5305" s="46" t="inlineStr"/>
      <c r="D5305" s="46" t="inlineStr">
        <is>
          <t>Ultra Scan</t>
        </is>
      </c>
      <c r="E5305" s="46" t="inlineStr">
        <is>
          <t>8140010108</t>
        </is>
      </c>
      <c r="F5305" s="46" t="inlineStr">
        <is>
          <t>Surat</t>
        </is>
      </c>
      <c r="G5305" s="46" t="inlineStr">
        <is>
          <t>south-gujarat</t>
        </is>
      </c>
      <c r="H5305" s="46" t="inlineStr">
        <is>
          <t>Hello Dr. Zalavadiya N., ...</t>
        </is>
      </c>
    </row>
    <row r="5306" ht="15" customHeight="1">
      <c r="A5306" s="47" t="inlineStr"/>
      <c r="B5306" s="47" t="inlineStr">
        <is>
          <t>Radiologist / Sonologist</t>
        </is>
      </c>
      <c r="C5306" s="47" t="inlineStr"/>
      <c r="D5306" s="47" t="inlineStr">
        <is>
          <t>Baroda Imaging Centre</t>
        </is>
      </c>
      <c r="E5306" s="47" t="inlineStr">
        <is>
          <t>9227400537</t>
        </is>
      </c>
      <c r="F5306" s="47" t="inlineStr">
        <is>
          <t>Vadodara</t>
        </is>
      </c>
      <c r="G5306" s="47" t="inlineStr">
        <is>
          <t>western-mp</t>
        </is>
      </c>
      <c r="H5306" s="47" t="inlineStr">
        <is>
          <t>Hello Doctor, ...</t>
        </is>
      </c>
    </row>
    <row r="5307" ht="15" customHeight="1">
      <c r="A5307" s="46" t="inlineStr">
        <is>
          <t>Dr. Bhanusali Dr Rohani</t>
        </is>
      </c>
      <c r="B5307" s="46" t="inlineStr">
        <is>
          <t>Radiologist / Sonologist</t>
        </is>
      </c>
      <c r="C5307" s="46" t="inlineStr"/>
      <c r="D5307" s="46" t="inlineStr">
        <is>
          <t>Karelbhaug Diagnostic Ctr</t>
        </is>
      </c>
      <c r="E5307" s="46" t="inlineStr">
        <is>
          <t>9164000417</t>
        </is>
      </c>
      <c r="F5307" s="46" t="inlineStr">
        <is>
          <t>Vadodara</t>
        </is>
      </c>
      <c r="G5307" s="46" t="inlineStr">
        <is>
          <t>central-gujarat</t>
        </is>
      </c>
      <c r="H5307" s="46" t="inlineStr">
        <is>
          <t>Hello Dr. Bhanusali Dr Rohani, ...</t>
        </is>
      </c>
    </row>
    <row r="5308" ht="15" customHeight="1">
      <c r="A5308" s="47" t="inlineStr">
        <is>
          <t>Dr. Bhardva Dr Vishal</t>
        </is>
      </c>
      <c r="B5308" s="47" t="inlineStr">
        <is>
          <t>Radiologist / Sonologist</t>
        </is>
      </c>
      <c r="C5308" s="47" t="inlineStr"/>
      <c r="D5308" s="47" t="inlineStr">
        <is>
          <t>Shubh Imaging Ctr</t>
        </is>
      </c>
      <c r="E5308" s="47" t="inlineStr">
        <is>
          <t>9328951819</t>
        </is>
      </c>
      <c r="F5308" s="47" t="inlineStr">
        <is>
          <t>Vadodara</t>
        </is>
      </c>
      <c r="G5308" s="47" t="inlineStr">
        <is>
          <t>central-gujarat</t>
        </is>
      </c>
      <c r="H5308" s="47" t="inlineStr">
        <is>
          <t>Hello Dr. Bhardva Dr Vishal, ...</t>
        </is>
      </c>
    </row>
    <row r="5309" ht="15" customHeight="1">
      <c r="A5309" s="46" t="inlineStr">
        <is>
          <t>Dr. Bumy Dr Raj</t>
        </is>
      </c>
      <c r="B5309" s="46" t="inlineStr">
        <is>
          <t>Radiologist / Sonologist</t>
        </is>
      </c>
      <c r="C5309" s="46" t="inlineStr"/>
      <c r="D5309" s="46" t="inlineStr">
        <is>
          <t>Raj Diagnostics</t>
        </is>
      </c>
      <c r="E5309" s="46" t="inlineStr">
        <is>
          <t>9978303903</t>
        </is>
      </c>
      <c r="F5309" s="46" t="inlineStr">
        <is>
          <t>Vadodara</t>
        </is>
      </c>
      <c r="G5309" s="46" t="inlineStr">
        <is>
          <t>central-gujarat</t>
        </is>
      </c>
      <c r="H5309" s="46" t="inlineStr">
        <is>
          <t>Hello Dr. Bumy Dr Raj, ...</t>
        </is>
      </c>
    </row>
    <row r="5310" ht="15" customHeight="1">
      <c r="A5310" s="47" t="inlineStr">
        <is>
          <t>Dr. Chaudhary Dr Jigar</t>
        </is>
      </c>
      <c r="B5310" s="47" t="inlineStr">
        <is>
          <t>Radiologist / Sonologist</t>
        </is>
      </c>
      <c r="C5310" s="47" t="inlineStr"/>
      <c r="D5310" s="47" t="inlineStr">
        <is>
          <t>Gotri Imaging Ctr</t>
        </is>
      </c>
      <c r="E5310" s="47" t="inlineStr">
        <is>
          <t>6352566252</t>
        </is>
      </c>
      <c r="F5310" s="47" t="inlineStr">
        <is>
          <t>Vadodara</t>
        </is>
      </c>
      <c r="G5310" s="47" t="inlineStr">
        <is>
          <t>central-gujarat</t>
        </is>
      </c>
      <c r="H5310" s="47" t="inlineStr">
        <is>
          <t>Hello Dr. Chaudhary Dr Jigar, ...</t>
        </is>
      </c>
    </row>
    <row r="5311" ht="15" customHeight="1">
      <c r="A5311" s="46" t="inlineStr">
        <is>
          <t>Dr. Chaudhary Dr Parimal</t>
        </is>
      </c>
      <c r="B5311" s="46" t="inlineStr">
        <is>
          <t>Radiologist / Sonologist</t>
        </is>
      </c>
      <c r="C5311" s="46" t="inlineStr"/>
      <c r="D5311" s="46" t="inlineStr">
        <is>
          <t>Spandan Hosp</t>
        </is>
      </c>
      <c r="E5311" s="46" t="inlineStr">
        <is>
          <t>7819817511</t>
        </is>
      </c>
      <c r="F5311" s="46" t="inlineStr">
        <is>
          <t>Vadodara</t>
        </is>
      </c>
      <c r="G5311" s="46" t="inlineStr">
        <is>
          <t>central-gujarat</t>
        </is>
      </c>
      <c r="H5311" s="46" t="inlineStr">
        <is>
          <t>Hello Dr. Chaudhary Dr Parimal, ...</t>
        </is>
      </c>
    </row>
    <row r="5312" ht="15" customHeight="1">
      <c r="A5312" s="47" t="inlineStr">
        <is>
          <t>Dr. Chauhan Dr Vikas</t>
        </is>
      </c>
      <c r="B5312" s="47" t="inlineStr">
        <is>
          <t>Radiologist / Sonologist</t>
        </is>
      </c>
      <c r="C5312" s="47" t="inlineStr"/>
      <c r="D5312" s="47" t="inlineStr">
        <is>
          <t>Kashiben G Patel Child Hosp</t>
        </is>
      </c>
      <c r="E5312" s="47" t="inlineStr">
        <is>
          <t>9558808911</t>
        </is>
      </c>
      <c r="F5312" s="47" t="inlineStr">
        <is>
          <t>Vadodara</t>
        </is>
      </c>
      <c r="G5312" s="47" t="inlineStr">
        <is>
          <t>central-gujarat</t>
        </is>
      </c>
      <c r="H5312" s="47" t="inlineStr">
        <is>
          <t>Hello Dr. Chauhan Dr Vikas, ...</t>
        </is>
      </c>
    </row>
    <row r="5313" ht="15" customHeight="1">
      <c r="A5313" s="46" t="inlineStr">
        <is>
          <t>Dr. Dabhi Dr Prashant M</t>
        </is>
      </c>
      <c r="B5313" s="46" t="inlineStr">
        <is>
          <t>Radiologist / Sonologist</t>
        </is>
      </c>
      <c r="C5313" s="46" t="inlineStr"/>
      <c r="D5313" s="46" t="inlineStr">
        <is>
          <t>Arpan X-ray &amp; Sono Clinic</t>
        </is>
      </c>
      <c r="E5313" s="46" t="inlineStr">
        <is>
          <t>9408996336</t>
        </is>
      </c>
      <c r="F5313" s="46" t="inlineStr">
        <is>
          <t>Vadodara</t>
        </is>
      </c>
      <c r="G5313" s="46" t="inlineStr">
        <is>
          <t>central-gujarat</t>
        </is>
      </c>
      <c r="H5313" s="46" t="inlineStr">
        <is>
          <t>Hello Dr. Dabhi Dr Prashant M, ...</t>
        </is>
      </c>
    </row>
    <row r="5314" ht="15" customHeight="1">
      <c r="A5314" s="47" t="inlineStr">
        <is>
          <t>Dr. Dave Dr Mihir</t>
        </is>
      </c>
      <c r="B5314" s="47" t="inlineStr">
        <is>
          <t>Radiologist / Sonologist</t>
        </is>
      </c>
      <c r="C5314" s="47" t="inlineStr"/>
      <c r="D5314" s="47" t="inlineStr">
        <is>
          <t>Krishna X-ray</t>
        </is>
      </c>
      <c r="E5314" s="47" t="inlineStr">
        <is>
          <t>9510333949</t>
        </is>
      </c>
      <c r="F5314" s="47" t="inlineStr">
        <is>
          <t>Vadodara</t>
        </is>
      </c>
      <c r="G5314" s="47" t="inlineStr">
        <is>
          <t>central-gujarat</t>
        </is>
      </c>
      <c r="H5314" s="47" t="inlineStr">
        <is>
          <t>Hello Dr. Dave Dr Mihir, ...</t>
        </is>
      </c>
    </row>
    <row r="5315" ht="15" customHeight="1">
      <c r="A5315" s="46" t="inlineStr">
        <is>
          <t>Dr. Dave Dr Parul</t>
        </is>
      </c>
      <c r="B5315" s="46" t="inlineStr">
        <is>
          <t>Radiologist / Sonologist</t>
        </is>
      </c>
      <c r="C5315" s="46" t="inlineStr"/>
      <c r="D5315" s="46" t="inlineStr">
        <is>
          <t>Krishna X-ray</t>
        </is>
      </c>
      <c r="E5315" s="46" t="inlineStr">
        <is>
          <t>9510333949</t>
        </is>
      </c>
      <c r="F5315" s="46" t="inlineStr">
        <is>
          <t>Vadodara</t>
        </is>
      </c>
      <c r="G5315" s="46" t="inlineStr">
        <is>
          <t>central-gujarat</t>
        </is>
      </c>
      <c r="H5315" s="46" t="inlineStr">
        <is>
          <t>Hello Dr. Dave Dr Parul, ...</t>
        </is>
      </c>
    </row>
    <row r="5316" ht="15" customHeight="1">
      <c r="A5316" s="47" t="inlineStr">
        <is>
          <t>Dr. Donagaon Dr Shivakumar S</t>
        </is>
      </c>
      <c r="B5316" s="47" t="inlineStr">
        <is>
          <t>Radiologist / Sonologist</t>
        </is>
      </c>
      <c r="C5316" s="47" t="inlineStr"/>
      <c r="D5316" s="47" t="inlineStr">
        <is>
          <t>Ishan Imaging Ctr</t>
        </is>
      </c>
      <c r="E5316" s="47" t="inlineStr">
        <is>
          <t>8208316797</t>
        </is>
      </c>
      <c r="F5316" s="47" t="inlineStr">
        <is>
          <t>Vadodara</t>
        </is>
      </c>
      <c r="G5316" s="47" t="inlineStr">
        <is>
          <t>central-gujarat</t>
        </is>
      </c>
      <c r="H5316" s="47" t="inlineStr">
        <is>
          <t>Hello Dr. Donagaon Dr Shivakumar S, ...</t>
        </is>
      </c>
    </row>
    <row r="5317" ht="15" customHeight="1">
      <c r="A5317" s="46" t="inlineStr">
        <is>
          <t>Dr. Doshi Dr Jaydeep C</t>
        </is>
      </c>
      <c r="B5317" s="46" t="inlineStr">
        <is>
          <t>Radiologist / Sonologist</t>
        </is>
      </c>
      <c r="C5317" s="46" t="inlineStr"/>
      <c r="D5317" s="46" t="inlineStr">
        <is>
          <t>Jay X-ray &amp; Sono Clinic</t>
        </is>
      </c>
      <c r="E5317" s="46" t="inlineStr">
        <is>
          <t>9825187582</t>
        </is>
      </c>
      <c r="F5317" s="46" t="inlineStr">
        <is>
          <t>Vadodara</t>
        </is>
      </c>
      <c r="G5317" s="46" t="inlineStr">
        <is>
          <t>central-gujarat</t>
        </is>
      </c>
      <c r="H5317" s="46" t="inlineStr">
        <is>
          <t>Hello Dr. Doshi Dr Jaydeep C, ...</t>
        </is>
      </c>
    </row>
    <row r="5318" ht="15" customHeight="1">
      <c r="A5318" s="47" t="inlineStr">
        <is>
          <t>Dr. Fernandez Dr Arpita D</t>
        </is>
      </c>
      <c r="B5318" s="47" t="inlineStr">
        <is>
          <t>Radiologist / Sonologist</t>
        </is>
      </c>
      <c r="C5318" s="47" t="inlineStr"/>
      <c r="D5318" s="47" t="inlineStr">
        <is>
          <t>Trinity Ctr of Imageology</t>
        </is>
      </c>
      <c r="E5318" s="47" t="inlineStr">
        <is>
          <t>9638721706</t>
        </is>
      </c>
      <c r="F5318" s="47" t="inlineStr">
        <is>
          <t>Vadodara</t>
        </is>
      </c>
      <c r="G5318" s="47" t="inlineStr">
        <is>
          <t>central-gujarat</t>
        </is>
      </c>
      <c r="H5318" s="47" t="inlineStr">
        <is>
          <t>Hello Dr. Fernandez Dr Arpita D, ...</t>
        </is>
      </c>
    </row>
    <row r="5319" ht="15" customHeight="1">
      <c r="A5319" s="46" t="inlineStr">
        <is>
          <t>Dr. Gandhi Dr Hetal</t>
        </is>
      </c>
      <c r="B5319" s="46" t="inlineStr">
        <is>
          <t>Radiologist / Sonologist</t>
        </is>
      </c>
      <c r="C5319" s="46" t="inlineStr"/>
      <c r="D5319" s="46" t="inlineStr">
        <is>
          <t>Vistar Super Sp Clinic</t>
        </is>
      </c>
      <c r="E5319" s="46" t="inlineStr">
        <is>
          <t>7016926807</t>
        </is>
      </c>
      <c r="F5319" s="46" t="inlineStr">
        <is>
          <t>Vadodara</t>
        </is>
      </c>
      <c r="G5319" s="46" t="inlineStr">
        <is>
          <t>central-gujarat</t>
        </is>
      </c>
      <c r="H5319" s="46" t="inlineStr">
        <is>
          <t>Hello Dr. Gandhi Dr Hetal, ...</t>
        </is>
      </c>
    </row>
    <row r="5320" ht="15" customHeight="1">
      <c r="A5320" s="47" t="inlineStr">
        <is>
          <t>Dr. Gaur Dr C P</t>
        </is>
      </c>
      <c r="B5320" s="47" t="inlineStr">
        <is>
          <t>Radiologist / Sonologist</t>
        </is>
      </c>
      <c r="C5320" s="47" t="inlineStr"/>
      <c r="D5320" s="47" t="inlineStr">
        <is>
          <t>Medicare Imaging Ctr</t>
        </is>
      </c>
      <c r="E5320" s="47" t="inlineStr">
        <is>
          <t>9104277188</t>
        </is>
      </c>
      <c r="F5320" s="47" t="inlineStr">
        <is>
          <t>Vadodara</t>
        </is>
      </c>
      <c r="G5320" s="47" t="inlineStr">
        <is>
          <t>central-gujarat</t>
        </is>
      </c>
      <c r="H5320" s="47" t="inlineStr">
        <is>
          <t>Hello Dr. Gaur Dr C P, ...</t>
        </is>
      </c>
    </row>
    <row r="5321" ht="15" customHeight="1">
      <c r="A5321" s="46" t="inlineStr">
        <is>
          <t>Dr. Gupta Dr Shilpi</t>
        </is>
      </c>
      <c r="B5321" s="46" t="inlineStr">
        <is>
          <t>Radiologist / Sonologist</t>
        </is>
      </c>
      <c r="C5321" s="46" t="inlineStr"/>
      <c r="D5321" s="46" t="inlineStr">
        <is>
          <t>Sterling Hosp</t>
        </is>
      </c>
      <c r="E5321" s="46" t="inlineStr">
        <is>
          <t>9898987878</t>
        </is>
      </c>
      <c r="F5321" s="46" t="inlineStr">
        <is>
          <t>Vadodara</t>
        </is>
      </c>
      <c r="G5321" s="46" t="inlineStr">
        <is>
          <t>central-gujarat</t>
        </is>
      </c>
      <c r="H5321" s="46" t="inlineStr">
        <is>
          <t>Hello Dr. Gupta Dr Shilpi, ...</t>
        </is>
      </c>
    </row>
    <row r="5322" ht="15" customHeight="1">
      <c r="A5322" s="47" t="inlineStr">
        <is>
          <t>Dr. Iyangar Dr Suresh K</t>
        </is>
      </c>
      <c r="B5322" s="47" t="inlineStr">
        <is>
          <t>Radiologist / Sonologist</t>
        </is>
      </c>
      <c r="C5322" s="47" t="inlineStr"/>
      <c r="D5322" s="47" t="inlineStr">
        <is>
          <t>Akash Imaging Ctr</t>
        </is>
      </c>
      <c r="E5322" s="47" t="inlineStr">
        <is>
          <t>9427465100</t>
        </is>
      </c>
      <c r="F5322" s="47" t="inlineStr">
        <is>
          <t>Vadodara</t>
        </is>
      </c>
      <c r="G5322" s="47" t="inlineStr">
        <is>
          <t>central-gujarat</t>
        </is>
      </c>
      <c r="H5322" s="47" t="inlineStr">
        <is>
          <t>Hello Dr. Iyangar Dr Suresh K, ...</t>
        </is>
      </c>
    </row>
    <row r="5323" ht="15" customHeight="1">
      <c r="A5323" s="46" t="inlineStr">
        <is>
          <t>Dr. Jolengiya Dr Mohini</t>
        </is>
      </c>
      <c r="B5323" s="46" t="inlineStr">
        <is>
          <t>Radiologist / Sonologist</t>
        </is>
      </c>
      <c r="C5323" s="46" t="inlineStr"/>
      <c r="D5323" s="46" t="inlineStr">
        <is>
          <t>Om Imaging Ctr</t>
        </is>
      </c>
      <c r="E5323" s="46" t="inlineStr">
        <is>
          <t>9879005767</t>
        </is>
      </c>
      <c r="F5323" s="46" t="inlineStr">
        <is>
          <t>Vadodara</t>
        </is>
      </c>
      <c r="G5323" s="46" t="inlineStr">
        <is>
          <t>central-gujarat</t>
        </is>
      </c>
      <c r="H5323" s="46" t="inlineStr">
        <is>
          <t>Hello Dr. Jolengiya Dr Mohini, ...</t>
        </is>
      </c>
    </row>
    <row r="5324" ht="15" customHeight="1">
      <c r="A5324" s="47" t="inlineStr">
        <is>
          <t>Dr. Joshi Dr Rupal P</t>
        </is>
      </c>
      <c r="B5324" s="47" t="inlineStr">
        <is>
          <t>Radiologist / Sonologist</t>
        </is>
      </c>
      <c r="C5324" s="47" t="inlineStr"/>
      <c r="D5324" s="47" t="inlineStr">
        <is>
          <t>Aastha Clinic</t>
        </is>
      </c>
      <c r="E5324" s="47" t="inlineStr">
        <is>
          <t>9974556117</t>
        </is>
      </c>
      <c r="F5324" s="47" t="inlineStr">
        <is>
          <t>Vadodara</t>
        </is>
      </c>
      <c r="G5324" s="47" t="inlineStr">
        <is>
          <t>central-gujarat</t>
        </is>
      </c>
      <c r="H5324" s="47" t="inlineStr">
        <is>
          <t>Hello Dr. Joshi Dr Rupal P, ...</t>
        </is>
      </c>
    </row>
    <row r="5325" ht="15" customHeight="1">
      <c r="A5325" s="46" t="inlineStr">
        <is>
          <t>Dr. Kamdar Dr Kapil</t>
        </is>
      </c>
      <c r="B5325" s="46" t="inlineStr">
        <is>
          <t>Radiologist / Sonologist</t>
        </is>
      </c>
      <c r="C5325" s="46" t="inlineStr"/>
      <c r="D5325" s="46" t="inlineStr">
        <is>
          <t>Jupiter Hosp</t>
        </is>
      </c>
      <c r="E5325" s="46" t="inlineStr">
        <is>
          <t>9726299087</t>
        </is>
      </c>
      <c r="F5325" s="46" t="inlineStr">
        <is>
          <t>Vadodara</t>
        </is>
      </c>
      <c r="G5325" s="46" t="inlineStr">
        <is>
          <t>central-gujarat</t>
        </is>
      </c>
      <c r="H5325" s="46" t="inlineStr">
        <is>
          <t>Hello Dr. Kamdar Dr Kapil, ...</t>
        </is>
      </c>
    </row>
    <row r="5326" ht="15" customHeight="1">
      <c r="A5326" s="47" t="inlineStr">
        <is>
          <t>Dr. Khandor Dr Mayur V</t>
        </is>
      </c>
      <c r="B5326" s="47" t="inlineStr">
        <is>
          <t>Radiologist / Sonologist</t>
        </is>
      </c>
      <c r="C5326" s="47" t="inlineStr"/>
      <c r="D5326" s="47" t="inlineStr">
        <is>
          <t>Param Imaging Ctr</t>
        </is>
      </c>
      <c r="E5326" s="47" t="inlineStr">
        <is>
          <t>7359999215</t>
        </is>
      </c>
      <c r="F5326" s="47" t="inlineStr">
        <is>
          <t>Vadodara</t>
        </is>
      </c>
      <c r="G5326" s="47" t="inlineStr">
        <is>
          <t>central-gujarat</t>
        </is>
      </c>
      <c r="H5326" s="47" t="inlineStr">
        <is>
          <t>Hello Dr. Khandor Dr Mayur V, ...</t>
        </is>
      </c>
    </row>
    <row r="5327" ht="15" customHeight="1">
      <c r="A5327" s="46" t="inlineStr">
        <is>
          <t>Dr. Mehta Dr Nishant H</t>
        </is>
      </c>
      <c r="B5327" s="46" t="inlineStr">
        <is>
          <t>Radiologist / Sonologist</t>
        </is>
      </c>
      <c r="C5327" s="46" t="inlineStr"/>
      <c r="D5327" s="46" t="inlineStr"/>
      <c r="E5327" s="46" t="inlineStr">
        <is>
          <t>8401138807</t>
        </is>
      </c>
      <c r="F5327" s="46" t="inlineStr">
        <is>
          <t>Vadodara</t>
        </is>
      </c>
      <c r="G5327" s="46" t="inlineStr">
        <is>
          <t>central-gujarat</t>
        </is>
      </c>
      <c r="H5327" s="46" t="inlineStr">
        <is>
          <t>Hello Dr. Mehta Dr Nishant H, ...</t>
        </is>
      </c>
    </row>
    <row r="5328" ht="15" customHeight="1">
      <c r="A5328" s="47" t="inlineStr">
        <is>
          <t>Dr. Mistry Dr Deepali</t>
        </is>
      </c>
      <c r="B5328" s="47" t="inlineStr">
        <is>
          <t>Radiologist / Sonologist</t>
        </is>
      </c>
      <c r="C5328" s="47" t="inlineStr"/>
      <c r="D5328" s="47" t="inlineStr">
        <is>
          <t>Pixel Radio &amp; Intervention Ctr</t>
        </is>
      </c>
      <c r="E5328" s="47" t="inlineStr">
        <is>
          <t>8799682169</t>
        </is>
      </c>
      <c r="F5328" s="47" t="inlineStr">
        <is>
          <t>Vadodara</t>
        </is>
      </c>
      <c r="G5328" s="47" t="inlineStr">
        <is>
          <t>central-gujarat</t>
        </is>
      </c>
      <c r="H5328" s="47" t="inlineStr">
        <is>
          <t>Hello Dr. Mistry Dr Deepali, ...</t>
        </is>
      </c>
    </row>
    <row r="5329" ht="15" customHeight="1">
      <c r="A5329" s="46" t="inlineStr">
        <is>
          <t>Dr. Pachchhigar Dr Abhishek</t>
        </is>
      </c>
      <c r="B5329" s="46" t="inlineStr">
        <is>
          <t>Radiologist / Sonologist</t>
        </is>
      </c>
      <c r="C5329" s="46" t="inlineStr"/>
      <c r="D5329" s="46" t="inlineStr">
        <is>
          <t>Shlal Diagnostic Clinic</t>
        </is>
      </c>
      <c r="E5329" s="46" t="inlineStr">
        <is>
          <t>6351472459</t>
        </is>
      </c>
      <c r="F5329" s="46" t="inlineStr">
        <is>
          <t>Vadodara</t>
        </is>
      </c>
      <c r="G5329" s="46" t="inlineStr">
        <is>
          <t>central-gujarat</t>
        </is>
      </c>
      <c r="H5329" s="46" t="inlineStr">
        <is>
          <t>Hello Dr. Pachchhigar Dr Abhishek, ...</t>
        </is>
      </c>
    </row>
    <row r="5330" ht="15" customHeight="1">
      <c r="A5330" s="47" t="inlineStr">
        <is>
          <t>Dr. Panchal Dr Alpesh</t>
        </is>
      </c>
      <c r="B5330" s="47" t="inlineStr">
        <is>
          <t>Radiologist / Sonologist</t>
        </is>
      </c>
      <c r="C5330" s="47" t="inlineStr"/>
      <c r="D5330" s="47" t="inlineStr">
        <is>
          <t>Divam Imaging Medi Ctr</t>
        </is>
      </c>
      <c r="E5330" s="47" t="inlineStr">
        <is>
          <t>9054750409</t>
        </is>
      </c>
      <c r="F5330" s="47" t="inlineStr">
        <is>
          <t>Vadodara</t>
        </is>
      </c>
      <c r="G5330" s="47" t="inlineStr">
        <is>
          <t>central-gujarat</t>
        </is>
      </c>
      <c r="H5330" s="47" t="inlineStr">
        <is>
          <t>Hello Dr. Panchal Dr Alpesh, ...</t>
        </is>
      </c>
    </row>
    <row r="5331" ht="15" customHeight="1">
      <c r="A5331" s="46" t="inlineStr">
        <is>
          <t>Dr. Patel Dr Himani</t>
        </is>
      </c>
      <c r="B5331" s="46" t="inlineStr">
        <is>
          <t>Radiologist / Sonologist</t>
        </is>
      </c>
      <c r="C5331" s="46" t="inlineStr"/>
      <c r="D5331" s="46" t="inlineStr">
        <is>
          <t>Pixel Radiology &amp; Intervention Ctr</t>
        </is>
      </c>
      <c r="E5331" s="46" t="inlineStr">
        <is>
          <t>8799682169</t>
        </is>
      </c>
      <c r="F5331" s="46" t="inlineStr">
        <is>
          <t>Vadodara</t>
        </is>
      </c>
      <c r="G5331" s="46" t="inlineStr">
        <is>
          <t>central-gujarat</t>
        </is>
      </c>
      <c r="H5331" s="46" t="inlineStr">
        <is>
          <t>Hello Dr. Patel Dr Himani, ...</t>
        </is>
      </c>
    </row>
    <row r="5332" ht="15" customHeight="1">
      <c r="A5332" s="47" t="inlineStr">
        <is>
          <t>Dr. Patel Dr Hiren</t>
        </is>
      </c>
      <c r="B5332" s="47" t="inlineStr">
        <is>
          <t>Radiologist / Sonologist</t>
        </is>
      </c>
      <c r="C5332" s="47" t="inlineStr"/>
      <c r="D5332" s="47" t="inlineStr">
        <is>
          <t>Xi Radiology</t>
        </is>
      </c>
      <c r="E5332" s="47" t="inlineStr">
        <is>
          <t>9512225914</t>
        </is>
      </c>
      <c r="F5332" s="47" t="inlineStr">
        <is>
          <t>Vadodara</t>
        </is>
      </c>
      <c r="G5332" s="47" t="inlineStr">
        <is>
          <t>central-gujarat</t>
        </is>
      </c>
      <c r="H5332" s="47" t="inlineStr">
        <is>
          <t>Hello Dr. Patel Dr Hiren, ...</t>
        </is>
      </c>
    </row>
    <row r="5333" ht="15" customHeight="1">
      <c r="A5333" s="46" t="inlineStr">
        <is>
          <t>Dr. Patel Dr Jutil</t>
        </is>
      </c>
      <c r="B5333" s="46" t="inlineStr">
        <is>
          <t>Radiologist / Sonologist</t>
        </is>
      </c>
      <c r="C5333" s="46" t="inlineStr"/>
      <c r="D5333" s="46" t="inlineStr">
        <is>
          <t>Prayag Diagnostics</t>
        </is>
      </c>
      <c r="E5333" s="46" t="inlineStr">
        <is>
          <t>9974085453</t>
        </is>
      </c>
      <c r="F5333" s="46" t="inlineStr">
        <is>
          <t>Vadodara</t>
        </is>
      </c>
      <c r="G5333" s="46" t="inlineStr">
        <is>
          <t>central-gujarat</t>
        </is>
      </c>
      <c r="H5333" s="46" t="inlineStr">
        <is>
          <t>Hello Dr. Patel Dr Jutil, ...</t>
        </is>
      </c>
    </row>
    <row r="5334" ht="15" customHeight="1">
      <c r="A5334" s="47" t="inlineStr">
        <is>
          <t>Dr. Patel Dr Kinnary</t>
        </is>
      </c>
      <c r="B5334" s="47" t="inlineStr">
        <is>
          <t>Radiologist / Sonologist</t>
        </is>
      </c>
      <c r="C5334" s="47" t="inlineStr"/>
      <c r="D5334" s="47" t="inlineStr">
        <is>
          <t>Kinnary Imaging Ctr</t>
        </is>
      </c>
      <c r="E5334" s="47" t="inlineStr">
        <is>
          <t>6354906595</t>
        </is>
      </c>
      <c r="F5334" s="47" t="inlineStr">
        <is>
          <t>Vadodara</t>
        </is>
      </c>
      <c r="G5334" s="47" t="inlineStr">
        <is>
          <t>central-gujarat</t>
        </is>
      </c>
      <c r="H5334" s="47" t="inlineStr">
        <is>
          <t>Hello Dr. Patel Dr Kinnary, ...</t>
        </is>
      </c>
    </row>
    <row r="5335" ht="15" customHeight="1">
      <c r="A5335" s="46" t="inlineStr">
        <is>
          <t>Dr. Patel Dr Rajan K</t>
        </is>
      </c>
      <c r="B5335" s="46" t="inlineStr">
        <is>
          <t>Radiologist / Sonologist</t>
        </is>
      </c>
      <c r="C5335" s="46" t="inlineStr"/>
      <c r="D5335" s="46" t="inlineStr">
        <is>
          <t>Trinity Super Sp Hosp</t>
        </is>
      </c>
      <c r="E5335" s="46" t="inlineStr">
        <is>
          <t>8238383880</t>
        </is>
      </c>
      <c r="F5335" s="46" t="inlineStr">
        <is>
          <t>Vadodara</t>
        </is>
      </c>
      <c r="G5335" s="46" t="inlineStr">
        <is>
          <t>central-gujarat</t>
        </is>
      </c>
      <c r="H5335" s="46" t="inlineStr">
        <is>
          <t>Hello Dr. Patel Dr Rajan K, ...</t>
        </is>
      </c>
    </row>
    <row r="5336" ht="15" customHeight="1">
      <c r="A5336" s="47" t="inlineStr">
        <is>
          <t>Dr. Patel Dr Swapnesh</t>
        </is>
      </c>
      <c r="B5336" s="47" t="inlineStr">
        <is>
          <t>Radiologist / Sonologist</t>
        </is>
      </c>
      <c r="C5336" s="47" t="inlineStr"/>
      <c r="D5336" s="47" t="inlineStr">
        <is>
          <t>Shlal Diagnostic Ctr</t>
        </is>
      </c>
      <c r="E5336" s="47" t="inlineStr">
        <is>
          <t>9173392067</t>
        </is>
      </c>
      <c r="F5336" s="47" t="inlineStr">
        <is>
          <t>Vadodara</t>
        </is>
      </c>
      <c r="G5336" s="47" t="inlineStr">
        <is>
          <t>central-gujarat</t>
        </is>
      </c>
      <c r="H5336" s="47" t="inlineStr">
        <is>
          <t>Hello Dr. Patel Dr Swapnesh, ...</t>
        </is>
      </c>
    </row>
    <row r="5337" ht="15" customHeight="1">
      <c r="A5337" s="46" t="inlineStr">
        <is>
          <t>Dr. Patel Dr Utkarsh H</t>
        </is>
      </c>
      <c r="B5337" s="46" t="inlineStr">
        <is>
          <t>Radiologist / Sonologist</t>
        </is>
      </c>
      <c r="C5337" s="46" t="inlineStr"/>
      <c r="D5337" s="46" t="inlineStr">
        <is>
          <t>Zydus Hosp &amp; Health Care</t>
        </is>
      </c>
      <c r="E5337" s="46" t="inlineStr">
        <is>
          <t>9913169134</t>
        </is>
      </c>
      <c r="F5337" s="46" t="inlineStr">
        <is>
          <t>Vadodara</t>
        </is>
      </c>
      <c r="G5337" s="46" t="inlineStr">
        <is>
          <t>central-gujarat</t>
        </is>
      </c>
      <c r="H5337" s="46" t="inlineStr">
        <is>
          <t>Hello Dr. Patel Dr Utkarsh H, ...</t>
        </is>
      </c>
    </row>
    <row r="5338" ht="15" customHeight="1">
      <c r="A5338" s="47" t="inlineStr">
        <is>
          <t>Dr. Patel Dr Vinu</t>
        </is>
      </c>
      <c r="B5338" s="47" t="inlineStr">
        <is>
          <t>Radiologist / Sonologist</t>
        </is>
      </c>
      <c r="C5338" s="47" t="inlineStr"/>
      <c r="D5338" s="47" t="inlineStr">
        <is>
          <t>Yogini Vasantdevi Hosp</t>
        </is>
      </c>
      <c r="E5338" s="47" t="inlineStr">
        <is>
          <t>9898734591</t>
        </is>
      </c>
      <c r="F5338" s="47" t="inlineStr">
        <is>
          <t>Vadodara</t>
        </is>
      </c>
      <c r="G5338" s="47" t="inlineStr">
        <is>
          <t>central-gujarat</t>
        </is>
      </c>
      <c r="H5338" s="47" t="inlineStr">
        <is>
          <t>Hello Dr. Patel Dr Vinu, ...</t>
        </is>
      </c>
    </row>
    <row r="5339" ht="15" customHeight="1">
      <c r="A5339" s="46" t="inlineStr">
        <is>
          <t>Dr. Pujari Dr Khojatu</t>
        </is>
      </c>
      <c r="B5339" s="46" t="inlineStr">
        <is>
          <t>Radiologist / Sonologist</t>
        </is>
      </c>
      <c r="C5339" s="46" t="inlineStr"/>
      <c r="D5339" s="46" t="inlineStr">
        <is>
          <t>XI Imaging Pvt Ltd</t>
        </is>
      </c>
      <c r="E5339" s="46" t="inlineStr">
        <is>
          <t>9512225914</t>
        </is>
      </c>
      <c r="F5339" s="46" t="inlineStr">
        <is>
          <t>Vadodara</t>
        </is>
      </c>
      <c r="G5339" s="46" t="inlineStr">
        <is>
          <t>central-gujarat</t>
        </is>
      </c>
      <c r="H5339" s="46" t="inlineStr">
        <is>
          <t>Hello Dr. Pujari Dr Khojatu, ...</t>
        </is>
      </c>
    </row>
    <row r="5340" ht="15" customHeight="1">
      <c r="A5340" s="47" t="inlineStr">
        <is>
          <t>Dr. Rana Dr Ashish</t>
        </is>
      </c>
      <c r="B5340" s="47" t="inlineStr">
        <is>
          <t>Radiologist / Sonologist</t>
        </is>
      </c>
      <c r="C5340" s="47" t="inlineStr"/>
      <c r="D5340" s="47" t="inlineStr">
        <is>
          <t>Om Imaging Ctr</t>
        </is>
      </c>
      <c r="E5340" s="47" t="inlineStr">
        <is>
          <t>9879005767</t>
        </is>
      </c>
      <c r="F5340" s="47" t="inlineStr">
        <is>
          <t>Vadodara</t>
        </is>
      </c>
      <c r="G5340" s="47" t="inlineStr">
        <is>
          <t>central-gujarat</t>
        </is>
      </c>
      <c r="H5340" s="47" t="inlineStr">
        <is>
          <t>Hello Dr. Rana Dr Ashish, ...</t>
        </is>
      </c>
    </row>
    <row r="5341" ht="15" customHeight="1">
      <c r="A5341" s="46" t="inlineStr">
        <is>
          <t>Dr. Rathod Dr Kaushlk L</t>
        </is>
      </c>
      <c r="B5341" s="46" t="inlineStr">
        <is>
          <t>Radiologist / Sonologist</t>
        </is>
      </c>
      <c r="C5341" s="46" t="inlineStr"/>
      <c r="D5341" s="46" t="inlineStr">
        <is>
          <t>Kinjals X-ray &amp; Sono</t>
        </is>
      </c>
      <c r="E5341" s="46" t="inlineStr">
        <is>
          <t>9825106425</t>
        </is>
      </c>
      <c r="F5341" s="46" t="inlineStr">
        <is>
          <t>Vadodara</t>
        </is>
      </c>
      <c r="G5341" s="46" t="inlineStr">
        <is>
          <t>central-gujarat</t>
        </is>
      </c>
      <c r="H5341" s="46" t="inlineStr">
        <is>
          <t>Hello Dr. Rathod Dr Kaushlk L, ...</t>
        </is>
      </c>
    </row>
    <row r="5342" ht="15" customHeight="1">
      <c r="A5342" s="47" t="inlineStr">
        <is>
          <t>Dr. Rathva Dr Sandeep</t>
        </is>
      </c>
      <c r="B5342" s="47" t="inlineStr">
        <is>
          <t>Radiologist / Sonologist</t>
        </is>
      </c>
      <c r="C5342" s="47" t="inlineStr"/>
      <c r="D5342" s="47" t="inlineStr">
        <is>
          <t>Tatvamasi Imaging Ctr</t>
        </is>
      </c>
      <c r="E5342" s="47" t="inlineStr">
        <is>
          <t>7778004363</t>
        </is>
      </c>
      <c r="F5342" s="47" t="inlineStr">
        <is>
          <t>Vadodara</t>
        </is>
      </c>
      <c r="G5342" s="47" t="inlineStr">
        <is>
          <t>central-gujarat</t>
        </is>
      </c>
      <c r="H5342" s="47" t="inlineStr">
        <is>
          <t>Hello Dr. Rathva Dr Sandeep, ...</t>
        </is>
      </c>
    </row>
    <row r="5343" ht="15" customHeight="1">
      <c r="A5343" s="46" t="inlineStr">
        <is>
          <t>Dr. Shah Dr Bhavin B</t>
        </is>
      </c>
      <c r="B5343" s="46" t="inlineStr">
        <is>
          <t>Radiologist / Sonologist</t>
        </is>
      </c>
      <c r="C5343" s="46" t="inlineStr"/>
      <c r="D5343" s="46" t="inlineStr">
        <is>
          <t>Parth Imaging Centre</t>
        </is>
      </c>
      <c r="E5343" s="46" t="inlineStr">
        <is>
          <t>9624708315</t>
        </is>
      </c>
      <c r="F5343" s="46" t="inlineStr">
        <is>
          <t>Vadodara</t>
        </is>
      </c>
      <c r="G5343" s="46" t="inlineStr">
        <is>
          <t>central-gujarat</t>
        </is>
      </c>
      <c r="H5343" s="46" t="inlineStr">
        <is>
          <t>Hello Dr. Shah Dr Bhavin B, ...</t>
        </is>
      </c>
    </row>
    <row r="5344" ht="15" customHeight="1">
      <c r="A5344" s="47" t="inlineStr">
        <is>
          <t>Dr. Shah Dr Hiral G</t>
        </is>
      </c>
      <c r="B5344" s="47" t="inlineStr">
        <is>
          <t>Radiologist / Sonologist</t>
        </is>
      </c>
      <c r="C5344" s="47" t="inlineStr"/>
      <c r="D5344" s="47" t="inlineStr">
        <is>
          <t>Shirin X-ray &amp; Sono Clinic</t>
        </is>
      </c>
      <c r="E5344" s="47" t="inlineStr">
        <is>
          <t>9978900738</t>
        </is>
      </c>
      <c r="F5344" s="47" t="inlineStr">
        <is>
          <t>Vadodara</t>
        </is>
      </c>
      <c r="G5344" s="47" t="inlineStr">
        <is>
          <t>central-gujarat</t>
        </is>
      </c>
      <c r="H5344" s="47" t="inlineStr">
        <is>
          <t>Hello Dr. Shah Dr Hiral G, ...</t>
        </is>
      </c>
    </row>
    <row r="5345" ht="15" customHeight="1">
      <c r="A5345" s="46" t="inlineStr">
        <is>
          <t>Dr. Shah Dr Minal</t>
        </is>
      </c>
      <c r="B5345" s="46" t="inlineStr">
        <is>
          <t>Radiologist / Sonologist</t>
        </is>
      </c>
      <c r="C5345" s="46" t="inlineStr"/>
      <c r="D5345" s="46" t="inlineStr">
        <is>
          <t>Shrihar 15 Manisha Soc</t>
        </is>
      </c>
      <c r="E5345" s="46" t="inlineStr">
        <is>
          <t>9824258216</t>
        </is>
      </c>
      <c r="F5345" s="46" t="inlineStr">
        <is>
          <t>Vadodara</t>
        </is>
      </c>
      <c r="G5345" s="46" t="inlineStr">
        <is>
          <t>central-gujarat</t>
        </is>
      </c>
      <c r="H5345" s="46" t="inlineStr">
        <is>
          <t>Hello Dr. Shah Dr Minal, ...</t>
        </is>
      </c>
    </row>
    <row r="5346" ht="15" customHeight="1">
      <c r="A5346" s="47" t="inlineStr">
        <is>
          <t>Dr. Shah Dr Punjabi Soc</t>
        </is>
      </c>
      <c r="B5346" s="47" t="inlineStr">
        <is>
          <t>Radiologist / Sonologist</t>
        </is>
      </c>
      <c r="C5346" s="47" t="inlineStr"/>
      <c r="D5346" s="47" t="inlineStr">
        <is>
          <t>Shirin X-ray &amp; Sono Clinic</t>
        </is>
      </c>
      <c r="E5346" s="47" t="inlineStr">
        <is>
          <t>9978900738</t>
        </is>
      </c>
      <c r="F5346" s="47" t="inlineStr">
        <is>
          <t>Vadodara</t>
        </is>
      </c>
      <c r="G5346" s="47" t="inlineStr">
        <is>
          <t>central-gujarat</t>
        </is>
      </c>
      <c r="H5346" s="47" t="inlineStr">
        <is>
          <t>Hello Dr. Shah Dr Punjabi Soc, ...</t>
        </is>
      </c>
    </row>
    <row r="5347" ht="15" customHeight="1">
      <c r="A5347" s="46" t="inlineStr">
        <is>
          <t>Dr. Thakkar Dr Aneri</t>
        </is>
      </c>
      <c r="B5347" s="46" t="inlineStr">
        <is>
          <t>Radiologist / Sonologist</t>
        </is>
      </c>
      <c r="C5347" s="46" t="inlineStr"/>
      <c r="D5347" s="46" t="inlineStr">
        <is>
          <t>Ishan Imaging Ctr</t>
        </is>
      </c>
      <c r="E5347" s="46" t="inlineStr">
        <is>
          <t>7984008474</t>
        </is>
      </c>
      <c r="F5347" s="46" t="inlineStr">
        <is>
          <t>Vadodara</t>
        </is>
      </c>
      <c r="G5347" s="46" t="inlineStr">
        <is>
          <t>central-gujarat</t>
        </is>
      </c>
      <c r="H5347" s="46" t="inlineStr">
        <is>
          <t>Hello Dr. Thakkar Dr Aneri, ...</t>
        </is>
      </c>
    </row>
    <row r="5348" ht="15" customHeight="1">
      <c r="A5348" s="47" t="inlineStr">
        <is>
          <t>Dr. Tiwari Dr Tejasmin</t>
        </is>
      </c>
      <c r="B5348" s="47" t="inlineStr">
        <is>
          <t>Radiologist / Sonologist</t>
        </is>
      </c>
      <c r="C5348" s="47" t="inlineStr"/>
      <c r="D5348" s="47" t="inlineStr">
        <is>
          <t>Dr Tiwari's Diagnostics</t>
        </is>
      </c>
      <c r="E5348" s="47" t="inlineStr">
        <is>
          <t>8000340530</t>
        </is>
      </c>
      <c r="F5348" s="47" t="inlineStr">
        <is>
          <t>Vadodara</t>
        </is>
      </c>
      <c r="G5348" s="47" t="inlineStr">
        <is>
          <t>central-gujarat</t>
        </is>
      </c>
      <c r="H5348" s="47" t="inlineStr">
        <is>
          <t>Hello Dr. Tiwari Dr Tejasmin, ...</t>
        </is>
      </c>
    </row>
    <row r="5349" ht="15" customHeight="1">
      <c r="A5349" s="46" t="inlineStr">
        <is>
          <t>Dr. Vasava Dr Sarjan</t>
        </is>
      </c>
      <c r="B5349" s="46" t="inlineStr">
        <is>
          <t>Radiologist / Sonologist</t>
        </is>
      </c>
      <c r="C5349" s="46" t="inlineStr"/>
      <c r="D5349" s="46" t="inlineStr">
        <is>
          <t>Rays Imaging Ctr</t>
        </is>
      </c>
      <c r="E5349" s="46" t="inlineStr">
        <is>
          <t>9773261528</t>
        </is>
      </c>
      <c r="F5349" s="46" t="inlineStr">
        <is>
          <t>Vadodara</t>
        </is>
      </c>
      <c r="G5349" s="46" t="inlineStr">
        <is>
          <t>central-gujarat</t>
        </is>
      </c>
      <c r="H5349" s="46" t="inlineStr">
        <is>
          <t>Hello Dr. Vasava Dr Sarjan, ...</t>
        </is>
      </c>
    </row>
    <row r="5350" ht="15" customHeight="1">
      <c r="A5350" s="47" t="inlineStr">
        <is>
          <t>Dr. Viren Shah</t>
        </is>
      </c>
      <c r="B5350" s="47" t="inlineStr">
        <is>
          <t>Radiologist / Sonologist</t>
        </is>
      </c>
      <c r="C5350" s="47" t="inlineStr"/>
      <c r="D5350" s="47" t="inlineStr">
        <is>
          <t>Baroda Imaging Centre - Old Padra Road Branch</t>
        </is>
      </c>
      <c r="E5350" s="47" t="inlineStr">
        <is>
          <t>9227400537</t>
        </is>
      </c>
      <c r="F5350" s="47" t="inlineStr">
        <is>
          <t>Vadodara</t>
        </is>
      </c>
      <c r="G5350" s="47" t="inlineStr">
        <is>
          <t>central-gujarat</t>
        </is>
      </c>
      <c r="H5350" s="47" t="inlineStr">
        <is>
          <t>Hello Dr. Viren Shah, ...</t>
        </is>
      </c>
    </row>
    <row r="5351" ht="15" customHeight="1">
      <c r="A5351" s="46" t="inlineStr">
        <is>
          <t>Dr. Viren Shah and Team</t>
        </is>
      </c>
      <c r="B5351" s="46" t="inlineStr">
        <is>
          <t>Radiologist / Sonologist</t>
        </is>
      </c>
      <c r="C5351" s="46" t="inlineStr"/>
      <c r="D5351" s="46" t="inlineStr">
        <is>
          <t>Baroda Imaging Centre - Old Padra Road Branch</t>
        </is>
      </c>
      <c r="E5351" s="46" t="inlineStr">
        <is>
          <t>9227400537</t>
        </is>
      </c>
      <c r="F5351" s="46" t="inlineStr">
        <is>
          <t>Vadodara</t>
        </is>
      </c>
      <c r="G5351" s="46" t="inlineStr">
        <is>
          <t>western-mp</t>
        </is>
      </c>
      <c r="H5351" s="46" t="inlineStr">
        <is>
          <t>Hello Dr. Viren Shah and Team, ...</t>
        </is>
      </c>
    </row>
    <row r="5352" ht="15" customHeight="1">
      <c r="A5352" s="47" t="inlineStr">
        <is>
          <t>Dr. Shah Viraj</t>
        </is>
      </c>
      <c r="B5352" s="47" t="inlineStr">
        <is>
          <t>Radiologist / Sonologist</t>
        </is>
      </c>
      <c r="C5352" s="47" t="inlineStr"/>
      <c r="D5352" s="47" t="inlineStr"/>
      <c r="E5352" s="47" t="inlineStr">
        <is>
          <t>9737114455</t>
        </is>
      </c>
      <c r="F5352" s="47" t="inlineStr">
        <is>
          <t>Vadtal</t>
        </is>
      </c>
      <c r="G5352" s="47" t="inlineStr">
        <is>
          <t>central-gujarat</t>
        </is>
      </c>
      <c r="H5352" s="47" t="inlineStr">
        <is>
          <t>Hello Dr. Shah Viraj, ...</t>
        </is>
      </c>
    </row>
    <row r="5353" ht="15" customHeight="1">
      <c r="A5353" s="46" t="inlineStr">
        <is>
          <t>Dr. Jaydeep A. Ganvit</t>
        </is>
      </c>
      <c r="B5353" s="46" t="inlineStr">
        <is>
          <t>Radiologist / Sonologist</t>
        </is>
      </c>
      <c r="C5353" s="46" t="inlineStr"/>
      <c r="D5353" s="46" t="inlineStr"/>
      <c r="E5353" s="46" t="inlineStr">
        <is>
          <t>9978440474</t>
        </is>
      </c>
      <c r="F5353" s="46" t="inlineStr">
        <is>
          <t>Vansda</t>
        </is>
      </c>
      <c r="G5353" s="46" t="inlineStr">
        <is>
          <t>south-gujarat</t>
        </is>
      </c>
      <c r="H5353" s="46" t="inlineStr">
        <is>
          <t>Hello Dr. Jaydeep A. Ganvit, ...</t>
        </is>
      </c>
    </row>
    <row r="5354" ht="15" customHeight="1">
      <c r="A5354" s="47" t="inlineStr">
        <is>
          <t>Dr. Parekh Krupali D.</t>
        </is>
      </c>
      <c r="B5354" s="47" t="inlineStr">
        <is>
          <t>Radiologist / Sonologist</t>
        </is>
      </c>
      <c r="C5354" s="47" t="inlineStr"/>
      <c r="D5354" s="47" t="inlineStr"/>
      <c r="E5354" s="47" t="inlineStr">
        <is>
          <t>9662489936</t>
        </is>
      </c>
      <c r="F5354" s="47" t="inlineStr">
        <is>
          <t>Vapi</t>
        </is>
      </c>
      <c r="G5354" s="47" t="inlineStr">
        <is>
          <t>south-gujarat</t>
        </is>
      </c>
      <c r="H5354" s="47" t="inlineStr">
        <is>
          <t>Hello Dr. Parekh Krupali D., ...</t>
        </is>
      </c>
    </row>
    <row r="5355" ht="15" customHeight="1">
      <c r="A5355" s="46" t="inlineStr">
        <is>
          <t>Dr. Patel Dr Kashyap</t>
        </is>
      </c>
      <c r="B5355" s="46" t="inlineStr">
        <is>
          <t>Radiologist / Sonologist</t>
        </is>
      </c>
      <c r="C5355" s="46" t="inlineStr"/>
      <c r="D5355" s="46" t="inlineStr"/>
      <c r="E5355" s="46" t="inlineStr">
        <is>
          <t>7041826701</t>
        </is>
      </c>
      <c r="F5355" s="46" t="inlineStr">
        <is>
          <t>Vapi</t>
        </is>
      </c>
      <c r="G5355" s="46" t="inlineStr">
        <is>
          <t>south-gujarat</t>
        </is>
      </c>
      <c r="H5355" s="46" t="inlineStr">
        <is>
          <t>Hello Dr. Patel Dr Kashyap, ...</t>
        </is>
      </c>
    </row>
    <row r="5356" ht="15" customHeight="1">
      <c r="A5356" s="47" t="inlineStr">
        <is>
          <t>Dr. Agrawal Abhishek M.</t>
        </is>
      </c>
      <c r="B5356" s="47" t="inlineStr">
        <is>
          <t>Radiologist / Sonologist</t>
        </is>
      </c>
      <c r="C5356" s="47" t="inlineStr"/>
      <c r="D5356" s="47" t="inlineStr"/>
      <c r="E5356" s="47" t="inlineStr">
        <is>
          <t>8447586847</t>
        </is>
      </c>
      <c r="F5356" s="47" t="inlineStr">
        <is>
          <t>Virpur</t>
        </is>
      </c>
      <c r="G5356" s="47" t="inlineStr">
        <is>
          <t>central-gujarat</t>
        </is>
      </c>
      <c r="H5356" s="47" t="inlineStr">
        <is>
          <t>Hello Dr. Agrawal Abhishek M., ...</t>
        </is>
      </c>
    </row>
    <row r="5357" ht="15" customHeight="1">
      <c r="A5357" s="46" t="inlineStr">
        <is>
          <t>Dr. Chaudhari Nupur</t>
        </is>
      </c>
      <c r="B5357" s="46" t="inlineStr">
        <is>
          <t>Radiologist / Sonologist</t>
        </is>
      </c>
      <c r="C5357" s="46" t="inlineStr"/>
      <c r="D5357" s="46" t="inlineStr"/>
      <c r="E5357" s="46" t="inlineStr">
        <is>
          <t>9574884669</t>
        </is>
      </c>
      <c r="F5357" s="46" t="inlineStr">
        <is>
          <t>Vyara</t>
        </is>
      </c>
      <c r="G5357" s="46" t="inlineStr">
        <is>
          <t>south-gujarat</t>
        </is>
      </c>
      <c r="H5357" s="46" t="inlineStr">
        <is>
          <t>Hello Dr. Chaudhari Nupur, ...</t>
        </is>
      </c>
    </row>
    <row r="5358" ht="15" customHeight="1">
      <c r="A5358" s="47" t="inlineStr">
        <is>
          <t>Dr. Gamit Hemangini</t>
        </is>
      </c>
      <c r="B5358" s="47" t="inlineStr">
        <is>
          <t>Radiologist / Sonologist</t>
        </is>
      </c>
      <c r="C5358" s="47" t="inlineStr"/>
      <c r="D5358" s="47" t="inlineStr"/>
      <c r="E5358" s="47" t="inlineStr">
        <is>
          <t>9574884669</t>
        </is>
      </c>
      <c r="F5358" s="47" t="inlineStr">
        <is>
          <t>Vyara</t>
        </is>
      </c>
      <c r="G5358" s="47" t="inlineStr">
        <is>
          <t>south-gujarat</t>
        </is>
      </c>
      <c r="H5358" s="47" t="inlineStr">
        <is>
          <t>Hello Dr. Gamit Hemangini, ...</t>
        </is>
      </c>
    </row>
    <row r="5359" ht="15" customHeight="1">
      <c r="A5359" s="46" t="inlineStr">
        <is>
          <t>Dr. Patel Alit V.</t>
        </is>
      </c>
      <c r="B5359" s="46" t="inlineStr">
        <is>
          <t>Radiologist / Sonologist</t>
        </is>
      </c>
      <c r="C5359" s="46" t="inlineStr"/>
      <c r="D5359" s="46" t="inlineStr"/>
      <c r="E5359" s="46" t="inlineStr">
        <is>
          <t>9574884669</t>
        </is>
      </c>
      <c r="F5359" s="46" t="inlineStr">
        <is>
          <t>Vyara</t>
        </is>
      </c>
      <c r="G5359" s="46" t="inlineStr">
        <is>
          <t>south-gujarat</t>
        </is>
      </c>
      <c r="H5359" s="46" t="inlineStr">
        <is>
          <t>Hello Dr. Patel Alit V., ...</t>
        </is>
      </c>
    </row>
    <row r="5360" ht="15" customHeight="1">
      <c r="A5360" s="47" t="inlineStr">
        <is>
          <t>Dr. Trivedi Jignashia D.</t>
        </is>
      </c>
      <c r="B5360" s="47" t="inlineStr">
        <is>
          <t>Radiologist / Sonologist</t>
        </is>
      </c>
      <c r="C5360" s="47" t="inlineStr"/>
      <c r="D5360" s="47" t="inlineStr"/>
      <c r="E5360" s="47" t="inlineStr">
        <is>
          <t>8469055100</t>
        </is>
      </c>
      <c r="F5360" s="47" t="inlineStr">
        <is>
          <t>Vyara</t>
        </is>
      </c>
      <c r="G5360" s="47" t="inlineStr">
        <is>
          <t>south-gujarat</t>
        </is>
      </c>
      <c r="H5360" s="47" t="inlineStr">
        <is>
          <t>Hello Dr. Trivedi Jignashia D., ...</t>
        </is>
      </c>
    </row>
    <row r="5361" ht="15" customHeight="1">
      <c r="A5361" s="46" t="inlineStr">
        <is>
          <t>Dr. Chhatbar Samarth</t>
        </is>
      </c>
      <c r="B5361" s="46" t="inlineStr">
        <is>
          <t>Radiotherapist</t>
        </is>
      </c>
      <c r="C5361" s="46" t="inlineStr"/>
      <c r="D5361" s="46" t="inlineStr"/>
      <c r="E5361" s="46" t="inlineStr">
        <is>
          <t>9408488889</t>
        </is>
      </c>
      <c r="F5361" s="46" t="inlineStr">
        <is>
          <t>Goraj</t>
        </is>
      </c>
      <c r="G5361" s="46" t="inlineStr">
        <is>
          <t>central-gujarat</t>
        </is>
      </c>
      <c r="H5361" s="46" t="inlineStr">
        <is>
          <t>Hello Dr. Chhatbar Samarth, ...</t>
        </is>
      </c>
    </row>
    <row r="5362" ht="15" customHeight="1">
      <c r="A5362" s="47" t="inlineStr">
        <is>
          <t>Dr. Gera Dr Amit A</t>
        </is>
      </c>
      <c r="B5362" s="47" t="inlineStr">
        <is>
          <t>Radiotherapist</t>
        </is>
      </c>
      <c r="C5362" s="47" t="inlineStr"/>
      <c r="D5362" s="47" t="inlineStr">
        <is>
          <t>Himalaya Cancer Hosp</t>
        </is>
      </c>
      <c r="E5362" s="47" t="inlineStr">
        <is>
          <t>7043220905</t>
        </is>
      </c>
      <c r="F5362" s="47" t="inlineStr">
        <is>
          <t>Vadodara</t>
        </is>
      </c>
      <c r="G5362" s="47" t="inlineStr">
        <is>
          <t>central-gujarat</t>
        </is>
      </c>
      <c r="H5362" s="47" t="inlineStr">
        <is>
          <t>Hello Dr. Gera Dr Amit A, ...</t>
        </is>
      </c>
    </row>
    <row r="5363" ht="15" customHeight="1">
      <c r="A5363" s="46" t="inlineStr">
        <is>
          <t>Dr. Kumar Dr Ashish</t>
        </is>
      </c>
      <c r="B5363" s="46" t="inlineStr">
        <is>
          <t>Radiotherapist</t>
        </is>
      </c>
      <c r="C5363" s="46" t="inlineStr"/>
      <c r="D5363" s="46" t="inlineStr">
        <is>
          <t>Himalaya Cancer Hosp</t>
        </is>
      </c>
      <c r="E5363" s="46" t="inlineStr">
        <is>
          <t>7043220905</t>
        </is>
      </c>
      <c r="F5363" s="46" t="inlineStr">
        <is>
          <t>Vadodara</t>
        </is>
      </c>
      <c r="G5363" s="46" t="inlineStr">
        <is>
          <t>central-gujarat</t>
        </is>
      </c>
      <c r="H5363" s="46" t="inlineStr">
        <is>
          <t>Hello Dr. Kumar Dr Ashish, ...</t>
        </is>
      </c>
    </row>
    <row r="5364" ht="15" customHeight="1">
      <c r="A5364" s="47" t="inlineStr">
        <is>
          <t>Dr. Kalyani Dr Hiren K</t>
        </is>
      </c>
      <c r="B5364" s="47" t="inlineStr">
        <is>
          <t>Rheumatologist</t>
        </is>
      </c>
      <c r="C5364" s="47" t="inlineStr"/>
      <c r="D5364" s="47" t="inlineStr">
        <is>
          <t>Iris Hosp</t>
        </is>
      </c>
      <c r="E5364" s="47" t="inlineStr">
        <is>
          <t>8238746288</t>
        </is>
      </c>
      <c r="F5364" s="47" t="inlineStr">
        <is>
          <t>Anand</t>
        </is>
      </c>
      <c r="G5364" s="47" t="inlineStr">
        <is>
          <t>central-gujarat</t>
        </is>
      </c>
      <c r="H5364" s="47" t="inlineStr">
        <is>
          <t>Hello Dr. Kalyani Dr Hiren K, ...</t>
        </is>
      </c>
    </row>
    <row r="5365" ht="15" customHeight="1">
      <c r="A5365" s="46" t="inlineStr">
        <is>
          <t>Dr. Alpana A. Parmar</t>
        </is>
      </c>
      <c r="B5365" s="46" t="inlineStr">
        <is>
          <t>Rheumatologist</t>
        </is>
      </c>
      <c r="C5365" s="46" t="inlineStr"/>
      <c r="D5365" s="46" t="inlineStr">
        <is>
          <t>Rheumatology Clinic</t>
        </is>
      </c>
      <c r="E5365" s="46" t="inlineStr">
        <is>
          <t>9925528865</t>
        </is>
      </c>
      <c r="F5365" s="46" t="inlineStr">
        <is>
          <t>Surat</t>
        </is>
      </c>
      <c r="G5365" s="46" t="inlineStr">
        <is>
          <t>south-gujarat</t>
        </is>
      </c>
      <c r="H5365" s="46" t="inlineStr">
        <is>
          <t>Hello Dr. Alpana A. Parmar, ...</t>
        </is>
      </c>
    </row>
    <row r="5366" ht="15" customHeight="1">
      <c r="A5366" s="47" t="inlineStr">
        <is>
          <t>Dr. Dimpal Gadhesiya</t>
        </is>
      </c>
      <c r="B5366" s="47" t="inlineStr">
        <is>
          <t>Rheumatologist</t>
        </is>
      </c>
      <c r="C5366" s="47" t="inlineStr"/>
      <c r="D5366" s="47" t="inlineStr">
        <is>
          <t>P P Mariya Hospital</t>
        </is>
      </c>
      <c r="E5366" s="47" t="inlineStr">
        <is>
          <t>9687103500</t>
        </is>
      </c>
      <c r="F5366" s="47" t="inlineStr">
        <is>
          <t>Surat</t>
        </is>
      </c>
      <c r="G5366" s="47" t="inlineStr">
        <is>
          <t>south-gujarat</t>
        </is>
      </c>
      <c r="H5366" s="47" t="inlineStr">
        <is>
          <t>Hello Dr. Dimpal Gadhesiya, ...</t>
        </is>
      </c>
    </row>
    <row r="5367" ht="15" customHeight="1">
      <c r="A5367" s="46" t="inlineStr">
        <is>
          <t>Dr. Kexur Mandaliya</t>
        </is>
      </c>
      <c r="B5367" s="46" t="inlineStr">
        <is>
          <t>Rheumatologist</t>
        </is>
      </c>
      <c r="C5367" s="46" t="inlineStr"/>
      <c r="D5367" s="46" t="inlineStr">
        <is>
          <t>Prismaa Oncoimaging</t>
        </is>
      </c>
      <c r="E5367" s="46" t="inlineStr">
        <is>
          <t>9712945576</t>
        </is>
      </c>
      <c r="F5367" s="46" t="inlineStr">
        <is>
          <t>Surat</t>
        </is>
      </c>
      <c r="G5367" s="46" t="inlineStr">
        <is>
          <t>south-gujarat</t>
        </is>
      </c>
      <c r="H5367" s="46" t="inlineStr">
        <is>
          <t>Hello Dr. Kexur Mandaliya, ...</t>
        </is>
      </c>
    </row>
    <row r="5368" ht="15" customHeight="1">
      <c r="A5368" s="47" t="inlineStr">
        <is>
          <t>Dr. Nankikim N. Desai</t>
        </is>
      </c>
      <c r="B5368" s="47" t="inlineStr">
        <is>
          <t>Rheumatologist</t>
        </is>
      </c>
      <c r="C5368" s="47" t="inlineStr"/>
      <c r="D5368" s="47" t="inlineStr">
        <is>
          <t>Love n Care Clinic</t>
        </is>
      </c>
      <c r="E5368" s="47" t="inlineStr">
        <is>
          <t>9825198376</t>
        </is>
      </c>
      <c r="F5368" s="47" t="inlineStr">
        <is>
          <t>Surat</t>
        </is>
      </c>
      <c r="G5368" s="47" t="inlineStr">
        <is>
          <t>south-gujarat</t>
        </is>
      </c>
      <c r="H5368" s="47" t="inlineStr">
        <is>
          <t>Hello Dr. Nankikim N. Desai, ...</t>
        </is>
      </c>
    </row>
    <row r="5369" ht="15" customHeight="1">
      <c r="A5369" s="46" t="inlineStr">
        <is>
          <t>Dr. Nishant B. Desai</t>
        </is>
      </c>
      <c r="B5369" s="46" t="inlineStr">
        <is>
          <t>Rheumatologist</t>
        </is>
      </c>
      <c r="C5369" s="46" t="inlineStr"/>
      <c r="D5369" s="46" t="inlineStr">
        <is>
          <t>Joint Effort Centre</t>
        </is>
      </c>
      <c r="E5369" s="46" t="inlineStr">
        <is>
          <t>9825154341</t>
        </is>
      </c>
      <c r="F5369" s="46" t="inlineStr">
        <is>
          <t>Surat</t>
        </is>
      </c>
      <c r="G5369" s="46" t="inlineStr">
        <is>
          <t>south-gujarat</t>
        </is>
      </c>
      <c r="H5369" s="46" t="inlineStr">
        <is>
          <t>Hello Dr. Nishant B. Desai, ...</t>
        </is>
      </c>
    </row>
    <row r="5370" ht="15" customHeight="1">
      <c r="A5370" s="47" t="inlineStr">
        <is>
          <t>Dr. Nishil R. Patel</t>
        </is>
      </c>
      <c r="B5370" s="47" t="inlineStr">
        <is>
          <t>Rheumatologist</t>
        </is>
      </c>
      <c r="C5370" s="47" t="inlineStr"/>
      <c r="D5370" s="47" t="inlineStr">
        <is>
          <t>Sparsh Arthritis Clinic</t>
        </is>
      </c>
      <c r="E5370" s="47" t="inlineStr">
        <is>
          <t>9825634634</t>
        </is>
      </c>
      <c r="F5370" s="47" t="inlineStr">
        <is>
          <t>Surat</t>
        </is>
      </c>
      <c r="G5370" s="47" t="inlineStr">
        <is>
          <t>south-gujarat</t>
        </is>
      </c>
      <c r="H5370" s="47" t="inlineStr">
        <is>
          <t>Hello Dr. Nishil R. Patel, ...</t>
        </is>
      </c>
    </row>
    <row r="5371" ht="15" customHeight="1">
      <c r="A5371" s="46" t="inlineStr">
        <is>
          <t>Dr. Romi Shah</t>
        </is>
      </c>
      <c r="B5371" s="46" t="inlineStr">
        <is>
          <t>Rheumatologist</t>
        </is>
      </c>
      <c r="C5371" s="46" t="inlineStr"/>
      <c r="D5371" s="46" t="inlineStr">
        <is>
          <t>Ami Rheumatology Clinic</t>
        </is>
      </c>
      <c r="E5371" s="46" t="inlineStr">
        <is>
          <t>9328173410</t>
        </is>
      </c>
      <c r="F5371" s="46" t="inlineStr">
        <is>
          <t>Surat</t>
        </is>
      </c>
      <c r="G5371" s="46" t="inlineStr">
        <is>
          <t>south-gujarat</t>
        </is>
      </c>
      <c r="H5371" s="46" t="inlineStr">
        <is>
          <t>Hello Dr. Romi Shah, ...</t>
        </is>
      </c>
    </row>
    <row r="5372" ht="15" customHeight="1">
      <c r="A5372" s="47" t="inlineStr">
        <is>
          <t>Dr. Patel Dr Jeet</t>
        </is>
      </c>
      <c r="B5372" s="47" t="inlineStr">
        <is>
          <t>Rheumatologist</t>
        </is>
      </c>
      <c r="C5372" s="47" t="inlineStr"/>
      <c r="D5372" s="47" t="inlineStr">
        <is>
          <t>Arthritis Rheumatology Clinic</t>
        </is>
      </c>
      <c r="E5372" s="47" t="inlineStr">
        <is>
          <t>9328525928</t>
        </is>
      </c>
      <c r="F5372" s="47" t="inlineStr">
        <is>
          <t>Vadodara</t>
        </is>
      </c>
      <c r="G5372" s="47" t="inlineStr">
        <is>
          <t>central-gujarat</t>
        </is>
      </c>
      <c r="H5372" s="47" t="inlineStr">
        <is>
          <t>Hello Dr. Patel Dr Jeet, ...</t>
        </is>
      </c>
    </row>
    <row r="5373" ht="15" customHeight="1">
      <c r="A5373" s="46" t="inlineStr">
        <is>
          <t>Dr. Pathak Dr Himanshu</t>
        </is>
      </c>
      <c r="B5373" s="46" t="inlineStr">
        <is>
          <t>Rheumatologist</t>
        </is>
      </c>
      <c r="C5373" s="46" t="inlineStr"/>
      <c r="D5373" s="46" t="inlineStr">
        <is>
          <t>Tricolour Hosp</t>
        </is>
      </c>
      <c r="E5373" s="46" t="inlineStr">
        <is>
          <t>9662999856</t>
        </is>
      </c>
      <c r="F5373" s="46" t="inlineStr">
        <is>
          <t>Vadodara</t>
        </is>
      </c>
      <c r="G5373" s="46" t="inlineStr">
        <is>
          <t>central-gujarat</t>
        </is>
      </c>
      <c r="H5373" s="46" t="inlineStr">
        <is>
          <t>Hello Dr. Pathak Dr Himanshu, ...</t>
        </is>
      </c>
    </row>
    <row r="5374" ht="15" customHeight="1">
      <c r="A5374" s="47" t="inlineStr">
        <is>
          <t>Dr. Prajapati Dr Pradip</t>
        </is>
      </c>
      <c r="B5374" s="47" t="inlineStr">
        <is>
          <t>Rheumatologist</t>
        </is>
      </c>
      <c r="C5374" s="47" t="inlineStr"/>
      <c r="D5374" s="47" t="inlineStr">
        <is>
          <t>Baroda Arthritis Clinic</t>
        </is>
      </c>
      <c r="E5374" s="47" t="inlineStr">
        <is>
          <t>9824643746</t>
        </is>
      </c>
      <c r="F5374" s="47" t="inlineStr">
        <is>
          <t>Vadodara</t>
        </is>
      </c>
      <c r="G5374" s="47" t="inlineStr">
        <is>
          <t>central-gujarat</t>
        </is>
      </c>
      <c r="H5374" s="47" t="inlineStr">
        <is>
          <t>Hello Dr. Prajapati Dr Pradip, ...</t>
        </is>
      </c>
    </row>
    <row r="5375" ht="15" customHeight="1">
      <c r="A5375" s="46" t="inlineStr">
        <is>
          <t>Dr. Neel P Patel</t>
        </is>
      </c>
      <c r="B5375" s="46" t="inlineStr">
        <is>
          <t>Rheumatology</t>
        </is>
      </c>
      <c r="C5375" s="46" t="inlineStr">
        <is>
          <t>MD Medicine, PDF Rheumatology</t>
        </is>
      </c>
      <c r="D5375" s="46" t="inlineStr">
        <is>
          <t>NishVa Arthritis and Rheumatology Clinic</t>
        </is>
      </c>
      <c r="E5375" s="46" t="inlineStr">
        <is>
          <t>7499358986</t>
        </is>
      </c>
      <c r="F5375" s="46" t="inlineStr">
        <is>
          <t>Surat</t>
        </is>
      </c>
      <c r="G5375" s="46" t="inlineStr">
        <is>
          <t>south-gujarat</t>
        </is>
      </c>
      <c r="H5375" s="46" t="inlineStr">
        <is>
          <t>Hello Dr. Neel P Patel, ...</t>
        </is>
      </c>
    </row>
    <row r="5376" ht="15" customHeight="1">
      <c r="A5376" s="47" t="inlineStr">
        <is>
          <t>Dr. Aditya Nayakawade</t>
        </is>
      </c>
      <c r="B5376" s="47" t="inlineStr">
        <is>
          <t>Sexologist</t>
        </is>
      </c>
      <c r="C5376" s="47" t="inlineStr">
        <is>
          <t>MBBS, MD</t>
        </is>
      </c>
      <c r="D5376" s="47" t="inlineStr">
        <is>
          <t>Nayakawade Clinic</t>
        </is>
      </c>
      <c r="E5376" s="47" t="inlineStr">
        <is>
          <t>9426118607</t>
        </is>
      </c>
      <c r="F5376" s="47" t="inlineStr">
        <is>
          <t>Surat</t>
        </is>
      </c>
      <c r="G5376" s="47" t="inlineStr">
        <is>
          <t>south-gujarat</t>
        </is>
      </c>
      <c r="H5376" s="47" t="inlineStr">
        <is>
          <t>Hello Dr. Aditya Nayakawade, ...</t>
        </is>
      </c>
    </row>
    <row r="5377" ht="15" customHeight="1">
      <c r="A5377" s="46" t="inlineStr">
        <is>
          <t>Dr. Anil Gaikwad</t>
        </is>
      </c>
      <c r="B5377" s="46" t="inlineStr">
        <is>
          <t>Sexologist</t>
        </is>
      </c>
      <c r="C5377" s="46" t="inlineStr">
        <is>
          <t>MBBS, MD (Sexologist)</t>
        </is>
      </c>
      <c r="D5377" s="46" t="inlineStr">
        <is>
          <t>Sexology Clinic</t>
        </is>
      </c>
      <c r="E5377" s="46" t="inlineStr">
        <is>
          <t>9426118607</t>
        </is>
      </c>
      <c r="F5377" s="46" t="inlineStr">
        <is>
          <t>Surat</t>
        </is>
      </c>
      <c r="G5377" s="46" t="inlineStr">
        <is>
          <t>khandesh</t>
        </is>
      </c>
      <c r="H5377" s="46" t="inlineStr">
        <is>
          <t>Hello Dr. Anil Gaikwad, ...</t>
        </is>
      </c>
    </row>
    <row r="5378" ht="15" customHeight="1">
      <c r="A5378" s="47" t="inlineStr">
        <is>
          <t>Dr. Gaikwad Anil</t>
        </is>
      </c>
      <c r="B5378" s="47" t="inlineStr">
        <is>
          <t>Sexologist</t>
        </is>
      </c>
      <c r="C5378" s="47" t="inlineStr"/>
      <c r="D5378" s="47" t="inlineStr">
        <is>
          <t>Sexologist Clinic</t>
        </is>
      </c>
      <c r="E5378" s="47" t="inlineStr">
        <is>
          <t>9426118607</t>
        </is>
      </c>
      <c r="F5378" s="47" t="inlineStr">
        <is>
          <t>Surat</t>
        </is>
      </c>
      <c r="G5378" s="47" t="inlineStr">
        <is>
          <t>south-gujarat</t>
        </is>
      </c>
      <c r="H5378" s="47" t="inlineStr">
        <is>
          <t>Hello Dr. Gaikwad Anil, ...</t>
        </is>
      </c>
    </row>
    <row r="5379" ht="15" customHeight="1">
      <c r="A5379" s="46" t="inlineStr">
        <is>
          <t>Dr. Jain Dr Pavan Sunwase</t>
        </is>
      </c>
      <c r="B5379" s="46" t="inlineStr">
        <is>
          <t>Urologist / Urosurgeon</t>
        </is>
      </c>
      <c r="C5379" s="46" t="inlineStr"/>
      <c r="D5379" s="46" t="inlineStr">
        <is>
          <t>Zydus Hosp</t>
        </is>
      </c>
      <c r="E5379" s="46" t="inlineStr">
        <is>
          <t>8980085200</t>
        </is>
      </c>
      <c r="F5379" s="46" t="inlineStr">
        <is>
          <t>Anand</t>
        </is>
      </c>
      <c r="G5379" s="46" t="inlineStr">
        <is>
          <t>central-gujarat</t>
        </is>
      </c>
      <c r="H5379" s="46" t="inlineStr">
        <is>
          <t>Hello Dr. Jain Dr Pavan Sunwase, ...</t>
        </is>
      </c>
    </row>
    <row r="5380" ht="15" customHeight="1">
      <c r="A5380" s="47" t="inlineStr">
        <is>
          <t>Dr. Shah Dr Darshit</t>
        </is>
      </c>
      <c r="B5380" s="47" t="inlineStr">
        <is>
          <t>Urologist / Urosurgeon</t>
        </is>
      </c>
      <c r="C5380" s="47" t="inlineStr"/>
      <c r="D5380" s="47" t="inlineStr">
        <is>
          <t>D N Shah Kidney Hosp</t>
        </is>
      </c>
      <c r="E5380" s="47" t="inlineStr">
        <is>
          <t>6353150493</t>
        </is>
      </c>
      <c r="F5380" s="47" t="inlineStr">
        <is>
          <t>Dahod</t>
        </is>
      </c>
      <c r="G5380" s="47" t="inlineStr">
        <is>
          <t>central-gujarat</t>
        </is>
      </c>
      <c r="H5380" s="47" t="inlineStr">
        <is>
          <t>Hello Dr. Shah Dr Darshit, ...</t>
        </is>
      </c>
    </row>
    <row r="5381" ht="15" customHeight="1">
      <c r="A5381" s="46" t="inlineStr">
        <is>
          <t>Dr. Mehul Singh</t>
        </is>
      </c>
      <c r="B5381" s="46" t="inlineStr">
        <is>
          <t>Urologist / Urosurgeon</t>
        </is>
      </c>
      <c r="C5381" s="46" t="inlineStr"/>
      <c r="D5381" s="46" t="inlineStr"/>
      <c r="E5381" s="46" t="inlineStr">
        <is>
          <t>8155059417</t>
        </is>
      </c>
      <c r="F5381" s="46" t="inlineStr">
        <is>
          <t>Jambusar</t>
        </is>
      </c>
      <c r="G5381" s="46" t="inlineStr">
        <is>
          <t>south-gujarat</t>
        </is>
      </c>
      <c r="H5381" s="46" t="inlineStr">
        <is>
          <t>Hello Dr. Mehul Singh, ...</t>
        </is>
      </c>
    </row>
    <row r="5382" ht="15" customHeight="1">
      <c r="A5382" s="47" t="inlineStr">
        <is>
          <t>Dr. Pratham K. Mody</t>
        </is>
      </c>
      <c r="B5382" s="47" t="inlineStr">
        <is>
          <t>Urologist / Urosurgeon</t>
        </is>
      </c>
      <c r="C5382" s="47" t="inlineStr"/>
      <c r="D5382" s="47" t="inlineStr"/>
      <c r="E5382" s="47" t="inlineStr">
        <is>
          <t>8460358960</t>
        </is>
      </c>
      <c r="F5382" s="47" t="inlineStr">
        <is>
          <t>Kadodara</t>
        </is>
      </c>
      <c r="G5382" s="47" t="inlineStr">
        <is>
          <t>south-gujarat</t>
        </is>
      </c>
      <c r="H5382" s="47" t="inlineStr">
        <is>
          <t>Hello Dr. Pratham K. Mody, ...</t>
        </is>
      </c>
    </row>
    <row r="5383" ht="15" customHeight="1">
      <c r="A5383" s="46" t="inlineStr">
        <is>
          <t>Dr. Bhavsar Dr Ashlesh</t>
        </is>
      </c>
      <c r="B5383" s="46" t="inlineStr">
        <is>
          <t>Urologist / Urosurgeon</t>
        </is>
      </c>
      <c r="C5383" s="46" t="inlineStr"/>
      <c r="D5383" s="46" t="inlineStr"/>
      <c r="E5383" s="46" t="inlineStr">
        <is>
          <t>9537987007</t>
        </is>
      </c>
      <c r="F5383" s="46" t="inlineStr">
        <is>
          <t>Nadiad</t>
        </is>
      </c>
      <c r="G5383" s="46" t="inlineStr">
        <is>
          <t>central-gujarat</t>
        </is>
      </c>
      <c r="H5383" s="46" t="inlineStr">
        <is>
          <t>Hello Dr. Bhavsar Dr Ashlesh, ...</t>
        </is>
      </c>
    </row>
    <row r="5384" ht="15" customHeight="1">
      <c r="A5384" s="47" t="inlineStr">
        <is>
          <t>Dr. Kewlani Narainidas</t>
        </is>
      </c>
      <c r="B5384" s="47" t="inlineStr">
        <is>
          <t>Urologist / Urosurgeon</t>
        </is>
      </c>
      <c r="C5384" s="47" t="inlineStr"/>
      <c r="D5384" s="47" t="inlineStr"/>
      <c r="E5384" s="47" t="inlineStr">
        <is>
          <t>9875107790</t>
        </is>
      </c>
      <c r="F5384" s="47" t="inlineStr">
        <is>
          <t>Silvassa</t>
        </is>
      </c>
      <c r="G5384" s="47" t="inlineStr">
        <is>
          <t>south-gujarat</t>
        </is>
      </c>
      <c r="H5384" s="47" t="inlineStr">
        <is>
          <t>Hello Dr. Kewlani Narainidas, ...</t>
        </is>
      </c>
    </row>
    <row r="5385" ht="15" customHeight="1">
      <c r="A5385" s="46" t="inlineStr">
        <is>
          <t>Dr. Bipin Jayani</t>
        </is>
      </c>
      <c r="B5385" s="46" t="inlineStr">
        <is>
          <t>Urologist / Urosurgeon</t>
        </is>
      </c>
      <c r="C5385" s="46" t="inlineStr"/>
      <c r="D5385" s="46" t="inlineStr">
        <is>
          <t>Vedanta Kidney and Surgical Hospital</t>
        </is>
      </c>
      <c r="E5385" s="46" t="inlineStr">
        <is>
          <t>9824737496</t>
        </is>
      </c>
      <c r="F5385" s="46" t="inlineStr">
        <is>
          <t>Surat</t>
        </is>
      </c>
      <c r="G5385" s="46" t="inlineStr">
        <is>
          <t>khandesh</t>
        </is>
      </c>
      <c r="H5385" s="46" t="inlineStr">
        <is>
          <t>Hello Dr. Bipin Jayani, ...</t>
        </is>
      </c>
    </row>
    <row r="5386" ht="15" customHeight="1">
      <c r="A5386" s="47" t="inlineStr">
        <is>
          <t>Dr. Chirag Miyani</t>
        </is>
      </c>
      <c r="B5386" s="47" t="inlineStr">
        <is>
          <t>Urologist / Urosurgeon</t>
        </is>
      </c>
      <c r="C5386" s="47" t="inlineStr"/>
      <c r="D5386" s="47" t="inlineStr">
        <is>
          <t>Vedanta Kidney and Surgical Hospital</t>
        </is>
      </c>
      <c r="E5386" s="47" t="inlineStr">
        <is>
          <t>9824737496</t>
        </is>
      </c>
      <c r="F5386" s="47" t="inlineStr">
        <is>
          <t>Surat</t>
        </is>
      </c>
      <c r="G5386" s="47" t="inlineStr">
        <is>
          <t>khandesh</t>
        </is>
      </c>
      <c r="H5386" s="47" t="inlineStr">
        <is>
          <t>Hello Dr. Chirag Miyani, ...</t>
        </is>
      </c>
    </row>
    <row r="5387" ht="15" customHeight="1">
      <c r="A5387" s="46" t="inlineStr">
        <is>
          <t>Dr. Jatin Dhameliya</t>
        </is>
      </c>
      <c r="B5387" s="46" t="inlineStr">
        <is>
          <t>Urologist / Urosurgeon</t>
        </is>
      </c>
      <c r="C5387" s="46" t="inlineStr"/>
      <c r="D5387" s="46" t="inlineStr">
        <is>
          <t>Unity Hospital</t>
        </is>
      </c>
      <c r="E5387" s="46" t="inlineStr">
        <is>
          <t>7574060608</t>
        </is>
      </c>
      <c r="F5387" s="46" t="inlineStr">
        <is>
          <t>Surat</t>
        </is>
      </c>
      <c r="G5387" s="46" t="inlineStr">
        <is>
          <t>south-gujarat</t>
        </is>
      </c>
      <c r="H5387" s="46" t="inlineStr">
        <is>
          <t>Hello Dr. Jatin Dhameliya, ...</t>
        </is>
      </c>
    </row>
    <row r="5388" ht="15" customHeight="1">
      <c r="A5388" s="47" t="inlineStr">
        <is>
          <t>Dr. Ketan Rupala</t>
        </is>
      </c>
      <c r="B5388" s="47" t="inlineStr">
        <is>
          <t>Urologist / Urosurgeon</t>
        </is>
      </c>
      <c r="C5388" s="47" t="inlineStr"/>
      <c r="D5388" s="47" t="inlineStr">
        <is>
          <t>Vedanta Kidney and Surgical Hospital</t>
        </is>
      </c>
      <c r="E5388" s="47" t="inlineStr">
        <is>
          <t>9824737496</t>
        </is>
      </c>
      <c r="F5388" s="47" t="inlineStr">
        <is>
          <t>Surat</t>
        </is>
      </c>
      <c r="G5388" s="47" t="inlineStr">
        <is>
          <t>khandesh</t>
        </is>
      </c>
      <c r="H5388" s="47" t="inlineStr">
        <is>
          <t>Hello Dr. Ketan Rupala, ...</t>
        </is>
      </c>
    </row>
    <row r="5389" ht="15" customHeight="1">
      <c r="A5389" s="46" t="inlineStr">
        <is>
          <t>Dr. N. V. Samvedna</t>
        </is>
      </c>
      <c r="B5389" s="46" t="inlineStr">
        <is>
          <t>Urologist / Urosurgeon</t>
        </is>
      </c>
      <c r="C5389" s="46" t="inlineStr"/>
      <c r="D5389" s="46" t="inlineStr">
        <is>
          <t>Samvedna Hospital</t>
        </is>
      </c>
      <c r="E5389" s="46" t="inlineStr">
        <is>
          <t>8460452000</t>
        </is>
      </c>
      <c r="F5389" s="46" t="inlineStr">
        <is>
          <t>Surat</t>
        </is>
      </c>
      <c r="G5389" s="46" t="inlineStr">
        <is>
          <t>south-gujarat</t>
        </is>
      </c>
      <c r="H5389" s="46" t="inlineStr">
        <is>
          <t>Hello Dr. N. V. Samvedna, ...</t>
        </is>
      </c>
    </row>
    <row r="5390" ht="15" customHeight="1">
      <c r="A5390" s="47" t="inlineStr">
        <is>
          <t>Dr. Nikul Italiya</t>
        </is>
      </c>
      <c r="B5390" s="47" t="inlineStr">
        <is>
          <t>Urologist / Urosurgeon</t>
        </is>
      </c>
      <c r="C5390" s="47" t="inlineStr"/>
      <c r="D5390" s="47" t="inlineStr">
        <is>
          <t>Vedanta Kidney and Surgical Hospital</t>
        </is>
      </c>
      <c r="E5390" s="47" t="inlineStr">
        <is>
          <t>9824737496</t>
        </is>
      </c>
      <c r="F5390" s="47" t="inlineStr">
        <is>
          <t>Surat</t>
        </is>
      </c>
      <c r="G5390" s="47" t="inlineStr">
        <is>
          <t>khandesh</t>
        </is>
      </c>
      <c r="H5390" s="47" t="inlineStr">
        <is>
          <t>Hello Dr. Nikul Italiya, ...</t>
        </is>
      </c>
    </row>
    <row r="5391" ht="15" customHeight="1">
      <c r="A5391" s="46" t="inlineStr">
        <is>
          <t>Dr. Nilkanti B. Chheta</t>
        </is>
      </c>
      <c r="B5391" s="46" t="inlineStr">
        <is>
          <t>Urologist / Urosurgeon</t>
        </is>
      </c>
      <c r="C5391" s="46" t="inlineStr"/>
      <c r="D5391" s="46" t="inlineStr">
        <is>
          <t>Nikanti Hospital</t>
        </is>
      </c>
      <c r="E5391" s="46" t="inlineStr">
        <is>
          <t>7621862804</t>
        </is>
      </c>
      <c r="F5391" s="46" t="inlineStr">
        <is>
          <t>Surat</t>
        </is>
      </c>
      <c r="G5391" s="46" t="inlineStr">
        <is>
          <t>south-gujarat</t>
        </is>
      </c>
      <c r="H5391" s="46" t="inlineStr">
        <is>
          <t>Hello Dr. Nilkanti B. Chheta, ...</t>
        </is>
      </c>
    </row>
    <row r="5392" ht="15" customHeight="1">
      <c r="A5392" s="47" t="inlineStr">
        <is>
          <t>Dr. Yash Vaidya</t>
        </is>
      </c>
      <c r="B5392" s="47" t="inlineStr">
        <is>
          <t>Urologist / Urosurgeon</t>
        </is>
      </c>
      <c r="C5392" s="47" t="inlineStr">
        <is>
          <t>MBBS, MS, MCh (Urology), BJMC Ahmedabad</t>
        </is>
      </c>
      <c r="D5392" s="47" t="inlineStr">
        <is>
          <t>Amaira Urology and Fertility Care</t>
        </is>
      </c>
      <c r="E5392" s="47" t="inlineStr">
        <is>
          <t>8200850936</t>
        </is>
      </c>
      <c r="F5392" s="47" t="inlineStr">
        <is>
          <t>Surat</t>
        </is>
      </c>
      <c r="G5392" s="47" t="inlineStr">
        <is>
          <t>south-gujarat</t>
        </is>
      </c>
      <c r="H5392" s="47" t="inlineStr">
        <is>
          <t>Hello Dr. Yash Vaidya, ...</t>
        </is>
      </c>
    </row>
    <row r="5393" ht="15" customHeight="1">
      <c r="A5393" s="46" t="inlineStr">
        <is>
          <t>Dr. Aashray Urology Institute</t>
        </is>
      </c>
      <c r="B5393" s="46" t="inlineStr">
        <is>
          <t>Urologist / Urosurgeon</t>
        </is>
      </c>
      <c r="C5393" s="46" t="inlineStr"/>
      <c r="D5393" s="46" t="inlineStr">
        <is>
          <t>Aashray Urology Institute</t>
        </is>
      </c>
      <c r="E5393" s="46" t="inlineStr">
        <is>
          <t>9825756294</t>
        </is>
      </c>
      <c r="F5393" s="46" t="inlineStr">
        <is>
          <t>Vadodara</t>
        </is>
      </c>
      <c r="G5393" s="46" t="inlineStr">
        <is>
          <t>central-gujarat</t>
        </is>
      </c>
      <c r="H5393" s="46" t="inlineStr">
        <is>
          <t>Hello Dr. Aashray Urology Institute, ...</t>
        </is>
      </c>
    </row>
    <row r="5394" ht="15" customHeight="1">
      <c r="A5394" s="47" t="inlineStr">
        <is>
          <t>Dr. Ajwani Dr Vicky R</t>
        </is>
      </c>
      <c r="B5394" s="47" t="inlineStr">
        <is>
          <t>Urologist / Urosurgeon</t>
        </is>
      </c>
      <c r="C5394" s="47" t="inlineStr"/>
      <c r="D5394" s="47" t="inlineStr">
        <is>
          <t>The Cure Urology Hosp</t>
        </is>
      </c>
      <c r="E5394" s="47" t="inlineStr">
        <is>
          <t>9723820104</t>
        </is>
      </c>
      <c r="F5394" s="47" t="inlineStr">
        <is>
          <t>Vadodara</t>
        </is>
      </c>
      <c r="G5394" s="47" t="inlineStr">
        <is>
          <t>central-gujarat</t>
        </is>
      </c>
      <c r="H5394" s="47" t="inlineStr">
        <is>
          <t>Hello Dr. Ajwani Dr Vicky R, ...</t>
        </is>
      </c>
    </row>
    <row r="5395" ht="15" customHeight="1">
      <c r="A5395" s="46" t="inlineStr">
        <is>
          <t>Dr. Ashit Shah</t>
        </is>
      </c>
      <c r="B5395" s="46" t="inlineStr">
        <is>
          <t>Urologist / Urosurgeon</t>
        </is>
      </c>
      <c r="C5395" s="46" t="inlineStr"/>
      <c r="D5395" s="46" t="inlineStr">
        <is>
          <t>Aashray Urology Institute</t>
        </is>
      </c>
      <c r="E5395" s="46" t="inlineStr">
        <is>
          <t>9825756294</t>
        </is>
      </c>
      <c r="F5395" s="46" t="inlineStr">
        <is>
          <t>Vadodara</t>
        </is>
      </c>
      <c r="G5395" s="46" t="inlineStr">
        <is>
          <t>south-gujarat</t>
        </is>
      </c>
      <c r="H5395" s="46" t="inlineStr">
        <is>
          <t>Hello Dr. Ashit Shah, ...</t>
        </is>
      </c>
    </row>
    <row r="5396" ht="15" customHeight="1">
      <c r="A5396" s="47" t="inlineStr">
        <is>
          <t>Dr. Bhancker Dr Ajay</t>
        </is>
      </c>
      <c r="B5396" s="47" t="inlineStr">
        <is>
          <t>Urologist / Urosurgeon</t>
        </is>
      </c>
      <c r="C5396" s="47" t="inlineStr"/>
      <c r="D5396" s="47" t="inlineStr">
        <is>
          <t>Sanjay Urological Hosp</t>
        </is>
      </c>
      <c r="E5396" s="47" t="inlineStr">
        <is>
          <t>8140100222</t>
        </is>
      </c>
      <c r="F5396" s="47" t="inlineStr">
        <is>
          <t>Vadodara</t>
        </is>
      </c>
      <c r="G5396" s="47" t="inlineStr">
        <is>
          <t>central-gujarat</t>
        </is>
      </c>
      <c r="H5396" s="47" t="inlineStr">
        <is>
          <t>Hello Dr. Bhancker Dr Ajay, ...</t>
        </is>
      </c>
    </row>
    <row r="5397" ht="15" customHeight="1">
      <c r="A5397" s="46" t="inlineStr">
        <is>
          <t>Dr. Goyal Dr Dilshab</t>
        </is>
      </c>
      <c r="B5397" s="46" t="inlineStr">
        <is>
          <t>Urologist / Urosurgeon</t>
        </is>
      </c>
      <c r="C5397" s="46" t="inlineStr"/>
      <c r="D5397" s="46" t="inlineStr">
        <is>
          <t>Handa Urology Ctr</t>
        </is>
      </c>
      <c r="E5397" s="46" t="inlineStr">
        <is>
          <t>6354142172</t>
        </is>
      </c>
      <c r="F5397" s="46" t="inlineStr">
        <is>
          <t>Vadodara</t>
        </is>
      </c>
      <c r="G5397" s="46" t="inlineStr">
        <is>
          <t>central-gujarat</t>
        </is>
      </c>
      <c r="H5397" s="46" t="inlineStr">
        <is>
          <t>Hello Dr. Goyal Dr Dilshab, ...</t>
        </is>
      </c>
    </row>
    <row r="5398" ht="15" customHeight="1">
      <c r="A5398" s="47" t="inlineStr">
        <is>
          <t>Dr. Jadeja Dr Narendrasinh A</t>
        </is>
      </c>
      <c r="B5398" s="47" t="inlineStr">
        <is>
          <t>Urologist / Urosurgeon</t>
        </is>
      </c>
      <c r="C5398" s="47" t="inlineStr"/>
      <c r="D5398" s="47" t="inlineStr">
        <is>
          <t>Anu Urology Clinic</t>
        </is>
      </c>
      <c r="E5398" s="47" t="inlineStr">
        <is>
          <t>9824073588</t>
        </is>
      </c>
      <c r="F5398" s="47" t="inlineStr">
        <is>
          <t>Vadodara</t>
        </is>
      </c>
      <c r="G5398" s="47" t="inlineStr">
        <is>
          <t>central-gujarat</t>
        </is>
      </c>
      <c r="H5398" s="47" t="inlineStr">
        <is>
          <t>Hello Dr. Jadeja Dr Narendrasinh A, ...</t>
        </is>
      </c>
    </row>
    <row r="5399" ht="15" customHeight="1">
      <c r="A5399" s="46" t="inlineStr">
        <is>
          <t>Dr. Joshi Dr Sagar</t>
        </is>
      </c>
      <c r="B5399" s="46" t="inlineStr">
        <is>
          <t>Urologist / Urosurgeon</t>
        </is>
      </c>
      <c r="C5399" s="46" t="inlineStr"/>
      <c r="D5399" s="46" t="inlineStr">
        <is>
          <t>Sterling Hosp</t>
        </is>
      </c>
      <c r="E5399" s="46" t="inlineStr">
        <is>
          <t>9898987878</t>
        </is>
      </c>
      <c r="F5399" s="46" t="inlineStr">
        <is>
          <t>Vadodara</t>
        </is>
      </c>
      <c r="G5399" s="46" t="inlineStr">
        <is>
          <t>central-gujarat</t>
        </is>
      </c>
      <c r="H5399" s="46" t="inlineStr">
        <is>
          <t>Hello Dr. Joshi Dr Sagar, ...</t>
        </is>
      </c>
    </row>
    <row r="5400" ht="15" customHeight="1">
      <c r="A5400" s="47" t="inlineStr">
        <is>
          <t>Dr. Mehta Dr Nagesh H</t>
        </is>
      </c>
      <c r="B5400" s="47" t="inlineStr">
        <is>
          <t>Urologist / Urosurgeon</t>
        </is>
      </c>
      <c r="C5400" s="47" t="inlineStr"/>
      <c r="D5400" s="47" t="inlineStr">
        <is>
          <t>Radiance Urology Hosp</t>
        </is>
      </c>
      <c r="E5400" s="47" t="inlineStr">
        <is>
          <t>9054931281</t>
        </is>
      </c>
      <c r="F5400" s="47" t="inlineStr">
        <is>
          <t>Vadodara</t>
        </is>
      </c>
      <c r="G5400" s="47" t="inlineStr">
        <is>
          <t>central-gujarat</t>
        </is>
      </c>
      <c r="H5400" s="47" t="inlineStr">
        <is>
          <t>Hello Dr. Mehta Dr Nagesh H, ...</t>
        </is>
      </c>
    </row>
    <row r="5401" ht="15" customHeight="1">
      <c r="A5401" s="46" t="inlineStr">
        <is>
          <t>Dr. Mistry Dr Saurabh</t>
        </is>
      </c>
      <c r="B5401" s="46" t="inlineStr">
        <is>
          <t>Urologist / Urosurgeon</t>
        </is>
      </c>
      <c r="C5401" s="46" t="inlineStr"/>
      <c r="D5401" s="46" t="inlineStr">
        <is>
          <t>Sarjanam Hosp</t>
        </is>
      </c>
      <c r="E5401" s="46" t="inlineStr">
        <is>
          <t>9825756294</t>
        </is>
      </c>
      <c r="F5401" s="46" t="inlineStr">
        <is>
          <t>Vadodara</t>
        </is>
      </c>
      <c r="G5401" s="46" t="inlineStr">
        <is>
          <t>central-gujarat</t>
        </is>
      </c>
      <c r="H5401" s="46" t="inlineStr">
        <is>
          <t>Hello Dr. Mistry Dr Saurabh, ...</t>
        </is>
      </c>
    </row>
    <row r="5402" ht="15" customHeight="1">
      <c r="A5402" s="47" t="inlineStr">
        <is>
          <t>Dr. Pandya Dr Saurabh</t>
        </is>
      </c>
      <c r="B5402" s="47" t="inlineStr">
        <is>
          <t>Urologist / Urosurgeon</t>
        </is>
      </c>
      <c r="C5402" s="47" t="inlineStr"/>
      <c r="D5402" s="47" t="inlineStr">
        <is>
          <t>Sarjanam Hosp</t>
        </is>
      </c>
      <c r="E5402" s="47" t="inlineStr">
        <is>
          <t>9825756294</t>
        </is>
      </c>
      <c r="F5402" s="47" t="inlineStr">
        <is>
          <t>Vadodara</t>
        </is>
      </c>
      <c r="G5402" s="47" t="inlineStr">
        <is>
          <t>central-gujarat</t>
        </is>
      </c>
      <c r="H5402" s="47" t="inlineStr">
        <is>
          <t>Hello Dr. Pandya Dr Saurabh, ...</t>
        </is>
      </c>
    </row>
    <row r="5403" ht="15" customHeight="1">
      <c r="A5403" s="46" t="inlineStr">
        <is>
          <t>Dr. Patel Dr Mikir</t>
        </is>
      </c>
      <c r="B5403" s="46" t="inlineStr">
        <is>
          <t>Urologist / Urosurgeon</t>
        </is>
      </c>
      <c r="C5403" s="46" t="inlineStr"/>
      <c r="D5403" s="46" t="inlineStr">
        <is>
          <t>Atman Uro Hosp</t>
        </is>
      </c>
      <c r="E5403" s="46" t="inlineStr">
        <is>
          <t>9173392067</t>
        </is>
      </c>
      <c r="F5403" s="46" t="inlineStr">
        <is>
          <t>Vadodara</t>
        </is>
      </c>
      <c r="G5403" s="46" t="inlineStr">
        <is>
          <t>central-gujarat</t>
        </is>
      </c>
      <c r="H5403" s="46" t="inlineStr">
        <is>
          <t>Hello Dr. Patel Dr Mikir, ...</t>
        </is>
      </c>
    </row>
    <row r="5404" ht="15" customHeight="1">
      <c r="A5404" s="47" t="inlineStr">
        <is>
          <t>Dr. Sancheti Dr Vineet S</t>
        </is>
      </c>
      <c r="B5404" s="47" t="inlineStr">
        <is>
          <t>Urologist / Urosurgeon</t>
        </is>
      </c>
      <c r="C5404" s="47" t="inlineStr"/>
      <c r="D5404" s="47" t="inlineStr">
        <is>
          <t>Race Course Medi Ctr</t>
        </is>
      </c>
      <c r="E5404" s="47" t="inlineStr">
        <is>
          <t>9974094840</t>
        </is>
      </c>
      <c r="F5404" s="47" t="inlineStr">
        <is>
          <t>Vadodara</t>
        </is>
      </c>
      <c r="G5404" s="47" t="inlineStr">
        <is>
          <t>central-gujarat</t>
        </is>
      </c>
      <c r="H5404" s="47" t="inlineStr">
        <is>
          <t>Hello Dr. Sancheti Dr Vineet S, ...</t>
        </is>
      </c>
    </row>
    <row r="5405" ht="15" customHeight="1">
      <c r="A5405" s="46" t="inlineStr">
        <is>
          <t>Dr. Shah Dr Ashit M</t>
        </is>
      </c>
      <c r="B5405" s="46" t="inlineStr">
        <is>
          <t>Urologist / Urosurgeon</t>
        </is>
      </c>
      <c r="C5405" s="46" t="inlineStr"/>
      <c r="D5405" s="46" t="inlineStr">
        <is>
          <t>Aashray Urology Institute</t>
        </is>
      </c>
      <c r="E5405" s="46" t="inlineStr">
        <is>
          <t>9825756294</t>
        </is>
      </c>
      <c r="F5405" s="46" t="inlineStr">
        <is>
          <t>Vadodara</t>
        </is>
      </c>
      <c r="G5405" s="46" t="inlineStr">
        <is>
          <t>central-gujarat</t>
        </is>
      </c>
      <c r="H5405" s="46" t="inlineStr">
        <is>
          <t>Hello Dr. Shah Dr Ashit M, ...</t>
        </is>
      </c>
    </row>
    <row r="5406" ht="15" customHeight="1">
      <c r="A5406" s="47" t="inlineStr">
        <is>
          <t>Dr. Shah Dr Darshan</t>
        </is>
      </c>
      <c r="B5406" s="47" t="inlineStr">
        <is>
          <t>Urologist / Urosurgeon</t>
        </is>
      </c>
      <c r="C5406" s="47" t="inlineStr"/>
      <c r="D5406" s="47" t="inlineStr">
        <is>
          <t>Radiance Urology Hosp</t>
        </is>
      </c>
      <c r="E5406" s="47" t="inlineStr">
        <is>
          <t>9054931281</t>
        </is>
      </c>
      <c r="F5406" s="47" t="inlineStr">
        <is>
          <t>Vadodara</t>
        </is>
      </c>
      <c r="G5406" s="47" t="inlineStr">
        <is>
          <t>central-gujarat</t>
        </is>
      </c>
      <c r="H5406" s="47" t="inlineStr">
        <is>
          <t>Hello Dr. Shah Dr Darshan, ...</t>
        </is>
      </c>
    </row>
    <row r="5407" ht="15" customHeight="1">
      <c r="A5407" s="46" t="inlineStr">
        <is>
          <t>Dr. Shah Dr Jaimin</t>
        </is>
      </c>
      <c r="B5407" s="46" t="inlineStr">
        <is>
          <t>Urologist / Urosurgeon</t>
        </is>
      </c>
      <c r="C5407" s="46" t="inlineStr"/>
      <c r="D5407" s="46" t="inlineStr">
        <is>
          <t>Radiance Urology Hosp</t>
        </is>
      </c>
      <c r="E5407" s="46" t="inlineStr">
        <is>
          <t>9054931281</t>
        </is>
      </c>
      <c r="F5407" s="46" t="inlineStr">
        <is>
          <t>Vadodara</t>
        </is>
      </c>
      <c r="G5407" s="46" t="inlineStr">
        <is>
          <t>central-gujarat</t>
        </is>
      </c>
      <c r="H5407" s="46" t="inlineStr">
        <is>
          <t>Hello Dr. Shah Dr Jaimin, ...</t>
        </is>
      </c>
    </row>
    <row r="5408" ht="15" customHeight="1">
      <c r="A5408" s="47" t="inlineStr">
        <is>
          <t>Dr. Shah Dr Neel</t>
        </is>
      </c>
      <c r="B5408" s="47" t="inlineStr">
        <is>
          <t>Urologist / Urosurgeon</t>
        </is>
      </c>
      <c r="C5408" s="47" t="inlineStr"/>
      <c r="D5408" s="47" t="inlineStr">
        <is>
          <t>On Uro &amp; Eye Care</t>
        </is>
      </c>
      <c r="E5408" s="47" t="inlineStr">
        <is>
          <t>9724664557</t>
        </is>
      </c>
      <c r="F5408" s="47" t="inlineStr">
        <is>
          <t>Vadodara</t>
        </is>
      </c>
      <c r="G5408" s="47" t="inlineStr">
        <is>
          <t>central-gujarat</t>
        </is>
      </c>
      <c r="H5408" s="47" t="inlineStr">
        <is>
          <t>Hello Dr. Shah Dr Neel, ...</t>
        </is>
      </c>
    </row>
    <row r="5409" ht="15" customHeight="1">
      <c r="A5409" s="46" t="inlineStr">
        <is>
          <t>Dr. Shah Dr Parth</t>
        </is>
      </c>
      <c r="B5409" s="46" t="inlineStr">
        <is>
          <t>Urologist / Urosurgeon</t>
        </is>
      </c>
      <c r="C5409" s="46" t="inlineStr"/>
      <c r="D5409" s="46" t="inlineStr">
        <is>
          <t>Niramay Urology Hosp</t>
        </is>
      </c>
      <c r="E5409" s="46" t="inlineStr">
        <is>
          <t>9313361060</t>
        </is>
      </c>
      <c r="F5409" s="46" t="inlineStr">
        <is>
          <t>Vadodara</t>
        </is>
      </c>
      <c r="G5409" s="46" t="inlineStr">
        <is>
          <t>central-gujarat</t>
        </is>
      </c>
      <c r="H5409" s="46" t="inlineStr">
        <is>
          <t>Hello Dr. Shah Dr Parth, ...</t>
        </is>
      </c>
    </row>
    <row r="5410" ht="15" customHeight="1">
      <c r="A5410" s="47" t="inlineStr">
        <is>
          <t>Dr. Shah Dr Pratik D</t>
        </is>
      </c>
      <c r="B5410" s="47" t="inlineStr">
        <is>
          <t>Urologist / Urosurgeon</t>
        </is>
      </c>
      <c r="C5410" s="47" t="inlineStr"/>
      <c r="D5410" s="47" t="inlineStr">
        <is>
          <t>Kidney Care Hosp</t>
        </is>
      </c>
      <c r="E5410" s="47" t="inlineStr">
        <is>
          <t>8141854550</t>
        </is>
      </c>
      <c r="F5410" s="47" t="inlineStr">
        <is>
          <t>Vadodara</t>
        </is>
      </c>
      <c r="G5410" s="47" t="inlineStr">
        <is>
          <t>central-gujarat</t>
        </is>
      </c>
      <c r="H5410" s="47" t="inlineStr">
        <is>
          <t>Hello Dr. Shah Dr Pratik D, ...</t>
        </is>
      </c>
    </row>
    <row r="5411" ht="15" customHeight="1">
      <c r="A5411" s="46" t="inlineStr">
        <is>
          <t>Dr. Rathi Indrajeet A.</t>
        </is>
      </c>
      <c r="B5411" s="46" t="inlineStr">
        <is>
          <t>Urologist / Urosurgeon</t>
        </is>
      </c>
      <c r="C5411" s="46" t="inlineStr"/>
      <c r="D5411" s="46" t="inlineStr"/>
      <c r="E5411" s="46" t="inlineStr">
        <is>
          <t>9426389894</t>
        </is>
      </c>
      <c r="F5411" s="46" t="inlineStr">
        <is>
          <t>Vadtal</t>
        </is>
      </c>
      <c r="G5411" s="46" t="inlineStr">
        <is>
          <t>central-gujarat</t>
        </is>
      </c>
      <c r="H5411" s="46" t="inlineStr">
        <is>
          <t>Hello Dr. Rathi Indrajeet A., ...</t>
        </is>
      </c>
    </row>
    <row r="5412" ht="15" customHeight="1">
      <c r="A5412" s="47" t="inlineStr">
        <is>
          <t>Dr. Ramchandra Patel</t>
        </is>
      </c>
      <c r="B5412" s="47" t="inlineStr">
        <is>
          <t>Urologist / Urosurgeon</t>
        </is>
      </c>
      <c r="C5412" s="47" t="inlineStr"/>
      <c r="D5412" s="47" t="inlineStr">
        <is>
          <t>Lotus Hospital</t>
        </is>
      </c>
      <c r="E5412" s="47" t="inlineStr">
        <is>
          <t>9099733366</t>
        </is>
      </c>
      <c r="F5412" s="47" t="inlineStr">
        <is>
          <t>Valsad</t>
        </is>
      </c>
      <c r="G5412" s="47" t="inlineStr">
        <is>
          <t>south-gujarat</t>
        </is>
      </c>
      <c r="H5412" s="47" t="inlineStr">
        <is>
          <t>Hello Dr. Ramchandra Patel, ...</t>
        </is>
      </c>
    </row>
    <row r="5413" ht="15" customHeight="1">
      <c r="A5413" s="46" t="inlineStr">
        <is>
          <t>Dr. Dharmesh Davra</t>
        </is>
      </c>
      <c r="B5413" s="46" t="inlineStr">
        <is>
          <t>Vascular Surgeon</t>
        </is>
      </c>
      <c r="C5413" s="46" t="inlineStr"/>
      <c r="D5413" s="46" t="inlineStr">
        <is>
          <t>Vista Vascular</t>
        </is>
      </c>
      <c r="E5413" s="46" t="inlineStr">
        <is>
          <t>9824310804</t>
        </is>
      </c>
      <c r="F5413" s="46" t="inlineStr">
        <is>
          <t>Surat</t>
        </is>
      </c>
      <c r="G5413" s="46" t="inlineStr">
        <is>
          <t>south-gujarat</t>
        </is>
      </c>
      <c r="H5413" s="46" t="inlineStr">
        <is>
          <t>Hello Dr. Dharmesh Davra, ...</t>
        </is>
      </c>
    </row>
    <row r="5414" ht="15" customHeight="1">
      <c r="A5414" s="47" t="inlineStr">
        <is>
          <t>Dr. Hemil Patel</t>
        </is>
      </c>
      <c r="B5414" s="47" t="inlineStr">
        <is>
          <t>Vascular Surgeon</t>
        </is>
      </c>
      <c r="C5414" s="47" t="inlineStr"/>
      <c r="D5414" s="47" t="inlineStr">
        <is>
          <t>Vista Vascular</t>
        </is>
      </c>
      <c r="E5414" s="47" t="inlineStr">
        <is>
          <t>9632097974</t>
        </is>
      </c>
      <c r="F5414" s="47" t="inlineStr">
        <is>
          <t>Surat</t>
        </is>
      </c>
      <c r="G5414" s="47" t="inlineStr">
        <is>
          <t>south-gujarat</t>
        </is>
      </c>
      <c r="H5414" s="47" t="inlineStr">
        <is>
          <t>Hello Dr. Hemil Patel, ...</t>
        </is>
      </c>
    </row>
    <row r="5415" ht="15" customHeight="1">
      <c r="A5415" s="46" t="inlineStr">
        <is>
          <t>Dr. Bhammar Dr Ashvin M</t>
        </is>
      </c>
      <c r="B5415" s="46" t="inlineStr">
        <is>
          <t>Vascular Surgeon</t>
        </is>
      </c>
      <c r="C5415" s="46" t="inlineStr"/>
      <c r="D5415" s="46" t="inlineStr"/>
      <c r="E5415" s="46" t="inlineStr">
        <is>
          <t>9408093374</t>
        </is>
      </c>
      <c r="F5415" s="46" t="inlineStr">
        <is>
          <t>Vadodara</t>
        </is>
      </c>
      <c r="G5415" s="46" t="inlineStr">
        <is>
          <t>central-gujarat</t>
        </is>
      </c>
      <c r="H5415" s="46" t="inlineStr">
        <is>
          <t>Hello Dr. Bhammar Dr Ashvin M, ...</t>
        </is>
      </c>
    </row>
    <row r="5416" ht="15" customHeight="1">
      <c r="A5416" s="47" t="inlineStr">
        <is>
          <t>Dr. Joshi Dr Parth D</t>
        </is>
      </c>
      <c r="B5416" s="47" t="inlineStr">
        <is>
          <t>Vascular Surgeon</t>
        </is>
      </c>
      <c r="C5416" s="47" t="inlineStr"/>
      <c r="D5416" s="47" t="inlineStr">
        <is>
          <t>Aadicura Super Sp Hosp</t>
        </is>
      </c>
      <c r="E5416" s="47" t="inlineStr">
        <is>
          <t>9723467211</t>
        </is>
      </c>
      <c r="F5416" s="47" t="inlineStr">
        <is>
          <t>Vadodara</t>
        </is>
      </c>
      <c r="G5416" s="47" t="inlineStr">
        <is>
          <t>central-gujarat</t>
        </is>
      </c>
      <c r="H5416" s="47" t="inlineStr">
        <is>
          <t>Hello Dr. Joshi Dr Parth D, ...</t>
        </is>
      </c>
    </row>
    <row r="5417" ht="15" customHeight="1">
      <c r="A5417" s="46" t="inlineStr">
        <is>
          <t>Dr. Siddharth Shah</t>
        </is>
      </c>
      <c r="B5417" s="46" t="inlineStr">
        <is>
          <t>Women's Health</t>
        </is>
      </c>
      <c r="C5417" s="46" t="inlineStr"/>
      <c r="D5417" s="46" t="inlineStr">
        <is>
          <t>Atharv Women's Hospital</t>
        </is>
      </c>
      <c r="E5417" s="46" t="inlineStr">
        <is>
          <t>8652422951</t>
        </is>
      </c>
      <c r="F5417" s="46" t="inlineStr">
        <is>
          <t>Vadodara</t>
        </is>
      </c>
      <c r="G5417" s="46" t="inlineStr">
        <is>
          <t>central-gujarat</t>
        </is>
      </c>
      <c r="H5417" s="46" t="inlineStr">
        <is>
          <t>Hello Dr. Siddharth Shah, ...</t>
        </is>
      </c>
    </row>
  </sheetData>
  <autoFilter ref="A2:H2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2026-07-24T10:35:05Z</dcterms:created>
  <dcterms:modified xmlns:dcterms="http://purl.org/dc/terms/" xmlns:xsi="http://www.w3.org/2001/XMLSchema-instance" xsi:type="dcterms:W3CDTF">2026-07-24T10:35:33Z</dcterms:modified>
</cp:coreProperties>
</file>